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team Raw Reviews" sheetId="2" state="visible" r:id="rId2"/>
    <sheet xmlns:r="http://schemas.openxmlformats.org/officeDocument/2006/relationships" name="Language Analysis" sheetId="3" state="visible" r:id="rId3"/>
    <sheet xmlns:r="http://schemas.openxmlformats.org/officeDocument/2006/relationships" name="Theme Taxonomy" sheetId="4" state="visible" r:id="rId4"/>
    <sheet xmlns:r="http://schemas.openxmlformats.org/officeDocument/2006/relationships" name="Media Reviews" sheetId="5" state="visible" r:id="rId5"/>
    <sheet xmlns:r="http://schemas.openxmlformats.org/officeDocument/2006/relationships" name="Video Materials" sheetId="6" state="visible" r:id="rId6"/>
    <sheet xmlns:r="http://schemas.openxmlformats.org/officeDocument/2006/relationships" name="Video Segments" sheetId="7" state="visible" r:id="rId7"/>
    <sheet xmlns:r="http://schemas.openxmlformats.org/officeDocument/2006/relationships" name="Design Implication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Steam Sentiment in Partial Dataset</a:t>
            </a:r>
          </a:p>
        </rich>
      </tx>
    </title>
    <plotArea>
      <pieChart>
        <varyColors val="1"/>
        <ser>
          <idx val="0"/>
          <order val="0"/>
          <tx>
            <strRef>
              <f>'Summary'!B14</f>
            </strRef>
          </tx>
          <spPr>
            <a:ln xmlns:a="http://schemas.openxmlformats.org/drawingml/2006/main">
              <a:prstDash val="solid"/>
            </a:ln>
          </spPr>
          <cat>
            <numRef>
              <f>'Summary'!$A$15:$A$16</f>
            </numRef>
          </cat>
          <val>
            <numRef>
              <f>'Summary'!$B$15:$B$16</f>
            </numRef>
          </val>
        </ser>
        <firstSliceAng val="0"/>
      </pie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Theme Mentions</a:t>
            </a:r>
          </a:p>
        </rich>
      </tx>
    </title>
    <plotArea>
      <barChart>
        <barDir val="col"/>
        <grouping val="clustered"/>
        <ser>
          <idx val="0"/>
          <order val="0"/>
          <tx>
            <strRef>
              <f>'Theme Taxonomy'!B1</f>
            </strRef>
          </tx>
          <spPr>
            <a:ln xmlns:a="http://schemas.openxmlformats.org/drawingml/2006/main">
              <a:prstDash val="solid"/>
            </a:ln>
          </spPr>
          <cat>
            <numRef>
              <f>'Theme Taxonomy'!$A$2:$A$9</f>
            </numRef>
          </cat>
          <val>
            <numRef>
              <f>'Theme Taxonomy'!$B$2:$B$9</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Theme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Mentions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6</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C16"/>
  <sheetViews>
    <sheetView showGridLines="0" workbookViewId="0">
      <pane ySplit="1" topLeftCell="A2" activePane="bottomLeft" state="frozen"/>
      <selection pane="bottomLeft" activeCell="A1" sqref="A1"/>
    </sheetView>
  </sheetViews>
  <sheetFormatPr baseColWidth="8" defaultRowHeight="15"/>
  <cols>
    <col width="40" customWidth="1" min="1" max="1"/>
    <col width="54" customWidth="1" min="2" max="2"/>
    <col width="28" customWidth="1" min="3" max="3"/>
  </cols>
  <sheetData>
    <row r="1">
      <c r="A1" s="1" t="inlineStr">
        <is>
          <t>Metric</t>
        </is>
      </c>
      <c r="B1" s="1" t="inlineStr">
        <is>
          <t>Value</t>
        </is>
      </c>
      <c r="C1" s="1" t="inlineStr">
        <is>
          <t>Notes</t>
        </is>
      </c>
    </row>
    <row r="2">
      <c r="A2" s="2" t="inlineStr">
        <is>
          <t>数据状态</t>
        </is>
      </c>
      <c r="B2" s="2" t="inlineStr">
        <is>
          <t>Steam 用户评测为分语言合并数据集</t>
        </is>
      </c>
      <c r="C2" s="2" t="inlineStr">
        <is>
          <t>已抓 14336 条；主要语言与已发现极小语种已合并</t>
        </is>
      </c>
    </row>
    <row r="3">
      <c r="A3" s="2" t="inlineStr">
        <is>
          <t>Steam endpoint total_reviews</t>
        </is>
      </c>
      <c r="B3" s="2" t="n">
        <v>14348</v>
      </c>
      <c r="C3" s="2" t="inlineStr">
        <is>
          <t>公开 endpoint 会随新评论实时变化</t>
        </is>
      </c>
    </row>
    <row r="4">
      <c r="A4" s="2" t="inlineStr">
        <is>
          <t>Steam endpoint total_positive/negative</t>
        </is>
      </c>
      <c r="B4" s="2" t="inlineStr">
        <is>
          <t>13862 / 486</t>
        </is>
      </c>
      <c r="C4" s="2" t="inlineStr"/>
    </row>
    <row r="5">
      <c r="A5" s="2" t="inlineStr">
        <is>
          <t>Steam 数据源</t>
        </is>
      </c>
      <c r="B5" s="2" t="inlineStr">
        <is>
          <t>steam_reviews_merged_flat.csv</t>
        </is>
      </c>
      <c r="C5" s="2" t="inlineStr"/>
    </row>
    <row r="6">
      <c r="A6" s="2" t="inlineStr">
        <is>
          <t>时间范围</t>
        </is>
      </c>
      <c r="B6" s="2" t="inlineStr">
        <is>
          <t>2026-04-21 14:49:22</t>
        </is>
      </c>
      <c r="C6" s="2" t="inlineStr">
        <is>
          <t>2026-05-10 11:36:16</t>
        </is>
      </c>
    </row>
    <row r="7">
      <c r="A7" s="2" t="inlineStr">
        <is>
          <t>推荐/不推荐</t>
        </is>
      </c>
      <c r="B7" s="2" t="n">
        <v>13851</v>
      </c>
      <c r="C7" s="2" t="n">
        <v>485</v>
      </c>
    </row>
    <row r="8">
      <c r="A8" s="2" t="inlineStr">
        <is>
          <t>推荐率</t>
        </is>
      </c>
      <c r="B8" s="2" t="n">
        <v>0.9661999999999999</v>
      </c>
      <c r="C8" s="2" t="inlineStr"/>
    </row>
    <row r="9">
      <c r="A9" s="2" t="inlineStr">
        <is>
          <t>YouTube 视频数</t>
        </is>
      </c>
      <c r="B9" s="2" t="n">
        <v>9</v>
      </c>
      <c r="C9" s="2" t="inlineStr"/>
    </row>
    <row r="10">
      <c r="A10" s="2" t="inlineStr">
        <is>
          <t>YouTube 短片段数</t>
        </is>
      </c>
      <c r="B10" s="2" t="n">
        <v>17</v>
      </c>
      <c r="C10" s="2" t="inlineStr"/>
    </row>
    <row r="11">
      <c r="A11" s="2" t="inlineStr">
        <is>
          <t>媒体来源数</t>
        </is>
      </c>
      <c r="B11" s="2" t="n">
        <v>16</v>
      </c>
      <c r="C11" s="2" t="inlineStr"/>
    </row>
    <row r="12">
      <c r="A12" s="2" t="inlineStr">
        <is>
          <t>核心限制</t>
        </is>
      </c>
      <c r="B12" s="2" t="inlineStr">
        <is>
          <t>Steam 全局 cursor 不稳定，已改用分语言桶；YouTube 部分字幕/元数据受 429 限制</t>
        </is>
      </c>
      <c r="C12" s="2" t="inlineStr"/>
    </row>
    <row r="14">
      <c r="A14" t="inlineStr">
        <is>
          <t>Sentiment</t>
        </is>
      </c>
      <c r="B14" t="inlineStr">
        <is>
          <t>Count</t>
        </is>
      </c>
    </row>
    <row r="15">
      <c r="A15" t="inlineStr">
        <is>
          <t>Positive</t>
        </is>
      </c>
      <c r="B15" t="n">
        <v>13851</v>
      </c>
    </row>
    <row r="16">
      <c r="A16" t="inlineStr">
        <is>
          <t>Negative</t>
        </is>
      </c>
      <c r="B16" t="n">
        <v>485</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14337"/>
  <sheetViews>
    <sheetView showGridLines="0" workbookViewId="0">
      <pane ySplit="1" topLeftCell="A2" activePane="bottomLeft" state="frozen"/>
      <selection pane="bottomLeft" activeCell="A1" sqref="A1"/>
    </sheetView>
  </sheetViews>
  <sheetFormatPr baseColWidth="8" defaultRowHeight="15"/>
  <cols>
    <col width="18" customWidth="1" min="1" max="1"/>
    <col width="12" customWidth="1" min="2" max="2"/>
    <col width="10" customWidth="1" min="3" max="3"/>
    <col width="21" customWidth="1" min="4" max="4"/>
    <col width="26" customWidth="1" min="5" max="5"/>
    <col width="16" customWidth="1" min="6" max="6"/>
    <col width="19" customWidth="1" min="7" max="7"/>
    <col width="10" customWidth="1" min="8" max="8"/>
    <col width="13" customWidth="1" min="9" max="9"/>
    <col width="23" customWidth="1" min="10" max="10"/>
    <col width="15" customWidth="1" min="11" max="11"/>
    <col width="12" customWidth="1" min="12" max="12"/>
    <col width="60" customWidth="1" min="13" max="13"/>
    <col width="60" customWidth="1" min="14" max="14"/>
  </cols>
  <sheetData>
    <row r="1">
      <c r="A1" s="1" t="inlineStr">
        <is>
          <t>recommendationid</t>
        </is>
      </c>
      <c r="B1" s="1" t="inlineStr">
        <is>
          <t>language</t>
        </is>
      </c>
      <c r="C1" s="1" t="inlineStr">
        <is>
          <t>voted_up</t>
        </is>
      </c>
      <c r="D1" s="1" t="inlineStr">
        <is>
          <t>created_iso</t>
        </is>
      </c>
      <c r="E1" s="1" t="inlineStr">
        <is>
          <t>playtime_hours_at_review</t>
        </is>
      </c>
      <c r="F1" s="1" t="inlineStr">
        <is>
          <t>steam_purchase</t>
        </is>
      </c>
      <c r="G1" s="1" t="inlineStr">
        <is>
          <t>received_for_free</t>
        </is>
      </c>
      <c r="H1" s="1" t="inlineStr">
        <is>
          <t>votes_up</t>
        </is>
      </c>
      <c r="I1" s="1" t="inlineStr">
        <is>
          <t>votes_funny</t>
        </is>
      </c>
      <c r="J1" s="1" t="inlineStr">
        <is>
          <t>weighted_vote_score</t>
        </is>
      </c>
      <c r="K1" s="1" t="inlineStr">
        <is>
          <t>comment_count</t>
        </is>
      </c>
      <c r="L1" s="1" t="inlineStr">
        <is>
          <t>review_len</t>
        </is>
      </c>
      <c r="M1" s="1" t="inlineStr">
        <is>
          <t>themes</t>
        </is>
      </c>
      <c r="N1" s="1" t="inlineStr">
        <is>
          <t>review</t>
        </is>
      </c>
    </row>
    <row r="2">
      <c r="A2" s="2" t="inlineStr">
        <is>
          <t>225189158</t>
        </is>
      </c>
      <c r="B2" s="2" t="inlineStr">
        <is>
          <t>english</t>
        </is>
      </c>
      <c r="C2" s="2" t="inlineStr">
        <is>
          <t>True</t>
        </is>
      </c>
      <c r="D2" s="2" t="inlineStr">
        <is>
          <t>2026-05-10 11:12:11</t>
        </is>
      </c>
      <c r="E2" s="2" t="n">
        <v>6.12</v>
      </c>
      <c r="F2" s="2" t="inlineStr">
        <is>
          <t>True</t>
        </is>
      </c>
      <c r="G2" s="2" t="inlineStr">
        <is>
          <t>False</t>
        </is>
      </c>
      <c r="H2" s="2" t="inlineStr">
        <is>
          <t>0</t>
        </is>
      </c>
      <c r="I2" s="2" t="inlineStr">
        <is>
          <t>0</t>
        </is>
      </c>
      <c r="J2" s="2" t="inlineStr">
        <is>
          <t>0.5</t>
        </is>
      </c>
      <c r="K2" s="2" t="inlineStr">
        <is>
          <t>0</t>
        </is>
      </c>
      <c r="L2" s="2" t="n">
        <v>175</v>
      </c>
      <c r="M2" s="2" t="inlineStr">
        <is>
          <t>addictive_s爽;vampire_survivors_identity</t>
        </is>
      </c>
      <c r="N2" s="2" t="inlineStr">
        <is>
          <t>Nice game, addictive, lots of content, easy to understand and is not overwhelming. For me it's better than Vampire Survivors, feels more like a completed game. Love this game!</t>
        </is>
      </c>
    </row>
    <row r="3">
      <c r="A3" s="2" t="inlineStr">
        <is>
          <t>225188663</t>
        </is>
      </c>
      <c r="B3" s="2" t="inlineStr">
        <is>
          <t>english</t>
        </is>
      </c>
      <c r="C3" s="2" t="inlineStr">
        <is>
          <t>True</t>
        </is>
      </c>
      <c r="D3" s="2" t="inlineStr">
        <is>
          <t>2026-05-10 11:03:07</t>
        </is>
      </c>
      <c r="E3" s="2" t="n">
        <v>6.1</v>
      </c>
      <c r="F3" s="2" t="inlineStr">
        <is>
          <t>True</t>
        </is>
      </c>
      <c r="G3" s="2" t="inlineStr">
        <is>
          <t>False</t>
        </is>
      </c>
      <c r="H3" s="2" t="inlineStr">
        <is>
          <t>0</t>
        </is>
      </c>
      <c r="I3" s="2" t="inlineStr">
        <is>
          <t>0</t>
        </is>
      </c>
      <c r="J3" s="2" t="inlineStr">
        <is>
          <t>0.5</t>
        </is>
      </c>
      <c r="K3" s="2" t="inlineStr">
        <is>
          <t>0</t>
        </is>
      </c>
      <c r="L3" s="2" t="n">
        <v>66</v>
      </c>
      <c r="M3" s="2" t="inlineStr">
        <is>
          <t>addictive_s爽;vampire_survivors_identity</t>
        </is>
      </c>
      <c r="N3" s="2" t="inlineStr">
        <is>
          <t xml:space="preserve">If you love vampire survivors, you will love this addictive game
</t>
        </is>
      </c>
    </row>
    <row r="4">
      <c r="A4" s="2" t="inlineStr">
        <is>
          <t>225187976</t>
        </is>
      </c>
      <c r="B4" s="2" t="inlineStr">
        <is>
          <t>english</t>
        </is>
      </c>
      <c r="C4" s="2" t="inlineStr">
        <is>
          <t>True</t>
        </is>
      </c>
      <c r="D4" s="2" t="inlineStr">
        <is>
          <t>2026-05-10 10:50:48</t>
        </is>
      </c>
      <c r="E4" s="2" t="n">
        <v>26.73</v>
      </c>
      <c r="F4" s="2" t="inlineStr">
        <is>
          <t>True</t>
        </is>
      </c>
      <c r="G4" s="2" t="inlineStr">
        <is>
          <t>False</t>
        </is>
      </c>
      <c r="H4" s="2" t="inlineStr">
        <is>
          <t>0</t>
        </is>
      </c>
      <c r="I4" s="2" t="inlineStr">
        <is>
          <t>0</t>
        </is>
      </c>
      <c r="J4" s="2" t="inlineStr">
        <is>
          <t>0.5</t>
        </is>
      </c>
      <c r="K4" s="2" t="inlineStr">
        <is>
          <t>0</t>
        </is>
      </c>
      <c r="L4" s="2" t="n">
        <v>182</v>
      </c>
      <c r="M4" s="2" t="inlineStr">
        <is>
          <t>vampire_survivors_identity</t>
        </is>
      </c>
      <c r="N4" s="2" t="inlineStr">
        <is>
          <t>Ladies, gentlemen and gentlefolk!
The son of a gun, poncle has down it again! 
Before I know it, it is morning and I realized I stayed up all night playing this game.
omg. game good.</t>
        </is>
      </c>
    </row>
    <row r="5">
      <c r="A5" s="2" t="inlineStr">
        <is>
          <t>225186586</t>
        </is>
      </c>
      <c r="B5" s="2" t="inlineStr">
        <is>
          <t>english</t>
        </is>
      </c>
      <c r="C5" s="2" t="inlineStr">
        <is>
          <t>True</t>
        </is>
      </c>
      <c r="D5" s="2" t="inlineStr">
        <is>
          <t>2026-05-10 10:26:14</t>
        </is>
      </c>
      <c r="E5" s="2" t="n">
        <v>3</v>
      </c>
      <c r="F5" s="2" t="inlineStr">
        <is>
          <t>True</t>
        </is>
      </c>
      <c r="G5" s="2" t="inlineStr">
        <is>
          <t>False</t>
        </is>
      </c>
      <c r="H5" s="2" t="inlineStr">
        <is>
          <t>0</t>
        </is>
      </c>
      <c r="I5" s="2" t="inlineStr">
        <is>
          <t>0</t>
        </is>
      </c>
      <c r="J5" s="2" t="inlineStr">
        <is>
          <t>0.5</t>
        </is>
      </c>
      <c r="K5" s="2" t="inlineStr">
        <is>
          <t>0</t>
        </is>
      </c>
      <c r="L5" s="2" t="n">
        <v>67</v>
      </c>
      <c r="M5" s="2" t="inlineStr"/>
      <c r="N5" s="2" t="inlineStr">
        <is>
          <t>Is there any chance the game will have Vietnamese language support?</t>
        </is>
      </c>
    </row>
    <row r="6">
      <c r="A6" s="2" t="inlineStr">
        <is>
          <t>225185788</t>
        </is>
      </c>
      <c r="B6" s="2" t="inlineStr">
        <is>
          <t>english</t>
        </is>
      </c>
      <c r="C6" s="2" t="inlineStr">
        <is>
          <t>True</t>
        </is>
      </c>
      <c r="D6" s="2" t="inlineStr">
        <is>
          <t>2026-05-10 10:10:56</t>
        </is>
      </c>
      <c r="E6" s="2" t="n">
        <v>25.92</v>
      </c>
      <c r="F6" s="2" t="inlineStr">
        <is>
          <t>True</t>
        </is>
      </c>
      <c r="G6" s="2" t="inlineStr">
        <is>
          <t>False</t>
        </is>
      </c>
      <c r="H6" s="2" t="inlineStr">
        <is>
          <t>0</t>
        </is>
      </c>
      <c r="I6" s="2" t="inlineStr">
        <is>
          <t>0</t>
        </is>
      </c>
      <c r="J6" s="2" t="inlineStr">
        <is>
          <t>0.5</t>
        </is>
      </c>
      <c r="K6" s="2" t="inlineStr">
        <is>
          <t>0</t>
        </is>
      </c>
      <c r="L6" s="2" t="n">
        <v>112</v>
      </c>
      <c r="M6" s="2" t="inlineStr">
        <is>
          <t>deck_combo_build</t>
        </is>
      </c>
      <c r="N6" s="2" t="inlineStr">
        <is>
          <t>Just finished it, and its just fantastic, managing teams, cards and a bit of luck and you have agreat run! 10/10</t>
        </is>
      </c>
    </row>
    <row r="7">
      <c r="A7" s="2" t="inlineStr">
        <is>
          <t>225184323</t>
        </is>
      </c>
      <c r="B7" s="2" t="inlineStr">
        <is>
          <t>english</t>
        </is>
      </c>
      <c r="C7" s="2" t="inlineStr">
        <is>
          <t>True</t>
        </is>
      </c>
      <c r="D7" s="2" t="inlineStr">
        <is>
          <t>2026-05-10 09:44:39</t>
        </is>
      </c>
      <c r="E7" s="2" t="n">
        <v>35.5</v>
      </c>
      <c r="F7" s="2" t="inlineStr">
        <is>
          <t>True</t>
        </is>
      </c>
      <c r="G7" s="2" t="inlineStr">
        <is>
          <t>False</t>
        </is>
      </c>
      <c r="H7" s="2" t="inlineStr">
        <is>
          <t>0</t>
        </is>
      </c>
      <c r="I7" s="2" t="inlineStr">
        <is>
          <t>0</t>
        </is>
      </c>
      <c r="J7" s="2" t="inlineStr">
        <is>
          <t>0.5</t>
        </is>
      </c>
      <c r="K7" s="2" t="inlineStr">
        <is>
          <t>0</t>
        </is>
      </c>
      <c r="L7" s="2" t="n">
        <v>386</v>
      </c>
      <c r="M7" s="2" t="inlineStr">
        <is>
          <t>addictive_s爽;deck_combo_build;ui_readability</t>
        </is>
      </c>
      <c r="N7" s="2" t="inlineStr">
        <is>
          <t>I accidentally the whole game. Like, seriously I just kinda started playing it, and then I was playing it whenever I had a little time, and before I knew it I had done everything. Addictive, solid deckbuilding design, fun. I think the only thing I could ask for would be more dedicated deckthinning effects, but I'm hoping that at least Moonspell and Foscari will be DLC for it one day.</t>
        </is>
      </c>
    </row>
    <row r="8">
      <c r="A8" s="2" t="inlineStr">
        <is>
          <t>225182883</t>
        </is>
      </c>
      <c r="B8" s="2" t="inlineStr">
        <is>
          <t>english</t>
        </is>
      </c>
      <c r="C8" s="2" t="inlineStr">
        <is>
          <t>True</t>
        </is>
      </c>
      <c r="D8" s="2" t="inlineStr">
        <is>
          <t>2026-05-10 09:15:50</t>
        </is>
      </c>
      <c r="E8" s="2" t="n">
        <v>17.57</v>
      </c>
      <c r="F8" s="2" t="inlineStr">
        <is>
          <t>True</t>
        </is>
      </c>
      <c r="G8" s="2" t="inlineStr">
        <is>
          <t>False</t>
        </is>
      </c>
      <c r="H8" s="2" t="inlineStr">
        <is>
          <t>0</t>
        </is>
      </c>
      <c r="I8" s="2" t="inlineStr">
        <is>
          <t>0</t>
        </is>
      </c>
      <c r="J8" s="2" t="inlineStr">
        <is>
          <t>0.5</t>
        </is>
      </c>
      <c r="K8" s="2" t="inlineStr">
        <is>
          <t>0</t>
        </is>
      </c>
      <c r="L8" s="2" t="n">
        <v>137</v>
      </c>
      <c r="M8" s="2" t="inlineStr">
        <is>
          <t>addictive_s爽;vampire_survivors_identity</t>
        </is>
      </c>
      <c r="N8" s="2" t="inlineStr">
        <is>
          <t>If you Love Vampire Survivors, then you NEED to get this game. It's a perfect companion to VS and just as addicting. You won't regret it!</t>
        </is>
      </c>
    </row>
    <row r="9">
      <c r="A9" s="2" t="inlineStr">
        <is>
          <t>225181391</t>
        </is>
      </c>
      <c r="B9" s="2" t="inlineStr">
        <is>
          <t>english</t>
        </is>
      </c>
      <c r="C9" s="2" t="inlineStr">
        <is>
          <t>True</t>
        </is>
      </c>
      <c r="D9" s="2" t="inlineStr">
        <is>
          <t>2026-05-10 08:47:51</t>
        </is>
      </c>
      <c r="E9" s="2" t="n">
        <v>27.15</v>
      </c>
      <c r="F9" s="2" t="inlineStr">
        <is>
          <t>True</t>
        </is>
      </c>
      <c r="G9" s="2" t="inlineStr">
        <is>
          <t>False</t>
        </is>
      </c>
      <c r="H9" s="2" t="inlineStr">
        <is>
          <t>0</t>
        </is>
      </c>
      <c r="I9" s="2" t="inlineStr">
        <is>
          <t>0</t>
        </is>
      </c>
      <c r="J9" s="2" t="inlineStr">
        <is>
          <t>0.481603622436523438</t>
        </is>
      </c>
      <c r="K9" s="2" t="inlineStr">
        <is>
          <t>0</t>
        </is>
      </c>
      <c r="L9" s="2" t="n">
        <v>9</v>
      </c>
      <c r="M9" s="2" t="inlineStr"/>
      <c r="N9" s="2" t="inlineStr">
        <is>
          <t>Good game</t>
        </is>
      </c>
    </row>
    <row r="10">
      <c r="A10" s="2" t="inlineStr">
        <is>
          <t>225180350</t>
        </is>
      </c>
      <c r="B10" s="2" t="inlineStr">
        <is>
          <t>english</t>
        </is>
      </c>
      <c r="C10" s="2" t="inlineStr">
        <is>
          <t>True</t>
        </is>
      </c>
      <c r="D10" s="2" t="inlineStr">
        <is>
          <t>2026-05-10 08:28:51</t>
        </is>
      </c>
      <c r="E10" s="2" t="n">
        <v>21.68</v>
      </c>
      <c r="F10" s="2" t="inlineStr">
        <is>
          <t>True</t>
        </is>
      </c>
      <c r="G10" s="2" t="inlineStr">
        <is>
          <t>False</t>
        </is>
      </c>
      <c r="H10" s="2" t="inlineStr">
        <is>
          <t>0</t>
        </is>
      </c>
      <c r="I10" s="2" t="inlineStr">
        <is>
          <t>0</t>
        </is>
      </c>
      <c r="J10" s="2" t="inlineStr">
        <is>
          <t>0.5</t>
        </is>
      </c>
      <c r="K10" s="2" t="inlineStr">
        <is>
          <t>0</t>
        </is>
      </c>
      <c r="L10" s="2" t="n">
        <v>371</v>
      </c>
      <c r="M10" s="2" t="inlineStr">
        <is>
          <t>addictive_s爽;deck_combo_build</t>
        </is>
      </c>
      <c r="N10" s="2" t="inlineStr">
        <is>
          <t>Really good Dungeon Crawler.
Some positives
+ Fun gameplay and combos 
+ Great mechanics to break the game, really fun to to as well 
+ Achievement completion makes sense and does not take an insane amout of time 
+ Good OST
Some negatives
- A bit to easy (overall)
- No reason to keep playing after completion, I think the game is just to predicable to keep on playing</t>
        </is>
      </c>
    </row>
    <row r="11">
      <c r="A11" s="2" t="inlineStr">
        <is>
          <t>225180208</t>
        </is>
      </c>
      <c r="B11" s="2" t="inlineStr">
        <is>
          <t>english</t>
        </is>
      </c>
      <c r="C11" s="2" t="inlineStr">
        <is>
          <t>True</t>
        </is>
      </c>
      <c r="D11" s="2" t="inlineStr">
        <is>
          <t>2026-05-10 08:25:42</t>
        </is>
      </c>
      <c r="E11" s="2" t="n">
        <v>13.83</v>
      </c>
      <c r="F11" s="2" t="inlineStr">
        <is>
          <t>True</t>
        </is>
      </c>
      <c r="G11" s="2" t="inlineStr">
        <is>
          <t>False</t>
        </is>
      </c>
      <c r="H11" s="2" t="inlineStr">
        <is>
          <t>0</t>
        </is>
      </c>
      <c r="I11" s="2" t="inlineStr">
        <is>
          <t>0</t>
        </is>
      </c>
      <c r="J11" s="2" t="inlineStr">
        <is>
          <t>0.5</t>
        </is>
      </c>
      <c r="K11" s="2" t="inlineStr">
        <is>
          <t>0</t>
        </is>
      </c>
      <c r="L11" s="2" t="n">
        <v>271</v>
      </c>
      <c r="M11" s="2" t="inlineStr">
        <is>
          <t>addictive_s爽;deck_combo_build;ui_readability;vampire_survivors_identity</t>
        </is>
      </c>
      <c r="N11" s="2" t="inlineStr">
        <is>
          <t>Devs absolutely knocked it out of the park again with this one.  I'm not usually that big into deck builders, but it doesn't even really feel like a traditional deck builder while playing it.  It feels like Vampire Survivors, just different.  And just as addictively fun.</t>
        </is>
      </c>
    </row>
    <row r="12">
      <c r="A12" s="2" t="inlineStr">
        <is>
          <t>225178771</t>
        </is>
      </c>
      <c r="B12" s="2" t="inlineStr">
        <is>
          <t>english</t>
        </is>
      </c>
      <c r="C12" s="2" t="inlineStr">
        <is>
          <t>True</t>
        </is>
      </c>
      <c r="D12" s="2" t="inlineStr">
        <is>
          <t>2026-05-10 07:55:54</t>
        </is>
      </c>
      <c r="E12" s="2" t="n">
        <v>29.92</v>
      </c>
      <c r="F12" s="2" t="inlineStr">
        <is>
          <t>True</t>
        </is>
      </c>
      <c r="G12" s="2" t="inlineStr">
        <is>
          <t>False</t>
        </is>
      </c>
      <c r="H12" s="2" t="inlineStr">
        <is>
          <t>0</t>
        </is>
      </c>
      <c r="I12" s="2" t="inlineStr">
        <is>
          <t>0</t>
        </is>
      </c>
      <c r="J12" s="2" t="inlineStr">
        <is>
          <t>0.5</t>
        </is>
      </c>
      <c r="K12" s="2" t="inlineStr">
        <is>
          <t>0</t>
        </is>
      </c>
      <c r="L12" s="2" t="n">
        <v>2501</v>
      </c>
      <c r="M12" s="2" t="inlineStr">
        <is>
          <t>addictive_s爽;deck_combo_build;ui_readability;slow_progression;bug_performance;vampire_survivors_identity</t>
        </is>
      </c>
      <c r="N12" s="2" t="inlineStr">
        <is>
          <t>[b]Vampire Crawlers[/b] managed to capture the same dopamine-fueled loop of constant progression, unlocks, and escalating power of Vampire Survivors while reworking it into something with its own identity through card mechanics and turn-based battles.
The game's progression systems are one of its biggest strengths. Unlocks happen at a constant pace, with new cards, systems, upgrades, characters, and mechanics being introduced frequently enough to keep the experience engaging across its entire runtime.
Combat design is surprisingly clever as well. Infinite combos are kept under control through systems like card cracking and bosses eventually forcing their turn after enough actions, preventing runs from becoming completely automated while still allowing broken builds to exist. The Bridge mode deserves special mention too, since it heavily encourages early-game tempo strategies instead of infinite late-game scaling, helping diversify the gameplay loop and keeping things fresh.
Overall, Vampire Crawlers proves that the success of Vampire Survivors was not simply lightning in a bottle. The developers clearly understand how to build satisfying progression loops and rewarding power fantasies, while still introducing enough new ideas to justify the game's existence. If you're a fan of their previous entry, chances are you'll also enjoy this one.
[h1]The Good[/h1]
+ Excellent meta progression pace with constant unlocks and upgrades after every run
+ Failed runs still feel rewarding thanks to meaningful progression outside of victories
+ Game prevents infinite combos from trivializing the game while still allowing powerful builds
+ Bridge stages are a great addition that encourage different strategies
+ Knowledge from Vampire Survivors is rewarded through things like evolutions
+ Game has just the right amount of content and does not overstay its welcome
+ You can "break the game" after enough investment, just like their previous entry
+ Most achievements unlock naturally through progression and are all very reasonable
[h1]The Neutral[/h1]
* Like Vampire Survivors, the game can become fairly trivial once you fully understand the systems, though experimenting with weaker builds and characters helps keep things fresh
[h1]The Bad[/h1]
- Character balance is not great, with some characters feeling way stronger than others
- Coin Count completely outdamages other options by a huge margin in the endgame
[i]Vampire Survivors FPS next xDD[/i]
[h2]9 / 10 - IGN[/h2]</t>
        </is>
      </c>
    </row>
    <row r="13">
      <c r="A13" s="2" t="inlineStr">
        <is>
          <t>225177213</t>
        </is>
      </c>
      <c r="B13" s="2" t="inlineStr">
        <is>
          <t>english</t>
        </is>
      </c>
      <c r="C13" s="2" t="inlineStr">
        <is>
          <t>True</t>
        </is>
      </c>
      <c r="D13" s="2" t="inlineStr">
        <is>
          <t>2026-05-10 07:22:18</t>
        </is>
      </c>
      <c r="E13" s="2" t="n">
        <v>30.75</v>
      </c>
      <c r="F13" s="2" t="inlineStr">
        <is>
          <t>True</t>
        </is>
      </c>
      <c r="G13" s="2" t="inlineStr">
        <is>
          <t>False</t>
        </is>
      </c>
      <c r="H13" s="2" t="inlineStr">
        <is>
          <t>0</t>
        </is>
      </c>
      <c r="I13" s="2" t="inlineStr">
        <is>
          <t>0</t>
        </is>
      </c>
      <c r="J13" s="2" t="inlineStr">
        <is>
          <t>0.5</t>
        </is>
      </c>
      <c r="K13" s="2" t="inlineStr">
        <is>
          <t>0</t>
        </is>
      </c>
      <c r="L13" s="2" t="n">
        <v>1424</v>
      </c>
      <c r="M13" s="2" t="inlineStr">
        <is>
          <t>addictive_s爽;deck_combo_build;ui_readability;slow_progression;bug_performance;vampire_survivors_identity;price_value</t>
        </is>
      </c>
      <c r="N13" s="2" t="inlineStr">
        <is>
          <t>Having completely destroyed Vampire Survivors, I was curious and hopeful as to what poncle would produce next. Surprisingly, they asset reassembled a game that was completely different, identical, familiar, and addictingly engrossing. Perfect price for the amount of 100% achievable game that you receive and yet.. you will pine for more. I hate that I am done already. 
This game as challenging or game-breaking as you want to make it. You can find a happy balance between both with the enabling/disabling of certain upgrades and character builds. There are a lot of unlockables to discover and purchase with the spoils of war. The soundtrack is pretty good, catchy, and keeps things moving. Bugs are near non-existent as far as my personal experience goes, I only encountered one that was a soft lock. I was able to stop and restart the round without quitting and relaunching. The graphics are sprite based, SNES mode-7 type that is good enough to get the job done, this game is about gameplay and convincing yourself to stop after playing 4 hours straight. It doesn't need to look like Cyberpunk 2077 to get the point. There isn't a story. This is about figuring out how to destroy the vampiric hoard using the incantations of cards in a delightful rhythm of ascendingly powerful combos and keeping them going for as long as possible..  and it is ABSOLUTELY A BANGER. 
MAKE AN EXPANSION, MAKE A SEQUEL AND MAKE IT SOON!</t>
        </is>
      </c>
    </row>
    <row r="14">
      <c r="A14" s="2" t="inlineStr">
        <is>
          <t>225176708</t>
        </is>
      </c>
      <c r="B14" s="2" t="inlineStr">
        <is>
          <t>english</t>
        </is>
      </c>
      <c r="C14" s="2" t="inlineStr">
        <is>
          <t>True</t>
        </is>
      </c>
      <c r="D14" s="2" t="inlineStr">
        <is>
          <t>2026-05-10 07:12:11</t>
        </is>
      </c>
      <c r="E14" s="2" t="n">
        <v>11.32</v>
      </c>
      <c r="F14" s="2" t="inlineStr">
        <is>
          <t>False</t>
        </is>
      </c>
      <c r="G14" s="2" t="inlineStr">
        <is>
          <t>False</t>
        </is>
      </c>
      <c r="H14" s="2" t="inlineStr">
        <is>
          <t>0</t>
        </is>
      </c>
      <c r="I14" s="2" t="inlineStr">
        <is>
          <t>0</t>
        </is>
      </c>
      <c r="J14" s="2" t="inlineStr">
        <is>
          <t>0.5</t>
        </is>
      </c>
      <c r="K14" s="2" t="inlineStr">
        <is>
          <t>0</t>
        </is>
      </c>
      <c r="L14" s="2" t="n">
        <v>11</v>
      </c>
      <c r="M14" s="2" t="inlineStr"/>
      <c r="N14" s="2" t="inlineStr">
        <is>
          <t>vAEEMPERIRE</t>
        </is>
      </c>
    </row>
    <row r="15">
      <c r="A15" s="2" t="inlineStr">
        <is>
          <t>225176030</t>
        </is>
      </c>
      <c r="B15" s="2" t="inlineStr">
        <is>
          <t>english</t>
        </is>
      </c>
      <c r="C15" s="2" t="inlineStr">
        <is>
          <t>True</t>
        </is>
      </c>
      <c r="D15" s="2" t="inlineStr">
        <is>
          <t>2026-05-10 06:57:20</t>
        </is>
      </c>
      <c r="E15" s="2" t="n">
        <v>6.43</v>
      </c>
      <c r="F15" s="2" t="inlineStr">
        <is>
          <t>True</t>
        </is>
      </c>
      <c r="G15" s="2" t="inlineStr">
        <is>
          <t>False</t>
        </is>
      </c>
      <c r="H15" s="2" t="inlineStr">
        <is>
          <t>0</t>
        </is>
      </c>
      <c r="I15" s="2" t="inlineStr">
        <is>
          <t>0</t>
        </is>
      </c>
      <c r="J15" s="2" t="inlineStr">
        <is>
          <t>0.5</t>
        </is>
      </c>
      <c r="K15" s="2" t="inlineStr">
        <is>
          <t>0</t>
        </is>
      </c>
      <c r="L15" s="2" t="n">
        <v>94</v>
      </c>
      <c r="M15" s="2" t="inlineStr">
        <is>
          <t>deck_combo_build;ui_readability;slow_progression</t>
        </is>
      </c>
      <c r="N15" s="2" t="inlineStr">
        <is>
          <t>It’s a lovely game so far. I like the unlocks, the power ups/ramping builds, and achievements.</t>
        </is>
      </c>
    </row>
    <row r="16">
      <c r="A16" s="2" t="inlineStr">
        <is>
          <t>225175900</t>
        </is>
      </c>
      <c r="B16" s="2" t="inlineStr">
        <is>
          <t>english</t>
        </is>
      </c>
      <c r="C16" s="2" t="inlineStr">
        <is>
          <t>True</t>
        </is>
      </c>
      <c r="D16" s="2" t="inlineStr">
        <is>
          <t>2026-05-10 06:54:58</t>
        </is>
      </c>
      <c r="E16" s="2" t="n">
        <v>2.3</v>
      </c>
      <c r="F16" s="2" t="inlineStr">
        <is>
          <t>True</t>
        </is>
      </c>
      <c r="G16" s="2" t="inlineStr">
        <is>
          <t>False</t>
        </is>
      </c>
      <c r="H16" s="2" t="inlineStr">
        <is>
          <t>0</t>
        </is>
      </c>
      <c r="I16" s="2" t="inlineStr">
        <is>
          <t>0</t>
        </is>
      </c>
      <c r="J16" s="2" t="inlineStr">
        <is>
          <t>0.5</t>
        </is>
      </c>
      <c r="K16" s="2" t="inlineStr">
        <is>
          <t>0</t>
        </is>
      </c>
      <c r="L16" s="2" t="n">
        <v>51</v>
      </c>
      <c r="M16" s="2" t="inlineStr">
        <is>
          <t>deck_combo_build</t>
        </is>
      </c>
      <c r="N16" s="2" t="inlineStr">
        <is>
          <t>I play pot of vampires and DRAW 3 ADDITIONAL CARDS!</t>
        </is>
      </c>
    </row>
    <row r="17">
      <c r="A17" s="2" t="inlineStr">
        <is>
          <t>225175176</t>
        </is>
      </c>
      <c r="B17" s="2" t="inlineStr">
        <is>
          <t>english</t>
        </is>
      </c>
      <c r="C17" s="2" t="inlineStr">
        <is>
          <t>True</t>
        </is>
      </c>
      <c r="D17" s="2" t="inlineStr">
        <is>
          <t>2026-05-10 06:39:36</t>
        </is>
      </c>
      <c r="E17" s="2" t="n">
        <v>9.279999999999999</v>
      </c>
      <c r="F17" s="2" t="inlineStr">
        <is>
          <t>True</t>
        </is>
      </c>
      <c r="G17" s="2" t="inlineStr">
        <is>
          <t>False</t>
        </is>
      </c>
      <c r="H17" s="2" t="inlineStr">
        <is>
          <t>0</t>
        </is>
      </c>
      <c r="I17" s="2" t="inlineStr">
        <is>
          <t>0</t>
        </is>
      </c>
      <c r="J17" s="2" t="inlineStr">
        <is>
          <t>0.5</t>
        </is>
      </c>
      <c r="K17" s="2" t="inlineStr">
        <is>
          <t>0</t>
        </is>
      </c>
      <c r="L17" s="2" t="n">
        <v>158</v>
      </c>
      <c r="M17" s="2" t="inlineStr">
        <is>
          <t>addictive_s爽;slow_progression</t>
        </is>
      </c>
      <c r="N17" s="2" t="inlineStr">
        <is>
          <t>Well this game was a blast for 9 hours. My computer froze and upon restart my save data was corrupted. I lost all my progress. Was really fun while it lasted.</t>
        </is>
      </c>
    </row>
    <row r="18">
      <c r="A18" s="2" t="inlineStr">
        <is>
          <t>225173447</t>
        </is>
      </c>
      <c r="B18" s="2" t="inlineStr">
        <is>
          <t>english</t>
        </is>
      </c>
      <c r="C18" s="2" t="inlineStr">
        <is>
          <t>True</t>
        </is>
      </c>
      <c r="D18" s="2" t="inlineStr">
        <is>
          <t>2026-05-10 06:01:06</t>
        </is>
      </c>
      <c r="E18" s="2" t="n">
        <v>8.73</v>
      </c>
      <c r="F18" s="2" t="inlineStr">
        <is>
          <t>True</t>
        </is>
      </c>
      <c r="G18" s="2" t="inlineStr">
        <is>
          <t>False</t>
        </is>
      </c>
      <c r="H18" s="2" t="inlineStr">
        <is>
          <t>0</t>
        </is>
      </c>
      <c r="I18" s="2" t="inlineStr">
        <is>
          <t>0</t>
        </is>
      </c>
      <c r="J18" s="2" t="inlineStr">
        <is>
          <t>0.5</t>
        </is>
      </c>
      <c r="K18" s="2" t="inlineStr">
        <is>
          <t>0</t>
        </is>
      </c>
      <c r="L18" s="2" t="n">
        <v>76</v>
      </c>
      <c r="M18" s="2" t="inlineStr"/>
      <c r="N18" s="2" t="inlineStr">
        <is>
          <t>I can't believe this is literally the same game, but also not. Wow. Love it.</t>
        </is>
      </c>
    </row>
    <row r="19">
      <c r="A19" s="2" t="inlineStr">
        <is>
          <t>225172489</t>
        </is>
      </c>
      <c r="B19" s="2" t="inlineStr">
        <is>
          <t>english</t>
        </is>
      </c>
      <c r="C19" s="2" t="inlineStr">
        <is>
          <t>False</t>
        </is>
      </c>
      <c r="D19" s="2" t="inlineStr">
        <is>
          <t>2026-05-10 05:40:09</t>
        </is>
      </c>
      <c r="E19" s="2" t="n">
        <v>21.72</v>
      </c>
      <c r="F19" s="2" t="inlineStr">
        <is>
          <t>True</t>
        </is>
      </c>
      <c r="G19" s="2" t="inlineStr">
        <is>
          <t>False</t>
        </is>
      </c>
      <c r="H19" s="2" t="inlineStr">
        <is>
          <t>0</t>
        </is>
      </c>
      <c r="I19" s="2" t="inlineStr">
        <is>
          <t>0</t>
        </is>
      </c>
      <c r="J19" s="2" t="inlineStr">
        <is>
          <t>0.456273764371871948</t>
        </is>
      </c>
      <c r="K19" s="2" t="inlineStr">
        <is>
          <t>0</t>
        </is>
      </c>
      <c r="L19" s="2" t="n">
        <v>2311</v>
      </c>
      <c r="M19" s="2" t="inlineStr">
        <is>
          <t>addictive_s爽;boring_repetitive;deck_combo_build;ui_readability;slow_progression;bug_performance;vampire_survivors_identity</t>
        </is>
      </c>
      <c r="N19" s="2" t="inlineStr">
        <is>
          <t>"Vampire Survivors, but it's a deck builder"
Primo facie, looks pog af as the kids say (or so I am told). And for a while, it can feel like that.
But then... what... how... am I bored? 
I am. Same old reason: I am not dying. 
As I progress, how to build the deck becomes pretty clear: you make near infinite with draw and energy generation, and when you've played 20 cards you play your big attack and everything dies. What weapon? Doesn't matter (at all). Just play 20 cards before.
The game has a sorry excuse of a mechanic to prevent you from doing a real infinite. It doesn't matter, it's not needed, but you absolutely need to do the near infinite 20 cards thing (which is trivially easy) because no attack will beat the creeps scaling without the (single) combo that is playing cards in order (with bridge cards).
And for a game the demands that, and only that from the player it's UI is surprisingly bad. Because you can't have a very small deck, as the game forces you to take cards (but give you upgrades at the hub to limit how much ends up in your deck) and you need to draw but there is no hand limit, so instead you have very large hands of 20 cards that are painful to navigate and pick. And all you do in the game is trying to click those cards.
After a while it gets really boring.  It's too bad, because with a challenge and game mechanics designed by someone who has beaten ascencion 0 in Slay the Spire, this coud have been quite good. But as it is it feels more like a prototype of a game than an actual one gameplay wise. Which isn't the case of pretty much everything else - art and audio are on point (for this style of game) and the game never crashed. 
Or just as well, maybe this could never have worked. The idea that you could transpose the mess of the orginal games, which is a dumbed down shoot em up, into a deck building game is possiblyhitting a wall here. The original games worked because it was fast, zen, and a frankly silly. This doesn't plug that well in the actual experience of creating a combo deck. For context I relaunched the original game and yup, it's dumb but it's at least a bit challenging and it's fun. This one is less fun. Compelling (it's still a dopamine progression racket, I completed the game) but down the line makes you hate yourself for playing it.</t>
        </is>
      </c>
    </row>
    <row r="20">
      <c r="A20" s="2" t="inlineStr">
        <is>
          <t>225172476</t>
        </is>
      </c>
      <c r="B20" s="2" t="inlineStr">
        <is>
          <t>english</t>
        </is>
      </c>
      <c r="C20" s="2" t="inlineStr">
        <is>
          <t>True</t>
        </is>
      </c>
      <c r="D20" s="2" t="inlineStr">
        <is>
          <t>2026-05-10 05:39:55</t>
        </is>
      </c>
      <c r="E20" s="2" t="n">
        <v>38.4</v>
      </c>
      <c r="F20" s="2" t="inlineStr">
        <is>
          <t>True</t>
        </is>
      </c>
      <c r="G20" s="2" t="inlineStr">
        <is>
          <t>False</t>
        </is>
      </c>
      <c r="H20" s="2" t="inlineStr">
        <is>
          <t>0</t>
        </is>
      </c>
      <c r="I20" s="2" t="inlineStr">
        <is>
          <t>0</t>
        </is>
      </c>
      <c r="J20" s="2" t="inlineStr">
        <is>
          <t>0.5</t>
        </is>
      </c>
      <c r="K20" s="2" t="inlineStr">
        <is>
          <t>0</t>
        </is>
      </c>
      <c r="L20" s="2" t="n">
        <v>282</v>
      </c>
      <c r="M20" s="2" t="inlineStr">
        <is>
          <t>addictive_s爽;boring_repetitive;deck_combo_build;ui_readability;vampire_survivors_identity</t>
        </is>
      </c>
      <c r="N20" s="2" t="inlineStr">
        <is>
          <t>If you like deckbuilding games, Vampire Survivors, and crawling, this is the game for you. Just beat it, still plenty of grind space if I want to max things out but this was satisfying. Looking forward to seeing if they do all content imports from VS. Especially Ode to Castlevania.</t>
        </is>
      </c>
    </row>
    <row r="21">
      <c r="A21" s="2" t="inlineStr">
        <is>
          <t>225170640</t>
        </is>
      </c>
      <c r="B21" s="2" t="inlineStr">
        <is>
          <t>english</t>
        </is>
      </c>
      <c r="C21" s="2" t="inlineStr">
        <is>
          <t>True</t>
        </is>
      </c>
      <c r="D21" s="2" t="inlineStr">
        <is>
          <t>2026-05-10 04:59:33</t>
        </is>
      </c>
      <c r="E21" s="2" t="n">
        <v>4.6</v>
      </c>
      <c r="F21" s="2" t="inlineStr">
        <is>
          <t>True</t>
        </is>
      </c>
      <c r="G21" s="2" t="inlineStr">
        <is>
          <t>False</t>
        </is>
      </c>
      <c r="H21" s="2" t="inlineStr">
        <is>
          <t>0</t>
        </is>
      </c>
      <c r="I21" s="2" t="inlineStr">
        <is>
          <t>0</t>
        </is>
      </c>
      <c r="J21" s="2" t="inlineStr">
        <is>
          <t>0.5</t>
        </is>
      </c>
      <c r="K21" s="2" t="inlineStr">
        <is>
          <t>0</t>
        </is>
      </c>
      <c r="L21" s="2" t="n">
        <v>284</v>
      </c>
      <c r="M21" s="2" t="inlineStr">
        <is>
          <t>slow_progression</t>
        </is>
      </c>
      <c r="N21" s="2" t="inlineStr">
        <is>
          <t>Bro...I spent money on this game on a whim...I got the most advanced games in the world on my steam list! I make good money! I got Cyberpunk, Helldivers with over 200 bucks spent on it, im telling you the list goes on! And when I get home all I want to do is play this game....Buy IT!</t>
        </is>
      </c>
    </row>
    <row r="22">
      <c r="A22" s="2" t="inlineStr">
        <is>
          <t>225169878</t>
        </is>
      </c>
      <c r="B22" s="2" t="inlineStr">
        <is>
          <t>english</t>
        </is>
      </c>
      <c r="C22" s="2" t="inlineStr">
        <is>
          <t>False</t>
        </is>
      </c>
      <c r="D22" s="2" t="inlineStr">
        <is>
          <t>2026-05-10 04:43:12</t>
        </is>
      </c>
      <c r="E22" s="2" t="n">
        <v>5.12</v>
      </c>
      <c r="F22" s="2" t="inlineStr">
        <is>
          <t>True</t>
        </is>
      </c>
      <c r="G22" s="2" t="inlineStr">
        <is>
          <t>False</t>
        </is>
      </c>
      <c r="H22" s="2" t="inlineStr">
        <is>
          <t>0</t>
        </is>
      </c>
      <c r="I22" s="2" t="inlineStr">
        <is>
          <t>1</t>
        </is>
      </c>
      <c r="J22" s="2" t="inlineStr">
        <is>
          <t>0.478087663650512695</t>
        </is>
      </c>
      <c r="K22" s="2" t="inlineStr">
        <is>
          <t>0</t>
        </is>
      </c>
      <c r="L22" s="2" t="n">
        <v>229</v>
      </c>
      <c r="M22" s="2" t="inlineStr">
        <is>
          <t>slow_progression;bug_performance</t>
        </is>
      </c>
      <c r="N22" s="2" t="inlineStr">
        <is>
          <t>this game is an absolute blast and i love playing it but its hard to recommend a product thats unstable to the point where it can hard crash my pc. hope the kinks get worked out sooner than later so i can dump more hours into it.</t>
        </is>
      </c>
    </row>
    <row r="23">
      <c r="A23" s="2" t="inlineStr">
        <is>
          <t>225168114</t>
        </is>
      </c>
      <c r="B23" s="2" t="inlineStr">
        <is>
          <t>english</t>
        </is>
      </c>
      <c r="C23" s="2" t="inlineStr">
        <is>
          <t>True</t>
        </is>
      </c>
      <c r="D23" s="2" t="inlineStr">
        <is>
          <t>2026-05-10 04:06:13</t>
        </is>
      </c>
      <c r="E23" s="2" t="n">
        <v>24.1</v>
      </c>
      <c r="F23" s="2" t="inlineStr">
        <is>
          <t>True</t>
        </is>
      </c>
      <c r="G23" s="2" t="inlineStr">
        <is>
          <t>False</t>
        </is>
      </c>
      <c r="H23" s="2" t="inlineStr">
        <is>
          <t>1</t>
        </is>
      </c>
      <c r="I23" s="2" t="inlineStr">
        <is>
          <t>0</t>
        </is>
      </c>
      <c r="J23" s="2" t="inlineStr">
        <is>
          <t>0.52173912525177002</t>
        </is>
      </c>
      <c r="K23" s="2" t="inlineStr">
        <is>
          <t>0</t>
        </is>
      </c>
      <c r="L23" s="2" t="n">
        <v>364</v>
      </c>
      <c r="M23" s="2" t="inlineStr">
        <is>
          <t>deck_combo_build;ui_readability</t>
        </is>
      </c>
      <c r="N23" s="2" t="inlineStr">
        <is>
          <t>The crazy genius made a Garlic-like that is also a deck builder, then made it so you can not go infinite by having cards break if played 5 times in 1 turn and then death shows up to ruin your run. 10/10 would draw 100 cards in 1 turn and spent 10 minutes looking for the card I want. If you grew up with DOS 1st person dungeon crawlers you will also love this one.</t>
        </is>
      </c>
    </row>
    <row r="24">
      <c r="A24" s="2" t="inlineStr">
        <is>
          <t>225167459</t>
        </is>
      </c>
      <c r="B24" s="2" t="inlineStr">
        <is>
          <t>english</t>
        </is>
      </c>
      <c r="C24" s="2" t="inlineStr">
        <is>
          <t>True</t>
        </is>
      </c>
      <c r="D24" s="2" t="inlineStr">
        <is>
          <t>2026-05-10 03:52:36</t>
        </is>
      </c>
      <c r="E24" s="2" t="n">
        <v>28.43</v>
      </c>
      <c r="F24" s="2" t="inlineStr">
        <is>
          <t>True</t>
        </is>
      </c>
      <c r="G24" s="2" t="inlineStr">
        <is>
          <t>False</t>
        </is>
      </c>
      <c r="H24" s="2" t="inlineStr">
        <is>
          <t>0</t>
        </is>
      </c>
      <c r="I24" s="2" t="inlineStr">
        <is>
          <t>0</t>
        </is>
      </c>
      <c r="J24" s="2" t="inlineStr">
        <is>
          <t>0.5</t>
        </is>
      </c>
      <c r="K24" s="2" t="inlineStr">
        <is>
          <t>0</t>
        </is>
      </c>
      <c r="L24" s="2" t="n">
        <v>172</v>
      </c>
      <c r="M24" s="2" t="inlineStr">
        <is>
          <t>deck_combo_build</t>
        </is>
      </c>
      <c r="N24" s="2" t="inlineStr">
        <is>
          <t>This game makes you want to take a bite out of your zero mana Beef Jerky, then your one mana Hot Pocket and finally your two mana Cool Ranch Dorito's for the perfect combo.</t>
        </is>
      </c>
    </row>
    <row r="25">
      <c r="A25" s="2" t="inlineStr">
        <is>
          <t>225167375</t>
        </is>
      </c>
      <c r="B25" s="2" t="inlineStr">
        <is>
          <t>english</t>
        </is>
      </c>
      <c r="C25" s="2" t="inlineStr">
        <is>
          <t>True</t>
        </is>
      </c>
      <c r="D25" s="2" t="inlineStr">
        <is>
          <t>2026-05-10 03:50:46</t>
        </is>
      </c>
      <c r="E25" s="2" t="n">
        <v>11.97</v>
      </c>
      <c r="F25" s="2" t="inlineStr">
        <is>
          <t>True</t>
        </is>
      </c>
      <c r="G25" s="2" t="inlineStr">
        <is>
          <t>False</t>
        </is>
      </c>
      <c r="H25" s="2" t="inlineStr">
        <is>
          <t>0</t>
        </is>
      </c>
      <c r="I25" s="2" t="inlineStr">
        <is>
          <t>0</t>
        </is>
      </c>
      <c r="J25" s="2" t="inlineStr">
        <is>
          <t>0.5</t>
        </is>
      </c>
      <c r="K25" s="2" t="inlineStr">
        <is>
          <t>0</t>
        </is>
      </c>
      <c r="L25" s="2" t="n">
        <v>31</v>
      </c>
      <c r="M25" s="2" t="inlineStr"/>
      <c r="N25" s="2" t="inlineStr">
        <is>
          <t>Dori's going to love this game!</t>
        </is>
      </c>
    </row>
    <row r="26">
      <c r="A26" s="2" t="inlineStr">
        <is>
          <t>225167147</t>
        </is>
      </c>
      <c r="B26" s="2" t="inlineStr">
        <is>
          <t>english</t>
        </is>
      </c>
      <c r="C26" s="2" t="inlineStr">
        <is>
          <t>True</t>
        </is>
      </c>
      <c r="D26" s="2" t="inlineStr">
        <is>
          <t>2026-05-10 03:46:24</t>
        </is>
      </c>
      <c r="E26" s="2" t="n">
        <v>23.03</v>
      </c>
      <c r="F26" s="2" t="inlineStr">
        <is>
          <t>True</t>
        </is>
      </c>
      <c r="G26" s="2" t="inlineStr">
        <is>
          <t>False</t>
        </is>
      </c>
      <c r="H26" s="2" t="inlineStr">
        <is>
          <t>0</t>
        </is>
      </c>
      <c r="I26" s="2" t="inlineStr">
        <is>
          <t>0</t>
        </is>
      </c>
      <c r="J26" s="2" t="inlineStr">
        <is>
          <t>0.5</t>
        </is>
      </c>
      <c r="K26" s="2" t="inlineStr">
        <is>
          <t>0</t>
        </is>
      </c>
      <c r="L26" s="2" t="n">
        <v>3</v>
      </c>
      <c r="M26" s="2" t="inlineStr">
        <is>
          <t>addictive_s爽</t>
        </is>
      </c>
      <c r="N26" s="2" t="inlineStr">
        <is>
          <t>fun</t>
        </is>
      </c>
    </row>
    <row r="27">
      <c r="A27" s="2" t="inlineStr">
        <is>
          <t>225167027</t>
        </is>
      </c>
      <c r="B27" s="2" t="inlineStr">
        <is>
          <t>english</t>
        </is>
      </c>
      <c r="C27" s="2" t="inlineStr">
        <is>
          <t>False</t>
        </is>
      </c>
      <c r="D27" s="2" t="inlineStr">
        <is>
          <t>2026-05-10 03:43:55</t>
        </is>
      </c>
      <c r="E27" s="2" t="n">
        <v>10.92</v>
      </c>
      <c r="F27" s="2" t="inlineStr">
        <is>
          <t>True</t>
        </is>
      </c>
      <c r="G27" s="2" t="inlineStr">
        <is>
          <t>False</t>
        </is>
      </c>
      <c r="H27" s="2" t="inlineStr">
        <is>
          <t>1</t>
        </is>
      </c>
      <c r="I27" s="2" t="inlineStr">
        <is>
          <t>0</t>
        </is>
      </c>
      <c r="J27" s="2" t="inlineStr">
        <is>
          <t>0.491654008626937866</t>
        </is>
      </c>
      <c r="K27" s="2" t="inlineStr">
        <is>
          <t>0</t>
        </is>
      </c>
      <c r="L27" s="2" t="n">
        <v>609</v>
      </c>
      <c r="M27" s="2" t="inlineStr">
        <is>
          <t>addictive_s爽;deck_combo_build;ui_readability;slow_progression;vampire_survivors_identity</t>
        </is>
      </c>
      <c r="N27" s="2" t="inlineStr">
        <is>
          <t>Starts out really fun, but as you get a ways into it after several hours the enemies start hard restricting you with some very tedious abilities that try to nerf good deckbuilding. It doesn't really get more difficult, just more annoying, since it drags things down to a crawl for some fights. 
I'm not really here for "challenging" fights anyway, there's a billion other deckbuilders that do that, and better, it would just be nice to have one where you can kinda just power trip through it without having to think too hard about it. That's why I liked Survivors so much and was hoping it'd carry over more.</t>
        </is>
      </c>
    </row>
    <row r="28">
      <c r="A28" s="2" t="inlineStr">
        <is>
          <t>225166963</t>
        </is>
      </c>
      <c r="B28" s="2" t="inlineStr">
        <is>
          <t>english</t>
        </is>
      </c>
      <c r="C28" s="2" t="inlineStr">
        <is>
          <t>True</t>
        </is>
      </c>
      <c r="D28" s="2" t="inlineStr">
        <is>
          <t>2026-05-10 03:42:30</t>
        </is>
      </c>
      <c r="E28" s="2" t="n">
        <v>10.83</v>
      </c>
      <c r="F28" s="2" t="inlineStr">
        <is>
          <t>True</t>
        </is>
      </c>
      <c r="G28" s="2" t="inlineStr">
        <is>
          <t>False</t>
        </is>
      </c>
      <c r="H28" s="2" t="inlineStr">
        <is>
          <t>0</t>
        </is>
      </c>
      <c r="I28" s="2" t="inlineStr">
        <is>
          <t>0</t>
        </is>
      </c>
      <c r="J28" s="2" t="inlineStr">
        <is>
          <t>0.5</t>
        </is>
      </c>
      <c r="K28" s="2" t="inlineStr">
        <is>
          <t>0</t>
        </is>
      </c>
      <c r="L28" s="2" t="n">
        <v>721</v>
      </c>
      <c r="M28" s="2" t="inlineStr">
        <is>
          <t>boring_repetitive;deck_combo_build;ui_readability;slow_progression;vampire_survivors_identity;price_value</t>
        </is>
      </c>
      <c r="N28" s="2" t="inlineStr">
        <is>
          <t>It's definitely in the same spirit as Vampire Survivors, super easy to get into and ramps up very quickly. And like Survivors they are not asking for much money for this game which is easily worth the price.
Later on though I start to feel it gets really repetitive, this is after you start to unlock multiple crawlers in the same run. you can pretty much assemble the same infinite combos every single encounter until you get to the end of the stage.
Is this different than Survivors, kind of. Obviously all you "do" in Survivors is walk around and watch the screen blow up but I think for this game it's the manual clicking on cards in the right order that makes it feel a lot more repetitive. Still recommend though.</t>
        </is>
      </c>
    </row>
    <row r="29">
      <c r="A29" s="2" t="inlineStr">
        <is>
          <t>225166452</t>
        </is>
      </c>
      <c r="B29" s="2" t="inlineStr">
        <is>
          <t>english</t>
        </is>
      </c>
      <c r="C29" s="2" t="inlineStr">
        <is>
          <t>True</t>
        </is>
      </c>
      <c r="D29" s="2" t="inlineStr">
        <is>
          <t>2026-05-10 03:32:11</t>
        </is>
      </c>
      <c r="E29" s="2" t="n">
        <v>13.92</v>
      </c>
      <c r="F29" s="2" t="inlineStr">
        <is>
          <t>True</t>
        </is>
      </c>
      <c r="G29" s="2" t="inlineStr">
        <is>
          <t>False</t>
        </is>
      </c>
      <c r="H29" s="2" t="inlineStr">
        <is>
          <t>0</t>
        </is>
      </c>
      <c r="I29" s="2" t="inlineStr">
        <is>
          <t>0</t>
        </is>
      </c>
      <c r="J29" s="2" t="inlineStr">
        <is>
          <t>0.5</t>
        </is>
      </c>
      <c r="K29" s="2" t="inlineStr">
        <is>
          <t>0</t>
        </is>
      </c>
      <c r="L29" s="2" t="n">
        <v>113</v>
      </c>
      <c r="M29" s="2" t="inlineStr"/>
      <c r="N29" s="2" t="inlineStr">
        <is>
          <t>Same as you can get lost in time in Vampire Survivers you for sure will in Vampire Crawlers!
Just a great game !</t>
        </is>
      </c>
    </row>
    <row r="30">
      <c r="A30" s="2" t="inlineStr">
        <is>
          <t>225166039</t>
        </is>
      </c>
      <c r="B30" s="2" t="inlineStr">
        <is>
          <t>english</t>
        </is>
      </c>
      <c r="C30" s="2" t="inlineStr">
        <is>
          <t>True</t>
        </is>
      </c>
      <c r="D30" s="2" t="inlineStr">
        <is>
          <t>2026-05-10 03:24:14</t>
        </is>
      </c>
      <c r="E30" s="2" t="n">
        <v>29.2</v>
      </c>
      <c r="F30" s="2" t="inlineStr">
        <is>
          <t>True</t>
        </is>
      </c>
      <c r="G30" s="2" t="inlineStr">
        <is>
          <t>False</t>
        </is>
      </c>
      <c r="H30" s="2" t="inlineStr">
        <is>
          <t>0</t>
        </is>
      </c>
      <c r="I30" s="2" t="inlineStr">
        <is>
          <t>0</t>
        </is>
      </c>
      <c r="J30" s="2" t="inlineStr">
        <is>
          <t>0.5</t>
        </is>
      </c>
      <c r="K30" s="2" t="inlineStr">
        <is>
          <t>0</t>
        </is>
      </c>
      <c r="L30" s="2" t="n">
        <v>85</v>
      </c>
      <c r="M30" s="2" t="inlineStr">
        <is>
          <t>vampire_survivors_identity</t>
        </is>
      </c>
      <c r="N30" s="2" t="inlineStr">
        <is>
          <t>They did it again.
Go buy it. It's Vampire Survivors x CCG x Dungeon Crawler.
Wild.</t>
        </is>
      </c>
    </row>
    <row r="31">
      <c r="A31" s="2" t="inlineStr">
        <is>
          <t>225165053</t>
        </is>
      </c>
      <c r="B31" s="2" t="inlineStr">
        <is>
          <t>english</t>
        </is>
      </c>
      <c r="C31" s="2" t="inlineStr">
        <is>
          <t>True</t>
        </is>
      </c>
      <c r="D31" s="2" t="inlineStr">
        <is>
          <t>2026-05-10 03:03:50</t>
        </is>
      </c>
      <c r="E31" s="2" t="n">
        <v>6.67</v>
      </c>
      <c r="F31" s="2" t="inlineStr">
        <is>
          <t>True</t>
        </is>
      </c>
      <c r="G31" s="2" t="inlineStr">
        <is>
          <t>False</t>
        </is>
      </c>
      <c r="H31" s="2" t="inlineStr">
        <is>
          <t>0</t>
        </is>
      </c>
      <c r="I31" s="2" t="inlineStr">
        <is>
          <t>0</t>
        </is>
      </c>
      <c r="J31" s="2" t="inlineStr">
        <is>
          <t>0.5</t>
        </is>
      </c>
      <c r="K31" s="2" t="inlineStr">
        <is>
          <t>0</t>
        </is>
      </c>
      <c r="L31" s="2" t="n">
        <v>13</v>
      </c>
      <c r="M31" s="2" t="inlineStr"/>
      <c r="N31" s="2" t="inlineStr">
        <is>
          <t>Veri Gud Gaem</t>
        </is>
      </c>
    </row>
    <row r="32">
      <c r="A32" s="2" t="inlineStr">
        <is>
          <t>225163152</t>
        </is>
      </c>
      <c r="B32" s="2" t="inlineStr">
        <is>
          <t>english</t>
        </is>
      </c>
      <c r="C32" s="2" t="inlineStr">
        <is>
          <t>True</t>
        </is>
      </c>
      <c r="D32" s="2" t="inlineStr">
        <is>
          <t>2026-05-10 02:26:13</t>
        </is>
      </c>
      <c r="E32" s="2" t="n">
        <v>18.43</v>
      </c>
      <c r="F32" s="2" t="inlineStr">
        <is>
          <t>True</t>
        </is>
      </c>
      <c r="G32" s="2" t="inlineStr">
        <is>
          <t>False</t>
        </is>
      </c>
      <c r="H32" s="2" t="inlineStr">
        <is>
          <t>0</t>
        </is>
      </c>
      <c r="I32" s="2" t="inlineStr">
        <is>
          <t>0</t>
        </is>
      </c>
      <c r="J32" s="2" t="inlineStr">
        <is>
          <t>0.5</t>
        </is>
      </c>
      <c r="K32" s="2" t="inlineStr">
        <is>
          <t>0</t>
        </is>
      </c>
      <c r="L32" s="2" t="n">
        <v>21</v>
      </c>
      <c r="M32" s="2" t="inlineStr">
        <is>
          <t>vampire_survivors_identity</t>
        </is>
      </c>
      <c r="N32" s="2" t="inlineStr">
        <is>
          <t>Better than survivors</t>
        </is>
      </c>
    </row>
    <row r="33">
      <c r="A33" s="2" t="inlineStr">
        <is>
          <t>225162688</t>
        </is>
      </c>
      <c r="B33" s="2" t="inlineStr">
        <is>
          <t>english</t>
        </is>
      </c>
      <c r="C33" s="2" t="inlineStr">
        <is>
          <t>True</t>
        </is>
      </c>
      <c r="D33" s="2" t="inlineStr">
        <is>
          <t>2026-05-10 02:17:09</t>
        </is>
      </c>
      <c r="E33" s="2" t="n">
        <v>25.52</v>
      </c>
      <c r="F33" s="2" t="inlineStr">
        <is>
          <t>True</t>
        </is>
      </c>
      <c r="G33" s="2" t="inlineStr">
        <is>
          <t>False</t>
        </is>
      </c>
      <c r="H33" s="2" t="inlineStr">
        <is>
          <t>0</t>
        </is>
      </c>
      <c r="I33" s="2" t="inlineStr">
        <is>
          <t>0</t>
        </is>
      </c>
      <c r="J33" s="2" t="inlineStr">
        <is>
          <t>0.5</t>
        </is>
      </c>
      <c r="K33" s="2" t="inlineStr">
        <is>
          <t>0</t>
        </is>
      </c>
      <c r="L33" s="2" t="n">
        <v>142</v>
      </c>
      <c r="M33" s="2" t="inlineStr">
        <is>
          <t>deck_combo_build;ui_readability</t>
        </is>
      </c>
      <c r="N33" s="2" t="inlineStr">
        <is>
          <t>I'm dumb as hell and I'm getting through this game just fine. If you're not used to deck builders, this one would be a good one to start with.</t>
        </is>
      </c>
    </row>
    <row r="34">
      <c r="A34" s="2" t="inlineStr">
        <is>
          <t>225162395</t>
        </is>
      </c>
      <c r="B34" s="2" t="inlineStr">
        <is>
          <t>english</t>
        </is>
      </c>
      <c r="C34" s="2" t="inlineStr">
        <is>
          <t>True</t>
        </is>
      </c>
      <c r="D34" s="2" t="inlineStr">
        <is>
          <t>2026-05-10 02:12:01</t>
        </is>
      </c>
      <c r="E34" s="2" t="n">
        <v>22.95</v>
      </c>
      <c r="F34" s="2" t="inlineStr">
        <is>
          <t>True</t>
        </is>
      </c>
      <c r="G34" s="2" t="inlineStr">
        <is>
          <t>False</t>
        </is>
      </c>
      <c r="H34" s="2" t="inlineStr">
        <is>
          <t>0</t>
        </is>
      </c>
      <c r="I34" s="2" t="inlineStr">
        <is>
          <t>0</t>
        </is>
      </c>
      <c r="J34" s="2" t="inlineStr">
        <is>
          <t>0.5</t>
        </is>
      </c>
      <c r="K34" s="2" t="inlineStr">
        <is>
          <t>0</t>
        </is>
      </c>
      <c r="L34" s="2" t="n">
        <v>2800</v>
      </c>
      <c r="M34" s="2" t="inlineStr">
        <is>
          <t>addictive_s爽;deck_combo_build;ui_readability;slow_progression;vampire_survivors_identity;price_value</t>
        </is>
      </c>
      <c r="N34" s="2" t="inlineStr">
        <is>
          <t>Vampire Crawlers is a fun, pixel art deck builder dungeon crawler that can also technically be called a roguelite, a roguelike, and maybe an action strategy game for good measure. It might sound like a lot, but it works. What makes this game great is that even if you took the Vampire Survivors skin away, you would still have a fantastic game.
Steam Curator: store.steampowered.com/curator/36307721-Healthy-Criticism/
The core gameplay loop is simple: attempt to beat each level, fail, unlock new characters, weapons, bonuses, relics and much more, then try again. Each run can turn out fairly different, even if you use the same crawlers each time.
The crawler roster is comprised of most of the playable characters from Vampire Survivors. They appear as playable cards during battle. The first time a crawler is played they grant a highly rated bonus. After that, they sit on the sideline for a set number of rounds and will not become available until that count is exhausted. The way to bring that count down is by playing their predetermined card colour. Each time that colour is played, not only does the timer decrease, but their respective smaller bonus is also applied, whether that is a projectile, damage, or experience modifier, among many others.
The biggest thing to pay attention to is the bonus build up. Each card costs a set amount of mana, and you start each run with only 2. As you play, you will find ways to increase your total mana pool. Cards need to be played in incremental mana cost order to maximise the damage and modifiers they provide. You must always start with a 0 mana card, then a 1, then a 2, and so forth. The longer you keep the combo going, the more you get out of each card. Planning is essential, because you may have to play a non-damage combo first in order to maximise your overall effectiveness.
You will face enemy waves of 5 per row. The first time an enemy reaches the front row, they take one turn to attack. You must kill, disarm, knock back, or freeze them to avoid taking damage. Bosses await further in and can be quite challenging, so be prepared.
The music is absolutely banging. That is all I have to say about that.
The only issue I have come across is my inability to disable motion blur. I am certain this will be fixed, but across my many hours with the game it is the only legitimate complaint I can find. The only other minor thing is that I really did not care much for the blacksmith and jeweller tents.
To recap, even if you took the Vampire Survivors skin away from this game, you would still have a fantastic deck building, action roguelike, roguelite dungeon crawler. Strategy. At $10 the price is reasonable, but keep in mind that in terms of content, Vampire Survivors has significantly more.
https://youtu.be/Dv5sXbOeoWE</t>
        </is>
      </c>
    </row>
    <row r="35">
      <c r="A35" s="2" t="inlineStr">
        <is>
          <t>225162263</t>
        </is>
      </c>
      <c r="B35" s="2" t="inlineStr">
        <is>
          <t>english</t>
        </is>
      </c>
      <c r="C35" s="2" t="inlineStr">
        <is>
          <t>True</t>
        </is>
      </c>
      <c r="D35" s="2" t="inlineStr">
        <is>
          <t>2026-05-10 02:09:36</t>
        </is>
      </c>
      <c r="E35" s="2" t="n">
        <v>16.92</v>
      </c>
      <c r="F35" s="2" t="inlineStr">
        <is>
          <t>True</t>
        </is>
      </c>
      <c r="G35" s="2" t="inlineStr">
        <is>
          <t>False</t>
        </is>
      </c>
      <c r="H35" s="2" t="inlineStr">
        <is>
          <t>1</t>
        </is>
      </c>
      <c r="I35" s="2" t="inlineStr">
        <is>
          <t>0</t>
        </is>
      </c>
      <c r="J35" s="2" t="inlineStr">
        <is>
          <t>0.516129076480865479</t>
        </is>
      </c>
      <c r="K35" s="2" t="inlineStr">
        <is>
          <t>0</t>
        </is>
      </c>
      <c r="L35" s="2" t="n">
        <v>58</v>
      </c>
      <c r="M35" s="2" t="inlineStr">
        <is>
          <t>addictive_s爽</t>
        </is>
      </c>
      <c r="N35" s="2" t="inlineStr">
        <is>
          <t>Very fun if you like big numbers and flashbanging yourself</t>
        </is>
      </c>
    </row>
    <row r="36">
      <c r="A36" s="2" t="inlineStr">
        <is>
          <t>225162151</t>
        </is>
      </c>
      <c r="B36" s="2" t="inlineStr">
        <is>
          <t>english</t>
        </is>
      </c>
      <c r="C36" s="2" t="inlineStr">
        <is>
          <t>True</t>
        </is>
      </c>
      <c r="D36" s="2" t="inlineStr">
        <is>
          <t>2026-05-10 02:07:26</t>
        </is>
      </c>
      <c r="E36" s="2" t="n">
        <v>1.83</v>
      </c>
      <c r="F36" s="2" t="inlineStr">
        <is>
          <t>True</t>
        </is>
      </c>
      <c r="G36" s="2" t="inlineStr">
        <is>
          <t>False</t>
        </is>
      </c>
      <c r="H36" s="2" t="inlineStr">
        <is>
          <t>0</t>
        </is>
      </c>
      <c r="I36" s="2" t="inlineStr">
        <is>
          <t>0</t>
        </is>
      </c>
      <c r="J36" s="2" t="inlineStr">
        <is>
          <t>0.5</t>
        </is>
      </c>
      <c r="K36" s="2" t="inlineStr">
        <is>
          <t>0</t>
        </is>
      </c>
      <c r="L36" s="2" t="n">
        <v>78</v>
      </c>
      <c r="M36" s="2" t="inlineStr">
        <is>
          <t>addictive_s爽;deck_combo_build</t>
        </is>
      </c>
      <c r="N36" s="2" t="inlineStr">
        <is>
          <t>Strangely addictive, once you get where you can combine cards it's really fun.</t>
        </is>
      </c>
    </row>
    <row r="37">
      <c r="A37" s="2" t="inlineStr">
        <is>
          <t>225161564</t>
        </is>
      </c>
      <c r="B37" s="2" t="inlineStr">
        <is>
          <t>english</t>
        </is>
      </c>
      <c r="C37" s="2" t="inlineStr">
        <is>
          <t>True</t>
        </is>
      </c>
      <c r="D37" s="2" t="inlineStr">
        <is>
          <t>2026-05-10 01:55:45</t>
        </is>
      </c>
      <c r="E37" s="2" t="n">
        <v>4.12</v>
      </c>
      <c r="F37" s="2" t="inlineStr">
        <is>
          <t>True</t>
        </is>
      </c>
      <c r="G37" s="2" t="inlineStr">
        <is>
          <t>False</t>
        </is>
      </c>
      <c r="H37" s="2" t="inlineStr">
        <is>
          <t>0</t>
        </is>
      </c>
      <c r="I37" s="2" t="inlineStr">
        <is>
          <t>0</t>
        </is>
      </c>
      <c r="J37" s="2" t="inlineStr">
        <is>
          <t>0.5</t>
        </is>
      </c>
      <c r="K37" s="2" t="inlineStr">
        <is>
          <t>0</t>
        </is>
      </c>
      <c r="L37" s="2" t="n">
        <v>13</v>
      </c>
      <c r="M37" s="2" t="inlineStr">
        <is>
          <t>addictive_s爽</t>
        </is>
      </c>
      <c r="N37" s="2" t="inlineStr">
        <is>
          <t>dopamine farm</t>
        </is>
      </c>
    </row>
    <row r="38">
      <c r="A38" s="2" t="inlineStr">
        <is>
          <t>225161387</t>
        </is>
      </c>
      <c r="B38" s="2" t="inlineStr">
        <is>
          <t>english</t>
        </is>
      </c>
      <c r="C38" s="2" t="inlineStr">
        <is>
          <t>True</t>
        </is>
      </c>
      <c r="D38" s="2" t="inlineStr">
        <is>
          <t>2026-05-10 01:52:12</t>
        </is>
      </c>
      <c r="E38" s="2" t="n">
        <v>11.68</v>
      </c>
      <c r="F38" s="2" t="inlineStr">
        <is>
          <t>False</t>
        </is>
      </c>
      <c r="G38" s="2" t="inlineStr">
        <is>
          <t>False</t>
        </is>
      </c>
      <c r="H38" s="2" t="inlineStr">
        <is>
          <t>0</t>
        </is>
      </c>
      <c r="I38" s="2" t="inlineStr">
        <is>
          <t>0</t>
        </is>
      </c>
      <c r="J38" s="2" t="inlineStr">
        <is>
          <t>0.5</t>
        </is>
      </c>
      <c r="K38" s="2" t="inlineStr">
        <is>
          <t>0</t>
        </is>
      </c>
      <c r="L38" s="2" t="n">
        <v>36</v>
      </c>
      <c r="M38" s="2" t="inlineStr">
        <is>
          <t>addictive_s爽</t>
        </is>
      </c>
      <c r="N38" s="2" t="inlineStr">
        <is>
          <t>Why is this game so DANG ADDICTIVE 😂</t>
        </is>
      </c>
    </row>
    <row r="39">
      <c r="A39" s="2" t="inlineStr">
        <is>
          <t>225160937</t>
        </is>
      </c>
      <c r="B39" s="2" t="inlineStr">
        <is>
          <t>english</t>
        </is>
      </c>
      <c r="C39" s="2" t="inlineStr">
        <is>
          <t>True</t>
        </is>
      </c>
      <c r="D39" s="2" t="inlineStr">
        <is>
          <t>2026-05-10 01:43:06</t>
        </is>
      </c>
      <c r="E39" s="2" t="n">
        <v>25.52</v>
      </c>
      <c r="F39" s="2" t="inlineStr">
        <is>
          <t>True</t>
        </is>
      </c>
      <c r="G39" s="2" t="inlineStr">
        <is>
          <t>False</t>
        </is>
      </c>
      <c r="H39" s="2" t="inlineStr">
        <is>
          <t>0</t>
        </is>
      </c>
      <c r="I39" s="2" t="inlineStr">
        <is>
          <t>0</t>
        </is>
      </c>
      <c r="J39" s="2" t="inlineStr">
        <is>
          <t>0.5</t>
        </is>
      </c>
      <c r="K39" s="2" t="inlineStr">
        <is>
          <t>0</t>
        </is>
      </c>
      <c r="L39" s="2" t="n">
        <v>68</v>
      </c>
      <c r="M39" s="2" t="inlineStr">
        <is>
          <t>addictive_s爽;deck_combo_build;vampire_survivors_identity</t>
        </is>
      </c>
      <c r="N39" s="2" t="inlineStr">
        <is>
          <t>Has the same addictive loop of Vampire Survivors but in card format.</t>
        </is>
      </c>
    </row>
    <row r="40">
      <c r="A40" s="2" t="inlineStr">
        <is>
          <t>225159034</t>
        </is>
      </c>
      <c r="B40" s="2" t="inlineStr">
        <is>
          <t>english</t>
        </is>
      </c>
      <c r="C40" s="2" t="inlineStr">
        <is>
          <t>True</t>
        </is>
      </c>
      <c r="D40" s="2" t="inlineStr">
        <is>
          <t>2026-05-10 01:05:09</t>
        </is>
      </c>
      <c r="E40" s="2" t="n">
        <v>25.18</v>
      </c>
      <c r="F40" s="2" t="inlineStr">
        <is>
          <t>False</t>
        </is>
      </c>
      <c r="G40" s="2" t="inlineStr">
        <is>
          <t>False</t>
        </is>
      </c>
      <c r="H40" s="2" t="inlineStr">
        <is>
          <t>1</t>
        </is>
      </c>
      <c r="I40" s="2" t="inlineStr">
        <is>
          <t>1</t>
        </is>
      </c>
      <c r="J40" s="2" t="inlineStr">
        <is>
          <t>0.523809552192687988</t>
        </is>
      </c>
      <c r="K40" s="2" t="inlineStr">
        <is>
          <t>0</t>
        </is>
      </c>
      <c r="L40" s="2" t="n">
        <v>45</v>
      </c>
      <c r="M40" s="2" t="inlineStr">
        <is>
          <t>price_value</t>
        </is>
      </c>
      <c r="N40" s="2" t="inlineStr">
        <is>
          <t>addicts more than crack. completely worth it.</t>
        </is>
      </c>
    </row>
    <row r="41">
      <c r="A41" s="2" t="inlineStr">
        <is>
          <t>225157441</t>
        </is>
      </c>
      <c r="B41" s="2" t="inlineStr">
        <is>
          <t>english</t>
        </is>
      </c>
      <c r="C41" s="2" t="inlineStr">
        <is>
          <t>True</t>
        </is>
      </c>
      <c r="D41" s="2" t="inlineStr">
        <is>
          <t>2026-05-10 00:33:51</t>
        </is>
      </c>
      <c r="E41" s="2" t="n">
        <v>9.67</v>
      </c>
      <c r="F41" s="2" t="inlineStr">
        <is>
          <t>True</t>
        </is>
      </c>
      <c r="G41" s="2" t="inlineStr">
        <is>
          <t>False</t>
        </is>
      </c>
      <c r="H41" s="2" t="inlineStr">
        <is>
          <t>0</t>
        </is>
      </c>
      <c r="I41" s="2" t="inlineStr">
        <is>
          <t>0</t>
        </is>
      </c>
      <c r="J41" s="2" t="inlineStr">
        <is>
          <t>0.5</t>
        </is>
      </c>
      <c r="K41" s="2" t="inlineStr">
        <is>
          <t>0</t>
        </is>
      </c>
      <c r="L41" s="2" t="n">
        <v>27</v>
      </c>
      <c r="M41" s="2" t="inlineStr"/>
      <c r="N41" s="2" t="inlineStr">
        <is>
          <t>Yes absolutely scrumptious.</t>
        </is>
      </c>
    </row>
    <row r="42">
      <c r="A42" s="2" t="inlineStr">
        <is>
          <t>225157360</t>
        </is>
      </c>
      <c r="B42" s="2" t="inlineStr">
        <is>
          <t>english</t>
        </is>
      </c>
      <c r="C42" s="2" t="inlineStr">
        <is>
          <t>True</t>
        </is>
      </c>
      <c r="D42" s="2" t="inlineStr">
        <is>
          <t>2026-05-10 00:32:16</t>
        </is>
      </c>
      <c r="E42" s="2" t="n">
        <v>3.08</v>
      </c>
      <c r="F42" s="2" t="inlineStr">
        <is>
          <t>True</t>
        </is>
      </c>
      <c r="G42" s="2" t="inlineStr">
        <is>
          <t>False</t>
        </is>
      </c>
      <c r="H42" s="2" t="inlineStr">
        <is>
          <t>0</t>
        </is>
      </c>
      <c r="I42" s="2" t="inlineStr">
        <is>
          <t>0</t>
        </is>
      </c>
      <c r="J42" s="2" t="inlineStr">
        <is>
          <t>0.5</t>
        </is>
      </c>
      <c r="K42" s="2" t="inlineStr">
        <is>
          <t>0</t>
        </is>
      </c>
      <c r="L42" s="2" t="n">
        <v>1401</v>
      </c>
      <c r="M42" s="2" t="inlineStr">
        <is>
          <t>deck_combo_build;ui_readability;slow_progression;vampire_survivors_identity</t>
        </is>
      </c>
      <c r="N42" s="2" t="inlineStr">
        <is>
          <t>I enjoyed Vampire Survivors. Grudgingly. It spawned an entire genre, sure, and it's a small indie game, but the whole experience felt low rent. The art was clearly "inspired" by real Castlevania sprites and was sometimes mashed together with non-pixel art. I like Roguelikes, but the amount of RNG made the game feel like less of a test of skill than I prefer, and the gameplay boiling down to basic movement was less engaging than I wanted. And there was a lot of pointless flashiness in the design that annoyed me. It's a great game, but a great game in spite of its flaws, at least in my mind.
And all of my complaints are gone for Vampire Crawlers. The art style is more unified. The pixelized 3D really helps with that. (The UI buttons and the title screen still feel amateurish, but it's not a big deal.) The RNG feels right at home in a dungeon crawler RPG. The feeling of "this is almost playing itself" is totally gone: you can very easily screw a run up by picking the wrong upgrades, characters, and arcana cards. And the flashiness compliments the gameplay instead of feeling, to me, like a layer of distracting paint on something very basic.
I downloaded the demo to see if it would slightly irritate me the same way VS did. (I say this having played a lot of VS.) After 3+ hours, I knew the answer was "no."
Really impressive work. I look forward to putting tons more hours into this!</t>
        </is>
      </c>
    </row>
    <row r="43">
      <c r="A43" s="2" t="inlineStr">
        <is>
          <t>225153998</t>
        </is>
      </c>
      <c r="B43" s="2" t="inlineStr">
        <is>
          <t>english</t>
        </is>
      </c>
      <c r="C43" s="2" t="inlineStr">
        <is>
          <t>True</t>
        </is>
      </c>
      <c r="D43" s="2" t="inlineStr">
        <is>
          <t>2026-05-09 23:28:40</t>
        </is>
      </c>
      <c r="E43" s="2" t="n">
        <v>32.45</v>
      </c>
      <c r="F43" s="2" t="inlineStr">
        <is>
          <t>True</t>
        </is>
      </c>
      <c r="G43" s="2" t="inlineStr">
        <is>
          <t>False</t>
        </is>
      </c>
      <c r="H43" s="2" t="inlineStr">
        <is>
          <t>3</t>
        </is>
      </c>
      <c r="I43" s="2" t="inlineStr">
        <is>
          <t>0</t>
        </is>
      </c>
      <c r="J43" s="2" t="inlineStr">
        <is>
          <t>0.558985710144042969</t>
        </is>
      </c>
      <c r="K43" s="2" t="inlineStr">
        <is>
          <t>0</t>
        </is>
      </c>
      <c r="L43" s="2" t="n">
        <v>1004</v>
      </c>
      <c r="M43" s="2" t="inlineStr">
        <is>
          <t>deck_combo_build;ui_readability;slow_progression;vampire_survivors_identity;price_value</t>
        </is>
      </c>
      <c r="N43" s="2" t="inlineStr">
        <is>
          <t>I don't really like card games or deckbuilders outside of Inscryption and Balatro... but this works.
Imagine moving all the weapons, powerups, and upgrade paths, into a dungeon crawler. If you've played Vampire Survivors, you'll feel right at home.
As you level up and defeat bosses, you get to choose from new cards or upgrades to your cards. Different weapons take more mana, and chaining cards with ascending mana costs give you more powerful effects. More damage, more mana, more buffs, etc.
Your gameplay feels pretty rhythmatic. As you familiarize yourself with your deck, your upgrade strategies, and general flow of combos... you start to play faster. Eventually you're just crusing.
The overworld gives you the same permanent upgrades from the first game. Expect to unlock new characters, add gem slots to cards, and unlock new stages/difficulties.
My average playthroughs are around an hour. Maybe less.
Safe to buy this game at full price. Excited to eventually buy more DLC.</t>
        </is>
      </c>
    </row>
    <row r="44">
      <c r="A44" s="2" t="inlineStr">
        <is>
          <t>225152587</t>
        </is>
      </c>
      <c r="B44" s="2" t="inlineStr">
        <is>
          <t>english</t>
        </is>
      </c>
      <c r="C44" s="2" t="inlineStr">
        <is>
          <t>True</t>
        </is>
      </c>
      <c r="D44" s="2" t="inlineStr">
        <is>
          <t>2026-05-09 23:02:19</t>
        </is>
      </c>
      <c r="E44" s="2" t="n">
        <v>21.5</v>
      </c>
      <c r="F44" s="2" t="inlineStr">
        <is>
          <t>True</t>
        </is>
      </c>
      <c r="G44" s="2" t="inlineStr">
        <is>
          <t>False</t>
        </is>
      </c>
      <c r="H44" s="2" t="inlineStr">
        <is>
          <t>0</t>
        </is>
      </c>
      <c r="I44" s="2" t="inlineStr">
        <is>
          <t>0</t>
        </is>
      </c>
      <c r="J44" s="2" t="inlineStr">
        <is>
          <t>0.5</t>
        </is>
      </c>
      <c r="K44" s="2" t="inlineStr">
        <is>
          <t>0</t>
        </is>
      </c>
      <c r="L44" s="2" t="n">
        <v>528</v>
      </c>
      <c r="M44" s="2" t="inlineStr">
        <is>
          <t>addictive_s爽;boring_repetitive;slow_progression;vampire_survivors_identity</t>
        </is>
      </c>
      <c r="N44" s="2" t="inlineStr">
        <is>
          <t>really fun at the beginning, but once you figure it out, and unlocked some power ups, its gets so easy, that it becomes boring. my last run i earned 55k gold, skipping most fights, couldve earned as much as i wanted, if i was willing to spend the time on it. vampire survivors remained fun much longer than this game. im kinda done with the game, and havent even finished it yet. this is because of the serious lack of challenge. this game needs some work imo. it was fun for about 15h. keep this in mind if you consider buying.</t>
        </is>
      </c>
    </row>
    <row r="45">
      <c r="A45" s="2" t="inlineStr">
        <is>
          <t>225152339</t>
        </is>
      </c>
      <c r="B45" s="2" t="inlineStr">
        <is>
          <t>english</t>
        </is>
      </c>
      <c r="C45" s="2" t="inlineStr">
        <is>
          <t>True</t>
        </is>
      </c>
      <c r="D45" s="2" t="inlineStr">
        <is>
          <t>2026-05-09 22:57:53</t>
        </is>
      </c>
      <c r="E45" s="2" t="n">
        <v>14.83</v>
      </c>
      <c r="F45" s="2" t="inlineStr">
        <is>
          <t>False</t>
        </is>
      </c>
      <c r="G45" s="2" t="inlineStr">
        <is>
          <t>False</t>
        </is>
      </c>
      <c r="H45" s="2" t="inlineStr">
        <is>
          <t>0</t>
        </is>
      </c>
      <c r="I45" s="2" t="inlineStr">
        <is>
          <t>0</t>
        </is>
      </c>
      <c r="J45" s="2" t="inlineStr">
        <is>
          <t>0.5</t>
        </is>
      </c>
      <c r="K45" s="2" t="inlineStr">
        <is>
          <t>0</t>
        </is>
      </c>
      <c r="L45" s="2" t="n">
        <v>4</v>
      </c>
      <c r="M45" s="2" t="inlineStr"/>
      <c r="N45" s="2" t="inlineStr">
        <is>
          <t>good</t>
        </is>
      </c>
    </row>
    <row r="46">
      <c r="A46" s="2" t="inlineStr">
        <is>
          <t>225151829</t>
        </is>
      </c>
      <c r="B46" s="2" t="inlineStr">
        <is>
          <t>english</t>
        </is>
      </c>
      <c r="C46" s="2" t="inlineStr">
        <is>
          <t>True</t>
        </is>
      </c>
      <c r="D46" s="2" t="inlineStr">
        <is>
          <t>2026-05-09 22:48:53</t>
        </is>
      </c>
      <c r="E46" s="2" t="n">
        <v>23.18</v>
      </c>
      <c r="F46" s="2" t="inlineStr">
        <is>
          <t>True</t>
        </is>
      </c>
      <c r="G46" s="2" t="inlineStr">
        <is>
          <t>False</t>
        </is>
      </c>
      <c r="H46" s="2" t="inlineStr">
        <is>
          <t>1</t>
        </is>
      </c>
      <c r="I46" s="2" t="inlineStr">
        <is>
          <t>0</t>
        </is>
      </c>
      <c r="J46" s="2" t="inlineStr">
        <is>
          <t>0.533450722694396973</t>
        </is>
      </c>
      <c r="K46" s="2" t="inlineStr">
        <is>
          <t>0</t>
        </is>
      </c>
      <c r="L46" s="2" t="n">
        <v>88</v>
      </c>
      <c r="M46" s="2" t="inlineStr"/>
      <c r="N46" s="2" t="inlineStr">
        <is>
          <t>My biggest complaint is that the bridge levels give you literally nothing when you fail.</t>
        </is>
      </c>
    </row>
    <row r="47">
      <c r="A47" s="2" t="inlineStr">
        <is>
          <t>225151469</t>
        </is>
      </c>
      <c r="B47" s="2" t="inlineStr">
        <is>
          <t>english</t>
        </is>
      </c>
      <c r="C47" s="2" t="inlineStr">
        <is>
          <t>True</t>
        </is>
      </c>
      <c r="D47" s="2" t="inlineStr">
        <is>
          <t>2026-05-09 22:42:21</t>
        </is>
      </c>
      <c r="E47" s="2" t="n">
        <v>20.52</v>
      </c>
      <c r="F47" s="2" t="inlineStr">
        <is>
          <t>True</t>
        </is>
      </c>
      <c r="G47" s="2" t="inlineStr">
        <is>
          <t>False</t>
        </is>
      </c>
      <c r="H47" s="2" t="inlineStr">
        <is>
          <t>0</t>
        </is>
      </c>
      <c r="I47" s="2" t="inlineStr">
        <is>
          <t>0</t>
        </is>
      </c>
      <c r="J47" s="2" t="inlineStr">
        <is>
          <t>0.5</t>
        </is>
      </c>
      <c r="K47" s="2" t="inlineStr">
        <is>
          <t>0</t>
        </is>
      </c>
      <c r="L47" s="2" t="n">
        <v>107</v>
      </c>
      <c r="M47" s="2" t="inlineStr">
        <is>
          <t>vampire_survivors_identity</t>
        </is>
      </c>
      <c r="N47" s="2" t="inlineStr">
        <is>
          <t>Another great game from poncle, where you loose track of time, and look at the clock at two in the morning.</t>
        </is>
      </c>
    </row>
    <row r="48">
      <c r="A48" s="2" t="inlineStr">
        <is>
          <t>225151146</t>
        </is>
      </c>
      <c r="B48" s="2" t="inlineStr">
        <is>
          <t>english</t>
        </is>
      </c>
      <c r="C48" s="2" t="inlineStr">
        <is>
          <t>True</t>
        </is>
      </c>
      <c r="D48" s="2" t="inlineStr">
        <is>
          <t>2026-05-09 22:37:11</t>
        </is>
      </c>
      <c r="E48" s="2" t="n">
        <v>14.82</v>
      </c>
      <c r="F48" s="2" t="inlineStr">
        <is>
          <t>True</t>
        </is>
      </c>
      <c r="G48" s="2" t="inlineStr">
        <is>
          <t>False</t>
        </is>
      </c>
      <c r="H48" s="2" t="inlineStr">
        <is>
          <t>0</t>
        </is>
      </c>
      <c r="I48" s="2" t="inlineStr">
        <is>
          <t>0</t>
        </is>
      </c>
      <c r="J48" s="2" t="inlineStr">
        <is>
          <t>0.5</t>
        </is>
      </c>
      <c r="K48" s="2" t="inlineStr">
        <is>
          <t>0</t>
        </is>
      </c>
      <c r="L48" s="2" t="n">
        <v>250</v>
      </c>
      <c r="M48" s="2" t="inlineStr">
        <is>
          <t>deck_combo_build;vampire_survivors_identity</t>
        </is>
      </c>
      <c r="N48" s="2" t="inlineStr">
        <is>
          <t>I'm still not done with it but man have they outdone themselves! Completely new genre with the core aspects I love from Vampire survivors mixed with a dungeon crawler deck battles mix into it. Super happy for the devs and hoping for new content soon!</t>
        </is>
      </c>
    </row>
    <row r="49">
      <c r="A49" s="2" t="inlineStr">
        <is>
          <t>225151144</t>
        </is>
      </c>
      <c r="B49" s="2" t="inlineStr">
        <is>
          <t>english</t>
        </is>
      </c>
      <c r="C49" s="2" t="inlineStr">
        <is>
          <t>True</t>
        </is>
      </c>
      <c r="D49" s="2" t="inlineStr">
        <is>
          <t>2026-05-09 22:37:10</t>
        </is>
      </c>
      <c r="E49" s="2" t="n">
        <v>9.77</v>
      </c>
      <c r="F49" s="2" t="inlineStr">
        <is>
          <t>True</t>
        </is>
      </c>
      <c r="G49" s="2" t="inlineStr">
        <is>
          <t>False</t>
        </is>
      </c>
      <c r="H49" s="2" t="inlineStr">
        <is>
          <t>0</t>
        </is>
      </c>
      <c r="I49" s="2" t="inlineStr">
        <is>
          <t>0</t>
        </is>
      </c>
      <c r="J49" s="2" t="inlineStr">
        <is>
          <t>0.5</t>
        </is>
      </c>
      <c r="K49" s="2" t="inlineStr">
        <is>
          <t>0</t>
        </is>
      </c>
      <c r="L49" s="2" t="n">
        <v>25</v>
      </c>
      <c r="M49" s="2" t="inlineStr">
        <is>
          <t>addictive_s爽</t>
        </is>
      </c>
      <c r="N49" s="2" t="inlineStr">
        <is>
          <t>Addictive and satisfying!</t>
        </is>
      </c>
    </row>
    <row r="50">
      <c r="A50" s="2" t="inlineStr">
        <is>
          <t>225150916</t>
        </is>
      </c>
      <c r="B50" s="2" t="inlineStr">
        <is>
          <t>english</t>
        </is>
      </c>
      <c r="C50" s="2" t="inlineStr">
        <is>
          <t>True</t>
        </is>
      </c>
      <c r="D50" s="2" t="inlineStr">
        <is>
          <t>2026-05-09 22:32:22</t>
        </is>
      </c>
      <c r="E50" s="2" t="n">
        <v>30.65</v>
      </c>
      <c r="F50" s="2" t="inlineStr">
        <is>
          <t>True</t>
        </is>
      </c>
      <c r="G50" s="2" t="inlineStr">
        <is>
          <t>False</t>
        </is>
      </c>
      <c r="H50" s="2" t="inlineStr">
        <is>
          <t>0</t>
        </is>
      </c>
      <c r="I50" s="2" t="inlineStr">
        <is>
          <t>0</t>
        </is>
      </c>
      <c r="J50" s="2" t="inlineStr">
        <is>
          <t>0.5</t>
        </is>
      </c>
      <c r="K50" s="2" t="inlineStr">
        <is>
          <t>0</t>
        </is>
      </c>
      <c r="L50" s="2" t="n">
        <v>420</v>
      </c>
      <c r="M50" s="2" t="inlineStr">
        <is>
          <t>addictive_s爽;deck_combo_build;ui_readability;slow_progression;vampire_survivors_identity</t>
        </is>
      </c>
      <c r="N50" s="2" t="inlineStr">
        <is>
          <t>This may be the only deck building game I've ever liked! The gameplay is very fun and addicting it made me wanna play vampire survivors again, I also love how they gave each character a personality with the voice lines, the only thing that I didn't enjoy is the late game boss battles the whole eye clock mechanic that punishes the player for playing too many cards its simply annoying and takes the fun out of the game.</t>
        </is>
      </c>
    </row>
    <row r="51">
      <c r="A51" s="2" t="inlineStr">
        <is>
          <t>225150880</t>
        </is>
      </c>
      <c r="B51" s="2" t="inlineStr">
        <is>
          <t>english</t>
        </is>
      </c>
      <c r="C51" s="2" t="inlineStr">
        <is>
          <t>True</t>
        </is>
      </c>
      <c r="D51" s="2" t="inlineStr">
        <is>
          <t>2026-05-09 22:31:45</t>
        </is>
      </c>
      <c r="E51" s="2" t="n">
        <v>6.52</v>
      </c>
      <c r="F51" s="2" t="inlineStr">
        <is>
          <t>True</t>
        </is>
      </c>
      <c r="G51" s="2" t="inlineStr">
        <is>
          <t>False</t>
        </is>
      </c>
      <c r="H51" s="2" t="inlineStr">
        <is>
          <t>0</t>
        </is>
      </c>
      <c r="I51" s="2" t="inlineStr">
        <is>
          <t>0</t>
        </is>
      </c>
      <c r="J51" s="2" t="inlineStr">
        <is>
          <t>0.5</t>
        </is>
      </c>
      <c r="K51" s="2" t="inlineStr">
        <is>
          <t>0</t>
        </is>
      </c>
      <c r="L51" s="2" t="n">
        <v>1478</v>
      </c>
      <c r="M51" s="2" t="inlineStr">
        <is>
          <t>addictive_s爽;deck_combo_build;ui_readability;bug_performance;vampire_survivors_identity</t>
        </is>
      </c>
      <c r="N51" s="2" t="inlineStr">
        <is>
          <t>Extremely fun game again by PONCLE, this time on a genre I like more than the first game (wich actually spawned its own genre back then), with remixed tracks from the first game wich sound pretty good so far and the graphics are simple and reused but personally its not a fault, but their brand at this point as it was well made. It can be argued this game is on the easier side of card battlers/dungeon crawlers, and I agree so far, but thats not a bad thing having a power fantasy game version of such genres is working so far, but late game it could use some challenging content aswell.
I completed the first two maps up to their difficulty 2 runs as I make this review, gonna start all diff 3 runs soon but what can be improved so far is:
1) Ability to save and quit mid run to later resume such run, why this is not ingame already is mind boggling.
2) A few singular specific stutters when casting cards that hit more than two rows of enemies at once and/or have their normal effect coupled with an extra visual effect taht you forged into the card, weird for such simple graphics, if its not a graphical issue its weird as calculating such small numbers shouldnt stutter a CPU aswell, let alone a modern one, but the freezes are isolated when they happen and never lead to a game freeze for longer nor a crash.
Very hopeful this game gets as much content as the first Vampire game and also hopeful it also gets the collabs. the future fo this title can be very bright.</t>
        </is>
      </c>
    </row>
    <row r="52">
      <c r="A52" s="2" t="inlineStr">
        <is>
          <t>225150776</t>
        </is>
      </c>
      <c r="B52" s="2" t="inlineStr">
        <is>
          <t>english</t>
        </is>
      </c>
      <c r="C52" s="2" t="inlineStr">
        <is>
          <t>True</t>
        </is>
      </c>
      <c r="D52" s="2" t="inlineStr">
        <is>
          <t>2026-05-09 22:29:39</t>
        </is>
      </c>
      <c r="E52" s="2" t="n">
        <v>8.35</v>
      </c>
      <c r="F52" s="2" t="inlineStr">
        <is>
          <t>True</t>
        </is>
      </c>
      <c r="G52" s="2" t="inlineStr">
        <is>
          <t>False</t>
        </is>
      </c>
      <c r="H52" s="2" t="inlineStr">
        <is>
          <t>0</t>
        </is>
      </c>
      <c r="I52" s="2" t="inlineStr">
        <is>
          <t>0</t>
        </is>
      </c>
      <c r="J52" s="2" t="inlineStr">
        <is>
          <t>0.5</t>
        </is>
      </c>
      <c r="K52" s="2" t="inlineStr">
        <is>
          <t>0</t>
        </is>
      </c>
      <c r="L52" s="2" t="n">
        <v>87</v>
      </c>
      <c r="M52" s="2" t="inlineStr"/>
      <c r="N52" s="2" t="inlineStr">
        <is>
          <t>this game is awesome *and* 10 dollars, ♥♥♥♥ sales, get it rn if you love the first game</t>
        </is>
      </c>
    </row>
    <row r="53">
      <c r="A53" s="2" t="inlineStr">
        <is>
          <t>225146513</t>
        </is>
      </c>
      <c r="B53" s="2" t="inlineStr">
        <is>
          <t>english</t>
        </is>
      </c>
      <c r="C53" s="2" t="inlineStr">
        <is>
          <t>True</t>
        </is>
      </c>
      <c r="D53" s="2" t="inlineStr">
        <is>
          <t>2026-05-09 21:19:30</t>
        </is>
      </c>
      <c r="E53" s="2" t="n">
        <v>15.75</v>
      </c>
      <c r="F53" s="2" t="inlineStr">
        <is>
          <t>True</t>
        </is>
      </c>
      <c r="G53" s="2" t="inlineStr">
        <is>
          <t>False</t>
        </is>
      </c>
      <c r="H53" s="2" t="inlineStr">
        <is>
          <t>0</t>
        </is>
      </c>
      <c r="I53" s="2" t="inlineStr">
        <is>
          <t>0</t>
        </is>
      </c>
      <c r="J53" s="2" t="inlineStr">
        <is>
          <t>0.5</t>
        </is>
      </c>
      <c r="K53" s="2" t="inlineStr">
        <is>
          <t>0</t>
        </is>
      </c>
      <c r="L53" s="2" t="n">
        <v>31</v>
      </c>
      <c r="M53" s="2" t="inlineStr"/>
      <c r="N53" s="2" t="inlineStr">
        <is>
          <t>No vampires in this one either.</t>
        </is>
      </c>
    </row>
    <row r="54">
      <c r="A54" s="2" t="inlineStr">
        <is>
          <t>225145342</t>
        </is>
      </c>
      <c r="B54" s="2" t="inlineStr">
        <is>
          <t>english</t>
        </is>
      </c>
      <c r="C54" s="2" t="inlineStr">
        <is>
          <t>True</t>
        </is>
      </c>
      <c r="D54" s="2" t="inlineStr">
        <is>
          <t>2026-05-09 21:01:52</t>
        </is>
      </c>
      <c r="E54" s="2" t="n">
        <v>19.28</v>
      </c>
      <c r="F54" s="2" t="inlineStr">
        <is>
          <t>True</t>
        </is>
      </c>
      <c r="G54" s="2" t="inlineStr">
        <is>
          <t>False</t>
        </is>
      </c>
      <c r="H54" s="2" t="inlineStr">
        <is>
          <t>0</t>
        </is>
      </c>
      <c r="I54" s="2" t="inlineStr">
        <is>
          <t>0</t>
        </is>
      </c>
      <c r="J54" s="2" t="inlineStr">
        <is>
          <t>0.5</t>
        </is>
      </c>
      <c r="K54" s="2" t="inlineStr">
        <is>
          <t>0</t>
        </is>
      </c>
      <c r="L54" s="2" t="n">
        <v>4</v>
      </c>
      <c r="M54" s="2" t="inlineStr"/>
      <c r="N54" s="2" t="inlineStr">
        <is>
          <t>安八分钱</t>
        </is>
      </c>
    </row>
    <row r="55">
      <c r="A55" s="2" t="inlineStr">
        <is>
          <t>225144988</t>
        </is>
      </c>
      <c r="B55" s="2" t="inlineStr">
        <is>
          <t>english</t>
        </is>
      </c>
      <c r="C55" s="2" t="inlineStr">
        <is>
          <t>True</t>
        </is>
      </c>
      <c r="D55" s="2" t="inlineStr">
        <is>
          <t>2026-05-09 20:56:32</t>
        </is>
      </c>
      <c r="E55" s="2" t="n">
        <v>13.22</v>
      </c>
      <c r="F55" s="2" t="inlineStr">
        <is>
          <t>True</t>
        </is>
      </c>
      <c r="G55" s="2" t="inlineStr">
        <is>
          <t>False</t>
        </is>
      </c>
      <c r="H55" s="2" t="inlineStr">
        <is>
          <t>0</t>
        </is>
      </c>
      <c r="I55" s="2" t="inlineStr">
        <is>
          <t>0</t>
        </is>
      </c>
      <c r="J55" s="2" t="inlineStr">
        <is>
          <t>0.5</t>
        </is>
      </c>
      <c r="K55" s="2" t="inlineStr">
        <is>
          <t>0</t>
        </is>
      </c>
      <c r="L55" s="2" t="n">
        <v>4</v>
      </c>
      <c r="M55" s="2" t="inlineStr"/>
      <c r="N55" s="2" t="inlineStr">
        <is>
          <t>peak</t>
        </is>
      </c>
    </row>
    <row r="56">
      <c r="A56" s="2" t="inlineStr">
        <is>
          <t>225144956</t>
        </is>
      </c>
      <c r="B56" s="2" t="inlineStr">
        <is>
          <t>english</t>
        </is>
      </c>
      <c r="C56" s="2" t="inlineStr">
        <is>
          <t>True</t>
        </is>
      </c>
      <c r="D56" s="2" t="inlineStr">
        <is>
          <t>2026-05-09 20:56:05</t>
        </is>
      </c>
      <c r="E56" s="2" t="n">
        <v>4.53</v>
      </c>
      <c r="F56" s="2" t="inlineStr">
        <is>
          <t>True</t>
        </is>
      </c>
      <c r="G56" s="2" t="inlineStr">
        <is>
          <t>False</t>
        </is>
      </c>
      <c r="H56" s="2" t="inlineStr">
        <is>
          <t>0</t>
        </is>
      </c>
      <c r="I56" s="2" t="inlineStr">
        <is>
          <t>0</t>
        </is>
      </c>
      <c r="J56" s="2" t="inlineStr">
        <is>
          <t>0.5</t>
        </is>
      </c>
      <c r="K56" s="2" t="inlineStr">
        <is>
          <t>0</t>
        </is>
      </c>
      <c r="L56" s="2" t="n">
        <v>67</v>
      </c>
      <c r="M56" s="2" t="inlineStr">
        <is>
          <t>vampire_survivors_identity</t>
        </is>
      </c>
      <c r="N56" s="2" t="inlineStr">
        <is>
          <t>better than Vampire Survivors, number go up make monkey brain happy</t>
        </is>
      </c>
    </row>
    <row r="57">
      <c r="A57" s="2" t="inlineStr">
        <is>
          <t>225144527</t>
        </is>
      </c>
      <c r="B57" s="2" t="inlineStr">
        <is>
          <t>english</t>
        </is>
      </c>
      <c r="C57" s="2" t="inlineStr">
        <is>
          <t>True</t>
        </is>
      </c>
      <c r="D57" s="2" t="inlineStr">
        <is>
          <t>2026-05-09 20:50:02</t>
        </is>
      </c>
      <c r="E57" s="2" t="n">
        <v>25.22</v>
      </c>
      <c r="F57" s="2" t="inlineStr">
        <is>
          <t>True</t>
        </is>
      </c>
      <c r="G57" s="2" t="inlineStr">
        <is>
          <t>False</t>
        </is>
      </c>
      <c r="H57" s="2" t="inlineStr">
        <is>
          <t>0</t>
        </is>
      </c>
      <c r="I57" s="2" t="inlineStr">
        <is>
          <t>0</t>
        </is>
      </c>
      <c r="J57" s="2" t="inlineStr">
        <is>
          <t>0.5</t>
        </is>
      </c>
      <c r="K57" s="2" t="inlineStr">
        <is>
          <t>0</t>
        </is>
      </c>
      <c r="L57" s="2" t="n">
        <v>22</v>
      </c>
      <c r="M57" s="2" t="inlineStr">
        <is>
          <t>addictive_s爽</t>
        </is>
      </c>
      <c r="N57" s="2" t="inlineStr">
        <is>
          <t>Just one more round...</t>
        </is>
      </c>
    </row>
    <row r="58">
      <c r="A58" s="2" t="inlineStr">
        <is>
          <t>225144459</t>
        </is>
      </c>
      <c r="B58" s="2" t="inlineStr">
        <is>
          <t>english</t>
        </is>
      </c>
      <c r="C58" s="2" t="inlineStr">
        <is>
          <t>True</t>
        </is>
      </c>
      <c r="D58" s="2" t="inlineStr">
        <is>
          <t>2026-05-09 20:49:04</t>
        </is>
      </c>
      <c r="E58" s="2" t="n">
        <v>8.5</v>
      </c>
      <c r="F58" s="2" t="inlineStr">
        <is>
          <t>True</t>
        </is>
      </c>
      <c r="G58" s="2" t="inlineStr">
        <is>
          <t>False</t>
        </is>
      </c>
      <c r="H58" s="2" t="inlineStr">
        <is>
          <t>0</t>
        </is>
      </c>
      <c r="I58" s="2" t="inlineStr">
        <is>
          <t>0</t>
        </is>
      </c>
      <c r="J58" s="2" t="inlineStr">
        <is>
          <t>0.5</t>
        </is>
      </c>
      <c r="K58" s="2" t="inlineStr">
        <is>
          <t>0</t>
        </is>
      </c>
      <c r="L58" s="2" t="n">
        <v>46</v>
      </c>
      <c r="M58" s="2" t="inlineStr"/>
      <c r="N58" s="2" t="inlineStr">
        <is>
          <t>Actual drugs are not as adictive as this game.</t>
        </is>
      </c>
    </row>
    <row r="59">
      <c r="A59" s="2" t="inlineStr">
        <is>
          <t>225143797</t>
        </is>
      </c>
      <c r="B59" s="2" t="inlineStr">
        <is>
          <t>english</t>
        </is>
      </c>
      <c r="C59" s="2" t="inlineStr">
        <is>
          <t>True</t>
        </is>
      </c>
      <c r="D59" s="2" t="inlineStr">
        <is>
          <t>2026-05-09 20:40:10</t>
        </is>
      </c>
      <c r="E59" s="2" t="n">
        <v>6.82</v>
      </c>
      <c r="F59" s="2" t="inlineStr">
        <is>
          <t>True</t>
        </is>
      </c>
      <c r="G59" s="2" t="inlineStr">
        <is>
          <t>False</t>
        </is>
      </c>
      <c r="H59" s="2" t="inlineStr">
        <is>
          <t>0</t>
        </is>
      </c>
      <c r="I59" s="2" t="inlineStr">
        <is>
          <t>0</t>
        </is>
      </c>
      <c r="J59" s="2" t="inlineStr">
        <is>
          <t>0.5</t>
        </is>
      </c>
      <c r="K59" s="2" t="inlineStr">
        <is>
          <t>0</t>
        </is>
      </c>
      <c r="L59" s="2" t="n">
        <v>127</v>
      </c>
      <c r="M59" s="2" t="inlineStr"/>
      <c r="N59" s="2" t="inlineStr">
        <is>
          <t>I still struggle to understand what even character lvl does during a run, but ♥♥♥♥♥♥ I want that playable dragon shrip here too</t>
        </is>
      </c>
    </row>
    <row r="60">
      <c r="A60" s="2" t="inlineStr">
        <is>
          <t>225142305</t>
        </is>
      </c>
      <c r="B60" s="2" t="inlineStr">
        <is>
          <t>english</t>
        </is>
      </c>
      <c r="C60" s="2" t="inlineStr">
        <is>
          <t>True</t>
        </is>
      </c>
      <c r="D60" s="2" t="inlineStr">
        <is>
          <t>2026-05-09 20:18:53</t>
        </is>
      </c>
      <c r="E60" s="2" t="n">
        <v>25.78</v>
      </c>
      <c r="F60" s="2" t="inlineStr">
        <is>
          <t>True</t>
        </is>
      </c>
      <c r="G60" s="2" t="inlineStr">
        <is>
          <t>False</t>
        </is>
      </c>
      <c r="H60" s="2" t="inlineStr">
        <is>
          <t>2</t>
        </is>
      </c>
      <c r="I60" s="2" t="inlineStr">
        <is>
          <t>0</t>
        </is>
      </c>
      <c r="J60" s="2" t="inlineStr">
        <is>
          <t>0.545454561710357666</t>
        </is>
      </c>
      <c r="K60" s="2" t="inlineStr">
        <is>
          <t>0</t>
        </is>
      </c>
      <c r="L60" s="2" t="n">
        <v>193</v>
      </c>
      <c r="M60" s="2" t="inlineStr">
        <is>
          <t>vampire_survivors_identity;price_value</t>
        </is>
      </c>
      <c r="N60" s="2" t="inlineStr">
        <is>
          <t>So much content and variety for just $5  it honestly feels worthy of being called a spin-off of Vampire Survivors. And if you enjoyed Slay the Spire, there’s a good chance you’ll love this too.</t>
        </is>
      </c>
    </row>
    <row r="61">
      <c r="A61" s="2" t="inlineStr">
        <is>
          <t>225142107</t>
        </is>
      </c>
      <c r="B61" s="2" t="inlineStr">
        <is>
          <t>english</t>
        </is>
      </c>
      <c r="C61" s="2" t="inlineStr">
        <is>
          <t>False</t>
        </is>
      </c>
      <c r="D61" s="2" t="inlineStr">
        <is>
          <t>2026-05-09 20:16:04</t>
        </is>
      </c>
      <c r="E61" s="2" t="n">
        <v>1.5</v>
      </c>
      <c r="F61" s="2" t="inlineStr">
        <is>
          <t>True</t>
        </is>
      </c>
      <c r="G61" s="2" t="inlineStr">
        <is>
          <t>False</t>
        </is>
      </c>
      <c r="H61" s="2" t="inlineStr">
        <is>
          <t>0</t>
        </is>
      </c>
      <c r="I61" s="2" t="inlineStr">
        <is>
          <t>2</t>
        </is>
      </c>
      <c r="J61" s="2" t="inlineStr">
        <is>
          <t>0.47999998927116394</t>
        </is>
      </c>
      <c r="K61" s="2" t="inlineStr">
        <is>
          <t>0</t>
        </is>
      </c>
      <c r="L61" s="2" t="n">
        <v>157</v>
      </c>
      <c r="M61" s="2" t="inlineStr">
        <is>
          <t>addictive_s爽;price_value</t>
        </is>
      </c>
      <c r="N61" s="2" t="inlineStr">
        <is>
          <t>As the original game, this is cheap dopamine nothing else. Am I gonna play it ? Yes I will but I am not recommending just as I wouldn't recommend cigarettes.</t>
        </is>
      </c>
    </row>
    <row r="62">
      <c r="A62" s="2" t="inlineStr">
        <is>
          <t>225139895</t>
        </is>
      </c>
      <c r="B62" s="2" t="inlineStr">
        <is>
          <t>english</t>
        </is>
      </c>
      <c r="C62" s="2" t="inlineStr">
        <is>
          <t>True</t>
        </is>
      </c>
      <c r="D62" s="2" t="inlineStr">
        <is>
          <t>2026-05-09 19:45:30</t>
        </is>
      </c>
      <c r="E62" s="2" t="n">
        <v>14.02</v>
      </c>
      <c r="F62" s="2" t="inlineStr">
        <is>
          <t>True</t>
        </is>
      </c>
      <c r="G62" s="2" t="inlineStr">
        <is>
          <t>False</t>
        </is>
      </c>
      <c r="H62" s="2" t="inlineStr">
        <is>
          <t>0</t>
        </is>
      </c>
      <c r="I62" s="2" t="inlineStr">
        <is>
          <t>0</t>
        </is>
      </c>
      <c r="J62" s="2" t="inlineStr">
        <is>
          <t>0.5</t>
        </is>
      </c>
      <c r="K62" s="2" t="inlineStr">
        <is>
          <t>0</t>
        </is>
      </c>
      <c r="L62" s="2" t="n">
        <v>26</v>
      </c>
      <c r="M62" s="2" t="inlineStr">
        <is>
          <t>deck_combo_build</t>
        </is>
      </c>
      <c r="N62" s="2" t="inlineStr">
        <is>
          <t>sick card game to be fair.</t>
        </is>
      </c>
    </row>
    <row r="63">
      <c r="A63" s="2" t="inlineStr">
        <is>
          <t>225139342</t>
        </is>
      </c>
      <c r="B63" s="2" t="inlineStr">
        <is>
          <t>english</t>
        </is>
      </c>
      <c r="C63" s="2" t="inlineStr">
        <is>
          <t>True</t>
        </is>
      </c>
      <c r="D63" s="2" t="inlineStr">
        <is>
          <t>2026-05-09 19:36:26</t>
        </is>
      </c>
      <c r="E63" s="2" t="n">
        <v>9.699999999999999</v>
      </c>
      <c r="F63" s="2" t="inlineStr">
        <is>
          <t>True</t>
        </is>
      </c>
      <c r="G63" s="2" t="inlineStr">
        <is>
          <t>False</t>
        </is>
      </c>
      <c r="H63" s="2" t="inlineStr">
        <is>
          <t>0</t>
        </is>
      </c>
      <c r="I63" s="2" t="inlineStr">
        <is>
          <t>0</t>
        </is>
      </c>
      <c r="J63" s="2" t="inlineStr">
        <is>
          <t>0.5</t>
        </is>
      </c>
      <c r="K63" s="2" t="inlineStr">
        <is>
          <t>0</t>
        </is>
      </c>
      <c r="L63" s="2" t="n">
        <v>2</v>
      </c>
      <c r="M63" s="2" t="inlineStr"/>
      <c r="N63" s="2" t="inlineStr">
        <is>
          <t>gg</t>
        </is>
      </c>
    </row>
    <row r="64">
      <c r="A64" s="2" t="inlineStr">
        <is>
          <t>225138435</t>
        </is>
      </c>
      <c r="B64" s="2" t="inlineStr">
        <is>
          <t>english</t>
        </is>
      </c>
      <c r="C64" s="2" t="inlineStr">
        <is>
          <t>True</t>
        </is>
      </c>
      <c r="D64" s="2" t="inlineStr">
        <is>
          <t>2026-05-09 19:23:08</t>
        </is>
      </c>
      <c r="E64" s="2" t="n">
        <v>17.22</v>
      </c>
      <c r="F64" s="2" t="inlineStr">
        <is>
          <t>True</t>
        </is>
      </c>
      <c r="G64" s="2" t="inlineStr">
        <is>
          <t>False</t>
        </is>
      </c>
      <c r="H64" s="2" t="inlineStr">
        <is>
          <t>0</t>
        </is>
      </c>
      <c r="I64" s="2" t="inlineStr">
        <is>
          <t>0</t>
        </is>
      </c>
      <c r="J64" s="2" t="inlineStr">
        <is>
          <t>0.5</t>
        </is>
      </c>
      <c r="K64" s="2" t="inlineStr">
        <is>
          <t>0</t>
        </is>
      </c>
      <c r="L64" s="2" t="n">
        <v>63</v>
      </c>
      <c r="M64" s="2" t="inlineStr">
        <is>
          <t>deck_combo_build;ui_readability</t>
        </is>
      </c>
      <c r="N64" s="2" t="inlineStr">
        <is>
          <t>A card builder, dungeon crawling roguelite. What isn't to like?</t>
        </is>
      </c>
    </row>
    <row r="65">
      <c r="A65" s="2" t="inlineStr">
        <is>
          <t>225138397</t>
        </is>
      </c>
      <c r="B65" s="2" t="inlineStr">
        <is>
          <t>english</t>
        </is>
      </c>
      <c r="C65" s="2" t="inlineStr">
        <is>
          <t>True</t>
        </is>
      </c>
      <c r="D65" s="2" t="inlineStr">
        <is>
          <t>2026-05-09 19:22:38</t>
        </is>
      </c>
      <c r="E65" s="2" t="n">
        <v>0.53</v>
      </c>
      <c r="F65" s="2" t="inlineStr">
        <is>
          <t>True</t>
        </is>
      </c>
      <c r="G65" s="2" t="inlineStr">
        <is>
          <t>False</t>
        </is>
      </c>
      <c r="H65" s="2" t="inlineStr">
        <is>
          <t>0</t>
        </is>
      </c>
      <c r="I65" s="2" t="inlineStr">
        <is>
          <t>2</t>
        </is>
      </c>
      <c r="J65" s="2" t="inlineStr">
        <is>
          <t>0.41290554404258728</t>
        </is>
      </c>
      <c r="K65" s="2" t="inlineStr">
        <is>
          <t>0</t>
        </is>
      </c>
      <c r="L65" s="2" t="n">
        <v>61</v>
      </c>
      <c r="M65" s="2" t="inlineStr">
        <is>
          <t>addictive_s爽</t>
        </is>
      </c>
      <c r="N65" s="2" t="inlineStr">
        <is>
          <t>i bought it and refunded ngl i needed 10 dollars. maybe later</t>
        </is>
      </c>
    </row>
    <row r="66">
      <c r="A66" s="2" t="inlineStr">
        <is>
          <t>225137198</t>
        </is>
      </c>
      <c r="B66" s="2" t="inlineStr">
        <is>
          <t>english</t>
        </is>
      </c>
      <c r="C66" s="2" t="inlineStr">
        <is>
          <t>True</t>
        </is>
      </c>
      <c r="D66" s="2" t="inlineStr">
        <is>
          <t>2026-05-09 19:05:56</t>
        </is>
      </c>
      <c r="E66" s="2" t="n">
        <v>1.35</v>
      </c>
      <c r="F66" s="2" t="inlineStr">
        <is>
          <t>True</t>
        </is>
      </c>
      <c r="G66" s="2" t="inlineStr">
        <is>
          <t>False</t>
        </is>
      </c>
      <c r="H66" s="2" t="inlineStr">
        <is>
          <t>7</t>
        </is>
      </c>
      <c r="I66" s="2" t="inlineStr">
        <is>
          <t>0</t>
        </is>
      </c>
      <c r="J66" s="2" t="inlineStr">
        <is>
          <t>0.611909210681915283</t>
        </is>
      </c>
      <c r="K66" s="2" t="inlineStr">
        <is>
          <t>0</t>
        </is>
      </c>
      <c r="L66" s="2" t="n">
        <v>33</v>
      </c>
      <c r="M66" s="2" t="inlineStr"/>
      <c r="N66" s="2" t="inlineStr">
        <is>
          <t>*sniffs hard*
yeah thats the ♥♥♥♥</t>
        </is>
      </c>
    </row>
    <row r="67">
      <c r="A67" s="2" t="inlineStr">
        <is>
          <t>225136997</t>
        </is>
      </c>
      <c r="B67" s="2" t="inlineStr">
        <is>
          <t>english</t>
        </is>
      </c>
      <c r="C67" s="2" t="inlineStr">
        <is>
          <t>True</t>
        </is>
      </c>
      <c r="D67" s="2" t="inlineStr">
        <is>
          <t>2026-05-09 19:03:00</t>
        </is>
      </c>
      <c r="E67" s="2" t="n">
        <v>5.48</v>
      </c>
      <c r="F67" s="2" t="inlineStr">
        <is>
          <t>True</t>
        </is>
      </c>
      <c r="G67" s="2" t="inlineStr">
        <is>
          <t>False</t>
        </is>
      </c>
      <c r="H67" s="2" t="inlineStr">
        <is>
          <t>0</t>
        </is>
      </c>
      <c r="I67" s="2" t="inlineStr">
        <is>
          <t>0</t>
        </is>
      </c>
      <c r="J67" s="2" t="inlineStr">
        <is>
          <t>0.5</t>
        </is>
      </c>
      <c r="K67" s="2" t="inlineStr">
        <is>
          <t>0</t>
        </is>
      </c>
      <c r="L67" s="2" t="n">
        <v>44</v>
      </c>
      <c r="M67" s="2" t="inlineStr">
        <is>
          <t>addictive_s爽</t>
        </is>
      </c>
      <c r="N67" s="2" t="inlineStr">
        <is>
          <t>why is it so addicting.... this cant be real</t>
        </is>
      </c>
    </row>
    <row r="68">
      <c r="A68" s="2" t="inlineStr">
        <is>
          <t>225136045</t>
        </is>
      </c>
      <c r="B68" s="2" t="inlineStr">
        <is>
          <t>english</t>
        </is>
      </c>
      <c r="C68" s="2" t="inlineStr">
        <is>
          <t>True</t>
        </is>
      </c>
      <c r="D68" s="2" t="inlineStr">
        <is>
          <t>2026-05-09 18:50:58</t>
        </is>
      </c>
      <c r="E68" s="2" t="n">
        <v>25.8</v>
      </c>
      <c r="F68" s="2" t="inlineStr">
        <is>
          <t>True</t>
        </is>
      </c>
      <c r="G68" s="2" t="inlineStr">
        <is>
          <t>False</t>
        </is>
      </c>
      <c r="H68" s="2" t="inlineStr">
        <is>
          <t>0</t>
        </is>
      </c>
      <c r="I68" s="2" t="inlineStr">
        <is>
          <t>0</t>
        </is>
      </c>
      <c r="J68" s="2" t="inlineStr">
        <is>
          <t>0.5</t>
        </is>
      </c>
      <c r="K68" s="2" t="inlineStr">
        <is>
          <t>0</t>
        </is>
      </c>
      <c r="L68" s="2" t="n">
        <v>0</v>
      </c>
      <c r="M68" s="2" t="inlineStr"/>
      <c r="N68" s="2" t="inlineStr"/>
    </row>
    <row r="69">
      <c r="A69" s="2" t="inlineStr">
        <is>
          <t>225134515</t>
        </is>
      </c>
      <c r="B69" s="2" t="inlineStr">
        <is>
          <t>english</t>
        </is>
      </c>
      <c r="C69" s="2" t="inlineStr">
        <is>
          <t>True</t>
        </is>
      </c>
      <c r="D69" s="2" t="inlineStr">
        <is>
          <t>2026-05-09 18:30:29</t>
        </is>
      </c>
      <c r="E69" s="2" t="n">
        <v>4.43</v>
      </c>
      <c r="F69" s="2" t="inlineStr">
        <is>
          <t>True</t>
        </is>
      </c>
      <c r="G69" s="2" t="inlineStr">
        <is>
          <t>False</t>
        </is>
      </c>
      <c r="H69" s="2" t="inlineStr">
        <is>
          <t>0</t>
        </is>
      </c>
      <c r="I69" s="2" t="inlineStr">
        <is>
          <t>0</t>
        </is>
      </c>
      <c r="J69" s="2" t="inlineStr">
        <is>
          <t>0.5</t>
        </is>
      </c>
      <c r="K69" s="2" t="inlineStr">
        <is>
          <t>0</t>
        </is>
      </c>
      <c r="L69" s="2" t="n">
        <v>14</v>
      </c>
      <c r="M69" s="2" t="inlineStr">
        <is>
          <t>deck_combo_build</t>
        </is>
      </c>
      <c r="N69" s="2" t="inlineStr">
        <is>
          <t>Card Hell good</t>
        </is>
      </c>
    </row>
    <row r="70">
      <c r="A70" s="2" t="inlineStr">
        <is>
          <t>225134347</t>
        </is>
      </c>
      <c r="B70" s="2" t="inlineStr">
        <is>
          <t>english</t>
        </is>
      </c>
      <c r="C70" s="2" t="inlineStr">
        <is>
          <t>True</t>
        </is>
      </c>
      <c r="D70" s="2" t="inlineStr">
        <is>
          <t>2026-05-09 18:28:09</t>
        </is>
      </c>
      <c r="E70" s="2" t="n">
        <v>3.53</v>
      </c>
      <c r="F70" s="2" t="inlineStr">
        <is>
          <t>True</t>
        </is>
      </c>
      <c r="G70" s="2" t="inlineStr">
        <is>
          <t>False</t>
        </is>
      </c>
      <c r="H70" s="2" t="inlineStr">
        <is>
          <t>0</t>
        </is>
      </c>
      <c r="I70" s="2" t="inlineStr">
        <is>
          <t>0</t>
        </is>
      </c>
      <c r="J70" s="2" t="inlineStr">
        <is>
          <t>0.5</t>
        </is>
      </c>
      <c r="K70" s="2" t="inlineStr">
        <is>
          <t>0</t>
        </is>
      </c>
      <c r="L70" s="2" t="n">
        <v>31</v>
      </c>
      <c r="M70" s="2" t="inlineStr"/>
      <c r="N70" s="2" t="inlineStr">
        <is>
          <t>amazing gameplay loop. relaxing</t>
        </is>
      </c>
    </row>
    <row r="71">
      <c r="A71" s="2" t="inlineStr">
        <is>
          <t>225133956</t>
        </is>
      </c>
      <c r="B71" s="2" t="inlineStr">
        <is>
          <t>english</t>
        </is>
      </c>
      <c r="C71" s="2" t="inlineStr">
        <is>
          <t>True</t>
        </is>
      </c>
      <c r="D71" s="2" t="inlineStr">
        <is>
          <t>2026-05-09 18:22:25</t>
        </is>
      </c>
      <c r="E71" s="2" t="n">
        <v>3.72</v>
      </c>
      <c r="F71" s="2" t="inlineStr">
        <is>
          <t>True</t>
        </is>
      </c>
      <c r="G71" s="2" t="inlineStr">
        <is>
          <t>False</t>
        </is>
      </c>
      <c r="H71" s="2" t="inlineStr">
        <is>
          <t>0</t>
        </is>
      </c>
      <c r="I71" s="2" t="inlineStr">
        <is>
          <t>0</t>
        </is>
      </c>
      <c r="J71" s="2" t="inlineStr">
        <is>
          <t>0.5</t>
        </is>
      </c>
      <c r="K71" s="2" t="inlineStr">
        <is>
          <t>0</t>
        </is>
      </c>
      <c r="L71" s="2" t="n">
        <v>46</v>
      </c>
      <c r="M71" s="2" t="inlineStr">
        <is>
          <t>addictive_s爽</t>
        </is>
      </c>
      <c r="N71" s="2" t="inlineStr">
        <is>
          <t>It's fun! 
Very ugly, but enjoyable gameplay.</t>
        </is>
      </c>
    </row>
    <row r="72">
      <c r="A72" s="2" t="inlineStr">
        <is>
          <t>225133474</t>
        </is>
      </c>
      <c r="B72" s="2" t="inlineStr">
        <is>
          <t>english</t>
        </is>
      </c>
      <c r="C72" s="2" t="inlineStr">
        <is>
          <t>True</t>
        </is>
      </c>
      <c r="D72" s="2" t="inlineStr">
        <is>
          <t>2026-05-09 18:15:29</t>
        </is>
      </c>
      <c r="E72" s="2" t="n">
        <v>7.07</v>
      </c>
      <c r="F72" s="2" t="inlineStr">
        <is>
          <t>True</t>
        </is>
      </c>
      <c r="G72" s="2" t="inlineStr">
        <is>
          <t>False</t>
        </is>
      </c>
      <c r="H72" s="2" t="inlineStr">
        <is>
          <t>0</t>
        </is>
      </c>
      <c r="I72" s="2" t="inlineStr">
        <is>
          <t>0</t>
        </is>
      </c>
      <c r="J72" s="2" t="inlineStr">
        <is>
          <t>0.5</t>
        </is>
      </c>
      <c r="K72" s="2" t="inlineStr">
        <is>
          <t>0</t>
        </is>
      </c>
      <c r="L72" s="2" t="n">
        <v>4</v>
      </c>
      <c r="M72" s="2" t="inlineStr"/>
      <c r="N72" s="2" t="inlineStr">
        <is>
          <t>peak</t>
        </is>
      </c>
    </row>
    <row r="73">
      <c r="A73" s="2" t="inlineStr">
        <is>
          <t>225133436</t>
        </is>
      </c>
      <c r="B73" s="2" t="inlineStr">
        <is>
          <t>english</t>
        </is>
      </c>
      <c r="C73" s="2" t="inlineStr">
        <is>
          <t>False</t>
        </is>
      </c>
      <c r="D73" s="2" t="inlineStr">
        <is>
          <t>2026-05-09 18:14:56</t>
        </is>
      </c>
      <c r="E73" s="2" t="n">
        <v>5.68</v>
      </c>
      <c r="F73" s="2" t="inlineStr">
        <is>
          <t>True</t>
        </is>
      </c>
      <c r="G73" s="2" t="inlineStr">
        <is>
          <t>False</t>
        </is>
      </c>
      <c r="H73" s="2" t="inlineStr">
        <is>
          <t>1</t>
        </is>
      </c>
      <c r="I73" s="2" t="inlineStr">
        <is>
          <t>2</t>
        </is>
      </c>
      <c r="J73" s="2" t="inlineStr">
        <is>
          <t>0.523809552192687988</t>
        </is>
      </c>
      <c r="K73" s="2" t="inlineStr">
        <is>
          <t>0</t>
        </is>
      </c>
      <c r="L73" s="2" t="n">
        <v>988</v>
      </c>
      <c r="M73" s="2" t="inlineStr">
        <is>
          <t>boring_repetitive;deck_combo_build;ui_readability;slow_progression</t>
        </is>
      </c>
      <c r="N73" s="2" t="inlineStr">
        <is>
          <t xml:space="preserve">It's... okay, I guess? The first two hours are fantastic, but from there on it's a constant repetitions of 0, 1, 2, 3 rinse and repeat.
Leveling up can be undesirable, which is a really weird gameplay decision to me, since it's usually unavoidable. Some characters like not!Bayonetta come with a such a well-preestablished combo to begin with that leveling up actually works against you from the first floor.
Dungeon crawling itself is uninteresting. The floors don't offer enough pathways, enemies all feel the same with slightly bigger or smaller numbers and since most weapons just do damage or do damage an stun, picking one over another doesn't really feel that meaningful when in the end what matter the most is the mana cost.
It also has some oddly outdated decisions like having to scrolls through every building in town to reach the one you want or the exit to menu button being in settings (another building you have to scroll for) instead of just letting the user press scape.
</t>
        </is>
      </c>
    </row>
    <row r="74">
      <c r="A74" s="2" t="inlineStr">
        <is>
          <t>225132660</t>
        </is>
      </c>
      <c r="B74" s="2" t="inlineStr">
        <is>
          <t>english</t>
        </is>
      </c>
      <c r="C74" s="2" t="inlineStr">
        <is>
          <t>True</t>
        </is>
      </c>
      <c r="D74" s="2" t="inlineStr">
        <is>
          <t>2026-05-09 18:04:41</t>
        </is>
      </c>
      <c r="E74" s="2" t="n">
        <v>13.62</v>
      </c>
      <c r="F74" s="2" t="inlineStr">
        <is>
          <t>True</t>
        </is>
      </c>
      <c r="G74" s="2" t="inlineStr">
        <is>
          <t>False</t>
        </is>
      </c>
      <c r="H74" s="2" t="inlineStr">
        <is>
          <t>0</t>
        </is>
      </c>
      <c r="I74" s="2" t="inlineStr">
        <is>
          <t>0</t>
        </is>
      </c>
      <c r="J74" s="2" t="inlineStr">
        <is>
          <t>0.5</t>
        </is>
      </c>
      <c r="K74" s="2" t="inlineStr">
        <is>
          <t>0</t>
        </is>
      </c>
      <c r="L74" s="2" t="n">
        <v>686</v>
      </c>
      <c r="M74" s="2" t="inlineStr">
        <is>
          <t>addictive_s爽;deck_combo_build;ui_readability;vampire_survivors_identity</t>
        </is>
      </c>
      <c r="N74" s="2" t="inlineStr">
        <is>
          <t>This fixes my main problem with Vampire Survivors, namely that it becomes too brain-dead once you get good at it. This game keeps the same Italian humour and flair, but reworks the Survivor-style hordes into a clever deckbuilder based on numeric combos. It’s tremendously addictive and an absolute blast to play.
My main gripe is that, while Vampire Survivors practically created a genre, this feels like a more derivative product. To its credit, it avoids becoming another shameless Slay the Spire clone in an already oversaturated market, but it still borrows heavily from the StS formula.
Still, it’s a fantastic game overall, and the soundtrack is an absolute banger, as expected.</t>
        </is>
      </c>
    </row>
    <row r="75">
      <c r="A75" s="2" t="inlineStr">
        <is>
          <t>225132471</t>
        </is>
      </c>
      <c r="B75" s="2" t="inlineStr">
        <is>
          <t>english</t>
        </is>
      </c>
      <c r="C75" s="2" t="inlineStr">
        <is>
          <t>True</t>
        </is>
      </c>
      <c r="D75" s="2" t="inlineStr">
        <is>
          <t>2026-05-09 18:01:49</t>
        </is>
      </c>
      <c r="E75" s="2" t="n">
        <v>16.65</v>
      </c>
      <c r="F75" s="2" t="inlineStr">
        <is>
          <t>True</t>
        </is>
      </c>
      <c r="G75" s="2" t="inlineStr">
        <is>
          <t>False</t>
        </is>
      </c>
      <c r="H75" s="2" t="inlineStr">
        <is>
          <t>0</t>
        </is>
      </c>
      <c r="I75" s="2" t="inlineStr">
        <is>
          <t>0</t>
        </is>
      </c>
      <c r="J75" s="2" t="inlineStr">
        <is>
          <t>0.5</t>
        </is>
      </c>
      <c r="K75" s="2" t="inlineStr">
        <is>
          <t>0</t>
        </is>
      </c>
      <c r="L75" s="2" t="n">
        <v>21</v>
      </c>
      <c r="M75" s="2" t="inlineStr"/>
      <c r="N75" s="2" t="inlineStr">
        <is>
          <t>They just can't miss!</t>
        </is>
      </c>
    </row>
    <row r="76">
      <c r="A76" s="2" t="inlineStr">
        <is>
          <t>225131402</t>
        </is>
      </c>
      <c r="B76" s="2" t="inlineStr">
        <is>
          <t>english</t>
        </is>
      </c>
      <c r="C76" s="2" t="inlineStr">
        <is>
          <t>True</t>
        </is>
      </c>
      <c r="D76" s="2" t="inlineStr">
        <is>
          <t>2026-05-09 17:46:40</t>
        </is>
      </c>
      <c r="E76" s="2" t="n">
        <v>10.35</v>
      </c>
      <c r="F76" s="2" t="inlineStr">
        <is>
          <t>True</t>
        </is>
      </c>
      <c r="G76" s="2" t="inlineStr">
        <is>
          <t>False</t>
        </is>
      </c>
      <c r="H76" s="2" t="inlineStr">
        <is>
          <t>0</t>
        </is>
      </c>
      <c r="I76" s="2" t="inlineStr">
        <is>
          <t>0</t>
        </is>
      </c>
      <c r="J76" s="2" t="inlineStr">
        <is>
          <t>0.5</t>
        </is>
      </c>
      <c r="K76" s="2" t="inlineStr">
        <is>
          <t>0</t>
        </is>
      </c>
      <c r="L76" s="2" t="n">
        <v>338</v>
      </c>
      <c r="M76" s="2" t="inlineStr">
        <is>
          <t>addictive_s爽;deck_combo_build;ui_readability;slow_progression;vampire_survivors_identity</t>
        </is>
      </c>
      <c r="N76" s="2" t="inlineStr">
        <is>
          <t>It's neither the most complex, nor the most strategic roguelite card game, but after you got the first few unlock it's "Tempo-Rogue" all day; combo after combo, explosion after explosion, dopamine after dopamine. It's admittedly not as addictive as the o.g. Vampire Survivors, but definitely something you'll enjoy for quite a few hoursl.</t>
        </is>
      </c>
    </row>
    <row r="77">
      <c r="A77" s="2" t="inlineStr">
        <is>
          <t>225130712</t>
        </is>
      </c>
      <c r="B77" s="2" t="inlineStr">
        <is>
          <t>english</t>
        </is>
      </c>
      <c r="C77" s="2" t="inlineStr">
        <is>
          <t>True</t>
        </is>
      </c>
      <c r="D77" s="2" t="inlineStr">
        <is>
          <t>2026-05-09 17:36:39</t>
        </is>
      </c>
      <c r="E77" s="2" t="n">
        <v>37.53</v>
      </c>
      <c r="F77" s="2" t="inlineStr">
        <is>
          <t>True</t>
        </is>
      </c>
      <c r="G77" s="2" t="inlineStr">
        <is>
          <t>False</t>
        </is>
      </c>
      <c r="H77" s="2" t="inlineStr">
        <is>
          <t>0</t>
        </is>
      </c>
      <c r="I77" s="2" t="inlineStr">
        <is>
          <t>0</t>
        </is>
      </c>
      <c r="J77" s="2" t="inlineStr">
        <is>
          <t>0.5</t>
        </is>
      </c>
      <c r="K77" s="2" t="inlineStr">
        <is>
          <t>0</t>
        </is>
      </c>
      <c r="L77" s="2" t="n">
        <v>0</v>
      </c>
      <c r="M77" s="2" t="inlineStr"/>
      <c r="N77" s="2" t="inlineStr"/>
    </row>
    <row r="78">
      <c r="A78" s="2" t="inlineStr">
        <is>
          <t>225129765</t>
        </is>
      </c>
      <c r="B78" s="2" t="inlineStr">
        <is>
          <t>english</t>
        </is>
      </c>
      <c r="C78" s="2" t="inlineStr">
        <is>
          <t>True</t>
        </is>
      </c>
      <c r="D78" s="2" t="inlineStr">
        <is>
          <t>2026-05-09 17:24:17</t>
        </is>
      </c>
      <c r="E78" s="2" t="n">
        <v>3.6</v>
      </c>
      <c r="F78" s="2" t="inlineStr">
        <is>
          <t>True</t>
        </is>
      </c>
      <c r="G78" s="2" t="inlineStr">
        <is>
          <t>False</t>
        </is>
      </c>
      <c r="H78" s="2" t="inlineStr">
        <is>
          <t>0</t>
        </is>
      </c>
      <c r="I78" s="2" t="inlineStr">
        <is>
          <t>0</t>
        </is>
      </c>
      <c r="J78" s="2" t="inlineStr">
        <is>
          <t>0.5</t>
        </is>
      </c>
      <c r="K78" s="2" t="inlineStr">
        <is>
          <t>0</t>
        </is>
      </c>
      <c r="L78" s="2" t="n">
        <v>22</v>
      </c>
      <c r="M78" s="2" t="inlineStr">
        <is>
          <t>addictive_s爽</t>
        </is>
      </c>
      <c r="N78" s="2" t="inlineStr">
        <is>
          <t>It was so fun I gooned</t>
        </is>
      </c>
    </row>
    <row r="79">
      <c r="A79" s="2" t="inlineStr">
        <is>
          <t>225129473</t>
        </is>
      </c>
      <c r="B79" s="2" t="inlineStr">
        <is>
          <t>english</t>
        </is>
      </c>
      <c r="C79" s="2" t="inlineStr">
        <is>
          <t>True</t>
        </is>
      </c>
      <c r="D79" s="2" t="inlineStr">
        <is>
          <t>2026-05-09 17:20:13</t>
        </is>
      </c>
      <c r="E79" s="2" t="n">
        <v>22.12</v>
      </c>
      <c r="F79" s="2" t="inlineStr">
        <is>
          <t>True</t>
        </is>
      </c>
      <c r="G79" s="2" t="inlineStr">
        <is>
          <t>False</t>
        </is>
      </c>
      <c r="H79" s="2" t="inlineStr">
        <is>
          <t>0</t>
        </is>
      </c>
      <c r="I79" s="2" t="inlineStr">
        <is>
          <t>0</t>
        </is>
      </c>
      <c r="J79" s="2" t="inlineStr">
        <is>
          <t>0.5</t>
        </is>
      </c>
      <c r="K79" s="2" t="inlineStr">
        <is>
          <t>0</t>
        </is>
      </c>
      <c r="L79" s="2" t="n">
        <v>620</v>
      </c>
      <c r="M79" s="2" t="inlineStr">
        <is>
          <t>addictive_s爽;slow_progression</t>
        </is>
      </c>
      <c r="N79" s="2" t="inlineStr">
        <is>
          <t xml:space="preserve">Really great game, even if it is a little too easy to break once you understand the systems.
The visuals, style, and music are fantastic across the board. It has a ton of personality, and the whole presentation comes together really well.
It took me around 15 hours to completely break the game balance, and another 5 to finish everything off after that. Once you figure out the strongest combinations, the challenge drops pretty hard, but getting to that point is still a lot of fun.
I really hope the developer expands on the idea, either through updates or a sequel, because there is a great foundation here.
</t>
        </is>
      </c>
    </row>
    <row r="80">
      <c r="A80" s="2" t="inlineStr">
        <is>
          <t>225126216</t>
        </is>
      </c>
      <c r="B80" s="2" t="inlineStr">
        <is>
          <t>english</t>
        </is>
      </c>
      <c r="C80" s="2" t="inlineStr">
        <is>
          <t>True</t>
        </is>
      </c>
      <c r="D80" s="2" t="inlineStr">
        <is>
          <t>2026-05-09 16:36:19</t>
        </is>
      </c>
      <c r="E80" s="2" t="n">
        <v>27.42</v>
      </c>
      <c r="F80" s="2" t="inlineStr">
        <is>
          <t>True</t>
        </is>
      </c>
      <c r="G80" s="2" t="inlineStr">
        <is>
          <t>False</t>
        </is>
      </c>
      <c r="H80" s="2" t="inlineStr">
        <is>
          <t>0</t>
        </is>
      </c>
      <c r="I80" s="2" t="inlineStr">
        <is>
          <t>0</t>
        </is>
      </c>
      <c r="J80" s="2" t="inlineStr">
        <is>
          <t>0.5</t>
        </is>
      </c>
      <c r="K80" s="2" t="inlineStr">
        <is>
          <t>0</t>
        </is>
      </c>
      <c r="L80" s="2" t="n">
        <v>35</v>
      </c>
      <c r="M80" s="2" t="inlineStr">
        <is>
          <t>deck_combo_build;vampire_survivors_identity</t>
        </is>
      </c>
      <c r="N80" s="2" t="inlineStr">
        <is>
          <t>It's Vampire Survivors....WITH CARD</t>
        </is>
      </c>
    </row>
    <row r="81">
      <c r="A81" s="2" t="inlineStr">
        <is>
          <t>225125838</t>
        </is>
      </c>
      <c r="B81" s="2" t="inlineStr">
        <is>
          <t>english</t>
        </is>
      </c>
      <c r="C81" s="2" t="inlineStr">
        <is>
          <t>True</t>
        </is>
      </c>
      <c r="D81" s="2" t="inlineStr">
        <is>
          <t>2026-05-09 16:31:26</t>
        </is>
      </c>
      <c r="E81" s="2" t="n">
        <v>9.970000000000001</v>
      </c>
      <c r="F81" s="2" t="inlineStr">
        <is>
          <t>True</t>
        </is>
      </c>
      <c r="G81" s="2" t="inlineStr">
        <is>
          <t>False</t>
        </is>
      </c>
      <c r="H81" s="2" t="inlineStr">
        <is>
          <t>0</t>
        </is>
      </c>
      <c r="I81" s="2" t="inlineStr">
        <is>
          <t>0</t>
        </is>
      </c>
      <c r="J81" s="2" t="inlineStr">
        <is>
          <t>0.5</t>
        </is>
      </c>
      <c r="K81" s="2" t="inlineStr">
        <is>
          <t>0</t>
        </is>
      </c>
      <c r="L81" s="2" t="n">
        <v>15</v>
      </c>
      <c r="M81" s="2" t="inlineStr">
        <is>
          <t>addictive_s爽</t>
        </is>
      </c>
      <c r="N81" s="2" t="inlineStr">
        <is>
          <t>HEAPS OF FUN &lt;3</t>
        </is>
      </c>
    </row>
    <row r="82">
      <c r="A82" s="2" t="inlineStr">
        <is>
          <t>225125554</t>
        </is>
      </c>
      <c r="B82" s="2" t="inlineStr">
        <is>
          <t>english</t>
        </is>
      </c>
      <c r="C82" s="2" t="inlineStr">
        <is>
          <t>True</t>
        </is>
      </c>
      <c r="D82" s="2" t="inlineStr">
        <is>
          <t>2026-05-09 16:27:32</t>
        </is>
      </c>
      <c r="E82" s="2" t="n">
        <v>4.43</v>
      </c>
      <c r="F82" s="2" t="inlineStr">
        <is>
          <t>True</t>
        </is>
      </c>
      <c r="G82" s="2" t="inlineStr">
        <is>
          <t>False</t>
        </is>
      </c>
      <c r="H82" s="2" t="inlineStr">
        <is>
          <t>0</t>
        </is>
      </c>
      <c r="I82" s="2" t="inlineStr">
        <is>
          <t>0</t>
        </is>
      </c>
      <c r="J82" s="2" t="inlineStr">
        <is>
          <t>0.5</t>
        </is>
      </c>
      <c r="K82" s="2" t="inlineStr">
        <is>
          <t>0</t>
        </is>
      </c>
      <c r="L82" s="2" t="n">
        <v>90</v>
      </c>
      <c r="M82" s="2" t="inlineStr"/>
      <c r="N82" s="2" t="inlineStr">
        <is>
          <t>Downloaded it, played it until 2:30 in the morning, Highly recommend this game! It's fire.</t>
        </is>
      </c>
    </row>
    <row r="83">
      <c r="A83" s="2" t="inlineStr">
        <is>
          <t>225123356</t>
        </is>
      </c>
      <c r="B83" s="2" t="inlineStr">
        <is>
          <t>english</t>
        </is>
      </c>
      <c r="C83" s="2" t="inlineStr">
        <is>
          <t>True</t>
        </is>
      </c>
      <c r="D83" s="2" t="inlineStr">
        <is>
          <t>2026-05-09 15:59:00</t>
        </is>
      </c>
      <c r="E83" s="2" t="n">
        <v>25.52</v>
      </c>
      <c r="F83" s="2" t="inlineStr">
        <is>
          <t>True</t>
        </is>
      </c>
      <c r="G83" s="2" t="inlineStr">
        <is>
          <t>False</t>
        </is>
      </c>
      <c r="H83" s="2" t="inlineStr">
        <is>
          <t>0</t>
        </is>
      </c>
      <c r="I83" s="2" t="inlineStr">
        <is>
          <t>0</t>
        </is>
      </c>
      <c r="J83" s="2" t="inlineStr">
        <is>
          <t>0.5</t>
        </is>
      </c>
      <c r="K83" s="2" t="inlineStr">
        <is>
          <t>0</t>
        </is>
      </c>
      <c r="L83" s="2" t="n">
        <v>61</v>
      </c>
      <c r="M83" s="2" t="inlineStr">
        <is>
          <t>slow_progression</t>
        </is>
      </c>
      <c r="N83" s="2" t="inlineStr">
        <is>
          <t>Cleared all maps and unlocked all characters/relics
8.5/10</t>
        </is>
      </c>
    </row>
    <row r="84">
      <c r="A84" s="2" t="inlineStr">
        <is>
          <t>225122389</t>
        </is>
      </c>
      <c r="B84" s="2" t="inlineStr">
        <is>
          <t>english</t>
        </is>
      </c>
      <c r="C84" s="2" t="inlineStr">
        <is>
          <t>True</t>
        </is>
      </c>
      <c r="D84" s="2" t="inlineStr">
        <is>
          <t>2026-05-09 15:46:34</t>
        </is>
      </c>
      <c r="E84" s="2" t="n">
        <v>3.37</v>
      </c>
      <c r="F84" s="2" t="inlineStr">
        <is>
          <t>True</t>
        </is>
      </c>
      <c r="G84" s="2" t="inlineStr">
        <is>
          <t>False</t>
        </is>
      </c>
      <c r="H84" s="2" t="inlineStr">
        <is>
          <t>0</t>
        </is>
      </c>
      <c r="I84" s="2" t="inlineStr">
        <is>
          <t>0</t>
        </is>
      </c>
      <c r="J84" s="2" t="inlineStr">
        <is>
          <t>0.476190477609634399</t>
        </is>
      </c>
      <c r="K84" s="2" t="inlineStr">
        <is>
          <t>0</t>
        </is>
      </c>
      <c r="L84" s="2" t="n">
        <v>5</v>
      </c>
      <c r="M84" s="2" t="inlineStr"/>
      <c r="N84" s="2" t="inlineStr">
        <is>
          <t>Nice!</t>
        </is>
      </c>
    </row>
    <row r="85">
      <c r="A85" s="2" t="inlineStr">
        <is>
          <t>225121641</t>
        </is>
      </c>
      <c r="B85" s="2" t="inlineStr">
        <is>
          <t>english</t>
        </is>
      </c>
      <c r="C85" s="2" t="inlineStr">
        <is>
          <t>True</t>
        </is>
      </c>
      <c r="D85" s="2" t="inlineStr">
        <is>
          <t>2026-05-09 15:36:14</t>
        </is>
      </c>
      <c r="E85" s="2" t="n">
        <v>25.1</v>
      </c>
      <c r="F85" s="2" t="inlineStr">
        <is>
          <t>True</t>
        </is>
      </c>
      <c r="G85" s="2" t="inlineStr">
        <is>
          <t>False</t>
        </is>
      </c>
      <c r="H85" s="2" t="inlineStr">
        <is>
          <t>0</t>
        </is>
      </c>
      <c r="I85" s="2" t="inlineStr">
        <is>
          <t>0</t>
        </is>
      </c>
      <c r="J85" s="2" t="inlineStr">
        <is>
          <t>0.5</t>
        </is>
      </c>
      <c r="K85" s="2" t="inlineStr">
        <is>
          <t>0</t>
        </is>
      </c>
      <c r="L85" s="2" t="n">
        <v>186</v>
      </c>
      <c r="M85" s="2" t="inlineStr">
        <is>
          <t>addictive_s爽;vampire_survivors_identity</t>
        </is>
      </c>
      <c r="N85" s="2" t="inlineStr">
        <is>
          <t>I love Vampire Survivors, when I first saw the preview for this game I was a bit sceptical, but I love this game.
It's so much fun, the only downside is RNG can sometimes screw you over.</t>
        </is>
      </c>
    </row>
    <row r="86">
      <c r="A86" s="2" t="inlineStr">
        <is>
          <t>225121020</t>
        </is>
      </c>
      <c r="B86" s="2" t="inlineStr">
        <is>
          <t>english</t>
        </is>
      </c>
      <c r="C86" s="2" t="inlineStr">
        <is>
          <t>True</t>
        </is>
      </c>
      <c r="D86" s="2" t="inlineStr">
        <is>
          <t>2026-05-09 15:28:20</t>
        </is>
      </c>
      <c r="E86" s="2" t="n">
        <v>7.67</v>
      </c>
      <c r="F86" s="2" t="inlineStr">
        <is>
          <t>True</t>
        </is>
      </c>
      <c r="G86" s="2" t="inlineStr">
        <is>
          <t>False</t>
        </is>
      </c>
      <c r="H86" s="2" t="inlineStr">
        <is>
          <t>0</t>
        </is>
      </c>
      <c r="I86" s="2" t="inlineStr">
        <is>
          <t>0</t>
        </is>
      </c>
      <c r="J86" s="2" t="inlineStr">
        <is>
          <t>0.5</t>
        </is>
      </c>
      <c r="K86" s="2" t="inlineStr">
        <is>
          <t>0</t>
        </is>
      </c>
      <c r="L86" s="2" t="n">
        <v>11</v>
      </c>
      <c r="M86" s="2" t="inlineStr"/>
      <c r="N86" s="2" t="inlineStr">
        <is>
          <t>Recommended</t>
        </is>
      </c>
    </row>
    <row r="87">
      <c r="A87" s="2" t="inlineStr">
        <is>
          <t>225120618</t>
        </is>
      </c>
      <c r="B87" s="2" t="inlineStr">
        <is>
          <t>english</t>
        </is>
      </c>
      <c r="C87" s="2" t="inlineStr">
        <is>
          <t>True</t>
        </is>
      </c>
      <c r="D87" s="2" t="inlineStr">
        <is>
          <t>2026-05-09 15:23:12</t>
        </is>
      </c>
      <c r="E87" s="2" t="n">
        <v>5.77</v>
      </c>
      <c r="F87" s="2" t="inlineStr">
        <is>
          <t>True</t>
        </is>
      </c>
      <c r="G87" s="2" t="inlineStr">
        <is>
          <t>False</t>
        </is>
      </c>
      <c r="H87" s="2" t="inlineStr">
        <is>
          <t>0</t>
        </is>
      </c>
      <c r="I87" s="2" t="inlineStr">
        <is>
          <t>0</t>
        </is>
      </c>
      <c r="J87" s="2" t="inlineStr">
        <is>
          <t>0.5</t>
        </is>
      </c>
      <c r="K87" s="2" t="inlineStr">
        <is>
          <t>0</t>
        </is>
      </c>
      <c r="L87" s="2" t="n">
        <v>211</v>
      </c>
      <c r="M87" s="2" t="inlineStr">
        <is>
          <t>addictive_s爽;deck_combo_build;vampire_survivors_identity</t>
        </is>
      </c>
      <c r="N87" s="2" t="inlineStr">
        <is>
          <t>Just like vampire survivors, this game is just good fun. My one and only gripe so far, it makes my graphics card run as hot as it does running triple A titles. The game is pixels, so this shouldn't be happening.</t>
        </is>
      </c>
    </row>
    <row r="88">
      <c r="A88" s="2" t="inlineStr">
        <is>
          <t>225120399</t>
        </is>
      </c>
      <c r="B88" s="2" t="inlineStr">
        <is>
          <t>english</t>
        </is>
      </c>
      <c r="C88" s="2" t="inlineStr">
        <is>
          <t>True</t>
        </is>
      </c>
      <c r="D88" s="2" t="inlineStr">
        <is>
          <t>2026-05-09 15:20:19</t>
        </is>
      </c>
      <c r="E88" s="2" t="n">
        <v>3.22</v>
      </c>
      <c r="F88" s="2" t="inlineStr">
        <is>
          <t>True</t>
        </is>
      </c>
      <c r="G88" s="2" t="inlineStr">
        <is>
          <t>False</t>
        </is>
      </c>
      <c r="H88" s="2" t="inlineStr">
        <is>
          <t>0</t>
        </is>
      </c>
      <c r="I88" s="2" t="inlineStr">
        <is>
          <t>0</t>
        </is>
      </c>
      <c r="J88" s="2" t="inlineStr">
        <is>
          <t>0.5</t>
        </is>
      </c>
      <c r="K88" s="2" t="inlineStr">
        <is>
          <t>0</t>
        </is>
      </c>
      <c r="L88" s="2" t="n">
        <v>62</v>
      </c>
      <c r="M88" s="2" t="inlineStr">
        <is>
          <t>slow_progression;price_value</t>
        </is>
      </c>
      <c r="N88" s="2" t="inlineStr">
        <is>
          <t>From what I have seen so far, worth the money 10 fold already.</t>
        </is>
      </c>
    </row>
    <row r="89">
      <c r="A89" s="2" t="inlineStr">
        <is>
          <t>225119428</t>
        </is>
      </c>
      <c r="B89" s="2" t="inlineStr">
        <is>
          <t>english</t>
        </is>
      </c>
      <c r="C89" s="2" t="inlineStr">
        <is>
          <t>True</t>
        </is>
      </c>
      <c r="D89" s="2" t="inlineStr">
        <is>
          <t>2026-05-09 15:07:41</t>
        </is>
      </c>
      <c r="E89" s="2" t="n">
        <v>89.37</v>
      </c>
      <c r="F89" s="2" t="inlineStr">
        <is>
          <t>True</t>
        </is>
      </c>
      <c r="G89" s="2" t="inlineStr">
        <is>
          <t>False</t>
        </is>
      </c>
      <c r="H89" s="2" t="inlineStr">
        <is>
          <t>0</t>
        </is>
      </c>
      <c r="I89" s="2" t="inlineStr">
        <is>
          <t>0</t>
        </is>
      </c>
      <c r="J89" s="2" t="inlineStr">
        <is>
          <t>0.5</t>
        </is>
      </c>
      <c r="K89" s="2" t="inlineStr">
        <is>
          <t>0</t>
        </is>
      </c>
      <c r="L89" s="2" t="n">
        <v>385</v>
      </c>
      <c r="M89" s="2" t="inlineStr">
        <is>
          <t>addictive_s爽;deck_combo_build;ui_readability</t>
        </is>
      </c>
      <c r="N89" s="2" t="inlineStr">
        <is>
          <t>Yo wtf this game is so incredibly good. No handholding, few explanations, just options &amp; a playground that appears at first to be fairly traditional but eventually you find yourself killing Death, recruiting MissingNO, drawing infinite cards, going BACK to playing with reservation, &amp; still having a great time. 
Awesome music (no not you Dairy Farm), great design, addictive as ♥♥♥♥.</t>
        </is>
      </c>
    </row>
    <row r="90">
      <c r="A90" s="2" t="inlineStr">
        <is>
          <t>225119360</t>
        </is>
      </c>
      <c r="B90" s="2" t="inlineStr">
        <is>
          <t>english</t>
        </is>
      </c>
      <c r="C90" s="2" t="inlineStr">
        <is>
          <t>True</t>
        </is>
      </c>
      <c r="D90" s="2" t="inlineStr">
        <is>
          <t>2026-05-09 15:06:47</t>
        </is>
      </c>
      <c r="E90" s="2" t="n">
        <v>8.68</v>
      </c>
      <c r="F90" s="2" t="inlineStr">
        <is>
          <t>True</t>
        </is>
      </c>
      <c r="G90" s="2" t="inlineStr">
        <is>
          <t>False</t>
        </is>
      </c>
      <c r="H90" s="2" t="inlineStr">
        <is>
          <t>0</t>
        </is>
      </c>
      <c r="I90" s="2" t="inlineStr">
        <is>
          <t>0</t>
        </is>
      </c>
      <c r="J90" s="2" t="inlineStr">
        <is>
          <t>0.5</t>
        </is>
      </c>
      <c r="K90" s="2" t="inlineStr">
        <is>
          <t>0</t>
        </is>
      </c>
      <c r="L90" s="2" t="n">
        <v>4</v>
      </c>
      <c r="M90" s="2" t="inlineStr"/>
      <c r="N90" s="2" t="inlineStr">
        <is>
          <t xml:space="preserve">YES
</t>
        </is>
      </c>
    </row>
    <row r="91">
      <c r="A91" s="2" t="inlineStr">
        <is>
          <t>225119229</t>
        </is>
      </c>
      <c r="B91" s="2" t="inlineStr">
        <is>
          <t>english</t>
        </is>
      </c>
      <c r="C91" s="2" t="inlineStr">
        <is>
          <t>True</t>
        </is>
      </c>
      <c r="D91" s="2" t="inlineStr">
        <is>
          <t>2026-05-09 15:05:10</t>
        </is>
      </c>
      <c r="E91" s="2" t="n">
        <v>6.03</v>
      </c>
      <c r="F91" s="2" t="inlineStr">
        <is>
          <t>True</t>
        </is>
      </c>
      <c r="G91" s="2" t="inlineStr">
        <is>
          <t>False</t>
        </is>
      </c>
      <c r="H91" s="2" t="inlineStr">
        <is>
          <t>0</t>
        </is>
      </c>
      <c r="I91" s="2" t="inlineStr">
        <is>
          <t>0</t>
        </is>
      </c>
      <c r="J91" s="2" t="inlineStr">
        <is>
          <t>0.5</t>
        </is>
      </c>
      <c r="K91" s="2" t="inlineStr">
        <is>
          <t>0</t>
        </is>
      </c>
      <c r="L91" s="2" t="n">
        <v>70</v>
      </c>
      <c r="M91" s="2" t="inlineStr">
        <is>
          <t>ui_readability</t>
        </is>
      </c>
      <c r="N91" s="2" t="inlineStr">
        <is>
          <t>Not quite my cup of tea but simple entertaining gameplay nevertheless.</t>
        </is>
      </c>
    </row>
    <row r="92">
      <c r="A92" s="2" t="inlineStr">
        <is>
          <t>225119082</t>
        </is>
      </c>
      <c r="B92" s="2" t="inlineStr">
        <is>
          <t>english</t>
        </is>
      </c>
      <c r="C92" s="2" t="inlineStr">
        <is>
          <t>True</t>
        </is>
      </c>
      <c r="D92" s="2" t="inlineStr">
        <is>
          <t>2026-05-09 15:03:21</t>
        </is>
      </c>
      <c r="E92" s="2" t="n">
        <v>23.13</v>
      </c>
      <c r="F92" s="2" t="inlineStr">
        <is>
          <t>True</t>
        </is>
      </c>
      <c r="G92" s="2" t="inlineStr">
        <is>
          <t>False</t>
        </is>
      </c>
      <c r="H92" s="2" t="inlineStr">
        <is>
          <t>0</t>
        </is>
      </c>
      <c r="I92" s="2" t="inlineStr">
        <is>
          <t>0</t>
        </is>
      </c>
      <c r="J92" s="2" t="inlineStr">
        <is>
          <t>0.5</t>
        </is>
      </c>
      <c r="K92" s="2" t="inlineStr">
        <is>
          <t>0</t>
        </is>
      </c>
      <c r="L92" s="2" t="n">
        <v>30</v>
      </c>
      <c r="M92" s="2" t="inlineStr">
        <is>
          <t>deck_combo_build;ui_readability</t>
        </is>
      </c>
      <c r="N92" s="2" t="inlineStr">
        <is>
          <t>Awesome Deckbuilding Roguelike</t>
        </is>
      </c>
    </row>
    <row r="93">
      <c r="A93" s="2" t="inlineStr">
        <is>
          <t>225118269</t>
        </is>
      </c>
      <c r="B93" s="2" t="inlineStr">
        <is>
          <t>english</t>
        </is>
      </c>
      <c r="C93" s="2" t="inlineStr">
        <is>
          <t>True</t>
        </is>
      </c>
      <c r="D93" s="2" t="inlineStr">
        <is>
          <t>2026-05-09 14:52:40</t>
        </is>
      </c>
      <c r="E93" s="2" t="n">
        <v>15.08</v>
      </c>
      <c r="F93" s="2" t="inlineStr">
        <is>
          <t>True</t>
        </is>
      </c>
      <c r="G93" s="2" t="inlineStr">
        <is>
          <t>False</t>
        </is>
      </c>
      <c r="H93" s="2" t="inlineStr">
        <is>
          <t>0</t>
        </is>
      </c>
      <c r="I93" s="2" t="inlineStr">
        <is>
          <t>0</t>
        </is>
      </c>
      <c r="J93" s="2" t="inlineStr">
        <is>
          <t>0.5</t>
        </is>
      </c>
      <c r="K93" s="2" t="inlineStr">
        <is>
          <t>0</t>
        </is>
      </c>
      <c r="L93" s="2" t="n">
        <v>471</v>
      </c>
      <c r="M93" s="2" t="inlineStr">
        <is>
          <t>deck_combo_build;bug_performance</t>
        </is>
      </c>
      <c r="N93" s="2" t="inlineStr">
        <is>
          <t xml:space="preserve">Heres a list of annoying ass bugs 
-Banish just doesnt do anything. I can banish the fire wand, and still see it every level up. it becomes a skip
like i have yet to have banish work a single time in all my runs. 
-If u use ur last reroll then banish u get a 0 reroll back that can be used and then regained after u use it by clicking banish then cancel.
-Sometimes ur turn ends when u run out of mana but have cards that are wild or cost 0
other than that great game.
</t>
        </is>
      </c>
    </row>
    <row r="94">
      <c r="A94" s="2" t="inlineStr">
        <is>
          <t>225116030</t>
        </is>
      </c>
      <c r="B94" s="2" t="inlineStr">
        <is>
          <t>english</t>
        </is>
      </c>
      <c r="C94" s="2" t="inlineStr">
        <is>
          <t>True</t>
        </is>
      </c>
      <c r="D94" s="2" t="inlineStr">
        <is>
          <t>2026-05-09 14:23:34</t>
        </is>
      </c>
      <c r="E94" s="2" t="n">
        <v>21.75</v>
      </c>
      <c r="F94" s="2" t="inlineStr">
        <is>
          <t>True</t>
        </is>
      </c>
      <c r="G94" s="2" t="inlineStr">
        <is>
          <t>False</t>
        </is>
      </c>
      <c r="H94" s="2" t="inlineStr">
        <is>
          <t>0</t>
        </is>
      </c>
      <c r="I94" s="2" t="inlineStr">
        <is>
          <t>0</t>
        </is>
      </c>
      <c r="J94" s="2" t="inlineStr">
        <is>
          <t>0.5</t>
        </is>
      </c>
      <c r="K94" s="2" t="inlineStr">
        <is>
          <t>0</t>
        </is>
      </c>
      <c r="L94" s="2" t="n">
        <v>250</v>
      </c>
      <c r="M94" s="2" t="inlineStr">
        <is>
          <t>addictive_s爽;slow_progression;price_value</t>
        </is>
      </c>
      <c r="N94" s="2" t="inlineStr">
        <is>
          <t>Overall, a lot of fun, worth the $10 price tag, and it supports a great indie developer. It took me about 20 hours to get all the achievements so it is on the shorter side, but I look forward to see what comes of this format in future updates or DLC.</t>
        </is>
      </c>
    </row>
    <row r="95">
      <c r="A95" s="2" t="inlineStr">
        <is>
          <t>225115873</t>
        </is>
      </c>
      <c r="B95" s="2" t="inlineStr">
        <is>
          <t>english</t>
        </is>
      </c>
      <c r="C95" s="2" t="inlineStr">
        <is>
          <t>True</t>
        </is>
      </c>
      <c r="D95" s="2" t="inlineStr">
        <is>
          <t>2026-05-09 14:21:20</t>
        </is>
      </c>
      <c r="E95" s="2" t="n">
        <v>9.48</v>
      </c>
      <c r="F95" s="2" t="inlineStr">
        <is>
          <t>True</t>
        </is>
      </c>
      <c r="G95" s="2" t="inlineStr">
        <is>
          <t>False</t>
        </is>
      </c>
      <c r="H95" s="2" t="inlineStr">
        <is>
          <t>0</t>
        </is>
      </c>
      <c r="I95" s="2" t="inlineStr">
        <is>
          <t>0</t>
        </is>
      </c>
      <c r="J95" s="2" t="inlineStr">
        <is>
          <t>0.5</t>
        </is>
      </c>
      <c r="K95" s="2" t="inlineStr">
        <is>
          <t>0</t>
        </is>
      </c>
      <c r="L95" s="2" t="n">
        <v>104</v>
      </c>
      <c r="M95" s="2" t="inlineStr">
        <is>
          <t>addictive_s爽;vampire_survivors_identity</t>
        </is>
      </c>
      <c r="N95" s="2" t="inlineStr">
        <is>
          <t>I played a lot of Vampire Survivors and this is a great new twist on the concepts. So addictive and fun!</t>
        </is>
      </c>
    </row>
    <row r="96">
      <c r="A96" s="2" t="inlineStr">
        <is>
          <t>225114352</t>
        </is>
      </c>
      <c r="B96" s="2" t="inlineStr">
        <is>
          <t>english</t>
        </is>
      </c>
      <c r="C96" s="2" t="inlineStr">
        <is>
          <t>True</t>
        </is>
      </c>
      <c r="D96" s="2" t="inlineStr">
        <is>
          <t>2026-05-09 13:59:52</t>
        </is>
      </c>
      <c r="E96" s="2" t="n">
        <v>24.12</v>
      </c>
      <c r="F96" s="2" t="inlineStr">
        <is>
          <t>True</t>
        </is>
      </c>
      <c r="G96" s="2" t="inlineStr">
        <is>
          <t>False</t>
        </is>
      </c>
      <c r="H96" s="2" t="inlineStr">
        <is>
          <t>0</t>
        </is>
      </c>
      <c r="I96" s="2" t="inlineStr">
        <is>
          <t>0</t>
        </is>
      </c>
      <c r="J96" s="2" t="inlineStr">
        <is>
          <t>0.5</t>
        </is>
      </c>
      <c r="K96" s="2" t="inlineStr">
        <is>
          <t>0</t>
        </is>
      </c>
      <c r="L96" s="2" t="n">
        <v>1000</v>
      </c>
      <c r="M96" s="2" t="inlineStr">
        <is>
          <t>addictive_s爽;deck_combo_build;ui_readability;slow_progression</t>
        </is>
      </c>
      <c r="N96" s="2" t="inlineStr">
        <is>
          <t>This game was a lot of fun if this was a serious game, expected more, if this was a ♥♥♥♥♥♥♥♥ good enough. I feel the weapons are more references to the other game then game play changing and the combo system is the only playstyle. The weapon evolution system seems like MUST INCLUDE because of other game and don't quite pack the same punch, minus the birds. Then the Dark-circle-card-counter-system that seems like a band aid rather then balancing. Crawlers have interesting abilities and being able to use 3 at a time is just ♥♥♥♥♥♥♥ too much for my brain. There are enemies in this game that do things but they are few and far between to notice(IE the red banshees). 
Main City is great vibe, voice actors nailed it(music person was all song references), unlock system is overwhelming but that is a good thing when you have a good run and see 9 unlocks, got most of the achievements without hunting them down and again; 
REALLY FUN. I put 20 hours in 3 days, maybe 3 days I don't remember...</t>
        </is>
      </c>
    </row>
    <row r="97">
      <c r="A97" s="2" t="inlineStr">
        <is>
          <t>225112536</t>
        </is>
      </c>
      <c r="B97" s="2" t="inlineStr">
        <is>
          <t>english</t>
        </is>
      </c>
      <c r="C97" s="2" t="inlineStr">
        <is>
          <t>True</t>
        </is>
      </c>
      <c r="D97" s="2" t="inlineStr">
        <is>
          <t>2026-05-09 13:32:58</t>
        </is>
      </c>
      <c r="E97" s="2" t="n">
        <v>6.1</v>
      </c>
      <c r="F97" s="2" t="inlineStr">
        <is>
          <t>True</t>
        </is>
      </c>
      <c r="G97" s="2" t="inlineStr">
        <is>
          <t>False</t>
        </is>
      </c>
      <c r="H97" s="2" t="inlineStr">
        <is>
          <t>0</t>
        </is>
      </c>
      <c r="I97" s="2" t="inlineStr">
        <is>
          <t>0</t>
        </is>
      </c>
      <c r="J97" s="2" t="inlineStr">
        <is>
          <t>0.5</t>
        </is>
      </c>
      <c r="K97" s="2" t="inlineStr">
        <is>
          <t>0</t>
        </is>
      </c>
      <c r="L97" s="2" t="n">
        <v>44</v>
      </c>
      <c r="M97" s="2" t="inlineStr"/>
      <c r="N97" s="2" t="inlineStr">
        <is>
          <t>yeah, I like this a lot.  Pretty solid time.</t>
        </is>
      </c>
    </row>
    <row r="98">
      <c r="A98" s="2" t="inlineStr">
        <is>
          <t>225111013</t>
        </is>
      </c>
      <c r="B98" s="2" t="inlineStr">
        <is>
          <t>english</t>
        </is>
      </c>
      <c r="C98" s="2" t="inlineStr">
        <is>
          <t>True</t>
        </is>
      </c>
      <c r="D98" s="2" t="inlineStr">
        <is>
          <t>2026-05-09 13:09:43</t>
        </is>
      </c>
      <c r="E98" s="2" t="n">
        <v>9.58</v>
      </c>
      <c r="F98" s="2" t="inlineStr">
        <is>
          <t>True</t>
        </is>
      </c>
      <c r="G98" s="2" t="inlineStr">
        <is>
          <t>False</t>
        </is>
      </c>
      <c r="H98" s="2" t="inlineStr">
        <is>
          <t>0</t>
        </is>
      </c>
      <c r="I98" s="2" t="inlineStr">
        <is>
          <t>0</t>
        </is>
      </c>
      <c r="J98" s="2" t="inlineStr">
        <is>
          <t>0.5</t>
        </is>
      </c>
      <c r="K98" s="2" t="inlineStr">
        <is>
          <t>0</t>
        </is>
      </c>
      <c r="L98" s="2" t="n">
        <v>55</v>
      </c>
      <c r="M98" s="2" t="inlineStr">
        <is>
          <t>slow_progression</t>
        </is>
      </c>
      <c r="N98" s="2" t="inlineStr">
        <is>
          <t>Numbers go up. Sounds sound like money. Brain is happy.</t>
        </is>
      </c>
    </row>
    <row r="99">
      <c r="A99" s="2" t="inlineStr">
        <is>
          <t>225110357</t>
        </is>
      </c>
      <c r="B99" s="2" t="inlineStr">
        <is>
          <t>english</t>
        </is>
      </c>
      <c r="C99" s="2" t="inlineStr">
        <is>
          <t>True</t>
        </is>
      </c>
      <c r="D99" s="2" t="inlineStr">
        <is>
          <t>2026-05-09 12:59:28</t>
        </is>
      </c>
      <c r="E99" s="2" t="n">
        <v>1.62</v>
      </c>
      <c r="F99" s="2" t="inlineStr">
        <is>
          <t>True</t>
        </is>
      </c>
      <c r="G99" s="2" t="inlineStr">
        <is>
          <t>False</t>
        </is>
      </c>
      <c r="H99" s="2" t="inlineStr">
        <is>
          <t>0</t>
        </is>
      </c>
      <c r="I99" s="2" t="inlineStr">
        <is>
          <t>0</t>
        </is>
      </c>
      <c r="J99" s="2" t="inlineStr">
        <is>
          <t>0.5</t>
        </is>
      </c>
      <c r="K99" s="2" t="inlineStr">
        <is>
          <t>0</t>
        </is>
      </c>
      <c r="L99" s="2" t="n">
        <v>216</v>
      </c>
      <c r="M99" s="2" t="inlineStr">
        <is>
          <t>addictive_s爽;deck_combo_build</t>
        </is>
      </c>
      <c r="N99" s="2" t="inlineStr">
        <is>
          <t>Enjoyed the demo, enjoyed Vamp Suvivors, generally enjoying the game.
Won't lie, didn't entirely understand what the combo system was until I googled it. Strongly recommend understanding it, it's pretty fundemental.</t>
        </is>
      </c>
    </row>
    <row r="100">
      <c r="A100" s="2" t="inlineStr">
        <is>
          <t>225109740</t>
        </is>
      </c>
      <c r="B100" s="2" t="inlineStr">
        <is>
          <t>english</t>
        </is>
      </c>
      <c r="C100" s="2" t="inlineStr">
        <is>
          <t>False</t>
        </is>
      </c>
      <c r="D100" s="2" t="inlineStr">
        <is>
          <t>2026-05-09 12:50:12</t>
        </is>
      </c>
      <c r="E100" s="2" t="n">
        <v>7.63</v>
      </c>
      <c r="F100" s="2" t="inlineStr">
        <is>
          <t>True</t>
        </is>
      </c>
      <c r="G100" s="2" t="inlineStr">
        <is>
          <t>False</t>
        </is>
      </c>
      <c r="H100" s="2" t="inlineStr">
        <is>
          <t>3</t>
        </is>
      </c>
      <c r="I100" s="2" t="inlineStr">
        <is>
          <t>0</t>
        </is>
      </c>
      <c r="J100" s="2" t="inlineStr">
        <is>
          <t>0.52173912525177002</t>
        </is>
      </c>
      <c r="K100" s="2" t="inlineStr">
        <is>
          <t>0</t>
        </is>
      </c>
      <c r="L100" s="2" t="n">
        <v>56</v>
      </c>
      <c r="M100" s="2" t="inlineStr">
        <is>
          <t>boring_repetitive</t>
        </is>
      </c>
      <c r="N100" s="2" t="inlineStr">
        <is>
          <t>There's a fine, fine line between "casual" and "boring".</t>
        </is>
      </c>
    </row>
    <row r="101">
      <c r="A101" s="2" t="inlineStr">
        <is>
          <t>225109286</t>
        </is>
      </c>
      <c r="B101" s="2" t="inlineStr">
        <is>
          <t>english</t>
        </is>
      </c>
      <c r="C101" s="2" t="inlineStr">
        <is>
          <t>True</t>
        </is>
      </c>
      <c r="D101" s="2" t="inlineStr">
        <is>
          <t>2026-05-09 12:42:36</t>
        </is>
      </c>
      <c r="E101" s="2" t="n">
        <v>32.15</v>
      </c>
      <c r="F101" s="2" t="inlineStr">
        <is>
          <t>True</t>
        </is>
      </c>
      <c r="G101" s="2" t="inlineStr">
        <is>
          <t>False</t>
        </is>
      </c>
      <c r="H101" s="2" t="inlineStr">
        <is>
          <t>0</t>
        </is>
      </c>
      <c r="I101" s="2" t="inlineStr">
        <is>
          <t>0</t>
        </is>
      </c>
      <c r="J101" s="2" t="inlineStr">
        <is>
          <t>0.5</t>
        </is>
      </c>
      <c r="K101" s="2" t="inlineStr">
        <is>
          <t>0</t>
        </is>
      </c>
      <c r="L101" s="2" t="n">
        <v>99</v>
      </c>
      <c r="M101" s="2" t="inlineStr"/>
      <c r="N101" s="2" t="inlineStr">
        <is>
          <t>A must have in anyone's library.
 Looking forward to play all the upcoming updates and expansions.</t>
        </is>
      </c>
    </row>
    <row r="102">
      <c r="A102" s="2" t="inlineStr">
        <is>
          <t>225108358</t>
        </is>
      </c>
      <c r="B102" s="2" t="inlineStr">
        <is>
          <t>english</t>
        </is>
      </c>
      <c r="C102" s="2" t="inlineStr">
        <is>
          <t>True</t>
        </is>
      </c>
      <c r="D102" s="2" t="inlineStr">
        <is>
          <t>2026-05-09 12:27:25</t>
        </is>
      </c>
      <c r="E102" s="2" t="n">
        <v>15.3</v>
      </c>
      <c r="F102" s="2" t="inlineStr">
        <is>
          <t>True</t>
        </is>
      </c>
      <c r="G102" s="2" t="inlineStr">
        <is>
          <t>False</t>
        </is>
      </c>
      <c r="H102" s="2" t="inlineStr">
        <is>
          <t>0</t>
        </is>
      </c>
      <c r="I102" s="2" t="inlineStr">
        <is>
          <t>0</t>
        </is>
      </c>
      <c r="J102" s="2" t="inlineStr">
        <is>
          <t>0.5</t>
        </is>
      </c>
      <c r="K102" s="2" t="inlineStr">
        <is>
          <t>0</t>
        </is>
      </c>
      <c r="L102" s="2" t="n">
        <v>8</v>
      </c>
      <c r="M102" s="2" t="inlineStr"/>
      <c r="N102" s="2" t="inlineStr">
        <is>
          <t>much wow</t>
        </is>
      </c>
    </row>
    <row r="103">
      <c r="A103" s="2" t="inlineStr">
        <is>
          <t>225106894</t>
        </is>
      </c>
      <c r="B103" s="2" t="inlineStr">
        <is>
          <t>english</t>
        </is>
      </c>
      <c r="C103" s="2" t="inlineStr">
        <is>
          <t>True</t>
        </is>
      </c>
      <c r="D103" s="2" t="inlineStr">
        <is>
          <t>2026-05-09 12:02:38</t>
        </is>
      </c>
      <c r="E103" s="2" t="n">
        <v>30.73</v>
      </c>
      <c r="F103" s="2" t="inlineStr">
        <is>
          <t>True</t>
        </is>
      </c>
      <c r="G103" s="2" t="inlineStr">
        <is>
          <t>False</t>
        </is>
      </c>
      <c r="H103" s="2" t="inlineStr">
        <is>
          <t>1</t>
        </is>
      </c>
      <c r="I103" s="2" t="inlineStr">
        <is>
          <t>0</t>
        </is>
      </c>
      <c r="J103" s="2" t="inlineStr">
        <is>
          <t>0.5</t>
        </is>
      </c>
      <c r="K103" s="2" t="inlineStr">
        <is>
          <t>0</t>
        </is>
      </c>
      <c r="L103" s="2" t="n">
        <v>15</v>
      </c>
      <c r="M103" s="2" t="inlineStr">
        <is>
          <t>price_value</t>
        </is>
      </c>
      <c r="N103" s="2" t="inlineStr">
        <is>
          <t>Worth it! 10/10</t>
        </is>
      </c>
    </row>
    <row r="104">
      <c r="A104" s="2" t="inlineStr">
        <is>
          <t>225106887</t>
        </is>
      </c>
      <c r="B104" s="2" t="inlineStr">
        <is>
          <t>english</t>
        </is>
      </c>
      <c r="C104" s="2" t="inlineStr">
        <is>
          <t>True</t>
        </is>
      </c>
      <c r="D104" s="2" t="inlineStr">
        <is>
          <t>2026-05-09 12:02:27</t>
        </is>
      </c>
      <c r="E104" s="2" t="n">
        <v>5.17</v>
      </c>
      <c r="F104" s="2" t="inlineStr">
        <is>
          <t>True</t>
        </is>
      </c>
      <c r="G104" s="2" t="inlineStr">
        <is>
          <t>False</t>
        </is>
      </c>
      <c r="H104" s="2" t="inlineStr">
        <is>
          <t>0</t>
        </is>
      </c>
      <c r="I104" s="2" t="inlineStr">
        <is>
          <t>0</t>
        </is>
      </c>
      <c r="J104" s="2" t="inlineStr">
        <is>
          <t>0.5</t>
        </is>
      </c>
      <c r="K104" s="2" t="inlineStr">
        <is>
          <t>0</t>
        </is>
      </c>
      <c r="L104" s="2" t="n">
        <v>17</v>
      </c>
      <c r="M104" s="2" t="inlineStr"/>
      <c r="N104" s="2" t="inlineStr">
        <is>
          <t>bah... johanne...</t>
        </is>
      </c>
    </row>
    <row r="105">
      <c r="A105" s="2" t="inlineStr">
        <is>
          <t>225106673</t>
        </is>
      </c>
      <c r="B105" s="2" t="inlineStr">
        <is>
          <t>english</t>
        </is>
      </c>
      <c r="C105" s="2" t="inlineStr">
        <is>
          <t>True</t>
        </is>
      </c>
      <c r="D105" s="2" t="inlineStr">
        <is>
          <t>2026-05-09 11:58:35</t>
        </is>
      </c>
      <c r="E105" s="2" t="n">
        <v>27.97</v>
      </c>
      <c r="F105" s="2" t="inlineStr">
        <is>
          <t>True</t>
        </is>
      </c>
      <c r="G105" s="2" t="inlineStr">
        <is>
          <t>False</t>
        </is>
      </c>
      <c r="H105" s="2" t="inlineStr">
        <is>
          <t>1</t>
        </is>
      </c>
      <c r="I105" s="2" t="inlineStr">
        <is>
          <t>0</t>
        </is>
      </c>
      <c r="J105" s="2" t="inlineStr">
        <is>
          <t>0.5</t>
        </is>
      </c>
      <c r="K105" s="2" t="inlineStr">
        <is>
          <t>0</t>
        </is>
      </c>
      <c r="L105" s="2" t="n">
        <v>95</v>
      </c>
      <c r="M105" s="2" t="inlineStr">
        <is>
          <t>addictive_s爽</t>
        </is>
      </c>
      <c r="N105" s="2" t="inlineStr">
        <is>
          <t>Addicting as hell. 100% the game and I can't wait for the next update. 
9/10 would 100% again.</t>
        </is>
      </c>
    </row>
    <row r="106">
      <c r="A106" s="2" t="inlineStr">
        <is>
          <t>225106222</t>
        </is>
      </c>
      <c r="B106" s="2" t="inlineStr">
        <is>
          <t>english</t>
        </is>
      </c>
      <c r="C106" s="2" t="inlineStr">
        <is>
          <t>True</t>
        </is>
      </c>
      <c r="D106" s="2" t="inlineStr">
        <is>
          <t>2026-05-09 11:50:25</t>
        </is>
      </c>
      <c r="E106" s="2" t="n">
        <v>35.17</v>
      </c>
      <c r="F106" s="2" t="inlineStr">
        <is>
          <t>True</t>
        </is>
      </c>
      <c r="G106" s="2" t="inlineStr">
        <is>
          <t>False</t>
        </is>
      </c>
      <c r="H106" s="2" t="inlineStr">
        <is>
          <t>0</t>
        </is>
      </c>
      <c r="I106" s="2" t="inlineStr">
        <is>
          <t>0</t>
        </is>
      </c>
      <c r="J106" s="2" t="inlineStr">
        <is>
          <t>0.5</t>
        </is>
      </c>
      <c r="K106" s="2" t="inlineStr">
        <is>
          <t>0</t>
        </is>
      </c>
      <c r="L106" s="2" t="n">
        <v>36</v>
      </c>
      <c r="M106" s="2" t="inlineStr">
        <is>
          <t>deck_combo_build</t>
        </is>
      </c>
      <c r="N106" s="2" t="inlineStr">
        <is>
          <t>Best Card/game with crazy replay ...</t>
        </is>
      </c>
    </row>
    <row r="107">
      <c r="A107" s="2" t="inlineStr">
        <is>
          <t>225102586</t>
        </is>
      </c>
      <c r="B107" s="2" t="inlineStr">
        <is>
          <t>english</t>
        </is>
      </c>
      <c r="C107" s="2" t="inlineStr">
        <is>
          <t>True</t>
        </is>
      </c>
      <c r="D107" s="2" t="inlineStr">
        <is>
          <t>2026-05-09 10:42:45</t>
        </is>
      </c>
      <c r="E107" s="2" t="n">
        <v>4.13</v>
      </c>
      <c r="F107" s="2" t="inlineStr">
        <is>
          <t>True</t>
        </is>
      </c>
      <c r="G107" s="2" t="inlineStr">
        <is>
          <t>False</t>
        </is>
      </c>
      <c r="H107" s="2" t="inlineStr">
        <is>
          <t>0</t>
        </is>
      </c>
      <c r="I107" s="2" t="inlineStr">
        <is>
          <t>0</t>
        </is>
      </c>
      <c r="J107" s="2" t="inlineStr">
        <is>
          <t>0.5</t>
        </is>
      </c>
      <c r="K107" s="2" t="inlineStr">
        <is>
          <t>0</t>
        </is>
      </c>
      <c r="L107" s="2" t="n">
        <v>134</v>
      </c>
      <c r="M107" s="2" t="inlineStr">
        <is>
          <t>addictive_s爽</t>
        </is>
      </c>
      <c r="N107" s="2" t="inlineStr">
        <is>
          <t>One of the most addictive things I've ever played. 
Great mashup of genres. If you like games like Slay the Spire you'll love this.</t>
        </is>
      </c>
    </row>
    <row r="108">
      <c r="A108" s="2" t="inlineStr">
        <is>
          <t>225101148</t>
        </is>
      </c>
      <c r="B108" s="2" t="inlineStr">
        <is>
          <t>english</t>
        </is>
      </c>
      <c r="C108" s="2" t="inlineStr">
        <is>
          <t>True</t>
        </is>
      </c>
      <c r="D108" s="2" t="inlineStr">
        <is>
          <t>2026-05-09 10:13:07</t>
        </is>
      </c>
      <c r="E108" s="2" t="n">
        <v>7.37</v>
      </c>
      <c r="F108" s="2" t="inlineStr">
        <is>
          <t>True</t>
        </is>
      </c>
      <c r="G108" s="2" t="inlineStr">
        <is>
          <t>False</t>
        </is>
      </c>
      <c r="H108" s="2" t="inlineStr">
        <is>
          <t>0</t>
        </is>
      </c>
      <c r="I108" s="2" t="inlineStr">
        <is>
          <t>0</t>
        </is>
      </c>
      <c r="J108" s="2" t="inlineStr">
        <is>
          <t>0.5</t>
        </is>
      </c>
      <c r="K108" s="2" t="inlineStr">
        <is>
          <t>0</t>
        </is>
      </c>
      <c r="L108" s="2" t="n">
        <v>12</v>
      </c>
      <c r="M108" s="2" t="inlineStr"/>
      <c r="N108" s="2" t="inlineStr">
        <is>
          <t>indie tiktok</t>
        </is>
      </c>
    </row>
    <row r="109">
      <c r="A109" s="2" t="inlineStr">
        <is>
          <t>225100352</t>
        </is>
      </c>
      <c r="B109" s="2" t="inlineStr">
        <is>
          <t>english</t>
        </is>
      </c>
      <c r="C109" s="2" t="inlineStr">
        <is>
          <t>True</t>
        </is>
      </c>
      <c r="D109" s="2" t="inlineStr">
        <is>
          <t>2026-05-09 09:57:07</t>
        </is>
      </c>
      <c r="E109" s="2" t="n">
        <v>31.88</v>
      </c>
      <c r="F109" s="2" t="inlineStr">
        <is>
          <t>True</t>
        </is>
      </c>
      <c r="G109" s="2" t="inlineStr">
        <is>
          <t>False</t>
        </is>
      </c>
      <c r="H109" s="2" t="inlineStr">
        <is>
          <t>0</t>
        </is>
      </c>
      <c r="I109" s="2" t="inlineStr">
        <is>
          <t>0</t>
        </is>
      </c>
      <c r="J109" s="2" t="inlineStr">
        <is>
          <t>0.5</t>
        </is>
      </c>
      <c r="K109" s="2" t="inlineStr">
        <is>
          <t>0</t>
        </is>
      </c>
      <c r="L109" s="2" t="n">
        <v>44</v>
      </c>
      <c r="M109" s="2" t="inlineStr">
        <is>
          <t>addictive_s爽;vampire_survivors_identity</t>
        </is>
      </c>
      <c r="N109" s="2" t="inlineStr">
        <is>
          <t>Im addicted, just like I was with Survivors!</t>
        </is>
      </c>
    </row>
    <row r="110">
      <c r="A110" s="2" t="inlineStr">
        <is>
          <t>225099253</t>
        </is>
      </c>
      <c r="B110" s="2" t="inlineStr">
        <is>
          <t>english</t>
        </is>
      </c>
      <c r="C110" s="2" t="inlineStr">
        <is>
          <t>True</t>
        </is>
      </c>
      <c r="D110" s="2" t="inlineStr">
        <is>
          <t>2026-05-09 09:34:09</t>
        </is>
      </c>
      <c r="E110" s="2" t="n">
        <v>7.7</v>
      </c>
      <c r="F110" s="2" t="inlineStr">
        <is>
          <t>True</t>
        </is>
      </c>
      <c r="G110" s="2" t="inlineStr">
        <is>
          <t>False</t>
        </is>
      </c>
      <c r="H110" s="2" t="inlineStr">
        <is>
          <t>0</t>
        </is>
      </c>
      <c r="I110" s="2" t="inlineStr">
        <is>
          <t>0</t>
        </is>
      </c>
      <c r="J110" s="2" t="inlineStr">
        <is>
          <t>0.5</t>
        </is>
      </c>
      <c r="K110" s="2" t="inlineStr">
        <is>
          <t>0</t>
        </is>
      </c>
      <c r="L110" s="2" t="n">
        <v>15</v>
      </c>
      <c r="M110" s="2" t="inlineStr"/>
      <c r="N110" s="2" t="inlineStr">
        <is>
          <t>Absolute Cinema</t>
        </is>
      </c>
    </row>
    <row r="111">
      <c r="A111" s="2" t="inlineStr">
        <is>
          <t>225097595</t>
        </is>
      </c>
      <c r="B111" s="2" t="inlineStr">
        <is>
          <t>english</t>
        </is>
      </c>
      <c r="C111" s="2" t="inlineStr">
        <is>
          <t>True</t>
        </is>
      </c>
      <c r="D111" s="2" t="inlineStr">
        <is>
          <t>2026-05-09 08:59:35</t>
        </is>
      </c>
      <c r="E111" s="2" t="n">
        <v>40.35</v>
      </c>
      <c r="F111" s="2" t="inlineStr">
        <is>
          <t>True</t>
        </is>
      </c>
      <c r="G111" s="2" t="inlineStr">
        <is>
          <t>False</t>
        </is>
      </c>
      <c r="H111" s="2" t="inlineStr">
        <is>
          <t>0</t>
        </is>
      </c>
      <c r="I111" s="2" t="inlineStr">
        <is>
          <t>0</t>
        </is>
      </c>
      <c r="J111" s="2" t="inlineStr">
        <is>
          <t>0.454545468091964722</t>
        </is>
      </c>
      <c r="K111" s="2" t="inlineStr">
        <is>
          <t>0</t>
        </is>
      </c>
      <c r="L111" s="2" t="n">
        <v>33</v>
      </c>
      <c r="M111" s="2" t="inlineStr"/>
      <c r="N111" s="2" t="inlineStr">
        <is>
          <t>Amazing! and no anita sarkinslop!</t>
        </is>
      </c>
    </row>
    <row r="112">
      <c r="A112" s="2" t="inlineStr">
        <is>
          <t>225095785</t>
        </is>
      </c>
      <c r="B112" s="2" t="inlineStr">
        <is>
          <t>english</t>
        </is>
      </c>
      <c r="C112" s="2" t="inlineStr">
        <is>
          <t>True</t>
        </is>
      </c>
      <c r="D112" s="2" t="inlineStr">
        <is>
          <t>2026-05-09 08:20:46</t>
        </is>
      </c>
      <c r="E112" s="2" t="n">
        <v>13.63</v>
      </c>
      <c r="F112" s="2" t="inlineStr">
        <is>
          <t>True</t>
        </is>
      </c>
      <c r="G112" s="2" t="inlineStr">
        <is>
          <t>False</t>
        </is>
      </c>
      <c r="H112" s="2" t="inlineStr">
        <is>
          <t>0</t>
        </is>
      </c>
      <c r="I112" s="2" t="inlineStr">
        <is>
          <t>0</t>
        </is>
      </c>
      <c r="J112" s="2" t="inlineStr">
        <is>
          <t>0.5</t>
        </is>
      </c>
      <c r="K112" s="2" t="inlineStr">
        <is>
          <t>0</t>
        </is>
      </c>
      <c r="L112" s="2" t="n">
        <v>343</v>
      </c>
      <c r="M112" s="2" t="inlineStr">
        <is>
          <t>deck_combo_build;vampire_survivors_identity</t>
        </is>
      </c>
      <c r="N112" s="2" t="inlineStr">
        <is>
          <t>Good game, though in my eyes not nearly as replayable as VS. It incentivizes sealing gems to guarantee a good run, but in my experience this has tended to railroad runs into being nearly the same, also wish it had a way to favorite certain cards so they always go to one side or utilized my ultrawide's screen space to not cram cards so close.</t>
        </is>
      </c>
    </row>
    <row r="113">
      <c r="A113" s="2" t="inlineStr">
        <is>
          <t>225093450</t>
        </is>
      </c>
      <c r="B113" s="2" t="inlineStr">
        <is>
          <t>english</t>
        </is>
      </c>
      <c r="C113" s="2" t="inlineStr">
        <is>
          <t>True</t>
        </is>
      </c>
      <c r="D113" s="2" t="inlineStr">
        <is>
          <t>2026-05-09 07:31:02</t>
        </is>
      </c>
      <c r="E113" s="2" t="n">
        <v>23.87</v>
      </c>
      <c r="F113" s="2" t="inlineStr">
        <is>
          <t>True</t>
        </is>
      </c>
      <c r="G113" s="2" t="inlineStr">
        <is>
          <t>False</t>
        </is>
      </c>
      <c r="H113" s="2" t="inlineStr">
        <is>
          <t>0</t>
        </is>
      </c>
      <c r="I113" s="2" t="inlineStr">
        <is>
          <t>0</t>
        </is>
      </c>
      <c r="J113" s="2" t="inlineStr">
        <is>
          <t>0.5</t>
        </is>
      </c>
      <c r="K113" s="2" t="inlineStr">
        <is>
          <t>0</t>
        </is>
      </c>
      <c r="L113" s="2" t="n">
        <v>14</v>
      </c>
      <c r="M113" s="2" t="inlineStr"/>
      <c r="N113" s="2" t="inlineStr">
        <is>
          <t>Fantastic game</t>
        </is>
      </c>
    </row>
    <row r="114">
      <c r="A114" s="2" t="inlineStr">
        <is>
          <t>225093423</t>
        </is>
      </c>
      <c r="B114" s="2" t="inlineStr">
        <is>
          <t>english</t>
        </is>
      </c>
      <c r="C114" s="2" t="inlineStr">
        <is>
          <t>True</t>
        </is>
      </c>
      <c r="D114" s="2" t="inlineStr">
        <is>
          <t>2026-05-09 07:30:09</t>
        </is>
      </c>
      <c r="E114" s="2" t="n">
        <v>3.5</v>
      </c>
      <c r="F114" s="2" t="inlineStr">
        <is>
          <t>True</t>
        </is>
      </c>
      <c r="G114" s="2" t="inlineStr">
        <is>
          <t>False</t>
        </is>
      </c>
      <c r="H114" s="2" t="inlineStr">
        <is>
          <t>0</t>
        </is>
      </c>
      <c r="I114" s="2" t="inlineStr">
        <is>
          <t>0</t>
        </is>
      </c>
      <c r="J114" s="2" t="inlineStr">
        <is>
          <t>0.5</t>
        </is>
      </c>
      <c r="K114" s="2" t="inlineStr">
        <is>
          <t>0</t>
        </is>
      </c>
      <c r="L114" s="2" t="n">
        <v>1</v>
      </c>
      <c r="M114" s="2" t="inlineStr"/>
      <c r="N114" s="2" t="inlineStr">
        <is>
          <t>+</t>
        </is>
      </c>
    </row>
    <row r="115">
      <c r="A115" s="2" t="inlineStr">
        <is>
          <t>225093111</t>
        </is>
      </c>
      <c r="B115" s="2" t="inlineStr">
        <is>
          <t>english</t>
        </is>
      </c>
      <c r="C115" s="2" t="inlineStr">
        <is>
          <t>True</t>
        </is>
      </c>
      <c r="D115" s="2" t="inlineStr">
        <is>
          <t>2026-05-09 07:23:07</t>
        </is>
      </c>
      <c r="E115" s="2" t="n">
        <v>18.8</v>
      </c>
      <c r="F115" s="2" t="inlineStr">
        <is>
          <t>True</t>
        </is>
      </c>
      <c r="G115" s="2" t="inlineStr">
        <is>
          <t>False</t>
        </is>
      </c>
      <c r="H115" s="2" t="inlineStr">
        <is>
          <t>0</t>
        </is>
      </c>
      <c r="I115" s="2" t="inlineStr">
        <is>
          <t>0</t>
        </is>
      </c>
      <c r="J115" s="2" t="inlineStr">
        <is>
          <t>0.5</t>
        </is>
      </c>
      <c r="K115" s="2" t="inlineStr">
        <is>
          <t>0</t>
        </is>
      </c>
      <c r="L115" s="2" t="n">
        <v>1</v>
      </c>
      <c r="M115" s="2" t="inlineStr"/>
      <c r="N115" s="2" t="inlineStr">
        <is>
          <t>a</t>
        </is>
      </c>
    </row>
    <row r="116">
      <c r="A116" s="2" t="inlineStr">
        <is>
          <t>225092295</t>
        </is>
      </c>
      <c r="B116" s="2" t="inlineStr">
        <is>
          <t>english</t>
        </is>
      </c>
      <c r="C116" s="2" t="inlineStr">
        <is>
          <t>True</t>
        </is>
      </c>
      <c r="D116" s="2" t="inlineStr">
        <is>
          <t>2026-05-09 07:03:17</t>
        </is>
      </c>
      <c r="E116" s="2" t="n">
        <v>40.8</v>
      </c>
      <c r="F116" s="2" t="inlineStr">
        <is>
          <t>True</t>
        </is>
      </c>
      <c r="G116" s="2" t="inlineStr">
        <is>
          <t>False</t>
        </is>
      </c>
      <c r="H116" s="2" t="inlineStr">
        <is>
          <t>1</t>
        </is>
      </c>
      <c r="I116" s="2" t="inlineStr">
        <is>
          <t>0</t>
        </is>
      </c>
      <c r="J116" s="2" t="inlineStr">
        <is>
          <t>0.52191239595413208</t>
        </is>
      </c>
      <c r="K116" s="2" t="inlineStr">
        <is>
          <t>0</t>
        </is>
      </c>
      <c r="L116" s="2" t="n">
        <v>86</v>
      </c>
      <c r="M116" s="2" t="inlineStr">
        <is>
          <t>slow_progression</t>
        </is>
      </c>
      <c r="N116" s="2" t="inlineStr">
        <is>
          <t>A more mechanically deep game than I was expecting with plenty of secrets and unlocks.</t>
        </is>
      </c>
    </row>
    <row r="117">
      <c r="A117" s="2" t="inlineStr">
        <is>
          <t>225090809</t>
        </is>
      </c>
      <c r="B117" s="2" t="inlineStr">
        <is>
          <t>english</t>
        </is>
      </c>
      <c r="C117" s="2" t="inlineStr">
        <is>
          <t>True</t>
        </is>
      </c>
      <c r="D117" s="2" t="inlineStr">
        <is>
          <t>2026-05-09 06:28:35</t>
        </is>
      </c>
      <c r="E117" s="2" t="n">
        <v>9.92</v>
      </c>
      <c r="F117" s="2" t="inlineStr">
        <is>
          <t>True</t>
        </is>
      </c>
      <c r="G117" s="2" t="inlineStr">
        <is>
          <t>False</t>
        </is>
      </c>
      <c r="H117" s="2" t="inlineStr">
        <is>
          <t>0</t>
        </is>
      </c>
      <c r="I117" s="2" t="inlineStr">
        <is>
          <t>0</t>
        </is>
      </c>
      <c r="J117" s="2" t="inlineStr">
        <is>
          <t>0.5</t>
        </is>
      </c>
      <c r="K117" s="2" t="inlineStr">
        <is>
          <t>0</t>
        </is>
      </c>
      <c r="L117" s="2" t="n">
        <v>14</v>
      </c>
      <c r="M117" s="2" t="inlineStr">
        <is>
          <t>addictive_s爽</t>
        </is>
      </c>
      <c r="N117" s="2" t="inlineStr">
        <is>
          <t>Dis addictive.</t>
        </is>
      </c>
    </row>
    <row r="118">
      <c r="A118" s="2" t="inlineStr">
        <is>
          <t>225089065</t>
        </is>
      </c>
      <c r="B118" s="2" t="inlineStr">
        <is>
          <t>english</t>
        </is>
      </c>
      <c r="C118" s="2" t="inlineStr">
        <is>
          <t>True</t>
        </is>
      </c>
      <c r="D118" s="2" t="inlineStr">
        <is>
          <t>2026-05-09 05:47:05</t>
        </is>
      </c>
      <c r="E118" s="2" t="n">
        <v>32.72</v>
      </c>
      <c r="F118" s="2" t="inlineStr">
        <is>
          <t>True</t>
        </is>
      </c>
      <c r="G118" s="2" t="inlineStr">
        <is>
          <t>False</t>
        </is>
      </c>
      <c r="H118" s="2" t="inlineStr">
        <is>
          <t>1</t>
        </is>
      </c>
      <c r="I118" s="2" t="inlineStr">
        <is>
          <t>0</t>
        </is>
      </c>
      <c r="J118" s="2" t="inlineStr">
        <is>
          <t>0.530201315879821777</t>
        </is>
      </c>
      <c r="K118" s="2" t="inlineStr">
        <is>
          <t>0</t>
        </is>
      </c>
      <c r="L118" s="2" t="n">
        <v>16</v>
      </c>
      <c r="M118" s="2" t="inlineStr"/>
      <c r="N118" s="2" t="inlineStr">
        <is>
          <t>I like counting.</t>
        </is>
      </c>
    </row>
    <row r="119">
      <c r="A119" s="2" t="inlineStr">
        <is>
          <t>225085942</t>
        </is>
      </c>
      <c r="B119" s="2" t="inlineStr">
        <is>
          <t>english</t>
        </is>
      </c>
      <c r="C119" s="2" t="inlineStr">
        <is>
          <t>True</t>
        </is>
      </c>
      <c r="D119" s="2" t="inlineStr">
        <is>
          <t>2026-05-09 04:32:24</t>
        </is>
      </c>
      <c r="E119" s="2" t="n">
        <v>12.28</v>
      </c>
      <c r="F119" s="2" t="inlineStr">
        <is>
          <t>True</t>
        </is>
      </c>
      <c r="G119" s="2" t="inlineStr">
        <is>
          <t>False</t>
        </is>
      </c>
      <c r="H119" s="2" t="inlineStr">
        <is>
          <t>0</t>
        </is>
      </c>
      <c r="I119" s="2" t="inlineStr">
        <is>
          <t>0</t>
        </is>
      </c>
      <c r="J119" s="2" t="inlineStr">
        <is>
          <t>0.5</t>
        </is>
      </c>
      <c r="K119" s="2" t="inlineStr">
        <is>
          <t>0</t>
        </is>
      </c>
      <c r="L119" s="2" t="n">
        <v>81</v>
      </c>
      <c r="M119" s="2" t="inlineStr">
        <is>
          <t>deck_combo_build</t>
        </is>
      </c>
      <c r="N119" s="2" t="inlineStr">
        <is>
          <t>I need more, more cards, more combos, more CRAWLERS!!!!!!! Argggggggg!!!!!!!!!!!!</t>
        </is>
      </c>
    </row>
    <row r="120">
      <c r="A120" s="2" t="inlineStr">
        <is>
          <t>225085401</t>
        </is>
      </c>
      <c r="B120" s="2" t="inlineStr">
        <is>
          <t>english</t>
        </is>
      </c>
      <c r="C120" s="2" t="inlineStr">
        <is>
          <t>True</t>
        </is>
      </c>
      <c r="D120" s="2" t="inlineStr">
        <is>
          <t>2026-05-09 04:20:45</t>
        </is>
      </c>
      <c r="E120" s="2" t="n">
        <v>11.75</v>
      </c>
      <c r="F120" s="2" t="inlineStr">
        <is>
          <t>True</t>
        </is>
      </c>
      <c r="G120" s="2" t="inlineStr">
        <is>
          <t>False</t>
        </is>
      </c>
      <c r="H120" s="2" t="inlineStr">
        <is>
          <t>0</t>
        </is>
      </c>
      <c r="I120" s="2" t="inlineStr">
        <is>
          <t>0</t>
        </is>
      </c>
      <c r="J120" s="2" t="inlineStr">
        <is>
          <t>0.5</t>
        </is>
      </c>
      <c r="K120" s="2" t="inlineStr">
        <is>
          <t>0</t>
        </is>
      </c>
      <c r="L120" s="2" t="n">
        <v>57</v>
      </c>
      <c r="M120" s="2" t="inlineStr">
        <is>
          <t>deck_combo_build</t>
        </is>
      </c>
      <c r="N120" s="2" t="inlineStr">
        <is>
          <t>Vampire Survivor themed dungeon crawler with card combos!</t>
        </is>
      </c>
    </row>
    <row r="121">
      <c r="A121" s="2" t="inlineStr">
        <is>
          <t>225083890</t>
        </is>
      </c>
      <c r="B121" s="2" t="inlineStr">
        <is>
          <t>english</t>
        </is>
      </c>
      <c r="C121" s="2" t="inlineStr">
        <is>
          <t>True</t>
        </is>
      </c>
      <c r="D121" s="2" t="inlineStr">
        <is>
          <t>2026-05-09 03:48:58</t>
        </is>
      </c>
      <c r="E121" s="2" t="n">
        <v>40.93</v>
      </c>
      <c r="F121" s="2" t="inlineStr">
        <is>
          <t>True</t>
        </is>
      </c>
      <c r="G121" s="2" t="inlineStr">
        <is>
          <t>False</t>
        </is>
      </c>
      <c r="H121" s="2" t="inlineStr">
        <is>
          <t>0</t>
        </is>
      </c>
      <c r="I121" s="2" t="inlineStr">
        <is>
          <t>0</t>
        </is>
      </c>
      <c r="J121" s="2" t="inlineStr">
        <is>
          <t>0.5</t>
        </is>
      </c>
      <c r="K121" s="2" t="inlineStr">
        <is>
          <t>0</t>
        </is>
      </c>
      <c r="L121" s="2" t="n">
        <v>212</v>
      </c>
      <c r="M121" s="2" t="inlineStr">
        <is>
          <t>addictive_s爽;boring_repetitive;deck_combo_build;ui_readability</t>
        </is>
      </c>
      <c r="N121" s="2" t="inlineStr">
        <is>
          <t>Very good, and fairly easy to 100%. 
Only downside is when you get rolling and your turns can become infinite it can be a bit repetitive, but still quite fun to play. 
Played solely on OG deck and ran perfectly.</t>
        </is>
      </c>
    </row>
    <row r="122">
      <c r="A122" s="2" t="inlineStr">
        <is>
          <t>225083402</t>
        </is>
      </c>
      <c r="B122" s="2" t="inlineStr">
        <is>
          <t>english</t>
        </is>
      </c>
      <c r="C122" s="2" t="inlineStr">
        <is>
          <t>True</t>
        </is>
      </c>
      <c r="D122" s="2" t="inlineStr">
        <is>
          <t>2026-05-09 03:38:02</t>
        </is>
      </c>
      <c r="E122" s="2" t="n">
        <v>100.4</v>
      </c>
      <c r="F122" s="2" t="inlineStr">
        <is>
          <t>True</t>
        </is>
      </c>
      <c r="G122" s="2" t="inlineStr">
        <is>
          <t>False</t>
        </is>
      </c>
      <c r="H122" s="2" t="inlineStr">
        <is>
          <t>0</t>
        </is>
      </c>
      <c r="I122" s="2" t="inlineStr">
        <is>
          <t>0</t>
        </is>
      </c>
      <c r="J122" s="2" t="inlineStr">
        <is>
          <t>0.5</t>
        </is>
      </c>
      <c r="K122" s="2" t="inlineStr">
        <is>
          <t>0</t>
        </is>
      </c>
      <c r="L122" s="2" t="n">
        <v>416</v>
      </c>
      <c r="M122" s="2" t="inlineStr">
        <is>
          <t>addictive_s爽;vampire_survivors_identity</t>
        </is>
      </c>
      <c r="N122" s="2" t="inlineStr">
        <is>
          <t>Fun game. Just as addictive as Vampire Survivors. Kind of a cross between that game and Slay the Spire.
I can't wait for all of the DLC content that will be released for this game, if it's anything like V.S.
I highly recommend this game if you, or someone you know, enjoy rouge-like skill games that allow you to turn off your brain and just watch big numbers go up and release the happy chemicals in your brain.</t>
        </is>
      </c>
    </row>
    <row r="123">
      <c r="A123" s="2" t="inlineStr">
        <is>
          <t>225083184</t>
        </is>
      </c>
      <c r="B123" s="2" t="inlineStr">
        <is>
          <t>english</t>
        </is>
      </c>
      <c r="C123" s="2" t="inlineStr">
        <is>
          <t>True</t>
        </is>
      </c>
      <c r="D123" s="2" t="inlineStr">
        <is>
          <t>2026-05-09 03:32:46</t>
        </is>
      </c>
      <c r="E123" s="2" t="n">
        <v>0.63</v>
      </c>
      <c r="F123" s="2" t="inlineStr">
        <is>
          <t>True</t>
        </is>
      </c>
      <c r="G123" s="2" t="inlineStr">
        <is>
          <t>False</t>
        </is>
      </c>
      <c r="H123" s="2" t="inlineStr">
        <is>
          <t>0</t>
        </is>
      </c>
      <c r="I123" s="2" t="inlineStr">
        <is>
          <t>0</t>
        </is>
      </c>
      <c r="J123" s="2" t="inlineStr">
        <is>
          <t>0.5</t>
        </is>
      </c>
      <c r="K123" s="2" t="inlineStr">
        <is>
          <t>0</t>
        </is>
      </c>
      <c r="L123" s="2" t="n">
        <v>14</v>
      </c>
      <c r="M123" s="2" t="inlineStr"/>
      <c r="N123" s="2" t="inlineStr">
        <is>
          <t>I love the art</t>
        </is>
      </c>
    </row>
    <row r="124">
      <c r="A124" s="2" t="inlineStr">
        <is>
          <t>225083054</t>
        </is>
      </c>
      <c r="B124" s="2" t="inlineStr">
        <is>
          <t>english</t>
        </is>
      </c>
      <c r="C124" s="2" t="inlineStr">
        <is>
          <t>True</t>
        </is>
      </c>
      <c r="D124" s="2" t="inlineStr">
        <is>
          <t>2026-05-09 03:30:02</t>
        </is>
      </c>
      <c r="E124" s="2" t="n">
        <v>40.32</v>
      </c>
      <c r="F124" s="2" t="inlineStr">
        <is>
          <t>True</t>
        </is>
      </c>
      <c r="G124" s="2" t="inlineStr">
        <is>
          <t>False</t>
        </is>
      </c>
      <c r="H124" s="2" t="inlineStr">
        <is>
          <t>1</t>
        </is>
      </c>
      <c r="I124" s="2" t="inlineStr">
        <is>
          <t>0</t>
        </is>
      </c>
      <c r="J124" s="2" t="inlineStr">
        <is>
          <t>0.52173912525177002</t>
        </is>
      </c>
      <c r="K124" s="2" t="inlineStr">
        <is>
          <t>0</t>
        </is>
      </c>
      <c r="L124" s="2" t="n">
        <v>206</v>
      </c>
      <c r="M124" s="2" t="inlineStr"/>
      <c r="N124" s="2" t="inlineStr">
        <is>
          <t>You know when you're trying to lower your backlog and you say let's smoke some crack. You forgot about your backlog... Then weeks have passed and you suddenly remember your backlog... Yeah, this is the game</t>
        </is>
      </c>
    </row>
    <row r="125">
      <c r="A125" s="2" t="inlineStr">
        <is>
          <t>225082460</t>
        </is>
      </c>
      <c r="B125" s="2" t="inlineStr">
        <is>
          <t>english</t>
        </is>
      </c>
      <c r="C125" s="2" t="inlineStr">
        <is>
          <t>True</t>
        </is>
      </c>
      <c r="D125" s="2" t="inlineStr">
        <is>
          <t>2026-05-09 03:17:35</t>
        </is>
      </c>
      <c r="E125" s="2" t="n">
        <v>24.9</v>
      </c>
      <c r="F125" s="2" t="inlineStr">
        <is>
          <t>True</t>
        </is>
      </c>
      <c r="G125" s="2" t="inlineStr">
        <is>
          <t>False</t>
        </is>
      </c>
      <c r="H125" s="2" t="inlineStr">
        <is>
          <t>0</t>
        </is>
      </c>
      <c r="I125" s="2" t="inlineStr">
        <is>
          <t>0</t>
        </is>
      </c>
      <c r="J125" s="2" t="inlineStr">
        <is>
          <t>0.5</t>
        </is>
      </c>
      <c r="K125" s="2" t="inlineStr">
        <is>
          <t>0</t>
        </is>
      </c>
      <c r="L125" s="2" t="n">
        <v>262</v>
      </c>
      <c r="M125" s="2" t="inlineStr">
        <is>
          <t>deck_combo_build;ui_readability;vampire_survivors_identity;price_value</t>
        </is>
      </c>
      <c r="N125" s="2" t="inlineStr">
        <is>
          <t>Great game! They took what made Vampire Survivors great and converted it into a deck builder game. Amazing value for the price plus the developers have already committed to adding more content to the game. I’m looking forward to playing more as content is added.</t>
        </is>
      </c>
    </row>
    <row r="126">
      <c r="A126" s="2" t="inlineStr">
        <is>
          <t>225082453</t>
        </is>
      </c>
      <c r="B126" s="2" t="inlineStr">
        <is>
          <t>english</t>
        </is>
      </c>
      <c r="C126" s="2" t="inlineStr">
        <is>
          <t>True</t>
        </is>
      </c>
      <c r="D126" s="2" t="inlineStr">
        <is>
          <t>2026-05-09 03:17:31</t>
        </is>
      </c>
      <c r="E126" s="2" t="n">
        <v>1.5</v>
      </c>
      <c r="F126" s="2" t="inlineStr">
        <is>
          <t>True</t>
        </is>
      </c>
      <c r="G126" s="2" t="inlineStr">
        <is>
          <t>False</t>
        </is>
      </c>
      <c r="H126" s="2" t="inlineStr">
        <is>
          <t>1</t>
        </is>
      </c>
      <c r="I126" s="2" t="inlineStr">
        <is>
          <t>0</t>
        </is>
      </c>
      <c r="J126" s="2" t="inlineStr">
        <is>
          <t>0.53125</t>
        </is>
      </c>
      <c r="K126" s="2" t="inlineStr">
        <is>
          <t>1</t>
        </is>
      </c>
      <c r="L126" s="2" t="n">
        <v>81</v>
      </c>
      <c r="M126" s="2" t="inlineStr">
        <is>
          <t>deck_combo_build</t>
        </is>
      </c>
      <c r="N126" s="2" t="inlineStr">
        <is>
          <t>I was never into card games. But this one grabbed me by the deck and wont let go.</t>
        </is>
      </c>
    </row>
    <row r="127">
      <c r="A127" s="2" t="inlineStr">
        <is>
          <t>225081109</t>
        </is>
      </c>
      <c r="B127" s="2" t="inlineStr">
        <is>
          <t>english</t>
        </is>
      </c>
      <c r="C127" s="2" t="inlineStr">
        <is>
          <t>True</t>
        </is>
      </c>
      <c r="D127" s="2" t="inlineStr">
        <is>
          <t>2026-05-09 02:47:59</t>
        </is>
      </c>
      <c r="E127" s="2" t="n">
        <v>36.55</v>
      </c>
      <c r="F127" s="2" t="inlineStr">
        <is>
          <t>True</t>
        </is>
      </c>
      <c r="G127" s="2" t="inlineStr">
        <is>
          <t>False</t>
        </is>
      </c>
      <c r="H127" s="2" t="inlineStr">
        <is>
          <t>0</t>
        </is>
      </c>
      <c r="I127" s="2" t="inlineStr">
        <is>
          <t>0</t>
        </is>
      </c>
      <c r="J127" s="2" t="inlineStr">
        <is>
          <t>0.5</t>
        </is>
      </c>
      <c r="K127" s="2" t="inlineStr">
        <is>
          <t>0</t>
        </is>
      </c>
      <c r="L127" s="2" t="n">
        <v>520</v>
      </c>
      <c r="M127" s="2" t="inlineStr">
        <is>
          <t>addictive_s爽;vampire_survivors_identity</t>
        </is>
      </c>
      <c r="N127" s="2" t="inlineStr">
        <is>
          <t>Vampire Crawlers (VC) is an excellent and incredibly fun game also set in the Vampire Survivors (VS) universe. If you've played VS, there's a familiarity permeating the world through its characters, locations, items, moves and more. A great deal of this is in name only due to the game mechanics introduced this time around - the team have done an fantastic job to translate, whilst giving things a facelift, and then introducing more! There's a comforting nostalgia that resonates as a result, and I have loved playing.</t>
        </is>
      </c>
    </row>
    <row r="128">
      <c r="A128" s="2" t="inlineStr">
        <is>
          <t>225080750</t>
        </is>
      </c>
      <c r="B128" s="2" t="inlineStr">
        <is>
          <t>english</t>
        </is>
      </c>
      <c r="C128" s="2" t="inlineStr">
        <is>
          <t>True</t>
        </is>
      </c>
      <c r="D128" s="2" t="inlineStr">
        <is>
          <t>2026-05-09 02:40:27</t>
        </is>
      </c>
      <c r="E128" s="2" t="n">
        <v>26.08</v>
      </c>
      <c r="F128" s="2" t="inlineStr">
        <is>
          <t>True</t>
        </is>
      </c>
      <c r="G128" s="2" t="inlineStr">
        <is>
          <t>False</t>
        </is>
      </c>
      <c r="H128" s="2" t="inlineStr">
        <is>
          <t>0</t>
        </is>
      </c>
      <c r="I128" s="2" t="inlineStr">
        <is>
          <t>0</t>
        </is>
      </c>
      <c r="J128" s="2" t="inlineStr">
        <is>
          <t>0.5</t>
        </is>
      </c>
      <c r="K128" s="2" t="inlineStr">
        <is>
          <t>0</t>
        </is>
      </c>
      <c r="L128" s="2" t="n">
        <v>290</v>
      </c>
      <c r="M128" s="2" t="inlineStr">
        <is>
          <t>deck_combo_build</t>
        </is>
      </c>
      <c r="N128" s="2" t="inlineStr">
        <is>
          <t>Actually recommended:
Very creative, OG-DOOM-inspired, easy to learn-difficult to master.
IF you've never played, then you get the chance to experience this masterpiece for the first time.
(PS: THIS GAME RUNS ON EVERY PIECE OF HARDWARE OUT THERE, INCLUDING BUT NOT LIMITED TO STEAMDECK)</t>
        </is>
      </c>
    </row>
    <row r="129">
      <c r="A129" s="2" t="inlineStr">
        <is>
          <t>225080501</t>
        </is>
      </c>
      <c r="B129" s="2" t="inlineStr">
        <is>
          <t>english</t>
        </is>
      </c>
      <c r="C129" s="2" t="inlineStr">
        <is>
          <t>True</t>
        </is>
      </c>
      <c r="D129" s="2" t="inlineStr">
        <is>
          <t>2026-05-09 02:34:47</t>
        </is>
      </c>
      <c r="E129" s="2" t="n">
        <v>3.72</v>
      </c>
      <c r="F129" s="2" t="inlineStr">
        <is>
          <t>True</t>
        </is>
      </c>
      <c r="G129" s="2" t="inlineStr">
        <is>
          <t>False</t>
        </is>
      </c>
      <c r="H129" s="2" t="inlineStr">
        <is>
          <t>0</t>
        </is>
      </c>
      <c r="I129" s="2" t="inlineStr">
        <is>
          <t>0</t>
        </is>
      </c>
      <c r="J129" s="2" t="inlineStr">
        <is>
          <t>0.5</t>
        </is>
      </c>
      <c r="K129" s="2" t="inlineStr">
        <is>
          <t>0</t>
        </is>
      </c>
      <c r="L129" s="2" t="n">
        <v>64</v>
      </c>
      <c r="M129" s="2" t="inlineStr"/>
      <c r="N129" s="2" t="inlineStr">
        <is>
          <t>they did it again... I'm about to get so lost in the sauce again</t>
        </is>
      </c>
    </row>
    <row r="130">
      <c r="A130" s="2" t="inlineStr">
        <is>
          <t>225080426</t>
        </is>
      </c>
      <c r="B130" s="2" t="inlineStr">
        <is>
          <t>english</t>
        </is>
      </c>
      <c r="C130" s="2" t="inlineStr">
        <is>
          <t>True</t>
        </is>
      </c>
      <c r="D130" s="2" t="inlineStr">
        <is>
          <t>2026-05-09 02:33:03</t>
        </is>
      </c>
      <c r="E130" s="2" t="n">
        <v>3.17</v>
      </c>
      <c r="F130" s="2" t="inlineStr">
        <is>
          <t>True</t>
        </is>
      </c>
      <c r="G130" s="2" t="inlineStr">
        <is>
          <t>False</t>
        </is>
      </c>
      <c r="H130" s="2" t="inlineStr">
        <is>
          <t>0</t>
        </is>
      </c>
      <c r="I130" s="2" t="inlineStr">
        <is>
          <t>0</t>
        </is>
      </c>
      <c r="J130" s="2" t="inlineStr">
        <is>
          <t>0.5</t>
        </is>
      </c>
      <c r="K130" s="2" t="inlineStr">
        <is>
          <t>0</t>
        </is>
      </c>
      <c r="L130" s="2" t="n">
        <v>36</v>
      </c>
      <c r="M130" s="2" t="inlineStr"/>
      <c r="N130" s="2" t="inlineStr">
        <is>
          <t>Its devil dust again, but now in 3D.</t>
        </is>
      </c>
    </row>
    <row r="131">
      <c r="A131" s="2" t="inlineStr">
        <is>
          <t>225080222</t>
        </is>
      </c>
      <c r="B131" s="2" t="inlineStr">
        <is>
          <t>english</t>
        </is>
      </c>
      <c r="C131" s="2" t="inlineStr">
        <is>
          <t>True</t>
        </is>
      </c>
      <c r="D131" s="2" t="inlineStr">
        <is>
          <t>2026-05-09 02:28:53</t>
        </is>
      </c>
      <c r="E131" s="2" t="n">
        <v>25.25</v>
      </c>
      <c r="F131" s="2" t="inlineStr">
        <is>
          <t>True</t>
        </is>
      </c>
      <c r="G131" s="2" t="inlineStr">
        <is>
          <t>False</t>
        </is>
      </c>
      <c r="H131" s="2" t="inlineStr">
        <is>
          <t>0</t>
        </is>
      </c>
      <c r="I131" s="2" t="inlineStr">
        <is>
          <t>0</t>
        </is>
      </c>
      <c r="J131" s="2" t="inlineStr">
        <is>
          <t>0.5</t>
        </is>
      </c>
      <c r="K131" s="2" t="inlineStr">
        <is>
          <t>0</t>
        </is>
      </c>
      <c r="L131" s="2" t="n">
        <v>0</v>
      </c>
      <c r="M131" s="2" t="inlineStr"/>
      <c r="N131" s="2" t="inlineStr"/>
    </row>
    <row r="132">
      <c r="A132" s="2" t="inlineStr">
        <is>
          <t>225079941</t>
        </is>
      </c>
      <c r="B132" s="2" t="inlineStr">
        <is>
          <t>english</t>
        </is>
      </c>
      <c r="C132" s="2" t="inlineStr">
        <is>
          <t>True</t>
        </is>
      </c>
      <c r="D132" s="2" t="inlineStr">
        <is>
          <t>2026-05-09 02:22:31</t>
        </is>
      </c>
      <c r="E132" s="2" t="n">
        <v>31.18</v>
      </c>
      <c r="F132" s="2" t="inlineStr">
        <is>
          <t>True</t>
        </is>
      </c>
      <c r="G132" s="2" t="inlineStr">
        <is>
          <t>False</t>
        </is>
      </c>
      <c r="H132" s="2" t="inlineStr">
        <is>
          <t>0</t>
        </is>
      </c>
      <c r="I132" s="2" t="inlineStr">
        <is>
          <t>0</t>
        </is>
      </c>
      <c r="J132" s="2" t="inlineStr">
        <is>
          <t>0.5</t>
        </is>
      </c>
      <c r="K132" s="2" t="inlineStr">
        <is>
          <t>0</t>
        </is>
      </c>
      <c r="L132" s="2" t="n">
        <v>19</v>
      </c>
      <c r="M132" s="2" t="inlineStr"/>
      <c r="N132" s="2" t="inlineStr">
        <is>
          <t>Castlevania Jackpot</t>
        </is>
      </c>
    </row>
    <row r="133">
      <c r="A133" s="2" t="inlineStr">
        <is>
          <t>225079097</t>
        </is>
      </c>
      <c r="B133" s="2" t="inlineStr">
        <is>
          <t>english</t>
        </is>
      </c>
      <c r="C133" s="2" t="inlineStr">
        <is>
          <t>True</t>
        </is>
      </c>
      <c r="D133" s="2" t="inlineStr">
        <is>
          <t>2026-05-09 02:05:24</t>
        </is>
      </c>
      <c r="E133" s="2" t="n">
        <v>2.15</v>
      </c>
      <c r="F133" s="2" t="inlineStr">
        <is>
          <t>True</t>
        </is>
      </c>
      <c r="G133" s="2" t="inlineStr">
        <is>
          <t>False</t>
        </is>
      </c>
      <c r="H133" s="2" t="inlineStr">
        <is>
          <t>0</t>
        </is>
      </c>
      <c r="I133" s="2" t="inlineStr">
        <is>
          <t>0</t>
        </is>
      </c>
      <c r="J133" s="2" t="inlineStr">
        <is>
          <t>0.5</t>
        </is>
      </c>
      <c r="K133" s="2" t="inlineStr">
        <is>
          <t>0</t>
        </is>
      </c>
      <c r="L133" s="2" t="n">
        <v>68</v>
      </c>
      <c r="M133" s="2" t="inlineStr"/>
      <c r="N133" s="2" t="inlineStr">
        <is>
          <t>Oh dude. They nailed it. Insanely good game everyone should play it.</t>
        </is>
      </c>
    </row>
    <row r="134">
      <c r="A134" s="2" t="inlineStr">
        <is>
          <t>225077805</t>
        </is>
      </c>
      <c r="B134" s="2" t="inlineStr">
        <is>
          <t>english</t>
        </is>
      </c>
      <c r="C134" s="2" t="inlineStr">
        <is>
          <t>True</t>
        </is>
      </c>
      <c r="D134" s="2" t="inlineStr">
        <is>
          <t>2026-05-09 01:37:09</t>
        </is>
      </c>
      <c r="E134" s="2" t="n">
        <v>7.57</v>
      </c>
      <c r="F134" s="2" t="inlineStr">
        <is>
          <t>True</t>
        </is>
      </c>
      <c r="G134" s="2" t="inlineStr">
        <is>
          <t>False</t>
        </is>
      </c>
      <c r="H134" s="2" t="inlineStr">
        <is>
          <t>0</t>
        </is>
      </c>
      <c r="I134" s="2" t="inlineStr">
        <is>
          <t>0</t>
        </is>
      </c>
      <c r="J134" s="2" t="inlineStr">
        <is>
          <t>0.5</t>
        </is>
      </c>
      <c r="K134" s="2" t="inlineStr">
        <is>
          <t>0</t>
        </is>
      </c>
      <c r="L134" s="2" t="n">
        <v>299</v>
      </c>
      <c r="M134" s="2" t="inlineStr">
        <is>
          <t>addictive_s爽;deck_combo_build;ui_readability;vampire_survivors_identity</t>
        </is>
      </c>
      <c r="N134" s="2" t="inlineStr">
        <is>
          <t>Great game, love the zoomed in assets from vampire survivors and I think it is amazing that you guys were able to achieve the same level of "vampire survivors dopamine rush" in a deckbuilder. HAving similar combos in this game made it so fun to keep on unblocking stuff, knowing what will come next.</t>
        </is>
      </c>
    </row>
    <row r="135">
      <c r="A135" s="2" t="inlineStr">
        <is>
          <t>225077799</t>
        </is>
      </c>
      <c r="B135" s="2" t="inlineStr">
        <is>
          <t>english</t>
        </is>
      </c>
      <c r="C135" s="2" t="inlineStr">
        <is>
          <t>True</t>
        </is>
      </c>
      <c r="D135" s="2" t="inlineStr">
        <is>
          <t>2026-05-09 01:37:02</t>
        </is>
      </c>
      <c r="E135" s="2" t="n">
        <v>11</v>
      </c>
      <c r="F135" s="2" t="inlineStr">
        <is>
          <t>True</t>
        </is>
      </c>
      <c r="G135" s="2" t="inlineStr">
        <is>
          <t>False</t>
        </is>
      </c>
      <c r="H135" s="2" t="inlineStr">
        <is>
          <t>0</t>
        </is>
      </c>
      <c r="I135" s="2" t="inlineStr">
        <is>
          <t>0</t>
        </is>
      </c>
      <c r="J135" s="2" t="inlineStr">
        <is>
          <t>0.5</t>
        </is>
      </c>
      <c r="K135" s="2" t="inlineStr">
        <is>
          <t>0</t>
        </is>
      </c>
      <c r="L135" s="2" t="n">
        <v>43</v>
      </c>
      <c r="M135" s="2" t="inlineStr">
        <is>
          <t>ui_readability</t>
        </is>
      </c>
      <c r="N135" s="2" t="inlineStr">
        <is>
          <t>Game so good I also bought it on my Switch!</t>
        </is>
      </c>
    </row>
    <row r="136">
      <c r="A136" s="2" t="inlineStr">
        <is>
          <t>225077627</t>
        </is>
      </c>
      <c r="B136" s="2" t="inlineStr">
        <is>
          <t>english</t>
        </is>
      </c>
      <c r="C136" s="2" t="inlineStr">
        <is>
          <t>True</t>
        </is>
      </c>
      <c r="D136" s="2" t="inlineStr">
        <is>
          <t>2026-05-09 01:33:36</t>
        </is>
      </c>
      <c r="E136" s="2" t="n">
        <v>8.52</v>
      </c>
      <c r="F136" s="2" t="inlineStr">
        <is>
          <t>True</t>
        </is>
      </c>
      <c r="G136" s="2" t="inlineStr">
        <is>
          <t>False</t>
        </is>
      </c>
      <c r="H136" s="2" t="inlineStr">
        <is>
          <t>0</t>
        </is>
      </c>
      <c r="I136" s="2" t="inlineStr">
        <is>
          <t>0</t>
        </is>
      </c>
      <c r="J136" s="2" t="inlineStr">
        <is>
          <t>0.5</t>
        </is>
      </c>
      <c r="K136" s="2" t="inlineStr">
        <is>
          <t>0</t>
        </is>
      </c>
      <c r="L136" s="2" t="n">
        <v>253</v>
      </c>
      <c r="M136" s="2" t="inlineStr">
        <is>
          <t>deck_combo_build;ui_readability;slow_progression;vampire_survivors_identity;price_value</t>
        </is>
      </c>
      <c r="N136" s="2" t="inlineStr">
        <is>
          <t>A better game than Vampire Survivors, well, better for my eyes at least. 
A very enjoyable game, can recommend, A deck builder dungeon crawler game. I am looking forward for them to add more heroes, more weapons and maps. So yeah, well worth the money.</t>
        </is>
      </c>
    </row>
    <row r="137">
      <c r="A137" s="2" t="inlineStr">
        <is>
          <t>225077462</t>
        </is>
      </c>
      <c r="B137" s="2" t="inlineStr">
        <is>
          <t>english</t>
        </is>
      </c>
      <c r="C137" s="2" t="inlineStr">
        <is>
          <t>True</t>
        </is>
      </c>
      <c r="D137" s="2" t="inlineStr">
        <is>
          <t>2026-05-09 01:30:33</t>
        </is>
      </c>
      <c r="E137" s="2" t="n">
        <v>33.83</v>
      </c>
      <c r="F137" s="2" t="inlineStr">
        <is>
          <t>True</t>
        </is>
      </c>
      <c r="G137" s="2" t="inlineStr">
        <is>
          <t>False</t>
        </is>
      </c>
      <c r="H137" s="2" t="inlineStr">
        <is>
          <t>0</t>
        </is>
      </c>
      <c r="I137" s="2" t="inlineStr">
        <is>
          <t>0</t>
        </is>
      </c>
      <c r="J137" s="2" t="inlineStr">
        <is>
          <t>0.5</t>
        </is>
      </c>
      <c r="K137" s="2" t="inlineStr">
        <is>
          <t>0</t>
        </is>
      </c>
      <c r="L137" s="2" t="n">
        <v>198</v>
      </c>
      <c r="M137" s="2" t="inlineStr">
        <is>
          <t>slow_progression;vampire_survivors_identity</t>
        </is>
      </c>
      <c r="N137" s="2" t="inlineStr">
        <is>
          <t>Had a blast playing this game. Takes the style and gameplay of Vampire Survivors and puts it into a Slay the Spire format with its own play loop. Enjoyed unlocking everything and breaking the game!!</t>
        </is>
      </c>
    </row>
    <row r="138">
      <c r="A138" s="2" t="inlineStr">
        <is>
          <t>225076653</t>
        </is>
      </c>
      <c r="B138" s="2" t="inlineStr">
        <is>
          <t>english</t>
        </is>
      </c>
      <c r="C138" s="2" t="inlineStr">
        <is>
          <t>True</t>
        </is>
      </c>
      <c r="D138" s="2" t="inlineStr">
        <is>
          <t>2026-05-09 01:13:43</t>
        </is>
      </c>
      <c r="E138" s="2" t="n">
        <v>25.02</v>
      </c>
      <c r="F138" s="2" t="inlineStr">
        <is>
          <t>True</t>
        </is>
      </c>
      <c r="G138" s="2" t="inlineStr">
        <is>
          <t>False</t>
        </is>
      </c>
      <c r="H138" s="2" t="inlineStr">
        <is>
          <t>0</t>
        </is>
      </c>
      <c r="I138" s="2" t="inlineStr">
        <is>
          <t>0</t>
        </is>
      </c>
      <c r="J138" s="2" t="inlineStr">
        <is>
          <t>0.5</t>
        </is>
      </c>
      <c r="K138" s="2" t="inlineStr">
        <is>
          <t>0</t>
        </is>
      </c>
      <c r="L138" s="2" t="n">
        <v>69</v>
      </c>
      <c r="M138" s="2" t="inlineStr">
        <is>
          <t>vampire_survivors_identity</t>
        </is>
      </c>
      <c r="N138" s="2" t="inlineStr">
        <is>
          <t>Vampire Survivors meets Slay the Spire, it's the best of both worlds.</t>
        </is>
      </c>
    </row>
    <row r="139">
      <c r="A139" s="2" t="inlineStr">
        <is>
          <t>225076576</t>
        </is>
      </c>
      <c r="B139" s="2" t="inlineStr">
        <is>
          <t>english</t>
        </is>
      </c>
      <c r="C139" s="2" t="inlineStr">
        <is>
          <t>True</t>
        </is>
      </c>
      <c r="D139" s="2" t="inlineStr">
        <is>
          <t>2026-05-09 01:11:36</t>
        </is>
      </c>
      <c r="E139" s="2" t="n">
        <v>11.47</v>
      </c>
      <c r="F139" s="2" t="inlineStr">
        <is>
          <t>True</t>
        </is>
      </c>
      <c r="G139" s="2" t="inlineStr">
        <is>
          <t>False</t>
        </is>
      </c>
      <c r="H139" s="2" t="inlineStr">
        <is>
          <t>0</t>
        </is>
      </c>
      <c r="I139" s="2" t="inlineStr">
        <is>
          <t>0</t>
        </is>
      </c>
      <c r="J139" s="2" t="inlineStr">
        <is>
          <t>0.5</t>
        </is>
      </c>
      <c r="K139" s="2" t="inlineStr">
        <is>
          <t>0</t>
        </is>
      </c>
      <c r="L139" s="2" t="n">
        <v>75</v>
      </c>
      <c r="M139" s="2" t="inlineStr">
        <is>
          <t>deck_combo_build</t>
        </is>
      </c>
      <c r="N139" s="2" t="inlineStr">
        <is>
          <t>Good old fashioned dungeon crawler with card playing components, I love it.</t>
        </is>
      </c>
    </row>
    <row r="140">
      <c r="A140" s="2" t="inlineStr">
        <is>
          <t>225075269</t>
        </is>
      </c>
      <c r="B140" s="2" t="inlineStr">
        <is>
          <t>english</t>
        </is>
      </c>
      <c r="C140" s="2" t="inlineStr">
        <is>
          <t>True</t>
        </is>
      </c>
      <c r="D140" s="2" t="inlineStr">
        <is>
          <t>2026-05-09 00:44:09</t>
        </is>
      </c>
      <c r="E140" s="2" t="n">
        <v>3.02</v>
      </c>
      <c r="F140" s="2" t="inlineStr">
        <is>
          <t>True</t>
        </is>
      </c>
      <c r="G140" s="2" t="inlineStr">
        <is>
          <t>False</t>
        </is>
      </c>
      <c r="H140" s="2" t="inlineStr">
        <is>
          <t>0</t>
        </is>
      </c>
      <c r="I140" s="2" t="inlineStr">
        <is>
          <t>0</t>
        </is>
      </c>
      <c r="J140" s="2" t="inlineStr">
        <is>
          <t>0.5</t>
        </is>
      </c>
      <c r="K140" s="2" t="inlineStr">
        <is>
          <t>0</t>
        </is>
      </c>
      <c r="L140" s="2" t="n">
        <v>598</v>
      </c>
      <c r="M140" s="2" t="inlineStr">
        <is>
          <t>deck_combo_build;slow_progression</t>
        </is>
      </c>
      <c r="N140" s="2" t="inlineStr">
        <is>
          <t>Absolutely love it, as a card game lover they have nailed the feeling of getting to craft an insane overpowered deck. It is impressive to see that they translated the Vampire Survivor formula so beautifully in this game and you can tell they had a bigger emphasis on the visual presentation, looks absolutely gorgeous I love the cheesy voice lines and happy that they aren't overbearing only being heard seldomly. My biggest wish, even if it doesn't make entire sense of the game type, would be MULTIPLAYER! PLS! THANK! Now go make a bunch of DLCs I will definitely fork more money over for, Kings.</t>
        </is>
      </c>
    </row>
    <row r="141">
      <c r="A141" s="2" t="inlineStr">
        <is>
          <t>225074536</t>
        </is>
      </c>
      <c r="B141" s="2" t="inlineStr">
        <is>
          <t>english</t>
        </is>
      </c>
      <c r="C141" s="2" t="inlineStr">
        <is>
          <t>True</t>
        </is>
      </c>
      <c r="D141" s="2" t="inlineStr">
        <is>
          <t>2026-05-09 00:28:35</t>
        </is>
      </c>
      <c r="E141" s="2" t="n">
        <v>37.73</v>
      </c>
      <c r="F141" s="2" t="inlineStr">
        <is>
          <t>False</t>
        </is>
      </c>
      <c r="G141" s="2" t="inlineStr">
        <is>
          <t>False</t>
        </is>
      </c>
      <c r="H141" s="2" t="inlineStr">
        <is>
          <t>0</t>
        </is>
      </c>
      <c r="I141" s="2" t="inlineStr">
        <is>
          <t>0</t>
        </is>
      </c>
      <c r="J141" s="2" t="inlineStr">
        <is>
          <t>0.5</t>
        </is>
      </c>
      <c r="K141" s="2" t="inlineStr">
        <is>
          <t>0</t>
        </is>
      </c>
      <c r="L141" s="2" t="n">
        <v>144</v>
      </c>
      <c r="M141" s="2" t="inlineStr">
        <is>
          <t>addictive_s爽;ui_readability</t>
        </is>
      </c>
      <c r="N141" s="2" t="inlineStr">
        <is>
          <t>incredibly good fun, good depth, well paced, nice user interface. looking forward to an expansion to add more content but thoroughly enjoyed it.</t>
        </is>
      </c>
    </row>
    <row r="142">
      <c r="A142" s="2" t="inlineStr">
        <is>
          <t>225074343</t>
        </is>
      </c>
      <c r="B142" s="2" t="inlineStr">
        <is>
          <t>english</t>
        </is>
      </c>
      <c r="C142" s="2" t="inlineStr">
        <is>
          <t>True</t>
        </is>
      </c>
      <c r="D142" s="2" t="inlineStr">
        <is>
          <t>2026-05-09 00:25:11</t>
        </is>
      </c>
      <c r="E142" s="2" t="n">
        <v>55.92</v>
      </c>
      <c r="F142" s="2" t="inlineStr">
        <is>
          <t>False</t>
        </is>
      </c>
      <c r="G142" s="2" t="inlineStr">
        <is>
          <t>False</t>
        </is>
      </c>
      <c r="H142" s="2" t="inlineStr">
        <is>
          <t>0</t>
        </is>
      </c>
      <c r="I142" s="2" t="inlineStr">
        <is>
          <t>0</t>
        </is>
      </c>
      <c r="J142" s="2" t="inlineStr">
        <is>
          <t>0.5</t>
        </is>
      </c>
      <c r="K142" s="2" t="inlineStr">
        <is>
          <t>0</t>
        </is>
      </c>
      <c r="L142" s="2" t="n">
        <v>52</v>
      </c>
      <c r="M142" s="2" t="inlineStr"/>
      <c r="N142" s="2" t="inlineStr">
        <is>
          <t>Completed the game for now, hoping for more to come!</t>
        </is>
      </c>
    </row>
    <row r="143">
      <c r="A143" s="2" t="inlineStr">
        <is>
          <t>225073316</t>
        </is>
      </c>
      <c r="B143" s="2" t="inlineStr">
        <is>
          <t>english</t>
        </is>
      </c>
      <c r="C143" s="2" t="inlineStr">
        <is>
          <t>True</t>
        </is>
      </c>
      <c r="D143" s="2" t="inlineStr">
        <is>
          <t>2026-05-09 00:04:43</t>
        </is>
      </c>
      <c r="E143" s="2" t="n">
        <v>42.45</v>
      </c>
      <c r="F143" s="2" t="inlineStr">
        <is>
          <t>True</t>
        </is>
      </c>
      <c r="G143" s="2" t="inlineStr">
        <is>
          <t>False</t>
        </is>
      </c>
      <c r="H143" s="2" t="inlineStr">
        <is>
          <t>0</t>
        </is>
      </c>
      <c r="I143" s="2" t="inlineStr">
        <is>
          <t>0</t>
        </is>
      </c>
      <c r="J143" s="2" t="inlineStr">
        <is>
          <t>0.5</t>
        </is>
      </c>
      <c r="K143" s="2" t="inlineStr">
        <is>
          <t>0</t>
        </is>
      </c>
      <c r="L143" s="2" t="n">
        <v>242</v>
      </c>
      <c r="M143" s="2" t="inlineStr">
        <is>
          <t>addictive_s爽;slow_progression;price_value</t>
        </is>
      </c>
      <c r="N143" s="2" t="inlineStr">
        <is>
          <t>Just as fun as Vampire Survivor, the balance in late game is broken but still fun. Currently less content than Survivor but if they post regular update like the original it will well worth your 10$ 40 hours in, can't wait for the next update!</t>
        </is>
      </c>
    </row>
    <row r="144">
      <c r="A144" s="2" t="inlineStr">
        <is>
          <t>225072578</t>
        </is>
      </c>
      <c r="B144" s="2" t="inlineStr">
        <is>
          <t>english</t>
        </is>
      </c>
      <c r="C144" s="2" t="inlineStr">
        <is>
          <t>True</t>
        </is>
      </c>
      <c r="D144" s="2" t="inlineStr">
        <is>
          <t>2026-05-08 23:48:48</t>
        </is>
      </c>
      <c r="E144" s="2" t="n">
        <v>12.35</v>
      </c>
      <c r="F144" s="2" t="inlineStr">
        <is>
          <t>True</t>
        </is>
      </c>
      <c r="G144" s="2" t="inlineStr">
        <is>
          <t>False</t>
        </is>
      </c>
      <c r="H144" s="2" t="inlineStr">
        <is>
          <t>0</t>
        </is>
      </c>
      <c r="I144" s="2" t="inlineStr">
        <is>
          <t>0</t>
        </is>
      </c>
      <c r="J144" s="2" t="inlineStr">
        <is>
          <t>0.5</t>
        </is>
      </c>
      <c r="K144" s="2" t="inlineStr">
        <is>
          <t>0</t>
        </is>
      </c>
      <c r="L144" s="2" t="n">
        <v>42</v>
      </c>
      <c r="M144" s="2" t="inlineStr"/>
      <c r="N144" s="2" t="inlineStr">
        <is>
          <t>This game was designed for me :)
10 / 10 ⭐</t>
        </is>
      </c>
    </row>
    <row r="145">
      <c r="A145" s="2" t="inlineStr">
        <is>
          <t>225072115</t>
        </is>
      </c>
      <c r="B145" s="2" t="inlineStr">
        <is>
          <t>english</t>
        </is>
      </c>
      <c r="C145" s="2" t="inlineStr">
        <is>
          <t>True</t>
        </is>
      </c>
      <c r="D145" s="2" t="inlineStr">
        <is>
          <t>2026-05-08 23:39:07</t>
        </is>
      </c>
      <c r="E145" s="2" t="n">
        <v>1.35</v>
      </c>
      <c r="F145" s="2" t="inlineStr">
        <is>
          <t>True</t>
        </is>
      </c>
      <c r="G145" s="2" t="inlineStr">
        <is>
          <t>False</t>
        </is>
      </c>
      <c r="H145" s="2" t="inlineStr">
        <is>
          <t>0</t>
        </is>
      </c>
      <c r="I145" s="2" t="inlineStr">
        <is>
          <t>0</t>
        </is>
      </c>
      <c r="J145" s="2" t="inlineStr">
        <is>
          <t>0.5</t>
        </is>
      </c>
      <c r="K145" s="2" t="inlineStr">
        <is>
          <t>0</t>
        </is>
      </c>
      <c r="L145" s="2" t="n">
        <v>31</v>
      </c>
      <c r="M145" s="2" t="inlineStr">
        <is>
          <t>addictive_s爽;deck_combo_build;ui_readability</t>
        </is>
      </c>
      <c r="N145" s="2" t="inlineStr">
        <is>
          <t>Fun deckbuilder for late nights</t>
        </is>
      </c>
    </row>
    <row r="146">
      <c r="A146" s="2" t="inlineStr">
        <is>
          <t>225071623</t>
        </is>
      </c>
      <c r="B146" s="2" t="inlineStr">
        <is>
          <t>english</t>
        </is>
      </c>
      <c r="C146" s="2" t="inlineStr">
        <is>
          <t>True</t>
        </is>
      </c>
      <c r="D146" s="2" t="inlineStr">
        <is>
          <t>2026-05-08 23:29:03</t>
        </is>
      </c>
      <c r="E146" s="2" t="n">
        <v>16.72</v>
      </c>
      <c r="F146" s="2" t="inlineStr">
        <is>
          <t>True</t>
        </is>
      </c>
      <c r="G146" s="2" t="inlineStr">
        <is>
          <t>False</t>
        </is>
      </c>
      <c r="H146" s="2" t="inlineStr">
        <is>
          <t>0</t>
        </is>
      </c>
      <c r="I146" s="2" t="inlineStr">
        <is>
          <t>0</t>
        </is>
      </c>
      <c r="J146" s="2" t="inlineStr">
        <is>
          <t>0.5</t>
        </is>
      </c>
      <c r="K146" s="2" t="inlineStr">
        <is>
          <t>0</t>
        </is>
      </c>
      <c r="L146" s="2" t="n">
        <v>27</v>
      </c>
      <c r="M146" s="2" t="inlineStr"/>
      <c r="N146" s="2" t="inlineStr">
        <is>
          <t>apple silicon support when?</t>
        </is>
      </c>
    </row>
    <row r="147">
      <c r="A147" s="2" t="inlineStr">
        <is>
          <t>225070981</t>
        </is>
      </c>
      <c r="B147" s="2" t="inlineStr">
        <is>
          <t>english</t>
        </is>
      </c>
      <c r="C147" s="2" t="inlineStr">
        <is>
          <t>True</t>
        </is>
      </c>
      <c r="D147" s="2" t="inlineStr">
        <is>
          <t>2026-05-08 23:17:05</t>
        </is>
      </c>
      <c r="E147" s="2" t="n">
        <v>6.73</v>
      </c>
      <c r="F147" s="2" t="inlineStr">
        <is>
          <t>True</t>
        </is>
      </c>
      <c r="G147" s="2" t="inlineStr">
        <is>
          <t>False</t>
        </is>
      </c>
      <c r="H147" s="2" t="inlineStr">
        <is>
          <t>0</t>
        </is>
      </c>
      <c r="I147" s="2" t="inlineStr">
        <is>
          <t>0</t>
        </is>
      </c>
      <c r="J147" s="2" t="inlineStr">
        <is>
          <t>0.5</t>
        </is>
      </c>
      <c r="K147" s="2" t="inlineStr">
        <is>
          <t>0</t>
        </is>
      </c>
      <c r="L147" s="2" t="n">
        <v>8</v>
      </c>
      <c r="M147" s="2" t="inlineStr"/>
      <c r="N147" s="2" t="inlineStr">
        <is>
          <t xml:space="preserve">S'Good
</t>
        </is>
      </c>
    </row>
    <row r="148">
      <c r="A148" s="2" t="inlineStr">
        <is>
          <t>225070584</t>
        </is>
      </c>
      <c r="B148" s="2" t="inlineStr">
        <is>
          <t>english</t>
        </is>
      </c>
      <c r="C148" s="2" t="inlineStr">
        <is>
          <t>True</t>
        </is>
      </c>
      <c r="D148" s="2" t="inlineStr">
        <is>
          <t>2026-05-08 23:08:58</t>
        </is>
      </c>
      <c r="E148" s="2" t="n">
        <v>5.63</v>
      </c>
      <c r="F148" s="2" t="inlineStr">
        <is>
          <t>True</t>
        </is>
      </c>
      <c r="G148" s="2" t="inlineStr">
        <is>
          <t>False</t>
        </is>
      </c>
      <c r="H148" s="2" t="inlineStr">
        <is>
          <t>0</t>
        </is>
      </c>
      <c r="I148" s="2" t="inlineStr">
        <is>
          <t>0</t>
        </is>
      </c>
      <c r="J148" s="2" t="inlineStr">
        <is>
          <t>0.5</t>
        </is>
      </c>
      <c r="K148" s="2" t="inlineStr">
        <is>
          <t>0</t>
        </is>
      </c>
      <c r="L148" s="2" t="n">
        <v>22</v>
      </c>
      <c r="M148" s="2" t="inlineStr">
        <is>
          <t>deck_combo_build;ui_readability</t>
        </is>
      </c>
      <c r="N148" s="2" t="inlineStr">
        <is>
          <t>0 mana build go brrrrr</t>
        </is>
      </c>
    </row>
    <row r="149">
      <c r="A149" s="2" t="inlineStr">
        <is>
          <t>225069672</t>
        </is>
      </c>
      <c r="B149" s="2" t="inlineStr">
        <is>
          <t>english</t>
        </is>
      </c>
      <c r="C149" s="2" t="inlineStr">
        <is>
          <t>True</t>
        </is>
      </c>
      <c r="D149" s="2" t="inlineStr">
        <is>
          <t>2026-05-08 22:52:12</t>
        </is>
      </c>
      <c r="E149" s="2" t="n">
        <v>7.45</v>
      </c>
      <c r="F149" s="2" t="inlineStr">
        <is>
          <t>False</t>
        </is>
      </c>
      <c r="G149" s="2" t="inlineStr">
        <is>
          <t>False</t>
        </is>
      </c>
      <c r="H149" s="2" t="inlineStr">
        <is>
          <t>0</t>
        </is>
      </c>
      <c r="I149" s="2" t="inlineStr">
        <is>
          <t>0</t>
        </is>
      </c>
      <c r="J149" s="2" t="inlineStr">
        <is>
          <t>0.5</t>
        </is>
      </c>
      <c r="K149" s="2" t="inlineStr">
        <is>
          <t>0</t>
        </is>
      </c>
      <c r="L149" s="2" t="n">
        <v>236</v>
      </c>
      <c r="M149" s="2" t="inlineStr">
        <is>
          <t>addictive_s爽;ui_readability;slow_progression;vampire_survivors_identity;price_value</t>
        </is>
      </c>
      <c r="N149" s="2" t="inlineStr">
        <is>
          <t>This one is quite fun, though it's not quite as relaxing to play as Vampire Survivors was. You've got a bit more to think about and execute, so it takes a little more effort.
Still, quite a good dungeon crawler, and well worth the $10!</t>
        </is>
      </c>
    </row>
    <row r="150">
      <c r="A150" s="2" t="inlineStr">
        <is>
          <t>225068954</t>
        </is>
      </c>
      <c r="B150" s="2" t="inlineStr">
        <is>
          <t>english</t>
        </is>
      </c>
      <c r="C150" s="2" t="inlineStr">
        <is>
          <t>True</t>
        </is>
      </c>
      <c r="D150" s="2" t="inlineStr">
        <is>
          <t>2026-05-08 22:37:43</t>
        </is>
      </c>
      <c r="E150" s="2" t="n">
        <v>3.77</v>
      </c>
      <c r="F150" s="2" t="inlineStr">
        <is>
          <t>True</t>
        </is>
      </c>
      <c r="G150" s="2" t="inlineStr">
        <is>
          <t>False</t>
        </is>
      </c>
      <c r="H150" s="2" t="inlineStr">
        <is>
          <t>0</t>
        </is>
      </c>
      <c r="I150" s="2" t="inlineStr">
        <is>
          <t>1</t>
        </is>
      </c>
      <c r="J150" s="2" t="inlineStr">
        <is>
          <t>0.5</t>
        </is>
      </c>
      <c r="K150" s="2" t="inlineStr">
        <is>
          <t>0</t>
        </is>
      </c>
      <c r="L150" s="2" t="n">
        <v>32</v>
      </c>
      <c r="M150" s="2" t="inlineStr">
        <is>
          <t>addictive_s爽</t>
        </is>
      </c>
      <c r="N150" s="2" t="inlineStr">
        <is>
          <t>Be careful, it's very addictive.</t>
        </is>
      </c>
    </row>
    <row r="151">
      <c r="A151" s="2" t="inlineStr">
        <is>
          <t>225067913</t>
        </is>
      </c>
      <c r="B151" s="2" t="inlineStr">
        <is>
          <t>english</t>
        </is>
      </c>
      <c r="C151" s="2" t="inlineStr">
        <is>
          <t>True</t>
        </is>
      </c>
      <c r="D151" s="2" t="inlineStr">
        <is>
          <t>2026-05-08 22:19:04</t>
        </is>
      </c>
      <c r="E151" s="2" t="n">
        <v>10.32</v>
      </c>
      <c r="F151" s="2" t="inlineStr">
        <is>
          <t>True</t>
        </is>
      </c>
      <c r="G151" s="2" t="inlineStr">
        <is>
          <t>False</t>
        </is>
      </c>
      <c r="H151" s="2" t="inlineStr">
        <is>
          <t>0</t>
        </is>
      </c>
      <c r="I151" s="2" t="inlineStr">
        <is>
          <t>0</t>
        </is>
      </c>
      <c r="J151" s="2" t="inlineStr">
        <is>
          <t>0.5</t>
        </is>
      </c>
      <c r="K151" s="2" t="inlineStr">
        <is>
          <t>0</t>
        </is>
      </c>
      <c r="L151" s="2" t="n">
        <v>3</v>
      </c>
      <c r="M151" s="2" t="inlineStr"/>
      <c r="N151" s="2" t="inlineStr">
        <is>
          <t>gud</t>
        </is>
      </c>
    </row>
    <row r="152">
      <c r="A152" s="2" t="inlineStr">
        <is>
          <t>225067875</t>
        </is>
      </c>
      <c r="B152" s="2" t="inlineStr">
        <is>
          <t>english</t>
        </is>
      </c>
      <c r="C152" s="2" t="inlineStr">
        <is>
          <t>True</t>
        </is>
      </c>
      <c r="D152" s="2" t="inlineStr">
        <is>
          <t>2026-05-08 22:18:26</t>
        </is>
      </c>
      <c r="E152" s="2" t="n">
        <v>15.75</v>
      </c>
      <c r="F152" s="2" t="inlineStr">
        <is>
          <t>True</t>
        </is>
      </c>
      <c r="G152" s="2" t="inlineStr">
        <is>
          <t>False</t>
        </is>
      </c>
      <c r="H152" s="2" t="inlineStr">
        <is>
          <t>1</t>
        </is>
      </c>
      <c r="I152" s="2" t="inlineStr">
        <is>
          <t>0</t>
        </is>
      </c>
      <c r="J152" s="2" t="inlineStr">
        <is>
          <t>0.523809552192687988</t>
        </is>
      </c>
      <c r="K152" s="2" t="inlineStr">
        <is>
          <t>0</t>
        </is>
      </c>
      <c r="L152" s="2" t="n">
        <v>18</v>
      </c>
      <c r="M152" s="2" t="inlineStr"/>
      <c r="N152" s="2" t="inlineStr">
        <is>
          <t>finally
crack 2</t>
        </is>
      </c>
    </row>
    <row r="153">
      <c r="A153" s="2" t="inlineStr">
        <is>
          <t>225067623</t>
        </is>
      </c>
      <c r="B153" s="2" t="inlineStr">
        <is>
          <t>english</t>
        </is>
      </c>
      <c r="C153" s="2" t="inlineStr">
        <is>
          <t>True</t>
        </is>
      </c>
      <c r="D153" s="2" t="inlineStr">
        <is>
          <t>2026-05-08 22:13:53</t>
        </is>
      </c>
      <c r="E153" s="2" t="n">
        <v>2.55</v>
      </c>
      <c r="F153" s="2" t="inlineStr">
        <is>
          <t>True</t>
        </is>
      </c>
      <c r="G153" s="2" t="inlineStr">
        <is>
          <t>False</t>
        </is>
      </c>
      <c r="H153" s="2" t="inlineStr">
        <is>
          <t>0</t>
        </is>
      </c>
      <c r="I153" s="2" t="inlineStr">
        <is>
          <t>0</t>
        </is>
      </c>
      <c r="J153" s="2" t="inlineStr">
        <is>
          <t>0.5</t>
        </is>
      </c>
      <c r="K153" s="2" t="inlineStr">
        <is>
          <t>0</t>
        </is>
      </c>
      <c r="L153" s="2" t="n">
        <v>14</v>
      </c>
      <c r="M153" s="2" t="inlineStr"/>
      <c r="N153" s="2" t="inlineStr">
        <is>
          <t>Really good!!!</t>
        </is>
      </c>
    </row>
    <row r="154">
      <c r="A154" s="2" t="inlineStr">
        <is>
          <t>225066893</t>
        </is>
      </c>
      <c r="B154" s="2" t="inlineStr">
        <is>
          <t>english</t>
        </is>
      </c>
      <c r="C154" s="2" t="inlineStr">
        <is>
          <t>True</t>
        </is>
      </c>
      <c r="D154" s="2" t="inlineStr">
        <is>
          <t>2026-05-08 22:00:26</t>
        </is>
      </c>
      <c r="E154" s="2" t="n">
        <v>93.06999999999999</v>
      </c>
      <c r="F154" s="2" t="inlineStr">
        <is>
          <t>True</t>
        </is>
      </c>
      <c r="G154" s="2" t="inlineStr">
        <is>
          <t>False</t>
        </is>
      </c>
      <c r="H154" s="2" t="inlineStr">
        <is>
          <t>0</t>
        </is>
      </c>
      <c r="I154" s="2" t="inlineStr">
        <is>
          <t>0</t>
        </is>
      </c>
      <c r="J154" s="2" t="inlineStr">
        <is>
          <t>0.5</t>
        </is>
      </c>
      <c r="K154" s="2" t="inlineStr">
        <is>
          <t>0</t>
        </is>
      </c>
      <c r="L154" s="2" t="n">
        <v>349</v>
      </c>
      <c r="M154" s="2" t="inlineStr">
        <is>
          <t>addictive_s爽;vampire_survivors_identity</t>
        </is>
      </c>
      <c r="N154" s="2" t="inlineStr">
        <is>
          <t>Do you have a social life or things to do? No? Great this game is for you! Fun as hell, you will not realized where the time went. Just like when you first played Vampire Survivors. If you said you had social life, just throw that in the garbage and buy this game. This improve your life, rather than trying maintain social contracts with "friends".</t>
        </is>
      </c>
    </row>
    <row r="155">
      <c r="A155" s="2" t="inlineStr">
        <is>
          <t>225066704</t>
        </is>
      </c>
      <c r="B155" s="2" t="inlineStr">
        <is>
          <t>english</t>
        </is>
      </c>
      <c r="C155" s="2" t="inlineStr">
        <is>
          <t>True</t>
        </is>
      </c>
      <c r="D155" s="2" t="inlineStr">
        <is>
          <t>2026-05-08 21:57:07</t>
        </is>
      </c>
      <c r="E155" s="2" t="n">
        <v>20.25</v>
      </c>
      <c r="F155" s="2" t="inlineStr">
        <is>
          <t>True</t>
        </is>
      </c>
      <c r="G155" s="2" t="inlineStr">
        <is>
          <t>False</t>
        </is>
      </c>
      <c r="H155" s="2" t="inlineStr">
        <is>
          <t>0</t>
        </is>
      </c>
      <c r="I155" s="2" t="inlineStr">
        <is>
          <t>0</t>
        </is>
      </c>
      <c r="J155" s="2" t="inlineStr">
        <is>
          <t>0.5</t>
        </is>
      </c>
      <c r="K155" s="2" t="inlineStr">
        <is>
          <t>0</t>
        </is>
      </c>
      <c r="L155" s="2" t="n">
        <v>480</v>
      </c>
      <c r="M155" s="2" t="inlineStr">
        <is>
          <t>addictive_s爽;deck_combo_build;ui_readability;slow_progression;vampire_survivors_identity</t>
        </is>
      </c>
      <c r="N155" s="2" t="inlineStr">
        <is>
          <t>Almost 20 hours in, I can easily say that this game is insanely addictive, just like [i]Vampire Survivors[/i]. I genuinely can’t stop thinking about it or playing it. It takes the Vampire Survivors formula and turns it into a chaotic roguelite deckbuilder with lots and lots of crazy combos and explosions and weapons. Building broken decks and watching your entire screen explode is extremely satisfying. poncle did it again, maybe even better with this one. Easy recommendation!</t>
        </is>
      </c>
    </row>
    <row r="156">
      <c r="A156" s="2" t="inlineStr">
        <is>
          <t>225066373</t>
        </is>
      </c>
      <c r="B156" s="2" t="inlineStr">
        <is>
          <t>english</t>
        </is>
      </c>
      <c r="C156" s="2" t="inlineStr">
        <is>
          <t>True</t>
        </is>
      </c>
      <c r="D156" s="2" t="inlineStr">
        <is>
          <t>2026-05-08 21:50:53</t>
        </is>
      </c>
      <c r="E156" s="2" t="n">
        <v>13.23</v>
      </c>
      <c r="F156" s="2" t="inlineStr">
        <is>
          <t>True</t>
        </is>
      </c>
      <c r="G156" s="2" t="inlineStr">
        <is>
          <t>False</t>
        </is>
      </c>
      <c r="H156" s="2" t="inlineStr">
        <is>
          <t>0</t>
        </is>
      </c>
      <c r="I156" s="2" t="inlineStr">
        <is>
          <t>0</t>
        </is>
      </c>
      <c r="J156" s="2" t="inlineStr">
        <is>
          <t>0.5</t>
        </is>
      </c>
      <c r="K156" s="2" t="inlineStr">
        <is>
          <t>0</t>
        </is>
      </c>
      <c r="L156" s="2" t="n">
        <v>53</v>
      </c>
      <c r="M156" s="2" t="inlineStr">
        <is>
          <t>addictive_s爽</t>
        </is>
      </c>
      <c r="N156" s="2" t="inlineStr">
        <is>
          <t>ok. it's true, it's kinda addicting,
feels like gta 6</t>
        </is>
      </c>
    </row>
    <row r="157">
      <c r="A157" s="2" t="inlineStr">
        <is>
          <t>225065425</t>
        </is>
      </c>
      <c r="B157" s="2" t="inlineStr">
        <is>
          <t>english</t>
        </is>
      </c>
      <c r="C157" s="2" t="inlineStr">
        <is>
          <t>True</t>
        </is>
      </c>
      <c r="D157" s="2" t="inlineStr">
        <is>
          <t>2026-05-08 21:35:08</t>
        </is>
      </c>
      <c r="E157" s="2" t="n">
        <v>23.2</v>
      </c>
      <c r="F157" s="2" t="inlineStr">
        <is>
          <t>True</t>
        </is>
      </c>
      <c r="G157" s="2" t="inlineStr">
        <is>
          <t>False</t>
        </is>
      </c>
      <c r="H157" s="2" t="inlineStr">
        <is>
          <t>0</t>
        </is>
      </c>
      <c r="I157" s="2" t="inlineStr">
        <is>
          <t>0</t>
        </is>
      </c>
      <c r="J157" s="2" t="inlineStr">
        <is>
          <t>0.5</t>
        </is>
      </c>
      <c r="K157" s="2" t="inlineStr">
        <is>
          <t>0</t>
        </is>
      </c>
      <c r="L157" s="2" t="n">
        <v>11</v>
      </c>
      <c r="M157" s="2" t="inlineStr"/>
      <c r="N157" s="2" t="inlineStr">
        <is>
          <t>Great game!</t>
        </is>
      </c>
    </row>
    <row r="158">
      <c r="A158" s="2" t="inlineStr">
        <is>
          <t>225065128</t>
        </is>
      </c>
      <c r="B158" s="2" t="inlineStr">
        <is>
          <t>english</t>
        </is>
      </c>
      <c r="C158" s="2" t="inlineStr">
        <is>
          <t>True</t>
        </is>
      </c>
      <c r="D158" s="2" t="inlineStr">
        <is>
          <t>2026-05-08 21:29:44</t>
        </is>
      </c>
      <c r="E158" s="2" t="n">
        <v>17.13</v>
      </c>
      <c r="F158" s="2" t="inlineStr">
        <is>
          <t>True</t>
        </is>
      </c>
      <c r="G158" s="2" t="inlineStr">
        <is>
          <t>False</t>
        </is>
      </c>
      <c r="H158" s="2" t="inlineStr">
        <is>
          <t>0</t>
        </is>
      </c>
      <c r="I158" s="2" t="inlineStr">
        <is>
          <t>0</t>
        </is>
      </c>
      <c r="J158" s="2" t="inlineStr">
        <is>
          <t>0.5</t>
        </is>
      </c>
      <c r="K158" s="2" t="inlineStr">
        <is>
          <t>0</t>
        </is>
      </c>
      <c r="L158" s="2" t="n">
        <v>197</v>
      </c>
      <c r="M158" s="2" t="inlineStr">
        <is>
          <t>deck_combo_build;ui_readability;vampire_survivors_identity</t>
        </is>
      </c>
      <c r="N158" s="2" t="inlineStr">
        <is>
          <t>Deckbuildervania is the type of game that I needed. I already really enjoyed Vampire Survivors (especially as a diehard Castlevania fan), but this exactly the type of spin-off game that I wanted!!!</t>
        </is>
      </c>
    </row>
    <row r="159">
      <c r="A159" s="2" t="inlineStr">
        <is>
          <t>225064387</t>
        </is>
      </c>
      <c r="B159" s="2" t="inlineStr">
        <is>
          <t>english</t>
        </is>
      </c>
      <c r="C159" s="2" t="inlineStr">
        <is>
          <t>True</t>
        </is>
      </c>
      <c r="D159" s="2" t="inlineStr">
        <is>
          <t>2026-05-08 21:17:26</t>
        </is>
      </c>
      <c r="E159" s="2" t="n">
        <v>15.72</v>
      </c>
      <c r="F159" s="2" t="inlineStr">
        <is>
          <t>True</t>
        </is>
      </c>
      <c r="G159" s="2" t="inlineStr">
        <is>
          <t>False</t>
        </is>
      </c>
      <c r="H159" s="2" t="inlineStr">
        <is>
          <t>0</t>
        </is>
      </c>
      <c r="I159" s="2" t="inlineStr">
        <is>
          <t>0</t>
        </is>
      </c>
      <c r="J159" s="2" t="inlineStr">
        <is>
          <t>0.5</t>
        </is>
      </c>
      <c r="K159" s="2" t="inlineStr">
        <is>
          <t>0</t>
        </is>
      </c>
      <c r="L159" s="2" t="n">
        <v>355</v>
      </c>
      <c r="M159" s="2" t="inlineStr">
        <is>
          <t>deck_combo_build;ui_readability;slow_progression;vampire_survivors_identity;price_value</t>
        </is>
      </c>
      <c r="N159" s="2" t="inlineStr">
        <is>
          <t>This is Vampire Survivors of deckbuildering roguelikes.
It starts almost interesting, you need to think about strategy and stuff, but after getting a bunch of upgrades it devolves into winning every fight on turn one with barely any thoughts involved.
So yeah. It's kinda braindead, but sure is flashy. It's well made, not too long, kinda cheap too.</t>
        </is>
      </c>
    </row>
    <row r="160">
      <c r="A160" s="2" t="inlineStr">
        <is>
          <t>225063961</t>
        </is>
      </c>
      <c r="B160" s="2" t="inlineStr">
        <is>
          <t>english</t>
        </is>
      </c>
      <c r="C160" s="2" t="inlineStr">
        <is>
          <t>True</t>
        </is>
      </c>
      <c r="D160" s="2" t="inlineStr">
        <is>
          <t>2026-05-08 21:10:07</t>
        </is>
      </c>
      <c r="E160" s="2" t="n">
        <v>7.9</v>
      </c>
      <c r="F160" s="2" t="inlineStr">
        <is>
          <t>True</t>
        </is>
      </c>
      <c r="G160" s="2" t="inlineStr">
        <is>
          <t>False</t>
        </is>
      </c>
      <c r="H160" s="2" t="inlineStr">
        <is>
          <t>0</t>
        </is>
      </c>
      <c r="I160" s="2" t="inlineStr">
        <is>
          <t>0</t>
        </is>
      </c>
      <c r="J160" s="2" t="inlineStr">
        <is>
          <t>0.5</t>
        </is>
      </c>
      <c r="K160" s="2" t="inlineStr">
        <is>
          <t>0</t>
        </is>
      </c>
      <c r="L160" s="2" t="n">
        <v>84</v>
      </c>
      <c r="M160" s="2" t="inlineStr">
        <is>
          <t>addictive_s爽</t>
        </is>
      </c>
      <c r="N160" s="2" t="inlineStr">
        <is>
          <t>Unbelievably addicting game. You have time to spare? Go on. It'll do the job for ya.</t>
        </is>
      </c>
    </row>
    <row r="161">
      <c r="A161" s="2" t="inlineStr">
        <is>
          <t>225061963</t>
        </is>
      </c>
      <c r="B161" s="2" t="inlineStr">
        <is>
          <t>english</t>
        </is>
      </c>
      <c r="C161" s="2" t="inlineStr">
        <is>
          <t>True</t>
        </is>
      </c>
      <c r="D161" s="2" t="inlineStr">
        <is>
          <t>2026-05-08 20:38:25</t>
        </is>
      </c>
      <c r="E161" s="2" t="n">
        <v>16.4</v>
      </c>
      <c r="F161" s="2" t="inlineStr">
        <is>
          <t>True</t>
        </is>
      </c>
      <c r="G161" s="2" t="inlineStr">
        <is>
          <t>False</t>
        </is>
      </c>
      <c r="H161" s="2" t="inlineStr">
        <is>
          <t>1</t>
        </is>
      </c>
      <c r="I161" s="2" t="inlineStr">
        <is>
          <t>0</t>
        </is>
      </c>
      <c r="J161" s="2" t="inlineStr">
        <is>
          <t>0.51327437162399292</t>
        </is>
      </c>
      <c r="K161" s="2" t="inlineStr">
        <is>
          <t>0</t>
        </is>
      </c>
      <c r="L161" s="2" t="n">
        <v>158</v>
      </c>
      <c r="M161" s="2" t="inlineStr">
        <is>
          <t>addictive_s爽;slow_progression</t>
        </is>
      </c>
      <c r="N161" s="2" t="inlineStr">
        <is>
          <t>This game is a dopamine rush, you either lose track of time and plays for hours or get overstimulated in 5 minutes, there is no in between. ADHD/10 recommend.</t>
        </is>
      </c>
    </row>
    <row r="162">
      <c r="A162" s="2" t="inlineStr">
        <is>
          <t>225061849</t>
        </is>
      </c>
      <c r="B162" s="2" t="inlineStr">
        <is>
          <t>english</t>
        </is>
      </c>
      <c r="C162" s="2" t="inlineStr">
        <is>
          <t>True</t>
        </is>
      </c>
      <c r="D162" s="2" t="inlineStr">
        <is>
          <t>2026-05-08 20:36:34</t>
        </is>
      </c>
      <c r="E162" s="2" t="n">
        <v>20.68</v>
      </c>
      <c r="F162" s="2" t="inlineStr">
        <is>
          <t>True</t>
        </is>
      </c>
      <c r="G162" s="2" t="inlineStr">
        <is>
          <t>False</t>
        </is>
      </c>
      <c r="H162" s="2" t="inlineStr">
        <is>
          <t>0</t>
        </is>
      </c>
      <c r="I162" s="2" t="inlineStr">
        <is>
          <t>0</t>
        </is>
      </c>
      <c r="J162" s="2" t="inlineStr">
        <is>
          <t>0.5</t>
        </is>
      </c>
      <c r="K162" s="2" t="inlineStr">
        <is>
          <t>0</t>
        </is>
      </c>
      <c r="L162" s="2" t="n">
        <v>99</v>
      </c>
      <c r="M162" s="2" t="inlineStr">
        <is>
          <t>addictive_s爽;vampire_survivors_identity</t>
        </is>
      </c>
      <c r="N162" s="2" t="inlineStr">
        <is>
          <t>How did they make this so addictive and feel like Vampire Survivors with such a different mechanic?</t>
        </is>
      </c>
    </row>
    <row r="163">
      <c r="A163" s="2" t="inlineStr">
        <is>
          <t>225059724</t>
        </is>
      </c>
      <c r="B163" s="2" t="inlineStr">
        <is>
          <t>english</t>
        </is>
      </c>
      <c r="C163" s="2" t="inlineStr">
        <is>
          <t>True</t>
        </is>
      </c>
      <c r="D163" s="2" t="inlineStr">
        <is>
          <t>2026-05-08 20:03:12</t>
        </is>
      </c>
      <c r="E163" s="2" t="n">
        <v>34.63</v>
      </c>
      <c r="F163" s="2" t="inlineStr">
        <is>
          <t>True</t>
        </is>
      </c>
      <c r="G163" s="2" t="inlineStr">
        <is>
          <t>False</t>
        </is>
      </c>
      <c r="H163" s="2" t="inlineStr">
        <is>
          <t>0</t>
        </is>
      </c>
      <c r="I163" s="2" t="inlineStr">
        <is>
          <t>0</t>
        </is>
      </c>
      <c r="J163" s="2" t="inlineStr">
        <is>
          <t>0.5</t>
        </is>
      </c>
      <c r="K163" s="2" t="inlineStr">
        <is>
          <t>0</t>
        </is>
      </c>
      <c r="L163" s="2" t="n">
        <v>62</v>
      </c>
      <c r="M163" s="2" t="inlineStr"/>
      <c r="N163" s="2" t="inlineStr">
        <is>
          <t>Отлично. Обожаю карточные рогалики, да ещё и с отличной темой.</t>
        </is>
      </c>
    </row>
    <row r="164">
      <c r="A164" s="2" t="inlineStr">
        <is>
          <t>225058651</t>
        </is>
      </c>
      <c r="B164" s="2" t="inlineStr">
        <is>
          <t>english</t>
        </is>
      </c>
      <c r="C164" s="2" t="inlineStr">
        <is>
          <t>True</t>
        </is>
      </c>
      <c r="D164" s="2" t="inlineStr">
        <is>
          <t>2026-05-08 19:46:14</t>
        </is>
      </c>
      <c r="E164" s="2" t="n">
        <v>15.2</v>
      </c>
      <c r="F164" s="2" t="inlineStr">
        <is>
          <t>True</t>
        </is>
      </c>
      <c r="G164" s="2" t="inlineStr">
        <is>
          <t>False</t>
        </is>
      </c>
      <c r="H164" s="2" t="inlineStr">
        <is>
          <t>0</t>
        </is>
      </c>
      <c r="I164" s="2" t="inlineStr">
        <is>
          <t>0</t>
        </is>
      </c>
      <c r="J164" s="2" t="inlineStr">
        <is>
          <t>0.5</t>
        </is>
      </c>
      <c r="K164" s="2" t="inlineStr">
        <is>
          <t>0</t>
        </is>
      </c>
      <c r="L164" s="2" t="n">
        <v>21</v>
      </c>
      <c r="M164" s="2" t="inlineStr">
        <is>
          <t>addictive_s爽</t>
        </is>
      </c>
      <c r="N164" s="2" t="inlineStr">
        <is>
          <t>its fun until the end</t>
        </is>
      </c>
    </row>
    <row r="165">
      <c r="A165" s="2" t="inlineStr">
        <is>
          <t>225057029</t>
        </is>
      </c>
      <c r="B165" s="2" t="inlineStr">
        <is>
          <t>english</t>
        </is>
      </c>
      <c r="C165" s="2" t="inlineStr">
        <is>
          <t>True</t>
        </is>
      </c>
      <c r="D165" s="2" t="inlineStr">
        <is>
          <t>2026-05-08 19:22:33</t>
        </is>
      </c>
      <c r="E165" s="2" t="n">
        <v>23.52</v>
      </c>
      <c r="F165" s="2" t="inlineStr">
        <is>
          <t>True</t>
        </is>
      </c>
      <c r="G165" s="2" t="inlineStr">
        <is>
          <t>False</t>
        </is>
      </c>
      <c r="H165" s="2" t="inlineStr">
        <is>
          <t>0</t>
        </is>
      </c>
      <c r="I165" s="2" t="inlineStr">
        <is>
          <t>0</t>
        </is>
      </c>
      <c r="J165" s="2" t="inlineStr">
        <is>
          <t>0.5</t>
        </is>
      </c>
      <c r="K165" s="2" t="inlineStr">
        <is>
          <t>0</t>
        </is>
      </c>
      <c r="L165" s="2" t="n">
        <v>16</v>
      </c>
      <c r="M165" s="2" t="inlineStr"/>
      <c r="N165" s="2" t="inlineStr">
        <is>
          <t>olde DOS Vamp S.</t>
        </is>
      </c>
    </row>
    <row r="166">
      <c r="A166" s="2" t="inlineStr">
        <is>
          <t>225056209</t>
        </is>
      </c>
      <c r="B166" s="2" t="inlineStr">
        <is>
          <t>english</t>
        </is>
      </c>
      <c r="C166" s="2" t="inlineStr">
        <is>
          <t>True</t>
        </is>
      </c>
      <c r="D166" s="2" t="inlineStr">
        <is>
          <t>2026-05-08 19:09:59</t>
        </is>
      </c>
      <c r="E166" s="2" t="n">
        <v>6.45</v>
      </c>
      <c r="F166" s="2" t="inlineStr">
        <is>
          <t>True</t>
        </is>
      </c>
      <c r="G166" s="2" t="inlineStr">
        <is>
          <t>False</t>
        </is>
      </c>
      <c r="H166" s="2" t="inlineStr">
        <is>
          <t>0</t>
        </is>
      </c>
      <c r="I166" s="2" t="inlineStr">
        <is>
          <t>0</t>
        </is>
      </c>
      <c r="J166" s="2" t="inlineStr">
        <is>
          <t>0.5</t>
        </is>
      </c>
      <c r="K166" s="2" t="inlineStr">
        <is>
          <t>0</t>
        </is>
      </c>
      <c r="L166" s="2" t="n">
        <v>73</v>
      </c>
      <c r="M166" s="2" t="inlineStr">
        <is>
          <t>addictive_s爽</t>
        </is>
      </c>
      <c r="N166" s="2" t="inlineStr">
        <is>
          <t>Keeps the simplicity of the original, but changes it in an addictive way.</t>
        </is>
      </c>
    </row>
    <row r="167">
      <c r="A167" s="2" t="inlineStr">
        <is>
          <t>225054478</t>
        </is>
      </c>
      <c r="B167" s="2" t="inlineStr">
        <is>
          <t>english</t>
        </is>
      </c>
      <c r="C167" s="2" t="inlineStr">
        <is>
          <t>True</t>
        </is>
      </c>
      <c r="D167" s="2" t="inlineStr">
        <is>
          <t>2026-05-08 18:43:48</t>
        </is>
      </c>
      <c r="E167" s="2" t="n">
        <v>9.119999999999999</v>
      </c>
      <c r="F167" s="2" t="inlineStr">
        <is>
          <t>True</t>
        </is>
      </c>
      <c r="G167" s="2" t="inlineStr">
        <is>
          <t>False</t>
        </is>
      </c>
      <c r="H167" s="2" t="inlineStr">
        <is>
          <t>0</t>
        </is>
      </c>
      <c r="I167" s="2" t="inlineStr">
        <is>
          <t>0</t>
        </is>
      </c>
      <c r="J167" s="2" t="inlineStr">
        <is>
          <t>0.5</t>
        </is>
      </c>
      <c r="K167" s="2" t="inlineStr">
        <is>
          <t>0</t>
        </is>
      </c>
      <c r="L167" s="2" t="n">
        <v>145</v>
      </c>
      <c r="M167" s="2" t="inlineStr">
        <is>
          <t>deck_combo_build</t>
        </is>
      </c>
      <c r="N167" s="2" t="inlineStr">
        <is>
          <t>Love this card game/crawler game.  It is hard but not impossible.  Love the retro graphics and the music and sound.  Really glad I grabbed it up.</t>
        </is>
      </c>
    </row>
    <row r="168">
      <c r="A168" s="2" t="inlineStr">
        <is>
          <t>225054440</t>
        </is>
      </c>
      <c r="B168" s="2" t="inlineStr">
        <is>
          <t>english</t>
        </is>
      </c>
      <c r="C168" s="2" t="inlineStr">
        <is>
          <t>True</t>
        </is>
      </c>
      <c r="D168" s="2" t="inlineStr">
        <is>
          <t>2026-05-08 18:43:17</t>
        </is>
      </c>
      <c r="E168" s="2" t="n">
        <v>25.52</v>
      </c>
      <c r="F168" s="2" t="inlineStr">
        <is>
          <t>True</t>
        </is>
      </c>
      <c r="G168" s="2" t="inlineStr">
        <is>
          <t>False</t>
        </is>
      </c>
      <c r="H168" s="2" t="inlineStr">
        <is>
          <t>0</t>
        </is>
      </c>
      <c r="I168" s="2" t="inlineStr">
        <is>
          <t>0</t>
        </is>
      </c>
      <c r="J168" s="2" t="inlineStr">
        <is>
          <t>0.5</t>
        </is>
      </c>
      <c r="K168" s="2" t="inlineStr">
        <is>
          <t>0</t>
        </is>
      </c>
      <c r="L168" s="2" t="n">
        <v>87</v>
      </c>
      <c r="M168" s="2" t="inlineStr">
        <is>
          <t>addictive_s爽;vampire_survivors_identity</t>
        </is>
      </c>
      <c r="N168" s="2" t="inlineStr">
        <is>
          <t>Fun game, now just give me the same amount of DLC as Survivors and I'll be even happier</t>
        </is>
      </c>
    </row>
    <row r="169">
      <c r="A169" s="2" t="inlineStr">
        <is>
          <t>225054197</t>
        </is>
      </c>
      <c r="B169" s="2" t="inlineStr">
        <is>
          <t>english</t>
        </is>
      </c>
      <c r="C169" s="2" t="inlineStr">
        <is>
          <t>True</t>
        </is>
      </c>
      <c r="D169" s="2" t="inlineStr">
        <is>
          <t>2026-05-08 18:39:49</t>
        </is>
      </c>
      <c r="E169" s="2" t="n">
        <v>68.09999999999999</v>
      </c>
      <c r="F169" s="2" t="inlineStr">
        <is>
          <t>True</t>
        </is>
      </c>
      <c r="G169" s="2" t="inlineStr">
        <is>
          <t>False</t>
        </is>
      </c>
      <c r="H169" s="2" t="inlineStr">
        <is>
          <t>0</t>
        </is>
      </c>
      <c r="I169" s="2" t="inlineStr">
        <is>
          <t>0</t>
        </is>
      </c>
      <c r="J169" s="2" t="inlineStr">
        <is>
          <t>0.5</t>
        </is>
      </c>
      <c r="K169" s="2" t="inlineStr">
        <is>
          <t>0</t>
        </is>
      </c>
      <c r="L169" s="2" t="n">
        <v>102</v>
      </c>
      <c r="M169" s="2" t="inlineStr"/>
      <c r="N169" s="2" t="inlineStr">
        <is>
          <t>Cream of a game! Get it ples.
Also I cannot wait for more content. just finished it and its too good.</t>
        </is>
      </c>
    </row>
    <row r="170">
      <c r="A170" s="2" t="inlineStr">
        <is>
          <t>225052839</t>
        </is>
      </c>
      <c r="B170" s="2" t="inlineStr">
        <is>
          <t>english</t>
        </is>
      </c>
      <c r="C170" s="2" t="inlineStr">
        <is>
          <t>True</t>
        </is>
      </c>
      <c r="D170" s="2" t="inlineStr">
        <is>
          <t>2026-05-08 18:19:29</t>
        </is>
      </c>
      <c r="E170" s="2" t="n">
        <v>7.02</v>
      </c>
      <c r="F170" s="2" t="inlineStr">
        <is>
          <t>True</t>
        </is>
      </c>
      <c r="G170" s="2" t="inlineStr">
        <is>
          <t>False</t>
        </is>
      </c>
      <c r="H170" s="2" t="inlineStr">
        <is>
          <t>0</t>
        </is>
      </c>
      <c r="I170" s="2" t="inlineStr">
        <is>
          <t>0</t>
        </is>
      </c>
      <c r="J170" s="2" t="inlineStr">
        <is>
          <t>0.5</t>
        </is>
      </c>
      <c r="K170" s="2" t="inlineStr">
        <is>
          <t>0</t>
        </is>
      </c>
      <c r="L170" s="2" t="n">
        <v>9</v>
      </c>
      <c r="M170" s="2" t="inlineStr"/>
      <c r="N170" s="2" t="inlineStr">
        <is>
          <t>oh my god</t>
        </is>
      </c>
    </row>
    <row r="171">
      <c r="A171" s="2" t="inlineStr">
        <is>
          <t>225051863</t>
        </is>
      </c>
      <c r="B171" s="2" t="inlineStr">
        <is>
          <t>english</t>
        </is>
      </c>
      <c r="C171" s="2" t="inlineStr">
        <is>
          <t>True</t>
        </is>
      </c>
      <c r="D171" s="2" t="inlineStr">
        <is>
          <t>2026-05-08 18:04:23</t>
        </is>
      </c>
      <c r="E171" s="2" t="n">
        <v>80.2</v>
      </c>
      <c r="F171" s="2" t="inlineStr">
        <is>
          <t>True</t>
        </is>
      </c>
      <c r="G171" s="2" t="inlineStr">
        <is>
          <t>False</t>
        </is>
      </c>
      <c r="H171" s="2" t="inlineStr">
        <is>
          <t>1</t>
        </is>
      </c>
      <c r="I171" s="2" t="inlineStr">
        <is>
          <t>0</t>
        </is>
      </c>
      <c r="J171" s="2" t="inlineStr">
        <is>
          <t>0.523809552192687988</t>
        </is>
      </c>
      <c r="K171" s="2" t="inlineStr">
        <is>
          <t>0</t>
        </is>
      </c>
      <c r="L171" s="2" t="n">
        <v>99</v>
      </c>
      <c r="M171" s="2" t="inlineStr">
        <is>
          <t>deck_combo_build</t>
        </is>
      </c>
      <c r="N171" s="2" t="inlineStr">
        <is>
          <t>i love this game however,  wildcards and draw are OP.
i didnt lose a single time.  need a hardmode.</t>
        </is>
      </c>
    </row>
    <row r="172">
      <c r="A172" s="2" t="inlineStr">
        <is>
          <t>225050909</t>
        </is>
      </c>
      <c r="B172" s="2" t="inlineStr">
        <is>
          <t>english</t>
        </is>
      </c>
      <c r="C172" s="2" t="inlineStr">
        <is>
          <t>True</t>
        </is>
      </c>
      <c r="D172" s="2" t="inlineStr">
        <is>
          <t>2026-05-08 17:50:00</t>
        </is>
      </c>
      <c r="E172" s="2" t="n">
        <v>7.37</v>
      </c>
      <c r="F172" s="2" t="inlineStr">
        <is>
          <t>True</t>
        </is>
      </c>
      <c r="G172" s="2" t="inlineStr">
        <is>
          <t>False</t>
        </is>
      </c>
      <c r="H172" s="2" t="inlineStr">
        <is>
          <t>0</t>
        </is>
      </c>
      <c r="I172" s="2" t="inlineStr">
        <is>
          <t>0</t>
        </is>
      </c>
      <c r="J172" s="2" t="inlineStr">
        <is>
          <t>0.5</t>
        </is>
      </c>
      <c r="K172" s="2" t="inlineStr">
        <is>
          <t>0</t>
        </is>
      </c>
      <c r="L172" s="2" t="n">
        <v>2</v>
      </c>
      <c r="M172" s="2" t="inlineStr"/>
      <c r="N172" s="2" t="inlineStr">
        <is>
          <t>:)</t>
        </is>
      </c>
    </row>
    <row r="173">
      <c r="A173" s="2" t="inlineStr">
        <is>
          <t>225050755</t>
        </is>
      </c>
      <c r="B173" s="2" t="inlineStr">
        <is>
          <t>english</t>
        </is>
      </c>
      <c r="C173" s="2" t="inlineStr">
        <is>
          <t>True</t>
        </is>
      </c>
      <c r="D173" s="2" t="inlineStr">
        <is>
          <t>2026-05-08 17:47:47</t>
        </is>
      </c>
      <c r="E173" s="2" t="n">
        <v>25.08</v>
      </c>
      <c r="F173" s="2" t="inlineStr">
        <is>
          <t>True</t>
        </is>
      </c>
      <c r="G173" s="2" t="inlineStr">
        <is>
          <t>False</t>
        </is>
      </c>
      <c r="H173" s="2" t="inlineStr">
        <is>
          <t>1</t>
        </is>
      </c>
      <c r="I173" s="2" t="inlineStr">
        <is>
          <t>0</t>
        </is>
      </c>
      <c r="J173" s="2" t="inlineStr">
        <is>
          <t>0.541062772274017334</t>
        </is>
      </c>
      <c r="K173" s="2" t="inlineStr">
        <is>
          <t>0</t>
        </is>
      </c>
      <c r="L173" s="2" t="n">
        <v>516</v>
      </c>
      <c r="M173" s="2" t="inlineStr">
        <is>
          <t>addictive_s爽;boring_repetitive;deck_combo_build;ui_readability</t>
        </is>
      </c>
      <c r="N173" s="2" t="inlineStr">
        <is>
          <t>My recommendation is less a full  on "absolutely" and more "probably". I think it gets a little samey and repetitive, and it lacks some depth, but it's also paced well and enjoyable to break. That's more or less perfect for me in terms of both a roguelite dopamine loop game and a deckbuilder. I think if you come into this looking for a forever game (the way that some people play Slay the Spire) you'll be disappointed. If you come in looking for a flashy, fun coffee break game then you'll be more than satisfied.</t>
        </is>
      </c>
    </row>
    <row r="174">
      <c r="A174" s="2" t="inlineStr">
        <is>
          <t>225050663</t>
        </is>
      </c>
      <c r="B174" s="2" t="inlineStr">
        <is>
          <t>english</t>
        </is>
      </c>
      <c r="C174" s="2" t="inlineStr">
        <is>
          <t>True</t>
        </is>
      </c>
      <c r="D174" s="2" t="inlineStr">
        <is>
          <t>2026-05-08 17:46:30</t>
        </is>
      </c>
      <c r="E174" s="2" t="n">
        <v>11.48</v>
      </c>
      <c r="F174" s="2" t="inlineStr">
        <is>
          <t>True</t>
        </is>
      </c>
      <c r="G174" s="2" t="inlineStr">
        <is>
          <t>False</t>
        </is>
      </c>
      <c r="H174" s="2" t="inlineStr">
        <is>
          <t>1</t>
        </is>
      </c>
      <c r="I174" s="2" t="inlineStr">
        <is>
          <t>0</t>
        </is>
      </c>
      <c r="J174" s="2" t="inlineStr">
        <is>
          <t>0.523809552192687988</t>
        </is>
      </c>
      <c r="K174" s="2" t="inlineStr">
        <is>
          <t>0</t>
        </is>
      </c>
      <c r="L174" s="2" t="n">
        <v>206</v>
      </c>
      <c r="M174" s="2" t="inlineStr">
        <is>
          <t>addictive_s爽;deck_combo_build;ui_readability</t>
        </is>
      </c>
      <c r="N174" s="2" t="inlineStr">
        <is>
          <t xml:space="preserve">Simple but really addictive gameplay. Fighting through huge waves of enemies, upgrading your build, and becoming overpowered is a lot of fun. Great game to relax with and play for “just one more run. :')”
</t>
        </is>
      </c>
    </row>
    <row r="175">
      <c r="A175" s="2" t="inlineStr">
        <is>
          <t>225050481</t>
        </is>
      </c>
      <c r="B175" s="2" t="inlineStr">
        <is>
          <t>english</t>
        </is>
      </c>
      <c r="C175" s="2" t="inlineStr">
        <is>
          <t>True</t>
        </is>
      </c>
      <c r="D175" s="2" t="inlineStr">
        <is>
          <t>2026-05-08 17:43:49</t>
        </is>
      </c>
      <c r="E175" s="2" t="n">
        <v>19.28</v>
      </c>
      <c r="F175" s="2" t="inlineStr">
        <is>
          <t>True</t>
        </is>
      </c>
      <c r="G175" s="2" t="inlineStr">
        <is>
          <t>False</t>
        </is>
      </c>
      <c r="H175" s="2" t="inlineStr">
        <is>
          <t>0</t>
        </is>
      </c>
      <c r="I175" s="2" t="inlineStr">
        <is>
          <t>0</t>
        </is>
      </c>
      <c r="J175" s="2" t="inlineStr">
        <is>
          <t>0.5</t>
        </is>
      </c>
      <c r="K175" s="2" t="inlineStr">
        <is>
          <t>0</t>
        </is>
      </c>
      <c r="L175" s="2" t="n">
        <v>59</v>
      </c>
      <c r="M175" s="2" t="inlineStr">
        <is>
          <t>deck_combo_build</t>
        </is>
      </c>
      <c r="N175" s="2" t="inlineStr">
        <is>
          <t>Great card dungeon crawler, lots of depth and replayability</t>
        </is>
      </c>
    </row>
    <row r="176">
      <c r="A176" s="2" t="inlineStr">
        <is>
          <t>225049066</t>
        </is>
      </c>
      <c r="B176" s="2" t="inlineStr">
        <is>
          <t>english</t>
        </is>
      </c>
      <c r="C176" s="2" t="inlineStr">
        <is>
          <t>True</t>
        </is>
      </c>
      <c r="D176" s="2" t="inlineStr">
        <is>
          <t>2026-05-08 17:22:02</t>
        </is>
      </c>
      <c r="E176" s="2" t="n">
        <v>3.68</v>
      </c>
      <c r="F176" s="2" t="inlineStr">
        <is>
          <t>True</t>
        </is>
      </c>
      <c r="G176" s="2" t="inlineStr">
        <is>
          <t>False</t>
        </is>
      </c>
      <c r="H176" s="2" t="inlineStr">
        <is>
          <t>0</t>
        </is>
      </c>
      <c r="I176" s="2" t="inlineStr">
        <is>
          <t>0</t>
        </is>
      </c>
      <c r="J176" s="2" t="inlineStr">
        <is>
          <t>0.5</t>
        </is>
      </c>
      <c r="K176" s="2" t="inlineStr">
        <is>
          <t>0</t>
        </is>
      </c>
      <c r="L176" s="2" t="n">
        <v>303</v>
      </c>
      <c r="M176" s="2" t="inlineStr">
        <is>
          <t>addictive_s爽;boring_repetitive;vampire_survivors_identity</t>
        </is>
      </c>
      <c r="N176" s="2" t="inlineStr">
        <is>
          <t>so far makes me want to grind vampire survivors again....getting more and more items and finding the evolutions was great fun and very rewarding, now even though i know alot of the evolutions, seeing how they work in this new format keeps it fresh.
i also really like all the monster/hero voice lines</t>
        </is>
      </c>
    </row>
    <row r="177">
      <c r="A177" s="2" t="inlineStr">
        <is>
          <t>225047756</t>
        </is>
      </c>
      <c r="B177" s="2" t="inlineStr">
        <is>
          <t>english</t>
        </is>
      </c>
      <c r="C177" s="2" t="inlineStr">
        <is>
          <t>True</t>
        </is>
      </c>
      <c r="D177" s="2" t="inlineStr">
        <is>
          <t>2026-05-08 17:01:17</t>
        </is>
      </c>
      <c r="E177" s="2" t="n">
        <v>10.9</v>
      </c>
      <c r="F177" s="2" t="inlineStr">
        <is>
          <t>False</t>
        </is>
      </c>
      <c r="G177" s="2" t="inlineStr">
        <is>
          <t>False</t>
        </is>
      </c>
      <c r="H177" s="2" t="inlineStr">
        <is>
          <t>3</t>
        </is>
      </c>
      <c r="I177" s="2" t="inlineStr">
        <is>
          <t>0</t>
        </is>
      </c>
      <c r="J177" s="2" t="inlineStr">
        <is>
          <t>0.563758373260498047</t>
        </is>
      </c>
      <c r="K177" s="2" t="inlineStr">
        <is>
          <t>0</t>
        </is>
      </c>
      <c r="L177" s="2" t="n">
        <v>243</v>
      </c>
      <c r="M177" s="2" t="inlineStr">
        <is>
          <t>addictive_s爽;deck_combo_build;vampire_survivors_identity</t>
        </is>
      </c>
      <c r="N177" s="2" t="inlineStr">
        <is>
          <t>Been playing Vampire Crawlers over the last few days and i'm addicted!
The mixture of dungeon crawler/card battler is amazing!
Also the OST is absolutely banging! *chefs kiss*
Poncle you have outdid yourself on this game, amazing job &lt;3</t>
        </is>
      </c>
    </row>
    <row r="178">
      <c r="A178" s="2" t="inlineStr">
        <is>
          <t>225047543</t>
        </is>
      </c>
      <c r="B178" s="2" t="inlineStr">
        <is>
          <t>english</t>
        </is>
      </c>
      <c r="C178" s="2" t="inlineStr">
        <is>
          <t>True</t>
        </is>
      </c>
      <c r="D178" s="2" t="inlineStr">
        <is>
          <t>2026-05-08 16:58:18</t>
        </is>
      </c>
      <c r="E178" s="2" t="n">
        <v>8.02</v>
      </c>
      <c r="F178" s="2" t="inlineStr">
        <is>
          <t>True</t>
        </is>
      </c>
      <c r="G178" s="2" t="inlineStr">
        <is>
          <t>False</t>
        </is>
      </c>
      <c r="H178" s="2" t="inlineStr">
        <is>
          <t>0</t>
        </is>
      </c>
      <c r="I178" s="2" t="inlineStr">
        <is>
          <t>0</t>
        </is>
      </c>
      <c r="J178" s="2" t="inlineStr">
        <is>
          <t>0.5</t>
        </is>
      </c>
      <c r="K178" s="2" t="inlineStr">
        <is>
          <t>0</t>
        </is>
      </c>
      <c r="L178" s="2" t="n">
        <v>885</v>
      </c>
      <c r="M178" s="2" t="inlineStr">
        <is>
          <t>addictive_s爽;deck_combo_build;ui_readability;slow_progression;vampire_survivors_identity</t>
        </is>
      </c>
      <c r="N178" s="2" t="inlineStr">
        <is>
          <t>The first word I'd use to describe Vampire Crawlers is "addictive." I don't think that's a good thing. Developer Poncle and Nosebleed really know how to dress up a slot machine. 
Each run starts slow with careful consideration and planning, the goal being to at some point hit escape velocity and have 55 cards in your hand doing 55 million damage, 55 million armor, and 55 million healing. Combining the dopamine neuromancy of Vampire Survivors with it's constant jingling keys and the niche trappings of a dungeon crawler was a stroke of genius. A polypharmaceutical blend of nuanced deckbuilding with a cacophony of pixelated explosions and tsunamis of experience allows Crawlers to set itself apart from the hundreds of other games in the genre that its older sibling built. 
So while it's true that addictive gameplay alone doesn't make for a good game, I'm hopelessly addicted.</t>
        </is>
      </c>
    </row>
    <row r="179">
      <c r="A179" s="2" t="inlineStr">
        <is>
          <t>225045619</t>
        </is>
      </c>
      <c r="B179" s="2" t="inlineStr">
        <is>
          <t>english</t>
        </is>
      </c>
      <c r="C179" s="2" t="inlineStr">
        <is>
          <t>True</t>
        </is>
      </c>
      <c r="D179" s="2" t="inlineStr">
        <is>
          <t>2026-05-08 16:28:57</t>
        </is>
      </c>
      <c r="E179" s="2" t="n">
        <v>13.75</v>
      </c>
      <c r="F179" s="2" t="inlineStr">
        <is>
          <t>True</t>
        </is>
      </c>
      <c r="G179" s="2" t="inlineStr">
        <is>
          <t>False</t>
        </is>
      </c>
      <c r="H179" s="2" t="inlineStr">
        <is>
          <t>1</t>
        </is>
      </c>
      <c r="I179" s="2" t="inlineStr">
        <is>
          <t>0</t>
        </is>
      </c>
      <c r="J179" s="2" t="inlineStr">
        <is>
          <t>0.523809552192687988</t>
        </is>
      </c>
      <c r="K179" s="2" t="inlineStr">
        <is>
          <t>0</t>
        </is>
      </c>
      <c r="L179" s="2" t="n">
        <v>14</v>
      </c>
      <c r="M179" s="2" t="inlineStr"/>
      <c r="N179" s="2" t="inlineStr">
        <is>
          <t>Meow meow meow</t>
        </is>
      </c>
    </row>
    <row r="180">
      <c r="A180" s="2" t="inlineStr">
        <is>
          <t>225044138</t>
        </is>
      </c>
      <c r="B180" s="2" t="inlineStr">
        <is>
          <t>english</t>
        </is>
      </c>
      <c r="C180" s="2" t="inlineStr">
        <is>
          <t>True</t>
        </is>
      </c>
      <c r="D180" s="2" t="inlineStr">
        <is>
          <t>2026-05-08 16:06:47</t>
        </is>
      </c>
      <c r="E180" s="2" t="n">
        <v>34.02</v>
      </c>
      <c r="F180" s="2" t="inlineStr">
        <is>
          <t>True</t>
        </is>
      </c>
      <c r="G180" s="2" t="inlineStr">
        <is>
          <t>False</t>
        </is>
      </c>
      <c r="H180" s="2" t="inlineStr">
        <is>
          <t>0</t>
        </is>
      </c>
      <c r="I180" s="2" t="inlineStr">
        <is>
          <t>0</t>
        </is>
      </c>
      <c r="J180" s="2" t="inlineStr">
        <is>
          <t>0.5</t>
        </is>
      </c>
      <c r="K180" s="2" t="inlineStr">
        <is>
          <t>0</t>
        </is>
      </c>
      <c r="L180" s="2" t="n">
        <v>393</v>
      </c>
      <c r="M180" s="2" t="inlineStr">
        <is>
          <t>addictive_s爽;deck_combo_build;ui_readability;slow_progression;vampire_survivors_identity</t>
        </is>
      </c>
      <c r="N180" s="2" t="inlineStr">
        <is>
          <t>♥♥♥♥♥♥♥♥♥♥♥, Poncle — you’ve done it again. Vampire Crawlers is incredibly fun and absurdly addictive. Even after finishing the game and unlocking every achievement, I’m still thinking about new builds and different ways to completely break the game. That “just one more run” feeling never really goes away. I genuinely hope they release DLC for this because I’m not ready to stop playing yet.</t>
        </is>
      </c>
    </row>
    <row r="181">
      <c r="A181" s="2" t="inlineStr">
        <is>
          <t>225042964</t>
        </is>
      </c>
      <c r="B181" s="2" t="inlineStr">
        <is>
          <t>english</t>
        </is>
      </c>
      <c r="C181" s="2" t="inlineStr">
        <is>
          <t>True</t>
        </is>
      </c>
      <c r="D181" s="2" t="inlineStr">
        <is>
          <t>2026-05-08 15:48:59</t>
        </is>
      </c>
      <c r="E181" s="2" t="n">
        <v>7.8</v>
      </c>
      <c r="F181" s="2" t="inlineStr">
        <is>
          <t>True</t>
        </is>
      </c>
      <c r="G181" s="2" t="inlineStr">
        <is>
          <t>False</t>
        </is>
      </c>
      <c r="H181" s="2" t="inlineStr">
        <is>
          <t>0</t>
        </is>
      </c>
      <c r="I181" s="2" t="inlineStr">
        <is>
          <t>0</t>
        </is>
      </c>
      <c r="J181" s="2" t="inlineStr">
        <is>
          <t>0.5</t>
        </is>
      </c>
      <c r="K181" s="2" t="inlineStr">
        <is>
          <t>0</t>
        </is>
      </c>
      <c r="L181" s="2" t="n">
        <v>27</v>
      </c>
      <c r="M181" s="2" t="inlineStr">
        <is>
          <t>addictive_s爽</t>
        </is>
      </c>
      <c r="N181" s="2" t="inlineStr">
        <is>
          <t>Fun without the BS! Wicked!</t>
        </is>
      </c>
    </row>
    <row r="182">
      <c r="A182" s="2" t="inlineStr">
        <is>
          <t>225041806</t>
        </is>
      </c>
      <c r="B182" s="2" t="inlineStr">
        <is>
          <t>english</t>
        </is>
      </c>
      <c r="C182" s="2" t="inlineStr">
        <is>
          <t>True</t>
        </is>
      </c>
      <c r="D182" s="2" t="inlineStr">
        <is>
          <t>2026-05-08 15:31:43</t>
        </is>
      </c>
      <c r="E182" s="2" t="n">
        <v>24.63</v>
      </c>
      <c r="F182" s="2" t="inlineStr">
        <is>
          <t>True</t>
        </is>
      </c>
      <c r="G182" s="2" t="inlineStr">
        <is>
          <t>False</t>
        </is>
      </c>
      <c r="H182" s="2" t="inlineStr">
        <is>
          <t>0</t>
        </is>
      </c>
      <c r="I182" s="2" t="inlineStr">
        <is>
          <t>0</t>
        </is>
      </c>
      <c r="J182" s="2" t="inlineStr">
        <is>
          <t>0.5</t>
        </is>
      </c>
      <c r="K182" s="2" t="inlineStr">
        <is>
          <t>0</t>
        </is>
      </c>
      <c r="L182" s="2" t="n">
        <v>48</v>
      </c>
      <c r="M182" s="2" t="inlineStr">
        <is>
          <t>deck_combo_build</t>
        </is>
      </c>
      <c r="N182" s="2" t="inlineStr">
        <is>
          <t>Card go brrr.
Brain go happy.
More please.</t>
        </is>
      </c>
    </row>
    <row r="183">
      <c r="A183" s="2" t="inlineStr">
        <is>
          <t>225041609</t>
        </is>
      </c>
      <c r="B183" s="2" t="inlineStr">
        <is>
          <t>english</t>
        </is>
      </c>
      <c r="C183" s="2" t="inlineStr">
        <is>
          <t>True</t>
        </is>
      </c>
      <c r="D183" s="2" t="inlineStr">
        <is>
          <t>2026-05-08 15:28:58</t>
        </is>
      </c>
      <c r="E183" s="2" t="n">
        <v>2.15</v>
      </c>
      <c r="F183" s="2" t="inlineStr">
        <is>
          <t>True</t>
        </is>
      </c>
      <c r="G183" s="2" t="inlineStr">
        <is>
          <t>False</t>
        </is>
      </c>
      <c r="H183" s="2" t="inlineStr">
        <is>
          <t>0</t>
        </is>
      </c>
      <c r="I183" s="2" t="inlineStr">
        <is>
          <t>0</t>
        </is>
      </c>
      <c r="J183" s="2" t="inlineStr">
        <is>
          <t>0.5</t>
        </is>
      </c>
      <c r="K183" s="2" t="inlineStr">
        <is>
          <t>0</t>
        </is>
      </c>
      <c r="L183" s="2" t="n">
        <v>21</v>
      </c>
      <c r="M183" s="2" t="inlineStr"/>
      <c r="N183" s="2" t="inlineStr">
        <is>
          <t>This guy doesn’t miss</t>
        </is>
      </c>
    </row>
    <row r="184">
      <c r="A184" s="2" t="inlineStr">
        <is>
          <t>225037956</t>
        </is>
      </c>
      <c r="B184" s="2" t="inlineStr">
        <is>
          <t>english</t>
        </is>
      </c>
      <c r="C184" s="2" t="inlineStr">
        <is>
          <t>True</t>
        </is>
      </c>
      <c r="D184" s="2" t="inlineStr">
        <is>
          <t>2026-05-08 14:36:13</t>
        </is>
      </c>
      <c r="E184" s="2" t="n">
        <v>24.37</v>
      </c>
      <c r="F184" s="2" t="inlineStr">
        <is>
          <t>True</t>
        </is>
      </c>
      <c r="G184" s="2" t="inlineStr">
        <is>
          <t>False</t>
        </is>
      </c>
      <c r="H184" s="2" t="inlineStr">
        <is>
          <t>0</t>
        </is>
      </c>
      <c r="I184" s="2" t="inlineStr">
        <is>
          <t>0</t>
        </is>
      </c>
      <c r="J184" s="2" t="inlineStr">
        <is>
          <t>0.5</t>
        </is>
      </c>
      <c r="K184" s="2" t="inlineStr">
        <is>
          <t>0</t>
        </is>
      </c>
      <c r="L184" s="2" t="n">
        <v>90</v>
      </c>
      <c r="M184" s="2" t="inlineStr"/>
      <c r="N184" s="2" t="inlineStr">
        <is>
          <t>Fantastic Dungeon Crawler. The only thing I'm disappointed about is that there isn't more!</t>
        </is>
      </c>
    </row>
    <row r="185">
      <c r="A185" s="2" t="inlineStr">
        <is>
          <t>225037880</t>
        </is>
      </c>
      <c r="B185" s="2" t="inlineStr">
        <is>
          <t>english</t>
        </is>
      </c>
      <c r="C185" s="2" t="inlineStr">
        <is>
          <t>True</t>
        </is>
      </c>
      <c r="D185" s="2" t="inlineStr">
        <is>
          <t>2026-05-08 14:35:13</t>
        </is>
      </c>
      <c r="E185" s="2" t="n">
        <v>45.7</v>
      </c>
      <c r="F185" s="2" t="inlineStr">
        <is>
          <t>True</t>
        </is>
      </c>
      <c r="G185" s="2" t="inlineStr">
        <is>
          <t>False</t>
        </is>
      </c>
      <c r="H185" s="2" t="inlineStr">
        <is>
          <t>0</t>
        </is>
      </c>
      <c r="I185" s="2" t="inlineStr">
        <is>
          <t>0</t>
        </is>
      </c>
      <c r="J185" s="2" t="inlineStr">
        <is>
          <t>0.5</t>
        </is>
      </c>
      <c r="K185" s="2" t="inlineStr">
        <is>
          <t>0</t>
        </is>
      </c>
      <c r="L185" s="2" t="n">
        <v>220</v>
      </c>
      <c r="M185" s="2" t="inlineStr">
        <is>
          <t>addictive_s爽;deck_combo_build;ui_readability;slow_progression;vampire_survivors_identity</t>
        </is>
      </c>
      <c r="N185" s="2" t="inlineStr">
        <is>
          <t>Nonstop fun. If you enjoyed unlocking everything in Vampire Survivors, you will like this game. Don't let the change to Deck Building dissuade you, this is Vampire Survivors through and trough. Can't recommend it enough.</t>
        </is>
      </c>
    </row>
    <row r="186">
      <c r="A186" s="2" t="inlineStr">
        <is>
          <t>225037036</t>
        </is>
      </c>
      <c r="B186" s="2" t="inlineStr">
        <is>
          <t>english</t>
        </is>
      </c>
      <c r="C186" s="2" t="inlineStr">
        <is>
          <t>True</t>
        </is>
      </c>
      <c r="D186" s="2" t="inlineStr">
        <is>
          <t>2026-05-08 14:22:46</t>
        </is>
      </c>
      <c r="E186" s="2" t="n">
        <v>68.02</v>
      </c>
      <c r="F186" s="2" t="inlineStr">
        <is>
          <t>True</t>
        </is>
      </c>
      <c r="G186" s="2" t="inlineStr">
        <is>
          <t>False</t>
        </is>
      </c>
      <c r="H186" s="2" t="inlineStr">
        <is>
          <t>0</t>
        </is>
      </c>
      <c r="I186" s="2" t="inlineStr">
        <is>
          <t>0</t>
        </is>
      </c>
      <c r="J186" s="2" t="inlineStr">
        <is>
          <t>0.5</t>
        </is>
      </c>
      <c r="K186" s="2" t="inlineStr">
        <is>
          <t>0</t>
        </is>
      </c>
      <c r="L186" s="2" t="n">
        <v>14</v>
      </c>
      <c r="M186" s="2" t="inlineStr"/>
      <c r="N186" s="2" t="inlineStr">
        <is>
          <t>Very good game</t>
        </is>
      </c>
    </row>
    <row r="187">
      <c r="A187" s="2" t="inlineStr">
        <is>
          <t>225036516</t>
        </is>
      </c>
      <c r="B187" s="2" t="inlineStr">
        <is>
          <t>english</t>
        </is>
      </c>
      <c r="C187" s="2" t="inlineStr">
        <is>
          <t>True</t>
        </is>
      </c>
      <c r="D187" s="2" t="inlineStr">
        <is>
          <t>2026-05-08 14:14:45</t>
        </is>
      </c>
      <c r="E187" s="2" t="n">
        <v>22.8</v>
      </c>
      <c r="F187" s="2" t="inlineStr">
        <is>
          <t>True</t>
        </is>
      </c>
      <c r="G187" s="2" t="inlineStr">
        <is>
          <t>False</t>
        </is>
      </c>
      <c r="H187" s="2" t="inlineStr">
        <is>
          <t>0</t>
        </is>
      </c>
      <c r="I187" s="2" t="inlineStr">
        <is>
          <t>0</t>
        </is>
      </c>
      <c r="J187" s="2" t="inlineStr">
        <is>
          <t>0.5</t>
        </is>
      </c>
      <c r="K187" s="2" t="inlineStr">
        <is>
          <t>0</t>
        </is>
      </c>
      <c r="L187" s="2" t="n">
        <v>544</v>
      </c>
      <c r="M187" s="2" t="inlineStr">
        <is>
          <t>deck_combo_build;ui_readability;slow_progression;vampire_survivors_identity</t>
        </is>
      </c>
      <c r="N187" s="2" t="inlineStr">
        <is>
          <t>Once again Poncle has created something amazing.  If your a fan of Vampire Survivors and want a twist on the gameplay then this is for you.  The deckbuilding is simple enough to understand and complex enough to  keep you engaged for hours and you don't need to play the original Vampire Survivors to understand what is going on.  Poncle has already posted a roadmap for future content with this game as well and given their track record with their other game (Vampire Survivors),  i get the feeling this game is going to get more expanded upon.</t>
        </is>
      </c>
    </row>
    <row r="188">
      <c r="A188" s="2" t="inlineStr">
        <is>
          <t>225035122</t>
        </is>
      </c>
      <c r="B188" s="2" t="inlineStr">
        <is>
          <t>english</t>
        </is>
      </c>
      <c r="C188" s="2" t="inlineStr">
        <is>
          <t>True</t>
        </is>
      </c>
      <c r="D188" s="2" t="inlineStr">
        <is>
          <t>2026-05-08 13:54:57</t>
        </is>
      </c>
      <c r="E188" s="2" t="n">
        <v>20.92</v>
      </c>
      <c r="F188" s="2" t="inlineStr">
        <is>
          <t>True</t>
        </is>
      </c>
      <c r="G188" s="2" t="inlineStr">
        <is>
          <t>False</t>
        </is>
      </c>
      <c r="H188" s="2" t="inlineStr">
        <is>
          <t>0</t>
        </is>
      </c>
      <c r="I188" s="2" t="inlineStr">
        <is>
          <t>0</t>
        </is>
      </c>
      <c r="J188" s="2" t="inlineStr">
        <is>
          <t>0.5</t>
        </is>
      </c>
      <c r="K188" s="2" t="inlineStr">
        <is>
          <t>0</t>
        </is>
      </c>
      <c r="L188" s="2" t="n">
        <v>373</v>
      </c>
      <c r="M188" s="2" t="inlineStr">
        <is>
          <t>addictive_s爽;deck_combo_build;ui_readability;slow_progression</t>
        </is>
      </c>
      <c r="N188" s="2" t="inlineStr">
        <is>
          <t>Right now there's enough content for around 20 hours of playtime or so if you don't count doing all the achievements, which requires you to spam a specific card type 3000 times for one of them. But that's neither here nor there, because the 20 hours was extremely fun and I can't wait for them to release new updates just so I can wipe my progress and do it all over again.</t>
        </is>
      </c>
    </row>
    <row r="189">
      <c r="A189" s="2" t="inlineStr">
        <is>
          <t>225034419</t>
        </is>
      </c>
      <c r="B189" s="2" t="inlineStr">
        <is>
          <t>english</t>
        </is>
      </c>
      <c r="C189" s="2" t="inlineStr">
        <is>
          <t>True</t>
        </is>
      </c>
      <c r="D189" s="2" t="inlineStr">
        <is>
          <t>2026-05-08 13:43:37</t>
        </is>
      </c>
      <c r="E189" s="2" t="n">
        <v>17.5</v>
      </c>
      <c r="F189" s="2" t="inlineStr">
        <is>
          <t>True</t>
        </is>
      </c>
      <c r="G189" s="2" t="inlineStr">
        <is>
          <t>False</t>
        </is>
      </c>
      <c r="H189" s="2" t="inlineStr">
        <is>
          <t>0</t>
        </is>
      </c>
      <c r="I189" s="2" t="inlineStr">
        <is>
          <t>0</t>
        </is>
      </c>
      <c r="J189" s="2" t="inlineStr">
        <is>
          <t>0.5</t>
        </is>
      </c>
      <c r="K189" s="2" t="inlineStr">
        <is>
          <t>0</t>
        </is>
      </c>
      <c r="L189" s="2" t="n">
        <v>12</v>
      </c>
      <c r="M189" s="2" t="inlineStr"/>
      <c r="N189" s="2" t="inlineStr">
        <is>
          <t>Awesome game</t>
        </is>
      </c>
    </row>
    <row r="190">
      <c r="A190" s="2" t="inlineStr">
        <is>
          <t>225033562</t>
        </is>
      </c>
      <c r="B190" s="2" t="inlineStr">
        <is>
          <t>english</t>
        </is>
      </c>
      <c r="C190" s="2" t="inlineStr">
        <is>
          <t>True</t>
        </is>
      </c>
      <c r="D190" s="2" t="inlineStr">
        <is>
          <t>2026-05-08 13:30:41</t>
        </is>
      </c>
      <c r="E190" s="2" t="n">
        <v>31.15</v>
      </c>
      <c r="F190" s="2" t="inlineStr">
        <is>
          <t>True</t>
        </is>
      </c>
      <c r="G190" s="2" t="inlineStr">
        <is>
          <t>False</t>
        </is>
      </c>
      <c r="H190" s="2" t="inlineStr">
        <is>
          <t>0</t>
        </is>
      </c>
      <c r="I190" s="2" t="inlineStr">
        <is>
          <t>0</t>
        </is>
      </c>
      <c r="J190" s="2" t="inlineStr">
        <is>
          <t>0.5</t>
        </is>
      </c>
      <c r="K190" s="2" t="inlineStr">
        <is>
          <t>0</t>
        </is>
      </c>
      <c r="L190" s="2" t="n">
        <v>537</v>
      </c>
      <c r="M190" s="2" t="inlineStr">
        <is>
          <t>deck_combo_build;ui_readability;vampire_survivors_identity</t>
        </is>
      </c>
      <c r="N190" s="2" t="inlineStr">
        <is>
          <t>A very good game with passion still in the game itself but near the end of the game, it becomes more tedious and more restricted than the og vampire survivors. I think the bigger sin of the game is making me miss vampire survivors and its more flexibility and technically endless free roam with secrets and fluider gameplay, it also is diluted because you dont want to add more cards than you want to, which makes the challenge more about still coming on top with a bad hand, and makes it less interesting. Can’t complain for 10€ though.</t>
        </is>
      </c>
    </row>
    <row r="191">
      <c r="A191" s="2" t="inlineStr">
        <is>
          <t>225033375</t>
        </is>
      </c>
      <c r="B191" s="2" t="inlineStr">
        <is>
          <t>english</t>
        </is>
      </c>
      <c r="C191" s="2" t="inlineStr">
        <is>
          <t>False</t>
        </is>
      </c>
      <c r="D191" s="2" t="inlineStr">
        <is>
          <t>2026-05-08 13:28:05</t>
        </is>
      </c>
      <c r="E191" s="2" t="n">
        <v>6.5</v>
      </c>
      <c r="F191" s="2" t="inlineStr">
        <is>
          <t>True</t>
        </is>
      </c>
      <c r="G191" s="2" t="inlineStr">
        <is>
          <t>False</t>
        </is>
      </c>
      <c r="H191" s="2" t="inlineStr">
        <is>
          <t>1</t>
        </is>
      </c>
      <c r="I191" s="2" t="inlineStr">
        <is>
          <t>1</t>
        </is>
      </c>
      <c r="J191" s="2" t="inlineStr">
        <is>
          <t>0.436507940292358398</t>
        </is>
      </c>
      <c r="K191" s="2" t="inlineStr">
        <is>
          <t>0</t>
        </is>
      </c>
      <c r="L191" s="2" t="n">
        <v>132</v>
      </c>
      <c r="M191" s="2" t="inlineStr">
        <is>
          <t>boring_repetitive;ui_readability</t>
        </is>
      </c>
      <c r="N191" s="2" t="inlineStr">
        <is>
          <t>Very one dimensional, too fast and not very engaging. A few rounds its okay but gets boring quite quickly. Do better with your time.</t>
        </is>
      </c>
    </row>
    <row r="192">
      <c r="A192" s="2" t="inlineStr">
        <is>
          <t>225033322</t>
        </is>
      </c>
      <c r="B192" s="2" t="inlineStr">
        <is>
          <t>english</t>
        </is>
      </c>
      <c r="C192" s="2" t="inlineStr">
        <is>
          <t>True</t>
        </is>
      </c>
      <c r="D192" s="2" t="inlineStr">
        <is>
          <t>2026-05-08 13:27:21</t>
        </is>
      </c>
      <c r="E192" s="2" t="n">
        <v>22.98</v>
      </c>
      <c r="F192" s="2" t="inlineStr">
        <is>
          <t>True</t>
        </is>
      </c>
      <c r="G192" s="2" t="inlineStr">
        <is>
          <t>False</t>
        </is>
      </c>
      <c r="H192" s="2" t="inlineStr">
        <is>
          <t>0</t>
        </is>
      </c>
      <c r="I192" s="2" t="inlineStr">
        <is>
          <t>0</t>
        </is>
      </c>
      <c r="J192" s="2" t="inlineStr">
        <is>
          <t>0.484886646270751953</t>
        </is>
      </c>
      <c r="K192" s="2" t="inlineStr">
        <is>
          <t>0</t>
        </is>
      </c>
      <c r="L192" s="2" t="n">
        <v>319</v>
      </c>
      <c r="M192" s="2" t="inlineStr">
        <is>
          <t>ui_readability;slow_progression;vampire_survivors_identity</t>
        </is>
      </c>
      <c r="N192" s="2" t="inlineStr">
        <is>
          <t>Fantastic Game. Could be better paced in terms of acquiring gold so the game lasts longer and makes you feel like you earn every upgrade. But for a quick power fantasy feeling, great gameplay loop and progression. I never played Vampire Survivors, but i feel its elements in the game and i love it. Solid IGN 9/10 game.</t>
        </is>
      </c>
    </row>
    <row r="193">
      <c r="A193" s="2" t="inlineStr">
        <is>
          <t>225033197</t>
        </is>
      </c>
      <c r="B193" s="2" t="inlineStr">
        <is>
          <t>english</t>
        </is>
      </c>
      <c r="C193" s="2" t="inlineStr">
        <is>
          <t>True</t>
        </is>
      </c>
      <c r="D193" s="2" t="inlineStr">
        <is>
          <t>2026-05-08 13:25:22</t>
        </is>
      </c>
      <c r="E193" s="2" t="n">
        <v>44.87</v>
      </c>
      <c r="F193" s="2" t="inlineStr">
        <is>
          <t>True</t>
        </is>
      </c>
      <c r="G193" s="2" t="inlineStr">
        <is>
          <t>False</t>
        </is>
      </c>
      <c r="H193" s="2" t="inlineStr">
        <is>
          <t>0</t>
        </is>
      </c>
      <c r="I193" s="2" t="inlineStr">
        <is>
          <t>0</t>
        </is>
      </c>
      <c r="J193" s="2" t="inlineStr">
        <is>
          <t>0.5</t>
        </is>
      </c>
      <c r="K193" s="2" t="inlineStr">
        <is>
          <t>0</t>
        </is>
      </c>
      <c r="L193" s="2" t="n">
        <v>113</v>
      </c>
      <c r="M193" s="2" t="inlineStr">
        <is>
          <t>addictive_s爽;vampire_survivors_identity</t>
        </is>
      </c>
      <c r="N193" s="2" t="inlineStr">
        <is>
          <t xml:space="preserve">Excellent game. Tons of fun. Has potential for a lot of additional content to be added like Vampire Survivors. 
</t>
        </is>
      </c>
    </row>
    <row r="194">
      <c r="A194" s="2" t="inlineStr">
        <is>
          <t>225033172</t>
        </is>
      </c>
      <c r="B194" s="2" t="inlineStr">
        <is>
          <t>english</t>
        </is>
      </c>
      <c r="C194" s="2" t="inlineStr">
        <is>
          <t>True</t>
        </is>
      </c>
      <c r="D194" s="2" t="inlineStr">
        <is>
          <t>2026-05-08 13:25:02</t>
        </is>
      </c>
      <c r="E194" s="2" t="n">
        <v>18.6</v>
      </c>
      <c r="F194" s="2" t="inlineStr">
        <is>
          <t>True</t>
        </is>
      </c>
      <c r="G194" s="2" t="inlineStr">
        <is>
          <t>False</t>
        </is>
      </c>
      <c r="H194" s="2" t="inlineStr">
        <is>
          <t>0</t>
        </is>
      </c>
      <c r="I194" s="2" t="inlineStr">
        <is>
          <t>0</t>
        </is>
      </c>
      <c r="J194" s="2" t="inlineStr">
        <is>
          <t>0.5</t>
        </is>
      </c>
      <c r="K194" s="2" t="inlineStr">
        <is>
          <t>0</t>
        </is>
      </c>
      <c r="L194" s="2" t="n">
        <v>29</v>
      </c>
      <c r="M194" s="2" t="inlineStr"/>
      <c r="N194" s="2" t="inlineStr">
        <is>
          <t>Incredible bang for your buck</t>
        </is>
      </c>
    </row>
    <row r="195">
      <c r="A195" s="2" t="inlineStr">
        <is>
          <t>225032414</t>
        </is>
      </c>
      <c r="B195" s="2" t="inlineStr">
        <is>
          <t>english</t>
        </is>
      </c>
      <c r="C195" s="2" t="inlineStr">
        <is>
          <t>True</t>
        </is>
      </c>
      <c r="D195" s="2" t="inlineStr">
        <is>
          <t>2026-05-08 13:12:57</t>
        </is>
      </c>
      <c r="E195" s="2" t="n">
        <v>14.03</v>
      </c>
      <c r="F195" s="2" t="inlineStr">
        <is>
          <t>True</t>
        </is>
      </c>
      <c r="G195" s="2" t="inlineStr">
        <is>
          <t>False</t>
        </is>
      </c>
      <c r="H195" s="2" t="inlineStr">
        <is>
          <t>0</t>
        </is>
      </c>
      <c r="I195" s="2" t="inlineStr">
        <is>
          <t>0</t>
        </is>
      </c>
      <c r="J195" s="2" t="inlineStr">
        <is>
          <t>0.5</t>
        </is>
      </c>
      <c r="K195" s="2" t="inlineStr">
        <is>
          <t>0</t>
        </is>
      </c>
      <c r="L195" s="2" t="n">
        <v>7</v>
      </c>
      <c r="M195" s="2" t="inlineStr"/>
      <c r="N195" s="2" t="inlineStr">
        <is>
          <t>Dis gud</t>
        </is>
      </c>
    </row>
    <row r="196">
      <c r="A196" s="2" t="inlineStr">
        <is>
          <t>225029390</t>
        </is>
      </c>
      <c r="B196" s="2" t="inlineStr">
        <is>
          <t>english</t>
        </is>
      </c>
      <c r="C196" s="2" t="inlineStr">
        <is>
          <t>True</t>
        </is>
      </c>
      <c r="D196" s="2" t="inlineStr">
        <is>
          <t>2026-05-08 12:18:04</t>
        </is>
      </c>
      <c r="E196" s="2" t="n">
        <v>1.07</v>
      </c>
      <c r="F196" s="2" t="inlineStr">
        <is>
          <t>True</t>
        </is>
      </c>
      <c r="G196" s="2" t="inlineStr">
        <is>
          <t>False</t>
        </is>
      </c>
      <c r="H196" s="2" t="inlineStr">
        <is>
          <t>0</t>
        </is>
      </c>
      <c r="I196" s="2" t="inlineStr">
        <is>
          <t>0</t>
        </is>
      </c>
      <c r="J196" s="2" t="inlineStr">
        <is>
          <t>0.5</t>
        </is>
      </c>
      <c r="K196" s="2" t="inlineStr">
        <is>
          <t>0</t>
        </is>
      </c>
      <c r="L196" s="2" t="n">
        <v>14</v>
      </c>
      <c r="M196" s="2" t="inlineStr">
        <is>
          <t>addictive_s爽</t>
        </is>
      </c>
      <c r="N196" s="2" t="inlineStr">
        <is>
          <t>One more run..</t>
        </is>
      </c>
    </row>
    <row r="197">
      <c r="A197" s="2" t="inlineStr">
        <is>
          <t>225026533</t>
        </is>
      </c>
      <c r="B197" s="2" t="inlineStr">
        <is>
          <t>english</t>
        </is>
      </c>
      <c r="C197" s="2" t="inlineStr">
        <is>
          <t>True</t>
        </is>
      </c>
      <c r="D197" s="2" t="inlineStr">
        <is>
          <t>2026-05-08 11:21:00</t>
        </is>
      </c>
      <c r="E197" s="2" t="n">
        <v>20.85</v>
      </c>
      <c r="F197" s="2" t="inlineStr">
        <is>
          <t>True</t>
        </is>
      </c>
      <c r="G197" s="2" t="inlineStr">
        <is>
          <t>False</t>
        </is>
      </c>
      <c r="H197" s="2" t="inlineStr">
        <is>
          <t>0</t>
        </is>
      </c>
      <c r="I197" s="2" t="inlineStr">
        <is>
          <t>0</t>
        </is>
      </c>
      <c r="J197" s="2" t="inlineStr">
        <is>
          <t>0.5</t>
        </is>
      </c>
      <c r="K197" s="2" t="inlineStr">
        <is>
          <t>0</t>
        </is>
      </c>
      <c r="L197" s="2" t="n">
        <v>4</v>
      </c>
      <c r="M197" s="2" t="inlineStr"/>
      <c r="N197" s="2" t="inlineStr">
        <is>
          <t>nice</t>
        </is>
      </c>
    </row>
    <row r="198">
      <c r="A198" s="2" t="inlineStr">
        <is>
          <t>225026001</t>
        </is>
      </c>
      <c r="B198" s="2" t="inlineStr">
        <is>
          <t>english</t>
        </is>
      </c>
      <c r="C198" s="2" t="inlineStr">
        <is>
          <t>True</t>
        </is>
      </c>
      <c r="D198" s="2" t="inlineStr">
        <is>
          <t>2026-05-08 11:09:44</t>
        </is>
      </c>
      <c r="E198" s="2" t="n">
        <v>25.25</v>
      </c>
      <c r="F198" s="2" t="inlineStr">
        <is>
          <t>True</t>
        </is>
      </c>
      <c r="G198" s="2" t="inlineStr">
        <is>
          <t>False</t>
        </is>
      </c>
      <c r="H198" s="2" t="inlineStr">
        <is>
          <t>0</t>
        </is>
      </c>
      <c r="I198" s="2" t="inlineStr">
        <is>
          <t>0</t>
        </is>
      </c>
      <c r="J198" s="2" t="inlineStr">
        <is>
          <t>0.5</t>
        </is>
      </c>
      <c r="K198" s="2" t="inlineStr">
        <is>
          <t>0</t>
        </is>
      </c>
      <c r="L198" s="2" t="n">
        <v>11</v>
      </c>
      <c r="M198" s="2" t="inlineStr">
        <is>
          <t>addictive_s爽</t>
        </is>
      </c>
      <c r="N198" s="2" t="inlineStr">
        <is>
          <t>fun fun fun</t>
        </is>
      </c>
    </row>
    <row r="199">
      <c r="A199" s="2" t="inlineStr">
        <is>
          <t>225025791</t>
        </is>
      </c>
      <c r="B199" s="2" t="inlineStr">
        <is>
          <t>english</t>
        </is>
      </c>
      <c r="C199" s="2" t="inlineStr">
        <is>
          <t>True</t>
        </is>
      </c>
      <c r="D199" s="2" t="inlineStr">
        <is>
          <t>2026-05-08 11:04:26</t>
        </is>
      </c>
      <c r="E199" s="2" t="n">
        <v>12.55</v>
      </c>
      <c r="F199" s="2" t="inlineStr">
        <is>
          <t>True</t>
        </is>
      </c>
      <c r="G199" s="2" t="inlineStr">
        <is>
          <t>False</t>
        </is>
      </c>
      <c r="H199" s="2" t="inlineStr">
        <is>
          <t>0</t>
        </is>
      </c>
      <c r="I199" s="2" t="inlineStr">
        <is>
          <t>0</t>
        </is>
      </c>
      <c r="J199" s="2" t="inlineStr">
        <is>
          <t>0.5</t>
        </is>
      </c>
      <c r="K199" s="2" t="inlineStr">
        <is>
          <t>0</t>
        </is>
      </c>
      <c r="L199" s="2" t="n">
        <v>10</v>
      </c>
      <c r="M199" s="2" t="inlineStr"/>
      <c r="N199" s="2" t="inlineStr">
        <is>
          <t>Great game</t>
        </is>
      </c>
    </row>
    <row r="200">
      <c r="A200" s="2" t="inlineStr">
        <is>
          <t>225024576</t>
        </is>
      </c>
      <c r="B200" s="2" t="inlineStr">
        <is>
          <t>english</t>
        </is>
      </c>
      <c r="C200" s="2" t="inlineStr">
        <is>
          <t>True</t>
        </is>
      </c>
      <c r="D200" s="2" t="inlineStr">
        <is>
          <t>2026-05-08 10:36:54</t>
        </is>
      </c>
      <c r="E200" s="2" t="n">
        <v>19.27</v>
      </c>
      <c r="F200" s="2" t="inlineStr">
        <is>
          <t>True</t>
        </is>
      </c>
      <c r="G200" s="2" t="inlineStr">
        <is>
          <t>False</t>
        </is>
      </c>
      <c r="H200" s="2" t="inlineStr">
        <is>
          <t>0</t>
        </is>
      </c>
      <c r="I200" s="2" t="inlineStr">
        <is>
          <t>0</t>
        </is>
      </c>
      <c r="J200" s="2" t="inlineStr">
        <is>
          <t>0.5</t>
        </is>
      </c>
      <c r="K200" s="2" t="inlineStr">
        <is>
          <t>0</t>
        </is>
      </c>
      <c r="L200" s="2" t="n">
        <v>256</v>
      </c>
      <c r="M200" s="2" t="inlineStr">
        <is>
          <t>addictive_s爽;ui_readability;vampire_survivors_identity</t>
        </is>
      </c>
      <c r="N200" s="2" t="inlineStr">
        <is>
          <t>Very fun, and carries a similar feel to survivors though you perhaps feel powerful enough to blitz through the game much quicker. Plus its currently pretty small so can be finished fairly quickly (though that will be altered in upcoming updates of course).</t>
        </is>
      </c>
    </row>
    <row r="201">
      <c r="A201" s="2" t="inlineStr">
        <is>
          <t>225024157</t>
        </is>
      </c>
      <c r="B201" s="2" t="inlineStr">
        <is>
          <t>english</t>
        </is>
      </c>
      <c r="C201" s="2" t="inlineStr">
        <is>
          <t>True</t>
        </is>
      </c>
      <c r="D201" s="2" t="inlineStr">
        <is>
          <t>2026-05-08 10:27:08</t>
        </is>
      </c>
      <c r="E201" s="2" t="n">
        <v>41.28</v>
      </c>
      <c r="F201" s="2" t="inlineStr">
        <is>
          <t>True</t>
        </is>
      </c>
      <c r="G201" s="2" t="inlineStr">
        <is>
          <t>False</t>
        </is>
      </c>
      <c r="H201" s="2" t="inlineStr">
        <is>
          <t>0</t>
        </is>
      </c>
      <c r="I201" s="2" t="inlineStr">
        <is>
          <t>0</t>
        </is>
      </c>
      <c r="J201" s="2" t="inlineStr">
        <is>
          <t>0.5</t>
        </is>
      </c>
      <c r="K201" s="2" t="inlineStr">
        <is>
          <t>0</t>
        </is>
      </c>
      <c r="L201" s="2" t="n">
        <v>14</v>
      </c>
      <c r="M201" s="2" t="inlineStr"/>
      <c r="N201" s="2" t="inlineStr">
        <is>
          <t>Its ok i guess</t>
        </is>
      </c>
    </row>
    <row r="202">
      <c r="A202" s="2" t="inlineStr">
        <is>
          <t>225023926</t>
        </is>
      </c>
      <c r="B202" s="2" t="inlineStr">
        <is>
          <t>english</t>
        </is>
      </c>
      <c r="C202" s="2" t="inlineStr">
        <is>
          <t>True</t>
        </is>
      </c>
      <c r="D202" s="2" t="inlineStr">
        <is>
          <t>2026-05-08 10:22:13</t>
        </is>
      </c>
      <c r="E202" s="2" t="n">
        <v>8.32</v>
      </c>
      <c r="F202" s="2" t="inlineStr">
        <is>
          <t>True</t>
        </is>
      </c>
      <c r="G202" s="2" t="inlineStr">
        <is>
          <t>False</t>
        </is>
      </c>
      <c r="H202" s="2" t="inlineStr">
        <is>
          <t>0</t>
        </is>
      </c>
      <c r="I202" s="2" t="inlineStr">
        <is>
          <t>1</t>
        </is>
      </c>
      <c r="J202" s="2" t="inlineStr">
        <is>
          <t>0.5</t>
        </is>
      </c>
      <c r="K202" s="2" t="inlineStr">
        <is>
          <t>0</t>
        </is>
      </c>
      <c r="L202" s="2" t="n">
        <v>62</v>
      </c>
      <c r="M202" s="2" t="inlineStr">
        <is>
          <t>deck_combo_build;ui_readability</t>
        </is>
      </c>
      <c r="N202" s="2" t="inlineStr">
        <is>
          <t>Deckbuilder nerds who have this on your wishlist: just buy it.</t>
        </is>
      </c>
    </row>
    <row r="203">
      <c r="A203" s="2" t="inlineStr">
        <is>
          <t>225022975</t>
        </is>
      </c>
      <c r="B203" s="2" t="inlineStr">
        <is>
          <t>english</t>
        </is>
      </c>
      <c r="C203" s="2" t="inlineStr">
        <is>
          <t>False</t>
        </is>
      </c>
      <c r="D203" s="2" t="inlineStr">
        <is>
          <t>2026-05-08 09:58:58</t>
        </is>
      </c>
      <c r="E203" s="2" t="n">
        <v>12.52</v>
      </c>
      <c r="F203" s="2" t="inlineStr">
        <is>
          <t>True</t>
        </is>
      </c>
      <c r="G203" s="2" t="inlineStr">
        <is>
          <t>False</t>
        </is>
      </c>
      <c r="H203" s="2" t="inlineStr">
        <is>
          <t>1</t>
        </is>
      </c>
      <c r="I203" s="2" t="inlineStr">
        <is>
          <t>5</t>
        </is>
      </c>
      <c r="J203" s="2" t="inlineStr">
        <is>
          <t>0.426865696907043457</t>
        </is>
      </c>
      <c r="K203" s="2" t="inlineStr">
        <is>
          <t>0</t>
        </is>
      </c>
      <c r="L203" s="2" t="n">
        <v>1269</v>
      </c>
      <c r="M203" s="2" t="inlineStr">
        <is>
          <t>addictive_s爽;ui_readability;slow_progression;vampire_survivors_identity</t>
        </is>
      </c>
      <c r="N203" s="2" t="inlineStr">
        <is>
          <t>I really don't want to give it a negative review. It's not the makers fault. It's me. It's my responsibillity. 
Asking if Vampire Crawlers (AC) is good, to me its the same as asking: Is Fentanyl good?
Sure it's good for it original use case of a medicinal pain suppressant, used by proffesionals.
I really like Vampire Survivors (VS) as it was an amazing game loop. On one side relaxt, on the other side it was good dopamine of unlocking stuff. And there are no microtransactions of any kind. It's nice and good. But before buying AC I totally forgot how much I was binching the game, forgetting about my resposibilities in life. 
And VC takes it to the next level. I bought the game yesterday afternoon, and binched it 12,5hours in one session.
It IS a good game. And it deserves a thumbs up. I'm just putting this here as a fair warning for people with unhealthy dopamine loops: Crawl outside to get some sunshine, and stay away from this.
For all others: It's a great game!
At Poncle: Please, forgive me. I'd rather have a thumb sideways. I'm genuine in awe: Makeing a 3d banger spinoff is really really hard, as history shows. And you (all) pulled it off! Congratulations on making yet an other beautifull game! I do enjoy your work. Just a little too much. :-)</t>
        </is>
      </c>
    </row>
    <row r="204">
      <c r="A204" s="2" t="inlineStr">
        <is>
          <t>225022904</t>
        </is>
      </c>
      <c r="B204" s="2" t="inlineStr">
        <is>
          <t>english</t>
        </is>
      </c>
      <c r="C204" s="2" t="inlineStr">
        <is>
          <t>True</t>
        </is>
      </c>
      <c r="D204" s="2" t="inlineStr">
        <is>
          <t>2026-05-08 09:57:32</t>
        </is>
      </c>
      <c r="E204" s="2" t="n">
        <v>9.630000000000001</v>
      </c>
      <c r="F204" s="2" t="inlineStr">
        <is>
          <t>True</t>
        </is>
      </c>
      <c r="G204" s="2" t="inlineStr">
        <is>
          <t>False</t>
        </is>
      </c>
      <c r="H204" s="2" t="inlineStr">
        <is>
          <t>0</t>
        </is>
      </c>
      <c r="I204" s="2" t="inlineStr">
        <is>
          <t>0</t>
        </is>
      </c>
      <c r="J204" s="2" t="inlineStr">
        <is>
          <t>0.5</t>
        </is>
      </c>
      <c r="K204" s="2" t="inlineStr">
        <is>
          <t>0</t>
        </is>
      </c>
      <c r="L204" s="2" t="n">
        <v>1371</v>
      </c>
      <c r="M204" s="2" t="inlineStr">
        <is>
          <t>addictive_s爽;boring_repetitive;deck_combo_build;ui_readability;slow_progression;vampire_survivors_identity</t>
        </is>
      </c>
      <c r="N204" s="2" t="inlineStr">
        <is>
          <t xml:space="preserve">After about ten hours, I think I’m ready to share my thoughts. I’m really excited about the game; the first few rounds are stimulating because you unlock a lot of things and the strategies fall into place easily, especially if you have a basic understanding of Survivors. Above all, it’s been a long time since we’ve seen such an original system in “card” games. However, its originality comes at a heavy cost. It quickly becomes boring. There are no challenges; every match feels the same because there are no opponents or in-game situations that force you to rethink your strategy. All the mobs are the same, and the maps hardly change at all (except for the bridges, which were fun). So you get bored—at least I did—and that really gets on my nerves. And having to manually remove your meta progression or set your own challenges doesn’t strike me as good game design. There’s still the hunt for achievements, which is the hallmark of the series. But while in Survivors the matches are constant dopamine hits, here the pace is too choppy, with the dungeon-crawling sections being unengaging. As a result, I don’t see myself grinding because it’s not difficult, just long. In conclusion, I applaud the risk taken and the care put into the game, and I recommend it, but I hope there will be a generous—not greedy—DLC campaign to keep the game fresh with new situations.
</t>
        </is>
      </c>
    </row>
    <row r="205">
      <c r="A205" s="2" t="inlineStr">
        <is>
          <t>225021062</t>
        </is>
      </c>
      <c r="B205" s="2" t="inlineStr">
        <is>
          <t>english</t>
        </is>
      </c>
      <c r="C205" s="2" t="inlineStr">
        <is>
          <t>True</t>
        </is>
      </c>
      <c r="D205" s="2" t="inlineStr">
        <is>
          <t>2026-05-08 09:10:41</t>
        </is>
      </c>
      <c r="E205" s="2" t="n">
        <v>7</v>
      </c>
      <c r="F205" s="2" t="inlineStr">
        <is>
          <t>True</t>
        </is>
      </c>
      <c r="G205" s="2" t="inlineStr">
        <is>
          <t>False</t>
        </is>
      </c>
      <c r="H205" s="2" t="inlineStr">
        <is>
          <t>0</t>
        </is>
      </c>
      <c r="I205" s="2" t="inlineStr">
        <is>
          <t>0</t>
        </is>
      </c>
      <c r="J205" s="2" t="inlineStr">
        <is>
          <t>0.5</t>
        </is>
      </c>
      <c r="K205" s="2" t="inlineStr">
        <is>
          <t>0</t>
        </is>
      </c>
      <c r="L205" s="2" t="n">
        <v>570</v>
      </c>
      <c r="M205" s="2" t="inlineStr">
        <is>
          <t>addictive_s爽;deck_combo_build;ui_readability;slow_progression;vampire_survivors_identity</t>
        </is>
      </c>
      <c r="N205" s="2" t="inlineStr">
        <is>
          <t xml:space="preserve">Only 7 Hours in (With my progress carried over from the Demo version) and i deadass think this game perfectly translates the gameplay and FEEL of vampire survivors into an EXTREMELY ADDICTIVE card based format, ♥♥♥♥♥♥♥♥♥ HOW DID A SIMPLE ASS GAME SUCH AS VAMPIRE SURVIVORS PERFECTLY GET TRANSLATED INTO A METH FUELED DUNGEON CRAWLING DECKBUILDER?????
It isn't even the same gameplay loop as OG vampire survivors, but it still feels like it has the PURE ESSENCE of vampire survivors. Speaking of which i feel like i've underappreciated that game... I should revisit it.
</t>
        </is>
      </c>
    </row>
    <row r="206">
      <c r="A206" s="2" t="inlineStr">
        <is>
          <t>225020992</t>
        </is>
      </c>
      <c r="B206" s="2" t="inlineStr">
        <is>
          <t>english</t>
        </is>
      </c>
      <c r="C206" s="2" t="inlineStr">
        <is>
          <t>True</t>
        </is>
      </c>
      <c r="D206" s="2" t="inlineStr">
        <is>
          <t>2026-05-08 09:08:55</t>
        </is>
      </c>
      <c r="E206" s="2" t="n">
        <v>66.78</v>
      </c>
      <c r="F206" s="2" t="inlineStr">
        <is>
          <t>True</t>
        </is>
      </c>
      <c r="G206" s="2" t="inlineStr">
        <is>
          <t>False</t>
        </is>
      </c>
      <c r="H206" s="2" t="inlineStr">
        <is>
          <t>0</t>
        </is>
      </c>
      <c r="I206" s="2" t="inlineStr">
        <is>
          <t>1</t>
        </is>
      </c>
      <c r="J206" s="2" t="inlineStr">
        <is>
          <t>0.5</t>
        </is>
      </c>
      <c r="K206" s="2" t="inlineStr">
        <is>
          <t>0</t>
        </is>
      </c>
      <c r="L206" s="2" t="n">
        <v>418</v>
      </c>
      <c r="M206" s="2" t="inlineStr">
        <is>
          <t>ui_readability</t>
        </is>
      </c>
      <c r="N206" s="2" t="inlineStr">
        <is>
          <t>Just a heads‑up — if you’re using Viture Glasses, be careful. Some of the on‑screen images will burn into the lenses. I’ve now got a very clear outline of the heart‑life gauge and item icons showing up when I play completely different games. I wouldn’t say the glasses are ruined, but seeing those ghosted images pop up in everything else is honestly pretty frustrating, especially considering how expensive they were.</t>
        </is>
      </c>
    </row>
    <row r="207">
      <c r="A207" s="2" t="inlineStr">
        <is>
          <t>225020746</t>
        </is>
      </c>
      <c r="B207" s="2" t="inlineStr">
        <is>
          <t>english</t>
        </is>
      </c>
      <c r="C207" s="2" t="inlineStr">
        <is>
          <t>True</t>
        </is>
      </c>
      <c r="D207" s="2" t="inlineStr">
        <is>
          <t>2026-05-08 09:01:44</t>
        </is>
      </c>
      <c r="E207" s="2" t="n">
        <v>7.65</v>
      </c>
      <c r="F207" s="2" t="inlineStr">
        <is>
          <t>True</t>
        </is>
      </c>
      <c r="G207" s="2" t="inlineStr">
        <is>
          <t>False</t>
        </is>
      </c>
      <c r="H207" s="2" t="inlineStr">
        <is>
          <t>0</t>
        </is>
      </c>
      <c r="I207" s="2" t="inlineStr">
        <is>
          <t>0</t>
        </is>
      </c>
      <c r="J207" s="2" t="inlineStr">
        <is>
          <t>0.5</t>
        </is>
      </c>
      <c r="K207" s="2" t="inlineStr">
        <is>
          <t>0</t>
        </is>
      </c>
      <c r="L207" s="2" t="n">
        <v>77</v>
      </c>
      <c r="M207" s="2" t="inlineStr">
        <is>
          <t>vampire_survivors_identity;price_value</t>
        </is>
      </c>
      <c r="N207" s="2" t="inlineStr">
        <is>
          <t>Don't think, just buy, a long with Vampire Survivors, it's worth every penny!</t>
        </is>
      </c>
    </row>
    <row r="208">
      <c r="A208" s="2" t="inlineStr">
        <is>
          <t>225020399</t>
        </is>
      </c>
      <c r="B208" s="2" t="inlineStr">
        <is>
          <t>english</t>
        </is>
      </c>
      <c r="C208" s="2" t="inlineStr">
        <is>
          <t>True</t>
        </is>
      </c>
      <c r="D208" s="2" t="inlineStr">
        <is>
          <t>2026-05-08 08:52:42</t>
        </is>
      </c>
      <c r="E208" s="2" t="n">
        <v>6.68</v>
      </c>
      <c r="F208" s="2" t="inlineStr">
        <is>
          <t>True</t>
        </is>
      </c>
      <c r="G208" s="2" t="inlineStr">
        <is>
          <t>False</t>
        </is>
      </c>
      <c r="H208" s="2" t="inlineStr">
        <is>
          <t>0</t>
        </is>
      </c>
      <c r="I208" s="2" t="inlineStr">
        <is>
          <t>0</t>
        </is>
      </c>
      <c r="J208" s="2" t="inlineStr">
        <is>
          <t>0.5</t>
        </is>
      </c>
      <c r="K208" s="2" t="inlineStr">
        <is>
          <t>0</t>
        </is>
      </c>
      <c r="L208" s="2" t="n">
        <v>502</v>
      </c>
      <c r="M208" s="2" t="inlineStr">
        <is>
          <t>addictive_s爽;deck_combo_build;slow_progression;vampire_survivors_identity</t>
        </is>
      </c>
      <c r="N208" s="2" t="inlineStr">
        <is>
          <t>fun, smart and addictive,,,, these guys know how to make em,,, Vampire Survivors was such a great game i am glad they did not just make a copy and paste sequel.  just like the old days, PCs got more capable and sequels got more complex.
This one just might fit the bill as a proper Vampire Survivors 2, but waaaayyy better and more on-hand game play.
playing the cards takes thinking, while oddly fast past... you get to know how to stack damage and fill in combos
love this, it is a must have
10/10</t>
        </is>
      </c>
    </row>
    <row r="209">
      <c r="A209" s="2" t="inlineStr">
        <is>
          <t>225017228</t>
        </is>
      </c>
      <c r="B209" s="2" t="inlineStr">
        <is>
          <t>english</t>
        </is>
      </c>
      <c r="C209" s="2" t="inlineStr">
        <is>
          <t>True</t>
        </is>
      </c>
      <c r="D209" s="2" t="inlineStr">
        <is>
          <t>2026-05-08 07:28:32</t>
        </is>
      </c>
      <c r="E209" s="2" t="n">
        <v>21.2</v>
      </c>
      <c r="F209" s="2" t="inlineStr">
        <is>
          <t>True</t>
        </is>
      </c>
      <c r="G209" s="2" t="inlineStr">
        <is>
          <t>False</t>
        </is>
      </c>
      <c r="H209" s="2" t="inlineStr">
        <is>
          <t>0</t>
        </is>
      </c>
      <c r="I209" s="2" t="inlineStr">
        <is>
          <t>0</t>
        </is>
      </c>
      <c r="J209" s="2" t="inlineStr">
        <is>
          <t>0.5</t>
        </is>
      </c>
      <c r="K209" s="2" t="inlineStr">
        <is>
          <t>0</t>
        </is>
      </c>
      <c r="L209" s="2" t="n">
        <v>637</v>
      </c>
      <c r="M209" s="2" t="inlineStr">
        <is>
          <t>deck_combo_build;slow_progression</t>
        </is>
      </c>
      <c r="N209" s="2" t="inlineStr">
        <is>
          <t>an amazing game. the combo system is phenomenal, and the customizations you can create with the crawlers are limitless. at first, i had no idea what i was doing. it takes some time to get used to the combo system and the way the cards interact. once i figured it out, i started zooming through the dungeons, but don’t let the combo system fool you, it’s still a challenge and very rewarding. when you lose a run, you just want to run it back again and again. the graphics are nice, and the music is great. one negative thing i would say is that i wish there was a retry option when you lose a run instead of being kicked back to the hub.</t>
        </is>
      </c>
    </row>
    <row r="210">
      <c r="A210" s="2" t="inlineStr">
        <is>
          <t>225015772</t>
        </is>
      </c>
      <c r="B210" s="2" t="inlineStr">
        <is>
          <t>english</t>
        </is>
      </c>
      <c r="C210" s="2" t="inlineStr">
        <is>
          <t>True</t>
        </is>
      </c>
      <c r="D210" s="2" t="inlineStr">
        <is>
          <t>2026-05-08 06:46:48</t>
        </is>
      </c>
      <c r="E210" s="2" t="n">
        <v>1.78</v>
      </c>
      <c r="F210" s="2" t="inlineStr">
        <is>
          <t>True</t>
        </is>
      </c>
      <c r="G210" s="2" t="inlineStr">
        <is>
          <t>False</t>
        </is>
      </c>
      <c r="H210" s="2" t="inlineStr">
        <is>
          <t>0</t>
        </is>
      </c>
      <c r="I210" s="2" t="inlineStr">
        <is>
          <t>0</t>
        </is>
      </c>
      <c r="J210" s="2" t="inlineStr">
        <is>
          <t>0.5</t>
        </is>
      </c>
      <c r="K210" s="2" t="inlineStr">
        <is>
          <t>0</t>
        </is>
      </c>
      <c r="L210" s="2" t="n">
        <v>23</v>
      </c>
      <c r="M210" s="2" t="inlineStr"/>
      <c r="N210" s="2" t="inlineStr">
        <is>
          <t>This game is like crack</t>
        </is>
      </c>
    </row>
    <row r="211">
      <c r="A211" s="2" t="inlineStr">
        <is>
          <t>225011566</t>
        </is>
      </c>
      <c r="B211" s="2" t="inlineStr">
        <is>
          <t>english</t>
        </is>
      </c>
      <c r="C211" s="2" t="inlineStr">
        <is>
          <t>True</t>
        </is>
      </c>
      <c r="D211" s="2" t="inlineStr">
        <is>
          <t>2026-05-08 04:49:08</t>
        </is>
      </c>
      <c r="E211" s="2" t="n">
        <v>11.87</v>
      </c>
      <c r="F211" s="2" t="inlineStr">
        <is>
          <t>True</t>
        </is>
      </c>
      <c r="G211" s="2" t="inlineStr">
        <is>
          <t>False</t>
        </is>
      </c>
      <c r="H211" s="2" t="inlineStr">
        <is>
          <t>0</t>
        </is>
      </c>
      <c r="I211" s="2" t="inlineStr">
        <is>
          <t>0</t>
        </is>
      </c>
      <c r="J211" s="2" t="inlineStr">
        <is>
          <t>0.5</t>
        </is>
      </c>
      <c r="K211" s="2" t="inlineStr">
        <is>
          <t>0</t>
        </is>
      </c>
      <c r="L211" s="2" t="n">
        <v>236</v>
      </c>
      <c r="M211" s="2" t="inlineStr">
        <is>
          <t>deck_combo_build;vampire_survivors_identity</t>
        </is>
      </c>
      <c r="N211" s="2" t="inlineStr">
        <is>
          <t>Balatro got me interested in Vampire Survivors, and I really loved playing that game, so now... we've come full circle with Vampire Survivors: Card Game edition! 
It's very chaotic, and I love it. I love how the 3D environments look!</t>
        </is>
      </c>
    </row>
    <row r="212">
      <c r="A212" s="2" t="inlineStr">
        <is>
          <t>225011182</t>
        </is>
      </c>
      <c r="B212" s="2" t="inlineStr">
        <is>
          <t>english</t>
        </is>
      </c>
      <c r="C212" s="2" t="inlineStr">
        <is>
          <t>True</t>
        </is>
      </c>
      <c r="D212" s="2" t="inlineStr">
        <is>
          <t>2026-05-08 04:37:45</t>
        </is>
      </c>
      <c r="E212" s="2" t="n">
        <v>15.13</v>
      </c>
      <c r="F212" s="2" t="inlineStr">
        <is>
          <t>True</t>
        </is>
      </c>
      <c r="G212" s="2" t="inlineStr">
        <is>
          <t>False</t>
        </is>
      </c>
      <c r="H212" s="2" t="inlineStr">
        <is>
          <t>0</t>
        </is>
      </c>
      <c r="I212" s="2" t="inlineStr">
        <is>
          <t>0</t>
        </is>
      </c>
      <c r="J212" s="2" t="inlineStr">
        <is>
          <t>0.5</t>
        </is>
      </c>
      <c r="K212" s="2" t="inlineStr">
        <is>
          <t>0</t>
        </is>
      </c>
      <c r="L212" s="2" t="n">
        <v>68</v>
      </c>
      <c r="M212" s="2" t="inlineStr">
        <is>
          <t>addictive_s爽;vampire_survivors_identity</t>
        </is>
      </c>
      <c r="N212" s="2" t="inlineStr">
        <is>
          <t>Fun take on a popular genre with the Classic Vampire Survivors touch</t>
        </is>
      </c>
    </row>
    <row r="213">
      <c r="A213" s="2" t="inlineStr">
        <is>
          <t>225010625</t>
        </is>
      </c>
      <c r="B213" s="2" t="inlineStr">
        <is>
          <t>english</t>
        </is>
      </c>
      <c r="C213" s="2" t="inlineStr">
        <is>
          <t>True</t>
        </is>
      </c>
      <c r="D213" s="2" t="inlineStr">
        <is>
          <t>2026-05-08 04:22:41</t>
        </is>
      </c>
      <c r="E213" s="2" t="n">
        <v>20.38</v>
      </c>
      <c r="F213" s="2" t="inlineStr">
        <is>
          <t>True</t>
        </is>
      </c>
      <c r="G213" s="2" t="inlineStr">
        <is>
          <t>False</t>
        </is>
      </c>
      <c r="H213" s="2" t="inlineStr">
        <is>
          <t>1</t>
        </is>
      </c>
      <c r="I213" s="2" t="inlineStr">
        <is>
          <t>0</t>
        </is>
      </c>
      <c r="J213" s="2" t="inlineStr">
        <is>
          <t>0.52173912525177002</t>
        </is>
      </c>
      <c r="K213" s="2" t="inlineStr">
        <is>
          <t>0</t>
        </is>
      </c>
      <c r="L213" s="2" t="n">
        <v>441</v>
      </c>
      <c r="M213" s="2" t="inlineStr">
        <is>
          <t>deck_combo_build;ui_readability</t>
        </is>
      </c>
      <c r="N213" s="2" t="inlineStr">
        <is>
          <t>It's awesome. If you like deckbuilders, or maybe you only loved the first part of Inscryption where you could break the deck a d become VERY OP then you're gonna love this game. I think even folks who aren't regularly into deckbuilders may enjoy this one, the card use feels kinetic enough like you're using weapons. I also greatly appreciate the motion sickness setting (instant motion) that let's me play this game fully comfortably. 10/10</t>
        </is>
      </c>
    </row>
    <row r="214">
      <c r="A214" s="2" t="inlineStr">
        <is>
          <t>225010373</t>
        </is>
      </c>
      <c r="B214" s="2" t="inlineStr">
        <is>
          <t>english</t>
        </is>
      </c>
      <c r="C214" s="2" t="inlineStr">
        <is>
          <t>False</t>
        </is>
      </c>
      <c r="D214" s="2" t="inlineStr">
        <is>
          <t>2026-05-08 04:15:52</t>
        </is>
      </c>
      <c r="E214" s="2" t="n">
        <v>0.22</v>
      </c>
      <c r="F214" s="2" t="inlineStr">
        <is>
          <t>True</t>
        </is>
      </c>
      <c r="G214" s="2" t="inlineStr">
        <is>
          <t>False</t>
        </is>
      </c>
      <c r="H214" s="2" t="inlineStr">
        <is>
          <t>2</t>
        </is>
      </c>
      <c r="I214" s="2" t="inlineStr">
        <is>
          <t>1</t>
        </is>
      </c>
      <c r="J214" s="2" t="inlineStr">
        <is>
          <t>0.353645265102386475</t>
        </is>
      </c>
      <c r="K214" s="2" t="inlineStr">
        <is>
          <t>0</t>
        </is>
      </c>
      <c r="L214" s="2" t="n">
        <v>175</v>
      </c>
      <c r="M214" s="2" t="inlineStr"/>
      <c r="N214" s="2" t="inlineStr">
        <is>
          <t>I'm sorry but I didn't like it and couldn't get myself to play more than 13 minutes. maybe it's better if I play more but I was like huh? this is overwhelmingly positive? ....</t>
        </is>
      </c>
    </row>
    <row r="215">
      <c r="A215" s="2" t="inlineStr">
        <is>
          <t>225010314</t>
        </is>
      </c>
      <c r="B215" s="2" t="inlineStr">
        <is>
          <t>english</t>
        </is>
      </c>
      <c r="C215" s="2" t="inlineStr">
        <is>
          <t>True</t>
        </is>
      </c>
      <c r="D215" s="2" t="inlineStr">
        <is>
          <t>2026-05-08 04:13:45</t>
        </is>
      </c>
      <c r="E215" s="2" t="n">
        <v>8.449999999999999</v>
      </c>
      <c r="F215" s="2" t="inlineStr">
        <is>
          <t>True</t>
        </is>
      </c>
      <c r="G215" s="2" t="inlineStr">
        <is>
          <t>False</t>
        </is>
      </c>
      <c r="H215" s="2" t="inlineStr">
        <is>
          <t>0</t>
        </is>
      </c>
      <c r="I215" s="2" t="inlineStr">
        <is>
          <t>0</t>
        </is>
      </c>
      <c r="J215" s="2" t="inlineStr">
        <is>
          <t>0.5</t>
        </is>
      </c>
      <c r="K215" s="2" t="inlineStr">
        <is>
          <t>0</t>
        </is>
      </c>
      <c r="L215" s="2" t="n">
        <v>280</v>
      </c>
      <c r="M215" s="2" t="inlineStr"/>
      <c r="N215" s="2" t="inlineStr">
        <is>
          <t>Yes, just yes!
I don't normally fancy the genre of dungeon crawlers nor have played vampire survivor myself, but i am familiar with the survivor gameplay.
Just tried the demo and I've instantly see the hype and fascination to instantly get it, definately did not disappoint!</t>
        </is>
      </c>
    </row>
    <row r="216">
      <c r="A216" s="2" t="inlineStr">
        <is>
          <t>225010221</t>
        </is>
      </c>
      <c r="B216" s="2" t="inlineStr">
        <is>
          <t>english</t>
        </is>
      </c>
      <c r="C216" s="2" t="inlineStr">
        <is>
          <t>True</t>
        </is>
      </c>
      <c r="D216" s="2" t="inlineStr">
        <is>
          <t>2026-05-08 04:11:26</t>
        </is>
      </c>
      <c r="E216" s="2" t="n">
        <v>58.57</v>
      </c>
      <c r="F216" s="2" t="inlineStr">
        <is>
          <t>True</t>
        </is>
      </c>
      <c r="G216" s="2" t="inlineStr">
        <is>
          <t>False</t>
        </is>
      </c>
      <c r="H216" s="2" t="inlineStr">
        <is>
          <t>0</t>
        </is>
      </c>
      <c r="I216" s="2" t="inlineStr">
        <is>
          <t>0</t>
        </is>
      </c>
      <c r="J216" s="2" t="inlineStr">
        <is>
          <t>0.5</t>
        </is>
      </c>
      <c r="K216" s="2" t="inlineStr">
        <is>
          <t>0</t>
        </is>
      </c>
      <c r="L216" s="2" t="n">
        <v>3</v>
      </c>
      <c r="M216" s="2" t="inlineStr">
        <is>
          <t>addictive_s爽</t>
        </is>
      </c>
      <c r="N216" s="2" t="inlineStr">
        <is>
          <t>Fun</t>
        </is>
      </c>
    </row>
    <row r="217">
      <c r="A217" s="2" t="inlineStr">
        <is>
          <t>225009704</t>
        </is>
      </c>
      <c r="B217" s="2" t="inlineStr">
        <is>
          <t>english</t>
        </is>
      </c>
      <c r="C217" s="2" t="inlineStr">
        <is>
          <t>True</t>
        </is>
      </c>
      <c r="D217" s="2" t="inlineStr">
        <is>
          <t>2026-05-08 03:57:12</t>
        </is>
      </c>
      <c r="E217" s="2" t="n">
        <v>6.1</v>
      </c>
      <c r="F217" s="2" t="inlineStr">
        <is>
          <t>True</t>
        </is>
      </c>
      <c r="G217" s="2" t="inlineStr">
        <is>
          <t>False</t>
        </is>
      </c>
      <c r="H217" s="2" t="inlineStr">
        <is>
          <t>0</t>
        </is>
      </c>
      <c r="I217" s="2" t="inlineStr">
        <is>
          <t>0</t>
        </is>
      </c>
      <c r="J217" s="2" t="inlineStr">
        <is>
          <t>0.5</t>
        </is>
      </c>
      <c r="K217" s="2" t="inlineStr">
        <is>
          <t>0</t>
        </is>
      </c>
      <c r="L217" s="2" t="n">
        <v>284</v>
      </c>
      <c r="M217" s="2" t="inlineStr">
        <is>
          <t>addictive_s爽;deck_combo_build;ui_readability;slow_progression;vampire_survivors_identity</t>
        </is>
      </c>
      <c r="N217" s="2" t="inlineStr">
        <is>
          <t>I would recommend this to anyone who's a fan of the original Vampire Survivors and also likes deck building. I do not particularly play deck builders so I have had my fun with this game and likely won't play much more but I could see a fan of the genre spending many more hours on it.</t>
        </is>
      </c>
    </row>
    <row r="218">
      <c r="A218" s="2" t="inlineStr">
        <is>
          <t>225009672</t>
        </is>
      </c>
      <c r="B218" s="2" t="inlineStr">
        <is>
          <t>english</t>
        </is>
      </c>
      <c r="C218" s="2" t="inlineStr">
        <is>
          <t>True</t>
        </is>
      </c>
      <c r="D218" s="2" t="inlineStr">
        <is>
          <t>2026-05-08 03:56:33</t>
        </is>
      </c>
      <c r="E218" s="2" t="n">
        <v>47.65</v>
      </c>
      <c r="F218" s="2" t="inlineStr">
        <is>
          <t>True</t>
        </is>
      </c>
      <c r="G218" s="2" t="inlineStr">
        <is>
          <t>False</t>
        </is>
      </c>
      <c r="H218" s="2" t="inlineStr">
        <is>
          <t>0</t>
        </is>
      </c>
      <c r="I218" s="2" t="inlineStr">
        <is>
          <t>0</t>
        </is>
      </c>
      <c r="J218" s="2" t="inlineStr">
        <is>
          <t>0.5</t>
        </is>
      </c>
      <c r="K218" s="2" t="inlineStr">
        <is>
          <t>0</t>
        </is>
      </c>
      <c r="L218" s="2" t="n">
        <v>15</v>
      </c>
      <c r="M218" s="2" t="inlineStr"/>
      <c r="N218" s="2" t="inlineStr">
        <is>
          <t>Another banger.</t>
        </is>
      </c>
    </row>
    <row r="219">
      <c r="A219" s="2" t="inlineStr">
        <is>
          <t>225009176</t>
        </is>
      </c>
      <c r="B219" s="2" t="inlineStr">
        <is>
          <t>english</t>
        </is>
      </c>
      <c r="C219" s="2" t="inlineStr">
        <is>
          <t>True</t>
        </is>
      </c>
      <c r="D219" s="2" t="inlineStr">
        <is>
          <t>2026-05-08 03:43:53</t>
        </is>
      </c>
      <c r="E219" s="2" t="n">
        <v>16.68</v>
      </c>
      <c r="F219" s="2" t="inlineStr">
        <is>
          <t>True</t>
        </is>
      </c>
      <c r="G219" s="2" t="inlineStr">
        <is>
          <t>False</t>
        </is>
      </c>
      <c r="H219" s="2" t="inlineStr">
        <is>
          <t>0</t>
        </is>
      </c>
      <c r="I219" s="2" t="inlineStr">
        <is>
          <t>0</t>
        </is>
      </c>
      <c r="J219" s="2" t="inlineStr">
        <is>
          <t>0.5</t>
        </is>
      </c>
      <c r="K219" s="2" t="inlineStr">
        <is>
          <t>0</t>
        </is>
      </c>
      <c r="L219" s="2" t="n">
        <v>325</v>
      </c>
      <c r="M219" s="2" t="inlineStr">
        <is>
          <t>addictive_s爽;slow_progression</t>
        </is>
      </c>
      <c r="N219" s="2" t="inlineStr">
        <is>
          <t>I'm hooked. This game just does everything right. It felt like it started out slow, but that's because it was such a different game, I was trying to make sense of it. It's like peeling back an onion. The more you play, the more it reveals itself. The replayability is off the charts. Stop what you're doing and buy this game.</t>
        </is>
      </c>
    </row>
    <row r="220">
      <c r="A220" s="2" t="inlineStr">
        <is>
          <t>225009148</t>
        </is>
      </c>
      <c r="B220" s="2" t="inlineStr">
        <is>
          <t>english</t>
        </is>
      </c>
      <c r="C220" s="2" t="inlineStr">
        <is>
          <t>True</t>
        </is>
      </c>
      <c r="D220" s="2" t="inlineStr">
        <is>
          <t>2026-05-08 03:43:16</t>
        </is>
      </c>
      <c r="E220" s="2" t="n">
        <v>13.08</v>
      </c>
      <c r="F220" s="2" t="inlineStr">
        <is>
          <t>True</t>
        </is>
      </c>
      <c r="G220" s="2" t="inlineStr">
        <is>
          <t>False</t>
        </is>
      </c>
      <c r="H220" s="2" t="inlineStr">
        <is>
          <t>0</t>
        </is>
      </c>
      <c r="I220" s="2" t="inlineStr">
        <is>
          <t>0</t>
        </is>
      </c>
      <c r="J220" s="2" t="inlineStr">
        <is>
          <t>0.5</t>
        </is>
      </c>
      <c r="K220" s="2" t="inlineStr">
        <is>
          <t>0</t>
        </is>
      </c>
      <c r="L220" s="2" t="n">
        <v>17</v>
      </c>
      <c r="M220" s="2" t="inlineStr"/>
      <c r="N220" s="2" t="inlineStr">
        <is>
          <t>i think i was bit</t>
        </is>
      </c>
    </row>
    <row r="221">
      <c r="A221" s="2" t="inlineStr">
        <is>
          <t>225008760</t>
        </is>
      </c>
      <c r="B221" s="2" t="inlineStr">
        <is>
          <t>english</t>
        </is>
      </c>
      <c r="C221" s="2" t="inlineStr">
        <is>
          <t>True</t>
        </is>
      </c>
      <c r="D221" s="2" t="inlineStr">
        <is>
          <t>2026-05-08 03:33:42</t>
        </is>
      </c>
      <c r="E221" s="2" t="n">
        <v>22</v>
      </c>
      <c r="F221" s="2" t="inlineStr">
        <is>
          <t>True</t>
        </is>
      </c>
      <c r="G221" s="2" t="inlineStr">
        <is>
          <t>False</t>
        </is>
      </c>
      <c r="H221" s="2" t="inlineStr">
        <is>
          <t>0</t>
        </is>
      </c>
      <c r="I221" s="2" t="inlineStr">
        <is>
          <t>0</t>
        </is>
      </c>
      <c r="J221" s="2" t="inlineStr">
        <is>
          <t>0.5</t>
        </is>
      </c>
      <c r="K221" s="2" t="inlineStr">
        <is>
          <t>0</t>
        </is>
      </c>
      <c r="L221" s="2" t="n">
        <v>183</v>
      </c>
      <c r="M221" s="2" t="inlineStr">
        <is>
          <t>vampire_survivors_identity</t>
        </is>
      </c>
      <c r="N221" s="2" t="inlineStr">
        <is>
          <t>While other developers continue to struggle to understand what made Vampire Survivors good, poncle made Slay the Spire but it's Vampie Survivors. To no one's surprise ever, it's good.</t>
        </is>
      </c>
    </row>
    <row r="222">
      <c r="A222" s="2" t="inlineStr">
        <is>
          <t>225008480</t>
        </is>
      </c>
      <c r="B222" s="2" t="inlineStr">
        <is>
          <t>english</t>
        </is>
      </c>
      <c r="C222" s="2" t="inlineStr">
        <is>
          <t>True</t>
        </is>
      </c>
      <c r="D222" s="2" t="inlineStr">
        <is>
          <t>2026-05-08 03:27:47</t>
        </is>
      </c>
      <c r="E222" s="2" t="n">
        <v>5.58</v>
      </c>
      <c r="F222" s="2" t="inlineStr">
        <is>
          <t>True</t>
        </is>
      </c>
      <c r="G222" s="2" t="inlineStr">
        <is>
          <t>False</t>
        </is>
      </c>
      <c r="H222" s="2" t="inlineStr">
        <is>
          <t>0</t>
        </is>
      </c>
      <c r="I222" s="2" t="inlineStr">
        <is>
          <t>0</t>
        </is>
      </c>
      <c r="J222" s="2" t="inlineStr">
        <is>
          <t>0.5</t>
        </is>
      </c>
      <c r="K222" s="2" t="inlineStr">
        <is>
          <t>0</t>
        </is>
      </c>
      <c r="L222" s="2" t="n">
        <v>76</v>
      </c>
      <c r="M222" s="2" t="inlineStr"/>
      <c r="N222" s="2" t="inlineStr">
        <is>
          <t>great game! has so much potential and already an insane amount of content :)</t>
        </is>
      </c>
    </row>
    <row r="223">
      <c r="A223" s="2" t="inlineStr">
        <is>
          <t>225007645</t>
        </is>
      </c>
      <c r="B223" s="2" t="inlineStr">
        <is>
          <t>english</t>
        </is>
      </c>
      <c r="C223" s="2" t="inlineStr">
        <is>
          <t>True</t>
        </is>
      </c>
      <c r="D223" s="2" t="inlineStr">
        <is>
          <t>2026-05-08 03:07:46</t>
        </is>
      </c>
      <c r="E223" s="2" t="n">
        <v>3.97</v>
      </c>
      <c r="F223" s="2" t="inlineStr">
        <is>
          <t>True</t>
        </is>
      </c>
      <c r="G223" s="2" t="inlineStr">
        <is>
          <t>False</t>
        </is>
      </c>
      <c r="H223" s="2" t="inlineStr">
        <is>
          <t>0</t>
        </is>
      </c>
      <c r="I223" s="2" t="inlineStr">
        <is>
          <t>0</t>
        </is>
      </c>
      <c r="J223" s="2" t="inlineStr">
        <is>
          <t>0.5</t>
        </is>
      </c>
      <c r="K223" s="2" t="inlineStr">
        <is>
          <t>0</t>
        </is>
      </c>
      <c r="L223" s="2" t="n">
        <v>135</v>
      </c>
      <c r="M223" s="2" t="inlineStr">
        <is>
          <t>addictive_s爽;deck_combo_build;price_value</t>
        </is>
      </c>
      <c r="N223" s="2" t="inlineStr">
        <is>
          <t>Fun fast paced Card game, cool visuals and sounds etc, Fair price, Try the demo and if you like it grab (ps. ur demo save carries over)</t>
        </is>
      </c>
    </row>
    <row r="224">
      <c r="A224" s="2" t="inlineStr">
        <is>
          <t>225007108</t>
        </is>
      </c>
      <c r="B224" s="2" t="inlineStr">
        <is>
          <t>english</t>
        </is>
      </c>
      <c r="C224" s="2" t="inlineStr">
        <is>
          <t>True</t>
        </is>
      </c>
      <c r="D224" s="2" t="inlineStr">
        <is>
          <t>2026-05-08 02:55:05</t>
        </is>
      </c>
      <c r="E224" s="2" t="n">
        <v>20.27</v>
      </c>
      <c r="F224" s="2" t="inlineStr">
        <is>
          <t>True</t>
        </is>
      </c>
      <c r="G224" s="2" t="inlineStr">
        <is>
          <t>False</t>
        </is>
      </c>
      <c r="H224" s="2" t="inlineStr">
        <is>
          <t>2</t>
        </is>
      </c>
      <c r="I224" s="2" t="inlineStr">
        <is>
          <t>0</t>
        </is>
      </c>
      <c r="J224" s="2" t="inlineStr">
        <is>
          <t>0.523809552192687988</t>
        </is>
      </c>
      <c r="K224" s="2" t="inlineStr">
        <is>
          <t>0</t>
        </is>
      </c>
      <c r="L224" s="2" t="n">
        <v>8</v>
      </c>
      <c r="M224" s="2" t="inlineStr">
        <is>
          <t>addictive_s爽</t>
        </is>
      </c>
      <c r="N224" s="2" t="inlineStr">
        <is>
          <t>giga fun</t>
        </is>
      </c>
    </row>
    <row r="225">
      <c r="A225" s="2" t="inlineStr">
        <is>
          <t>225006844</t>
        </is>
      </c>
      <c r="B225" s="2" t="inlineStr">
        <is>
          <t>english</t>
        </is>
      </c>
      <c r="C225" s="2" t="inlineStr">
        <is>
          <t>True</t>
        </is>
      </c>
      <c r="D225" s="2" t="inlineStr">
        <is>
          <t>2026-05-08 02:49:23</t>
        </is>
      </c>
      <c r="E225" s="2" t="n">
        <v>10.65</v>
      </c>
      <c r="F225" s="2" t="inlineStr">
        <is>
          <t>True</t>
        </is>
      </c>
      <c r="G225" s="2" t="inlineStr">
        <is>
          <t>False</t>
        </is>
      </c>
      <c r="H225" s="2" t="inlineStr">
        <is>
          <t>1</t>
        </is>
      </c>
      <c r="I225" s="2" t="inlineStr">
        <is>
          <t>0</t>
        </is>
      </c>
      <c r="J225" s="2" t="inlineStr">
        <is>
          <t>0.5</t>
        </is>
      </c>
      <c r="K225" s="2" t="inlineStr">
        <is>
          <t>0</t>
        </is>
      </c>
      <c r="L225" s="2" t="n">
        <v>159</v>
      </c>
      <c r="M225" s="2" t="inlineStr">
        <is>
          <t>addictive_s爽;slow_progression</t>
        </is>
      </c>
      <c r="N225" s="2" t="inlineStr">
        <is>
          <t>Game starts off slow, you have no idea what's going on and then BOOM. 10 hours have gone by and you haven't even scratched the surface. Addicting gameplay loop</t>
        </is>
      </c>
    </row>
    <row r="226">
      <c r="A226" s="2" t="inlineStr">
        <is>
          <t>225006756</t>
        </is>
      </c>
      <c r="B226" s="2" t="inlineStr">
        <is>
          <t>english</t>
        </is>
      </c>
      <c r="C226" s="2" t="inlineStr">
        <is>
          <t>True</t>
        </is>
      </c>
      <c r="D226" s="2" t="inlineStr">
        <is>
          <t>2026-05-08 02:47:25</t>
        </is>
      </c>
      <c r="E226" s="2" t="n">
        <v>4.08</v>
      </c>
      <c r="F226" s="2" t="inlineStr">
        <is>
          <t>True</t>
        </is>
      </c>
      <c r="G226" s="2" t="inlineStr">
        <is>
          <t>False</t>
        </is>
      </c>
      <c r="H226" s="2" t="inlineStr">
        <is>
          <t>0</t>
        </is>
      </c>
      <c r="I226" s="2" t="inlineStr">
        <is>
          <t>0</t>
        </is>
      </c>
      <c r="J226" s="2" t="inlineStr">
        <is>
          <t>0.5</t>
        </is>
      </c>
      <c r="K226" s="2" t="inlineStr">
        <is>
          <t>0</t>
        </is>
      </c>
      <c r="L226" s="2" t="n">
        <v>1</v>
      </c>
      <c r="M226" s="2" t="inlineStr"/>
      <c r="N226" s="2" t="inlineStr">
        <is>
          <t>W</t>
        </is>
      </c>
    </row>
    <row r="227">
      <c r="A227" s="2" t="inlineStr">
        <is>
          <t>225006680</t>
        </is>
      </c>
      <c r="B227" s="2" t="inlineStr">
        <is>
          <t>english</t>
        </is>
      </c>
      <c r="C227" s="2" t="inlineStr">
        <is>
          <t>True</t>
        </is>
      </c>
      <c r="D227" s="2" t="inlineStr">
        <is>
          <t>2026-05-08 02:45:34</t>
        </is>
      </c>
      <c r="E227" s="2" t="n">
        <v>8.4</v>
      </c>
      <c r="F227" s="2" t="inlineStr">
        <is>
          <t>True</t>
        </is>
      </c>
      <c r="G227" s="2" t="inlineStr">
        <is>
          <t>False</t>
        </is>
      </c>
      <c r="H227" s="2" t="inlineStr">
        <is>
          <t>0</t>
        </is>
      </c>
      <c r="I227" s="2" t="inlineStr">
        <is>
          <t>0</t>
        </is>
      </c>
      <c r="J227" s="2" t="inlineStr">
        <is>
          <t>0.5</t>
        </is>
      </c>
      <c r="K227" s="2" t="inlineStr">
        <is>
          <t>0</t>
        </is>
      </c>
      <c r="L227" s="2" t="n">
        <v>70</v>
      </c>
      <c r="M227" s="2" t="inlineStr"/>
      <c r="N227" s="2" t="inlineStr">
        <is>
          <t>I played it for a long time in a single session, IT GOOD, pretty good.</t>
        </is>
      </c>
    </row>
    <row r="228">
      <c r="A228" s="2" t="inlineStr">
        <is>
          <t>225006263</t>
        </is>
      </c>
      <c r="B228" s="2" t="inlineStr">
        <is>
          <t>english</t>
        </is>
      </c>
      <c r="C228" s="2" t="inlineStr">
        <is>
          <t>True</t>
        </is>
      </c>
      <c r="D228" s="2" t="inlineStr">
        <is>
          <t>2026-05-08 02:35:19</t>
        </is>
      </c>
      <c r="E228" s="2" t="n">
        <v>10.45</v>
      </c>
      <c r="F228" s="2" t="inlineStr">
        <is>
          <t>True</t>
        </is>
      </c>
      <c r="G228" s="2" t="inlineStr">
        <is>
          <t>False</t>
        </is>
      </c>
      <c r="H228" s="2" t="inlineStr">
        <is>
          <t>0</t>
        </is>
      </c>
      <c r="I228" s="2" t="inlineStr">
        <is>
          <t>0</t>
        </is>
      </c>
      <c r="J228" s="2" t="inlineStr">
        <is>
          <t>0.5</t>
        </is>
      </c>
      <c r="K228" s="2" t="inlineStr">
        <is>
          <t>0</t>
        </is>
      </c>
      <c r="L228" s="2" t="n">
        <v>60</v>
      </c>
      <c r="M228" s="2" t="inlineStr">
        <is>
          <t>addictive_s爽</t>
        </is>
      </c>
      <c r="N228" s="2" t="inlineStr">
        <is>
          <t>its fun to watch the numbers go up as you kill kill and kill</t>
        </is>
      </c>
    </row>
    <row r="229">
      <c r="A229" s="2" t="inlineStr">
        <is>
          <t>225006007</t>
        </is>
      </c>
      <c r="B229" s="2" t="inlineStr">
        <is>
          <t>english</t>
        </is>
      </c>
      <c r="C229" s="2" t="inlineStr">
        <is>
          <t>True</t>
        </is>
      </c>
      <c r="D229" s="2" t="inlineStr">
        <is>
          <t>2026-05-08 02:30:25</t>
        </is>
      </c>
      <c r="E229" s="2" t="n">
        <v>7.88</v>
      </c>
      <c r="F229" s="2" t="inlineStr">
        <is>
          <t>True</t>
        </is>
      </c>
      <c r="G229" s="2" t="inlineStr">
        <is>
          <t>False</t>
        </is>
      </c>
      <c r="H229" s="2" t="inlineStr">
        <is>
          <t>0</t>
        </is>
      </c>
      <c r="I229" s="2" t="inlineStr">
        <is>
          <t>0</t>
        </is>
      </c>
      <c r="J229" s="2" t="inlineStr">
        <is>
          <t>0.5</t>
        </is>
      </c>
      <c r="K229" s="2" t="inlineStr">
        <is>
          <t>0</t>
        </is>
      </c>
      <c r="L229" s="2" t="n">
        <v>77</v>
      </c>
      <c r="M229" s="2" t="inlineStr"/>
      <c r="N229" s="2" t="inlineStr">
        <is>
          <t>wtf why is this so good? 10/10 game of the year 
OMG JUST PLAY THIS GAME DUDE</t>
        </is>
      </c>
    </row>
    <row r="230">
      <c r="A230" s="2" t="inlineStr">
        <is>
          <t>225005632</t>
        </is>
      </c>
      <c r="B230" s="2" t="inlineStr">
        <is>
          <t>english</t>
        </is>
      </c>
      <c r="C230" s="2" t="inlineStr">
        <is>
          <t>True</t>
        </is>
      </c>
      <c r="D230" s="2" t="inlineStr">
        <is>
          <t>2026-05-08 02:22:01</t>
        </is>
      </c>
      <c r="E230" s="2" t="n">
        <v>13.47</v>
      </c>
      <c r="F230" s="2" t="inlineStr">
        <is>
          <t>True</t>
        </is>
      </c>
      <c r="G230" s="2" t="inlineStr">
        <is>
          <t>False</t>
        </is>
      </c>
      <c r="H230" s="2" t="inlineStr">
        <is>
          <t>1</t>
        </is>
      </c>
      <c r="I230" s="2" t="inlineStr">
        <is>
          <t>0</t>
        </is>
      </c>
      <c r="J230" s="2" t="inlineStr">
        <is>
          <t>0.523809552192687988</t>
        </is>
      </c>
      <c r="K230" s="2" t="inlineStr">
        <is>
          <t>0</t>
        </is>
      </c>
      <c r="L230" s="2" t="n">
        <v>960</v>
      </c>
      <c r="M230" s="2" t="inlineStr">
        <is>
          <t>boring_repetitive;deck_combo_build;ui_readability;slow_progression;price_value</t>
        </is>
      </c>
      <c r="N230" s="2" t="inlineStr">
        <is>
          <t xml:space="preserve">[h1] Crawling My Way Through [/h1]
[b] What I Liked [/b]
Basically, a new genre has been born with this game.  Never played a game quite like it before.  Many combinations of cards, abilities, and so on.
[b] What I Did Not Like [/b]
There is a constant grind of things to unlock.
[b] Why I Stopped Playing [/b]
Like all games like this, I grew bored after awhile.  It’s a good game, but I had my fill.
[b] Disclaimer [/b]
I have been a gamer for over 30 years.  I tend to play mostly PC games.  I also bounce around between games A LOT.  I may purchase a $70 game and play it for 2 hours or spend $10 on a game and spend 50 hours on it.  Even if I played a game for a short time, it does not mean it is bad.  It just means another game caught my attention.  I also complain about flaws in games a lot, even about the littlest of things.  Keep that in mind when reading my reviews.  If I do not have a complaint, then the game must be special!
</t>
        </is>
      </c>
    </row>
    <row r="231">
      <c r="A231" s="2" t="inlineStr">
        <is>
          <t>225005231</t>
        </is>
      </c>
      <c r="B231" s="2" t="inlineStr">
        <is>
          <t>english</t>
        </is>
      </c>
      <c r="C231" s="2" t="inlineStr">
        <is>
          <t>True</t>
        </is>
      </c>
      <c r="D231" s="2" t="inlineStr">
        <is>
          <t>2026-05-08 02:12:38</t>
        </is>
      </c>
      <c r="E231" s="2" t="n">
        <v>3.92</v>
      </c>
      <c r="F231" s="2" t="inlineStr">
        <is>
          <t>True</t>
        </is>
      </c>
      <c r="G231" s="2" t="inlineStr">
        <is>
          <t>False</t>
        </is>
      </c>
      <c r="H231" s="2" t="inlineStr">
        <is>
          <t>0</t>
        </is>
      </c>
      <c r="I231" s="2" t="inlineStr">
        <is>
          <t>0</t>
        </is>
      </c>
      <c r="J231" s="2" t="inlineStr">
        <is>
          <t>0.5</t>
        </is>
      </c>
      <c r="K231" s="2" t="inlineStr">
        <is>
          <t>0</t>
        </is>
      </c>
      <c r="L231" s="2" t="n">
        <v>469</v>
      </c>
      <c r="M231" s="2" t="inlineStr">
        <is>
          <t>deck_combo_build;ui_readability;vampire_survivors_identity;price_value</t>
        </is>
      </c>
      <c r="N231" s="2" t="inlineStr">
        <is>
          <t>It's well made and the presentation is great. I really like the blobber aesthetic. Gameplay wise it's not really for me because it definitely feels very easy, however if you are in the mood for a well made casual deckbuilder more focused on just seeing how much you can break the game with a super powerful deck vs something like Slay the Spire where the tough difficulty is part of the draw, I think this is a good option. It's also extremely generously priced at $10.</t>
        </is>
      </c>
    </row>
    <row r="232">
      <c r="A232" s="2" t="inlineStr">
        <is>
          <t>225004923</t>
        </is>
      </c>
      <c r="B232" s="2" t="inlineStr">
        <is>
          <t>english</t>
        </is>
      </c>
      <c r="C232" s="2" t="inlineStr">
        <is>
          <t>True</t>
        </is>
      </c>
      <c r="D232" s="2" t="inlineStr">
        <is>
          <t>2026-05-08 02:05:59</t>
        </is>
      </c>
      <c r="E232" s="2" t="n">
        <v>20.53</v>
      </c>
      <c r="F232" s="2" t="inlineStr">
        <is>
          <t>True</t>
        </is>
      </c>
      <c r="G232" s="2" t="inlineStr">
        <is>
          <t>False</t>
        </is>
      </c>
      <c r="H232" s="2" t="inlineStr">
        <is>
          <t>0</t>
        </is>
      </c>
      <c r="I232" s="2" t="inlineStr">
        <is>
          <t>0</t>
        </is>
      </c>
      <c r="J232" s="2" t="inlineStr">
        <is>
          <t>0.5</t>
        </is>
      </c>
      <c r="K232" s="2" t="inlineStr">
        <is>
          <t>0</t>
        </is>
      </c>
      <c r="L232" s="2" t="n">
        <v>39</v>
      </c>
      <c r="M232" s="2" t="inlineStr"/>
      <c r="N232" s="2" t="inlineStr">
        <is>
          <t>The chase for 100% achievements is back</t>
        </is>
      </c>
    </row>
    <row r="233">
      <c r="A233" s="2" t="inlineStr">
        <is>
          <t>225004801</t>
        </is>
      </c>
      <c r="B233" s="2" t="inlineStr">
        <is>
          <t>english</t>
        </is>
      </c>
      <c r="C233" s="2" t="inlineStr">
        <is>
          <t>True</t>
        </is>
      </c>
      <c r="D233" s="2" t="inlineStr">
        <is>
          <t>2026-05-08 02:02:56</t>
        </is>
      </c>
      <c r="E233" s="2" t="n">
        <v>17.72</v>
      </c>
      <c r="F233" s="2" t="inlineStr">
        <is>
          <t>True</t>
        </is>
      </c>
      <c r="G233" s="2" t="inlineStr">
        <is>
          <t>False</t>
        </is>
      </c>
      <c r="H233" s="2" t="inlineStr">
        <is>
          <t>0</t>
        </is>
      </c>
      <c r="I233" s="2" t="inlineStr">
        <is>
          <t>0</t>
        </is>
      </c>
      <c r="J233" s="2" t="inlineStr">
        <is>
          <t>0.5</t>
        </is>
      </c>
      <c r="K233" s="2" t="inlineStr">
        <is>
          <t>0</t>
        </is>
      </c>
      <c r="L233" s="2" t="n">
        <v>467</v>
      </c>
      <c r="M233" s="2" t="inlineStr">
        <is>
          <t>addictive_s爽;deck_combo_build;vampire_survivors_identity</t>
        </is>
      </c>
      <c r="N233" s="2" t="inlineStr">
        <is>
          <t>Incredibly bold take on the Vampire Survivors game. If you liked vampire survivors and possibly card games or even just strategy you might like this. Figuring out how to balance the size of your deck and figure out a combo you can reliably manage to maximize damage is incredibly satisfying. The roguelike element makes even using the same crawler over and over again different as the combinations of cards and gems can change your strategy with the crawler entirely.</t>
        </is>
      </c>
    </row>
    <row r="234">
      <c r="A234" s="2" t="inlineStr">
        <is>
          <t>225004511</t>
        </is>
      </c>
      <c r="B234" s="2" t="inlineStr">
        <is>
          <t>english</t>
        </is>
      </c>
      <c r="C234" s="2" t="inlineStr">
        <is>
          <t>True</t>
        </is>
      </c>
      <c r="D234" s="2" t="inlineStr">
        <is>
          <t>2026-05-08 01:56:53</t>
        </is>
      </c>
      <c r="E234" s="2" t="n">
        <v>37.72</v>
      </c>
      <c r="F234" s="2" t="inlineStr">
        <is>
          <t>True</t>
        </is>
      </c>
      <c r="G234" s="2" t="inlineStr">
        <is>
          <t>False</t>
        </is>
      </c>
      <c r="H234" s="2" t="inlineStr">
        <is>
          <t>0</t>
        </is>
      </c>
      <c r="I234" s="2" t="inlineStr">
        <is>
          <t>0</t>
        </is>
      </c>
      <c r="J234" s="2" t="inlineStr">
        <is>
          <t>0.5</t>
        </is>
      </c>
      <c r="K234" s="2" t="inlineStr">
        <is>
          <t>0</t>
        </is>
      </c>
      <c r="L234" s="2" t="n">
        <v>41</v>
      </c>
      <c r="M234" s="2" t="inlineStr">
        <is>
          <t>deck_combo_build</t>
        </is>
      </c>
      <c r="N234" s="2" t="inlineStr">
        <is>
          <t>Drew a card. Fugue state. Last boss dead.</t>
        </is>
      </c>
    </row>
    <row r="235">
      <c r="A235" s="2" t="inlineStr">
        <is>
          <t>225003405</t>
        </is>
      </c>
      <c r="B235" s="2" t="inlineStr">
        <is>
          <t>english</t>
        </is>
      </c>
      <c r="C235" s="2" t="inlineStr">
        <is>
          <t>True</t>
        </is>
      </c>
      <c r="D235" s="2" t="inlineStr">
        <is>
          <t>2026-05-08 01:31:43</t>
        </is>
      </c>
      <c r="E235" s="2" t="n">
        <v>3.08</v>
      </c>
      <c r="F235" s="2" t="inlineStr">
        <is>
          <t>True</t>
        </is>
      </c>
      <c r="G235" s="2" t="inlineStr">
        <is>
          <t>False</t>
        </is>
      </c>
      <c r="H235" s="2" t="inlineStr">
        <is>
          <t>0</t>
        </is>
      </c>
      <c r="I235" s="2" t="inlineStr">
        <is>
          <t>0</t>
        </is>
      </c>
      <c r="J235" s="2" t="inlineStr">
        <is>
          <t>0.5</t>
        </is>
      </c>
      <c r="K235" s="2" t="inlineStr">
        <is>
          <t>0</t>
        </is>
      </c>
      <c r="L235" s="2" t="n">
        <v>123</v>
      </c>
      <c r="M235" s="2" t="inlineStr">
        <is>
          <t>deck_combo_build</t>
        </is>
      </c>
      <c r="N235" s="2" t="inlineStr">
        <is>
          <t>This is an EXTREMELY good card game, if you like Slay the Spire and Balatro you HAVE to pick this one up, you will love it.</t>
        </is>
      </c>
    </row>
    <row r="236">
      <c r="A236" s="2" t="inlineStr">
        <is>
          <t>225003336</t>
        </is>
      </c>
      <c r="B236" s="2" t="inlineStr">
        <is>
          <t>english</t>
        </is>
      </c>
      <c r="C236" s="2" t="inlineStr">
        <is>
          <t>True</t>
        </is>
      </c>
      <c r="D236" s="2" t="inlineStr">
        <is>
          <t>2026-05-08 01:30:26</t>
        </is>
      </c>
      <c r="E236" s="2" t="n">
        <v>27.52</v>
      </c>
      <c r="F236" s="2" t="inlineStr">
        <is>
          <t>True</t>
        </is>
      </c>
      <c r="G236" s="2" t="inlineStr">
        <is>
          <t>False</t>
        </is>
      </c>
      <c r="H236" s="2" t="inlineStr">
        <is>
          <t>0</t>
        </is>
      </c>
      <c r="I236" s="2" t="inlineStr">
        <is>
          <t>0</t>
        </is>
      </c>
      <c r="J236" s="2" t="inlineStr">
        <is>
          <t>0.5</t>
        </is>
      </c>
      <c r="K236" s="2" t="inlineStr">
        <is>
          <t>0</t>
        </is>
      </c>
      <c r="L236" s="2" t="n">
        <v>20</v>
      </c>
      <c r="M236" s="2" t="inlineStr"/>
      <c r="N236" s="2" t="inlineStr">
        <is>
          <t>It's good, real good</t>
        </is>
      </c>
    </row>
    <row r="237">
      <c r="A237" s="2" t="inlineStr">
        <is>
          <t>225003203</t>
        </is>
      </c>
      <c r="B237" s="2" t="inlineStr">
        <is>
          <t>english</t>
        </is>
      </c>
      <c r="C237" s="2" t="inlineStr">
        <is>
          <t>True</t>
        </is>
      </c>
      <c r="D237" s="2" t="inlineStr">
        <is>
          <t>2026-05-08 01:27:33</t>
        </is>
      </c>
      <c r="E237" s="2" t="n">
        <v>6.05</v>
      </c>
      <c r="F237" s="2" t="inlineStr">
        <is>
          <t>True</t>
        </is>
      </c>
      <c r="G237" s="2" t="inlineStr">
        <is>
          <t>False</t>
        </is>
      </c>
      <c r="H237" s="2" t="inlineStr">
        <is>
          <t>0</t>
        </is>
      </c>
      <c r="I237" s="2" t="inlineStr">
        <is>
          <t>0</t>
        </is>
      </c>
      <c r="J237" s="2" t="inlineStr">
        <is>
          <t>0.5</t>
        </is>
      </c>
      <c r="K237" s="2" t="inlineStr">
        <is>
          <t>0</t>
        </is>
      </c>
      <c r="L237" s="2" t="n">
        <v>24</v>
      </c>
      <c r="M237" s="2" t="inlineStr"/>
      <c r="N237" s="2" t="inlineStr">
        <is>
          <t>I came, I saw, I crawled</t>
        </is>
      </c>
    </row>
    <row r="238">
      <c r="A238" s="2" t="inlineStr">
        <is>
          <t>225002897</t>
        </is>
      </c>
      <c r="B238" s="2" t="inlineStr">
        <is>
          <t>english</t>
        </is>
      </c>
      <c r="C238" s="2" t="inlineStr">
        <is>
          <t>True</t>
        </is>
      </c>
      <c r="D238" s="2" t="inlineStr">
        <is>
          <t>2026-05-08 01:20:53</t>
        </is>
      </c>
      <c r="E238" s="2" t="n">
        <v>4.58</v>
      </c>
      <c r="F238" s="2" t="inlineStr">
        <is>
          <t>True</t>
        </is>
      </c>
      <c r="G238" s="2" t="inlineStr">
        <is>
          <t>False</t>
        </is>
      </c>
      <c r="H238" s="2" t="inlineStr">
        <is>
          <t>0</t>
        </is>
      </c>
      <c r="I238" s="2" t="inlineStr">
        <is>
          <t>0</t>
        </is>
      </c>
      <c r="J238" s="2" t="inlineStr">
        <is>
          <t>0.5</t>
        </is>
      </c>
      <c r="K238" s="2" t="inlineStr">
        <is>
          <t>0</t>
        </is>
      </c>
      <c r="L238" s="2" t="n">
        <v>30</v>
      </c>
      <c r="M238" s="2" t="inlineStr"/>
      <c r="N238" s="2" t="inlineStr">
        <is>
          <t>You can play as a panda. 10/10</t>
        </is>
      </c>
    </row>
    <row r="239">
      <c r="A239" s="2" t="inlineStr">
        <is>
          <t>225002517</t>
        </is>
      </c>
      <c r="B239" s="2" t="inlineStr">
        <is>
          <t>english</t>
        </is>
      </c>
      <c r="C239" s="2" t="inlineStr">
        <is>
          <t>True</t>
        </is>
      </c>
      <c r="D239" s="2" t="inlineStr">
        <is>
          <t>2026-05-08 01:11:38</t>
        </is>
      </c>
      <c r="E239" s="2" t="n">
        <v>13.97</v>
      </c>
      <c r="F239" s="2" t="inlineStr">
        <is>
          <t>True</t>
        </is>
      </c>
      <c r="G239" s="2" t="inlineStr">
        <is>
          <t>False</t>
        </is>
      </c>
      <c r="H239" s="2" t="inlineStr">
        <is>
          <t>0</t>
        </is>
      </c>
      <c r="I239" s="2" t="inlineStr">
        <is>
          <t>0</t>
        </is>
      </c>
      <c r="J239" s="2" t="inlineStr">
        <is>
          <t>0.5</t>
        </is>
      </c>
      <c r="K239" s="2" t="inlineStr">
        <is>
          <t>0</t>
        </is>
      </c>
      <c r="L239" s="2" t="n">
        <v>29</v>
      </c>
      <c r="M239" s="2" t="inlineStr"/>
      <c r="N239" s="2" t="inlineStr">
        <is>
          <t>Slay the Spire on turbo speed</t>
        </is>
      </c>
    </row>
    <row r="240">
      <c r="A240" s="2" t="inlineStr">
        <is>
          <t>225002223</t>
        </is>
      </c>
      <c r="B240" s="2" t="inlineStr">
        <is>
          <t>english</t>
        </is>
      </c>
      <c r="C240" s="2" t="inlineStr">
        <is>
          <t>True</t>
        </is>
      </c>
      <c r="D240" s="2" t="inlineStr">
        <is>
          <t>2026-05-08 01:04:24</t>
        </is>
      </c>
      <c r="E240" s="2" t="n">
        <v>34.08</v>
      </c>
      <c r="F240" s="2" t="inlineStr">
        <is>
          <t>True</t>
        </is>
      </c>
      <c r="G240" s="2" t="inlineStr">
        <is>
          <t>False</t>
        </is>
      </c>
      <c r="H240" s="2" t="inlineStr">
        <is>
          <t>0</t>
        </is>
      </c>
      <c r="I240" s="2" t="inlineStr">
        <is>
          <t>0</t>
        </is>
      </c>
      <c r="J240" s="2" t="inlineStr">
        <is>
          <t>0.469798654317855835</t>
        </is>
      </c>
      <c r="K240" s="2" t="inlineStr">
        <is>
          <t>0</t>
        </is>
      </c>
      <c r="L240" s="2" t="n">
        <v>44</v>
      </c>
      <c r="M240" s="2" t="inlineStr"/>
      <c r="N240" s="2" t="inlineStr">
        <is>
          <t xml:space="preserve">We can't stop here... This is bat country. 
</t>
        </is>
      </c>
    </row>
    <row r="241">
      <c r="A241" s="2" t="inlineStr">
        <is>
          <t>225001762</t>
        </is>
      </c>
      <c r="B241" s="2" t="inlineStr">
        <is>
          <t>english</t>
        </is>
      </c>
      <c r="C241" s="2" t="inlineStr">
        <is>
          <t>True</t>
        </is>
      </c>
      <c r="D241" s="2" t="inlineStr">
        <is>
          <t>2026-05-08 00:53:39</t>
        </is>
      </c>
      <c r="E241" s="2" t="n">
        <v>10.05</v>
      </c>
      <c r="F241" s="2" t="inlineStr">
        <is>
          <t>True</t>
        </is>
      </c>
      <c r="G241" s="2" t="inlineStr">
        <is>
          <t>False</t>
        </is>
      </c>
      <c r="H241" s="2" t="inlineStr">
        <is>
          <t>0</t>
        </is>
      </c>
      <c r="I241" s="2" t="inlineStr">
        <is>
          <t>0</t>
        </is>
      </c>
      <c r="J241" s="2" t="inlineStr">
        <is>
          <t>0.5</t>
        </is>
      </c>
      <c r="K241" s="2" t="inlineStr">
        <is>
          <t>0</t>
        </is>
      </c>
      <c r="L241" s="2" t="n">
        <v>252</v>
      </c>
      <c r="M241" s="2" t="inlineStr">
        <is>
          <t>deck_combo_build;slow_progression;vampire_survivors_identity</t>
        </is>
      </c>
      <c r="N241" s="2" t="inlineStr">
        <is>
          <t>An incredible dungeon crawler with cards! It replicates the high-stakes flow of Vampire Survivors in a fresh way. Between hunting for achievements and landing perfect combos, the hours just melt away. If you like card battlers, don't sleep on this one.</t>
        </is>
      </c>
    </row>
    <row r="242">
      <c r="A242" s="2" t="inlineStr">
        <is>
          <t>225001051</t>
        </is>
      </c>
      <c r="B242" s="2" t="inlineStr">
        <is>
          <t>english</t>
        </is>
      </c>
      <c r="C242" s="2" t="inlineStr">
        <is>
          <t>True</t>
        </is>
      </c>
      <c r="D242" s="2" t="inlineStr">
        <is>
          <t>2026-05-08 00:38:47</t>
        </is>
      </c>
      <c r="E242" s="2" t="n">
        <v>14.18</v>
      </c>
      <c r="F242" s="2" t="inlineStr">
        <is>
          <t>True</t>
        </is>
      </c>
      <c r="G242" s="2" t="inlineStr">
        <is>
          <t>False</t>
        </is>
      </c>
      <c r="H242" s="2" t="inlineStr">
        <is>
          <t>0</t>
        </is>
      </c>
      <c r="I242" s="2" t="inlineStr">
        <is>
          <t>0</t>
        </is>
      </c>
      <c r="J242" s="2" t="inlineStr">
        <is>
          <t>0.5</t>
        </is>
      </c>
      <c r="K242" s="2" t="inlineStr">
        <is>
          <t>0</t>
        </is>
      </c>
      <c r="L242" s="2" t="n">
        <v>89</v>
      </c>
      <c r="M242" s="2" t="inlineStr"/>
      <c r="N242" s="2" t="inlineStr">
        <is>
          <t xml:space="preserve">I came here because I watched the Spiffing Brit.
I stayed here because the game is epic.
</t>
        </is>
      </c>
    </row>
    <row r="243">
      <c r="A243" s="2" t="inlineStr">
        <is>
          <t>225000163</t>
        </is>
      </c>
      <c r="B243" s="2" t="inlineStr">
        <is>
          <t>english</t>
        </is>
      </c>
      <c r="C243" s="2" t="inlineStr">
        <is>
          <t>True</t>
        </is>
      </c>
      <c r="D243" s="2" t="inlineStr">
        <is>
          <t>2026-05-08 00:20:20</t>
        </is>
      </c>
      <c r="E243" s="2" t="n">
        <v>9.220000000000001</v>
      </c>
      <c r="F243" s="2" t="inlineStr">
        <is>
          <t>True</t>
        </is>
      </c>
      <c r="G243" s="2" t="inlineStr">
        <is>
          <t>False</t>
        </is>
      </c>
      <c r="H243" s="2" t="inlineStr">
        <is>
          <t>0</t>
        </is>
      </c>
      <c r="I243" s="2" t="inlineStr">
        <is>
          <t>0</t>
        </is>
      </c>
      <c r="J243" s="2" t="inlineStr">
        <is>
          <t>0.5</t>
        </is>
      </c>
      <c r="K243" s="2" t="inlineStr">
        <is>
          <t>0</t>
        </is>
      </c>
      <c r="L243" s="2" t="n">
        <v>59</v>
      </c>
      <c r="M243" s="2" t="inlineStr">
        <is>
          <t>deck_combo_build;vampire_survivors_identity</t>
        </is>
      </c>
      <c r="N243" s="2" t="inlineStr">
        <is>
          <t>Devs have somehow managed to bottle crack for a second time</t>
        </is>
      </c>
    </row>
    <row r="244">
      <c r="A244" s="2" t="inlineStr">
        <is>
          <t>224999400</t>
        </is>
      </c>
      <c r="B244" s="2" t="inlineStr">
        <is>
          <t>english</t>
        </is>
      </c>
      <c r="C244" s="2" t="inlineStr">
        <is>
          <t>False</t>
        </is>
      </c>
      <c r="D244" s="2" t="inlineStr">
        <is>
          <t>2026-05-08 00:04:09</t>
        </is>
      </c>
      <c r="E244" s="2" t="n">
        <v>26.18</v>
      </c>
      <c r="F244" s="2" t="inlineStr">
        <is>
          <t>True</t>
        </is>
      </c>
      <c r="G244" s="2" t="inlineStr">
        <is>
          <t>False</t>
        </is>
      </c>
      <c r="H244" s="2" t="inlineStr">
        <is>
          <t>3</t>
        </is>
      </c>
      <c r="I244" s="2" t="inlineStr">
        <is>
          <t>0</t>
        </is>
      </c>
      <c r="J244" s="2" t="inlineStr">
        <is>
          <t>0.529644250869750977</t>
        </is>
      </c>
      <c r="K244" s="2" t="inlineStr">
        <is>
          <t>0</t>
        </is>
      </c>
      <c r="L244" s="2" t="n">
        <v>2958</v>
      </c>
      <c r="M244" s="2" t="inlineStr">
        <is>
          <t>addictive_s爽;boring_repetitive;deck_combo_build;ui_readability;slow_progression;price_value</t>
        </is>
      </c>
      <c r="N244" s="2" t="inlineStr">
        <is>
          <t>[b]Vampire Crawlers[/b] is a good game. Everything about it is great, *except* its very core aspect, which is the card part. When you think of a card battler, you think of play possibilities, strategies, builds, etc. But the game fails terribly at that aspect, thus I cannot put a thumbs up. Still, everything else is solid, more on that below.
[h2]The good :[/h2]
- [b]Satisfying gameplay.[/b] The animations and sounds are all very catchy, and keep you in the groove for the entire duration of your runs (which are mostly about combats... lots of them). You can deal insane damage in the endgame, with a satisfying "OVERKILL" announcer ala Quake.
- [b]Great pixel graphics.[/b] Outstanding work by the art team, that really captures the retro feeling from old times.
- [b]Lots of upgrades to help you progress and adjust what cards you find.[/b] Lots of unlockables like hand-size increase, health restoration, etc, to help you clear the harder areas, with an overall good progression curve (but not totally perfect, see the cons).
- [b]Fantastic OST.[/b] The OST is good. Really good. It has that old synthesis vibe from the 90s, and is super catchy, which helps A LOT with the repetitive nature of the game. It's pretty amazing how the music alone can carry a game loop like that. Make sure to buy the DLC Soundtrack if you like it, as it's also on sale on the store page.
[h2]The bad :[/h2]
- [b]Slow start.[/b] The first few hours are slow and may discourage people from continuing. It takes a while (specifically, until you start getting combo cards) until you really pump out the satisfying stuff. But that slow period is carried by the OST (no, I'm serious) so you're still likely to get past it.
- [b]Card battler with zero depth.[/b] The biggest letdown. The game has a lot of cards and heroes (with specific skills) you can use, but the strategy will be the same no matter what : Buff yourself, deal damage, draw cards to replenish your hands, repeat. That's it. And, mind you, that's the *only* strategy possible. There is no way around it. So in the end, it doesn't matter what DPS cards you pick or what hero you take, *anything will work*. You can even clear the last dungeon with the most basic DPS cards if you want.
[h2]Conclusion :[/h2]
A game with everything solid *except* its most important aspect. With no card strategy at all, you're left with a game where you just throw cards without much thinking and watch the big numbers happen. Then you start wondering what's the fun in all this. For the price it's an acceptable time killer but I cannot, in good faith, put a thumbs-up for the former reason. If it's to make such simple gameplay loop, any other genre would've worked, and there was no reason to make it a card game.
[b]Verdict : [/b]If you're here for some mindless demon killing, then that game is for you. If you're here expecting a game like Slay the Spire, Astrea, or Chrono Ark, you'll be sorely disappointed.</t>
        </is>
      </c>
    </row>
    <row r="245">
      <c r="A245" s="2" t="inlineStr">
        <is>
          <t>224998133</t>
        </is>
      </c>
      <c r="B245" s="2" t="inlineStr">
        <is>
          <t>english</t>
        </is>
      </c>
      <c r="C245" s="2" t="inlineStr">
        <is>
          <t>True</t>
        </is>
      </c>
      <c r="D245" s="2" t="inlineStr">
        <is>
          <t>2026-05-07 23:37:22</t>
        </is>
      </c>
      <c r="E245" s="2" t="n">
        <v>22.55</v>
      </c>
      <c r="F245" s="2" t="inlineStr">
        <is>
          <t>True</t>
        </is>
      </c>
      <c r="G245" s="2" t="inlineStr">
        <is>
          <t>False</t>
        </is>
      </c>
      <c r="H245" s="2" t="inlineStr">
        <is>
          <t>0</t>
        </is>
      </c>
      <c r="I245" s="2" t="inlineStr">
        <is>
          <t>0</t>
        </is>
      </c>
      <c r="J245" s="2" t="inlineStr">
        <is>
          <t>0.5</t>
        </is>
      </c>
      <c r="K245" s="2" t="inlineStr">
        <is>
          <t>0</t>
        </is>
      </c>
      <c r="L245" s="2" t="n">
        <v>64</v>
      </c>
      <c r="M245" s="2" t="inlineStr"/>
      <c r="N245" s="2" t="inlineStr">
        <is>
          <t>- Good things: everything except Peachone
- Bad things: Peachone</t>
        </is>
      </c>
    </row>
    <row r="246">
      <c r="A246" s="2" t="inlineStr">
        <is>
          <t>224997215</t>
        </is>
      </c>
      <c r="B246" s="2" t="inlineStr">
        <is>
          <t>english</t>
        </is>
      </c>
      <c r="C246" s="2" t="inlineStr">
        <is>
          <t>True</t>
        </is>
      </c>
      <c r="D246" s="2" t="inlineStr">
        <is>
          <t>2026-05-07 23:17:13</t>
        </is>
      </c>
      <c r="E246" s="2" t="n">
        <v>82.78</v>
      </c>
      <c r="F246" s="2" t="inlineStr">
        <is>
          <t>True</t>
        </is>
      </c>
      <c r="G246" s="2" t="inlineStr">
        <is>
          <t>False</t>
        </is>
      </c>
      <c r="H246" s="2" t="inlineStr">
        <is>
          <t>0</t>
        </is>
      </c>
      <c r="I246" s="2" t="inlineStr">
        <is>
          <t>0</t>
        </is>
      </c>
      <c r="J246" s="2" t="inlineStr">
        <is>
          <t>0.5</t>
        </is>
      </c>
      <c r="K246" s="2" t="inlineStr">
        <is>
          <t>0</t>
        </is>
      </c>
      <c r="L246" s="2" t="n">
        <v>51</v>
      </c>
      <c r="M246" s="2" t="inlineStr"/>
      <c r="N246" s="2" t="inlineStr">
        <is>
          <t>Great game, waiting for more updates in the future.</t>
        </is>
      </c>
    </row>
    <row r="247">
      <c r="A247" s="2" t="inlineStr">
        <is>
          <t>224997183</t>
        </is>
      </c>
      <c r="B247" s="2" t="inlineStr">
        <is>
          <t>english</t>
        </is>
      </c>
      <c r="C247" s="2" t="inlineStr">
        <is>
          <t>True</t>
        </is>
      </c>
      <c r="D247" s="2" t="inlineStr">
        <is>
          <t>2026-05-07 23:16:31</t>
        </is>
      </c>
      <c r="E247" s="2" t="n">
        <v>13.5</v>
      </c>
      <c r="F247" s="2" t="inlineStr">
        <is>
          <t>True</t>
        </is>
      </c>
      <c r="G247" s="2" t="inlineStr">
        <is>
          <t>False</t>
        </is>
      </c>
      <c r="H247" s="2" t="inlineStr">
        <is>
          <t>0</t>
        </is>
      </c>
      <c r="I247" s="2" t="inlineStr">
        <is>
          <t>0</t>
        </is>
      </c>
      <c r="J247" s="2" t="inlineStr">
        <is>
          <t>0.5</t>
        </is>
      </c>
      <c r="K247" s="2" t="inlineStr">
        <is>
          <t>0</t>
        </is>
      </c>
      <c r="L247" s="2" t="n">
        <v>230</v>
      </c>
      <c r="M247" s="2" t="inlineStr">
        <is>
          <t>addictive_s爽;vampire_survivors_identity</t>
        </is>
      </c>
      <c r="N247" s="2" t="inlineStr">
        <is>
          <t>It's fun, albeit a bit tedious. I feel like I've gotten most of the time out of it that I will - doesn't reach the levels of dopamine as Vampire Survivors, but then again that's a tall order. I still enjoyed my time with the game.</t>
        </is>
      </c>
    </row>
    <row r="248">
      <c r="A248" s="2" t="inlineStr">
        <is>
          <t>224996088</t>
        </is>
      </c>
      <c r="B248" s="2" t="inlineStr">
        <is>
          <t>english</t>
        </is>
      </c>
      <c r="C248" s="2" t="inlineStr">
        <is>
          <t>True</t>
        </is>
      </c>
      <c r="D248" s="2" t="inlineStr">
        <is>
          <t>2026-05-07 22:52:52</t>
        </is>
      </c>
      <c r="E248" s="2" t="n">
        <v>2.45</v>
      </c>
      <c r="F248" s="2" t="inlineStr">
        <is>
          <t>True</t>
        </is>
      </c>
      <c r="G248" s="2" t="inlineStr">
        <is>
          <t>False</t>
        </is>
      </c>
      <c r="H248" s="2" t="inlineStr">
        <is>
          <t>0</t>
        </is>
      </c>
      <c r="I248" s="2" t="inlineStr">
        <is>
          <t>0</t>
        </is>
      </c>
      <c r="J248" s="2" t="inlineStr">
        <is>
          <t>0.469798654317855835</t>
        </is>
      </c>
      <c r="K248" s="2" t="inlineStr">
        <is>
          <t>0</t>
        </is>
      </c>
      <c r="L248" s="2" t="n">
        <v>20</v>
      </c>
      <c r="M248" s="2" t="inlineStr"/>
      <c r="N248" s="2" t="inlineStr">
        <is>
          <t>Computer game heroin</t>
        </is>
      </c>
    </row>
    <row r="249">
      <c r="A249" s="2" t="inlineStr">
        <is>
          <t>224995709</t>
        </is>
      </c>
      <c r="B249" s="2" t="inlineStr">
        <is>
          <t>english</t>
        </is>
      </c>
      <c r="C249" s="2" t="inlineStr">
        <is>
          <t>True</t>
        </is>
      </c>
      <c r="D249" s="2" t="inlineStr">
        <is>
          <t>2026-05-07 22:44:30</t>
        </is>
      </c>
      <c r="E249" s="2" t="n">
        <v>17.47</v>
      </c>
      <c r="F249" s="2" t="inlineStr">
        <is>
          <t>True</t>
        </is>
      </c>
      <c r="G249" s="2" t="inlineStr">
        <is>
          <t>False</t>
        </is>
      </c>
      <c r="H249" s="2" t="inlineStr">
        <is>
          <t>0</t>
        </is>
      </c>
      <c r="I249" s="2" t="inlineStr">
        <is>
          <t>0</t>
        </is>
      </c>
      <c r="J249" s="2" t="inlineStr">
        <is>
          <t>0.5</t>
        </is>
      </c>
      <c r="K249" s="2" t="inlineStr">
        <is>
          <t>0</t>
        </is>
      </c>
      <c r="L249" s="2" t="n">
        <v>44</v>
      </c>
      <c r="M249" s="2" t="inlineStr">
        <is>
          <t>addictive_s爽</t>
        </is>
      </c>
      <c r="N249" s="2" t="inlineStr">
        <is>
          <t>has been pretty addicting for a few days now</t>
        </is>
      </c>
    </row>
    <row r="250">
      <c r="A250" s="2" t="inlineStr">
        <is>
          <t>224993489</t>
        </is>
      </c>
      <c r="B250" s="2" t="inlineStr">
        <is>
          <t>english</t>
        </is>
      </c>
      <c r="C250" s="2" t="inlineStr">
        <is>
          <t>True</t>
        </is>
      </c>
      <c r="D250" s="2" t="inlineStr">
        <is>
          <t>2026-05-07 22:03:19</t>
        </is>
      </c>
      <c r="E250" s="2" t="n">
        <v>30.82</v>
      </c>
      <c r="F250" s="2" t="inlineStr">
        <is>
          <t>True</t>
        </is>
      </c>
      <c r="G250" s="2" t="inlineStr">
        <is>
          <t>False</t>
        </is>
      </c>
      <c r="H250" s="2" t="inlineStr">
        <is>
          <t>0</t>
        </is>
      </c>
      <c r="I250" s="2" t="inlineStr">
        <is>
          <t>0</t>
        </is>
      </c>
      <c r="J250" s="2" t="inlineStr">
        <is>
          <t>0.5</t>
        </is>
      </c>
      <c r="K250" s="2" t="inlineStr">
        <is>
          <t>0</t>
        </is>
      </c>
      <c r="L250" s="2" t="n">
        <v>56</v>
      </c>
      <c r="M250" s="2" t="inlineStr"/>
      <c r="N250" s="2" t="inlineStr">
        <is>
          <t>Well well well, look who's come Vampire Crawling back...</t>
        </is>
      </c>
    </row>
    <row r="251">
      <c r="A251" s="2" t="inlineStr">
        <is>
          <t>224993169</t>
        </is>
      </c>
      <c r="B251" s="2" t="inlineStr">
        <is>
          <t>english</t>
        </is>
      </c>
      <c r="C251" s="2" t="inlineStr">
        <is>
          <t>False</t>
        </is>
      </c>
      <c r="D251" s="2" t="inlineStr">
        <is>
          <t>2026-05-07 21:57:19</t>
        </is>
      </c>
      <c r="E251" s="2" t="n">
        <v>5.05</v>
      </c>
      <c r="F251" s="2" t="inlineStr">
        <is>
          <t>True</t>
        </is>
      </c>
      <c r="G251" s="2" t="inlineStr">
        <is>
          <t>False</t>
        </is>
      </c>
      <c r="H251" s="2" t="inlineStr">
        <is>
          <t>8</t>
        </is>
      </c>
      <c r="I251" s="2" t="inlineStr">
        <is>
          <t>0</t>
        </is>
      </c>
      <c r="J251" s="2" t="inlineStr">
        <is>
          <t>0.576196610927581787</t>
        </is>
      </c>
      <c r="K251" s="2" t="inlineStr">
        <is>
          <t>0</t>
        </is>
      </c>
      <c r="L251" s="2" t="n">
        <v>293</v>
      </c>
      <c r="M251" s="2" t="inlineStr">
        <is>
          <t>boring_repetitive;deck_combo_build;slow_progression</t>
        </is>
      </c>
      <c r="N251" s="2" t="inlineStr">
        <is>
          <t>Stylistically, the game looks pretty good, but the tedious card gameplay gets old after a few hours. There's almost no point to what's happening beyond endlessly repeating in your head 0-1-2-3-4, 0-1-2, 0-1, 0-1-2. Ultimately, I'm more disappointed with this game - beautiful, tedious, boring.</t>
        </is>
      </c>
    </row>
    <row r="252">
      <c r="A252" s="2" t="inlineStr">
        <is>
          <t>224991887</t>
        </is>
      </c>
      <c r="B252" s="2" t="inlineStr">
        <is>
          <t>english</t>
        </is>
      </c>
      <c r="C252" s="2" t="inlineStr">
        <is>
          <t>True</t>
        </is>
      </c>
      <c r="D252" s="2" t="inlineStr">
        <is>
          <t>2026-05-07 21:35:03</t>
        </is>
      </c>
      <c r="E252" s="2" t="n">
        <v>28.23</v>
      </c>
      <c r="F252" s="2" t="inlineStr">
        <is>
          <t>True</t>
        </is>
      </c>
      <c r="G252" s="2" t="inlineStr">
        <is>
          <t>False</t>
        </is>
      </c>
      <c r="H252" s="2" t="inlineStr">
        <is>
          <t>0</t>
        </is>
      </c>
      <c r="I252" s="2" t="inlineStr">
        <is>
          <t>0</t>
        </is>
      </c>
      <c r="J252" s="2" t="inlineStr">
        <is>
          <t>0.5</t>
        </is>
      </c>
      <c r="K252" s="2" t="inlineStr">
        <is>
          <t>0</t>
        </is>
      </c>
      <c r="L252" s="2" t="n">
        <v>188</v>
      </c>
      <c r="M252" s="2" t="inlineStr">
        <is>
          <t>addictive_s爽;deck_combo_build;ui_readability;vampire_survivors_identity</t>
        </is>
      </c>
      <c r="N252" s="2" t="inlineStr">
        <is>
          <t>This game is insanely addicting, just like the Survivors version!  You can truly cheese some levels to death with combos that just don't quit.  I can't see how you couldn't love this game!</t>
        </is>
      </c>
    </row>
    <row r="253">
      <c r="A253" s="2" t="inlineStr">
        <is>
          <t>224991029</t>
        </is>
      </c>
      <c r="B253" s="2" t="inlineStr">
        <is>
          <t>english</t>
        </is>
      </c>
      <c r="C253" s="2" t="inlineStr">
        <is>
          <t>True</t>
        </is>
      </c>
      <c r="D253" s="2" t="inlineStr">
        <is>
          <t>2026-05-07 21:20:24</t>
        </is>
      </c>
      <c r="E253" s="2" t="n">
        <v>27.55</v>
      </c>
      <c r="F253" s="2" t="inlineStr">
        <is>
          <t>True</t>
        </is>
      </c>
      <c r="G253" s="2" t="inlineStr">
        <is>
          <t>False</t>
        </is>
      </c>
      <c r="H253" s="2" t="inlineStr">
        <is>
          <t>0</t>
        </is>
      </c>
      <c r="I253" s="2" t="inlineStr">
        <is>
          <t>0</t>
        </is>
      </c>
      <c r="J253" s="2" t="inlineStr">
        <is>
          <t>0.5</t>
        </is>
      </c>
      <c r="K253" s="2" t="inlineStr">
        <is>
          <t>0</t>
        </is>
      </c>
      <c r="L253" s="2" t="n">
        <v>196</v>
      </c>
      <c r="M253" s="2" t="inlineStr">
        <is>
          <t>addictive_s爽;deck_combo_build;slow_progression</t>
        </is>
      </c>
      <c r="N253" s="2" t="inlineStr">
        <is>
          <t>Terrific game. It's a time-melter. Took me about 30 hours to get all achievements. I'm a dumb-dumb and still was able to find some game-breaking combos relatively early on, which was a lot of fun.</t>
        </is>
      </c>
    </row>
    <row r="254">
      <c r="A254" s="2" t="inlineStr">
        <is>
          <t>224990983</t>
        </is>
      </c>
      <c r="B254" s="2" t="inlineStr">
        <is>
          <t>english</t>
        </is>
      </c>
      <c r="C254" s="2" t="inlineStr">
        <is>
          <t>True</t>
        </is>
      </c>
      <c r="D254" s="2" t="inlineStr">
        <is>
          <t>2026-05-07 21:19:26</t>
        </is>
      </c>
      <c r="E254" s="2" t="n">
        <v>8.85</v>
      </c>
      <c r="F254" s="2" t="inlineStr">
        <is>
          <t>True</t>
        </is>
      </c>
      <c r="G254" s="2" t="inlineStr">
        <is>
          <t>False</t>
        </is>
      </c>
      <c r="H254" s="2" t="inlineStr">
        <is>
          <t>0</t>
        </is>
      </c>
      <c r="I254" s="2" t="inlineStr">
        <is>
          <t>0</t>
        </is>
      </c>
      <c r="J254" s="2" t="inlineStr">
        <is>
          <t>0.5</t>
        </is>
      </c>
      <c r="K254" s="2" t="inlineStr">
        <is>
          <t>0</t>
        </is>
      </c>
      <c r="L254" s="2" t="n">
        <v>122</v>
      </c>
      <c r="M254" s="2" t="inlineStr">
        <is>
          <t>addictive_s爽</t>
        </is>
      </c>
      <c r="N254" s="2" t="inlineStr">
        <is>
          <t>If Dragon Warrior, Final Fantasy, and Castlevania had a baby, this wouldn't be it.  It's unique, addictive, and super fun!</t>
        </is>
      </c>
    </row>
    <row r="255">
      <c r="A255" s="2" t="inlineStr">
        <is>
          <t>224990952</t>
        </is>
      </c>
      <c r="B255" s="2" t="inlineStr">
        <is>
          <t>english</t>
        </is>
      </c>
      <c r="C255" s="2" t="inlineStr">
        <is>
          <t>True</t>
        </is>
      </c>
      <c r="D255" s="2" t="inlineStr">
        <is>
          <t>2026-05-07 21:18:56</t>
        </is>
      </c>
      <c r="E255" s="2" t="n">
        <v>21.82</v>
      </c>
      <c r="F255" s="2" t="inlineStr">
        <is>
          <t>True</t>
        </is>
      </c>
      <c r="G255" s="2" t="inlineStr">
        <is>
          <t>False</t>
        </is>
      </c>
      <c r="H255" s="2" t="inlineStr">
        <is>
          <t>0</t>
        </is>
      </c>
      <c r="I255" s="2" t="inlineStr">
        <is>
          <t>0</t>
        </is>
      </c>
      <c r="J255" s="2" t="inlineStr">
        <is>
          <t>0.5</t>
        </is>
      </c>
      <c r="K255" s="2" t="inlineStr">
        <is>
          <t>0</t>
        </is>
      </c>
      <c r="L255" s="2" t="n">
        <v>84</v>
      </c>
      <c r="M255" s="2" t="inlineStr">
        <is>
          <t>slow_progression</t>
        </is>
      </c>
      <c r="N255" s="2" t="inlineStr">
        <is>
          <t>Extremely well done game with amazing progression. Can't wait for more updates/DLCs!</t>
        </is>
      </c>
    </row>
    <row r="256">
      <c r="A256" s="2" t="inlineStr">
        <is>
          <t>224989278</t>
        </is>
      </c>
      <c r="B256" s="2" t="inlineStr">
        <is>
          <t>english</t>
        </is>
      </c>
      <c r="C256" s="2" t="inlineStr">
        <is>
          <t>True</t>
        </is>
      </c>
      <c r="D256" s="2" t="inlineStr">
        <is>
          <t>2026-05-07 20:48:58</t>
        </is>
      </c>
      <c r="E256" s="2" t="n">
        <v>3.32</v>
      </c>
      <c r="F256" s="2" t="inlineStr">
        <is>
          <t>True</t>
        </is>
      </c>
      <c r="G256" s="2" t="inlineStr">
        <is>
          <t>False</t>
        </is>
      </c>
      <c r="H256" s="2" t="inlineStr">
        <is>
          <t>1</t>
        </is>
      </c>
      <c r="I256" s="2" t="inlineStr">
        <is>
          <t>0</t>
        </is>
      </c>
      <c r="J256" s="2" t="inlineStr">
        <is>
          <t>0.523809552192687988</t>
        </is>
      </c>
      <c r="K256" s="2" t="inlineStr">
        <is>
          <t>0</t>
        </is>
      </c>
      <c r="L256" s="2" t="n">
        <v>315</v>
      </c>
      <c r="M256" s="2" t="inlineStr">
        <is>
          <t>addictive_s爽;ui_readability</t>
        </is>
      </c>
      <c r="N256" s="2" t="inlineStr">
        <is>
          <t>I've only had a few games that give me an addiction like vampire crawlers, its quick to learn and horrible to try and stop from just saying one more level. The only thing I'd like for them to update is when you accidentally bump the next floor you don't have a "are you sure"? option, other than that, 9.5/10 for me</t>
        </is>
      </c>
    </row>
    <row r="257">
      <c r="A257" s="2" t="inlineStr">
        <is>
          <t>224987924</t>
        </is>
      </c>
      <c r="B257" s="2" t="inlineStr">
        <is>
          <t>english</t>
        </is>
      </c>
      <c r="C257" s="2" t="inlineStr">
        <is>
          <t>True</t>
        </is>
      </c>
      <c r="D257" s="2" t="inlineStr">
        <is>
          <t>2026-05-07 20:26:22</t>
        </is>
      </c>
      <c r="E257" s="2" t="n">
        <v>15.33</v>
      </c>
      <c r="F257" s="2" t="inlineStr">
        <is>
          <t>True</t>
        </is>
      </c>
      <c r="G257" s="2" t="inlineStr">
        <is>
          <t>False</t>
        </is>
      </c>
      <c r="H257" s="2" t="inlineStr">
        <is>
          <t>0</t>
        </is>
      </c>
      <c r="I257" s="2" t="inlineStr">
        <is>
          <t>0</t>
        </is>
      </c>
      <c r="J257" s="2" t="inlineStr">
        <is>
          <t>0.5</t>
        </is>
      </c>
      <c r="K257" s="2" t="inlineStr">
        <is>
          <t>0</t>
        </is>
      </c>
      <c r="L257" s="2" t="n">
        <v>2</v>
      </c>
      <c r="M257" s="2" t="inlineStr"/>
      <c r="N257" s="2" t="inlineStr">
        <is>
          <t>xd</t>
        </is>
      </c>
    </row>
    <row r="258">
      <c r="A258" s="2" t="inlineStr">
        <is>
          <t>224987786</t>
        </is>
      </c>
      <c r="B258" s="2" t="inlineStr">
        <is>
          <t>english</t>
        </is>
      </c>
      <c r="C258" s="2" t="inlineStr">
        <is>
          <t>True</t>
        </is>
      </c>
      <c r="D258" s="2" t="inlineStr">
        <is>
          <t>2026-05-07 20:23:45</t>
        </is>
      </c>
      <c r="E258" s="2" t="n">
        <v>18.83</v>
      </c>
      <c r="F258" s="2" t="inlineStr">
        <is>
          <t>True</t>
        </is>
      </c>
      <c r="G258" s="2" t="inlineStr">
        <is>
          <t>False</t>
        </is>
      </c>
      <c r="H258" s="2" t="inlineStr">
        <is>
          <t>0</t>
        </is>
      </c>
      <c r="I258" s="2" t="inlineStr">
        <is>
          <t>0</t>
        </is>
      </c>
      <c r="J258" s="2" t="inlineStr">
        <is>
          <t>0.5</t>
        </is>
      </c>
      <c r="K258" s="2" t="inlineStr">
        <is>
          <t>0</t>
        </is>
      </c>
      <c r="L258" s="2" t="n">
        <v>249</v>
      </c>
      <c r="M258" s="2" t="inlineStr">
        <is>
          <t>addictive_s爽;boring_repetitive;deck_combo_build;slow_progression</t>
        </is>
      </c>
      <c r="N258" s="2" t="inlineStr">
        <is>
          <t>It's a bit grindy but can be addicting, takes a bit to understand the combo system, not because its not simple, but because gems can make it complex. Aside from that feel free to spam infinites till the reapers kill ya. You'll get what I mean later.</t>
        </is>
      </c>
    </row>
    <row r="259">
      <c r="A259" s="2" t="inlineStr">
        <is>
          <t>224987283</t>
        </is>
      </c>
      <c r="B259" s="2" t="inlineStr">
        <is>
          <t>english</t>
        </is>
      </c>
      <c r="C259" s="2" t="inlineStr">
        <is>
          <t>True</t>
        </is>
      </c>
      <c r="D259" s="2" t="inlineStr">
        <is>
          <t>2026-05-07 20:15:31</t>
        </is>
      </c>
      <c r="E259" s="2" t="n">
        <v>12.13</v>
      </c>
      <c r="F259" s="2" t="inlineStr">
        <is>
          <t>True</t>
        </is>
      </c>
      <c r="G259" s="2" t="inlineStr">
        <is>
          <t>False</t>
        </is>
      </c>
      <c r="H259" s="2" t="inlineStr">
        <is>
          <t>0</t>
        </is>
      </c>
      <c r="I259" s="2" t="inlineStr">
        <is>
          <t>0</t>
        </is>
      </c>
      <c r="J259" s="2" t="inlineStr">
        <is>
          <t>0.5</t>
        </is>
      </c>
      <c r="K259" s="2" t="inlineStr">
        <is>
          <t>0</t>
        </is>
      </c>
      <c r="L259" s="2" t="n">
        <v>12</v>
      </c>
      <c r="M259" s="2" t="inlineStr">
        <is>
          <t>deck_combo_build</t>
        </is>
      </c>
      <c r="N259" s="2" t="inlineStr">
        <is>
          <t>Cards go brr</t>
        </is>
      </c>
    </row>
    <row r="260">
      <c r="A260" s="2" t="inlineStr">
        <is>
          <t>224987214</t>
        </is>
      </c>
      <c r="B260" s="2" t="inlineStr">
        <is>
          <t>english</t>
        </is>
      </c>
      <c r="C260" s="2" t="inlineStr">
        <is>
          <t>True</t>
        </is>
      </c>
      <c r="D260" s="2" t="inlineStr">
        <is>
          <t>2026-05-07 20:14:28</t>
        </is>
      </c>
      <c r="E260" s="2" t="n">
        <v>21.48</v>
      </c>
      <c r="F260" s="2" t="inlineStr">
        <is>
          <t>True</t>
        </is>
      </c>
      <c r="G260" s="2" t="inlineStr">
        <is>
          <t>False</t>
        </is>
      </c>
      <c r="H260" s="2" t="inlineStr">
        <is>
          <t>0</t>
        </is>
      </c>
      <c r="I260" s="2" t="inlineStr">
        <is>
          <t>0</t>
        </is>
      </c>
      <c r="J260" s="2" t="inlineStr">
        <is>
          <t>0.5</t>
        </is>
      </c>
      <c r="K260" s="2" t="inlineStr">
        <is>
          <t>0</t>
        </is>
      </c>
      <c r="L260" s="2" t="n">
        <v>429</v>
      </c>
      <c r="M260" s="2" t="inlineStr">
        <is>
          <t>addictive_s爽;deck_combo_build;ui_readability;slow_progression</t>
        </is>
      </c>
      <c r="N260" s="2" t="inlineStr">
        <is>
          <t>Some games hit just right. Deck-building roguelikes aren't exactly uncommon, but this game is so fluid, dynamic, and addicting that I just got sucked in. The quick, rewarding gameplay, the great pixel art and the phenomenal music by none other than Yoko Shimomura make this an amazing experience. It took me a little over 20 hours to get 100% of the 161 achievements, but that doesn't mean I'm going to stop playing anytime soon.</t>
        </is>
      </c>
    </row>
    <row r="261">
      <c r="A261" s="2" t="inlineStr">
        <is>
          <t>224987095</t>
        </is>
      </c>
      <c r="B261" s="2" t="inlineStr">
        <is>
          <t>english</t>
        </is>
      </c>
      <c r="C261" s="2" t="inlineStr">
        <is>
          <t>True</t>
        </is>
      </c>
      <c r="D261" s="2" t="inlineStr">
        <is>
          <t>2026-05-07 20:12:41</t>
        </is>
      </c>
      <c r="E261" s="2" t="n">
        <v>51.95</v>
      </c>
      <c r="F261" s="2" t="inlineStr">
        <is>
          <t>True</t>
        </is>
      </c>
      <c r="G261" s="2" t="inlineStr">
        <is>
          <t>False</t>
        </is>
      </c>
      <c r="H261" s="2" t="inlineStr">
        <is>
          <t>0</t>
        </is>
      </c>
      <c r="I261" s="2" t="inlineStr">
        <is>
          <t>0</t>
        </is>
      </c>
      <c r="J261" s="2" t="inlineStr">
        <is>
          <t>0.5</t>
        </is>
      </c>
      <c r="K261" s="2" t="inlineStr">
        <is>
          <t>0</t>
        </is>
      </c>
      <c r="L261" s="2" t="n">
        <v>4</v>
      </c>
      <c r="M261" s="2" t="inlineStr"/>
      <c r="N261" s="2" t="inlineStr">
        <is>
          <t>yes.</t>
        </is>
      </c>
    </row>
    <row r="262">
      <c r="A262" s="2" t="inlineStr">
        <is>
          <t>224986982</t>
        </is>
      </c>
      <c r="B262" s="2" t="inlineStr">
        <is>
          <t>english</t>
        </is>
      </c>
      <c r="C262" s="2" t="inlineStr">
        <is>
          <t>True</t>
        </is>
      </c>
      <c r="D262" s="2" t="inlineStr">
        <is>
          <t>2026-05-07 20:10:43</t>
        </is>
      </c>
      <c r="E262" s="2" t="n">
        <v>20.73</v>
      </c>
      <c r="F262" s="2" t="inlineStr">
        <is>
          <t>True</t>
        </is>
      </c>
      <c r="G262" s="2" t="inlineStr">
        <is>
          <t>False</t>
        </is>
      </c>
      <c r="H262" s="2" t="inlineStr">
        <is>
          <t>2</t>
        </is>
      </c>
      <c r="I262" s="2" t="inlineStr">
        <is>
          <t>0</t>
        </is>
      </c>
      <c r="J262" s="2" t="inlineStr">
        <is>
          <t>0.541984736919403076</t>
        </is>
      </c>
      <c r="K262" s="2" t="inlineStr">
        <is>
          <t>0</t>
        </is>
      </c>
      <c r="L262" s="2" t="n">
        <v>29</v>
      </c>
      <c r="M262" s="2" t="inlineStr"/>
      <c r="N262" s="2" t="inlineStr">
        <is>
          <t>ULTRA MEGA MAXIMUM OVER KILL!</t>
        </is>
      </c>
    </row>
    <row r="263">
      <c r="A263" s="2" t="inlineStr">
        <is>
          <t>224986784</t>
        </is>
      </c>
      <c r="B263" s="2" t="inlineStr">
        <is>
          <t>english</t>
        </is>
      </c>
      <c r="C263" s="2" t="inlineStr">
        <is>
          <t>True</t>
        </is>
      </c>
      <c r="D263" s="2" t="inlineStr">
        <is>
          <t>2026-05-07 20:07:23</t>
        </is>
      </c>
      <c r="E263" s="2" t="n">
        <v>22.17</v>
      </c>
      <c r="F263" s="2" t="inlineStr">
        <is>
          <t>True</t>
        </is>
      </c>
      <c r="G263" s="2" t="inlineStr">
        <is>
          <t>False</t>
        </is>
      </c>
      <c r="H263" s="2" t="inlineStr">
        <is>
          <t>0</t>
        </is>
      </c>
      <c r="I263" s="2" t="inlineStr">
        <is>
          <t>0</t>
        </is>
      </c>
      <c r="J263" s="2" t="inlineStr">
        <is>
          <t>0.5</t>
        </is>
      </c>
      <c r="K263" s="2" t="inlineStr">
        <is>
          <t>0</t>
        </is>
      </c>
      <c r="L263" s="2" t="n">
        <v>27</v>
      </c>
      <c r="M263" s="2" t="inlineStr"/>
      <c r="N263" s="2" t="inlineStr">
        <is>
          <t>Again, great game! Love it!</t>
        </is>
      </c>
    </row>
    <row r="264">
      <c r="A264" s="2" t="inlineStr">
        <is>
          <t>224986341</t>
        </is>
      </c>
      <c r="B264" s="2" t="inlineStr">
        <is>
          <t>english</t>
        </is>
      </c>
      <c r="C264" s="2" t="inlineStr">
        <is>
          <t>False</t>
        </is>
      </c>
      <c r="D264" s="2" t="inlineStr">
        <is>
          <t>2026-05-07 20:00:05</t>
        </is>
      </c>
      <c r="E264" s="2" t="n">
        <v>16.42</v>
      </c>
      <c r="F264" s="2" t="inlineStr">
        <is>
          <t>True</t>
        </is>
      </c>
      <c r="G264" s="2" t="inlineStr">
        <is>
          <t>False</t>
        </is>
      </c>
      <c r="H264" s="2" t="inlineStr">
        <is>
          <t>0</t>
        </is>
      </c>
      <c r="I264" s="2" t="inlineStr">
        <is>
          <t>3</t>
        </is>
      </c>
      <c r="J264" s="2" t="inlineStr">
        <is>
          <t>0.345908761024475098</t>
        </is>
      </c>
      <c r="K264" s="2" t="inlineStr">
        <is>
          <t>0</t>
        </is>
      </c>
      <c r="L264" s="2" t="n">
        <v>625</v>
      </c>
      <c r="M264" s="2" t="inlineStr">
        <is>
          <t>slow_progression</t>
        </is>
      </c>
      <c r="N264" s="2" t="inlineStr">
        <is>
          <t>Sadly, I am having to leave a negative review for this game. I was playing this game about 4-5 hours a day, having a blast, its awesome, the effects are awesome. Super good time, but I made the mistake of loosing power in a storm at my residence, and all of my save data was corrupted. I lost about 16 hours of progress. and I really dont want to start over. I had everything unlocked up to gallo tower and 2 arcana. Huge shame to see a game that came out in 2006 having an issue that hasn't been an issue for games since the ps2 and the Gamecube. If this gets fixed and I can get my data back, I would 100% change my review.</t>
        </is>
      </c>
    </row>
    <row r="265">
      <c r="A265" s="2" t="inlineStr">
        <is>
          <t>224984398</t>
        </is>
      </c>
      <c r="B265" s="2" t="inlineStr">
        <is>
          <t>english</t>
        </is>
      </c>
      <c r="C265" s="2" t="inlineStr">
        <is>
          <t>True</t>
        </is>
      </c>
      <c r="D265" s="2" t="inlineStr">
        <is>
          <t>2026-05-07 19:28:13</t>
        </is>
      </c>
      <c r="E265" s="2" t="n">
        <v>20.57</v>
      </c>
      <c r="F265" s="2" t="inlineStr">
        <is>
          <t>True</t>
        </is>
      </c>
      <c r="G265" s="2" t="inlineStr">
        <is>
          <t>False</t>
        </is>
      </c>
      <c r="H265" s="2" t="inlineStr">
        <is>
          <t>0</t>
        </is>
      </c>
      <c r="I265" s="2" t="inlineStr">
        <is>
          <t>0</t>
        </is>
      </c>
      <c r="J265" s="2" t="inlineStr">
        <is>
          <t>0.5</t>
        </is>
      </c>
      <c r="K265" s="2" t="inlineStr">
        <is>
          <t>0</t>
        </is>
      </c>
      <c r="L265" s="2" t="n">
        <v>76</v>
      </c>
      <c r="M265" s="2" t="inlineStr">
        <is>
          <t>vampire_survivors_identity</t>
        </is>
      </c>
      <c r="N265" s="2" t="inlineStr">
        <is>
          <t>If you liked Vampire Survivors then you would like this. Puts a twist on it.</t>
        </is>
      </c>
    </row>
    <row r="266">
      <c r="A266" s="2" t="inlineStr">
        <is>
          <t>224983666</t>
        </is>
      </c>
      <c r="B266" s="2" t="inlineStr">
        <is>
          <t>english</t>
        </is>
      </c>
      <c r="C266" s="2" t="inlineStr">
        <is>
          <t>True</t>
        </is>
      </c>
      <c r="D266" s="2" t="inlineStr">
        <is>
          <t>2026-05-07 19:16:24</t>
        </is>
      </c>
      <c r="E266" s="2" t="n">
        <v>2</v>
      </c>
      <c r="F266" s="2" t="inlineStr">
        <is>
          <t>True</t>
        </is>
      </c>
      <c r="G266" s="2" t="inlineStr">
        <is>
          <t>False</t>
        </is>
      </c>
      <c r="H266" s="2" t="inlineStr">
        <is>
          <t>0</t>
        </is>
      </c>
      <c r="I266" s="2" t="inlineStr">
        <is>
          <t>0</t>
        </is>
      </c>
      <c r="J266" s="2" t="inlineStr">
        <is>
          <t>0.5</t>
        </is>
      </c>
      <c r="K266" s="2" t="inlineStr">
        <is>
          <t>0</t>
        </is>
      </c>
      <c r="L266" s="2" t="n">
        <v>41</v>
      </c>
      <c r="M266" s="2" t="inlineStr">
        <is>
          <t>addictive_s爽;boring_repetitive</t>
        </is>
      </c>
      <c r="N266" s="2" t="inlineStr">
        <is>
          <t>Brilliantly addictive. Embrace the grind.</t>
        </is>
      </c>
    </row>
    <row r="267">
      <c r="A267" s="2" t="inlineStr">
        <is>
          <t>224982679</t>
        </is>
      </c>
      <c r="B267" s="2" t="inlineStr">
        <is>
          <t>english</t>
        </is>
      </c>
      <c r="C267" s="2" t="inlineStr">
        <is>
          <t>True</t>
        </is>
      </c>
      <c r="D267" s="2" t="inlineStr">
        <is>
          <t>2026-05-07 19:02:27</t>
        </is>
      </c>
      <c r="E267" s="2" t="n">
        <v>12.18</v>
      </c>
      <c r="F267" s="2" t="inlineStr">
        <is>
          <t>True</t>
        </is>
      </c>
      <c r="G267" s="2" t="inlineStr">
        <is>
          <t>False</t>
        </is>
      </c>
      <c r="H267" s="2" t="inlineStr">
        <is>
          <t>0</t>
        </is>
      </c>
      <c r="I267" s="2" t="inlineStr">
        <is>
          <t>0</t>
        </is>
      </c>
      <c r="J267" s="2" t="inlineStr">
        <is>
          <t>0.5</t>
        </is>
      </c>
      <c r="K267" s="2" t="inlineStr">
        <is>
          <t>0</t>
        </is>
      </c>
      <c r="L267" s="2" t="n">
        <v>9</v>
      </c>
      <c r="M267" s="2" t="inlineStr">
        <is>
          <t>addictive_s爽</t>
        </is>
      </c>
      <c r="N267" s="2" t="inlineStr">
        <is>
          <t>Addictive</t>
        </is>
      </c>
    </row>
    <row r="268">
      <c r="A268" s="2" t="inlineStr">
        <is>
          <t>224982185</t>
        </is>
      </c>
      <c r="B268" s="2" t="inlineStr">
        <is>
          <t>english</t>
        </is>
      </c>
      <c r="C268" s="2" t="inlineStr">
        <is>
          <t>False</t>
        </is>
      </c>
      <c r="D268" s="2" t="inlineStr">
        <is>
          <t>2026-05-07 18:55:24</t>
        </is>
      </c>
      <c r="E268" s="2" t="n">
        <v>24.35</v>
      </c>
      <c r="F268" s="2" t="inlineStr">
        <is>
          <t>True</t>
        </is>
      </c>
      <c r="G268" s="2" t="inlineStr">
        <is>
          <t>False</t>
        </is>
      </c>
      <c r="H268" s="2" t="inlineStr">
        <is>
          <t>0</t>
        </is>
      </c>
      <c r="I268" s="2" t="inlineStr">
        <is>
          <t>0</t>
        </is>
      </c>
      <c r="J268" s="2" t="inlineStr">
        <is>
          <t>0.5</t>
        </is>
      </c>
      <c r="K268" s="2" t="inlineStr">
        <is>
          <t>0</t>
        </is>
      </c>
      <c r="L268" s="2" t="n">
        <v>262</v>
      </c>
      <c r="M268" s="2" t="inlineStr">
        <is>
          <t>addictive_s爽;deck_combo_build</t>
        </is>
      </c>
      <c r="N268" s="2" t="inlineStr">
        <is>
          <t>Fun at first and I love the aesthetic but it really is kind of empty.
Getting a super broken infinite deck is very easy to do and kind of necessary. I think they expected players to do that, but it still kind of sucks that there's not really any balance here.</t>
        </is>
      </c>
    </row>
    <row r="269">
      <c r="A269" s="2" t="inlineStr">
        <is>
          <t>224981028</t>
        </is>
      </c>
      <c r="B269" s="2" t="inlineStr">
        <is>
          <t>english</t>
        </is>
      </c>
      <c r="C269" s="2" t="inlineStr">
        <is>
          <t>True</t>
        </is>
      </c>
      <c r="D269" s="2" t="inlineStr">
        <is>
          <t>2026-05-07 18:37:46</t>
        </is>
      </c>
      <c r="E269" s="2" t="n">
        <v>29.4</v>
      </c>
      <c r="F269" s="2" t="inlineStr">
        <is>
          <t>True</t>
        </is>
      </c>
      <c r="G269" s="2" t="inlineStr">
        <is>
          <t>False</t>
        </is>
      </c>
      <c r="H269" s="2" t="inlineStr">
        <is>
          <t>0</t>
        </is>
      </c>
      <c r="I269" s="2" t="inlineStr">
        <is>
          <t>0</t>
        </is>
      </c>
      <c r="J269" s="2" t="inlineStr">
        <is>
          <t>0.5</t>
        </is>
      </c>
      <c r="K269" s="2" t="inlineStr">
        <is>
          <t>0</t>
        </is>
      </c>
      <c r="L269" s="2" t="n">
        <v>549</v>
      </c>
      <c r="M269" s="2" t="inlineStr">
        <is>
          <t>deck_combo_build;ui_readability;price_value</t>
        </is>
      </c>
      <c r="N269" s="2" t="inlineStr">
        <is>
          <t>AMAZING FANTASTIC OVER THE TOP AWESOMENESS. Best $10 you will ever spend. It's like STS but you're at a vampire disco rave while on amphetamines and there's Castlevania roasted chicken in the walls and furniture - AS GOD INTENDED - plus a soundtrack that will shake your ass in 0.5s or less. Just be careful because this game knows your autism better than you do and is likely to destroy your productivity for a short stint because you WILL be humming these jams and thinking about builds when you're supposed to be working. I do not make the rules.</t>
        </is>
      </c>
    </row>
    <row r="270">
      <c r="A270" s="2" t="inlineStr">
        <is>
          <t>224977203</t>
        </is>
      </c>
      <c r="B270" s="2" t="inlineStr">
        <is>
          <t>english</t>
        </is>
      </c>
      <c r="C270" s="2" t="inlineStr">
        <is>
          <t>True</t>
        </is>
      </c>
      <c r="D270" s="2" t="inlineStr">
        <is>
          <t>2026-05-07 17:39:42</t>
        </is>
      </c>
      <c r="E270" s="2" t="n">
        <v>23</v>
      </c>
      <c r="F270" s="2" t="inlineStr">
        <is>
          <t>True</t>
        </is>
      </c>
      <c r="G270" s="2" t="inlineStr">
        <is>
          <t>False</t>
        </is>
      </c>
      <c r="H270" s="2" t="inlineStr">
        <is>
          <t>0</t>
        </is>
      </c>
      <c r="I270" s="2" t="inlineStr">
        <is>
          <t>0</t>
        </is>
      </c>
      <c r="J270" s="2" t="inlineStr">
        <is>
          <t>0.5</t>
        </is>
      </c>
      <c r="K270" s="2" t="inlineStr">
        <is>
          <t>0</t>
        </is>
      </c>
      <c r="L270" s="2" t="n">
        <v>58</v>
      </c>
      <c r="M270" s="2" t="inlineStr">
        <is>
          <t>slow_progression;price_value</t>
        </is>
      </c>
      <c r="N270" s="2" t="inlineStr">
        <is>
          <t>Solid game enjoyed 20 odd hours. defs worth the 14 dollars</t>
        </is>
      </c>
    </row>
    <row r="271">
      <c r="A271" s="2" t="inlineStr">
        <is>
          <t>224976264</t>
        </is>
      </c>
      <c r="B271" s="2" t="inlineStr">
        <is>
          <t>english</t>
        </is>
      </c>
      <c r="C271" s="2" t="inlineStr">
        <is>
          <t>True</t>
        </is>
      </c>
      <c r="D271" s="2" t="inlineStr">
        <is>
          <t>2026-05-07 17:25:47</t>
        </is>
      </c>
      <c r="E271" s="2" t="n">
        <v>28.92</v>
      </c>
      <c r="F271" s="2" t="inlineStr">
        <is>
          <t>True</t>
        </is>
      </c>
      <c r="G271" s="2" t="inlineStr">
        <is>
          <t>False</t>
        </is>
      </c>
      <c r="H271" s="2" t="inlineStr">
        <is>
          <t>3</t>
        </is>
      </c>
      <c r="I271" s="2" t="inlineStr">
        <is>
          <t>0</t>
        </is>
      </c>
      <c r="J271" s="2" t="inlineStr">
        <is>
          <t>0.541115999221801758</t>
        </is>
      </c>
      <c r="K271" s="2" t="inlineStr">
        <is>
          <t>0</t>
        </is>
      </c>
      <c r="L271" s="2" t="n">
        <v>849</v>
      </c>
      <c r="M271" s="2" t="inlineStr">
        <is>
          <t>deck_combo_build;vampire_survivors_identity</t>
        </is>
      </c>
      <c r="N271" s="2" t="inlineStr">
        <is>
          <t>Good game to chill with after work. The gameplay is simple in a good way, the difficulty stays pretty relaxed, and it’s easy to just sit back and enjoy a run or two. As someone who likes card games, I did find it a little too easy at times though.
My only real problem is that after a while most runs start feeling very similar. You end up sticking to the same heroes, weapons, and arcana because some options are clearly better than others. I enjoyed my time with the game, but once I got all the achievements, I didn’t really feel like there was much reason to keep going.
Would love to see more content added later on - more characters, maps, items, bosses, stuff like that. Just hopefully not to the point where it turns into something like Vampire Survivors, which kind of became a dumping ground for random joke and crossover characters.</t>
        </is>
      </c>
    </row>
    <row r="272">
      <c r="A272" s="2" t="inlineStr">
        <is>
          <t>224975938</t>
        </is>
      </c>
      <c r="B272" s="2" t="inlineStr">
        <is>
          <t>english</t>
        </is>
      </c>
      <c r="C272" s="2" t="inlineStr">
        <is>
          <t>True</t>
        </is>
      </c>
      <c r="D272" s="2" t="inlineStr">
        <is>
          <t>2026-05-07 17:20:57</t>
        </is>
      </c>
      <c r="E272" s="2" t="n">
        <v>14.68</v>
      </c>
      <c r="F272" s="2" t="inlineStr">
        <is>
          <t>False</t>
        </is>
      </c>
      <c r="G272" s="2" t="inlineStr">
        <is>
          <t>False</t>
        </is>
      </c>
      <c r="H272" s="2" t="inlineStr">
        <is>
          <t>0</t>
        </is>
      </c>
      <c r="I272" s="2" t="inlineStr">
        <is>
          <t>0</t>
        </is>
      </c>
      <c r="J272" s="2" t="inlineStr">
        <is>
          <t>0.5</t>
        </is>
      </c>
      <c r="K272" s="2" t="inlineStr">
        <is>
          <t>0</t>
        </is>
      </c>
      <c r="L272" s="2" t="n">
        <v>75</v>
      </c>
      <c r="M272" s="2" t="inlineStr">
        <is>
          <t>addictive_s爽;vampire_survivors_identity;price_value</t>
        </is>
      </c>
      <c r="N272" s="2" t="inlineStr">
        <is>
          <t>It's good.
Doesn't hold the same replay value as survivors, but still fun.</t>
        </is>
      </c>
    </row>
    <row r="273">
      <c r="A273" s="2" t="inlineStr">
        <is>
          <t>224975487</t>
        </is>
      </c>
      <c r="B273" s="2" t="inlineStr">
        <is>
          <t>english</t>
        </is>
      </c>
      <c r="C273" s="2" t="inlineStr">
        <is>
          <t>True</t>
        </is>
      </c>
      <c r="D273" s="2" t="inlineStr">
        <is>
          <t>2026-05-07 17:14:43</t>
        </is>
      </c>
      <c r="E273" s="2" t="n">
        <v>6</v>
      </c>
      <c r="F273" s="2" t="inlineStr">
        <is>
          <t>True</t>
        </is>
      </c>
      <c r="G273" s="2" t="inlineStr">
        <is>
          <t>False</t>
        </is>
      </c>
      <c r="H273" s="2" t="inlineStr">
        <is>
          <t>0</t>
        </is>
      </c>
      <c r="I273" s="2" t="inlineStr">
        <is>
          <t>0</t>
        </is>
      </c>
      <c r="J273" s="2" t="inlineStr">
        <is>
          <t>0.5</t>
        </is>
      </c>
      <c r="K273" s="2" t="inlineStr">
        <is>
          <t>0</t>
        </is>
      </c>
      <c r="L273" s="2" t="n">
        <v>8</v>
      </c>
      <c r="M273" s="2" t="inlineStr">
        <is>
          <t>addictive_s爽</t>
        </is>
      </c>
      <c r="N273" s="2" t="inlineStr">
        <is>
          <t>is funge</t>
        </is>
      </c>
    </row>
    <row r="274">
      <c r="A274" s="2" t="inlineStr">
        <is>
          <t>224974474</t>
        </is>
      </c>
      <c r="B274" s="2" t="inlineStr">
        <is>
          <t>english</t>
        </is>
      </c>
      <c r="C274" s="2" t="inlineStr">
        <is>
          <t>True</t>
        </is>
      </c>
      <c r="D274" s="2" t="inlineStr">
        <is>
          <t>2026-05-07 16:59:38</t>
        </is>
      </c>
      <c r="E274" s="2" t="n">
        <v>43.75</v>
      </c>
      <c r="F274" s="2" t="inlineStr">
        <is>
          <t>True</t>
        </is>
      </c>
      <c r="G274" s="2" t="inlineStr">
        <is>
          <t>False</t>
        </is>
      </c>
      <c r="H274" s="2" t="inlineStr">
        <is>
          <t>0</t>
        </is>
      </c>
      <c r="I274" s="2" t="inlineStr">
        <is>
          <t>0</t>
        </is>
      </c>
      <c r="J274" s="2" t="inlineStr">
        <is>
          <t>0.5</t>
        </is>
      </c>
      <c r="K274" s="2" t="inlineStr">
        <is>
          <t>0</t>
        </is>
      </c>
      <c r="L274" s="2" t="n">
        <v>57</v>
      </c>
      <c r="M274" s="2" t="inlineStr"/>
      <c r="N274" s="2" t="inlineStr">
        <is>
          <t>I need more. I need more crawlers. Please make more ASAP.</t>
        </is>
      </c>
    </row>
    <row r="275">
      <c r="A275" s="2" t="inlineStr">
        <is>
          <t>224974432</t>
        </is>
      </c>
      <c r="B275" s="2" t="inlineStr">
        <is>
          <t>english</t>
        </is>
      </c>
      <c r="C275" s="2" t="inlineStr">
        <is>
          <t>True</t>
        </is>
      </c>
      <c r="D275" s="2" t="inlineStr">
        <is>
          <t>2026-05-07 16:59:04</t>
        </is>
      </c>
      <c r="E275" s="2" t="n">
        <v>25.93</v>
      </c>
      <c r="F275" s="2" t="inlineStr">
        <is>
          <t>True</t>
        </is>
      </c>
      <c r="G275" s="2" t="inlineStr">
        <is>
          <t>False</t>
        </is>
      </c>
      <c r="H275" s="2" t="inlineStr">
        <is>
          <t>1</t>
        </is>
      </c>
      <c r="I275" s="2" t="inlineStr">
        <is>
          <t>0</t>
        </is>
      </c>
      <c r="J275" s="2" t="inlineStr">
        <is>
          <t>0.52173912525177002</t>
        </is>
      </c>
      <c r="K275" s="2" t="inlineStr">
        <is>
          <t>0</t>
        </is>
      </c>
      <c r="L275" s="2" t="n">
        <v>2632</v>
      </c>
      <c r="M275" s="2" t="inlineStr">
        <is>
          <t>deck_combo_build;ui_readability;slow_progression;vampire_survivors_identity</t>
        </is>
      </c>
      <c r="N275" s="2" t="inlineStr">
        <is>
          <t>[i]---See where this game landed on my Roguelike Deckbuilder Tier List beneath this rec!---[/i]
Vampire Crawlers starts out pretty simple but your power escalates quickly as you obtain the meta-progression upgrades, allowing you to break the game in joyous ways just like you did in Vampire Survivors.
When playing cards, they each have a mana cost.  If you keep playing a higher mana cost card in order: 0 cost &gt; 1 cost &gt; 2 cost: this creates a combo chain.  You will find wild cards that can keep the combo going, so you can play 0 cost &gt; 1 cost &gt; 2 cost &gt; wild card &gt; any card can follow.  The higher your combo chain, the more damage and benefits you get out of your cards.
During a run you also find gems to put into your cards to power them up a bit.
The music in the game is great and I was often moving to it while murdering everything on my screen.  It sounds like Castlevania but on crack like it's met with Danny Baranowsky (for the record, Danny isn't one of the composers).  
Vampire Crawlers has become one of my favourite deckbuilders, though I don't see myself playing it again having beaten 93% of the achievements (and killing Red Death).  There are deckbuilders with more replayability potential, but this was great for something short and sweet.
[b]My Roguelike/lite Deckbuilder Tier List (PC)[/b]
=====================
[i]-Not an objective list, purely how much I enjoyed the games-[/i]
[b]S+[/b]
[b]S Tier [i](Amazing)[/i]:[/b]
[b]S-[/b]  Slice &amp; Dice |
[b]A+[/b]  Slay the Spire |
[b]A Tier [i](Great)[/i]:[/b] Monster Train |
[b]A-  Vampire Crawlers[/b] |
[b]B+[/b]  Tower Tactics: Liberation^ |
[b]B Tier [i](Good)[/i]:[/b] Heretic’s Fork^ |
[b]B-[/b]
[b]C Tier [i](Decent)[/i]:[/b] Cobalt Core | Breach Wanderers | Cardboard Town* | Wildfrost | Digs TD^ | Circadian Dice | Card Quest | One Deck Dungeon | Monster Slayers | Guild of Dungeoneering | Vault of the Void | Loop Hero | SpellRogue | Monster Train 2 |
[b]D Tier [i](Wasn’t sold on it)[/i]:[/b] Meteorfall: Krumit’s Tale | DiceFolk | Backpack Hero | Hadean Tactics | Chrono Ark | DungeonTop | Right &amp; Down &amp; Dice | Right &amp; Down | Trials of Fire | Roguebook | Gordian Quest | Pawnbarian | Coin Crypt | Blood Card | Dicey Dungeons | Book of Demons | Tainted Grail: Conquest | Inscryption | Neoverse | Abalon | Deepest Chamber: Resurrection | One Step From Eden | Luck &amp; Loot |
[b]F Tier [i](Strongly disliked it)[/i]:[/b] ShapeBreaker^ | NecroKing | Astrea: Six-Sided Oracles | Griftlands | Hand of Fate | Ratropolis* | Dream Quest |
===================
[i]^ = Tower Defense.[/i]
[i]* = City Builder.[/i]
---------------------------------</t>
        </is>
      </c>
    </row>
    <row r="276">
      <c r="A276" s="2" t="inlineStr">
        <is>
          <t>224972807</t>
        </is>
      </c>
      <c r="B276" s="2" t="inlineStr">
        <is>
          <t>english</t>
        </is>
      </c>
      <c r="C276" s="2" t="inlineStr">
        <is>
          <t>True</t>
        </is>
      </c>
      <c r="D276" s="2" t="inlineStr">
        <is>
          <t>2026-05-07 16:32:36</t>
        </is>
      </c>
      <c r="E276" s="2" t="n">
        <v>2.63</v>
      </c>
      <c r="F276" s="2" t="inlineStr">
        <is>
          <t>True</t>
        </is>
      </c>
      <c r="G276" s="2" t="inlineStr">
        <is>
          <t>False</t>
        </is>
      </c>
      <c r="H276" s="2" t="inlineStr">
        <is>
          <t>0</t>
        </is>
      </c>
      <c r="I276" s="2" t="inlineStr">
        <is>
          <t>0</t>
        </is>
      </c>
      <c r="J276" s="2" t="inlineStr">
        <is>
          <t>0.5</t>
        </is>
      </c>
      <c r="K276" s="2" t="inlineStr">
        <is>
          <t>0</t>
        </is>
      </c>
      <c r="L276" s="2" t="n">
        <v>60</v>
      </c>
      <c r="M276" s="2" t="inlineStr"/>
      <c r="N276" s="2" t="inlineStr">
        <is>
          <t>please add "school days" from persona PSP to the soundtrack.</t>
        </is>
      </c>
    </row>
    <row r="277">
      <c r="A277" s="2" t="inlineStr">
        <is>
          <t>224970511</t>
        </is>
      </c>
      <c r="B277" s="2" t="inlineStr">
        <is>
          <t>english</t>
        </is>
      </c>
      <c r="C277" s="2" t="inlineStr">
        <is>
          <t>True</t>
        </is>
      </c>
      <c r="D277" s="2" t="inlineStr">
        <is>
          <t>2026-05-07 15:56:17</t>
        </is>
      </c>
      <c r="E277" s="2" t="n">
        <v>19.32</v>
      </c>
      <c r="F277" s="2" t="inlineStr">
        <is>
          <t>True</t>
        </is>
      </c>
      <c r="G277" s="2" t="inlineStr">
        <is>
          <t>False</t>
        </is>
      </c>
      <c r="H277" s="2" t="inlineStr">
        <is>
          <t>0</t>
        </is>
      </c>
      <c r="I277" s="2" t="inlineStr">
        <is>
          <t>0</t>
        </is>
      </c>
      <c r="J277" s="2" t="inlineStr">
        <is>
          <t>0.5</t>
        </is>
      </c>
      <c r="K277" s="2" t="inlineStr">
        <is>
          <t>0</t>
        </is>
      </c>
      <c r="L277" s="2" t="n">
        <v>83</v>
      </c>
      <c r="M277" s="2" t="inlineStr"/>
      <c r="N277" s="2" t="inlineStr">
        <is>
          <t>Game is good. Like insanely good. Like accidentally stay up until 5AM playing good.</t>
        </is>
      </c>
    </row>
    <row r="278">
      <c r="A278" s="2" t="inlineStr">
        <is>
          <t>224969504</t>
        </is>
      </c>
      <c r="B278" s="2" t="inlineStr">
        <is>
          <t>english</t>
        </is>
      </c>
      <c r="C278" s="2" t="inlineStr">
        <is>
          <t>True</t>
        </is>
      </c>
      <c r="D278" s="2" t="inlineStr">
        <is>
          <t>2026-05-07 15:40:11</t>
        </is>
      </c>
      <c r="E278" s="2" t="n">
        <v>4.65</v>
      </c>
      <c r="F278" s="2" t="inlineStr">
        <is>
          <t>True</t>
        </is>
      </c>
      <c r="G278" s="2" t="inlineStr">
        <is>
          <t>False</t>
        </is>
      </c>
      <c r="H278" s="2" t="inlineStr">
        <is>
          <t>0</t>
        </is>
      </c>
      <c r="I278" s="2" t="inlineStr">
        <is>
          <t>0</t>
        </is>
      </c>
      <c r="J278" s="2" t="inlineStr">
        <is>
          <t>0.5</t>
        </is>
      </c>
      <c r="K278" s="2" t="inlineStr">
        <is>
          <t>0</t>
        </is>
      </c>
      <c r="L278" s="2" t="n">
        <v>21</v>
      </c>
      <c r="M278" s="2" t="inlineStr"/>
      <c r="N278" s="2" t="inlineStr">
        <is>
          <t>Banger rogue-lite!!!!</t>
        </is>
      </c>
    </row>
    <row r="279">
      <c r="A279" s="2" t="inlineStr">
        <is>
          <t>224969494</t>
        </is>
      </c>
      <c r="B279" s="2" t="inlineStr">
        <is>
          <t>english</t>
        </is>
      </c>
      <c r="C279" s="2" t="inlineStr">
        <is>
          <t>True</t>
        </is>
      </c>
      <c r="D279" s="2" t="inlineStr">
        <is>
          <t>2026-05-07 15:40:01</t>
        </is>
      </c>
      <c r="E279" s="2" t="n">
        <v>28.57</v>
      </c>
      <c r="F279" s="2" t="inlineStr">
        <is>
          <t>True</t>
        </is>
      </c>
      <c r="G279" s="2" t="inlineStr">
        <is>
          <t>False</t>
        </is>
      </c>
      <c r="H279" s="2" t="inlineStr">
        <is>
          <t>0</t>
        </is>
      </c>
      <c r="I279" s="2" t="inlineStr">
        <is>
          <t>0</t>
        </is>
      </c>
      <c r="J279" s="2" t="inlineStr">
        <is>
          <t>0.5</t>
        </is>
      </c>
      <c r="K279" s="2" t="inlineStr">
        <is>
          <t>0</t>
        </is>
      </c>
      <c r="L279" s="2" t="n">
        <v>21</v>
      </c>
      <c r="M279" s="2" t="inlineStr"/>
      <c r="N279" s="2" t="inlineStr">
        <is>
          <t>As good as the first!</t>
        </is>
      </c>
    </row>
    <row r="280">
      <c r="A280" s="2" t="inlineStr">
        <is>
          <t>224969008</t>
        </is>
      </c>
      <c r="B280" s="2" t="inlineStr">
        <is>
          <t>english</t>
        </is>
      </c>
      <c r="C280" s="2" t="inlineStr">
        <is>
          <t>True</t>
        </is>
      </c>
      <c r="D280" s="2" t="inlineStr">
        <is>
          <t>2026-05-07 15:32:31</t>
        </is>
      </c>
      <c r="E280" s="2" t="n">
        <v>4.03</v>
      </c>
      <c r="F280" s="2" t="inlineStr">
        <is>
          <t>True</t>
        </is>
      </c>
      <c r="G280" s="2" t="inlineStr">
        <is>
          <t>False</t>
        </is>
      </c>
      <c r="H280" s="2" t="inlineStr">
        <is>
          <t>0</t>
        </is>
      </c>
      <c r="I280" s="2" t="inlineStr">
        <is>
          <t>0</t>
        </is>
      </c>
      <c r="J280" s="2" t="inlineStr">
        <is>
          <t>0.5</t>
        </is>
      </c>
      <c r="K280" s="2" t="inlineStr">
        <is>
          <t>0</t>
        </is>
      </c>
      <c r="L280" s="2" t="n">
        <v>0</v>
      </c>
      <c r="M280" s="2" t="inlineStr"/>
      <c r="N280" s="2" t="inlineStr"/>
    </row>
    <row r="281">
      <c r="A281" s="2" t="inlineStr">
        <is>
          <t>224966442</t>
        </is>
      </c>
      <c r="B281" s="2" t="inlineStr">
        <is>
          <t>english</t>
        </is>
      </c>
      <c r="C281" s="2" t="inlineStr">
        <is>
          <t>True</t>
        </is>
      </c>
      <c r="D281" s="2" t="inlineStr">
        <is>
          <t>2026-05-07 14:55:54</t>
        </is>
      </c>
      <c r="E281" s="2" t="n">
        <v>22.25</v>
      </c>
      <c r="F281" s="2" t="inlineStr">
        <is>
          <t>True</t>
        </is>
      </c>
      <c r="G281" s="2" t="inlineStr">
        <is>
          <t>False</t>
        </is>
      </c>
      <c r="H281" s="2" t="inlineStr">
        <is>
          <t>0</t>
        </is>
      </c>
      <c r="I281" s="2" t="inlineStr">
        <is>
          <t>0</t>
        </is>
      </c>
      <c r="J281" s="2" t="inlineStr">
        <is>
          <t>0.5</t>
        </is>
      </c>
      <c r="K281" s="2" t="inlineStr">
        <is>
          <t>0</t>
        </is>
      </c>
      <c r="L281" s="2" t="n">
        <v>37</v>
      </c>
      <c r="M281" s="2" t="inlineStr"/>
      <c r="N281" s="2" t="inlineStr">
        <is>
          <t>You and me both, Concetta Caciotta...</t>
        </is>
      </c>
    </row>
    <row r="282">
      <c r="A282" s="2" t="inlineStr">
        <is>
          <t>224966167</t>
        </is>
      </c>
      <c r="B282" s="2" t="inlineStr">
        <is>
          <t>english</t>
        </is>
      </c>
      <c r="C282" s="2" t="inlineStr">
        <is>
          <t>True</t>
        </is>
      </c>
      <c r="D282" s="2" t="inlineStr">
        <is>
          <t>2026-05-07 14:51:56</t>
        </is>
      </c>
      <c r="E282" s="2" t="n">
        <v>15.27</v>
      </c>
      <c r="F282" s="2" t="inlineStr">
        <is>
          <t>True</t>
        </is>
      </c>
      <c r="G282" s="2" t="inlineStr">
        <is>
          <t>False</t>
        </is>
      </c>
      <c r="H282" s="2" t="inlineStr">
        <is>
          <t>0</t>
        </is>
      </c>
      <c r="I282" s="2" t="inlineStr">
        <is>
          <t>0</t>
        </is>
      </c>
      <c r="J282" s="2" t="inlineStr">
        <is>
          <t>0.5</t>
        </is>
      </c>
      <c r="K282" s="2" t="inlineStr">
        <is>
          <t>0</t>
        </is>
      </c>
      <c r="L282" s="2" t="n">
        <v>3</v>
      </c>
      <c r="M282" s="2" t="inlineStr"/>
      <c r="N282" s="2" t="inlineStr">
        <is>
          <t>Yuh</t>
        </is>
      </c>
    </row>
    <row r="283">
      <c r="A283" s="2" t="inlineStr">
        <is>
          <t>224964794</t>
        </is>
      </c>
      <c r="B283" s="2" t="inlineStr">
        <is>
          <t>english</t>
        </is>
      </c>
      <c r="C283" s="2" t="inlineStr">
        <is>
          <t>True</t>
        </is>
      </c>
      <c r="D283" s="2" t="inlineStr">
        <is>
          <t>2026-05-07 14:31:01</t>
        </is>
      </c>
      <c r="E283" s="2" t="n">
        <v>4.53</v>
      </c>
      <c r="F283" s="2" t="inlineStr">
        <is>
          <t>True</t>
        </is>
      </c>
      <c r="G283" s="2" t="inlineStr">
        <is>
          <t>False</t>
        </is>
      </c>
      <c r="H283" s="2" t="inlineStr">
        <is>
          <t>0</t>
        </is>
      </c>
      <c r="I283" s="2" t="inlineStr">
        <is>
          <t>0</t>
        </is>
      </c>
      <c r="J283" s="2" t="inlineStr">
        <is>
          <t>0.5</t>
        </is>
      </c>
      <c r="K283" s="2" t="inlineStr">
        <is>
          <t>0</t>
        </is>
      </c>
      <c r="L283" s="2" t="n">
        <v>3</v>
      </c>
      <c r="M283" s="2" t="inlineStr"/>
      <c r="N283" s="2" t="inlineStr">
        <is>
          <t>Yep</t>
        </is>
      </c>
    </row>
    <row r="284">
      <c r="A284" s="2" t="inlineStr">
        <is>
          <t>224964120</t>
        </is>
      </c>
      <c r="B284" s="2" t="inlineStr">
        <is>
          <t>english</t>
        </is>
      </c>
      <c r="C284" s="2" t="inlineStr">
        <is>
          <t>True</t>
        </is>
      </c>
      <c r="D284" s="2" t="inlineStr">
        <is>
          <t>2026-05-07 14:21:15</t>
        </is>
      </c>
      <c r="E284" s="2" t="n">
        <v>41.87</v>
      </c>
      <c r="F284" s="2" t="inlineStr">
        <is>
          <t>True</t>
        </is>
      </c>
      <c r="G284" s="2" t="inlineStr">
        <is>
          <t>False</t>
        </is>
      </c>
      <c r="H284" s="2" t="inlineStr">
        <is>
          <t>0</t>
        </is>
      </c>
      <c r="I284" s="2" t="inlineStr">
        <is>
          <t>0</t>
        </is>
      </c>
      <c r="J284" s="2" t="inlineStr">
        <is>
          <t>0.5</t>
        </is>
      </c>
      <c r="K284" s="2" t="inlineStr">
        <is>
          <t>0</t>
        </is>
      </c>
      <c r="L284" s="2" t="n">
        <v>242</v>
      </c>
      <c r="M284" s="2" t="inlineStr">
        <is>
          <t>deck_combo_build;slow_progression</t>
        </is>
      </c>
      <c r="N284" s="2" t="inlineStr">
        <is>
          <t>I made so many infinites in this game that the Reaper himself had to stop me and a Magic The Gathering Player cry about my deck being too strong.
I can't wait for the amongus dlc for me to invade a space station and make anotha million gold.</t>
        </is>
      </c>
    </row>
    <row r="285">
      <c r="A285" s="2" t="inlineStr">
        <is>
          <t>224963254</t>
        </is>
      </c>
      <c r="B285" s="2" t="inlineStr">
        <is>
          <t>english</t>
        </is>
      </c>
      <c r="C285" s="2" t="inlineStr">
        <is>
          <t>True</t>
        </is>
      </c>
      <c r="D285" s="2" t="inlineStr">
        <is>
          <t>2026-05-07 14:08:30</t>
        </is>
      </c>
      <c r="E285" s="2" t="n">
        <v>19.48</v>
      </c>
      <c r="F285" s="2" t="inlineStr">
        <is>
          <t>True</t>
        </is>
      </c>
      <c r="G285" s="2" t="inlineStr">
        <is>
          <t>False</t>
        </is>
      </c>
      <c r="H285" s="2" t="inlineStr">
        <is>
          <t>0</t>
        </is>
      </c>
      <c r="I285" s="2" t="inlineStr">
        <is>
          <t>0</t>
        </is>
      </c>
      <c r="J285" s="2" t="inlineStr">
        <is>
          <t>0.5</t>
        </is>
      </c>
      <c r="K285" s="2" t="inlineStr">
        <is>
          <t>0</t>
        </is>
      </c>
      <c r="L285" s="2" t="n">
        <v>43</v>
      </c>
      <c r="M285" s="2" t="inlineStr">
        <is>
          <t>addictive_s爽;vampire_survivors_identity</t>
        </is>
      </c>
      <c r="N285" s="2" t="inlineStr">
        <is>
          <t>Every bit as addictive as Vampire Survivors</t>
        </is>
      </c>
    </row>
    <row r="286">
      <c r="A286" s="2" t="inlineStr">
        <is>
          <t>224962913</t>
        </is>
      </c>
      <c r="B286" s="2" t="inlineStr">
        <is>
          <t>english</t>
        </is>
      </c>
      <c r="C286" s="2" t="inlineStr">
        <is>
          <t>False</t>
        </is>
      </c>
      <c r="D286" s="2" t="inlineStr">
        <is>
          <t>2026-05-07 14:03:07</t>
        </is>
      </c>
      <c r="E286" s="2" t="n">
        <v>16.5</v>
      </c>
      <c r="F286" s="2" t="inlineStr">
        <is>
          <t>True</t>
        </is>
      </c>
      <c r="G286" s="2" t="inlineStr">
        <is>
          <t>False</t>
        </is>
      </c>
      <c r="H286" s="2" t="inlineStr">
        <is>
          <t>2</t>
        </is>
      </c>
      <c r="I286" s="2" t="inlineStr">
        <is>
          <t>1</t>
        </is>
      </c>
      <c r="J286" s="2" t="inlineStr">
        <is>
          <t>0.5</t>
        </is>
      </c>
      <c r="K286" s="2" t="inlineStr">
        <is>
          <t>0</t>
        </is>
      </c>
      <c r="L286" s="2" t="n">
        <v>315</v>
      </c>
      <c r="M286" s="2" t="inlineStr">
        <is>
          <t>boring_repetitive;deck_combo_build</t>
        </is>
      </c>
      <c r="N286" s="2" t="inlineStr">
        <is>
          <t>there arent really good deck synergies you can find until pretty late into a run, which means the first 3 floors with any character are the same. the game is a pretty boring loop after that. 
you cant pick up a card thats going to affect your play strategy. its the same cards with some unique buffs per character.</t>
        </is>
      </c>
    </row>
    <row r="287">
      <c r="A287" s="2" t="inlineStr">
        <is>
          <t>224962371</t>
        </is>
      </c>
      <c r="B287" s="2" t="inlineStr">
        <is>
          <t>english</t>
        </is>
      </c>
      <c r="C287" s="2" t="inlineStr">
        <is>
          <t>True</t>
        </is>
      </c>
      <c r="D287" s="2" t="inlineStr">
        <is>
          <t>2026-05-07 13:54:10</t>
        </is>
      </c>
      <c r="E287" s="2" t="n">
        <v>20.92</v>
      </c>
      <c r="F287" s="2" t="inlineStr">
        <is>
          <t>False</t>
        </is>
      </c>
      <c r="G287" s="2" t="inlineStr">
        <is>
          <t>False</t>
        </is>
      </c>
      <c r="H287" s="2" t="inlineStr">
        <is>
          <t>0</t>
        </is>
      </c>
      <c r="I287" s="2" t="inlineStr">
        <is>
          <t>0</t>
        </is>
      </c>
      <c r="J287" s="2" t="inlineStr">
        <is>
          <t>0.5</t>
        </is>
      </c>
      <c r="K287" s="2" t="inlineStr">
        <is>
          <t>0</t>
        </is>
      </c>
      <c r="L287" s="2" t="n">
        <v>294</v>
      </c>
      <c r="M287" s="2" t="inlineStr">
        <is>
          <t>addictive_s爽;deck_combo_build;slow_progression</t>
        </is>
      </c>
      <c r="N287" s="2" t="inlineStr">
        <is>
          <t>It's fun and I can see potential to become even better as a dungeon crawler/card game. I won't pretend that I know how the game can be better but I feel like the possibilities exist because the dev hit gold twice now.
This is a game I can recommend to anyone, sale or not. Number go up, man.</t>
        </is>
      </c>
    </row>
    <row r="288">
      <c r="A288" s="2" t="inlineStr">
        <is>
          <t>224961780</t>
        </is>
      </c>
      <c r="B288" s="2" t="inlineStr">
        <is>
          <t>english</t>
        </is>
      </c>
      <c r="C288" s="2" t="inlineStr">
        <is>
          <t>True</t>
        </is>
      </c>
      <c r="D288" s="2" t="inlineStr">
        <is>
          <t>2026-05-07 13:44:32</t>
        </is>
      </c>
      <c r="E288" s="2" t="n">
        <v>17.6</v>
      </c>
      <c r="F288" s="2" t="inlineStr">
        <is>
          <t>True</t>
        </is>
      </c>
      <c r="G288" s="2" t="inlineStr">
        <is>
          <t>False</t>
        </is>
      </c>
      <c r="H288" s="2" t="inlineStr">
        <is>
          <t>0</t>
        </is>
      </c>
      <c r="I288" s="2" t="inlineStr">
        <is>
          <t>0</t>
        </is>
      </c>
      <c r="J288" s="2" t="inlineStr">
        <is>
          <t>0.5</t>
        </is>
      </c>
      <c r="K288" s="2" t="inlineStr">
        <is>
          <t>0</t>
        </is>
      </c>
      <c r="L288" s="2" t="n">
        <v>784</v>
      </c>
      <c r="M288" s="2" t="inlineStr">
        <is>
          <t>addictive_s爽;boring_repetitive;deck_combo_build;slow_progression;price_value</t>
        </is>
      </c>
      <c r="N288" s="2" t="inlineStr">
        <is>
          <t>This game is great! especially for the price. Im still not done with the game as of writing this review, but wanted to write my opinion about is so far. It is really fun. It is has easy mechanics. the combos are really nice and seeing how much damage you can do with the combos is satisfying. I really found myself excited to find all of the weapons and evolutions from the first game: vampire crawlers. Although there is one negative. after you play for so many hours I really have started to get bored of it. It hooked me in the beginning but at about 14 ish hours i just kinda wanted to hurry and beat the game. It would be fun if they had like an infinite mode or something instead of the story being as long as it is. But overall this game is really good and well worth the money</t>
        </is>
      </c>
    </row>
    <row r="289">
      <c r="A289" s="2" t="inlineStr">
        <is>
          <t>224961140</t>
        </is>
      </c>
      <c r="B289" s="2" t="inlineStr">
        <is>
          <t>english</t>
        </is>
      </c>
      <c r="C289" s="2" t="inlineStr">
        <is>
          <t>True</t>
        </is>
      </c>
      <c r="D289" s="2" t="inlineStr">
        <is>
          <t>2026-05-07 13:34:28</t>
        </is>
      </c>
      <c r="E289" s="2" t="n">
        <v>25.78</v>
      </c>
      <c r="F289" s="2" t="inlineStr">
        <is>
          <t>True</t>
        </is>
      </c>
      <c r="G289" s="2" t="inlineStr">
        <is>
          <t>False</t>
        </is>
      </c>
      <c r="H289" s="2" t="inlineStr">
        <is>
          <t>0</t>
        </is>
      </c>
      <c r="I289" s="2" t="inlineStr">
        <is>
          <t>0</t>
        </is>
      </c>
      <c r="J289" s="2" t="inlineStr">
        <is>
          <t>0.5</t>
        </is>
      </c>
      <c r="K289" s="2" t="inlineStr">
        <is>
          <t>0</t>
        </is>
      </c>
      <c r="L289" s="2" t="n">
        <v>1</v>
      </c>
      <c r="M289" s="2" t="inlineStr"/>
      <c r="N289" s="2" t="inlineStr">
        <is>
          <t>👍</t>
        </is>
      </c>
    </row>
    <row r="290">
      <c r="A290" s="2" t="inlineStr">
        <is>
          <t>224961084</t>
        </is>
      </c>
      <c r="B290" s="2" t="inlineStr">
        <is>
          <t>english</t>
        </is>
      </c>
      <c r="C290" s="2" t="inlineStr">
        <is>
          <t>True</t>
        </is>
      </c>
      <c r="D290" s="2" t="inlineStr">
        <is>
          <t>2026-05-07 13:33:37</t>
        </is>
      </c>
      <c r="E290" s="2" t="n">
        <v>20.52</v>
      </c>
      <c r="F290" s="2" t="inlineStr">
        <is>
          <t>True</t>
        </is>
      </c>
      <c r="G290" s="2" t="inlineStr">
        <is>
          <t>False</t>
        </is>
      </c>
      <c r="H290" s="2" t="inlineStr">
        <is>
          <t>0</t>
        </is>
      </c>
      <c r="I290" s="2" t="inlineStr">
        <is>
          <t>0</t>
        </is>
      </c>
      <c r="J290" s="2" t="inlineStr">
        <is>
          <t>0.5</t>
        </is>
      </c>
      <c r="K290" s="2" t="inlineStr">
        <is>
          <t>0</t>
        </is>
      </c>
      <c r="L290" s="2" t="n">
        <v>31</v>
      </c>
      <c r="M290" s="2" t="inlineStr">
        <is>
          <t>addictive_s爽;boring_repetitive;slow_progression</t>
        </is>
      </c>
      <c r="N290" s="2" t="inlineStr">
        <is>
          <t>Fun but the unlocks are a grind</t>
        </is>
      </c>
    </row>
    <row r="291">
      <c r="A291" s="2" t="inlineStr">
        <is>
          <t>224961048</t>
        </is>
      </c>
      <c r="B291" s="2" t="inlineStr">
        <is>
          <t>english</t>
        </is>
      </c>
      <c r="C291" s="2" t="inlineStr">
        <is>
          <t>True</t>
        </is>
      </c>
      <c r="D291" s="2" t="inlineStr">
        <is>
          <t>2026-05-07 13:33:03</t>
        </is>
      </c>
      <c r="E291" s="2" t="n">
        <v>18.48</v>
      </c>
      <c r="F291" s="2" t="inlineStr">
        <is>
          <t>True</t>
        </is>
      </c>
      <c r="G291" s="2" t="inlineStr">
        <is>
          <t>False</t>
        </is>
      </c>
      <c r="H291" s="2" t="inlineStr">
        <is>
          <t>0</t>
        </is>
      </c>
      <c r="I291" s="2" t="inlineStr">
        <is>
          <t>0</t>
        </is>
      </c>
      <c r="J291" s="2" t="inlineStr">
        <is>
          <t>0.5</t>
        </is>
      </c>
      <c r="K291" s="2" t="inlineStr">
        <is>
          <t>0</t>
        </is>
      </c>
      <c r="L291" s="2" t="n">
        <v>105</v>
      </c>
      <c r="M291" s="2" t="inlineStr">
        <is>
          <t>addictive_s爽;deck_combo_build;ui_readability</t>
        </is>
      </c>
      <c r="N291" s="2" t="inlineStr">
        <is>
          <t>the game is very addicting and a great steam deck or even a pocket handheld like a retroid flip addition.</t>
        </is>
      </c>
    </row>
    <row r="292">
      <c r="A292" s="2" t="inlineStr">
        <is>
          <t>224959460</t>
        </is>
      </c>
      <c r="B292" s="2" t="inlineStr">
        <is>
          <t>english</t>
        </is>
      </c>
      <c r="C292" s="2" t="inlineStr">
        <is>
          <t>True</t>
        </is>
      </c>
      <c r="D292" s="2" t="inlineStr">
        <is>
          <t>2026-05-07 13:04:55</t>
        </is>
      </c>
      <c r="E292" s="2" t="n">
        <v>26.13</v>
      </c>
      <c r="F292" s="2" t="inlineStr">
        <is>
          <t>True</t>
        </is>
      </c>
      <c r="G292" s="2" t="inlineStr">
        <is>
          <t>False</t>
        </is>
      </c>
      <c r="H292" s="2" t="inlineStr">
        <is>
          <t>0</t>
        </is>
      </c>
      <c r="I292" s="2" t="inlineStr">
        <is>
          <t>0</t>
        </is>
      </c>
      <c r="J292" s="2" t="inlineStr">
        <is>
          <t>0.5</t>
        </is>
      </c>
      <c r="K292" s="2" t="inlineStr">
        <is>
          <t>0</t>
        </is>
      </c>
      <c r="L292" s="2" t="n">
        <v>69</v>
      </c>
      <c r="M292" s="2" t="inlineStr">
        <is>
          <t>vampire_survivors_identity</t>
        </is>
      </c>
      <c r="N292" s="2" t="inlineStr">
        <is>
          <t>Another amazing game from the Vampire survivors devs. Waiting for DLC</t>
        </is>
      </c>
    </row>
    <row r="293">
      <c r="A293" s="2" t="inlineStr">
        <is>
          <t>224958564</t>
        </is>
      </c>
      <c r="B293" s="2" t="inlineStr">
        <is>
          <t>english</t>
        </is>
      </c>
      <c r="C293" s="2" t="inlineStr">
        <is>
          <t>True</t>
        </is>
      </c>
      <c r="D293" s="2" t="inlineStr">
        <is>
          <t>2026-05-07 12:48:51</t>
        </is>
      </c>
      <c r="E293" s="2" t="n">
        <v>22.73</v>
      </c>
      <c r="F293" s="2" t="inlineStr">
        <is>
          <t>True</t>
        </is>
      </c>
      <c r="G293" s="2" t="inlineStr">
        <is>
          <t>False</t>
        </is>
      </c>
      <c r="H293" s="2" t="inlineStr">
        <is>
          <t>0</t>
        </is>
      </c>
      <c r="I293" s="2" t="inlineStr">
        <is>
          <t>0</t>
        </is>
      </c>
      <c r="J293" s="2" t="inlineStr">
        <is>
          <t>0.5</t>
        </is>
      </c>
      <c r="K293" s="2" t="inlineStr">
        <is>
          <t>0</t>
        </is>
      </c>
      <c r="L293" s="2" t="n">
        <v>79</v>
      </c>
      <c r="M293" s="2" t="inlineStr">
        <is>
          <t>slow_progression</t>
        </is>
      </c>
      <c r="N293" s="2" t="inlineStr">
        <is>
          <t>I bought the game, then I spent 23 hours straight just playing it, it's alright</t>
        </is>
      </c>
    </row>
    <row r="294">
      <c r="A294" s="2" t="inlineStr">
        <is>
          <t>224954628</t>
        </is>
      </c>
      <c r="B294" s="2" t="inlineStr">
        <is>
          <t>english</t>
        </is>
      </c>
      <c r="C294" s="2" t="inlineStr">
        <is>
          <t>True</t>
        </is>
      </c>
      <c r="D294" s="2" t="inlineStr">
        <is>
          <t>2026-05-07 11:25:48</t>
        </is>
      </c>
      <c r="E294" s="2" t="n">
        <v>23.22</v>
      </c>
      <c r="F294" s="2" t="inlineStr">
        <is>
          <t>True</t>
        </is>
      </c>
      <c r="G294" s="2" t="inlineStr">
        <is>
          <t>False</t>
        </is>
      </c>
      <c r="H294" s="2" t="inlineStr">
        <is>
          <t>0</t>
        </is>
      </c>
      <c r="I294" s="2" t="inlineStr">
        <is>
          <t>0</t>
        </is>
      </c>
      <c r="J294" s="2" t="inlineStr">
        <is>
          <t>0.5</t>
        </is>
      </c>
      <c r="K294" s="2" t="inlineStr">
        <is>
          <t>0</t>
        </is>
      </c>
      <c r="L294" s="2" t="n">
        <v>8</v>
      </c>
      <c r="M294" s="2" t="inlineStr"/>
      <c r="N294" s="2" t="inlineStr">
        <is>
          <t>Awesome!</t>
        </is>
      </c>
    </row>
    <row r="295">
      <c r="A295" s="2" t="inlineStr">
        <is>
          <t>224953320</t>
        </is>
      </c>
      <c r="B295" s="2" t="inlineStr">
        <is>
          <t>english</t>
        </is>
      </c>
      <c r="C295" s="2" t="inlineStr">
        <is>
          <t>True</t>
        </is>
      </c>
      <c r="D295" s="2" t="inlineStr">
        <is>
          <t>2026-05-07 10:58:20</t>
        </is>
      </c>
      <c r="E295" s="2" t="n">
        <v>19.45</v>
      </c>
      <c r="F295" s="2" t="inlineStr">
        <is>
          <t>True</t>
        </is>
      </c>
      <c r="G295" s="2" t="inlineStr">
        <is>
          <t>False</t>
        </is>
      </c>
      <c r="H295" s="2" t="inlineStr">
        <is>
          <t>0</t>
        </is>
      </c>
      <c r="I295" s="2" t="inlineStr">
        <is>
          <t>0</t>
        </is>
      </c>
      <c r="J295" s="2" t="inlineStr">
        <is>
          <t>0.5</t>
        </is>
      </c>
      <c r="K295" s="2" t="inlineStr">
        <is>
          <t>0</t>
        </is>
      </c>
      <c r="L295" s="2" t="n">
        <v>3</v>
      </c>
      <c r="M295" s="2" t="inlineStr"/>
      <c r="N295" s="2" t="inlineStr">
        <is>
          <t>dih</t>
        </is>
      </c>
    </row>
    <row r="296">
      <c r="A296" s="2" t="inlineStr">
        <is>
          <t>224952110</t>
        </is>
      </c>
      <c r="B296" s="2" t="inlineStr">
        <is>
          <t>english</t>
        </is>
      </c>
      <c r="C296" s="2" t="inlineStr">
        <is>
          <t>True</t>
        </is>
      </c>
      <c r="D296" s="2" t="inlineStr">
        <is>
          <t>2026-05-07 10:30:31</t>
        </is>
      </c>
      <c r="E296" s="2" t="n">
        <v>33.9</v>
      </c>
      <c r="F296" s="2" t="inlineStr">
        <is>
          <t>True</t>
        </is>
      </c>
      <c r="G296" s="2" t="inlineStr">
        <is>
          <t>False</t>
        </is>
      </c>
      <c r="H296" s="2" t="inlineStr">
        <is>
          <t>0</t>
        </is>
      </c>
      <c r="I296" s="2" t="inlineStr">
        <is>
          <t>0</t>
        </is>
      </c>
      <c r="J296" s="2" t="inlineStr">
        <is>
          <t>0.5</t>
        </is>
      </c>
      <c r="K296" s="2" t="inlineStr">
        <is>
          <t>0</t>
        </is>
      </c>
      <c r="L296" s="2" t="n">
        <v>280</v>
      </c>
      <c r="M296" s="2" t="inlineStr">
        <is>
          <t>addictive_s爽;deck_combo_build;ui_readability;vampire_survivors_identity</t>
        </is>
      </c>
      <c r="N296" s="2" t="inlineStr">
        <is>
          <t>It's all the dopamine fuelled intensity of Vampire Survivors but now with the added satisfaction of being more in control of the utterly broken, nonsense combos! It's like playing seven loud, obnoxious slot machines at once except Vampire Crawlers will only cost you a few quid...</t>
        </is>
      </c>
    </row>
    <row r="297">
      <c r="A297" s="2" t="inlineStr">
        <is>
          <t>224951403</t>
        </is>
      </c>
      <c r="B297" s="2" t="inlineStr">
        <is>
          <t>english</t>
        </is>
      </c>
      <c r="C297" s="2" t="inlineStr">
        <is>
          <t>True</t>
        </is>
      </c>
      <c r="D297" s="2" t="inlineStr">
        <is>
          <t>2026-05-07 10:13:32</t>
        </is>
      </c>
      <c r="E297" s="2" t="n">
        <v>8.02</v>
      </c>
      <c r="F297" s="2" t="inlineStr">
        <is>
          <t>True</t>
        </is>
      </c>
      <c r="G297" s="2" t="inlineStr">
        <is>
          <t>False</t>
        </is>
      </c>
      <c r="H297" s="2" t="inlineStr">
        <is>
          <t>0</t>
        </is>
      </c>
      <c r="I297" s="2" t="inlineStr">
        <is>
          <t>0</t>
        </is>
      </c>
      <c r="J297" s="2" t="inlineStr">
        <is>
          <t>0.5</t>
        </is>
      </c>
      <c r="K297" s="2" t="inlineStr">
        <is>
          <t>0</t>
        </is>
      </c>
      <c r="L297" s="2" t="n">
        <v>13</v>
      </c>
      <c r="M297" s="2" t="inlineStr"/>
      <c r="N297" s="2" t="inlineStr">
        <is>
          <t>I'm in love 😍</t>
        </is>
      </c>
    </row>
    <row r="298">
      <c r="A298" s="2" t="inlineStr">
        <is>
          <t>224950401</t>
        </is>
      </c>
      <c r="B298" s="2" t="inlineStr">
        <is>
          <t>english</t>
        </is>
      </c>
      <c r="C298" s="2" t="inlineStr">
        <is>
          <t>True</t>
        </is>
      </c>
      <c r="D298" s="2" t="inlineStr">
        <is>
          <t>2026-05-07 09:47:02</t>
        </is>
      </c>
      <c r="E298" s="2" t="n">
        <v>7.92</v>
      </c>
      <c r="F298" s="2" t="inlineStr">
        <is>
          <t>True</t>
        </is>
      </c>
      <c r="G298" s="2" t="inlineStr">
        <is>
          <t>False</t>
        </is>
      </c>
      <c r="H298" s="2" t="inlineStr">
        <is>
          <t>0</t>
        </is>
      </c>
      <c r="I298" s="2" t="inlineStr">
        <is>
          <t>1</t>
        </is>
      </c>
      <c r="J298" s="2" t="inlineStr">
        <is>
          <t>0.5</t>
        </is>
      </c>
      <c r="K298" s="2" t="inlineStr">
        <is>
          <t>0</t>
        </is>
      </c>
      <c r="L298" s="2" t="n">
        <v>31</v>
      </c>
      <c r="M298" s="2" t="inlineStr"/>
      <c r="N298" s="2" t="inlineStr">
        <is>
          <t>I can play it with one hand. &lt;3</t>
        </is>
      </c>
    </row>
    <row r="299">
      <c r="A299" s="2" t="inlineStr">
        <is>
          <t>224950333</t>
        </is>
      </c>
      <c r="B299" s="2" t="inlineStr">
        <is>
          <t>english</t>
        </is>
      </c>
      <c r="C299" s="2" t="inlineStr">
        <is>
          <t>True</t>
        </is>
      </c>
      <c r="D299" s="2" t="inlineStr">
        <is>
          <t>2026-05-07 09:44:55</t>
        </is>
      </c>
      <c r="E299" s="2" t="n">
        <v>15.57</v>
      </c>
      <c r="F299" s="2" t="inlineStr">
        <is>
          <t>True</t>
        </is>
      </c>
      <c r="G299" s="2" t="inlineStr">
        <is>
          <t>False</t>
        </is>
      </c>
      <c r="H299" s="2" t="inlineStr">
        <is>
          <t>0</t>
        </is>
      </c>
      <c r="I299" s="2" t="inlineStr">
        <is>
          <t>0</t>
        </is>
      </c>
      <c r="J299" s="2" t="inlineStr">
        <is>
          <t>0.5</t>
        </is>
      </c>
      <c r="K299" s="2" t="inlineStr">
        <is>
          <t>0</t>
        </is>
      </c>
      <c r="L299" s="2" t="n">
        <v>73</v>
      </c>
      <c r="M299" s="2" t="inlineStr">
        <is>
          <t>ui_readability</t>
        </is>
      </c>
      <c r="N299" s="2" t="inlineStr">
        <is>
          <t>Great game! You can hop for a quick session, then just leave it! Love it!</t>
        </is>
      </c>
    </row>
    <row r="300">
      <c r="A300" s="2" t="inlineStr">
        <is>
          <t>224949721</t>
        </is>
      </c>
      <c r="B300" s="2" t="inlineStr">
        <is>
          <t>english</t>
        </is>
      </c>
      <c r="C300" s="2" t="inlineStr">
        <is>
          <t>False</t>
        </is>
      </c>
      <c r="D300" s="2" t="inlineStr">
        <is>
          <t>2026-05-07 09:28:30</t>
        </is>
      </c>
      <c r="E300" s="2" t="n">
        <v>6.82</v>
      </c>
      <c r="F300" s="2" t="inlineStr">
        <is>
          <t>True</t>
        </is>
      </c>
      <c r="G300" s="2" t="inlineStr">
        <is>
          <t>False</t>
        </is>
      </c>
      <c r="H300" s="2" t="inlineStr">
        <is>
          <t>2</t>
        </is>
      </c>
      <c r="I300" s="2" t="inlineStr">
        <is>
          <t>1</t>
        </is>
      </c>
      <c r="J300" s="2" t="inlineStr">
        <is>
          <t>0.457425743341445923</t>
        </is>
      </c>
      <c r="K300" s="2" t="inlineStr">
        <is>
          <t>1</t>
        </is>
      </c>
      <c r="L300" s="2" t="n">
        <v>1808</v>
      </c>
      <c r="M300" s="2" t="inlineStr">
        <is>
          <t>addictive_s爽;deck_combo_build;ui_readability;slow_progression;vampire_survivors_identity</t>
        </is>
      </c>
      <c r="N300" s="2" t="inlineStr">
        <is>
          <t>this game is high quality, has a good deck building heart, and is clearly made with drive from a team that cares.
despite that, i feel this game is slightly insidius. its no gatcha game or unreal 5 slop, but theres something about playing the vampire survivors meta progression look in a genre im able to much more easily draw comparrisons too, that makes me realise that the game is placed among a swamp of molasses. 
the easiest example i have of this is card rewards. when you level up, you get to pick one of three card rewards, classic. except its not optional, you must pick one. i lost runs to decks that i new were failures from the fact i had to add cards to them, and that because of that my deck was weighted very lobsidedly. this isnt helped by the fact individual cards are not themselves mechanically rich, cards do one thing, and thats it.
i have unlocked and played with the meta progression upgrade that gives you skips, and more mana, and more regen. and it was *more* fun, but each of them required me to play the less fun and interactive version of the game first to get the extra lego peice of fun i needed to be halfway to buidling my complete lego set.
and honestly, i dont care how fun that final set is, or even if the final 25% of it is great, or even if its amazing past the 50% marker, thats not a fun thing to play, its a box that conditions me to input playtime for a prophesized model of an interesting game. but like, im just gonna go play an interesting game, instead of this wierd "will they wont they" i feel here.
-----------------------
this is not a discredit of this game as a product, or those who like it, i completly get why this game is fun to alot of people, and i wouldnt be suprised if i even put more hours in, but those things do not a game a *good* game</t>
        </is>
      </c>
    </row>
    <row r="301">
      <c r="A301" s="2" t="inlineStr">
        <is>
          <t>224949610</t>
        </is>
      </c>
      <c r="B301" s="2" t="inlineStr">
        <is>
          <t>english</t>
        </is>
      </c>
      <c r="C301" s="2" t="inlineStr">
        <is>
          <t>True</t>
        </is>
      </c>
      <c r="D301" s="2" t="inlineStr">
        <is>
          <t>2026-05-07 09:26:00</t>
        </is>
      </c>
      <c r="E301" s="2" t="n">
        <v>6.7</v>
      </c>
      <c r="F301" s="2" t="inlineStr">
        <is>
          <t>True</t>
        </is>
      </c>
      <c r="G301" s="2" t="inlineStr">
        <is>
          <t>False</t>
        </is>
      </c>
      <c r="H301" s="2" t="inlineStr">
        <is>
          <t>0</t>
        </is>
      </c>
      <c r="I301" s="2" t="inlineStr">
        <is>
          <t>0</t>
        </is>
      </c>
      <c r="J301" s="2" t="inlineStr">
        <is>
          <t>0.5</t>
        </is>
      </c>
      <c r="K301" s="2" t="inlineStr">
        <is>
          <t>0</t>
        </is>
      </c>
      <c r="L301" s="2" t="n">
        <v>6</v>
      </c>
      <c r="M301" s="2" t="inlineStr"/>
      <c r="N301" s="2" t="inlineStr">
        <is>
          <t>banger</t>
        </is>
      </c>
    </row>
    <row r="302">
      <c r="A302" s="2" t="inlineStr">
        <is>
          <t>224948380</t>
        </is>
      </c>
      <c r="B302" s="2" t="inlineStr">
        <is>
          <t>english</t>
        </is>
      </c>
      <c r="C302" s="2" t="inlineStr">
        <is>
          <t>True</t>
        </is>
      </c>
      <c r="D302" s="2" t="inlineStr">
        <is>
          <t>2026-05-07 08:53:24</t>
        </is>
      </c>
      <c r="E302" s="2" t="n">
        <v>31.18</v>
      </c>
      <c r="F302" s="2" t="inlineStr">
        <is>
          <t>True</t>
        </is>
      </c>
      <c r="G302" s="2" t="inlineStr">
        <is>
          <t>False</t>
        </is>
      </c>
      <c r="H302" s="2" t="inlineStr">
        <is>
          <t>0</t>
        </is>
      </c>
      <c r="I302" s="2" t="inlineStr">
        <is>
          <t>0</t>
        </is>
      </c>
      <c r="J302" s="2" t="inlineStr">
        <is>
          <t>0.5</t>
        </is>
      </c>
      <c r="K302" s="2" t="inlineStr">
        <is>
          <t>0</t>
        </is>
      </c>
      <c r="L302" s="2" t="n">
        <v>385</v>
      </c>
      <c r="M302" s="2" t="inlineStr">
        <is>
          <t>addictive_s爽;boring_repetitive;deck_combo_build;ui_readability</t>
        </is>
      </c>
      <c r="N302" s="2" t="inlineStr">
        <is>
          <t>Fun and addictive to start but it becomes terribly unbalanced and a bit boring from mid to late game. Playing with your full deck every turn was an exciting mechanic to figure out but this quickly turns into every fight being the same slog of flicking through a massive deck of cards or just spamming the play all button. Needs an end game as it's quick to 100% with little left to do.</t>
        </is>
      </c>
    </row>
    <row r="303">
      <c r="A303" s="2" t="inlineStr">
        <is>
          <t>224948079</t>
        </is>
      </c>
      <c r="B303" s="2" t="inlineStr">
        <is>
          <t>english</t>
        </is>
      </c>
      <c r="C303" s="2" t="inlineStr">
        <is>
          <t>True</t>
        </is>
      </c>
      <c r="D303" s="2" t="inlineStr">
        <is>
          <t>2026-05-07 08:44:44</t>
        </is>
      </c>
      <c r="E303" s="2" t="n">
        <v>14.9</v>
      </c>
      <c r="F303" s="2" t="inlineStr">
        <is>
          <t>True</t>
        </is>
      </c>
      <c r="G303" s="2" t="inlineStr">
        <is>
          <t>False</t>
        </is>
      </c>
      <c r="H303" s="2" t="inlineStr">
        <is>
          <t>1</t>
        </is>
      </c>
      <c r="I303" s="2" t="inlineStr">
        <is>
          <t>0</t>
        </is>
      </c>
      <c r="J303" s="2" t="inlineStr">
        <is>
          <t>0.523809552192687988</t>
        </is>
      </c>
      <c r="K303" s="2" t="inlineStr">
        <is>
          <t>0</t>
        </is>
      </c>
      <c r="L303" s="2" t="n">
        <v>143</v>
      </c>
      <c r="M303" s="2" t="inlineStr"/>
      <c r="N303" s="2" t="inlineStr">
        <is>
          <t>I didn't expect to like this half as much as I do, very well put together and almost as broken as the original.
and for £9.99?! very cheeky ;)</t>
        </is>
      </c>
    </row>
    <row r="304">
      <c r="A304" s="2" t="inlineStr">
        <is>
          <t>224947985</t>
        </is>
      </c>
      <c r="B304" s="2" t="inlineStr">
        <is>
          <t>english</t>
        </is>
      </c>
      <c r="C304" s="2" t="inlineStr">
        <is>
          <t>True</t>
        </is>
      </c>
      <c r="D304" s="2" t="inlineStr">
        <is>
          <t>2026-05-07 08:42:24</t>
        </is>
      </c>
      <c r="E304" s="2" t="n">
        <v>35.52</v>
      </c>
      <c r="F304" s="2" t="inlineStr">
        <is>
          <t>True</t>
        </is>
      </c>
      <c r="G304" s="2" t="inlineStr">
        <is>
          <t>False</t>
        </is>
      </c>
      <c r="H304" s="2" t="inlineStr">
        <is>
          <t>0</t>
        </is>
      </c>
      <c r="I304" s="2" t="inlineStr">
        <is>
          <t>0</t>
        </is>
      </c>
      <c r="J304" s="2" t="inlineStr">
        <is>
          <t>0.5</t>
        </is>
      </c>
      <c r="K304" s="2" t="inlineStr">
        <is>
          <t>0</t>
        </is>
      </c>
      <c r="L304" s="2" t="n">
        <v>56</v>
      </c>
      <c r="M304" s="2" t="inlineStr">
        <is>
          <t>addictive_s爽;vampire_survivors_identity</t>
        </is>
      </c>
      <c r="N304" s="2" t="inlineStr">
        <is>
          <t>Yes.  This game is extremely fun.  Poncle does it again.</t>
        </is>
      </c>
    </row>
    <row r="305">
      <c r="A305" s="2" t="inlineStr">
        <is>
          <t>224947664</t>
        </is>
      </c>
      <c r="B305" s="2" t="inlineStr">
        <is>
          <t>english</t>
        </is>
      </c>
      <c r="C305" s="2" t="inlineStr">
        <is>
          <t>True</t>
        </is>
      </c>
      <c r="D305" s="2" t="inlineStr">
        <is>
          <t>2026-05-07 08:33:24</t>
        </is>
      </c>
      <c r="E305" s="2" t="n">
        <v>5.78</v>
      </c>
      <c r="F305" s="2" t="inlineStr">
        <is>
          <t>True</t>
        </is>
      </c>
      <c r="G305" s="2" t="inlineStr">
        <is>
          <t>False</t>
        </is>
      </c>
      <c r="H305" s="2" t="inlineStr">
        <is>
          <t>0</t>
        </is>
      </c>
      <c r="I305" s="2" t="inlineStr">
        <is>
          <t>0</t>
        </is>
      </c>
      <c r="J305" s="2" t="inlineStr">
        <is>
          <t>0.5</t>
        </is>
      </c>
      <c r="K305" s="2" t="inlineStr">
        <is>
          <t>0</t>
        </is>
      </c>
      <c r="L305" s="2" t="n">
        <v>14</v>
      </c>
      <c r="M305" s="2" t="inlineStr">
        <is>
          <t>addictive_s爽</t>
        </is>
      </c>
      <c r="N305" s="2" t="inlineStr">
        <is>
          <t>Very fun game!</t>
        </is>
      </c>
    </row>
    <row r="306">
      <c r="A306" s="2" t="inlineStr">
        <is>
          <t>224947652</t>
        </is>
      </c>
      <c r="B306" s="2" t="inlineStr">
        <is>
          <t>english</t>
        </is>
      </c>
      <c r="C306" s="2" t="inlineStr">
        <is>
          <t>False</t>
        </is>
      </c>
      <c r="D306" s="2" t="inlineStr">
        <is>
          <t>2026-05-07 08:33:01</t>
        </is>
      </c>
      <c r="E306" s="2" t="n">
        <v>26.93</v>
      </c>
      <c r="F306" s="2" t="inlineStr">
        <is>
          <t>True</t>
        </is>
      </c>
      <c r="G306" s="2" t="inlineStr">
        <is>
          <t>False</t>
        </is>
      </c>
      <c r="H306" s="2" t="inlineStr">
        <is>
          <t>0</t>
        </is>
      </c>
      <c r="I306" s="2" t="inlineStr">
        <is>
          <t>1</t>
        </is>
      </c>
      <c r="J306" s="2" t="inlineStr">
        <is>
          <t>0.454545468091964722</t>
        </is>
      </c>
      <c r="K306" s="2" t="inlineStr">
        <is>
          <t>0</t>
        </is>
      </c>
      <c r="L306" s="2" t="n">
        <v>3</v>
      </c>
      <c r="M306" s="2" t="inlineStr"/>
      <c r="N306" s="2" t="inlineStr">
        <is>
          <t>奶头乐</t>
        </is>
      </c>
    </row>
    <row r="307">
      <c r="A307" s="2" t="inlineStr">
        <is>
          <t>224947357</t>
        </is>
      </c>
      <c r="B307" s="2" t="inlineStr">
        <is>
          <t>english</t>
        </is>
      </c>
      <c r="C307" s="2" t="inlineStr">
        <is>
          <t>True</t>
        </is>
      </c>
      <c r="D307" s="2" t="inlineStr">
        <is>
          <t>2026-05-07 08:24:33</t>
        </is>
      </c>
      <c r="E307" s="2" t="n">
        <v>3.13</v>
      </c>
      <c r="F307" s="2" t="inlineStr">
        <is>
          <t>True</t>
        </is>
      </c>
      <c r="G307" s="2" t="inlineStr">
        <is>
          <t>False</t>
        </is>
      </c>
      <c r="H307" s="2" t="inlineStr">
        <is>
          <t>0</t>
        </is>
      </c>
      <c r="I307" s="2" t="inlineStr">
        <is>
          <t>0</t>
        </is>
      </c>
      <c r="J307" s="2" t="inlineStr">
        <is>
          <t>0.5</t>
        </is>
      </c>
      <c r="K307" s="2" t="inlineStr">
        <is>
          <t>0</t>
        </is>
      </c>
      <c r="L307" s="2" t="n">
        <v>91</v>
      </c>
      <c r="M307" s="2" t="inlineStr">
        <is>
          <t>slow_progression</t>
        </is>
      </c>
      <c r="N307" s="2" t="inlineStr">
        <is>
          <t>played this for 3 hours straight without realizing it, 10/10 would lose track of time again</t>
        </is>
      </c>
    </row>
    <row r="308">
      <c r="A308" s="2" t="inlineStr">
        <is>
          <t>224946932</t>
        </is>
      </c>
      <c r="B308" s="2" t="inlineStr">
        <is>
          <t>english</t>
        </is>
      </c>
      <c r="C308" s="2" t="inlineStr">
        <is>
          <t>False</t>
        </is>
      </c>
      <c r="D308" s="2" t="inlineStr">
        <is>
          <t>2026-05-07 08:12:46</t>
        </is>
      </c>
      <c r="E308" s="2" t="n">
        <v>21.87</v>
      </c>
      <c r="F308" s="2" t="inlineStr">
        <is>
          <t>True</t>
        </is>
      </c>
      <c r="G308" s="2" t="inlineStr">
        <is>
          <t>False</t>
        </is>
      </c>
      <c r="H308" s="2" t="inlineStr">
        <is>
          <t>4</t>
        </is>
      </c>
      <c r="I308" s="2" t="inlineStr">
        <is>
          <t>0</t>
        </is>
      </c>
      <c r="J308" s="2" t="inlineStr">
        <is>
          <t>0.580764472484588623</t>
        </is>
      </c>
      <c r="K308" s="2" t="inlineStr">
        <is>
          <t>0</t>
        </is>
      </c>
      <c r="L308" s="2" t="n">
        <v>1311</v>
      </c>
      <c r="M308" s="2" t="inlineStr">
        <is>
          <t>addictive_s爽;deck_combo_build;ui_readability;slow_progression;vampire_survivors_identity</t>
        </is>
      </c>
      <c r="N308" s="2" t="inlineStr">
        <is>
          <t>At first, Vampire Crawlers feels flashy and satisfying. Numbers explode everywhere, builds seem promising, unlocks drip-feed just enough dopamine to keep you clicking “one more run.” But after a while the illusion breaks apart and you realize the game is basically a pachinko machine wearing a Vampire Survivors costume.
Your decisions rarely feel meaningful. Most runs blur together. The “buildcraft” is far more limited than it first appears, and progression becomes less about strategy and more about watching random synergies happen to you. Instead of feeling clever, I mostly felt manipulated into chasing the next tiny unlock.
The biggest problem is the feeling the game leaves behind. Great roguelites make you want to theorycraft, experiment, or immediately start another run because your brain is buzzing with possibilities. Vampire Crawlers left me strangely empty. I would stop playing and feel like I had consumed junk food: momentarily stimulating, but with nothing memorable underneath.
There’s definitely an audience for this kind of turbo-slot-machine design, and some players will enjoy the constant stream of rewards and visual chaos. But if you’re looking for meaningful choices, strong build diversity, or the satisfying “I outsmarted the game” feeling, I don’t think this delivers.</t>
        </is>
      </c>
    </row>
    <row r="309">
      <c r="A309" s="2" t="inlineStr">
        <is>
          <t>224946374</t>
        </is>
      </c>
      <c r="B309" s="2" t="inlineStr">
        <is>
          <t>english</t>
        </is>
      </c>
      <c r="C309" s="2" t="inlineStr">
        <is>
          <t>True</t>
        </is>
      </c>
      <c r="D309" s="2" t="inlineStr">
        <is>
          <t>2026-05-07 07:56:38</t>
        </is>
      </c>
      <c r="E309" s="2" t="n">
        <v>6.3</v>
      </c>
      <c r="F309" s="2" t="inlineStr">
        <is>
          <t>True</t>
        </is>
      </c>
      <c r="G309" s="2" t="inlineStr">
        <is>
          <t>False</t>
        </is>
      </c>
      <c r="H309" s="2" t="inlineStr">
        <is>
          <t>0</t>
        </is>
      </c>
      <c r="I309" s="2" t="inlineStr">
        <is>
          <t>0</t>
        </is>
      </c>
      <c r="J309" s="2" t="inlineStr">
        <is>
          <t>0.5</t>
        </is>
      </c>
      <c r="K309" s="2" t="inlineStr">
        <is>
          <t>0</t>
        </is>
      </c>
      <c r="L309" s="2" t="n">
        <v>60</v>
      </c>
      <c r="M309" s="2" t="inlineStr">
        <is>
          <t>vampire_survivors_identity</t>
        </is>
      </c>
      <c r="N309" s="2" t="inlineStr">
        <is>
          <t>A nice chilled at-our-own-pace version of Vampire Survivors.</t>
        </is>
      </c>
    </row>
    <row r="310">
      <c r="A310" s="2" t="inlineStr">
        <is>
          <t>224946192</t>
        </is>
      </c>
      <c r="B310" s="2" t="inlineStr">
        <is>
          <t>english</t>
        </is>
      </c>
      <c r="C310" s="2" t="inlineStr">
        <is>
          <t>True</t>
        </is>
      </c>
      <c r="D310" s="2" t="inlineStr">
        <is>
          <t>2026-05-07 07:50:46</t>
        </is>
      </c>
      <c r="E310" s="2" t="n">
        <v>6.93</v>
      </c>
      <c r="F310" s="2" t="inlineStr">
        <is>
          <t>True</t>
        </is>
      </c>
      <c r="G310" s="2" t="inlineStr">
        <is>
          <t>False</t>
        </is>
      </c>
      <c r="H310" s="2" t="inlineStr">
        <is>
          <t>0</t>
        </is>
      </c>
      <c r="I310" s="2" t="inlineStr">
        <is>
          <t>0</t>
        </is>
      </c>
      <c r="J310" s="2" t="inlineStr">
        <is>
          <t>0.5</t>
        </is>
      </c>
      <c r="K310" s="2" t="inlineStr">
        <is>
          <t>0</t>
        </is>
      </c>
      <c r="L310" s="2" t="n">
        <v>13</v>
      </c>
      <c r="M310" s="2" t="inlineStr"/>
      <c r="N310" s="2" t="inlineStr">
        <is>
          <t>Digital crack</t>
        </is>
      </c>
    </row>
    <row r="311">
      <c r="A311" s="2" t="inlineStr">
        <is>
          <t>224944904</t>
        </is>
      </c>
      <c r="B311" s="2" t="inlineStr">
        <is>
          <t>english</t>
        </is>
      </c>
      <c r="C311" s="2" t="inlineStr">
        <is>
          <t>True</t>
        </is>
      </c>
      <c r="D311" s="2" t="inlineStr">
        <is>
          <t>2026-05-07 07:12:56</t>
        </is>
      </c>
      <c r="E311" s="2" t="n">
        <v>11.6</v>
      </c>
      <c r="F311" s="2" t="inlineStr">
        <is>
          <t>True</t>
        </is>
      </c>
      <c r="G311" s="2" t="inlineStr">
        <is>
          <t>False</t>
        </is>
      </c>
      <c r="H311" s="2" t="inlineStr">
        <is>
          <t>0</t>
        </is>
      </c>
      <c r="I311" s="2" t="inlineStr">
        <is>
          <t>0</t>
        </is>
      </c>
      <c r="J311" s="2" t="inlineStr">
        <is>
          <t>0.5</t>
        </is>
      </c>
      <c r="K311" s="2" t="inlineStr">
        <is>
          <t>0</t>
        </is>
      </c>
      <c r="L311" s="2" t="n">
        <v>117</v>
      </c>
      <c r="M311" s="2" t="inlineStr"/>
      <c r="N311" s="2" t="inlineStr">
        <is>
          <t>Thanks for the dru.... i mean the coc.... I MEAN... you know what i mean right ?
Kid dont be dependent to video game.</t>
        </is>
      </c>
    </row>
    <row r="312">
      <c r="A312" s="2" t="inlineStr">
        <is>
          <t>224943817</t>
        </is>
      </c>
      <c r="B312" s="2" t="inlineStr">
        <is>
          <t>english</t>
        </is>
      </c>
      <c r="C312" s="2" t="inlineStr">
        <is>
          <t>True</t>
        </is>
      </c>
      <c r="D312" s="2" t="inlineStr">
        <is>
          <t>2026-05-07 06:42:25</t>
        </is>
      </c>
      <c r="E312" s="2" t="n">
        <v>42.17</v>
      </c>
      <c r="F312" s="2" t="inlineStr">
        <is>
          <t>True</t>
        </is>
      </c>
      <c r="G312" s="2" t="inlineStr">
        <is>
          <t>False</t>
        </is>
      </c>
      <c r="H312" s="2" t="inlineStr">
        <is>
          <t>0</t>
        </is>
      </c>
      <c r="I312" s="2" t="inlineStr">
        <is>
          <t>0</t>
        </is>
      </c>
      <c r="J312" s="2" t="inlineStr">
        <is>
          <t>0.5</t>
        </is>
      </c>
      <c r="K312" s="2" t="inlineStr">
        <is>
          <t>0</t>
        </is>
      </c>
      <c r="L312" s="2" t="n">
        <v>175</v>
      </c>
      <c r="M312" s="2" t="inlineStr"/>
      <c r="N312" s="2" t="inlineStr">
        <is>
          <t>A kicked the "secret" boss's ass and all the challenge went away... I'm gonna show it to my kid brother and watch him torment himself in accordance with big brother tradition.</t>
        </is>
      </c>
    </row>
    <row r="313">
      <c r="A313" s="2" t="inlineStr">
        <is>
          <t>224942760</t>
        </is>
      </c>
      <c r="B313" s="2" t="inlineStr">
        <is>
          <t>english</t>
        </is>
      </c>
      <c r="C313" s="2" t="inlineStr">
        <is>
          <t>True</t>
        </is>
      </c>
      <c r="D313" s="2" t="inlineStr">
        <is>
          <t>2026-05-07 06:10:47</t>
        </is>
      </c>
      <c r="E313" s="2" t="n">
        <v>62.63</v>
      </c>
      <c r="F313" s="2" t="inlineStr">
        <is>
          <t>True</t>
        </is>
      </c>
      <c r="G313" s="2" t="inlineStr">
        <is>
          <t>False</t>
        </is>
      </c>
      <c r="H313" s="2" t="inlineStr">
        <is>
          <t>0</t>
        </is>
      </c>
      <c r="I313" s="2" t="inlineStr">
        <is>
          <t>1</t>
        </is>
      </c>
      <c r="J313" s="2" t="inlineStr">
        <is>
          <t>0.5</t>
        </is>
      </c>
      <c r="K313" s="2" t="inlineStr">
        <is>
          <t>0</t>
        </is>
      </c>
      <c r="L313" s="2" t="n">
        <v>78</v>
      </c>
      <c r="M313" s="2" t="inlineStr">
        <is>
          <t>deck_combo_build;ui_readability</t>
        </is>
      </c>
      <c r="N313" s="2" t="inlineStr">
        <is>
          <t>finally a cardbuilder that can be played like my favorite games... with 1 hand</t>
        </is>
      </c>
    </row>
    <row r="314">
      <c r="A314" s="2" t="inlineStr">
        <is>
          <t>224942160</t>
        </is>
      </c>
      <c r="B314" s="2" t="inlineStr">
        <is>
          <t>english</t>
        </is>
      </c>
      <c r="C314" s="2" t="inlineStr">
        <is>
          <t>True</t>
        </is>
      </c>
      <c r="D314" s="2" t="inlineStr">
        <is>
          <t>2026-05-07 05:52:40</t>
        </is>
      </c>
      <c r="E314" s="2" t="n">
        <v>1.25</v>
      </c>
      <c r="F314" s="2" t="inlineStr">
        <is>
          <t>True</t>
        </is>
      </c>
      <c r="G314" s="2" t="inlineStr">
        <is>
          <t>False</t>
        </is>
      </c>
      <c r="H314" s="2" t="inlineStr">
        <is>
          <t>0</t>
        </is>
      </c>
      <c r="I314" s="2" t="inlineStr">
        <is>
          <t>0</t>
        </is>
      </c>
      <c r="J314" s="2" t="inlineStr">
        <is>
          <t>0.5</t>
        </is>
      </c>
      <c r="K314" s="2" t="inlineStr">
        <is>
          <t>0</t>
        </is>
      </c>
      <c r="L314" s="2" t="n">
        <v>8</v>
      </c>
      <c r="M314" s="2" t="inlineStr">
        <is>
          <t>addictive_s爽</t>
        </is>
      </c>
      <c r="N314" s="2" t="inlineStr">
        <is>
          <t>Just fun</t>
        </is>
      </c>
    </row>
    <row r="315">
      <c r="A315" s="2" t="inlineStr">
        <is>
          <t>224941768</t>
        </is>
      </c>
      <c r="B315" s="2" t="inlineStr">
        <is>
          <t>english</t>
        </is>
      </c>
      <c r="C315" s="2" t="inlineStr">
        <is>
          <t>True</t>
        </is>
      </c>
      <c r="D315" s="2" t="inlineStr">
        <is>
          <t>2026-05-07 05:40:11</t>
        </is>
      </c>
      <c r="E315" s="2" t="n">
        <v>17.62</v>
      </c>
      <c r="F315" s="2" t="inlineStr">
        <is>
          <t>True</t>
        </is>
      </c>
      <c r="G315" s="2" t="inlineStr">
        <is>
          <t>False</t>
        </is>
      </c>
      <c r="H315" s="2" t="inlineStr">
        <is>
          <t>0</t>
        </is>
      </c>
      <c r="I315" s="2" t="inlineStr">
        <is>
          <t>0</t>
        </is>
      </c>
      <c r="J315" s="2" t="inlineStr">
        <is>
          <t>0.5</t>
        </is>
      </c>
      <c r="K315" s="2" t="inlineStr">
        <is>
          <t>0</t>
        </is>
      </c>
      <c r="L315" s="2" t="n">
        <v>59</v>
      </c>
      <c r="M315" s="2" t="inlineStr"/>
      <c r="N315" s="2" t="inlineStr">
        <is>
          <t>incredible game. hats off to Luca and the rest of the team.</t>
        </is>
      </c>
    </row>
    <row r="316">
      <c r="A316" s="2" t="inlineStr">
        <is>
          <t>224941114</t>
        </is>
      </c>
      <c r="B316" s="2" t="inlineStr">
        <is>
          <t>english</t>
        </is>
      </c>
      <c r="C316" s="2" t="inlineStr">
        <is>
          <t>True</t>
        </is>
      </c>
      <c r="D316" s="2" t="inlineStr">
        <is>
          <t>2026-05-07 05:20:48</t>
        </is>
      </c>
      <c r="E316" s="2" t="n">
        <v>3.48</v>
      </c>
      <c r="F316" s="2" t="inlineStr">
        <is>
          <t>True</t>
        </is>
      </c>
      <c r="G316" s="2" t="inlineStr">
        <is>
          <t>False</t>
        </is>
      </c>
      <c r="H316" s="2" t="inlineStr">
        <is>
          <t>0</t>
        </is>
      </c>
      <c r="I316" s="2" t="inlineStr">
        <is>
          <t>0</t>
        </is>
      </c>
      <c r="J316" s="2" t="inlineStr">
        <is>
          <t>0.5</t>
        </is>
      </c>
      <c r="K316" s="2" t="inlineStr">
        <is>
          <t>0</t>
        </is>
      </c>
      <c r="L316" s="2" t="n">
        <v>10</v>
      </c>
      <c r="M316" s="2" t="inlineStr">
        <is>
          <t>addictive_s爽</t>
        </is>
      </c>
      <c r="N316" s="2" t="inlineStr">
        <is>
          <t xml:space="preserve"> Super fun</t>
        </is>
      </c>
    </row>
    <row r="317">
      <c r="A317" s="2" t="inlineStr">
        <is>
          <t>224940526</t>
        </is>
      </c>
      <c r="B317" s="2" t="inlineStr">
        <is>
          <t>english</t>
        </is>
      </c>
      <c r="C317" s="2" t="inlineStr">
        <is>
          <t>True</t>
        </is>
      </c>
      <c r="D317" s="2" t="inlineStr">
        <is>
          <t>2026-05-07 05:03:28</t>
        </is>
      </c>
      <c r="E317" s="2" t="n">
        <v>3.82</v>
      </c>
      <c r="F317" s="2" t="inlineStr">
        <is>
          <t>True</t>
        </is>
      </c>
      <c r="G317" s="2" t="inlineStr">
        <is>
          <t>False</t>
        </is>
      </c>
      <c r="H317" s="2" t="inlineStr">
        <is>
          <t>1</t>
        </is>
      </c>
      <c r="I317" s="2" t="inlineStr">
        <is>
          <t>0</t>
        </is>
      </c>
      <c r="J317" s="2" t="inlineStr">
        <is>
          <t>0.52173912525177002</t>
        </is>
      </c>
      <c r="K317" s="2" t="inlineStr">
        <is>
          <t>0</t>
        </is>
      </c>
      <c r="L317" s="2" t="n">
        <v>42</v>
      </c>
      <c r="M317" s="2" t="inlineStr">
        <is>
          <t>addictive_s爽</t>
        </is>
      </c>
      <c r="N317" s="2" t="inlineStr">
        <is>
          <t>wtf is this game?! im so ♥♥♥♥♥♥♥ addicted.</t>
        </is>
      </c>
    </row>
    <row r="318">
      <c r="A318" s="2" t="inlineStr">
        <is>
          <t>224940482</t>
        </is>
      </c>
      <c r="B318" s="2" t="inlineStr">
        <is>
          <t>english</t>
        </is>
      </c>
      <c r="C318" s="2" t="inlineStr">
        <is>
          <t>True</t>
        </is>
      </c>
      <c r="D318" s="2" t="inlineStr">
        <is>
          <t>2026-05-07 05:02:08</t>
        </is>
      </c>
      <c r="E318" s="2" t="n">
        <v>92.23</v>
      </c>
      <c r="F318" s="2" t="inlineStr">
        <is>
          <t>True</t>
        </is>
      </c>
      <c r="G318" s="2" t="inlineStr">
        <is>
          <t>False</t>
        </is>
      </c>
      <c r="H318" s="2" t="inlineStr">
        <is>
          <t>0</t>
        </is>
      </c>
      <c r="I318" s="2" t="inlineStr">
        <is>
          <t>0</t>
        </is>
      </c>
      <c r="J318" s="2" t="inlineStr">
        <is>
          <t>0.5</t>
        </is>
      </c>
      <c r="K318" s="2" t="inlineStr">
        <is>
          <t>0</t>
        </is>
      </c>
      <c r="L318" s="2" t="n">
        <v>15</v>
      </c>
      <c r="M318" s="2" t="inlineStr"/>
      <c r="N318" s="2" t="inlineStr">
        <is>
          <t>Best game ever.</t>
        </is>
      </c>
    </row>
    <row r="319">
      <c r="A319" s="2" t="inlineStr">
        <is>
          <t>224939682</t>
        </is>
      </c>
      <c r="B319" s="2" t="inlineStr">
        <is>
          <t>english</t>
        </is>
      </c>
      <c r="C319" s="2" t="inlineStr">
        <is>
          <t>True</t>
        </is>
      </c>
      <c r="D319" s="2" t="inlineStr">
        <is>
          <t>2026-05-07 04:38:32</t>
        </is>
      </c>
      <c r="E319" s="2" t="n">
        <v>17.05</v>
      </c>
      <c r="F319" s="2" t="inlineStr">
        <is>
          <t>True</t>
        </is>
      </c>
      <c r="G319" s="2" t="inlineStr">
        <is>
          <t>False</t>
        </is>
      </c>
      <c r="H319" s="2" t="inlineStr">
        <is>
          <t>0</t>
        </is>
      </c>
      <c r="I319" s="2" t="inlineStr">
        <is>
          <t>0</t>
        </is>
      </c>
      <c r="J319" s="2" t="inlineStr">
        <is>
          <t>0.5</t>
        </is>
      </c>
      <c r="K319" s="2" t="inlineStr">
        <is>
          <t>0</t>
        </is>
      </c>
      <c r="L319" s="2" t="n">
        <v>37</v>
      </c>
      <c r="M319" s="2" t="inlineStr"/>
      <c r="N319" s="2" t="inlineStr">
        <is>
          <t>Any negative review poster has 0 aura</t>
        </is>
      </c>
    </row>
    <row r="320">
      <c r="A320" s="2" t="inlineStr">
        <is>
          <t>224939446</t>
        </is>
      </c>
      <c r="B320" s="2" t="inlineStr">
        <is>
          <t>english</t>
        </is>
      </c>
      <c r="C320" s="2" t="inlineStr">
        <is>
          <t>True</t>
        </is>
      </c>
      <c r="D320" s="2" t="inlineStr">
        <is>
          <t>2026-05-07 04:32:39</t>
        </is>
      </c>
      <c r="E320" s="2" t="n">
        <v>6.65</v>
      </c>
      <c r="F320" s="2" t="inlineStr">
        <is>
          <t>False</t>
        </is>
      </c>
      <c r="G320" s="2" t="inlineStr">
        <is>
          <t>False</t>
        </is>
      </c>
      <c r="H320" s="2" t="inlineStr">
        <is>
          <t>0</t>
        </is>
      </c>
      <c r="I320" s="2" t="inlineStr">
        <is>
          <t>0</t>
        </is>
      </c>
      <c r="J320" s="2" t="inlineStr">
        <is>
          <t>0.5</t>
        </is>
      </c>
      <c r="K320" s="2" t="inlineStr">
        <is>
          <t>0</t>
        </is>
      </c>
      <c r="L320" s="2" t="n">
        <v>13</v>
      </c>
      <c r="M320" s="2" t="inlineStr"/>
      <c r="N320" s="2" t="inlineStr">
        <is>
          <t>lots to kill!</t>
        </is>
      </c>
    </row>
    <row r="321">
      <c r="A321" s="2" t="inlineStr">
        <is>
          <t>224939242</t>
        </is>
      </c>
      <c r="B321" s="2" t="inlineStr">
        <is>
          <t>english</t>
        </is>
      </c>
      <c r="C321" s="2" t="inlineStr">
        <is>
          <t>True</t>
        </is>
      </c>
      <c r="D321" s="2" t="inlineStr">
        <is>
          <t>2026-05-07 04:26:21</t>
        </is>
      </c>
      <c r="E321" s="2" t="n">
        <v>19.82</v>
      </c>
      <c r="F321" s="2" t="inlineStr">
        <is>
          <t>True</t>
        </is>
      </c>
      <c r="G321" s="2" t="inlineStr">
        <is>
          <t>False</t>
        </is>
      </c>
      <c r="H321" s="2" t="inlineStr">
        <is>
          <t>0</t>
        </is>
      </c>
      <c r="I321" s="2" t="inlineStr">
        <is>
          <t>0</t>
        </is>
      </c>
      <c r="J321" s="2" t="inlineStr">
        <is>
          <t>0.5</t>
        </is>
      </c>
      <c r="K321" s="2" t="inlineStr">
        <is>
          <t>0</t>
        </is>
      </c>
      <c r="L321" s="2" t="n">
        <v>829</v>
      </c>
      <c r="M321" s="2" t="inlineStr">
        <is>
          <t>addictive_s爽;boring_repetitive;deck_combo_build;ui_readability;slow_progression</t>
        </is>
      </c>
      <c r="N321" s="2" t="inlineStr">
        <is>
          <t>This game is crack. You have been warned.
When this game isn't busy being virtual crack, it's pretty alright. Fun take on deckbuilders. Gets really really good after your first couple runs. Your first infinite is gonna feel incredible. 
Unfortunately, the game is also ridiculously easy. It's very easy to build infinites barely 20% of the way into a run, and playing out infinites can be tedious on repeat. Infinites are unfortunately far and away the best strategy bar none to both win runs and accrue reasources for meta progression. This stings, because I think the game could be really cool if the top end of power was toned down enough for players to engage with the wide breadth of less-infinite combos available. Basically, I wish the midgame was the entire game, because the midgame of Vampire Crawlers is awesome.</t>
        </is>
      </c>
    </row>
    <row r="322">
      <c r="A322" s="2" t="inlineStr">
        <is>
          <t>224938963</t>
        </is>
      </c>
      <c r="B322" s="2" t="inlineStr">
        <is>
          <t>english</t>
        </is>
      </c>
      <c r="C322" s="2" t="inlineStr">
        <is>
          <t>True</t>
        </is>
      </c>
      <c r="D322" s="2" t="inlineStr">
        <is>
          <t>2026-05-07 04:18:48</t>
        </is>
      </c>
      <c r="E322" s="2" t="n">
        <v>6.2</v>
      </c>
      <c r="F322" s="2" t="inlineStr">
        <is>
          <t>True</t>
        </is>
      </c>
      <c r="G322" s="2" t="inlineStr">
        <is>
          <t>False</t>
        </is>
      </c>
      <c r="H322" s="2" t="inlineStr">
        <is>
          <t>0</t>
        </is>
      </c>
      <c r="I322" s="2" t="inlineStr">
        <is>
          <t>0</t>
        </is>
      </c>
      <c r="J322" s="2" t="inlineStr">
        <is>
          <t>0.5</t>
        </is>
      </c>
      <c r="K322" s="2" t="inlineStr">
        <is>
          <t>0</t>
        </is>
      </c>
      <c r="L322" s="2" t="n">
        <v>8</v>
      </c>
      <c r="M322" s="2" t="inlineStr"/>
      <c r="N322" s="2" t="inlineStr">
        <is>
          <t>its good</t>
        </is>
      </c>
    </row>
    <row r="323">
      <c r="A323" s="2" t="inlineStr">
        <is>
          <t>224938697</t>
        </is>
      </c>
      <c r="B323" s="2" t="inlineStr">
        <is>
          <t>english</t>
        </is>
      </c>
      <c r="C323" s="2" t="inlineStr">
        <is>
          <t>False</t>
        </is>
      </c>
      <c r="D323" s="2" t="inlineStr">
        <is>
          <t>2026-05-07 04:11:35</t>
        </is>
      </c>
      <c r="E323" s="2" t="n">
        <v>4.08</v>
      </c>
      <c r="F323" s="2" t="inlineStr">
        <is>
          <t>True</t>
        </is>
      </c>
      <c r="G323" s="2" t="inlineStr">
        <is>
          <t>False</t>
        </is>
      </c>
      <c r="H323" s="2" t="inlineStr">
        <is>
          <t>1</t>
        </is>
      </c>
      <c r="I323" s="2" t="inlineStr">
        <is>
          <t>0</t>
        </is>
      </c>
      <c r="J323" s="2" t="inlineStr">
        <is>
          <t>0.431893676519393921</t>
        </is>
      </c>
      <c r="K323" s="2" t="inlineStr">
        <is>
          <t>0</t>
        </is>
      </c>
      <c r="L323" s="2" t="n">
        <v>101</v>
      </c>
      <c r="M323" s="2" t="inlineStr">
        <is>
          <t>boring_repetitive;deck_combo_build;ui_readability</t>
        </is>
      </c>
      <c r="N323" s="2" t="inlineStr">
        <is>
          <t>Very boring, almost no deckbuilding, no thinking just play numbers from 0 to X.
Really bad card game.</t>
        </is>
      </c>
    </row>
    <row r="324">
      <c r="A324" s="2" t="inlineStr">
        <is>
          <t>224938133</t>
        </is>
      </c>
      <c r="B324" s="2" t="inlineStr">
        <is>
          <t>english</t>
        </is>
      </c>
      <c r="C324" s="2" t="inlineStr">
        <is>
          <t>False</t>
        </is>
      </c>
      <c r="D324" s="2" t="inlineStr">
        <is>
          <t>2026-05-07 03:55:43</t>
        </is>
      </c>
      <c r="E324" s="2" t="n">
        <v>5.3</v>
      </c>
      <c r="F324" s="2" t="inlineStr">
        <is>
          <t>True</t>
        </is>
      </c>
      <c r="G324" s="2" t="inlineStr">
        <is>
          <t>False</t>
        </is>
      </c>
      <c r="H324" s="2" t="inlineStr">
        <is>
          <t>0</t>
        </is>
      </c>
      <c r="I324" s="2" t="inlineStr">
        <is>
          <t>0</t>
        </is>
      </c>
      <c r="J324" s="2" t="inlineStr">
        <is>
          <t>0.45267486572265625</t>
        </is>
      </c>
      <c r="K324" s="2" t="inlineStr">
        <is>
          <t>0</t>
        </is>
      </c>
      <c r="L324" s="2" t="n">
        <v>105</v>
      </c>
      <c r="M324" s="2" t="inlineStr">
        <is>
          <t>boring_repetitive;price_value</t>
        </is>
      </c>
      <c r="N324" s="2" t="inlineStr">
        <is>
          <t>Honestly it's really repetitive and puts me to sleep, but it's aite I guess. Can't go wrong for the price</t>
        </is>
      </c>
    </row>
    <row r="325">
      <c r="A325" s="2" t="inlineStr">
        <is>
          <t>224937559</t>
        </is>
      </c>
      <c r="B325" s="2" t="inlineStr">
        <is>
          <t>english</t>
        </is>
      </c>
      <c r="C325" s="2" t="inlineStr">
        <is>
          <t>True</t>
        </is>
      </c>
      <c r="D325" s="2" t="inlineStr">
        <is>
          <t>2026-05-07 03:40:37</t>
        </is>
      </c>
      <c r="E325" s="2" t="n">
        <v>5.83</v>
      </c>
      <c r="F325" s="2" t="inlineStr">
        <is>
          <t>True</t>
        </is>
      </c>
      <c r="G325" s="2" t="inlineStr">
        <is>
          <t>False</t>
        </is>
      </c>
      <c r="H325" s="2" t="inlineStr">
        <is>
          <t>1</t>
        </is>
      </c>
      <c r="I325" s="2" t="inlineStr">
        <is>
          <t>0</t>
        </is>
      </c>
      <c r="J325" s="2" t="inlineStr">
        <is>
          <t>0.523809552192687988</t>
        </is>
      </c>
      <c r="K325" s="2" t="inlineStr">
        <is>
          <t>0</t>
        </is>
      </c>
      <c r="L325" s="2" t="n">
        <v>32</v>
      </c>
      <c r="M325" s="2" t="inlineStr">
        <is>
          <t>deck_combo_build</t>
        </is>
      </c>
      <c r="N325" s="2" t="inlineStr">
        <is>
          <t>probably the best card game ever</t>
        </is>
      </c>
    </row>
    <row r="326">
      <c r="A326" s="2" t="inlineStr">
        <is>
          <t>224935227</t>
        </is>
      </c>
      <c r="B326" s="2" t="inlineStr">
        <is>
          <t>english</t>
        </is>
      </c>
      <c r="C326" s="2" t="inlineStr">
        <is>
          <t>True</t>
        </is>
      </c>
      <c r="D326" s="2" t="inlineStr">
        <is>
          <t>2026-05-07 02:43:05</t>
        </is>
      </c>
      <c r="E326" s="2" t="n">
        <v>5.35</v>
      </c>
      <c r="F326" s="2" t="inlineStr">
        <is>
          <t>True</t>
        </is>
      </c>
      <c r="G326" s="2" t="inlineStr">
        <is>
          <t>False</t>
        </is>
      </c>
      <c r="H326" s="2" t="inlineStr">
        <is>
          <t>0</t>
        </is>
      </c>
      <c r="I326" s="2" t="inlineStr">
        <is>
          <t>0</t>
        </is>
      </c>
      <c r="J326" s="2" t="inlineStr">
        <is>
          <t>0.5</t>
        </is>
      </c>
      <c r="K326" s="2" t="inlineStr">
        <is>
          <t>0</t>
        </is>
      </c>
      <c r="L326" s="2" t="n">
        <v>135</v>
      </c>
      <c r="M326" s="2" t="inlineStr">
        <is>
          <t>deck_combo_build;ui_readability;vampire_survivors_identity</t>
        </is>
      </c>
      <c r="N326" s="2" t="inlineStr">
        <is>
          <t>Yes, definitely give this one a go if you like dungeon crawlers, deck building and card games (or Vampire Survivors). Highly recommend!</t>
        </is>
      </c>
    </row>
    <row r="327">
      <c r="A327" s="2" t="inlineStr">
        <is>
          <t>224935050</t>
        </is>
      </c>
      <c r="B327" s="2" t="inlineStr">
        <is>
          <t>english</t>
        </is>
      </c>
      <c r="C327" s="2" t="inlineStr">
        <is>
          <t>True</t>
        </is>
      </c>
      <c r="D327" s="2" t="inlineStr">
        <is>
          <t>2026-05-07 02:38:07</t>
        </is>
      </c>
      <c r="E327" s="2" t="n">
        <v>8.449999999999999</v>
      </c>
      <c r="F327" s="2" t="inlineStr">
        <is>
          <t>True</t>
        </is>
      </c>
      <c r="G327" s="2" t="inlineStr">
        <is>
          <t>False</t>
        </is>
      </c>
      <c r="H327" s="2" t="inlineStr">
        <is>
          <t>0</t>
        </is>
      </c>
      <c r="I327" s="2" t="inlineStr">
        <is>
          <t>0</t>
        </is>
      </c>
      <c r="J327" s="2" t="inlineStr">
        <is>
          <t>0.5</t>
        </is>
      </c>
      <c r="K327" s="2" t="inlineStr">
        <is>
          <t>0</t>
        </is>
      </c>
      <c r="L327" s="2" t="n">
        <v>13</v>
      </c>
      <c r="M327" s="2" t="inlineStr"/>
      <c r="N327" s="2" t="inlineStr">
        <is>
          <t>awesome game!</t>
        </is>
      </c>
    </row>
    <row r="328">
      <c r="A328" s="2" t="inlineStr">
        <is>
          <t>224934690</t>
        </is>
      </c>
      <c r="B328" s="2" t="inlineStr">
        <is>
          <t>english</t>
        </is>
      </c>
      <c r="C328" s="2" t="inlineStr">
        <is>
          <t>False</t>
        </is>
      </c>
      <c r="D328" s="2" t="inlineStr">
        <is>
          <t>2026-05-07 02:29:09</t>
        </is>
      </c>
      <c r="E328" s="2" t="n">
        <v>0.37</v>
      </c>
      <c r="F328" s="2" t="inlineStr">
        <is>
          <t>True</t>
        </is>
      </c>
      <c r="G328" s="2" t="inlineStr">
        <is>
          <t>False</t>
        </is>
      </c>
      <c r="H328" s="2" t="inlineStr">
        <is>
          <t>9</t>
        </is>
      </c>
      <c r="I328" s="2" t="inlineStr">
        <is>
          <t>0</t>
        </is>
      </c>
      <c r="J328" s="2" t="inlineStr">
        <is>
          <t>0.540313780307769775</t>
        </is>
      </c>
      <c r="K328" s="2" t="inlineStr">
        <is>
          <t>0</t>
        </is>
      </c>
      <c r="L328" s="2" t="n">
        <v>162</v>
      </c>
      <c r="M328" s="2" t="inlineStr">
        <is>
          <t>boring_repetitive;deck_combo_build;ui_readability;vampire_survivors_identity</t>
        </is>
      </c>
      <c r="N328" s="2" t="inlineStr">
        <is>
          <t>I don't understand why this game is rated so highly. 
I mean I was also a fan of vampire survivors but this is one of the most boring card builders I have played.</t>
        </is>
      </c>
    </row>
    <row r="329">
      <c r="A329" s="2" t="inlineStr">
        <is>
          <t>224934676</t>
        </is>
      </c>
      <c r="B329" s="2" t="inlineStr">
        <is>
          <t>english</t>
        </is>
      </c>
      <c r="C329" s="2" t="inlineStr">
        <is>
          <t>True</t>
        </is>
      </c>
      <c r="D329" s="2" t="inlineStr">
        <is>
          <t>2026-05-07 02:28:44</t>
        </is>
      </c>
      <c r="E329" s="2" t="n">
        <v>3.63</v>
      </c>
      <c r="F329" s="2" t="inlineStr">
        <is>
          <t>True</t>
        </is>
      </c>
      <c r="G329" s="2" t="inlineStr">
        <is>
          <t>False</t>
        </is>
      </c>
      <c r="H329" s="2" t="inlineStr">
        <is>
          <t>0</t>
        </is>
      </c>
      <c r="I329" s="2" t="inlineStr">
        <is>
          <t>0</t>
        </is>
      </c>
      <c r="J329" s="2" t="inlineStr">
        <is>
          <t>0.5</t>
        </is>
      </c>
      <c r="K329" s="2" t="inlineStr">
        <is>
          <t>0</t>
        </is>
      </c>
      <c r="L329" s="2" t="n">
        <v>176</v>
      </c>
      <c r="M329" s="2" t="inlineStr">
        <is>
          <t>deck_combo_build;ui_readability</t>
        </is>
      </c>
      <c r="N329" s="2" t="inlineStr">
        <is>
          <t>The Dad Gaming Test = 9/10 (Great for Dads, Perfect for Steam Deck)
Session Length: 2
Interruption friendly: 2
Cognitive Load: 2
Progress Satisfaction: 1
Setup friction: 2</t>
        </is>
      </c>
    </row>
    <row r="330">
      <c r="A330" s="2" t="inlineStr">
        <is>
          <t>224933825</t>
        </is>
      </c>
      <c r="B330" s="2" t="inlineStr">
        <is>
          <t>english</t>
        </is>
      </c>
      <c r="C330" s="2" t="inlineStr">
        <is>
          <t>True</t>
        </is>
      </c>
      <c r="D330" s="2" t="inlineStr">
        <is>
          <t>2026-05-07 02:06:29</t>
        </is>
      </c>
      <c r="E330" s="2" t="n">
        <v>29.23</v>
      </c>
      <c r="F330" s="2" t="inlineStr">
        <is>
          <t>True</t>
        </is>
      </c>
      <c r="G330" s="2" t="inlineStr">
        <is>
          <t>False</t>
        </is>
      </c>
      <c r="H330" s="2" t="inlineStr">
        <is>
          <t>0</t>
        </is>
      </c>
      <c r="I330" s="2" t="inlineStr">
        <is>
          <t>0</t>
        </is>
      </c>
      <c r="J330" s="2" t="inlineStr">
        <is>
          <t>0.5</t>
        </is>
      </c>
      <c r="K330" s="2" t="inlineStr">
        <is>
          <t>0</t>
        </is>
      </c>
      <c r="L330" s="2" t="n">
        <v>30</v>
      </c>
      <c r="M330" s="2" t="inlineStr"/>
      <c r="N330" s="2" t="inlineStr">
        <is>
          <t>Amazing game!!! Just play it!!</t>
        </is>
      </c>
    </row>
    <row r="331">
      <c r="A331" s="2" t="inlineStr">
        <is>
          <t>224933132</t>
        </is>
      </c>
      <c r="B331" s="2" t="inlineStr">
        <is>
          <t>english</t>
        </is>
      </c>
      <c r="C331" s="2" t="inlineStr">
        <is>
          <t>True</t>
        </is>
      </c>
      <c r="D331" s="2" t="inlineStr">
        <is>
          <t>2026-05-07 01:49:58</t>
        </is>
      </c>
      <c r="E331" s="2" t="n">
        <v>21.23</v>
      </c>
      <c r="F331" s="2" t="inlineStr">
        <is>
          <t>True</t>
        </is>
      </c>
      <c r="G331" s="2" t="inlineStr">
        <is>
          <t>False</t>
        </is>
      </c>
      <c r="H331" s="2" t="inlineStr">
        <is>
          <t>1</t>
        </is>
      </c>
      <c r="I331" s="2" t="inlineStr">
        <is>
          <t>0</t>
        </is>
      </c>
      <c r="J331" s="2" t="inlineStr">
        <is>
          <t>0.517241418361663818</t>
        </is>
      </c>
      <c r="K331" s="2" t="inlineStr">
        <is>
          <t>0</t>
        </is>
      </c>
      <c r="L331" s="2" t="n">
        <v>39</v>
      </c>
      <c r="M331" s="2" t="inlineStr">
        <is>
          <t>vampire_survivors_identity</t>
        </is>
      </c>
      <c r="N331" s="2" t="inlineStr">
        <is>
          <t>Great, another addiction. Thanks poncle</t>
        </is>
      </c>
    </row>
    <row r="332">
      <c r="A332" s="2" t="inlineStr">
        <is>
          <t>224932103</t>
        </is>
      </c>
      <c r="B332" s="2" t="inlineStr">
        <is>
          <t>english</t>
        </is>
      </c>
      <c r="C332" s="2" t="inlineStr">
        <is>
          <t>True</t>
        </is>
      </c>
      <c r="D332" s="2" t="inlineStr">
        <is>
          <t>2026-05-07 01:25:19</t>
        </is>
      </c>
      <c r="E332" s="2" t="n">
        <v>11.87</v>
      </c>
      <c r="F332" s="2" t="inlineStr">
        <is>
          <t>True</t>
        </is>
      </c>
      <c r="G332" s="2" t="inlineStr">
        <is>
          <t>False</t>
        </is>
      </c>
      <c r="H332" s="2" t="inlineStr">
        <is>
          <t>0</t>
        </is>
      </c>
      <c r="I332" s="2" t="inlineStr">
        <is>
          <t>0</t>
        </is>
      </c>
      <c r="J332" s="2" t="inlineStr">
        <is>
          <t>0.5</t>
        </is>
      </c>
      <c r="K332" s="2" t="inlineStr">
        <is>
          <t>0</t>
        </is>
      </c>
      <c r="L332" s="2" t="n">
        <v>133</v>
      </c>
      <c r="M332" s="2" t="inlineStr">
        <is>
          <t>addictive_s爽;price_value</t>
        </is>
      </c>
      <c r="N332" s="2" t="inlineStr">
        <is>
          <t>I almost didn't buy it because when I read the name I assumed it was cheap knock-off #412.  This is the real deal and it is very fun.</t>
        </is>
      </c>
    </row>
    <row r="333">
      <c r="A333" s="2" t="inlineStr">
        <is>
          <t>224931096</t>
        </is>
      </c>
      <c r="B333" s="2" t="inlineStr">
        <is>
          <t>english</t>
        </is>
      </c>
      <c r="C333" s="2" t="inlineStr">
        <is>
          <t>True</t>
        </is>
      </c>
      <c r="D333" s="2" t="inlineStr">
        <is>
          <t>2026-05-07 01:00:32</t>
        </is>
      </c>
      <c r="E333" s="2" t="n">
        <v>19.87</v>
      </c>
      <c r="F333" s="2" t="inlineStr">
        <is>
          <t>True</t>
        </is>
      </c>
      <c r="G333" s="2" t="inlineStr">
        <is>
          <t>False</t>
        </is>
      </c>
      <c r="H333" s="2" t="inlineStr">
        <is>
          <t>0</t>
        </is>
      </c>
      <c r="I333" s="2" t="inlineStr">
        <is>
          <t>0</t>
        </is>
      </c>
      <c r="J333" s="2" t="inlineStr">
        <is>
          <t>0.5</t>
        </is>
      </c>
      <c r="K333" s="2" t="inlineStr">
        <is>
          <t>0</t>
        </is>
      </c>
      <c r="L333" s="2" t="n">
        <v>129</v>
      </c>
      <c r="M333" s="2" t="inlineStr"/>
      <c r="N333" s="2" t="inlineStr">
        <is>
          <t>Super great game but will cause weird pixel burns if you leave it up for 30 minutes, still recommend it but just be super careful</t>
        </is>
      </c>
    </row>
    <row r="334">
      <c r="A334" s="2" t="inlineStr">
        <is>
          <t>224931075</t>
        </is>
      </c>
      <c r="B334" s="2" t="inlineStr">
        <is>
          <t>english</t>
        </is>
      </c>
      <c r="C334" s="2" t="inlineStr">
        <is>
          <t>True</t>
        </is>
      </c>
      <c r="D334" s="2" t="inlineStr">
        <is>
          <t>2026-05-07 01:00:07</t>
        </is>
      </c>
      <c r="E334" s="2" t="n">
        <v>50.63</v>
      </c>
      <c r="F334" s="2" t="inlineStr">
        <is>
          <t>True</t>
        </is>
      </c>
      <c r="G334" s="2" t="inlineStr">
        <is>
          <t>False</t>
        </is>
      </c>
      <c r="H334" s="2" t="inlineStr">
        <is>
          <t>1</t>
        </is>
      </c>
      <c r="I334" s="2" t="inlineStr">
        <is>
          <t>0</t>
        </is>
      </c>
      <c r="J334" s="2" t="inlineStr">
        <is>
          <t>0.523809552192687988</t>
        </is>
      </c>
      <c r="K334" s="2" t="inlineStr">
        <is>
          <t>0</t>
        </is>
      </c>
      <c r="L334" s="2" t="n">
        <v>202</v>
      </c>
      <c r="M334" s="2" t="inlineStr">
        <is>
          <t>addictive_s爽;deck_combo_build;slow_progression</t>
        </is>
      </c>
      <c r="N334" s="2" t="inlineStr">
        <is>
          <t>This is actually my favorite card game roguelike type. I could hardly stop playing before I got all the achievments unlocked ! very addictive. Waiting for new content to be back to it! Really recommend!</t>
        </is>
      </c>
    </row>
    <row r="335">
      <c r="A335" s="2" t="inlineStr">
        <is>
          <t>224931073</t>
        </is>
      </c>
      <c r="B335" s="2" t="inlineStr">
        <is>
          <t>english</t>
        </is>
      </c>
      <c r="C335" s="2" t="inlineStr">
        <is>
          <t>True</t>
        </is>
      </c>
      <c r="D335" s="2" t="inlineStr">
        <is>
          <t>2026-05-07 01:00:06</t>
        </is>
      </c>
      <c r="E335" s="2" t="n">
        <v>3.72</v>
      </c>
      <c r="F335" s="2" t="inlineStr">
        <is>
          <t>True</t>
        </is>
      </c>
      <c r="G335" s="2" t="inlineStr">
        <is>
          <t>False</t>
        </is>
      </c>
      <c r="H335" s="2" t="inlineStr">
        <is>
          <t>0</t>
        </is>
      </c>
      <c r="I335" s="2" t="inlineStr">
        <is>
          <t>0</t>
        </is>
      </c>
      <c r="J335" s="2" t="inlineStr">
        <is>
          <t>0.5</t>
        </is>
      </c>
      <c r="K335" s="2" t="inlineStr">
        <is>
          <t>0</t>
        </is>
      </c>
      <c r="L335" s="2" t="n">
        <v>12</v>
      </c>
      <c r="M335" s="2" t="inlineStr"/>
      <c r="N335" s="2" t="inlineStr">
        <is>
          <t xml:space="preserve">its amazing
</t>
        </is>
      </c>
    </row>
    <row r="336">
      <c r="A336" s="2" t="inlineStr">
        <is>
          <t>224930243</t>
        </is>
      </c>
      <c r="B336" s="2" t="inlineStr">
        <is>
          <t>english</t>
        </is>
      </c>
      <c r="C336" s="2" t="inlineStr">
        <is>
          <t>True</t>
        </is>
      </c>
      <c r="D336" s="2" t="inlineStr">
        <is>
          <t>2026-05-07 00:39:40</t>
        </is>
      </c>
      <c r="E336" s="2" t="n">
        <v>16.88</v>
      </c>
      <c r="F336" s="2" t="inlineStr">
        <is>
          <t>True</t>
        </is>
      </c>
      <c r="G336" s="2" t="inlineStr">
        <is>
          <t>False</t>
        </is>
      </c>
      <c r="H336" s="2" t="inlineStr">
        <is>
          <t>0</t>
        </is>
      </c>
      <c r="I336" s="2" t="inlineStr">
        <is>
          <t>0</t>
        </is>
      </c>
      <c r="J336" s="2" t="inlineStr">
        <is>
          <t>0.5</t>
        </is>
      </c>
      <c r="K336" s="2" t="inlineStr">
        <is>
          <t>0</t>
        </is>
      </c>
      <c r="L336" s="2" t="n">
        <v>32</v>
      </c>
      <c r="M336" s="2" t="inlineStr">
        <is>
          <t>addictive_s爽;deck_combo_build;ui_readability</t>
        </is>
      </c>
      <c r="N336" s="2" t="inlineStr">
        <is>
          <t>A fun, fast paced, deck builder.</t>
        </is>
      </c>
    </row>
    <row r="337">
      <c r="A337" s="2" t="inlineStr">
        <is>
          <t>224930119</t>
        </is>
      </c>
      <c r="B337" s="2" t="inlineStr">
        <is>
          <t>english</t>
        </is>
      </c>
      <c r="C337" s="2" t="inlineStr">
        <is>
          <t>True</t>
        </is>
      </c>
      <c r="D337" s="2" t="inlineStr">
        <is>
          <t>2026-05-07 00:36:59</t>
        </is>
      </c>
      <c r="E337" s="2" t="n">
        <v>13.83</v>
      </c>
      <c r="F337" s="2" t="inlineStr">
        <is>
          <t>True</t>
        </is>
      </c>
      <c r="G337" s="2" t="inlineStr">
        <is>
          <t>False</t>
        </is>
      </c>
      <c r="H337" s="2" t="inlineStr">
        <is>
          <t>0</t>
        </is>
      </c>
      <c r="I337" s="2" t="inlineStr">
        <is>
          <t>0</t>
        </is>
      </c>
      <c r="J337" s="2" t="inlineStr">
        <is>
          <t>0.5</t>
        </is>
      </c>
      <c r="K337" s="2" t="inlineStr">
        <is>
          <t>0</t>
        </is>
      </c>
      <c r="L337" s="2" t="n">
        <v>39</v>
      </c>
      <c r="M337" s="2" t="inlineStr">
        <is>
          <t>boring_repetitive;deck_combo_build;slow_progression</t>
        </is>
      </c>
      <c r="N337" s="2" t="inlineStr">
        <is>
          <t>use card kill monster make money repeat</t>
        </is>
      </c>
    </row>
    <row r="338">
      <c r="A338" s="2" t="inlineStr">
        <is>
          <t>224929669</t>
        </is>
      </c>
      <c r="B338" s="2" t="inlineStr">
        <is>
          <t>english</t>
        </is>
      </c>
      <c r="C338" s="2" t="inlineStr">
        <is>
          <t>True</t>
        </is>
      </c>
      <c r="D338" s="2" t="inlineStr">
        <is>
          <t>2026-05-07 00:26:38</t>
        </is>
      </c>
      <c r="E338" s="2" t="n">
        <v>52.23</v>
      </c>
      <c r="F338" s="2" t="inlineStr">
        <is>
          <t>True</t>
        </is>
      </c>
      <c r="G338" s="2" t="inlineStr">
        <is>
          <t>False</t>
        </is>
      </c>
      <c r="H338" s="2" t="inlineStr">
        <is>
          <t>1</t>
        </is>
      </c>
      <c r="I338" s="2" t="inlineStr">
        <is>
          <t>0</t>
        </is>
      </c>
      <c r="J338" s="2" t="inlineStr">
        <is>
          <t>0.518518567085266113</t>
        </is>
      </c>
      <c r="K338" s="2" t="inlineStr">
        <is>
          <t>0</t>
        </is>
      </c>
      <c r="L338" s="2" t="n">
        <v>72</v>
      </c>
      <c r="M338" s="2" t="inlineStr">
        <is>
          <t>deck_combo_build;ui_readability</t>
        </is>
      </c>
      <c r="N338" s="2" t="inlineStr">
        <is>
          <t>Liquid Cr4ck, once start to play combos, you won't be able to stop crawl</t>
        </is>
      </c>
    </row>
    <row r="339">
      <c r="A339" s="2" t="inlineStr">
        <is>
          <t>224929041</t>
        </is>
      </c>
      <c r="B339" s="2" t="inlineStr">
        <is>
          <t>english</t>
        </is>
      </c>
      <c r="C339" s="2" t="inlineStr">
        <is>
          <t>True</t>
        </is>
      </c>
      <c r="D339" s="2" t="inlineStr">
        <is>
          <t>2026-05-07 00:12:21</t>
        </is>
      </c>
      <c r="E339" s="2" t="n">
        <v>8.58</v>
      </c>
      <c r="F339" s="2" t="inlineStr">
        <is>
          <t>True</t>
        </is>
      </c>
      <c r="G339" s="2" t="inlineStr">
        <is>
          <t>False</t>
        </is>
      </c>
      <c r="H339" s="2" t="inlineStr">
        <is>
          <t>0</t>
        </is>
      </c>
      <c r="I339" s="2" t="inlineStr">
        <is>
          <t>0</t>
        </is>
      </c>
      <c r="J339" s="2" t="inlineStr">
        <is>
          <t>0.5</t>
        </is>
      </c>
      <c r="K339" s="2" t="inlineStr">
        <is>
          <t>0</t>
        </is>
      </c>
      <c r="L339" s="2" t="n">
        <v>11</v>
      </c>
      <c r="M339" s="2" t="inlineStr"/>
      <c r="N339" s="2" t="inlineStr">
        <is>
          <t>Great Game.</t>
        </is>
      </c>
    </row>
    <row r="340">
      <c r="A340" s="2" t="inlineStr">
        <is>
          <t>224928861</t>
        </is>
      </c>
      <c r="B340" s="2" t="inlineStr">
        <is>
          <t>english</t>
        </is>
      </c>
      <c r="C340" s="2" t="inlineStr">
        <is>
          <t>True</t>
        </is>
      </c>
      <c r="D340" s="2" t="inlineStr">
        <is>
          <t>2026-05-07 00:08:14</t>
        </is>
      </c>
      <c r="E340" s="2" t="n">
        <v>8.02</v>
      </c>
      <c r="F340" s="2" t="inlineStr">
        <is>
          <t>True</t>
        </is>
      </c>
      <c r="G340" s="2" t="inlineStr">
        <is>
          <t>False</t>
        </is>
      </c>
      <c r="H340" s="2" t="inlineStr">
        <is>
          <t>0</t>
        </is>
      </c>
      <c r="I340" s="2" t="inlineStr">
        <is>
          <t>0</t>
        </is>
      </c>
      <c r="J340" s="2" t="inlineStr">
        <is>
          <t>0.5</t>
        </is>
      </c>
      <c r="K340" s="2" t="inlineStr">
        <is>
          <t>0</t>
        </is>
      </c>
      <c r="L340" s="2" t="n">
        <v>128</v>
      </c>
      <c r="M340" s="2" t="inlineStr">
        <is>
          <t>vampire_survivors_identity</t>
        </is>
      </c>
      <c r="N340" s="2" t="inlineStr">
        <is>
          <t>Incredible. Vampire Survivors meets Dungeon Hack. This is an amazing take on the ol' dungeon crawler genre. Totally recommended.</t>
        </is>
      </c>
    </row>
    <row r="341">
      <c r="A341" s="2" t="inlineStr">
        <is>
          <t>224928436</t>
        </is>
      </c>
      <c r="B341" s="2" t="inlineStr">
        <is>
          <t>english</t>
        </is>
      </c>
      <c r="C341" s="2" t="inlineStr">
        <is>
          <t>True</t>
        </is>
      </c>
      <c r="D341" s="2" t="inlineStr">
        <is>
          <t>2026-05-06 23:58:00</t>
        </is>
      </c>
      <c r="E341" s="2" t="n">
        <v>6.25</v>
      </c>
      <c r="F341" s="2" t="inlineStr">
        <is>
          <t>True</t>
        </is>
      </c>
      <c r="G341" s="2" t="inlineStr">
        <is>
          <t>False</t>
        </is>
      </c>
      <c r="H341" s="2" t="inlineStr">
        <is>
          <t>0</t>
        </is>
      </c>
      <c r="I341" s="2" t="inlineStr">
        <is>
          <t>0</t>
        </is>
      </c>
      <c r="J341" s="2" t="inlineStr">
        <is>
          <t>0.5</t>
        </is>
      </c>
      <c r="K341" s="2" t="inlineStr">
        <is>
          <t>0</t>
        </is>
      </c>
      <c r="L341" s="2" t="n">
        <v>20</v>
      </c>
      <c r="M341" s="2" t="inlineStr"/>
      <c r="N341" s="2" t="inlineStr">
        <is>
          <t>WHIP IT BABY!!!!!!!!</t>
        </is>
      </c>
    </row>
    <row r="342">
      <c r="A342" s="2" t="inlineStr">
        <is>
          <t>224926875</t>
        </is>
      </c>
      <c r="B342" s="2" t="inlineStr">
        <is>
          <t>english</t>
        </is>
      </c>
      <c r="C342" s="2" t="inlineStr">
        <is>
          <t>True</t>
        </is>
      </c>
      <c r="D342" s="2" t="inlineStr">
        <is>
          <t>2026-05-06 23:23:34</t>
        </is>
      </c>
      <c r="E342" s="2" t="n">
        <v>36.22</v>
      </c>
      <c r="F342" s="2" t="inlineStr">
        <is>
          <t>True</t>
        </is>
      </c>
      <c r="G342" s="2" t="inlineStr">
        <is>
          <t>False</t>
        </is>
      </c>
      <c r="H342" s="2" t="inlineStr">
        <is>
          <t>0</t>
        </is>
      </c>
      <c r="I342" s="2" t="inlineStr">
        <is>
          <t>0</t>
        </is>
      </c>
      <c r="J342" s="2" t="inlineStr">
        <is>
          <t>0.5</t>
        </is>
      </c>
      <c r="K342" s="2" t="inlineStr">
        <is>
          <t>0</t>
        </is>
      </c>
      <c r="L342" s="2" t="n">
        <v>204</v>
      </c>
      <c r="M342" s="2" t="inlineStr">
        <is>
          <t>price_value</t>
        </is>
      </c>
      <c r="N342" s="2" t="inlineStr">
        <is>
          <t>Wow - what a great  game.  When you consider the price it is an even better deal.  I have been reading Dungeon Crawler Carl and looking for a good dungeon crawler game and this one hit it out of the park!</t>
        </is>
      </c>
    </row>
    <row r="343">
      <c r="A343" s="2" t="inlineStr">
        <is>
          <t>224925965</t>
        </is>
      </c>
      <c r="B343" s="2" t="inlineStr">
        <is>
          <t>english</t>
        </is>
      </c>
      <c r="C343" s="2" t="inlineStr">
        <is>
          <t>True</t>
        </is>
      </c>
      <c r="D343" s="2" t="inlineStr">
        <is>
          <t>2026-05-06 23:03:13</t>
        </is>
      </c>
      <c r="E343" s="2" t="n">
        <v>13.93</v>
      </c>
      <c r="F343" s="2" t="inlineStr">
        <is>
          <t>True</t>
        </is>
      </c>
      <c r="G343" s="2" t="inlineStr">
        <is>
          <t>False</t>
        </is>
      </c>
      <c r="H343" s="2" t="inlineStr">
        <is>
          <t>0</t>
        </is>
      </c>
      <c r="I343" s="2" t="inlineStr">
        <is>
          <t>0</t>
        </is>
      </c>
      <c r="J343" s="2" t="inlineStr">
        <is>
          <t>0.5</t>
        </is>
      </c>
      <c r="K343" s="2" t="inlineStr">
        <is>
          <t>0</t>
        </is>
      </c>
      <c r="L343" s="2" t="n">
        <v>64</v>
      </c>
      <c r="M343" s="2" t="inlineStr"/>
      <c r="N343" s="2" t="inlineStr">
        <is>
          <t>It's a good game, it has the vampire saviors charm, just get it.</t>
        </is>
      </c>
    </row>
    <row r="344">
      <c r="A344" s="2" t="inlineStr">
        <is>
          <t>224925840</t>
        </is>
      </c>
      <c r="B344" s="2" t="inlineStr">
        <is>
          <t>english</t>
        </is>
      </c>
      <c r="C344" s="2" t="inlineStr">
        <is>
          <t>True</t>
        </is>
      </c>
      <c r="D344" s="2" t="inlineStr">
        <is>
          <t>2026-05-06 23:00:38</t>
        </is>
      </c>
      <c r="E344" s="2" t="n">
        <v>15.97</v>
      </c>
      <c r="F344" s="2" t="inlineStr">
        <is>
          <t>True</t>
        </is>
      </c>
      <c r="G344" s="2" t="inlineStr">
        <is>
          <t>False</t>
        </is>
      </c>
      <c r="H344" s="2" t="inlineStr">
        <is>
          <t>0</t>
        </is>
      </c>
      <c r="I344" s="2" t="inlineStr">
        <is>
          <t>0</t>
        </is>
      </c>
      <c r="J344" s="2" t="inlineStr">
        <is>
          <t>0.5</t>
        </is>
      </c>
      <c r="K344" s="2" t="inlineStr">
        <is>
          <t>0</t>
        </is>
      </c>
      <c r="L344" s="2" t="n">
        <v>44</v>
      </c>
      <c r="M344" s="2" t="inlineStr"/>
      <c r="N344" s="2" t="inlineStr">
        <is>
          <t>low skill floor high skill ceiling, perfect.</t>
        </is>
      </c>
    </row>
    <row r="345">
      <c r="A345" s="2" t="inlineStr">
        <is>
          <t>224925729</t>
        </is>
      </c>
      <c r="B345" s="2" t="inlineStr">
        <is>
          <t>english</t>
        </is>
      </c>
      <c r="C345" s="2" t="inlineStr">
        <is>
          <t>True</t>
        </is>
      </c>
      <c r="D345" s="2" t="inlineStr">
        <is>
          <t>2026-05-06 22:58:00</t>
        </is>
      </c>
      <c r="E345" s="2" t="n">
        <v>31.62</v>
      </c>
      <c r="F345" s="2" t="inlineStr">
        <is>
          <t>True</t>
        </is>
      </c>
      <c r="G345" s="2" t="inlineStr">
        <is>
          <t>False</t>
        </is>
      </c>
      <c r="H345" s="2" t="inlineStr">
        <is>
          <t>3</t>
        </is>
      </c>
      <c r="I345" s="2" t="inlineStr">
        <is>
          <t>0</t>
        </is>
      </c>
      <c r="J345" s="2" t="inlineStr">
        <is>
          <t>0.510121464729309082</t>
        </is>
      </c>
      <c r="K345" s="2" t="inlineStr">
        <is>
          <t>0</t>
        </is>
      </c>
      <c r="L345" s="2" t="n">
        <v>2274</v>
      </c>
      <c r="M345" s="2" t="inlineStr">
        <is>
          <t>addictive_s爽;boring_repetitive;deck_combo_build;ui_readability;slow_progression;vampire_survivors_identity</t>
        </is>
      </c>
      <c r="N345" s="2" t="inlineStr">
        <is>
          <t>Thank god poncle and co. use their powers for good and don't use them to make the most evil video game that has ever existed
They've done it again, this time translating the simplistic brilliance of VS into a deckbuilder format. poncle and Nosebleed have done an admirable job faithfully translating the items and systems of VS into this new game, making for a very apt extension. Additionally, the core gameplay feel is SUBLIME with some of the most cathartic juice you could hope for.
The main concept of 'Vampire Crawlers' is the stack mechanic. Each card has its own effect ("do X damage", "heal X", etc.), as well as its own cost to play. However, by playing cards in ascending order of cost, you build up a combo multiplier that affects the number on the cards. It's such a basic and simple concept, but it feels amazing, and they add just enough additional mechanics to make sure that you have flexibility in the comboing system while also ensuring there are a number of ways to become overpowered. The same draw of snowballing into a god of death is present, and it's just as great as ever.
Each character has their own starting cards and perks, ensuring variety from run to run. Additionally, you can upgrade cards with gems to further diversify builds. Gems can grant armor/health, increase stats, or even alter the type of card altogether. It's a surprisingly fleshed-out and dense package that has clearly had loads of care put into it. The visual style is also very fun with its 2.5D first-person dungeon crawling.
All that being said, I did feel myself waning on the game after 30 hours, which was surprisingly short, given how many hours I've sunk into VS. Something started to feel a bit repetitive after a while. Additionally, there aren't as many levels/challenges as you'd expect. The main five stages of the original game are present, along with a couple of transitional levels, but that's it.
I'm hoping this is simply the foundation for building on and adding more content, much like they did with VS, because I can see this taking up a lot more of my time as the variety of cards and levels increases. As it stands, it's an easy recommendation for anyone who enjoys VS, rogue-lites, and deckbuilders, particularly.
I'd score it 8/10.</t>
        </is>
      </c>
    </row>
    <row r="346">
      <c r="A346" s="2" t="inlineStr">
        <is>
          <t>224925243</t>
        </is>
      </c>
      <c r="B346" s="2" t="inlineStr">
        <is>
          <t>english</t>
        </is>
      </c>
      <c r="C346" s="2" t="inlineStr">
        <is>
          <t>True</t>
        </is>
      </c>
      <c r="D346" s="2" t="inlineStr">
        <is>
          <t>2026-05-06 22:47:37</t>
        </is>
      </c>
      <c r="E346" s="2" t="n">
        <v>35.33</v>
      </c>
      <c r="F346" s="2" t="inlineStr">
        <is>
          <t>True</t>
        </is>
      </c>
      <c r="G346" s="2" t="inlineStr">
        <is>
          <t>False</t>
        </is>
      </c>
      <c r="H346" s="2" t="inlineStr">
        <is>
          <t>0</t>
        </is>
      </c>
      <c r="I346" s="2" t="inlineStr">
        <is>
          <t>0</t>
        </is>
      </c>
      <c r="J346" s="2" t="inlineStr">
        <is>
          <t>0.5</t>
        </is>
      </c>
      <c r="K346" s="2" t="inlineStr">
        <is>
          <t>0</t>
        </is>
      </c>
      <c r="L346" s="2" t="n">
        <v>231</v>
      </c>
      <c r="M346" s="2" t="inlineStr">
        <is>
          <t>addictive_s爽;deck_combo_build;slow_progression</t>
        </is>
      </c>
      <c r="N346" s="2" t="inlineStr">
        <is>
          <t>This game is so much fun and I been loving this. I play it almost every day even for a couple hours to try and platinum it. Its crazy i don't really get into many card games but this one was really cool and fast pace.
Amazing game</t>
        </is>
      </c>
    </row>
    <row r="347">
      <c r="A347" s="2" t="inlineStr">
        <is>
          <t>224925108</t>
        </is>
      </c>
      <c r="B347" s="2" t="inlineStr">
        <is>
          <t>english</t>
        </is>
      </c>
      <c r="C347" s="2" t="inlineStr">
        <is>
          <t>True</t>
        </is>
      </c>
      <c r="D347" s="2" t="inlineStr">
        <is>
          <t>2026-05-06 22:44:12</t>
        </is>
      </c>
      <c r="E347" s="2" t="n">
        <v>14.38</v>
      </c>
      <c r="F347" s="2" t="inlineStr">
        <is>
          <t>True</t>
        </is>
      </c>
      <c r="G347" s="2" t="inlineStr">
        <is>
          <t>False</t>
        </is>
      </c>
      <c r="H347" s="2" t="inlineStr">
        <is>
          <t>0</t>
        </is>
      </c>
      <c r="I347" s="2" t="inlineStr">
        <is>
          <t>0</t>
        </is>
      </c>
      <c r="J347" s="2" t="inlineStr">
        <is>
          <t>0.5</t>
        </is>
      </c>
      <c r="K347" s="2" t="inlineStr">
        <is>
          <t>0</t>
        </is>
      </c>
      <c r="L347" s="2" t="n">
        <v>17</v>
      </c>
      <c r="M347" s="2" t="inlineStr">
        <is>
          <t>addictive_s爽</t>
        </is>
      </c>
      <c r="N347" s="2" t="inlineStr">
        <is>
          <t>Very fun to play.</t>
        </is>
      </c>
    </row>
    <row r="348">
      <c r="A348" s="2" t="inlineStr">
        <is>
          <t>224925082</t>
        </is>
      </c>
      <c r="B348" s="2" t="inlineStr">
        <is>
          <t>english</t>
        </is>
      </c>
      <c r="C348" s="2" t="inlineStr">
        <is>
          <t>True</t>
        </is>
      </c>
      <c r="D348" s="2" t="inlineStr">
        <is>
          <t>2026-05-06 22:43:39</t>
        </is>
      </c>
      <c r="E348" s="2" t="n">
        <v>29.3</v>
      </c>
      <c r="F348" s="2" t="inlineStr">
        <is>
          <t>True</t>
        </is>
      </c>
      <c r="G348" s="2" t="inlineStr">
        <is>
          <t>False</t>
        </is>
      </c>
      <c r="H348" s="2" t="inlineStr">
        <is>
          <t>0</t>
        </is>
      </c>
      <c r="I348" s="2" t="inlineStr">
        <is>
          <t>0</t>
        </is>
      </c>
      <c r="J348" s="2" t="inlineStr">
        <is>
          <t>0.5</t>
        </is>
      </c>
      <c r="K348" s="2" t="inlineStr">
        <is>
          <t>0</t>
        </is>
      </c>
      <c r="L348" s="2" t="n">
        <v>302</v>
      </c>
      <c r="M348" s="2" t="inlineStr">
        <is>
          <t>addictive_s爽;vampire_survivors_identity</t>
        </is>
      </c>
      <c r="N348" s="2" t="inlineStr">
        <is>
          <t>Just as addicting as Vampire Survivors and had fun, strategic gameplay. It felt familiar, but different at the same time. The options for upgrading your favorite abilities made the game a little broken at times, but really helped me rake in exp and coins for future expansions. Looking forward to more!</t>
        </is>
      </c>
    </row>
    <row r="349">
      <c r="A349" s="2" t="inlineStr">
        <is>
          <t>224924836</t>
        </is>
      </c>
      <c r="B349" s="2" t="inlineStr">
        <is>
          <t>english</t>
        </is>
      </c>
      <c r="C349" s="2" t="inlineStr">
        <is>
          <t>True</t>
        </is>
      </c>
      <c r="D349" s="2" t="inlineStr">
        <is>
          <t>2026-05-06 22:37:58</t>
        </is>
      </c>
      <c r="E349" s="2" t="n">
        <v>1</v>
      </c>
      <c r="F349" s="2" t="inlineStr">
        <is>
          <t>True</t>
        </is>
      </c>
      <c r="G349" s="2" t="inlineStr">
        <is>
          <t>False</t>
        </is>
      </c>
      <c r="H349" s="2" t="inlineStr">
        <is>
          <t>0</t>
        </is>
      </c>
      <c r="I349" s="2" t="inlineStr">
        <is>
          <t>0</t>
        </is>
      </c>
      <c r="J349" s="2" t="inlineStr">
        <is>
          <t>0.5</t>
        </is>
      </c>
      <c r="K349" s="2" t="inlineStr">
        <is>
          <t>0</t>
        </is>
      </c>
      <c r="L349" s="2" t="n">
        <v>7</v>
      </c>
      <c r="M349" s="2" t="inlineStr"/>
      <c r="N349" s="2" t="inlineStr">
        <is>
          <t>Amazing</t>
        </is>
      </c>
    </row>
    <row r="350">
      <c r="A350" s="2" t="inlineStr">
        <is>
          <t>224922593</t>
        </is>
      </c>
      <c r="B350" s="2" t="inlineStr">
        <is>
          <t>english</t>
        </is>
      </c>
      <c r="C350" s="2" t="inlineStr">
        <is>
          <t>True</t>
        </is>
      </c>
      <c r="D350" s="2" t="inlineStr">
        <is>
          <t>2026-05-06 21:50:27</t>
        </is>
      </c>
      <c r="E350" s="2" t="n">
        <v>45.4</v>
      </c>
      <c r="F350" s="2" t="inlineStr">
        <is>
          <t>True</t>
        </is>
      </c>
      <c r="G350" s="2" t="inlineStr">
        <is>
          <t>False</t>
        </is>
      </c>
      <c r="H350" s="2" t="inlineStr">
        <is>
          <t>0</t>
        </is>
      </c>
      <c r="I350" s="2" t="inlineStr">
        <is>
          <t>0</t>
        </is>
      </c>
      <c r="J350" s="2" t="inlineStr">
        <is>
          <t>0.5</t>
        </is>
      </c>
      <c r="K350" s="2" t="inlineStr">
        <is>
          <t>0</t>
        </is>
      </c>
      <c r="L350" s="2" t="n">
        <v>333</v>
      </c>
      <c r="M350" s="2" t="inlineStr">
        <is>
          <t>deck_combo_build;ui_readability</t>
        </is>
      </c>
      <c r="N350" s="2" t="inlineStr">
        <is>
          <t>This game has no right being this dang good.  Re-envisioning Vampire Crawlers as a deckbuilder shouldn't work, but just winds up being feeling amazing, familiar, and delightful all at once.  If you enjoyed the original and are into deckbuilders, you're in for a treat.
Proceed with caution: your spare time can and will evaporate.</t>
        </is>
      </c>
    </row>
    <row r="351">
      <c r="A351" s="2" t="inlineStr">
        <is>
          <t>224922415</t>
        </is>
      </c>
      <c r="B351" s="2" t="inlineStr">
        <is>
          <t>english</t>
        </is>
      </c>
      <c r="C351" s="2" t="inlineStr">
        <is>
          <t>True</t>
        </is>
      </c>
      <c r="D351" s="2" t="inlineStr">
        <is>
          <t>2026-05-06 21:46:51</t>
        </is>
      </c>
      <c r="E351" s="2" t="n">
        <v>42.03</v>
      </c>
      <c r="F351" s="2" t="inlineStr">
        <is>
          <t>True</t>
        </is>
      </c>
      <c r="G351" s="2" t="inlineStr">
        <is>
          <t>False</t>
        </is>
      </c>
      <c r="H351" s="2" t="inlineStr">
        <is>
          <t>0</t>
        </is>
      </c>
      <c r="I351" s="2" t="inlineStr">
        <is>
          <t>0</t>
        </is>
      </c>
      <c r="J351" s="2" t="inlineStr">
        <is>
          <t>0.5</t>
        </is>
      </c>
      <c r="K351" s="2" t="inlineStr">
        <is>
          <t>0</t>
        </is>
      </c>
      <c r="L351" s="2" t="n">
        <v>225</v>
      </c>
      <c r="M351" s="2" t="inlineStr">
        <is>
          <t>addictive_s爽;slow_progression;price_value</t>
        </is>
      </c>
      <c r="N351" s="2" t="inlineStr">
        <is>
          <t>Great value for money .. I could not put it down. really fun game .. after 40ish hours i beat it got the unlocks etc.. good size game but man I could play new levels forever. Hope for some DLC or a fast Vampire Crawlers 2!!!!</t>
        </is>
      </c>
    </row>
    <row r="352">
      <c r="A352" s="2" t="inlineStr">
        <is>
          <t>224921410</t>
        </is>
      </c>
      <c r="B352" s="2" t="inlineStr">
        <is>
          <t>english</t>
        </is>
      </c>
      <c r="C352" s="2" t="inlineStr">
        <is>
          <t>True</t>
        </is>
      </c>
      <c r="D352" s="2" t="inlineStr">
        <is>
          <t>2026-05-06 21:27:07</t>
        </is>
      </c>
      <c r="E352" s="2" t="n">
        <v>3.03</v>
      </c>
      <c r="F352" s="2" t="inlineStr">
        <is>
          <t>True</t>
        </is>
      </c>
      <c r="G352" s="2" t="inlineStr">
        <is>
          <t>False</t>
        </is>
      </c>
      <c r="H352" s="2" t="inlineStr">
        <is>
          <t>0</t>
        </is>
      </c>
      <c r="I352" s="2" t="inlineStr">
        <is>
          <t>0</t>
        </is>
      </c>
      <c r="J352" s="2" t="inlineStr">
        <is>
          <t>0.5</t>
        </is>
      </c>
      <c r="K352" s="2" t="inlineStr">
        <is>
          <t>0</t>
        </is>
      </c>
      <c r="L352" s="2" t="n">
        <v>159</v>
      </c>
      <c r="M352" s="2" t="inlineStr"/>
      <c r="N352" s="2" t="inlineStr">
        <is>
          <t>ok guys, i have just scratched the surface of this game, but....WOW ....i`m sorry to have taken it with the discount, you would have deserved every single cent</t>
        </is>
      </c>
    </row>
    <row r="353">
      <c r="A353" s="2" t="inlineStr">
        <is>
          <t>224921408</t>
        </is>
      </c>
      <c r="B353" s="2" t="inlineStr">
        <is>
          <t>english</t>
        </is>
      </c>
      <c r="C353" s="2" t="inlineStr">
        <is>
          <t>True</t>
        </is>
      </c>
      <c r="D353" s="2" t="inlineStr">
        <is>
          <t>2026-05-06 21:27:03</t>
        </is>
      </c>
      <c r="E353" s="2" t="n">
        <v>27.77</v>
      </c>
      <c r="F353" s="2" t="inlineStr">
        <is>
          <t>True</t>
        </is>
      </c>
      <c r="G353" s="2" t="inlineStr">
        <is>
          <t>False</t>
        </is>
      </c>
      <c r="H353" s="2" t="inlineStr">
        <is>
          <t>0</t>
        </is>
      </c>
      <c r="I353" s="2" t="inlineStr">
        <is>
          <t>0</t>
        </is>
      </c>
      <c r="J353" s="2" t="inlineStr">
        <is>
          <t>0.5</t>
        </is>
      </c>
      <c r="K353" s="2" t="inlineStr">
        <is>
          <t>0</t>
        </is>
      </c>
      <c r="L353" s="2" t="n">
        <v>134</v>
      </c>
      <c r="M353" s="2" t="inlineStr"/>
      <c r="N353" s="2" t="inlineStr">
        <is>
          <t>I enjoyed every second I spent playing this. I also enjoyed every second I spent playing Highguard. Make of this review what you will.</t>
        </is>
      </c>
    </row>
    <row r="354">
      <c r="A354" s="2" t="inlineStr">
        <is>
          <t>224920888</t>
        </is>
      </c>
      <c r="B354" s="2" t="inlineStr">
        <is>
          <t>english</t>
        </is>
      </c>
      <c r="C354" s="2" t="inlineStr">
        <is>
          <t>True</t>
        </is>
      </c>
      <c r="D354" s="2" t="inlineStr">
        <is>
          <t>2026-05-06 21:16:10</t>
        </is>
      </c>
      <c r="E354" s="2" t="n">
        <v>14.6</v>
      </c>
      <c r="F354" s="2" t="inlineStr">
        <is>
          <t>True</t>
        </is>
      </c>
      <c r="G354" s="2" t="inlineStr">
        <is>
          <t>False</t>
        </is>
      </c>
      <c r="H354" s="2" t="inlineStr">
        <is>
          <t>0</t>
        </is>
      </c>
      <c r="I354" s="2" t="inlineStr">
        <is>
          <t>0</t>
        </is>
      </c>
      <c r="J354" s="2" t="inlineStr">
        <is>
          <t>0.5</t>
        </is>
      </c>
      <c r="K354" s="2" t="inlineStr">
        <is>
          <t>0</t>
        </is>
      </c>
      <c r="L354" s="2" t="n">
        <v>49</v>
      </c>
      <c r="M354" s="2" t="inlineStr">
        <is>
          <t>addictive_s爽;price_value</t>
        </is>
      </c>
      <c r="N354" s="2" t="inlineStr">
        <is>
          <t>Worth every penny.  Very addictive gameplay loop.</t>
        </is>
      </c>
    </row>
    <row r="355">
      <c r="A355" s="2" t="inlineStr">
        <is>
          <t>224920085</t>
        </is>
      </c>
      <c r="B355" s="2" t="inlineStr">
        <is>
          <t>english</t>
        </is>
      </c>
      <c r="C355" s="2" t="inlineStr">
        <is>
          <t>True</t>
        </is>
      </c>
      <c r="D355" s="2" t="inlineStr">
        <is>
          <t>2026-05-06 21:00:56</t>
        </is>
      </c>
      <c r="E355" s="2" t="n">
        <v>2.7</v>
      </c>
      <c r="F355" s="2" t="inlineStr">
        <is>
          <t>True</t>
        </is>
      </c>
      <c r="G355" s="2" t="inlineStr">
        <is>
          <t>False</t>
        </is>
      </c>
      <c r="H355" s="2" t="inlineStr">
        <is>
          <t>0</t>
        </is>
      </c>
      <c r="I355" s="2" t="inlineStr">
        <is>
          <t>0</t>
        </is>
      </c>
      <c r="J355" s="2" t="inlineStr">
        <is>
          <t>0.5</t>
        </is>
      </c>
      <c r="K355" s="2" t="inlineStr">
        <is>
          <t>0</t>
        </is>
      </c>
      <c r="L355" s="2" t="n">
        <v>30</v>
      </c>
      <c r="M355" s="2" t="inlineStr"/>
      <c r="N355" s="2" t="inlineStr">
        <is>
          <t>bone man throws bones like mad</t>
        </is>
      </c>
    </row>
    <row r="356">
      <c r="A356" s="2" t="inlineStr">
        <is>
          <t>224919030</t>
        </is>
      </c>
      <c r="B356" s="2" t="inlineStr">
        <is>
          <t>english</t>
        </is>
      </c>
      <c r="C356" s="2" t="inlineStr">
        <is>
          <t>True</t>
        </is>
      </c>
      <c r="D356" s="2" t="inlineStr">
        <is>
          <t>2026-05-06 20:40:22</t>
        </is>
      </c>
      <c r="E356" s="2" t="n">
        <v>22.82</v>
      </c>
      <c r="F356" s="2" t="inlineStr">
        <is>
          <t>True</t>
        </is>
      </c>
      <c r="G356" s="2" t="inlineStr">
        <is>
          <t>False</t>
        </is>
      </c>
      <c r="H356" s="2" t="inlineStr">
        <is>
          <t>0</t>
        </is>
      </c>
      <c r="I356" s="2" t="inlineStr">
        <is>
          <t>0</t>
        </is>
      </c>
      <c r="J356" s="2" t="inlineStr">
        <is>
          <t>0.5</t>
        </is>
      </c>
      <c r="K356" s="2" t="inlineStr">
        <is>
          <t>0</t>
        </is>
      </c>
      <c r="L356" s="2" t="n">
        <v>64</v>
      </c>
      <c r="M356" s="2" t="inlineStr">
        <is>
          <t>boring_repetitive;vampire_survivors_identity</t>
        </is>
      </c>
      <c r="N356" s="2" t="inlineStr">
        <is>
          <t>Bit grindy, less entertaining than survivors, still a nice game.</t>
        </is>
      </c>
    </row>
    <row r="357">
      <c r="A357" s="2" t="inlineStr">
        <is>
          <t>224918490</t>
        </is>
      </c>
      <c r="B357" s="2" t="inlineStr">
        <is>
          <t>english</t>
        </is>
      </c>
      <c r="C357" s="2" t="inlineStr">
        <is>
          <t>True</t>
        </is>
      </c>
      <c r="D357" s="2" t="inlineStr">
        <is>
          <t>2026-05-06 20:29:46</t>
        </is>
      </c>
      <c r="E357" s="2" t="n">
        <v>36.82</v>
      </c>
      <c r="F357" s="2" t="inlineStr">
        <is>
          <t>True</t>
        </is>
      </c>
      <c r="G357" s="2" t="inlineStr">
        <is>
          <t>False</t>
        </is>
      </c>
      <c r="H357" s="2" t="inlineStr">
        <is>
          <t>0</t>
        </is>
      </c>
      <c r="I357" s="2" t="inlineStr">
        <is>
          <t>0</t>
        </is>
      </c>
      <c r="J357" s="2" t="inlineStr">
        <is>
          <t>0.5</t>
        </is>
      </c>
      <c r="K357" s="2" t="inlineStr">
        <is>
          <t>0</t>
        </is>
      </c>
      <c r="L357" s="2" t="n">
        <v>807</v>
      </c>
      <c r="M357" s="2" t="inlineStr">
        <is>
          <t>deck_combo_build;ui_readability;vampire_survivors_identity</t>
        </is>
      </c>
      <c r="N357" s="2" t="inlineStr">
        <is>
          <t>And just like that, the creators of Vampire Survivors effectively invented a new type of card game. The "Turbo Wildcard" -- a roguelike deckbuilder where the strategy isn't to construct a clean, efficient, small deck -- but put as many cards that are useful in at once. Massive combos. Number go up. Visuals that activate all of your neurons at the same time. Buy it.
On a less "OMG 10/10" note, there are some quality of life features still needed. Card sorting, for example. Both in hand, and while looking at your draw/discard pile. Menu navigation in the town needs work. The gem rarity shop is ill advised to use in general, as it can totally softlock you from winning runs. All of these things are fixable and if I know poncle, I know they've got this in the bag.
Also, plays great on Steam Deck. :)</t>
        </is>
      </c>
    </row>
    <row r="358">
      <c r="A358" s="2" t="inlineStr">
        <is>
          <t>224918076</t>
        </is>
      </c>
      <c r="B358" s="2" t="inlineStr">
        <is>
          <t>english</t>
        </is>
      </c>
      <c r="C358" s="2" t="inlineStr">
        <is>
          <t>True</t>
        </is>
      </c>
      <c r="D358" s="2" t="inlineStr">
        <is>
          <t>2026-05-06 20:22:26</t>
        </is>
      </c>
      <c r="E358" s="2" t="n">
        <v>12.15</v>
      </c>
      <c r="F358" s="2" t="inlineStr">
        <is>
          <t>True</t>
        </is>
      </c>
      <c r="G358" s="2" t="inlineStr">
        <is>
          <t>False</t>
        </is>
      </c>
      <c r="H358" s="2" t="inlineStr">
        <is>
          <t>0</t>
        </is>
      </c>
      <c r="I358" s="2" t="inlineStr">
        <is>
          <t>0</t>
        </is>
      </c>
      <c r="J358" s="2" t="inlineStr">
        <is>
          <t>0.5</t>
        </is>
      </c>
      <c r="K358" s="2" t="inlineStr">
        <is>
          <t>0</t>
        </is>
      </c>
      <c r="L358" s="2" t="n">
        <v>3</v>
      </c>
      <c r="M358" s="2" t="inlineStr"/>
      <c r="N358" s="2" t="inlineStr">
        <is>
          <t>top</t>
        </is>
      </c>
    </row>
    <row r="359">
      <c r="A359" s="2" t="inlineStr">
        <is>
          <t>224915836</t>
        </is>
      </c>
      <c r="B359" s="2" t="inlineStr">
        <is>
          <t>english</t>
        </is>
      </c>
      <c r="C359" s="2" t="inlineStr">
        <is>
          <t>True</t>
        </is>
      </c>
      <c r="D359" s="2" t="inlineStr">
        <is>
          <t>2026-05-06 19:44:22</t>
        </is>
      </c>
      <c r="E359" s="2" t="n">
        <v>27.42</v>
      </c>
      <c r="F359" s="2" t="inlineStr">
        <is>
          <t>True</t>
        </is>
      </c>
      <c r="G359" s="2" t="inlineStr">
        <is>
          <t>False</t>
        </is>
      </c>
      <c r="H359" s="2" t="inlineStr">
        <is>
          <t>22</t>
        </is>
      </c>
      <c r="I359" s="2" t="inlineStr">
        <is>
          <t>1</t>
        </is>
      </c>
      <c r="J359" s="2" t="inlineStr">
        <is>
          <t>0.74501490592956543</t>
        </is>
      </c>
      <c r="K359" s="2" t="inlineStr">
        <is>
          <t>3</t>
        </is>
      </c>
      <c r="L359" s="2" t="n">
        <v>1085</v>
      </c>
      <c r="M359" s="2" t="inlineStr">
        <is>
          <t>addictive_s爽;boring_repetitive;deck_combo_build;ui_readability;slow_progression;bug_performance;vampire_survivors_identity;price_value</t>
        </is>
      </c>
      <c r="N359" s="2" t="inlineStr">
        <is>
          <t>Short review after 100% the game, getting all achievements and killing Red Death: a fun fast paced card battle dungeon crawler using lore and elements from the Vampire Survivors game.
Pros:
- Fun and addicting game play
- The combination of many cards, characters and combos makes for interesting turns where you can go really overboard and brake the game
- Characters, monsters and weapons/items are from Vampire Survivors (a lot of them present so there is always something to unlock)
- Cheap game
- Nostalgic feel (both in terms of pixel graphics, dungeons and music)
Cons:
- When you have a big hand, cards are hard to select, some of them bug out and do not immediately disappear after you play them
- To exit the game you have to go in the settings menu
- After a while it becomes repetitive  (needs more RNG events, dungeons and modes)
While not as impressive or big as the game Vampire Survivors this is a great addition to the rooster and if it receives the same treatment as Survivors we are in for a good time with this game so i can recommend it to anyone.</t>
        </is>
      </c>
    </row>
    <row r="360">
      <c r="A360" s="2" t="inlineStr">
        <is>
          <t>224915526</t>
        </is>
      </c>
      <c r="B360" s="2" t="inlineStr">
        <is>
          <t>english</t>
        </is>
      </c>
      <c r="C360" s="2" t="inlineStr">
        <is>
          <t>True</t>
        </is>
      </c>
      <c r="D360" s="2" t="inlineStr">
        <is>
          <t>2026-05-06 19:39:13</t>
        </is>
      </c>
      <c r="E360" s="2" t="n">
        <v>7.43</v>
      </c>
      <c r="F360" s="2" t="inlineStr">
        <is>
          <t>True</t>
        </is>
      </c>
      <c r="G360" s="2" t="inlineStr">
        <is>
          <t>False</t>
        </is>
      </c>
      <c r="H360" s="2" t="inlineStr">
        <is>
          <t>1</t>
        </is>
      </c>
      <c r="I360" s="2" t="inlineStr">
        <is>
          <t>0</t>
        </is>
      </c>
      <c r="J360" s="2" t="inlineStr">
        <is>
          <t>0.523809552192687988</t>
        </is>
      </c>
      <c r="K360" s="2" t="inlineStr">
        <is>
          <t>0</t>
        </is>
      </c>
      <c r="L360" s="2" t="n">
        <v>36</v>
      </c>
      <c r="M360" s="2" t="inlineStr">
        <is>
          <t>deck_combo_build</t>
        </is>
      </c>
      <c r="N360" s="2" t="inlineStr">
        <is>
          <t>Mana Combo 0+1+2+3 goes BRRRRRRRRRRR</t>
        </is>
      </c>
    </row>
    <row r="361">
      <c r="A361" s="2" t="inlineStr">
        <is>
          <t>224915394</t>
        </is>
      </c>
      <c r="B361" s="2" t="inlineStr">
        <is>
          <t>english</t>
        </is>
      </c>
      <c r="C361" s="2" t="inlineStr">
        <is>
          <t>True</t>
        </is>
      </c>
      <c r="D361" s="2" t="inlineStr">
        <is>
          <t>2026-05-06 19:36:33</t>
        </is>
      </c>
      <c r="E361" s="2" t="n">
        <v>4.5</v>
      </c>
      <c r="F361" s="2" t="inlineStr">
        <is>
          <t>True</t>
        </is>
      </c>
      <c r="G361" s="2" t="inlineStr">
        <is>
          <t>False</t>
        </is>
      </c>
      <c r="H361" s="2" t="inlineStr">
        <is>
          <t>1</t>
        </is>
      </c>
      <c r="I361" s="2" t="inlineStr">
        <is>
          <t>0</t>
        </is>
      </c>
      <c r="J361" s="2" t="inlineStr">
        <is>
          <t>0.5</t>
        </is>
      </c>
      <c r="K361" s="2" t="inlineStr">
        <is>
          <t>0</t>
        </is>
      </c>
      <c r="L361" s="2" t="n">
        <v>322</v>
      </c>
      <c r="M361" s="2" t="inlineStr">
        <is>
          <t>addictive_s爽;deck_combo_build;ui_readability;vampire_survivors_identity</t>
        </is>
      </c>
      <c r="N361" s="2" t="inlineStr">
        <is>
          <t>One of the best games to come out in recent times.
I'm totally hooked to this. Not only it builds up on Vampire Survivors, but they did something great out of it in the dungeon crawler format.
The game is balanced in terms of difficulty. It took me a while to understand the benefit in doing long combos. It's addictive!</t>
        </is>
      </c>
    </row>
    <row r="362">
      <c r="A362" s="2" t="inlineStr">
        <is>
          <t>224915050</t>
        </is>
      </c>
      <c r="B362" s="2" t="inlineStr">
        <is>
          <t>english</t>
        </is>
      </c>
      <c r="C362" s="2" t="inlineStr">
        <is>
          <t>True</t>
        </is>
      </c>
      <c r="D362" s="2" t="inlineStr">
        <is>
          <t>2026-05-06 19:30:38</t>
        </is>
      </c>
      <c r="E362" s="2" t="n">
        <v>26.38</v>
      </c>
      <c r="F362" s="2" t="inlineStr">
        <is>
          <t>False</t>
        </is>
      </c>
      <c r="G362" s="2" t="inlineStr">
        <is>
          <t>False</t>
        </is>
      </c>
      <c r="H362" s="2" t="inlineStr">
        <is>
          <t>1</t>
        </is>
      </c>
      <c r="I362" s="2" t="inlineStr">
        <is>
          <t>0</t>
        </is>
      </c>
      <c r="J362" s="2" t="inlineStr">
        <is>
          <t>0.5</t>
        </is>
      </c>
      <c r="K362" s="2" t="inlineStr">
        <is>
          <t>0</t>
        </is>
      </c>
      <c r="L362" s="2" t="n">
        <v>44</v>
      </c>
      <c r="M362" s="2" t="inlineStr">
        <is>
          <t>addictive_s爽</t>
        </is>
      </c>
      <c r="N362" s="2" t="inlineStr">
        <is>
          <t>Very fun I love when im crawlimg my vampires</t>
        </is>
      </c>
    </row>
    <row r="363">
      <c r="A363" s="2" t="inlineStr">
        <is>
          <t>224914900</t>
        </is>
      </c>
      <c r="B363" s="2" t="inlineStr">
        <is>
          <t>english</t>
        </is>
      </c>
      <c r="C363" s="2" t="inlineStr">
        <is>
          <t>True</t>
        </is>
      </c>
      <c r="D363" s="2" t="inlineStr">
        <is>
          <t>2026-05-06 19:28:00</t>
        </is>
      </c>
      <c r="E363" s="2" t="n">
        <v>9.5</v>
      </c>
      <c r="F363" s="2" t="inlineStr">
        <is>
          <t>True</t>
        </is>
      </c>
      <c r="G363" s="2" t="inlineStr">
        <is>
          <t>False</t>
        </is>
      </c>
      <c r="H363" s="2" t="inlineStr">
        <is>
          <t>1</t>
        </is>
      </c>
      <c r="I363" s="2" t="inlineStr">
        <is>
          <t>0</t>
        </is>
      </c>
      <c r="J363" s="2" t="inlineStr">
        <is>
          <t>0.5</t>
        </is>
      </c>
      <c r="K363" s="2" t="inlineStr">
        <is>
          <t>0</t>
        </is>
      </c>
      <c r="L363" s="2" t="n">
        <v>2092</v>
      </c>
      <c r="M363" s="2" t="inlineStr">
        <is>
          <t>addictive_s爽;deck_combo_build;ui_readability;slow_progression;vampire_survivors_identity</t>
        </is>
      </c>
      <c r="N363" s="2" t="inlineStr">
        <is>
          <t>Vampire Crawlers, also known as The Turbo Wildcard from Vampire Survivors by the developer, is a deckbuilding dungeon crawler from Poncle and Nosebleed Interactive. The game builds on the base of Vampire Survivors, but pours it into a totally different genre. Instead of mowing away hordes of enemies in a real-time bullet hell format, step into a dungeon here from a first-person perspective. You move block by block, like in old PC dungeon crawlers. The pace is therefore a lot lower, but the tension does not decrease. The dungeons are full of monsters and objects that we know from Vampire Survivors. Every step you take can start a fight or give a reward. The game knows how to translate the core of its predecessor into the dungeon crawler genre. You recognize the structure and gameplay run right away. At the same time, it feels fresh because of the new approach. That's pretty, because a lot of spin-offs lack that balance. Here it works excellently.
Each floor is about a clear goal. You fight against hordes of enemies, earn experience points in the form of crystals, collect gold and build your deck that you use to defeat the monsters. At the end of the floor, a final boss who tests your build awaits. If you win, you move on to the next floor. This rhythm remains strong throughout the run. It gives a grip and ensures that you always know what you are working towards. The well-known elements from Vampire Survivors are also present. You choose your dungeon based on one of the Vampire Survivors stages each time, select one or more characters with unique weapons, and open chests for upgrades during your run. You use gold for permanent upgrades and achievements unlock new content. Even the music in the dungeons are remixes of the songs you hear in the stages of the same name in Vampire Survivors. All main internships and basic characters from the basic version of Vampire Survivors are present here. That feels familiar and again very addictive. The system keeps you busy for a long time, even when runs fail. The still-a-potty-then-content is therefore very high here.</t>
        </is>
      </c>
    </row>
    <row r="364">
      <c r="A364" s="2" t="inlineStr">
        <is>
          <t>224914491</t>
        </is>
      </c>
      <c r="B364" s="2" t="inlineStr">
        <is>
          <t>english</t>
        </is>
      </c>
      <c r="C364" s="2" t="inlineStr">
        <is>
          <t>True</t>
        </is>
      </c>
      <c r="D364" s="2" t="inlineStr">
        <is>
          <t>2026-05-06 19:21:00</t>
        </is>
      </c>
      <c r="E364" s="2" t="n">
        <v>31.95</v>
      </c>
      <c r="F364" s="2" t="inlineStr">
        <is>
          <t>True</t>
        </is>
      </c>
      <c r="G364" s="2" t="inlineStr">
        <is>
          <t>False</t>
        </is>
      </c>
      <c r="H364" s="2" t="inlineStr">
        <is>
          <t>1</t>
        </is>
      </c>
      <c r="I364" s="2" t="inlineStr">
        <is>
          <t>0</t>
        </is>
      </c>
      <c r="J364" s="2" t="inlineStr">
        <is>
          <t>0.5</t>
        </is>
      </c>
      <c r="K364" s="2" t="inlineStr">
        <is>
          <t>0</t>
        </is>
      </c>
      <c r="L364" s="2" t="n">
        <v>2029</v>
      </c>
      <c r="M364" s="2" t="inlineStr">
        <is>
          <t>addictive_s爽;deck_combo_build;ui_readability;slow_progression;price_value</t>
        </is>
      </c>
      <c r="N364" s="2" t="inlineStr">
        <is>
          <t>Vampire Crawlers is a straightforward, simple, and fun little rogue-lite deckbuilder. The different characters introduce a variety of playstyles via their "crawler" card, which, when played, provides a passive bonus and an effect that can be triggered by playing certain other cards. This, combined with a slew of randomly-acquired weapon and powerup cards, gives Vampire Crawlers a nice amount of variety, and it's satisfying to figure out how to make each combination of cards work to your advantage.
That said, the game doesn't provide a significant challenge for those already familiar with deck-building strategy games. It's fairly easy to consistently create incredibly powerful combos and effectively infinite loops after you've learned the game's basics. (There is [i]some[/i] protection against infinite loops, but it's trivial to stop yourself and avoid any penalties before they kick in.) I very rarely failed in my plays, and now that I've "mastered" the game I feel very little need to return.
The UI, while functional, could also use some polish. There's no option to exit the game from town with a quick hit of ESC; instead you have to navigate to the settings menu, which is represented by going to the graveyard in town. I also attempted to re-bind the keyboard inputs from WASD to the more-comfortable-for-me ESDF, but the game wouldn't let me override inputs where the new key I wanted to use was already in-use, so I had to bind everything off of any relevant keys before re-binding things the way I wanted them... only to discover that rebinding the controls didn't also affect menu controls, so no matter what I set my movement buttons to be, menus would still respond to WASD. These are minor grips however, and could easily be fixed with patches in time.
Overall, Vampire Crawlers is a fun, casual deck-builder. It doesn't offer a ton of difficulty or depth, but what's here is nice. I 100%'d the game after about 30 hours of play, and for the low price of the game I'm quite satisfied with that.</t>
        </is>
      </c>
    </row>
    <row r="365">
      <c r="A365" s="2" t="inlineStr">
        <is>
          <t>224914028</t>
        </is>
      </c>
      <c r="B365" s="2" t="inlineStr">
        <is>
          <t>english</t>
        </is>
      </c>
      <c r="C365" s="2" t="inlineStr">
        <is>
          <t>True</t>
        </is>
      </c>
      <c r="D365" s="2" t="inlineStr">
        <is>
          <t>2026-05-06 19:12:38</t>
        </is>
      </c>
      <c r="E365" s="2" t="n">
        <v>17.98</v>
      </c>
      <c r="F365" s="2" t="inlineStr">
        <is>
          <t>True</t>
        </is>
      </c>
      <c r="G365" s="2" t="inlineStr">
        <is>
          <t>False</t>
        </is>
      </c>
      <c r="H365" s="2" t="inlineStr">
        <is>
          <t>1</t>
        </is>
      </c>
      <c r="I365" s="2" t="inlineStr">
        <is>
          <t>0</t>
        </is>
      </c>
      <c r="J365" s="2" t="inlineStr">
        <is>
          <t>0.5</t>
        </is>
      </c>
      <c r="K365" s="2" t="inlineStr">
        <is>
          <t>0</t>
        </is>
      </c>
      <c r="L365" s="2" t="n">
        <v>88</v>
      </c>
      <c r="M365" s="2" t="inlineStr"/>
      <c r="N365" s="2" t="inlineStr">
        <is>
          <t>I broke the game by having too many coins and killed the final boss with one shot
10/10</t>
        </is>
      </c>
    </row>
    <row r="366">
      <c r="A366" s="2" t="inlineStr">
        <is>
          <t>224912624</t>
        </is>
      </c>
      <c r="B366" s="2" t="inlineStr">
        <is>
          <t>english</t>
        </is>
      </c>
      <c r="C366" s="2" t="inlineStr">
        <is>
          <t>True</t>
        </is>
      </c>
      <c r="D366" s="2" t="inlineStr">
        <is>
          <t>2026-05-06 18:51:13</t>
        </is>
      </c>
      <c r="E366" s="2" t="n">
        <v>2.92</v>
      </c>
      <c r="F366" s="2" t="inlineStr">
        <is>
          <t>True</t>
        </is>
      </c>
      <c r="G366" s="2" t="inlineStr">
        <is>
          <t>False</t>
        </is>
      </c>
      <c r="H366" s="2" t="inlineStr">
        <is>
          <t>1</t>
        </is>
      </c>
      <c r="I366" s="2" t="inlineStr">
        <is>
          <t>0</t>
        </is>
      </c>
      <c r="J366" s="2" t="inlineStr">
        <is>
          <t>0.5</t>
        </is>
      </c>
      <c r="K366" s="2" t="inlineStr">
        <is>
          <t>0</t>
        </is>
      </c>
      <c r="L366" s="2" t="n">
        <v>12</v>
      </c>
      <c r="M366" s="2" t="inlineStr"/>
      <c r="N366" s="2" t="inlineStr">
        <is>
          <t>Good game...</t>
        </is>
      </c>
    </row>
    <row r="367">
      <c r="A367" s="2" t="inlineStr">
        <is>
          <t>224912495</t>
        </is>
      </c>
      <c r="B367" s="2" t="inlineStr">
        <is>
          <t>english</t>
        </is>
      </c>
      <c r="C367" s="2" t="inlineStr">
        <is>
          <t>True</t>
        </is>
      </c>
      <c r="D367" s="2" t="inlineStr">
        <is>
          <t>2026-05-06 18:48:50</t>
        </is>
      </c>
      <c r="E367" s="2" t="n">
        <v>21.38</v>
      </c>
      <c r="F367" s="2" t="inlineStr">
        <is>
          <t>True</t>
        </is>
      </c>
      <c r="G367" s="2" t="inlineStr">
        <is>
          <t>False</t>
        </is>
      </c>
      <c r="H367" s="2" t="inlineStr">
        <is>
          <t>1</t>
        </is>
      </c>
      <c r="I367" s="2" t="inlineStr">
        <is>
          <t>0</t>
        </is>
      </c>
      <c r="J367" s="2" t="inlineStr">
        <is>
          <t>0.5</t>
        </is>
      </c>
      <c r="K367" s="2" t="inlineStr">
        <is>
          <t>0</t>
        </is>
      </c>
      <c r="L367" s="2" t="n">
        <v>26</v>
      </c>
      <c r="M367" s="2" t="inlineStr"/>
      <c r="N367" s="2" t="inlineStr">
        <is>
          <t>They dont miss. Great game</t>
        </is>
      </c>
    </row>
    <row r="368">
      <c r="A368" s="2" t="inlineStr">
        <is>
          <t>224911206</t>
        </is>
      </c>
      <c r="B368" s="2" t="inlineStr">
        <is>
          <t>english</t>
        </is>
      </c>
      <c r="C368" s="2" t="inlineStr">
        <is>
          <t>False</t>
        </is>
      </c>
      <c r="D368" s="2" t="inlineStr">
        <is>
          <t>2026-05-06 18:27:01</t>
        </is>
      </c>
      <c r="E368" s="2" t="n">
        <v>13.63</v>
      </c>
      <c r="F368" s="2" t="inlineStr">
        <is>
          <t>True</t>
        </is>
      </c>
      <c r="G368" s="2" t="inlineStr">
        <is>
          <t>False</t>
        </is>
      </c>
      <c r="H368" s="2" t="inlineStr">
        <is>
          <t>1</t>
        </is>
      </c>
      <c r="I368" s="2" t="inlineStr">
        <is>
          <t>0</t>
        </is>
      </c>
      <c r="J368" s="2" t="inlineStr">
        <is>
          <t>0.497942358255386353</t>
        </is>
      </c>
      <c r="K368" s="2" t="inlineStr">
        <is>
          <t>0</t>
        </is>
      </c>
      <c r="L368" s="2" t="n">
        <v>136</v>
      </c>
      <c r="M368" s="2" t="inlineStr">
        <is>
          <t>boring_repetitive;deck_combo_build</t>
        </is>
      </c>
      <c r="N368" s="2" t="inlineStr">
        <is>
          <t>It got boring pretty fast and had to force myself to finish it. It's also very easy and tedious once you get how the combo system works.</t>
        </is>
      </c>
    </row>
    <row r="369">
      <c r="A369" s="2" t="inlineStr">
        <is>
          <t>224911168</t>
        </is>
      </c>
      <c r="B369" s="2" t="inlineStr">
        <is>
          <t>english</t>
        </is>
      </c>
      <c r="C369" s="2" t="inlineStr">
        <is>
          <t>True</t>
        </is>
      </c>
      <c r="D369" s="2" t="inlineStr">
        <is>
          <t>2026-05-06 18:26:15</t>
        </is>
      </c>
      <c r="E369" s="2" t="n">
        <v>39.87</v>
      </c>
      <c r="F369" s="2" t="inlineStr">
        <is>
          <t>True</t>
        </is>
      </c>
      <c r="G369" s="2" t="inlineStr">
        <is>
          <t>False</t>
        </is>
      </c>
      <c r="H369" s="2" t="inlineStr">
        <is>
          <t>0</t>
        </is>
      </c>
      <c r="I369" s="2" t="inlineStr">
        <is>
          <t>0</t>
        </is>
      </c>
      <c r="J369" s="2" t="inlineStr">
        <is>
          <t>0.5</t>
        </is>
      </c>
      <c r="K369" s="2" t="inlineStr">
        <is>
          <t>0</t>
        </is>
      </c>
      <c r="L369" s="2" t="n">
        <v>238</v>
      </c>
      <c r="M369" s="2" t="inlineStr">
        <is>
          <t>addictive_s爽;deck_combo_build;slow_progression;vampire_survivors_identity;price_value</t>
        </is>
      </c>
      <c r="N369" s="2" t="inlineStr">
        <is>
          <t>Good value at $10- fun unlocks and cards combos.  Solid replay, but not like Survivors... for example, you can pick 3 decent characters and never bother to use the others.  Overall I'd recommend it- particularly if you can get it on sale.</t>
        </is>
      </c>
    </row>
    <row r="370">
      <c r="A370" s="2" t="inlineStr">
        <is>
          <t>224911153</t>
        </is>
      </c>
      <c r="B370" s="2" t="inlineStr">
        <is>
          <t>english</t>
        </is>
      </c>
      <c r="C370" s="2" t="inlineStr">
        <is>
          <t>True</t>
        </is>
      </c>
      <c r="D370" s="2" t="inlineStr">
        <is>
          <t>2026-05-06 18:26:00</t>
        </is>
      </c>
      <c r="E370" s="2" t="n">
        <v>30.7</v>
      </c>
      <c r="F370" s="2" t="inlineStr">
        <is>
          <t>True</t>
        </is>
      </c>
      <c r="G370" s="2" t="inlineStr">
        <is>
          <t>False</t>
        </is>
      </c>
      <c r="H370" s="2" t="inlineStr">
        <is>
          <t>0</t>
        </is>
      </c>
      <c r="I370" s="2" t="inlineStr">
        <is>
          <t>0</t>
        </is>
      </c>
      <c r="J370" s="2" t="inlineStr">
        <is>
          <t>0.5</t>
        </is>
      </c>
      <c r="K370" s="2" t="inlineStr">
        <is>
          <t>0</t>
        </is>
      </c>
      <c r="L370" s="2" t="n">
        <v>149</v>
      </c>
      <c r="M370" s="2" t="inlineStr">
        <is>
          <t>addictive_s爽;slow_progression</t>
        </is>
      </c>
      <c r="N370" s="2" t="inlineStr">
        <is>
          <t>Was able to beat the game and get 100% of the acheivements in 30 hours.  Very fun, but I would like more game please!  Plz sir, can I have some more?</t>
        </is>
      </c>
    </row>
    <row r="371">
      <c r="A371" s="2" t="inlineStr">
        <is>
          <t>224910495</t>
        </is>
      </c>
      <c r="B371" s="2" t="inlineStr">
        <is>
          <t>english</t>
        </is>
      </c>
      <c r="C371" s="2" t="inlineStr">
        <is>
          <t>False</t>
        </is>
      </c>
      <c r="D371" s="2" t="inlineStr">
        <is>
          <t>2026-05-06 18:15:05</t>
        </is>
      </c>
      <c r="E371" s="2" t="n">
        <v>1.18</v>
      </c>
      <c r="F371" s="2" t="inlineStr">
        <is>
          <t>True</t>
        </is>
      </c>
      <c r="G371" s="2" t="inlineStr">
        <is>
          <t>False</t>
        </is>
      </c>
      <c r="H371" s="2" t="inlineStr">
        <is>
          <t>1</t>
        </is>
      </c>
      <c r="I371" s="2" t="inlineStr">
        <is>
          <t>0</t>
        </is>
      </c>
      <c r="J371" s="2" t="inlineStr">
        <is>
          <t>0.523809552192687988</t>
        </is>
      </c>
      <c r="K371" s="2" t="inlineStr">
        <is>
          <t>0</t>
        </is>
      </c>
      <c r="L371" s="2" t="n">
        <v>349</v>
      </c>
      <c r="M371" s="2" t="inlineStr">
        <is>
          <t>deck_combo_build;vampire_survivors_identity</t>
        </is>
      </c>
      <c r="N371" s="2" t="inlineStr">
        <is>
          <t>I don't know if my recommendation is correct but my only complain is that whenever I try to play this game on offline mode with a steamdeck it doesn't go past black loading screen and always stucked, but whenever I try running it with an internet it works but still sucks that this game needs internet to run, I wish devs can read my statement here.</t>
        </is>
      </c>
    </row>
    <row r="372">
      <c r="A372" s="2" t="inlineStr">
        <is>
          <t>224909841</t>
        </is>
      </c>
      <c r="B372" s="2" t="inlineStr">
        <is>
          <t>english</t>
        </is>
      </c>
      <c r="C372" s="2" t="inlineStr">
        <is>
          <t>True</t>
        </is>
      </c>
      <c r="D372" s="2" t="inlineStr">
        <is>
          <t>2026-05-06 18:04:27</t>
        </is>
      </c>
      <c r="E372" s="2" t="n">
        <v>3.22</v>
      </c>
      <c r="F372" s="2" t="inlineStr">
        <is>
          <t>False</t>
        </is>
      </c>
      <c r="G372" s="2" t="inlineStr">
        <is>
          <t>False</t>
        </is>
      </c>
      <c r="H372" s="2" t="inlineStr">
        <is>
          <t>0</t>
        </is>
      </c>
      <c r="I372" s="2" t="inlineStr">
        <is>
          <t>0</t>
        </is>
      </c>
      <c r="J372" s="2" t="inlineStr">
        <is>
          <t>0.5</t>
        </is>
      </c>
      <c r="K372" s="2" t="inlineStr">
        <is>
          <t>0</t>
        </is>
      </c>
      <c r="L372" s="2" t="n">
        <v>35</v>
      </c>
      <c r="M372" s="2" t="inlineStr">
        <is>
          <t>ui_readability</t>
        </is>
      </c>
      <c r="N372" s="2" t="inlineStr">
        <is>
          <t>Very intuitive and easy to pick up.</t>
        </is>
      </c>
    </row>
    <row r="373">
      <c r="A373" s="2" t="inlineStr">
        <is>
          <t>224908707</t>
        </is>
      </c>
      <c r="B373" s="2" t="inlineStr">
        <is>
          <t>english</t>
        </is>
      </c>
      <c r="C373" s="2" t="inlineStr">
        <is>
          <t>True</t>
        </is>
      </c>
      <c r="D373" s="2" t="inlineStr">
        <is>
          <t>2026-05-06 17:45:15</t>
        </is>
      </c>
      <c r="E373" s="2" t="n">
        <v>28.53</v>
      </c>
      <c r="F373" s="2" t="inlineStr">
        <is>
          <t>True</t>
        </is>
      </c>
      <c r="G373" s="2" t="inlineStr">
        <is>
          <t>False</t>
        </is>
      </c>
      <c r="H373" s="2" t="inlineStr">
        <is>
          <t>0</t>
        </is>
      </c>
      <c r="I373" s="2" t="inlineStr">
        <is>
          <t>1</t>
        </is>
      </c>
      <c r="J373" s="2" t="inlineStr">
        <is>
          <t>0.5</t>
        </is>
      </c>
      <c r="K373" s="2" t="inlineStr">
        <is>
          <t>0</t>
        </is>
      </c>
      <c r="L373" s="2" t="n">
        <v>465</v>
      </c>
      <c r="M373" s="2" t="inlineStr">
        <is>
          <t>addictive_s爽;deck_combo_build;vampire_survivors_identity</t>
        </is>
      </c>
      <c r="N373" s="2" t="inlineStr">
        <is>
          <t>unsurprisingly, a great little game. not as much content as survivors, but it has a MUCH faster pace. I found it a BIT too easy, but it's at least incredibly satisfying pulling off super powerful decks. getting a good run in slay the spire feels like pushing a fine thread through the eye of ten needles, but getting a good run in crawlers feels like driving a truck full of explosives through ten flaming hoops directly into the abyss of hell to explode the devil.</t>
        </is>
      </c>
    </row>
    <row r="374">
      <c r="A374" s="2" t="inlineStr">
        <is>
          <t>224907974</t>
        </is>
      </c>
      <c r="B374" s="2" t="inlineStr">
        <is>
          <t>english</t>
        </is>
      </c>
      <c r="C374" s="2" t="inlineStr">
        <is>
          <t>True</t>
        </is>
      </c>
      <c r="D374" s="2" t="inlineStr">
        <is>
          <t>2026-05-06 17:33:00</t>
        </is>
      </c>
      <c r="E374" s="2" t="n">
        <v>3.82</v>
      </c>
      <c r="F374" s="2" t="inlineStr">
        <is>
          <t>False</t>
        </is>
      </c>
      <c r="G374" s="2" t="inlineStr">
        <is>
          <t>False</t>
        </is>
      </c>
      <c r="H374" s="2" t="inlineStr">
        <is>
          <t>0</t>
        </is>
      </c>
      <c r="I374" s="2" t="inlineStr">
        <is>
          <t>0</t>
        </is>
      </c>
      <c r="J374" s="2" t="inlineStr">
        <is>
          <t>0.5</t>
        </is>
      </c>
      <c r="K374" s="2" t="inlineStr">
        <is>
          <t>0</t>
        </is>
      </c>
      <c r="L374" s="2" t="n">
        <v>49</v>
      </c>
      <c r="M374" s="2" t="inlineStr"/>
      <c r="N374" s="2" t="inlineStr">
        <is>
          <t>fast paced. amazing game to play for short stints</t>
        </is>
      </c>
    </row>
    <row r="375">
      <c r="A375" s="2" t="inlineStr">
        <is>
          <t>224906433</t>
        </is>
      </c>
      <c r="B375" s="2" t="inlineStr">
        <is>
          <t>english</t>
        </is>
      </c>
      <c r="C375" s="2" t="inlineStr">
        <is>
          <t>False</t>
        </is>
      </c>
      <c r="D375" s="2" t="inlineStr">
        <is>
          <t>2026-05-06 17:06:33</t>
        </is>
      </c>
      <c r="E375" s="2" t="n">
        <v>20.27</v>
      </c>
      <c r="F375" s="2" t="inlineStr">
        <is>
          <t>True</t>
        </is>
      </c>
      <c r="G375" s="2" t="inlineStr">
        <is>
          <t>False</t>
        </is>
      </c>
      <c r="H375" s="2" t="inlineStr">
        <is>
          <t>0</t>
        </is>
      </c>
      <c r="I375" s="2" t="inlineStr">
        <is>
          <t>0</t>
        </is>
      </c>
      <c r="J375" s="2" t="inlineStr">
        <is>
          <t>0.5</t>
        </is>
      </c>
      <c r="K375" s="2" t="inlineStr">
        <is>
          <t>0</t>
        </is>
      </c>
      <c r="L375" s="2" t="n">
        <v>532</v>
      </c>
      <c r="M375" s="2" t="inlineStr">
        <is>
          <t>deck_combo_build;slow_progression;vampire_survivors_identity</t>
        </is>
      </c>
      <c r="N375" s="2" t="inlineStr">
        <is>
          <t>I wish there was a Mixed option.
It is an okay game, but there isn't much depth and you very early become able to pull off infinite combos after which the game mostly becomes a tedious process of stacking buffs to one-shot a boss.
Most weapons are pretty much the same, and you get most of the strategic depth the first 5 hours. Their first game (Vamprie Survivors) was actually more tactically interesting.
I ended up finishing the last level mostly by pressing the "Play all" button which just seems to play random cards.</t>
        </is>
      </c>
    </row>
    <row r="376">
      <c r="A376" s="2" t="inlineStr">
        <is>
          <t>224905070</t>
        </is>
      </c>
      <c r="B376" s="2" t="inlineStr">
        <is>
          <t>english</t>
        </is>
      </c>
      <c r="C376" s="2" t="inlineStr">
        <is>
          <t>True</t>
        </is>
      </c>
      <c r="D376" s="2" t="inlineStr">
        <is>
          <t>2026-05-06 16:44:25</t>
        </is>
      </c>
      <c r="E376" s="2" t="n">
        <v>16.97</v>
      </c>
      <c r="F376" s="2" t="inlineStr">
        <is>
          <t>True</t>
        </is>
      </c>
      <c r="G376" s="2" t="inlineStr">
        <is>
          <t>False</t>
        </is>
      </c>
      <c r="H376" s="2" t="inlineStr">
        <is>
          <t>0</t>
        </is>
      </c>
      <c r="I376" s="2" t="inlineStr">
        <is>
          <t>0</t>
        </is>
      </c>
      <c r="J376" s="2" t="inlineStr">
        <is>
          <t>0.5</t>
        </is>
      </c>
      <c r="K376" s="2" t="inlineStr">
        <is>
          <t>0</t>
        </is>
      </c>
      <c r="L376" s="2" t="n">
        <v>88</v>
      </c>
      <c r="M376" s="2" t="inlineStr">
        <is>
          <t>addictive_s爽</t>
        </is>
      </c>
      <c r="N376" s="2" t="inlineStr">
        <is>
          <t>Oh man, this game should be illegal due to how addictive it is. My personal GOTY so far.</t>
        </is>
      </c>
    </row>
    <row r="377">
      <c r="A377" s="2" t="inlineStr">
        <is>
          <t>224904653</t>
        </is>
      </c>
      <c r="B377" s="2" t="inlineStr">
        <is>
          <t>english</t>
        </is>
      </c>
      <c r="C377" s="2" t="inlineStr">
        <is>
          <t>True</t>
        </is>
      </c>
      <c r="D377" s="2" t="inlineStr">
        <is>
          <t>2026-05-06 16:37:37</t>
        </is>
      </c>
      <c r="E377" s="2" t="n">
        <v>21.3</v>
      </c>
      <c r="F377" s="2" t="inlineStr">
        <is>
          <t>False</t>
        </is>
      </c>
      <c r="G377" s="2" t="inlineStr">
        <is>
          <t>False</t>
        </is>
      </c>
      <c r="H377" s="2" t="inlineStr">
        <is>
          <t>0</t>
        </is>
      </c>
      <c r="I377" s="2" t="inlineStr">
        <is>
          <t>0</t>
        </is>
      </c>
      <c r="J377" s="2" t="inlineStr">
        <is>
          <t>0.5</t>
        </is>
      </c>
      <c r="K377" s="2" t="inlineStr">
        <is>
          <t>0</t>
        </is>
      </c>
      <c r="L377" s="2" t="n">
        <v>20</v>
      </c>
      <c r="M377" s="2" t="inlineStr"/>
      <c r="N377" s="2" t="inlineStr">
        <is>
          <t>Still no vampires...</t>
        </is>
      </c>
    </row>
    <row r="378">
      <c r="A378" s="2" t="inlineStr">
        <is>
          <t>224904592</t>
        </is>
      </c>
      <c r="B378" s="2" t="inlineStr">
        <is>
          <t>english</t>
        </is>
      </c>
      <c r="C378" s="2" t="inlineStr">
        <is>
          <t>True</t>
        </is>
      </c>
      <c r="D378" s="2" t="inlineStr">
        <is>
          <t>2026-05-06 16:36:15</t>
        </is>
      </c>
      <c r="E378" s="2" t="n">
        <v>24.88</v>
      </c>
      <c r="F378" s="2" t="inlineStr">
        <is>
          <t>True</t>
        </is>
      </c>
      <c r="G378" s="2" t="inlineStr">
        <is>
          <t>False</t>
        </is>
      </c>
      <c r="H378" s="2" t="inlineStr">
        <is>
          <t>0</t>
        </is>
      </c>
      <c r="I378" s="2" t="inlineStr">
        <is>
          <t>0</t>
        </is>
      </c>
      <c r="J378" s="2" t="inlineStr">
        <is>
          <t>0.5</t>
        </is>
      </c>
      <c r="K378" s="2" t="inlineStr">
        <is>
          <t>0</t>
        </is>
      </c>
      <c r="L378" s="2" t="n">
        <v>103</v>
      </c>
      <c r="M378" s="2" t="inlineStr">
        <is>
          <t>addictive_s爽;deck_combo_build</t>
        </is>
      </c>
      <c r="N378" s="2" t="inlineStr">
        <is>
          <t>Really addictive until you hit that first run with combo over 30, then it's all the same cakewalk 10/10</t>
        </is>
      </c>
    </row>
    <row r="379">
      <c r="A379" s="2" t="inlineStr">
        <is>
          <t>224904060</t>
        </is>
      </c>
      <c r="B379" s="2" t="inlineStr">
        <is>
          <t>english</t>
        </is>
      </c>
      <c r="C379" s="2" t="inlineStr">
        <is>
          <t>True</t>
        </is>
      </c>
      <c r="D379" s="2" t="inlineStr">
        <is>
          <t>2026-05-06 16:27:21</t>
        </is>
      </c>
      <c r="E379" s="2" t="n">
        <v>31.2</v>
      </c>
      <c r="F379" s="2" t="inlineStr">
        <is>
          <t>True</t>
        </is>
      </c>
      <c r="G379" s="2" t="inlineStr">
        <is>
          <t>False</t>
        </is>
      </c>
      <c r="H379" s="2" t="inlineStr">
        <is>
          <t>0</t>
        </is>
      </c>
      <c r="I379" s="2" t="inlineStr">
        <is>
          <t>0</t>
        </is>
      </c>
      <c r="J379" s="2" t="inlineStr">
        <is>
          <t>0.5</t>
        </is>
      </c>
      <c r="K379" s="2" t="inlineStr">
        <is>
          <t>0</t>
        </is>
      </c>
      <c r="L379" s="2" t="n">
        <v>97</v>
      </c>
      <c r="M379" s="2" t="inlineStr">
        <is>
          <t>addictive_s爽;deck_combo_build;ui_readability;vampire_survivors_identity</t>
        </is>
      </c>
      <c r="N379" s="2" t="inlineStr">
        <is>
          <t>You like Vampire Survivors ? 
You like deckbuilder ? 
You like to have fun ? 
Look no further!</t>
        </is>
      </c>
    </row>
    <row r="380">
      <c r="A380" s="2" t="inlineStr">
        <is>
          <t>224903884</t>
        </is>
      </c>
      <c r="B380" s="2" t="inlineStr">
        <is>
          <t>english</t>
        </is>
      </c>
      <c r="C380" s="2" t="inlineStr">
        <is>
          <t>True</t>
        </is>
      </c>
      <c r="D380" s="2" t="inlineStr">
        <is>
          <t>2026-05-06 16:24:35</t>
        </is>
      </c>
      <c r="E380" s="2" t="n">
        <v>44.23</v>
      </c>
      <c r="F380" s="2" t="inlineStr">
        <is>
          <t>True</t>
        </is>
      </c>
      <c r="G380" s="2" t="inlineStr">
        <is>
          <t>False</t>
        </is>
      </c>
      <c r="H380" s="2" t="inlineStr">
        <is>
          <t>0</t>
        </is>
      </c>
      <c r="I380" s="2" t="inlineStr">
        <is>
          <t>0</t>
        </is>
      </c>
      <c r="J380" s="2" t="inlineStr">
        <is>
          <t>0.5</t>
        </is>
      </c>
      <c r="K380" s="2" t="inlineStr">
        <is>
          <t>0</t>
        </is>
      </c>
      <c r="L380" s="2" t="n">
        <v>72</v>
      </c>
      <c r="M380" s="2" t="inlineStr"/>
      <c r="N380" s="2" t="inlineStr">
        <is>
          <t>i literally cant stop playing. my wife left me. my kids hate me. 
10/10</t>
        </is>
      </c>
    </row>
    <row r="381">
      <c r="A381" s="2" t="inlineStr">
        <is>
          <t>224903847</t>
        </is>
      </c>
      <c r="B381" s="2" t="inlineStr">
        <is>
          <t>english</t>
        </is>
      </c>
      <c r="C381" s="2" t="inlineStr">
        <is>
          <t>True</t>
        </is>
      </c>
      <c r="D381" s="2" t="inlineStr">
        <is>
          <t>2026-05-06 16:24:04</t>
        </is>
      </c>
      <c r="E381" s="2" t="n">
        <v>31.63</v>
      </c>
      <c r="F381" s="2" t="inlineStr">
        <is>
          <t>True</t>
        </is>
      </c>
      <c r="G381" s="2" t="inlineStr">
        <is>
          <t>False</t>
        </is>
      </c>
      <c r="H381" s="2" t="inlineStr">
        <is>
          <t>0</t>
        </is>
      </c>
      <c r="I381" s="2" t="inlineStr">
        <is>
          <t>0</t>
        </is>
      </c>
      <c r="J381" s="2" t="inlineStr">
        <is>
          <t>0.5</t>
        </is>
      </c>
      <c r="K381" s="2" t="inlineStr">
        <is>
          <t>0</t>
        </is>
      </c>
      <c r="L381" s="2" t="n">
        <v>2539</v>
      </c>
      <c r="M381" s="2" t="inlineStr">
        <is>
          <t>addictive_s爽;boring_repetitive;deck_combo_build;ui_readability;slow_progression;bug_performance;vampire_survivors_identity;price_value</t>
        </is>
      </c>
      <c r="N381" s="2" t="inlineStr">
        <is>
          <t>Vampire Crawlers is basically Vampire Survivors turned into a turn-based dungeon crawler card battler, and it works!
I've put around 30 hours into the game so far, and it's honestly really addictive. The core loop is simple: you go into a dungeon, defeat enemies, gain crystals (XP), level up, and build your deck by choosing between different cards, or sometimes gemstones to improve your build. Depending on what you pick, your whole playstyle will change quickly.
There's also a card evolution system where you can combine certain cards into stronger ones, which is basically the same as Vampire Survivors. It rewards experimenting and figuring things out on your own, since the game doesn't really hold your hands, and i think this is a good thing.
Since it's a roguelike, dying isn't a big deal. You keep your unlocks, gold, and progress, so every run still feels worth it. Over time you unlock new characters (Crawlers), relics, and more options in the village hub, where you can upgrade your runs further, like adding gem sockets to cards or influencing what kind of effects you get more often or not at all.
One of the more interesting mechanics is the combo system. Cards have different mana costs, and playing them in the right order builds up a combo multiplier that makes everything stronger. The deeper you get into the game, the more important this becomes, and it adds a nice layer of strategy.
The visuals are classic pixel art, which fit perfectly, and the sound design is really satisfying. Killing enemies, leveling up, opening chests, it all just feels really good and addictive. There's also a decent variety of enemies and locations, so it doesn't feel too repetitive early on.
What I didn't like is that the card UI can get a bit clunky when your hand gets huge. Sometimes you'll hover over one card and accidentally select another, which can mess you up if you're not careful. Also, runs can feel RNG-heavy at times depending on what you get, but having said that, it's part of the roguelike design and the game itself. Later on it can also get very repetitive, but then again, having payed 9,99 and having over 30 hours in a game, is pretty good in my books.
Other than that, the game feels really clean overall. It's easy to get into, but there's a surprising amount of depth if you stick with it.
If you like roguelikes, deckbuilders, or Vampire Survivors, this is an easy recommendation. It's one of those games where you sit down for one run and suddenly a few hours are gone. Have fun!</t>
        </is>
      </c>
    </row>
    <row r="382">
      <c r="A382" s="2" t="inlineStr">
        <is>
          <t>224903151</t>
        </is>
      </c>
      <c r="B382" s="2" t="inlineStr">
        <is>
          <t>english</t>
        </is>
      </c>
      <c r="C382" s="2" t="inlineStr">
        <is>
          <t>True</t>
        </is>
      </c>
      <c r="D382" s="2" t="inlineStr">
        <is>
          <t>2026-05-06 16:13:54</t>
        </is>
      </c>
      <c r="E382" s="2" t="n">
        <v>20.85</v>
      </c>
      <c r="F382" s="2" t="inlineStr">
        <is>
          <t>True</t>
        </is>
      </c>
      <c r="G382" s="2" t="inlineStr">
        <is>
          <t>False</t>
        </is>
      </c>
      <c r="H382" s="2" t="inlineStr">
        <is>
          <t>0</t>
        </is>
      </c>
      <c r="I382" s="2" t="inlineStr">
        <is>
          <t>0</t>
        </is>
      </c>
      <c r="J382" s="2" t="inlineStr">
        <is>
          <t>0.5</t>
        </is>
      </c>
      <c r="K382" s="2" t="inlineStr">
        <is>
          <t>0</t>
        </is>
      </c>
      <c r="L382" s="2" t="n">
        <v>420</v>
      </c>
      <c r="M382" s="2" t="inlineStr">
        <is>
          <t>addictive_s爽;deck_combo_build;ui_readability;slow_progression;vampire_survivors_identity;price_value</t>
        </is>
      </c>
      <c r="N382" s="2" t="inlineStr">
        <is>
          <t>I'm obsessed with this game. I enjoy the deckbuilding aspect and find it a bit more compelling than survivors because it allows a bit more thought and strategy when creating synergies and combos. And it's VERY satisfying when you find a deck build that is unstoppable.
I love the game and even if for some reason I put it down tomorrow and never picked it up again, I feel that I have gotten more than my money's worth.</t>
        </is>
      </c>
    </row>
    <row r="383">
      <c r="A383" s="2" t="inlineStr">
        <is>
          <t>224902977</t>
        </is>
      </c>
      <c r="B383" s="2" t="inlineStr">
        <is>
          <t>english</t>
        </is>
      </c>
      <c r="C383" s="2" t="inlineStr">
        <is>
          <t>True</t>
        </is>
      </c>
      <c r="D383" s="2" t="inlineStr">
        <is>
          <t>2026-05-06 16:11:18</t>
        </is>
      </c>
      <c r="E383" s="2" t="n">
        <v>8.199999999999999</v>
      </c>
      <c r="F383" s="2" t="inlineStr">
        <is>
          <t>True</t>
        </is>
      </c>
      <c r="G383" s="2" t="inlineStr">
        <is>
          <t>False</t>
        </is>
      </c>
      <c r="H383" s="2" t="inlineStr">
        <is>
          <t>0</t>
        </is>
      </c>
      <c r="I383" s="2" t="inlineStr">
        <is>
          <t>0</t>
        </is>
      </c>
      <c r="J383" s="2" t="inlineStr">
        <is>
          <t>0.5</t>
        </is>
      </c>
      <c r="K383" s="2" t="inlineStr">
        <is>
          <t>0</t>
        </is>
      </c>
      <c r="L383" s="2" t="n">
        <v>149</v>
      </c>
      <c r="M383" s="2" t="inlineStr">
        <is>
          <t>addictive_s爽;boring_repetitive;deck_combo_build;ui_readability;vampire_survivors_identity</t>
        </is>
      </c>
      <c r="N383" s="2" t="inlineStr">
        <is>
          <t>Just as addictive as Survivors but with a tight repeatable fun dungeon crawling deck builder formula. You are getting exactly what's advertised here.</t>
        </is>
      </c>
    </row>
    <row r="384">
      <c r="A384" s="2" t="inlineStr">
        <is>
          <t>224900803</t>
        </is>
      </c>
      <c r="B384" s="2" t="inlineStr">
        <is>
          <t>english</t>
        </is>
      </c>
      <c r="C384" s="2" t="inlineStr">
        <is>
          <t>True</t>
        </is>
      </c>
      <c r="D384" s="2" t="inlineStr">
        <is>
          <t>2026-05-06 15:38:15</t>
        </is>
      </c>
      <c r="E384" s="2" t="n">
        <v>5.98</v>
      </c>
      <c r="F384" s="2" t="inlineStr">
        <is>
          <t>True</t>
        </is>
      </c>
      <c r="G384" s="2" t="inlineStr">
        <is>
          <t>False</t>
        </is>
      </c>
      <c r="H384" s="2" t="inlineStr">
        <is>
          <t>0</t>
        </is>
      </c>
      <c r="I384" s="2" t="inlineStr">
        <is>
          <t>0</t>
        </is>
      </c>
      <c r="J384" s="2" t="inlineStr">
        <is>
          <t>0.5</t>
        </is>
      </c>
      <c r="K384" s="2" t="inlineStr">
        <is>
          <t>0</t>
        </is>
      </c>
      <c r="L384" s="2" t="n">
        <v>37</v>
      </c>
      <c r="M384" s="2" t="inlineStr"/>
      <c r="N384" s="2" t="inlineStr">
        <is>
          <t>These people put crack in these games</t>
        </is>
      </c>
    </row>
    <row r="385">
      <c r="A385" s="2" t="inlineStr">
        <is>
          <t>224899903</t>
        </is>
      </c>
      <c r="B385" s="2" t="inlineStr">
        <is>
          <t>english</t>
        </is>
      </c>
      <c r="C385" s="2" t="inlineStr">
        <is>
          <t>True</t>
        </is>
      </c>
      <c r="D385" s="2" t="inlineStr">
        <is>
          <t>2026-05-06 15:22:50</t>
        </is>
      </c>
      <c r="E385" s="2" t="n">
        <v>0.43</v>
      </c>
      <c r="F385" s="2" t="inlineStr">
        <is>
          <t>True</t>
        </is>
      </c>
      <c r="G385" s="2" t="inlineStr">
        <is>
          <t>False</t>
        </is>
      </c>
      <c r="H385" s="2" t="inlineStr">
        <is>
          <t>0</t>
        </is>
      </c>
      <c r="I385" s="2" t="inlineStr">
        <is>
          <t>0</t>
        </is>
      </c>
      <c r="J385" s="2" t="inlineStr">
        <is>
          <t>0.5</t>
        </is>
      </c>
      <c r="K385" s="2" t="inlineStr">
        <is>
          <t>0</t>
        </is>
      </c>
      <c r="L385" s="2" t="n">
        <v>284</v>
      </c>
      <c r="M385" s="2" t="inlineStr">
        <is>
          <t>addictive_s爽</t>
        </is>
      </c>
      <c r="N385" s="2" t="inlineStr">
        <is>
          <t>I don't know how, but this dev just knows how to make addicting game loops. I was on the fence because it felt so different from vampire survivor but gave it a try and it's just as addictive as vampire survivor. Just by the game. If you're into dungeon crawlers at all you'll love it.</t>
        </is>
      </c>
    </row>
    <row r="386">
      <c r="A386" s="2" t="inlineStr">
        <is>
          <t>224898262</t>
        </is>
      </c>
      <c r="B386" s="2" t="inlineStr">
        <is>
          <t>english</t>
        </is>
      </c>
      <c r="C386" s="2" t="inlineStr">
        <is>
          <t>True</t>
        </is>
      </c>
      <c r="D386" s="2" t="inlineStr">
        <is>
          <t>2026-05-06 14:56:16</t>
        </is>
      </c>
      <c r="E386" s="2" t="n">
        <v>60.77</v>
      </c>
      <c r="F386" s="2" t="inlineStr">
        <is>
          <t>True</t>
        </is>
      </c>
      <c r="G386" s="2" t="inlineStr">
        <is>
          <t>False</t>
        </is>
      </c>
      <c r="H386" s="2" t="inlineStr">
        <is>
          <t>0</t>
        </is>
      </c>
      <c r="I386" s="2" t="inlineStr">
        <is>
          <t>0</t>
        </is>
      </c>
      <c r="J386" s="2" t="inlineStr">
        <is>
          <t>0.5</t>
        </is>
      </c>
      <c r="K386" s="2" t="inlineStr">
        <is>
          <t>0</t>
        </is>
      </c>
      <c r="L386" s="2" t="n">
        <v>956</v>
      </c>
      <c r="M386" s="2" t="inlineStr">
        <is>
          <t>addictive_s爽;boring_repetitive;deck_combo_build;ui_readability;slow_progression;bug_performance;vampire_survivors_identity;price_value</t>
        </is>
      </c>
      <c r="N386" s="2" t="inlineStr">
        <is>
          <t>STEAM DECK
Played using proton 10.0.4 at 800p and default settings. Locked to 60 fps via steam overlay to extend battery life, getting a little over 6 hours easily.
THE GOOD
Addictive gameplay
Funky colors and immersive pixelated graphics
Decent card mechanics
The pace is as fast or slow as you want
THE BAD
Low location variety, mostly just "reused" locations from Vampire Survivors
Last few bosses and unlocks are very grindy
Very little story
Music is cool but gets incredibly repetitive quickly, seems also pretty much reused from Vampire Survivors and I ended up just listening to podcasts instead.
SUMMARY
I can easily recommend Vampire Crawlers for its excellent price.
Just keep in mind that the game is most enjoyable in the meaty middle of the game when you have the most things to unlock but are already able to go to most dungeons. Later it gets quite grindy.
It could definitely use some DLC/adventures to expand on all of its qualities.</t>
        </is>
      </c>
    </row>
    <row r="387">
      <c r="A387" s="2" t="inlineStr">
        <is>
          <t>224898098</t>
        </is>
      </c>
      <c r="B387" s="2" t="inlineStr">
        <is>
          <t>english</t>
        </is>
      </c>
      <c r="C387" s="2" t="inlineStr">
        <is>
          <t>True</t>
        </is>
      </c>
      <c r="D387" s="2" t="inlineStr">
        <is>
          <t>2026-05-06 14:53:39</t>
        </is>
      </c>
      <c r="E387" s="2" t="n">
        <v>2.42</v>
      </c>
      <c r="F387" s="2" t="inlineStr">
        <is>
          <t>True</t>
        </is>
      </c>
      <c r="G387" s="2" t="inlineStr">
        <is>
          <t>False</t>
        </is>
      </c>
      <c r="H387" s="2" t="inlineStr">
        <is>
          <t>0</t>
        </is>
      </c>
      <c r="I387" s="2" t="inlineStr">
        <is>
          <t>0</t>
        </is>
      </c>
      <c r="J387" s="2" t="inlineStr">
        <is>
          <t>0.5</t>
        </is>
      </c>
      <c r="K387" s="2" t="inlineStr">
        <is>
          <t>0</t>
        </is>
      </c>
      <c r="L387" s="2" t="n">
        <v>4</v>
      </c>
      <c r="M387" s="2" t="inlineStr"/>
      <c r="N387" s="2" t="inlineStr">
        <is>
          <t>peak</t>
        </is>
      </c>
    </row>
    <row r="388">
      <c r="A388" s="2" t="inlineStr">
        <is>
          <t>224896878</t>
        </is>
      </c>
      <c r="B388" s="2" t="inlineStr">
        <is>
          <t>english</t>
        </is>
      </c>
      <c r="C388" s="2" t="inlineStr">
        <is>
          <t>True</t>
        </is>
      </c>
      <c r="D388" s="2" t="inlineStr">
        <is>
          <t>2026-05-06 14:34:08</t>
        </is>
      </c>
      <c r="E388" s="2" t="n">
        <v>35.57</v>
      </c>
      <c r="F388" s="2" t="inlineStr">
        <is>
          <t>True</t>
        </is>
      </c>
      <c r="G388" s="2" t="inlineStr">
        <is>
          <t>False</t>
        </is>
      </c>
      <c r="H388" s="2" t="inlineStr">
        <is>
          <t>0</t>
        </is>
      </c>
      <c r="I388" s="2" t="inlineStr">
        <is>
          <t>0</t>
        </is>
      </c>
      <c r="J388" s="2" t="inlineStr">
        <is>
          <t>0.5</t>
        </is>
      </c>
      <c r="K388" s="2" t="inlineStr">
        <is>
          <t>0</t>
        </is>
      </c>
      <c r="L388" s="2" t="n">
        <v>1314</v>
      </c>
      <c r="M388" s="2" t="inlineStr">
        <is>
          <t>deck_combo_build;ui_readability</t>
        </is>
      </c>
      <c r="N388" s="2" t="inlineStr">
        <is>
          <t>First off:
I love this game. Bought it on release for 10 bucks and completed it in a week.
However, there are some things that still need some work:
Some card descriptions aren't quite clear - you sometimes don't know the damage your card will do. 
Secondary effects are not really mentioned in damage calculations. (some cards deal damage after your turn and you don't know how much)
You don't know the hp of any opponents, making the deckbuilding quite difficult.
You also don't know how the stats affect damage.
There is a chance, that you'll be softlocked in some levels - only happened once to me, where the battle didn't register that all enemies are dead and ending the turn just resulted in my next turn.
And the coin-based damage is absolutely busted. I one-shot the main boss with the coin-based damage, which was quite the suprise.
With all of that said, these are the only flaws I found. And to summarize, these are just quality of life changes. The mechanics are really well executed and I was especially surprised with the sound design. There also only was one achievement which, in my opinion, is too tedious, which is "play 3000 purple cards". In one playthrough, I used 1200 purple cards. 
I love the artstyle. I love the mechanics. I love the upgrades.
All in all, a great game! 9/10</t>
        </is>
      </c>
    </row>
    <row r="389">
      <c r="A389" s="2" t="inlineStr">
        <is>
          <t>224896492</t>
        </is>
      </c>
      <c r="B389" s="2" t="inlineStr">
        <is>
          <t>english</t>
        </is>
      </c>
      <c r="C389" s="2" t="inlineStr">
        <is>
          <t>True</t>
        </is>
      </c>
      <c r="D389" s="2" t="inlineStr">
        <is>
          <t>2026-05-06 14:27:20</t>
        </is>
      </c>
      <c r="E389" s="2" t="n">
        <v>33.38</v>
      </c>
      <c r="F389" s="2" t="inlineStr">
        <is>
          <t>True</t>
        </is>
      </c>
      <c r="G389" s="2" t="inlineStr">
        <is>
          <t>False</t>
        </is>
      </c>
      <c r="H389" s="2" t="inlineStr">
        <is>
          <t>0</t>
        </is>
      </c>
      <c r="I389" s="2" t="inlineStr">
        <is>
          <t>0</t>
        </is>
      </c>
      <c r="J389" s="2" t="inlineStr">
        <is>
          <t>0.5</t>
        </is>
      </c>
      <c r="K389" s="2" t="inlineStr">
        <is>
          <t>0</t>
        </is>
      </c>
      <c r="L389" s="2" t="n">
        <v>62</v>
      </c>
      <c r="M389" s="2" t="inlineStr">
        <is>
          <t>deck_combo_build;ui_readability</t>
        </is>
      </c>
      <c r="N389" s="2" t="inlineStr">
        <is>
          <t>Awesome &lt;3
...and it’s the first deckbuilder I actually enjoy.</t>
        </is>
      </c>
    </row>
    <row r="390">
      <c r="A390" s="2" t="inlineStr">
        <is>
          <t>224896428</t>
        </is>
      </c>
      <c r="B390" s="2" t="inlineStr">
        <is>
          <t>english</t>
        </is>
      </c>
      <c r="C390" s="2" t="inlineStr">
        <is>
          <t>True</t>
        </is>
      </c>
      <c r="D390" s="2" t="inlineStr">
        <is>
          <t>2026-05-06 14:26:05</t>
        </is>
      </c>
      <c r="E390" s="2" t="n">
        <v>12.82</v>
      </c>
      <c r="F390" s="2" t="inlineStr">
        <is>
          <t>True</t>
        </is>
      </c>
      <c r="G390" s="2" t="inlineStr">
        <is>
          <t>False</t>
        </is>
      </c>
      <c r="H390" s="2" t="inlineStr">
        <is>
          <t>0</t>
        </is>
      </c>
      <c r="I390" s="2" t="inlineStr">
        <is>
          <t>0</t>
        </is>
      </c>
      <c r="J390" s="2" t="inlineStr">
        <is>
          <t>0.5</t>
        </is>
      </c>
      <c r="K390" s="2" t="inlineStr">
        <is>
          <t>0</t>
        </is>
      </c>
      <c r="L390" s="2" t="n">
        <v>215</v>
      </c>
      <c r="M390" s="2" t="inlineStr">
        <is>
          <t>addictive_s爽;deck_combo_build</t>
        </is>
      </c>
      <c r="N390" s="2" t="inlineStr">
        <is>
          <t>A very addictive cards game based on the "Vampire Survivor lore". No need to know the original game but it helps for knowing the right item synergy at the very start. The gameplay is very satisfying. i recommend it.</t>
        </is>
      </c>
    </row>
    <row r="391">
      <c r="A391" s="2" t="inlineStr">
        <is>
          <t>224894218</t>
        </is>
      </c>
      <c r="B391" s="2" t="inlineStr">
        <is>
          <t>english</t>
        </is>
      </c>
      <c r="C391" s="2" t="inlineStr">
        <is>
          <t>True</t>
        </is>
      </c>
      <c r="D391" s="2" t="inlineStr">
        <is>
          <t>2026-05-06 13:48:34</t>
        </is>
      </c>
      <c r="E391" s="2" t="n">
        <v>4.85</v>
      </c>
      <c r="F391" s="2" t="inlineStr">
        <is>
          <t>True</t>
        </is>
      </c>
      <c r="G391" s="2" t="inlineStr">
        <is>
          <t>False</t>
        </is>
      </c>
      <c r="H391" s="2" t="inlineStr">
        <is>
          <t>0</t>
        </is>
      </c>
      <c r="I391" s="2" t="inlineStr">
        <is>
          <t>0</t>
        </is>
      </c>
      <c r="J391" s="2" t="inlineStr">
        <is>
          <t>0.5</t>
        </is>
      </c>
      <c r="K391" s="2" t="inlineStr">
        <is>
          <t>0</t>
        </is>
      </c>
      <c r="L391" s="2" t="n">
        <v>586</v>
      </c>
      <c r="M391" s="2" t="inlineStr">
        <is>
          <t>addictive_s爽;deck_combo_build</t>
        </is>
      </c>
      <c r="N391" s="2" t="inlineStr">
        <is>
          <t>I loved the first game a lot and had a lot of time put into it, something about getting stronger just feels so satisfying and you can tell that the dev's put a lot of they're time into these games and think personally that's what makes a game so great is the time and dedication that goes into it.
So as someone who's played others titles from this author I highly recommend you give this one a go if you just want a night to chill and zone out for a bit also it reminds me of other great titles that are card based so if that's your style.. Well what are you waiting for! Go have fun!</t>
        </is>
      </c>
    </row>
    <row r="392">
      <c r="A392" s="2" t="inlineStr">
        <is>
          <t>224893391</t>
        </is>
      </c>
      <c r="B392" s="2" t="inlineStr">
        <is>
          <t>english</t>
        </is>
      </c>
      <c r="C392" s="2" t="inlineStr">
        <is>
          <t>True</t>
        </is>
      </c>
      <c r="D392" s="2" t="inlineStr">
        <is>
          <t>2026-05-06 13:34:04</t>
        </is>
      </c>
      <c r="E392" s="2" t="n">
        <v>11.57</v>
      </c>
      <c r="F392" s="2" t="inlineStr">
        <is>
          <t>True</t>
        </is>
      </c>
      <c r="G392" s="2" t="inlineStr">
        <is>
          <t>False</t>
        </is>
      </c>
      <c r="H392" s="2" t="inlineStr">
        <is>
          <t>0</t>
        </is>
      </c>
      <c r="I392" s="2" t="inlineStr">
        <is>
          <t>0</t>
        </is>
      </c>
      <c r="J392" s="2" t="inlineStr">
        <is>
          <t>0.5</t>
        </is>
      </c>
      <c r="K392" s="2" t="inlineStr">
        <is>
          <t>0</t>
        </is>
      </c>
      <c r="L392" s="2" t="n">
        <v>204</v>
      </c>
      <c r="M392" s="2" t="inlineStr">
        <is>
          <t>addictive_s爽;deck_combo_build;slow_progression</t>
        </is>
      </c>
      <c r="N392" s="2" t="inlineStr">
        <is>
          <t>fun game if you know you know. I love the new concept of using cards to battle.
They made it fun to play and the meta progression is intresting so far.
If you like this type of games just go and buy it :)</t>
        </is>
      </c>
    </row>
    <row r="393">
      <c r="A393" s="2" t="inlineStr">
        <is>
          <t>224892948</t>
        </is>
      </c>
      <c r="B393" s="2" t="inlineStr">
        <is>
          <t>english</t>
        </is>
      </c>
      <c r="C393" s="2" t="inlineStr">
        <is>
          <t>True</t>
        </is>
      </c>
      <c r="D393" s="2" t="inlineStr">
        <is>
          <t>2026-05-06 13:25:57</t>
        </is>
      </c>
      <c r="E393" s="2" t="n">
        <v>19.18</v>
      </c>
      <c r="F393" s="2" t="inlineStr">
        <is>
          <t>True</t>
        </is>
      </c>
      <c r="G393" s="2" t="inlineStr">
        <is>
          <t>False</t>
        </is>
      </c>
      <c r="H393" s="2" t="inlineStr">
        <is>
          <t>0</t>
        </is>
      </c>
      <c r="I393" s="2" t="inlineStr">
        <is>
          <t>0</t>
        </is>
      </c>
      <c r="J393" s="2" t="inlineStr">
        <is>
          <t>0.5</t>
        </is>
      </c>
      <c r="K393" s="2" t="inlineStr">
        <is>
          <t>0</t>
        </is>
      </c>
      <c r="L393" s="2" t="n">
        <v>149</v>
      </c>
      <c r="M393" s="2" t="inlineStr">
        <is>
          <t>addictive_s爽</t>
        </is>
      </c>
      <c r="N393" s="2" t="inlineStr">
        <is>
          <t>It's everything I hoped it would be and more. Fantastic, addictive, and I can't wait for more. They have done it again. Amazing developer. Thank you.</t>
        </is>
      </c>
    </row>
    <row r="394">
      <c r="A394" s="2" t="inlineStr">
        <is>
          <t>224891303</t>
        </is>
      </c>
      <c r="B394" s="2" t="inlineStr">
        <is>
          <t>english</t>
        </is>
      </c>
      <c r="C394" s="2" t="inlineStr">
        <is>
          <t>True</t>
        </is>
      </c>
      <c r="D394" s="2" t="inlineStr">
        <is>
          <t>2026-05-06 12:55:30</t>
        </is>
      </c>
      <c r="E394" s="2" t="n">
        <v>15.33</v>
      </c>
      <c r="F394" s="2" t="inlineStr">
        <is>
          <t>True</t>
        </is>
      </c>
      <c r="G394" s="2" t="inlineStr">
        <is>
          <t>False</t>
        </is>
      </c>
      <c r="H394" s="2" t="inlineStr">
        <is>
          <t>0</t>
        </is>
      </c>
      <c r="I394" s="2" t="inlineStr">
        <is>
          <t>0</t>
        </is>
      </c>
      <c r="J394" s="2" t="inlineStr">
        <is>
          <t>0.5</t>
        </is>
      </c>
      <c r="K394" s="2" t="inlineStr">
        <is>
          <t>0</t>
        </is>
      </c>
      <c r="L394" s="2" t="n">
        <v>11</v>
      </c>
      <c r="M394" s="2" t="inlineStr"/>
      <c r="N394" s="2" t="inlineStr">
        <is>
          <t>great game!</t>
        </is>
      </c>
    </row>
    <row r="395">
      <c r="A395" s="2" t="inlineStr">
        <is>
          <t>224889594</t>
        </is>
      </c>
      <c r="B395" s="2" t="inlineStr">
        <is>
          <t>english</t>
        </is>
      </c>
      <c r="C395" s="2" t="inlineStr">
        <is>
          <t>True</t>
        </is>
      </c>
      <c r="D395" s="2" t="inlineStr">
        <is>
          <t>2026-05-06 12:17:22</t>
        </is>
      </c>
      <c r="E395" s="2" t="n">
        <v>13.83</v>
      </c>
      <c r="F395" s="2" t="inlineStr">
        <is>
          <t>True</t>
        </is>
      </c>
      <c r="G395" s="2" t="inlineStr">
        <is>
          <t>False</t>
        </is>
      </c>
      <c r="H395" s="2" t="inlineStr">
        <is>
          <t>0</t>
        </is>
      </c>
      <c r="I395" s="2" t="inlineStr">
        <is>
          <t>0</t>
        </is>
      </c>
      <c r="J395" s="2" t="inlineStr">
        <is>
          <t>0.5</t>
        </is>
      </c>
      <c r="K395" s="2" t="inlineStr">
        <is>
          <t>0</t>
        </is>
      </c>
      <c r="L395" s="2" t="n">
        <v>525</v>
      </c>
      <c r="M395" s="2" t="inlineStr">
        <is>
          <t>addictive_s爽;deck_combo_build;ui_readability;slow_progression;vampire_survivors_identity;price_value</t>
        </is>
      </c>
      <c r="N395" s="2" t="inlineStr">
        <is>
          <t>After completing all the current levels and knocking out the majority of Achievements, I can definitely say this game is worth the hype. Tons of unlocks, fun builds and familiar items/evolutions if you've played Vampire Survivors. Gameplay is fast and flashy, very satisfying sound design.
I'm eagerly waiting for DLC to expand things and add more levels. I do wish the actual dungeon crawling was more fleshed out though. Add dungeon modifiers, unique things to each location and make exploring the map more... interesting.</t>
        </is>
      </c>
    </row>
    <row r="396">
      <c r="A396" s="2" t="inlineStr">
        <is>
          <t>224889516</t>
        </is>
      </c>
      <c r="B396" s="2" t="inlineStr">
        <is>
          <t>english</t>
        </is>
      </c>
      <c r="C396" s="2" t="inlineStr">
        <is>
          <t>True</t>
        </is>
      </c>
      <c r="D396" s="2" t="inlineStr">
        <is>
          <t>2026-05-06 12:15:34</t>
        </is>
      </c>
      <c r="E396" s="2" t="n">
        <v>4.73</v>
      </c>
      <c r="F396" s="2" t="inlineStr">
        <is>
          <t>True</t>
        </is>
      </c>
      <c r="G396" s="2" t="inlineStr">
        <is>
          <t>False</t>
        </is>
      </c>
      <c r="H396" s="2" t="inlineStr">
        <is>
          <t>0</t>
        </is>
      </c>
      <c r="I396" s="2" t="inlineStr">
        <is>
          <t>0</t>
        </is>
      </c>
      <c r="J396" s="2" t="inlineStr">
        <is>
          <t>0.5</t>
        </is>
      </c>
      <c r="K396" s="2" t="inlineStr">
        <is>
          <t>0</t>
        </is>
      </c>
      <c r="L396" s="2" t="n">
        <v>29</v>
      </c>
      <c r="M396" s="2" t="inlineStr">
        <is>
          <t>deck_combo_build</t>
        </is>
      </c>
      <c r="N396" s="2" t="inlineStr">
        <is>
          <t>Literal crack for card gamers</t>
        </is>
      </c>
    </row>
    <row r="397">
      <c r="A397" s="2" t="inlineStr">
        <is>
          <t>224889219</t>
        </is>
      </c>
      <c r="B397" s="2" t="inlineStr">
        <is>
          <t>english</t>
        </is>
      </c>
      <c r="C397" s="2" t="inlineStr">
        <is>
          <t>True</t>
        </is>
      </c>
      <c r="D397" s="2" t="inlineStr">
        <is>
          <t>2026-05-06 12:08:34</t>
        </is>
      </c>
      <c r="E397" s="2" t="n">
        <v>20.75</v>
      </c>
      <c r="F397" s="2" t="inlineStr">
        <is>
          <t>False</t>
        </is>
      </c>
      <c r="G397" s="2" t="inlineStr">
        <is>
          <t>False</t>
        </is>
      </c>
      <c r="H397" s="2" t="inlineStr">
        <is>
          <t>0</t>
        </is>
      </c>
      <c r="I397" s="2" t="inlineStr">
        <is>
          <t>0</t>
        </is>
      </c>
      <c r="J397" s="2" t="inlineStr">
        <is>
          <t>0.5</t>
        </is>
      </c>
      <c r="K397" s="2" t="inlineStr">
        <is>
          <t>0</t>
        </is>
      </c>
      <c r="L397" s="2" t="n">
        <v>161</v>
      </c>
      <c r="M397" s="2" t="inlineStr">
        <is>
          <t>deck_combo_build;vampire_survivors_identity</t>
        </is>
      </c>
      <c r="N397" s="2" t="inlineStr">
        <is>
          <t>A fantastic card game that seamlessly integrates the weapons and buffs into card format. If you enjoy Slay the Spire and Vampire Survivors, you'll like Crawlers.</t>
        </is>
      </c>
    </row>
    <row r="398">
      <c r="A398" s="2" t="inlineStr">
        <is>
          <t>224887551</t>
        </is>
      </c>
      <c r="B398" s="2" t="inlineStr">
        <is>
          <t>english</t>
        </is>
      </c>
      <c r="C398" s="2" t="inlineStr">
        <is>
          <t>True</t>
        </is>
      </c>
      <c r="D398" s="2" t="inlineStr">
        <is>
          <t>2026-05-06 11:29:24</t>
        </is>
      </c>
      <c r="E398" s="2" t="n">
        <v>29.43</v>
      </c>
      <c r="F398" s="2" t="inlineStr">
        <is>
          <t>True</t>
        </is>
      </c>
      <c r="G398" s="2" t="inlineStr">
        <is>
          <t>False</t>
        </is>
      </c>
      <c r="H398" s="2" t="inlineStr">
        <is>
          <t>0</t>
        </is>
      </c>
      <c r="I398" s="2" t="inlineStr">
        <is>
          <t>0</t>
        </is>
      </c>
      <c r="J398" s="2" t="inlineStr">
        <is>
          <t>0.5</t>
        </is>
      </c>
      <c r="K398" s="2" t="inlineStr">
        <is>
          <t>0</t>
        </is>
      </c>
      <c r="L398" s="2" t="n">
        <v>184</v>
      </c>
      <c r="M398" s="2" t="inlineStr">
        <is>
          <t>addictive_s爽;deck_combo_build;ui_readability</t>
        </is>
      </c>
      <c r="N398" s="2" t="inlineStr">
        <is>
          <t>It's not the most demanding deckbuilder in the universe, but it's really fun to play. 
If you enjoyed Vampire Survivor and you like deckbuilders, there's no hesitation. 
Go Overkill!</t>
        </is>
      </c>
    </row>
    <row r="399">
      <c r="A399" s="2" t="inlineStr">
        <is>
          <t>224886912</t>
        </is>
      </c>
      <c r="B399" s="2" t="inlineStr">
        <is>
          <t>english</t>
        </is>
      </c>
      <c r="C399" s="2" t="inlineStr">
        <is>
          <t>True</t>
        </is>
      </c>
      <c r="D399" s="2" t="inlineStr">
        <is>
          <t>2026-05-06 11:13:28</t>
        </is>
      </c>
      <c r="E399" s="2" t="n">
        <v>110.78</v>
      </c>
      <c r="F399" s="2" t="inlineStr">
        <is>
          <t>True</t>
        </is>
      </c>
      <c r="G399" s="2" t="inlineStr">
        <is>
          <t>False</t>
        </is>
      </c>
      <c r="H399" s="2" t="inlineStr">
        <is>
          <t>0</t>
        </is>
      </c>
      <c r="I399" s="2" t="inlineStr">
        <is>
          <t>0</t>
        </is>
      </c>
      <c r="J399" s="2" t="inlineStr">
        <is>
          <t>0.5</t>
        </is>
      </c>
      <c r="K399" s="2" t="inlineStr">
        <is>
          <t>0</t>
        </is>
      </c>
      <c r="L399" s="2" t="n">
        <v>24</v>
      </c>
      <c r="M399" s="2" t="inlineStr"/>
      <c r="N399" s="2" t="inlineStr">
        <is>
          <t>AMAZING GAME JUST BUY IT</t>
        </is>
      </c>
    </row>
    <row r="400">
      <c r="A400" s="2" t="inlineStr">
        <is>
          <t>224885753</t>
        </is>
      </c>
      <c r="B400" s="2" t="inlineStr">
        <is>
          <t>english</t>
        </is>
      </c>
      <c r="C400" s="2" t="inlineStr">
        <is>
          <t>True</t>
        </is>
      </c>
      <c r="D400" s="2" t="inlineStr">
        <is>
          <t>2026-05-06 10:42:33</t>
        </is>
      </c>
      <c r="E400" s="2" t="n">
        <v>6.35</v>
      </c>
      <c r="F400" s="2" t="inlineStr">
        <is>
          <t>True</t>
        </is>
      </c>
      <c r="G400" s="2" t="inlineStr">
        <is>
          <t>False</t>
        </is>
      </c>
      <c r="H400" s="2" t="inlineStr">
        <is>
          <t>22</t>
        </is>
      </c>
      <c r="I400" s="2" t="inlineStr">
        <is>
          <t>0</t>
        </is>
      </c>
      <c r="J400" s="2" t="inlineStr">
        <is>
          <t>0.705056130886077881</t>
        </is>
      </c>
      <c r="K400" s="2" t="inlineStr">
        <is>
          <t>0</t>
        </is>
      </c>
      <c r="L400" s="2" t="n">
        <v>296</v>
      </c>
      <c r="M400" s="2" t="inlineStr">
        <is>
          <t>addictive_s爽</t>
        </is>
      </c>
      <c r="N400" s="2" t="inlineStr">
        <is>
          <t>Came in expecting a simple indie time killer, stayed because it somehow feels both fresh and weirdly nostalgic at the same time. Vampire Crawlers has that old-school “just one more run” energy that reminds me of late-night gaming sessions back in the day, only with way more chaos and explosions.</t>
        </is>
      </c>
    </row>
    <row r="401">
      <c r="A401" s="2" t="inlineStr">
        <is>
          <t>224885706</t>
        </is>
      </c>
      <c r="B401" s="2" t="inlineStr">
        <is>
          <t>english</t>
        </is>
      </c>
      <c r="C401" s="2" t="inlineStr">
        <is>
          <t>True</t>
        </is>
      </c>
      <c r="D401" s="2" t="inlineStr">
        <is>
          <t>2026-05-06 10:41:10</t>
        </is>
      </c>
      <c r="E401" s="2" t="n">
        <v>36.88</v>
      </c>
      <c r="F401" s="2" t="inlineStr">
        <is>
          <t>True</t>
        </is>
      </c>
      <c r="G401" s="2" t="inlineStr">
        <is>
          <t>False</t>
        </is>
      </c>
      <c r="H401" s="2" t="inlineStr">
        <is>
          <t>0</t>
        </is>
      </c>
      <c r="I401" s="2" t="inlineStr">
        <is>
          <t>0</t>
        </is>
      </c>
      <c r="J401" s="2" t="inlineStr">
        <is>
          <t>0.5</t>
        </is>
      </c>
      <c r="K401" s="2" t="inlineStr">
        <is>
          <t>0</t>
        </is>
      </c>
      <c r="L401" s="2" t="n">
        <v>33</v>
      </c>
      <c r="M401" s="2" t="inlineStr">
        <is>
          <t>addictive_s爽</t>
        </is>
      </c>
      <c r="N401" s="2" t="inlineStr">
        <is>
          <t>Sooooo much funnnn and addictive.</t>
        </is>
      </c>
    </row>
    <row r="402">
      <c r="A402" s="2" t="inlineStr">
        <is>
          <t>224885398</t>
        </is>
      </c>
      <c r="B402" s="2" t="inlineStr">
        <is>
          <t>english</t>
        </is>
      </c>
      <c r="C402" s="2" t="inlineStr">
        <is>
          <t>True</t>
        </is>
      </c>
      <c r="D402" s="2" t="inlineStr">
        <is>
          <t>2026-05-06 10:33:59</t>
        </is>
      </c>
      <c r="E402" s="2" t="n">
        <v>3.97</v>
      </c>
      <c r="F402" s="2" t="inlineStr">
        <is>
          <t>True</t>
        </is>
      </c>
      <c r="G402" s="2" t="inlineStr">
        <is>
          <t>False</t>
        </is>
      </c>
      <c r="H402" s="2" t="inlineStr">
        <is>
          <t>0</t>
        </is>
      </c>
      <c r="I402" s="2" t="inlineStr">
        <is>
          <t>0</t>
        </is>
      </c>
      <c r="J402" s="2" t="inlineStr">
        <is>
          <t>0.5</t>
        </is>
      </c>
      <c r="K402" s="2" t="inlineStr">
        <is>
          <t>0</t>
        </is>
      </c>
      <c r="L402" s="2" t="n">
        <v>4</v>
      </c>
      <c r="M402" s="2" t="inlineStr"/>
      <c r="N402" s="2" t="inlineStr">
        <is>
          <t>Yes!</t>
        </is>
      </c>
    </row>
    <row r="403">
      <c r="A403" s="2" t="inlineStr">
        <is>
          <t>224884988</t>
        </is>
      </c>
      <c r="B403" s="2" t="inlineStr">
        <is>
          <t>english</t>
        </is>
      </c>
      <c r="C403" s="2" t="inlineStr">
        <is>
          <t>True</t>
        </is>
      </c>
      <c r="D403" s="2" t="inlineStr">
        <is>
          <t>2026-05-06 10:23:00</t>
        </is>
      </c>
      <c r="E403" s="2" t="n">
        <v>16.73</v>
      </c>
      <c r="F403" s="2" t="inlineStr">
        <is>
          <t>True</t>
        </is>
      </c>
      <c r="G403" s="2" t="inlineStr">
        <is>
          <t>False</t>
        </is>
      </c>
      <c r="H403" s="2" t="inlineStr">
        <is>
          <t>0</t>
        </is>
      </c>
      <c r="I403" s="2" t="inlineStr">
        <is>
          <t>0</t>
        </is>
      </c>
      <c r="J403" s="2" t="inlineStr">
        <is>
          <t>0.5</t>
        </is>
      </c>
      <c r="K403" s="2" t="inlineStr">
        <is>
          <t>0</t>
        </is>
      </c>
      <c r="L403" s="2" t="n">
        <v>76</v>
      </c>
      <c r="M403" s="2" t="inlineStr">
        <is>
          <t>addictive_s爽</t>
        </is>
      </c>
      <c r="N403" s="2" t="inlineStr">
        <is>
          <t>it's everything you want it to be and even more. Top tier dopamine generator</t>
        </is>
      </c>
    </row>
    <row r="404">
      <c r="A404" s="2" t="inlineStr">
        <is>
          <t>224882259</t>
        </is>
      </c>
      <c r="B404" s="2" t="inlineStr">
        <is>
          <t>english</t>
        </is>
      </c>
      <c r="C404" s="2" t="inlineStr">
        <is>
          <t>True</t>
        </is>
      </c>
      <c r="D404" s="2" t="inlineStr">
        <is>
          <t>2026-05-06 09:01:32</t>
        </is>
      </c>
      <c r="E404" s="2" t="n">
        <v>4.22</v>
      </c>
      <c r="F404" s="2" t="inlineStr">
        <is>
          <t>True</t>
        </is>
      </c>
      <c r="G404" s="2" t="inlineStr">
        <is>
          <t>False</t>
        </is>
      </c>
      <c r="H404" s="2" t="inlineStr">
        <is>
          <t>0</t>
        </is>
      </c>
      <c r="I404" s="2" t="inlineStr">
        <is>
          <t>0</t>
        </is>
      </c>
      <c r="J404" s="2" t="inlineStr">
        <is>
          <t>0.5</t>
        </is>
      </c>
      <c r="K404" s="2" t="inlineStr">
        <is>
          <t>0</t>
        </is>
      </c>
      <c r="L404" s="2" t="n">
        <v>42</v>
      </c>
      <c r="M404" s="2" t="inlineStr"/>
      <c r="N404" s="2" t="inlineStr">
        <is>
          <t>I love these guys, that make awesome games</t>
        </is>
      </c>
    </row>
    <row r="405">
      <c r="A405" s="2" t="inlineStr">
        <is>
          <t>224881846</t>
        </is>
      </c>
      <c r="B405" s="2" t="inlineStr">
        <is>
          <t>english</t>
        </is>
      </c>
      <c r="C405" s="2" t="inlineStr">
        <is>
          <t>True</t>
        </is>
      </c>
      <c r="D405" s="2" t="inlineStr">
        <is>
          <t>2026-05-06 08:49:06</t>
        </is>
      </c>
      <c r="E405" s="2" t="n">
        <v>1.43</v>
      </c>
      <c r="F405" s="2" t="inlineStr">
        <is>
          <t>True</t>
        </is>
      </c>
      <c r="G405" s="2" t="inlineStr">
        <is>
          <t>False</t>
        </is>
      </c>
      <c r="H405" s="2" t="inlineStr">
        <is>
          <t>0</t>
        </is>
      </c>
      <c r="I405" s="2" t="inlineStr">
        <is>
          <t>0</t>
        </is>
      </c>
      <c r="J405" s="2" t="inlineStr">
        <is>
          <t>0.5</t>
        </is>
      </c>
      <c r="K405" s="2" t="inlineStr">
        <is>
          <t>0</t>
        </is>
      </c>
      <c r="L405" s="2" t="n">
        <v>38</v>
      </c>
      <c r="M405" s="2" t="inlineStr">
        <is>
          <t>ui_readability</t>
        </is>
      </c>
      <c r="N405" s="2" t="inlineStr">
        <is>
          <t>quite possibly the best game ever made</t>
        </is>
      </c>
    </row>
    <row r="406">
      <c r="A406" s="2" t="inlineStr">
        <is>
          <t>224881494</t>
        </is>
      </c>
      <c r="B406" s="2" t="inlineStr">
        <is>
          <t>english</t>
        </is>
      </c>
      <c r="C406" s="2" t="inlineStr">
        <is>
          <t>True</t>
        </is>
      </c>
      <c r="D406" s="2" t="inlineStr">
        <is>
          <t>2026-05-06 08:38:57</t>
        </is>
      </c>
      <c r="E406" s="2" t="n">
        <v>24.47</v>
      </c>
      <c r="F406" s="2" t="inlineStr">
        <is>
          <t>True</t>
        </is>
      </c>
      <c r="G406" s="2" t="inlineStr">
        <is>
          <t>False</t>
        </is>
      </c>
      <c r="H406" s="2" t="inlineStr">
        <is>
          <t>1</t>
        </is>
      </c>
      <c r="I406" s="2" t="inlineStr">
        <is>
          <t>0</t>
        </is>
      </c>
      <c r="J406" s="2" t="inlineStr">
        <is>
          <t>0.523809552192687988</t>
        </is>
      </c>
      <c r="K406" s="2" t="inlineStr">
        <is>
          <t>0</t>
        </is>
      </c>
      <c r="L406" s="2" t="n">
        <v>635</v>
      </c>
      <c r="M406" s="2" t="inlineStr">
        <is>
          <t>addictive_s爽;deck_combo_build;ui_readability;slow_progression;bug_performance;vampire_survivors_identity</t>
        </is>
      </c>
      <c r="N406" s="2" t="inlineStr">
        <is>
          <t>This game is exactly what you'd expect. All the addicting gameplay of Vampire Survivors in a crazy fast paced combo stacking turn-based deckbuilder. Honestly, to me this game is even better than VS, maybe not as addicting (still pretty addicting ngl) The game runs great, there haven't been many bugs. Last I played there was a couple visual issues (money explosions blocking choices upon a level up)
Like VS, there's a large selection of characters (crawlers) you can eventually unlock and many different strategies. #Bones&amp;Garlic, this is my GOTY.
the best thing you can do is download the demo and try it! But so far, I recommend!</t>
        </is>
      </c>
    </row>
    <row r="407">
      <c r="A407" s="2" t="inlineStr">
        <is>
          <t>224880687</t>
        </is>
      </c>
      <c r="B407" s="2" t="inlineStr">
        <is>
          <t>english</t>
        </is>
      </c>
      <c r="C407" s="2" t="inlineStr">
        <is>
          <t>True</t>
        </is>
      </c>
      <c r="D407" s="2" t="inlineStr">
        <is>
          <t>2026-05-06 08:19:13</t>
        </is>
      </c>
      <c r="E407" s="2" t="n">
        <v>4.73</v>
      </c>
      <c r="F407" s="2" t="inlineStr">
        <is>
          <t>True</t>
        </is>
      </c>
      <c r="G407" s="2" t="inlineStr">
        <is>
          <t>False</t>
        </is>
      </c>
      <c r="H407" s="2" t="inlineStr">
        <is>
          <t>0</t>
        </is>
      </c>
      <c r="I407" s="2" t="inlineStr">
        <is>
          <t>0</t>
        </is>
      </c>
      <c r="J407" s="2" t="inlineStr">
        <is>
          <t>0.5</t>
        </is>
      </c>
      <c r="K407" s="2" t="inlineStr">
        <is>
          <t>0</t>
        </is>
      </c>
      <c r="L407" s="2" t="n">
        <v>33</v>
      </c>
      <c r="M407" s="2" t="inlineStr">
        <is>
          <t>addictive_s爽</t>
        </is>
      </c>
      <c r="N407" s="2" t="inlineStr">
        <is>
          <t>GOAT game - absolutely addictive!</t>
        </is>
      </c>
    </row>
    <row r="408">
      <c r="A408" s="2" t="inlineStr">
        <is>
          <t>224880527</t>
        </is>
      </c>
      <c r="B408" s="2" t="inlineStr">
        <is>
          <t>english</t>
        </is>
      </c>
      <c r="C408" s="2" t="inlineStr">
        <is>
          <t>True</t>
        </is>
      </c>
      <c r="D408" s="2" t="inlineStr">
        <is>
          <t>2026-05-06 08:15:14</t>
        </is>
      </c>
      <c r="E408" s="2" t="n">
        <v>6.22</v>
      </c>
      <c r="F408" s="2" t="inlineStr">
        <is>
          <t>True</t>
        </is>
      </c>
      <c r="G408" s="2" t="inlineStr">
        <is>
          <t>False</t>
        </is>
      </c>
      <c r="H408" s="2" t="inlineStr">
        <is>
          <t>0</t>
        </is>
      </c>
      <c r="I408" s="2" t="inlineStr">
        <is>
          <t>0</t>
        </is>
      </c>
      <c r="J408" s="2" t="inlineStr">
        <is>
          <t>0.5</t>
        </is>
      </c>
      <c r="K408" s="2" t="inlineStr">
        <is>
          <t>0</t>
        </is>
      </c>
      <c r="L408" s="2" t="n">
        <v>176</v>
      </c>
      <c r="M408" s="2" t="inlineStr">
        <is>
          <t>addictive_s爽;vampire_survivors_identity</t>
        </is>
      </c>
      <c r="N408" s="2" t="inlineStr">
        <is>
          <t>Honestly, this type of game doesn't normally appeal to me, but after playing vampire survivors, this is a great pivot on the original game, already stuck in the addictive loop!</t>
        </is>
      </c>
    </row>
    <row r="409">
      <c r="A409" s="2" t="inlineStr">
        <is>
          <t>224880150</t>
        </is>
      </c>
      <c r="B409" s="2" t="inlineStr">
        <is>
          <t>english</t>
        </is>
      </c>
      <c r="C409" s="2" t="inlineStr">
        <is>
          <t>True</t>
        </is>
      </c>
      <c r="D409" s="2" t="inlineStr">
        <is>
          <t>2026-05-06 08:04:55</t>
        </is>
      </c>
      <c r="E409" s="2" t="n">
        <v>2.2</v>
      </c>
      <c r="F409" s="2" t="inlineStr">
        <is>
          <t>True</t>
        </is>
      </c>
      <c r="G409" s="2" t="inlineStr">
        <is>
          <t>False</t>
        </is>
      </c>
      <c r="H409" s="2" t="inlineStr">
        <is>
          <t>0</t>
        </is>
      </c>
      <c r="I409" s="2" t="inlineStr">
        <is>
          <t>0</t>
        </is>
      </c>
      <c r="J409" s="2" t="inlineStr">
        <is>
          <t>0.5</t>
        </is>
      </c>
      <c r="K409" s="2" t="inlineStr">
        <is>
          <t>0</t>
        </is>
      </c>
      <c r="L409" s="2" t="n">
        <v>4</v>
      </c>
      <c r="M409" s="2" t="inlineStr"/>
      <c r="N409" s="2" t="inlineStr">
        <is>
          <t>Peak</t>
        </is>
      </c>
    </row>
    <row r="410">
      <c r="A410" s="2" t="inlineStr">
        <is>
          <t>224879210</t>
        </is>
      </c>
      <c r="B410" s="2" t="inlineStr">
        <is>
          <t>english</t>
        </is>
      </c>
      <c r="C410" s="2" t="inlineStr">
        <is>
          <t>True</t>
        </is>
      </c>
      <c r="D410" s="2" t="inlineStr">
        <is>
          <t>2026-05-06 07:34:02</t>
        </is>
      </c>
      <c r="E410" s="2" t="n">
        <v>36.55</v>
      </c>
      <c r="F410" s="2" t="inlineStr">
        <is>
          <t>True</t>
        </is>
      </c>
      <c r="G410" s="2" t="inlineStr">
        <is>
          <t>False</t>
        </is>
      </c>
      <c r="H410" s="2" t="inlineStr">
        <is>
          <t>0</t>
        </is>
      </c>
      <c r="I410" s="2" t="inlineStr">
        <is>
          <t>0</t>
        </is>
      </c>
      <c r="J410" s="2" t="inlineStr">
        <is>
          <t>0.5</t>
        </is>
      </c>
      <c r="K410" s="2" t="inlineStr">
        <is>
          <t>0</t>
        </is>
      </c>
      <c r="L410" s="2" t="n">
        <v>10</v>
      </c>
      <c r="M410" s="2" t="inlineStr"/>
      <c r="N410" s="2" t="inlineStr">
        <is>
          <t>Game good.</t>
        </is>
      </c>
    </row>
    <row r="411">
      <c r="A411" s="2" t="inlineStr">
        <is>
          <t>224877951</t>
        </is>
      </c>
      <c r="B411" s="2" t="inlineStr">
        <is>
          <t>english</t>
        </is>
      </c>
      <c r="C411" s="2" t="inlineStr">
        <is>
          <t>True</t>
        </is>
      </c>
      <c r="D411" s="2" t="inlineStr">
        <is>
          <t>2026-05-06 06:54:01</t>
        </is>
      </c>
      <c r="E411" s="2" t="n">
        <v>20.18</v>
      </c>
      <c r="F411" s="2" t="inlineStr">
        <is>
          <t>True</t>
        </is>
      </c>
      <c r="G411" s="2" t="inlineStr">
        <is>
          <t>False</t>
        </is>
      </c>
      <c r="H411" s="2" t="inlineStr">
        <is>
          <t>0</t>
        </is>
      </c>
      <c r="I411" s="2" t="inlineStr">
        <is>
          <t>0</t>
        </is>
      </c>
      <c r="J411" s="2" t="inlineStr">
        <is>
          <t>0.5</t>
        </is>
      </c>
      <c r="K411" s="2" t="inlineStr">
        <is>
          <t>0</t>
        </is>
      </c>
      <c r="L411" s="2" t="n">
        <v>506</v>
      </c>
      <c r="M411" s="2" t="inlineStr">
        <is>
          <t>boring_repetitive;deck_combo_build;ui_readability;price_value</t>
        </is>
      </c>
      <c r="N411" s="2" t="inlineStr">
        <is>
          <t>Excellent roguelike deckbuilding game. While the game can be finished within a 20 hour playtime, i personally felt that was pretty reasonable given the price tag of the game while also offering an experience that doesn't real get tired, repetitive or annoying due to rng. 
Ost is bopping, gameplay is good and it's easy to get into while also allowing pretty deep experiementation with forging and crawlers.
Excited to see more of the dlc and free update going to come for this game. 
Ez recommendation</t>
        </is>
      </c>
    </row>
    <row r="412">
      <c r="A412" s="2" t="inlineStr">
        <is>
          <t>224877731</t>
        </is>
      </c>
      <c r="B412" s="2" t="inlineStr">
        <is>
          <t>english</t>
        </is>
      </c>
      <c r="C412" s="2" t="inlineStr">
        <is>
          <t>True</t>
        </is>
      </c>
      <c r="D412" s="2" t="inlineStr">
        <is>
          <t>2026-05-06 06:46:32</t>
        </is>
      </c>
      <c r="E412" s="2" t="n">
        <v>4.37</v>
      </c>
      <c r="F412" s="2" t="inlineStr">
        <is>
          <t>True</t>
        </is>
      </c>
      <c r="G412" s="2" t="inlineStr">
        <is>
          <t>False</t>
        </is>
      </c>
      <c r="H412" s="2" t="inlineStr">
        <is>
          <t>0</t>
        </is>
      </c>
      <c r="I412" s="2" t="inlineStr">
        <is>
          <t>0</t>
        </is>
      </c>
      <c r="J412" s="2" t="inlineStr">
        <is>
          <t>0.5</t>
        </is>
      </c>
      <c r="K412" s="2" t="inlineStr">
        <is>
          <t>0</t>
        </is>
      </c>
      <c r="L412" s="2" t="n">
        <v>92</v>
      </c>
      <c r="M412" s="2" t="inlineStr">
        <is>
          <t>addictive_s爽;deck_combo_build;slow_progression;price_value</t>
        </is>
      </c>
      <c r="N412" s="2" t="inlineStr">
        <is>
          <t>Good progression, adequately challenging and satisfying combos. Well worth the asking price!</t>
        </is>
      </c>
    </row>
    <row r="413">
      <c r="A413" s="2" t="inlineStr">
        <is>
          <t>224877728</t>
        </is>
      </c>
      <c r="B413" s="2" t="inlineStr">
        <is>
          <t>english</t>
        </is>
      </c>
      <c r="C413" s="2" t="inlineStr">
        <is>
          <t>True</t>
        </is>
      </c>
      <c r="D413" s="2" t="inlineStr">
        <is>
          <t>2026-05-06 06:46:25</t>
        </is>
      </c>
      <c r="E413" s="2" t="n">
        <v>10.05</v>
      </c>
      <c r="F413" s="2" t="inlineStr">
        <is>
          <t>True</t>
        </is>
      </c>
      <c r="G413" s="2" t="inlineStr">
        <is>
          <t>False</t>
        </is>
      </c>
      <c r="H413" s="2" t="inlineStr">
        <is>
          <t>0</t>
        </is>
      </c>
      <c r="I413" s="2" t="inlineStr">
        <is>
          <t>0</t>
        </is>
      </c>
      <c r="J413" s="2" t="inlineStr">
        <is>
          <t>0.5</t>
        </is>
      </c>
      <c r="K413" s="2" t="inlineStr">
        <is>
          <t>0</t>
        </is>
      </c>
      <c r="L413" s="2" t="n">
        <v>72</v>
      </c>
      <c r="M413" s="2" t="inlineStr">
        <is>
          <t>deck_combo_build;ui_readability</t>
        </is>
      </c>
      <c r="N413" s="2" t="inlineStr">
        <is>
          <t>Really upped the game for roguelite deck builders. Shiny effects go brrr</t>
        </is>
      </c>
    </row>
    <row r="414">
      <c r="A414" s="2" t="inlineStr">
        <is>
          <t>224876562</t>
        </is>
      </c>
      <c r="B414" s="2" t="inlineStr">
        <is>
          <t>english</t>
        </is>
      </c>
      <c r="C414" s="2" t="inlineStr">
        <is>
          <t>True</t>
        </is>
      </c>
      <c r="D414" s="2" t="inlineStr">
        <is>
          <t>2026-05-06 06:07:41</t>
        </is>
      </c>
      <c r="E414" s="2" t="n">
        <v>28.02</v>
      </c>
      <c r="F414" s="2" t="inlineStr">
        <is>
          <t>True</t>
        </is>
      </c>
      <c r="G414" s="2" t="inlineStr">
        <is>
          <t>False</t>
        </is>
      </c>
      <c r="H414" s="2" t="inlineStr">
        <is>
          <t>0</t>
        </is>
      </c>
      <c r="I414" s="2" t="inlineStr">
        <is>
          <t>0</t>
        </is>
      </c>
      <c r="J414" s="2" t="inlineStr">
        <is>
          <t>0.5</t>
        </is>
      </c>
      <c r="K414" s="2" t="inlineStr">
        <is>
          <t>0</t>
        </is>
      </c>
      <c r="L414" s="2" t="n">
        <v>87</v>
      </c>
      <c r="M414" s="2" t="inlineStr">
        <is>
          <t>vampire_survivors_identity</t>
        </is>
      </c>
      <c r="N414" s="2" t="inlineStr">
        <is>
          <t>It's everything I love about Vampire Survivors and Slay the Spire rolled into one game.</t>
        </is>
      </c>
    </row>
    <row r="415">
      <c r="A415" s="2" t="inlineStr">
        <is>
          <t>224876497</t>
        </is>
      </c>
      <c r="B415" s="2" t="inlineStr">
        <is>
          <t>english</t>
        </is>
      </c>
      <c r="C415" s="2" t="inlineStr">
        <is>
          <t>True</t>
        </is>
      </c>
      <c r="D415" s="2" t="inlineStr">
        <is>
          <t>2026-05-06 06:05:47</t>
        </is>
      </c>
      <c r="E415" s="2" t="n">
        <v>22.5</v>
      </c>
      <c r="F415" s="2" t="inlineStr">
        <is>
          <t>True</t>
        </is>
      </c>
      <c r="G415" s="2" t="inlineStr">
        <is>
          <t>False</t>
        </is>
      </c>
      <c r="H415" s="2" t="inlineStr">
        <is>
          <t>0</t>
        </is>
      </c>
      <c r="I415" s="2" t="inlineStr">
        <is>
          <t>0</t>
        </is>
      </c>
      <c r="J415" s="2" t="inlineStr">
        <is>
          <t>0.5</t>
        </is>
      </c>
      <c r="K415" s="2" t="inlineStr">
        <is>
          <t>0</t>
        </is>
      </c>
      <c r="L415" s="2" t="n">
        <v>199</v>
      </c>
      <c r="M415" s="2" t="inlineStr">
        <is>
          <t>addictive_s爽;deck_combo_build</t>
        </is>
      </c>
      <c r="N415" s="2" t="inlineStr">
        <is>
          <t>Suspiciously addicting and fun roguelike card battler dungeon crawler-shaped crack rock that makes you lose track of time and gives you serotonin. This is what people in the 80's must've felt like...</t>
        </is>
      </c>
    </row>
    <row r="416">
      <c r="A416" s="2" t="inlineStr">
        <is>
          <t>224875909</t>
        </is>
      </c>
      <c r="B416" s="2" t="inlineStr">
        <is>
          <t>english</t>
        </is>
      </c>
      <c r="C416" s="2" t="inlineStr">
        <is>
          <t>True</t>
        </is>
      </c>
      <c r="D416" s="2" t="inlineStr">
        <is>
          <t>2026-05-06 05:46:56</t>
        </is>
      </c>
      <c r="E416" s="2" t="n">
        <v>3.83</v>
      </c>
      <c r="F416" s="2" t="inlineStr">
        <is>
          <t>True</t>
        </is>
      </c>
      <c r="G416" s="2" t="inlineStr">
        <is>
          <t>False</t>
        </is>
      </c>
      <c r="H416" s="2" t="inlineStr">
        <is>
          <t>0</t>
        </is>
      </c>
      <c r="I416" s="2" t="inlineStr">
        <is>
          <t>0</t>
        </is>
      </c>
      <c r="J416" s="2" t="inlineStr">
        <is>
          <t>0.5</t>
        </is>
      </c>
      <c r="K416" s="2" t="inlineStr">
        <is>
          <t>0</t>
        </is>
      </c>
      <c r="L416" s="2" t="n">
        <v>158</v>
      </c>
      <c r="M416" s="2" t="inlineStr">
        <is>
          <t>boring_repetitive</t>
        </is>
      </c>
      <c r="N416" s="2" t="inlineStr">
        <is>
          <t>Love the game itself, only thing grinding my gears is I am getting big frame dips during big attacks, very small complaint for an otherwise awesome time sink.</t>
        </is>
      </c>
    </row>
    <row r="417">
      <c r="A417" s="2" t="inlineStr">
        <is>
          <t>224875864</t>
        </is>
      </c>
      <c r="B417" s="2" t="inlineStr">
        <is>
          <t>english</t>
        </is>
      </c>
      <c r="C417" s="2" t="inlineStr">
        <is>
          <t>True</t>
        </is>
      </c>
      <c r="D417" s="2" t="inlineStr">
        <is>
          <t>2026-05-06 05:45:19</t>
        </is>
      </c>
      <c r="E417" s="2" t="n">
        <v>25.35</v>
      </c>
      <c r="F417" s="2" t="inlineStr">
        <is>
          <t>True</t>
        </is>
      </c>
      <c r="G417" s="2" t="inlineStr">
        <is>
          <t>False</t>
        </is>
      </c>
      <c r="H417" s="2" t="inlineStr">
        <is>
          <t>0</t>
        </is>
      </c>
      <c r="I417" s="2" t="inlineStr">
        <is>
          <t>0</t>
        </is>
      </c>
      <c r="J417" s="2" t="inlineStr">
        <is>
          <t>0.5</t>
        </is>
      </c>
      <c r="K417" s="2" t="inlineStr">
        <is>
          <t>0</t>
        </is>
      </c>
      <c r="L417" s="2" t="n">
        <v>15</v>
      </c>
      <c r="M417" s="2" t="inlineStr"/>
      <c r="N417" s="2" t="inlineStr">
        <is>
          <t>incredible game</t>
        </is>
      </c>
    </row>
    <row r="418">
      <c r="A418" s="2" t="inlineStr">
        <is>
          <t>224873944</t>
        </is>
      </c>
      <c r="B418" s="2" t="inlineStr">
        <is>
          <t>english</t>
        </is>
      </c>
      <c r="C418" s="2" t="inlineStr">
        <is>
          <t>False</t>
        </is>
      </c>
      <c r="D418" s="2" t="inlineStr">
        <is>
          <t>2026-05-06 04:48:46</t>
        </is>
      </c>
      <c r="E418" s="2" t="n">
        <v>30.17</v>
      </c>
      <c r="F418" s="2" t="inlineStr">
        <is>
          <t>True</t>
        </is>
      </c>
      <c r="G418" s="2" t="inlineStr">
        <is>
          <t>False</t>
        </is>
      </c>
      <c r="H418" s="2" t="inlineStr">
        <is>
          <t>1</t>
        </is>
      </c>
      <c r="I418" s="2" t="inlineStr">
        <is>
          <t>2</t>
        </is>
      </c>
      <c r="J418" s="2" t="inlineStr">
        <is>
          <t>0.352052241563796997</t>
        </is>
      </c>
      <c r="K418" s="2" t="inlineStr">
        <is>
          <t>0</t>
        </is>
      </c>
      <c r="L418" s="2" t="n">
        <v>791</v>
      </c>
      <c r="M418" s="2" t="inlineStr">
        <is>
          <t>boring_repetitive;deck_combo_build;slow_progression;vampire_survivors_identity</t>
        </is>
      </c>
      <c r="N418" s="2" t="inlineStr">
        <is>
          <t>I got 100% there are some Easter eggs that i know i missed but i cant be bothered to play anymore because the last achievement i got was unnecessarily long and annoying compared to everything else (i got every other achievement through regular gameplay the last one had me grind for 4 hours so im tired) 
only kept pushing pushing because I love survivors and it was cool to see the environments in 3d
these card games are just not my type of game idk why people enjoy them its just counting combos and occasionally using wilds (granted i dont like roguelite's / roguelikes in general survivors is the only one i enjoy because its more Arcade like)
If the post launch support is even a fraction of what survivors got then ill likely be back eventually but for now i delete and go to sleep</t>
        </is>
      </c>
    </row>
    <row r="419">
      <c r="A419" s="2" t="inlineStr">
        <is>
          <t>224873007</t>
        </is>
      </c>
      <c r="B419" s="2" t="inlineStr">
        <is>
          <t>english</t>
        </is>
      </c>
      <c r="C419" s="2" t="inlineStr">
        <is>
          <t>True</t>
        </is>
      </c>
      <c r="D419" s="2" t="inlineStr">
        <is>
          <t>2026-05-06 04:21:26</t>
        </is>
      </c>
      <c r="E419" s="2" t="n">
        <v>17.37</v>
      </c>
      <c r="F419" s="2" t="inlineStr">
        <is>
          <t>True</t>
        </is>
      </c>
      <c r="G419" s="2" t="inlineStr">
        <is>
          <t>False</t>
        </is>
      </c>
      <c r="H419" s="2" t="inlineStr">
        <is>
          <t>0</t>
        </is>
      </c>
      <c r="I419" s="2" t="inlineStr">
        <is>
          <t>0</t>
        </is>
      </c>
      <c r="J419" s="2" t="inlineStr">
        <is>
          <t>0.5</t>
        </is>
      </c>
      <c r="K419" s="2" t="inlineStr">
        <is>
          <t>0</t>
        </is>
      </c>
      <c r="L419" s="2" t="n">
        <v>314</v>
      </c>
      <c r="M419" s="2" t="inlineStr">
        <is>
          <t>addictive_s爽;deck_combo_build;ui_readability;slow_progression</t>
        </is>
      </c>
      <c r="N419" s="2" t="inlineStr">
        <is>
          <t>Fantastic combination of an old school Dungeon Crawler and a Deck Builder. Incredibly addicting gameplay loop to discover synergies and trying to beat stages. I never understand how people figure out the OP builds within minutes of playing, but for a slower minded person I can see a lot of content to get through!</t>
        </is>
      </c>
    </row>
    <row r="420">
      <c r="A420" s="2" t="inlineStr">
        <is>
          <t>224872605</t>
        </is>
      </c>
      <c r="B420" s="2" t="inlineStr">
        <is>
          <t>english</t>
        </is>
      </c>
      <c r="C420" s="2" t="inlineStr">
        <is>
          <t>True</t>
        </is>
      </c>
      <c r="D420" s="2" t="inlineStr">
        <is>
          <t>2026-05-06 04:10:41</t>
        </is>
      </c>
      <c r="E420" s="2" t="n">
        <v>10.92</v>
      </c>
      <c r="F420" s="2" t="inlineStr">
        <is>
          <t>True</t>
        </is>
      </c>
      <c r="G420" s="2" t="inlineStr">
        <is>
          <t>False</t>
        </is>
      </c>
      <c r="H420" s="2" t="inlineStr">
        <is>
          <t>0</t>
        </is>
      </c>
      <c r="I420" s="2" t="inlineStr">
        <is>
          <t>0</t>
        </is>
      </c>
      <c r="J420" s="2" t="inlineStr">
        <is>
          <t>0.5</t>
        </is>
      </c>
      <c r="K420" s="2" t="inlineStr">
        <is>
          <t>0</t>
        </is>
      </c>
      <c r="L420" s="2" t="n">
        <v>433</v>
      </c>
      <c r="M420" s="2" t="inlineStr">
        <is>
          <t>addictive_s爽;boring_repetitive;ui_readability;slow_progression;price_value</t>
        </is>
      </c>
      <c r="N420" s="2" t="inlineStr">
        <is>
          <t>It's a quick, solid game for the price. I like the art and I think it really captures the vibe of the first game. Unfortunately, imo it is far too easy. Only a few hours in and I already feel grossly overpowered and beating the levels have become fairly trivial and more like a chore. All the difficulty was gone after the first few hours. But I still did have fun while it lasted and might pick it back up later when I feel like it!</t>
        </is>
      </c>
    </row>
    <row r="421">
      <c r="A421" s="2" t="inlineStr">
        <is>
          <t>224872296</t>
        </is>
      </c>
      <c r="B421" s="2" t="inlineStr">
        <is>
          <t>english</t>
        </is>
      </c>
      <c r="C421" s="2" t="inlineStr">
        <is>
          <t>True</t>
        </is>
      </c>
      <c r="D421" s="2" t="inlineStr">
        <is>
          <t>2026-05-06 04:02:34</t>
        </is>
      </c>
      <c r="E421" s="2" t="n">
        <v>3.5</v>
      </c>
      <c r="F421" s="2" t="inlineStr">
        <is>
          <t>True</t>
        </is>
      </c>
      <c r="G421" s="2" t="inlineStr">
        <is>
          <t>False</t>
        </is>
      </c>
      <c r="H421" s="2" t="inlineStr">
        <is>
          <t>0</t>
        </is>
      </c>
      <c r="I421" s="2" t="inlineStr">
        <is>
          <t>0</t>
        </is>
      </c>
      <c r="J421" s="2" t="inlineStr">
        <is>
          <t>0.5</t>
        </is>
      </c>
      <c r="K421" s="2" t="inlineStr">
        <is>
          <t>0</t>
        </is>
      </c>
      <c r="L421" s="2" t="n">
        <v>11</v>
      </c>
      <c r="M421" s="2" t="inlineStr"/>
      <c r="N421" s="2" t="inlineStr">
        <is>
          <t>just get it</t>
        </is>
      </c>
    </row>
    <row r="422">
      <c r="A422" s="2" t="inlineStr">
        <is>
          <t>224872047</t>
        </is>
      </c>
      <c r="B422" s="2" t="inlineStr">
        <is>
          <t>english</t>
        </is>
      </c>
      <c r="C422" s="2" t="inlineStr">
        <is>
          <t>True</t>
        </is>
      </c>
      <c r="D422" s="2" t="inlineStr">
        <is>
          <t>2026-05-06 03:55:06</t>
        </is>
      </c>
      <c r="E422" s="2" t="n">
        <v>16.5</v>
      </c>
      <c r="F422" s="2" t="inlineStr">
        <is>
          <t>True</t>
        </is>
      </c>
      <c r="G422" s="2" t="inlineStr">
        <is>
          <t>False</t>
        </is>
      </c>
      <c r="H422" s="2" t="inlineStr">
        <is>
          <t>0</t>
        </is>
      </c>
      <c r="I422" s="2" t="inlineStr">
        <is>
          <t>0</t>
        </is>
      </c>
      <c r="J422" s="2" t="inlineStr">
        <is>
          <t>0.5</t>
        </is>
      </c>
      <c r="K422" s="2" t="inlineStr">
        <is>
          <t>0</t>
        </is>
      </c>
      <c r="L422" s="2" t="n">
        <v>8</v>
      </c>
      <c r="M422" s="2" t="inlineStr">
        <is>
          <t>addictive_s爽</t>
        </is>
      </c>
      <c r="N422" s="2" t="inlineStr">
        <is>
          <t>very fun</t>
        </is>
      </c>
    </row>
    <row r="423">
      <c r="A423" s="2" t="inlineStr">
        <is>
          <t>224871766</t>
        </is>
      </c>
      <c r="B423" s="2" t="inlineStr">
        <is>
          <t>english</t>
        </is>
      </c>
      <c r="C423" s="2" t="inlineStr">
        <is>
          <t>True</t>
        </is>
      </c>
      <c r="D423" s="2" t="inlineStr">
        <is>
          <t>2026-05-06 03:48:00</t>
        </is>
      </c>
      <c r="E423" s="2" t="n">
        <v>16.22</v>
      </c>
      <c r="F423" s="2" t="inlineStr">
        <is>
          <t>True</t>
        </is>
      </c>
      <c r="G423" s="2" t="inlineStr">
        <is>
          <t>False</t>
        </is>
      </c>
      <c r="H423" s="2" t="inlineStr">
        <is>
          <t>0</t>
        </is>
      </c>
      <c r="I423" s="2" t="inlineStr">
        <is>
          <t>0</t>
        </is>
      </c>
      <c r="J423" s="2" t="inlineStr">
        <is>
          <t>0.5</t>
        </is>
      </c>
      <c r="K423" s="2" t="inlineStr">
        <is>
          <t>0</t>
        </is>
      </c>
      <c r="L423" s="2" t="n">
        <v>37</v>
      </c>
      <c r="M423" s="2" t="inlineStr">
        <is>
          <t>addictive_s爽;deck_combo_build</t>
        </is>
      </c>
      <c r="N423" s="2" t="inlineStr">
        <is>
          <t>Excellent, cards, combos and dopamine</t>
        </is>
      </c>
    </row>
    <row r="424">
      <c r="A424" s="2" t="inlineStr">
        <is>
          <t>224871622</t>
        </is>
      </c>
      <c r="B424" s="2" t="inlineStr">
        <is>
          <t>english</t>
        </is>
      </c>
      <c r="C424" s="2" t="inlineStr">
        <is>
          <t>True</t>
        </is>
      </c>
      <c r="D424" s="2" t="inlineStr">
        <is>
          <t>2026-05-06 03:43:46</t>
        </is>
      </c>
      <c r="E424" s="2" t="n">
        <v>34.12</v>
      </c>
      <c r="F424" s="2" t="inlineStr">
        <is>
          <t>True</t>
        </is>
      </c>
      <c r="G424" s="2" t="inlineStr">
        <is>
          <t>False</t>
        </is>
      </c>
      <c r="H424" s="2" t="inlineStr">
        <is>
          <t>0</t>
        </is>
      </c>
      <c r="I424" s="2" t="inlineStr">
        <is>
          <t>0</t>
        </is>
      </c>
      <c r="J424" s="2" t="inlineStr">
        <is>
          <t>0.5</t>
        </is>
      </c>
      <c r="K424" s="2" t="inlineStr">
        <is>
          <t>0</t>
        </is>
      </c>
      <c r="L424" s="2" t="n">
        <v>28</v>
      </c>
      <c r="M424" s="2" t="inlineStr"/>
      <c r="N424" s="2" t="inlineStr">
        <is>
          <t>perfect loop... they got me.</t>
        </is>
      </c>
    </row>
    <row r="425">
      <c r="A425" s="2" t="inlineStr">
        <is>
          <t>224870855</t>
        </is>
      </c>
      <c r="B425" s="2" t="inlineStr">
        <is>
          <t>english</t>
        </is>
      </c>
      <c r="C425" s="2" t="inlineStr">
        <is>
          <t>True</t>
        </is>
      </c>
      <c r="D425" s="2" t="inlineStr">
        <is>
          <t>2026-05-06 03:24:15</t>
        </is>
      </c>
      <c r="E425" s="2" t="n">
        <v>15.65</v>
      </c>
      <c r="F425" s="2" t="inlineStr">
        <is>
          <t>True</t>
        </is>
      </c>
      <c r="G425" s="2" t="inlineStr">
        <is>
          <t>False</t>
        </is>
      </c>
      <c r="H425" s="2" t="inlineStr">
        <is>
          <t>2</t>
        </is>
      </c>
      <c r="I425" s="2" t="inlineStr">
        <is>
          <t>1</t>
        </is>
      </c>
      <c r="J425" s="2" t="inlineStr">
        <is>
          <t>0.525862038135528564</t>
        </is>
      </c>
      <c r="K425" s="2" t="inlineStr">
        <is>
          <t>0</t>
        </is>
      </c>
      <c r="L425" s="2" t="n">
        <v>153</v>
      </c>
      <c r="M425" s="2" t="inlineStr">
        <is>
          <t>addictive_s爽</t>
        </is>
      </c>
      <c r="N425" s="2" t="inlineStr">
        <is>
          <t>This might be the most addicting game I've ever played.  I don't think I will play it for a long time, but for now, this is some real sweet cotton candy!</t>
        </is>
      </c>
    </row>
    <row r="426">
      <c r="A426" s="2" t="inlineStr">
        <is>
          <t>224869853</t>
        </is>
      </c>
      <c r="B426" s="2" t="inlineStr">
        <is>
          <t>english</t>
        </is>
      </c>
      <c r="C426" s="2" t="inlineStr">
        <is>
          <t>True</t>
        </is>
      </c>
      <c r="D426" s="2" t="inlineStr">
        <is>
          <t>2026-05-06 02:57:38</t>
        </is>
      </c>
      <c r="E426" s="2" t="n">
        <v>6.67</v>
      </c>
      <c r="F426" s="2" t="inlineStr">
        <is>
          <t>True</t>
        </is>
      </c>
      <c r="G426" s="2" t="inlineStr">
        <is>
          <t>False</t>
        </is>
      </c>
      <c r="H426" s="2" t="inlineStr">
        <is>
          <t>0</t>
        </is>
      </c>
      <c r="I426" s="2" t="inlineStr">
        <is>
          <t>1</t>
        </is>
      </c>
      <c r="J426" s="2" t="inlineStr">
        <is>
          <t>0.5</t>
        </is>
      </c>
      <c r="K426" s="2" t="inlineStr">
        <is>
          <t>0</t>
        </is>
      </c>
      <c r="L426" s="2" t="n">
        <v>87</v>
      </c>
      <c r="M426" s="2" t="inlineStr"/>
      <c r="N426" s="2" t="inlineStr">
        <is>
          <t>They did it again... they made a sequel to digital crack, and it's called digital meth.</t>
        </is>
      </c>
    </row>
    <row r="427">
      <c r="A427" s="2" t="inlineStr">
        <is>
          <t>224869439</t>
        </is>
      </c>
      <c r="B427" s="2" t="inlineStr">
        <is>
          <t>english</t>
        </is>
      </c>
      <c r="C427" s="2" t="inlineStr">
        <is>
          <t>True</t>
        </is>
      </c>
      <c r="D427" s="2" t="inlineStr">
        <is>
          <t>2026-05-06 02:47:24</t>
        </is>
      </c>
      <c r="E427" s="2" t="n">
        <v>95.13</v>
      </c>
      <c r="F427" s="2" t="inlineStr">
        <is>
          <t>True</t>
        </is>
      </c>
      <c r="G427" s="2" t="inlineStr">
        <is>
          <t>False</t>
        </is>
      </c>
      <c r="H427" s="2" t="inlineStr">
        <is>
          <t>0</t>
        </is>
      </c>
      <c r="I427" s="2" t="inlineStr">
        <is>
          <t>2</t>
        </is>
      </c>
      <c r="J427" s="2" t="inlineStr">
        <is>
          <t>0.5</t>
        </is>
      </c>
      <c r="K427" s="2" t="inlineStr">
        <is>
          <t>0</t>
        </is>
      </c>
      <c r="L427" s="2" t="n">
        <v>12</v>
      </c>
      <c r="M427" s="2" t="inlineStr"/>
      <c r="N427" s="2" t="inlineStr">
        <is>
          <t>It's alright</t>
        </is>
      </c>
    </row>
    <row r="428">
      <c r="A428" s="2" t="inlineStr">
        <is>
          <t>224868832</t>
        </is>
      </c>
      <c r="B428" s="2" t="inlineStr">
        <is>
          <t>english</t>
        </is>
      </c>
      <c r="C428" s="2" t="inlineStr">
        <is>
          <t>True</t>
        </is>
      </c>
      <c r="D428" s="2" t="inlineStr">
        <is>
          <t>2026-05-06 02:32:23</t>
        </is>
      </c>
      <c r="E428" s="2" t="n">
        <v>6.23</v>
      </c>
      <c r="F428" s="2" t="inlineStr">
        <is>
          <t>True</t>
        </is>
      </c>
      <c r="G428" s="2" t="inlineStr">
        <is>
          <t>False</t>
        </is>
      </c>
      <c r="H428" s="2" t="inlineStr">
        <is>
          <t>0</t>
        </is>
      </c>
      <c r="I428" s="2" t="inlineStr">
        <is>
          <t>0</t>
        </is>
      </c>
      <c r="J428" s="2" t="inlineStr">
        <is>
          <t>0.5</t>
        </is>
      </c>
      <c r="K428" s="2" t="inlineStr">
        <is>
          <t>0</t>
        </is>
      </c>
      <c r="L428" s="2" t="n">
        <v>35</v>
      </c>
      <c r="M428" s="2" t="inlineStr">
        <is>
          <t>addictive_s爽;deck_combo_build</t>
        </is>
      </c>
      <c r="N428" s="2" t="inlineStr">
        <is>
          <t>super fun little rpg card game 7/10</t>
        </is>
      </c>
    </row>
    <row r="429">
      <c r="A429" s="2" t="inlineStr">
        <is>
          <t>224868692</t>
        </is>
      </c>
      <c r="B429" s="2" t="inlineStr">
        <is>
          <t>english</t>
        </is>
      </c>
      <c r="C429" s="2" t="inlineStr">
        <is>
          <t>True</t>
        </is>
      </c>
      <c r="D429" s="2" t="inlineStr">
        <is>
          <t>2026-05-06 02:28:38</t>
        </is>
      </c>
      <c r="E429" s="2" t="n">
        <v>35.88</v>
      </c>
      <c r="F429" s="2" t="inlineStr">
        <is>
          <t>True</t>
        </is>
      </c>
      <c r="G429" s="2" t="inlineStr">
        <is>
          <t>False</t>
        </is>
      </c>
      <c r="H429" s="2" t="inlineStr">
        <is>
          <t>0</t>
        </is>
      </c>
      <c r="I429" s="2" t="inlineStr">
        <is>
          <t>0</t>
        </is>
      </c>
      <c r="J429" s="2" t="inlineStr">
        <is>
          <t>0.5</t>
        </is>
      </c>
      <c r="K429" s="2" t="inlineStr">
        <is>
          <t>0</t>
        </is>
      </c>
      <c r="L429" s="2" t="n">
        <v>76</v>
      </c>
      <c r="M429" s="2" t="inlineStr">
        <is>
          <t>addictive_s爽;deck_combo_build;ui_readability;vampire_survivors_identity</t>
        </is>
      </c>
      <c r="N429" s="2" t="inlineStr">
        <is>
          <t>Vampire Survivors if it was a dungeon crawler AND a deck builder. Super fun!</t>
        </is>
      </c>
    </row>
    <row r="430">
      <c r="A430" s="2" t="inlineStr">
        <is>
          <t>224868629</t>
        </is>
      </c>
      <c r="B430" s="2" t="inlineStr">
        <is>
          <t>english</t>
        </is>
      </c>
      <c r="C430" s="2" t="inlineStr">
        <is>
          <t>True</t>
        </is>
      </c>
      <c r="D430" s="2" t="inlineStr">
        <is>
          <t>2026-05-06 02:27:10</t>
        </is>
      </c>
      <c r="E430" s="2" t="n">
        <v>4.18</v>
      </c>
      <c r="F430" s="2" t="inlineStr">
        <is>
          <t>True</t>
        </is>
      </c>
      <c r="G430" s="2" t="inlineStr">
        <is>
          <t>False</t>
        </is>
      </c>
      <c r="H430" s="2" t="inlineStr">
        <is>
          <t>0</t>
        </is>
      </c>
      <c r="I430" s="2" t="inlineStr">
        <is>
          <t>0</t>
        </is>
      </c>
      <c r="J430" s="2" t="inlineStr">
        <is>
          <t>0.5</t>
        </is>
      </c>
      <c r="K430" s="2" t="inlineStr">
        <is>
          <t>0</t>
        </is>
      </c>
      <c r="L430" s="2" t="n">
        <v>4</v>
      </c>
      <c r="M430" s="2" t="inlineStr"/>
      <c r="N430" s="2" t="inlineStr">
        <is>
          <t>good</t>
        </is>
      </c>
    </row>
    <row r="431">
      <c r="A431" s="2" t="inlineStr">
        <is>
          <t>224868028</t>
        </is>
      </c>
      <c r="B431" s="2" t="inlineStr">
        <is>
          <t>english</t>
        </is>
      </c>
      <c r="C431" s="2" t="inlineStr">
        <is>
          <t>True</t>
        </is>
      </c>
      <c r="D431" s="2" t="inlineStr">
        <is>
          <t>2026-05-06 02:13:04</t>
        </is>
      </c>
      <c r="E431" s="2" t="n">
        <v>8.98</v>
      </c>
      <c r="F431" s="2" t="inlineStr">
        <is>
          <t>True</t>
        </is>
      </c>
      <c r="G431" s="2" t="inlineStr">
        <is>
          <t>False</t>
        </is>
      </c>
      <c r="H431" s="2" t="inlineStr">
        <is>
          <t>0</t>
        </is>
      </c>
      <c r="I431" s="2" t="inlineStr">
        <is>
          <t>0</t>
        </is>
      </c>
      <c r="J431" s="2" t="inlineStr">
        <is>
          <t>0.5</t>
        </is>
      </c>
      <c r="K431" s="2" t="inlineStr">
        <is>
          <t>0</t>
        </is>
      </c>
      <c r="L431" s="2" t="n">
        <v>126</v>
      </c>
      <c r="M431" s="2" t="inlineStr">
        <is>
          <t>addictive_s爽;slow_progression</t>
        </is>
      </c>
      <c r="N431" s="2" t="inlineStr">
        <is>
          <t>Fantastic game. Highly addictive.
Takes maybe an hour or two to really sink it's teeth into you but once it does it's a blast</t>
        </is>
      </c>
    </row>
    <row r="432">
      <c r="A432" s="2" t="inlineStr">
        <is>
          <t>224867795</t>
        </is>
      </c>
      <c r="B432" s="2" t="inlineStr">
        <is>
          <t>english</t>
        </is>
      </c>
      <c r="C432" s="2" t="inlineStr">
        <is>
          <t>True</t>
        </is>
      </c>
      <c r="D432" s="2" t="inlineStr">
        <is>
          <t>2026-05-06 02:07:45</t>
        </is>
      </c>
      <c r="E432" s="2" t="n">
        <v>3.25</v>
      </c>
      <c r="F432" s="2" t="inlineStr">
        <is>
          <t>True</t>
        </is>
      </c>
      <c r="G432" s="2" t="inlineStr">
        <is>
          <t>False</t>
        </is>
      </c>
      <c r="H432" s="2" t="inlineStr">
        <is>
          <t>0</t>
        </is>
      </c>
      <c r="I432" s="2" t="inlineStr">
        <is>
          <t>0</t>
        </is>
      </c>
      <c r="J432" s="2" t="inlineStr">
        <is>
          <t>0.5</t>
        </is>
      </c>
      <c r="K432" s="2" t="inlineStr">
        <is>
          <t>0</t>
        </is>
      </c>
      <c r="L432" s="2" t="n">
        <v>72</v>
      </c>
      <c r="M432" s="2" t="inlineStr">
        <is>
          <t>deck_combo_build;ui_readability</t>
        </is>
      </c>
      <c r="N432" s="2" t="inlineStr">
        <is>
          <t>Everything I loved about the original + rougelike deckbuilding. Love it!</t>
        </is>
      </c>
    </row>
    <row r="433">
      <c r="A433" s="2" t="inlineStr">
        <is>
          <t>224867583</t>
        </is>
      </c>
      <c r="B433" s="2" t="inlineStr">
        <is>
          <t>english</t>
        </is>
      </c>
      <c r="C433" s="2" t="inlineStr">
        <is>
          <t>True</t>
        </is>
      </c>
      <c r="D433" s="2" t="inlineStr">
        <is>
          <t>2026-05-06 02:03:23</t>
        </is>
      </c>
      <c r="E433" s="2" t="n">
        <v>38.37</v>
      </c>
      <c r="F433" s="2" t="inlineStr">
        <is>
          <t>True</t>
        </is>
      </c>
      <c r="G433" s="2" t="inlineStr">
        <is>
          <t>False</t>
        </is>
      </c>
      <c r="H433" s="2" t="inlineStr">
        <is>
          <t>0</t>
        </is>
      </c>
      <c r="I433" s="2" t="inlineStr">
        <is>
          <t>0</t>
        </is>
      </c>
      <c r="J433" s="2" t="inlineStr">
        <is>
          <t>0.5</t>
        </is>
      </c>
      <c r="K433" s="2" t="inlineStr">
        <is>
          <t>0</t>
        </is>
      </c>
      <c r="L433" s="2" t="n">
        <v>14</v>
      </c>
      <c r="M433" s="2" t="inlineStr"/>
      <c r="N433" s="2" t="inlineStr">
        <is>
          <t>holy addiction</t>
        </is>
      </c>
    </row>
    <row r="434">
      <c r="A434" s="2" t="inlineStr">
        <is>
          <t>224867052</t>
        </is>
      </c>
      <c r="B434" s="2" t="inlineStr">
        <is>
          <t>english</t>
        </is>
      </c>
      <c r="C434" s="2" t="inlineStr">
        <is>
          <t>True</t>
        </is>
      </c>
      <c r="D434" s="2" t="inlineStr">
        <is>
          <t>2026-05-06 01:51:02</t>
        </is>
      </c>
      <c r="E434" s="2" t="n">
        <v>3.92</v>
      </c>
      <c r="F434" s="2" t="inlineStr">
        <is>
          <t>True</t>
        </is>
      </c>
      <c r="G434" s="2" t="inlineStr">
        <is>
          <t>False</t>
        </is>
      </c>
      <c r="H434" s="2" t="inlineStr">
        <is>
          <t>2</t>
        </is>
      </c>
      <c r="I434" s="2" t="inlineStr">
        <is>
          <t>0</t>
        </is>
      </c>
      <c r="J434" s="2" t="inlineStr">
        <is>
          <t>0.545454561710357666</t>
        </is>
      </c>
      <c r="K434" s="2" t="inlineStr">
        <is>
          <t>0</t>
        </is>
      </c>
      <c r="L434" s="2" t="n">
        <v>49</v>
      </c>
      <c r="M434" s="2" t="inlineStr">
        <is>
          <t>deck_combo_build;ui_readability</t>
        </is>
      </c>
      <c r="N434" s="2" t="inlineStr">
        <is>
          <t>Builds upon its predecessor like Shrek 2 to Shrek</t>
        </is>
      </c>
    </row>
    <row r="435">
      <c r="A435" s="2" t="inlineStr">
        <is>
          <t>224866785</t>
        </is>
      </c>
      <c r="B435" s="2" t="inlineStr">
        <is>
          <t>english</t>
        </is>
      </c>
      <c r="C435" s="2" t="inlineStr">
        <is>
          <t>True</t>
        </is>
      </c>
      <c r="D435" s="2" t="inlineStr">
        <is>
          <t>2026-05-06 01:45:26</t>
        </is>
      </c>
      <c r="E435" s="2" t="n">
        <v>38.42</v>
      </c>
      <c r="F435" s="2" t="inlineStr">
        <is>
          <t>True</t>
        </is>
      </c>
      <c r="G435" s="2" t="inlineStr">
        <is>
          <t>False</t>
        </is>
      </c>
      <c r="H435" s="2" t="inlineStr">
        <is>
          <t>0</t>
        </is>
      </c>
      <c r="I435" s="2" t="inlineStr">
        <is>
          <t>0</t>
        </is>
      </c>
      <c r="J435" s="2" t="inlineStr">
        <is>
          <t>0.5</t>
        </is>
      </c>
      <c r="K435" s="2" t="inlineStr">
        <is>
          <t>0</t>
        </is>
      </c>
      <c r="L435" s="2" t="n">
        <v>825</v>
      </c>
      <c r="M435" s="2" t="inlineStr">
        <is>
          <t>addictive_s爽;deck_combo_build;slow_progression;bug_performance;vampire_survivors_identity;price_value</t>
        </is>
      </c>
      <c r="N435" s="2" t="inlineStr">
        <is>
          <t>Gorgeously nostalgic-yet-new way to blow through hordes in a satisfying Vampire Survivors way.  Bangin soundtrack.  Once you unlock the ability to create a team of 3 Crawlers, the sheer options for combos you can set up and execute gets even crazier.  Also, it's a flashy, brand new game that will RUN ON A POTATO.  Seriously, I'm using an ancient, FOURTEEN YEAR OLD, GPU-less PC and the game has zero issues or crashes.  Even a steady FPS
Replay value and breakability are maybe the only weak parts; there currently aren't many upgrades or evolutions, so once you've beaten all 12 maps or so, there's nothing to do.  Also, once you unlock Pugnala and the Coin Count Gem, you can set up infinite loops and one-shot almost every endgame boss, very very easily, so the last half of the game had almost no real challenge to it.</t>
        </is>
      </c>
    </row>
    <row r="436">
      <c r="A436" s="2" t="inlineStr">
        <is>
          <t>224866110</t>
        </is>
      </c>
      <c r="B436" s="2" t="inlineStr">
        <is>
          <t>english</t>
        </is>
      </c>
      <c r="C436" s="2" t="inlineStr">
        <is>
          <t>True</t>
        </is>
      </c>
      <c r="D436" s="2" t="inlineStr">
        <is>
          <t>2026-05-06 01:28:32</t>
        </is>
      </c>
      <c r="E436" s="2" t="n">
        <v>21.38</v>
      </c>
      <c r="F436" s="2" t="inlineStr">
        <is>
          <t>True</t>
        </is>
      </c>
      <c r="G436" s="2" t="inlineStr">
        <is>
          <t>False</t>
        </is>
      </c>
      <c r="H436" s="2" t="inlineStr">
        <is>
          <t>0</t>
        </is>
      </c>
      <c r="I436" s="2" t="inlineStr">
        <is>
          <t>0</t>
        </is>
      </c>
      <c r="J436" s="2" t="inlineStr">
        <is>
          <t>0.5</t>
        </is>
      </c>
      <c r="K436" s="2" t="inlineStr">
        <is>
          <t>0</t>
        </is>
      </c>
      <c r="L436" s="2" t="n">
        <v>275</v>
      </c>
      <c r="M436" s="2" t="inlineStr">
        <is>
          <t>addictive_s爽;vampire_survivors_identity;price_value</t>
        </is>
      </c>
      <c r="N436" s="2" t="inlineStr">
        <is>
          <t>A great spin off that captures the gameplay loop and addictiveness of the original game, I was really wanting more by the time I hit 100% completion but that also proves how good of a game this is. 
Super fun, reasonable price heavy reccomend for players of vampire survivors</t>
        </is>
      </c>
    </row>
    <row r="437">
      <c r="A437" s="2" t="inlineStr">
        <is>
          <t>224865879</t>
        </is>
      </c>
      <c r="B437" s="2" t="inlineStr">
        <is>
          <t>english</t>
        </is>
      </c>
      <c r="C437" s="2" t="inlineStr">
        <is>
          <t>True</t>
        </is>
      </c>
      <c r="D437" s="2" t="inlineStr">
        <is>
          <t>2026-05-06 01:23:04</t>
        </is>
      </c>
      <c r="E437" s="2" t="n">
        <v>35.08</v>
      </c>
      <c r="F437" s="2" t="inlineStr">
        <is>
          <t>True</t>
        </is>
      </c>
      <c r="G437" s="2" t="inlineStr">
        <is>
          <t>False</t>
        </is>
      </c>
      <c r="H437" s="2" t="inlineStr">
        <is>
          <t>0</t>
        </is>
      </c>
      <c r="I437" s="2" t="inlineStr">
        <is>
          <t>0</t>
        </is>
      </c>
      <c r="J437" s="2" t="inlineStr">
        <is>
          <t>0.5</t>
        </is>
      </c>
      <c r="K437" s="2" t="inlineStr">
        <is>
          <t>0</t>
        </is>
      </c>
      <c r="L437" s="2" t="n">
        <v>25</v>
      </c>
      <c r="M437" s="2" t="inlineStr">
        <is>
          <t>addictive_s爽</t>
        </is>
      </c>
      <c r="N437" s="2" t="inlineStr">
        <is>
          <t>Send help. Too addictive.</t>
        </is>
      </c>
    </row>
    <row r="438">
      <c r="A438" s="2" t="inlineStr">
        <is>
          <t>224865153</t>
        </is>
      </c>
      <c r="B438" s="2" t="inlineStr">
        <is>
          <t>english</t>
        </is>
      </c>
      <c r="C438" s="2" t="inlineStr">
        <is>
          <t>True</t>
        </is>
      </c>
      <c r="D438" s="2" t="inlineStr">
        <is>
          <t>2026-05-06 01:05:42</t>
        </is>
      </c>
      <c r="E438" s="2" t="n">
        <v>34.8</v>
      </c>
      <c r="F438" s="2" t="inlineStr">
        <is>
          <t>True</t>
        </is>
      </c>
      <c r="G438" s="2" t="inlineStr">
        <is>
          <t>False</t>
        </is>
      </c>
      <c r="H438" s="2" t="inlineStr">
        <is>
          <t>0</t>
        </is>
      </c>
      <c r="I438" s="2" t="inlineStr">
        <is>
          <t>0</t>
        </is>
      </c>
      <c r="J438" s="2" t="inlineStr">
        <is>
          <t>0.5</t>
        </is>
      </c>
      <c r="K438" s="2" t="inlineStr">
        <is>
          <t>0</t>
        </is>
      </c>
      <c r="L438" s="2" t="n">
        <v>234</v>
      </c>
      <c r="M438" s="2" t="inlineStr">
        <is>
          <t>addictive_s爽;deck_combo_build;ui_readability;slow_progression</t>
        </is>
      </c>
      <c r="N438" s="2" t="inlineStr">
        <is>
          <t>Simple and really fun game.  Once you learn how the combos work and how to game them, it can be ridiculously epic getting through an encounter.  Unlocks come at a nice pacing, too.  Plays nicely with a controller and on the Steamdeck.</t>
        </is>
      </c>
    </row>
    <row r="439">
      <c r="A439" s="2" t="inlineStr">
        <is>
          <t>224864958</t>
        </is>
      </c>
      <c r="B439" s="2" t="inlineStr">
        <is>
          <t>english</t>
        </is>
      </c>
      <c r="C439" s="2" t="inlineStr">
        <is>
          <t>True</t>
        </is>
      </c>
      <c r="D439" s="2" t="inlineStr">
        <is>
          <t>2026-05-06 01:01:15</t>
        </is>
      </c>
      <c r="E439" s="2" t="n">
        <v>50.02</v>
      </c>
      <c r="F439" s="2" t="inlineStr">
        <is>
          <t>True</t>
        </is>
      </c>
      <c r="G439" s="2" t="inlineStr">
        <is>
          <t>False</t>
        </is>
      </c>
      <c r="H439" s="2" t="inlineStr">
        <is>
          <t>1</t>
        </is>
      </c>
      <c r="I439" s="2" t="inlineStr">
        <is>
          <t>0</t>
        </is>
      </c>
      <c r="J439" s="2" t="inlineStr">
        <is>
          <t>0.5</t>
        </is>
      </c>
      <c r="K439" s="2" t="inlineStr">
        <is>
          <t>0</t>
        </is>
      </c>
      <c r="L439" s="2" t="n">
        <v>96</v>
      </c>
      <c r="M439" s="2" t="inlineStr"/>
      <c r="N439" s="2" t="inlineStr">
        <is>
          <t>Same charm as the original, playstyle is more engaging in my opinion. This game is a great time.</t>
        </is>
      </c>
    </row>
    <row r="440">
      <c r="A440" s="2" t="inlineStr">
        <is>
          <t>224864447</t>
        </is>
      </c>
      <c r="B440" s="2" t="inlineStr">
        <is>
          <t>english</t>
        </is>
      </c>
      <c r="C440" s="2" t="inlineStr">
        <is>
          <t>True</t>
        </is>
      </c>
      <c r="D440" s="2" t="inlineStr">
        <is>
          <t>2026-05-06 00:48:20</t>
        </is>
      </c>
      <c r="E440" s="2" t="n">
        <v>3.2</v>
      </c>
      <c r="F440" s="2" t="inlineStr">
        <is>
          <t>True</t>
        </is>
      </c>
      <c r="G440" s="2" t="inlineStr">
        <is>
          <t>False</t>
        </is>
      </c>
      <c r="H440" s="2" t="inlineStr">
        <is>
          <t>1</t>
        </is>
      </c>
      <c r="I440" s="2" t="inlineStr">
        <is>
          <t>0</t>
        </is>
      </c>
      <c r="J440" s="2" t="inlineStr">
        <is>
          <t>0.476190477609634399</t>
        </is>
      </c>
      <c r="K440" s="2" t="inlineStr">
        <is>
          <t>0</t>
        </is>
      </c>
      <c r="L440" s="2" t="n">
        <v>18</v>
      </c>
      <c r="M440" s="2" t="inlineStr"/>
      <c r="N440" s="2" t="inlineStr">
        <is>
          <t>Better than slay 2</t>
        </is>
      </c>
    </row>
    <row r="441">
      <c r="A441" s="2" t="inlineStr">
        <is>
          <t>224864066</t>
        </is>
      </c>
      <c r="B441" s="2" t="inlineStr">
        <is>
          <t>english</t>
        </is>
      </c>
      <c r="C441" s="2" t="inlineStr">
        <is>
          <t>True</t>
        </is>
      </c>
      <c r="D441" s="2" t="inlineStr">
        <is>
          <t>2026-05-06 00:38:38</t>
        </is>
      </c>
      <c r="E441" s="2" t="n">
        <v>9.029999999999999</v>
      </c>
      <c r="F441" s="2" t="inlineStr">
        <is>
          <t>True</t>
        </is>
      </c>
      <c r="G441" s="2" t="inlineStr">
        <is>
          <t>False</t>
        </is>
      </c>
      <c r="H441" s="2" t="inlineStr">
        <is>
          <t>1</t>
        </is>
      </c>
      <c r="I441" s="2" t="inlineStr">
        <is>
          <t>0</t>
        </is>
      </c>
      <c r="J441" s="2" t="inlineStr">
        <is>
          <t>0.5</t>
        </is>
      </c>
      <c r="K441" s="2" t="inlineStr">
        <is>
          <t>0</t>
        </is>
      </c>
      <c r="L441" s="2" t="n">
        <v>51</v>
      </c>
      <c r="M441" s="2" t="inlineStr">
        <is>
          <t>addictive_s爽</t>
        </is>
      </c>
      <c r="N441" s="2" t="inlineStr">
        <is>
          <t>Pure dopamine in an injectable format. THIS IS PEAK</t>
        </is>
      </c>
    </row>
    <row r="442">
      <c r="A442" s="2" t="inlineStr">
        <is>
          <t>224862424</t>
        </is>
      </c>
      <c r="B442" s="2" t="inlineStr">
        <is>
          <t>english</t>
        </is>
      </c>
      <c r="C442" s="2" t="inlineStr">
        <is>
          <t>True</t>
        </is>
      </c>
      <c r="D442" s="2" t="inlineStr">
        <is>
          <t>2026-05-05 23:59:24</t>
        </is>
      </c>
      <c r="E442" s="2" t="n">
        <v>16.68</v>
      </c>
      <c r="F442" s="2" t="inlineStr">
        <is>
          <t>True</t>
        </is>
      </c>
      <c r="G442" s="2" t="inlineStr">
        <is>
          <t>False</t>
        </is>
      </c>
      <c r="H442" s="2" t="inlineStr">
        <is>
          <t>0</t>
        </is>
      </c>
      <c r="I442" s="2" t="inlineStr">
        <is>
          <t>0</t>
        </is>
      </c>
      <c r="J442" s="2" t="inlineStr">
        <is>
          <t>0.5</t>
        </is>
      </c>
      <c r="K442" s="2" t="inlineStr">
        <is>
          <t>0</t>
        </is>
      </c>
      <c r="L442" s="2" t="n">
        <v>354</v>
      </c>
      <c r="M442" s="2" t="inlineStr">
        <is>
          <t>deck_combo_build;ui_readability</t>
        </is>
      </c>
      <c r="N442" s="2" t="inlineStr">
        <is>
          <t>Highly recommend this game if you like deck builders like Slay the Spire or Balatro this is fantastic.  The mechanics of the upgrades and the way bosses interact with infinite combos is so well thought out.   I am in awe of the simplicity and polish of this game's systems.  Total playtime for me was 17hrs to see the credits and I am already missing it.</t>
        </is>
      </c>
    </row>
    <row r="443">
      <c r="A443" s="2" t="inlineStr">
        <is>
          <t>224862130</t>
        </is>
      </c>
      <c r="B443" s="2" t="inlineStr">
        <is>
          <t>english</t>
        </is>
      </c>
      <c r="C443" s="2" t="inlineStr">
        <is>
          <t>True</t>
        </is>
      </c>
      <c r="D443" s="2" t="inlineStr">
        <is>
          <t>2026-05-05 23:52:42</t>
        </is>
      </c>
      <c r="E443" s="2" t="n">
        <v>36.52</v>
      </c>
      <c r="F443" s="2" t="inlineStr">
        <is>
          <t>True</t>
        </is>
      </c>
      <c r="G443" s="2" t="inlineStr">
        <is>
          <t>False</t>
        </is>
      </c>
      <c r="H443" s="2" t="inlineStr">
        <is>
          <t>0</t>
        </is>
      </c>
      <c r="I443" s="2" t="inlineStr">
        <is>
          <t>0</t>
        </is>
      </c>
      <c r="J443" s="2" t="inlineStr">
        <is>
          <t>0.5</t>
        </is>
      </c>
      <c r="K443" s="2" t="inlineStr">
        <is>
          <t>0</t>
        </is>
      </c>
      <c r="L443" s="2" t="n">
        <v>251</v>
      </c>
      <c r="M443" s="2" t="inlineStr">
        <is>
          <t>addictive_s爽</t>
        </is>
      </c>
      <c r="N443" s="2" t="inlineStr">
        <is>
          <t>Starts out challenging, although by the end you'll just be shredding everything in sight.  It's satisfying, but if you're looking for a game where each run makes you strongly consider your options, this won't be it.  I had a good time with it, though.</t>
        </is>
      </c>
    </row>
    <row r="444">
      <c r="A444" s="2" t="inlineStr">
        <is>
          <t>224862099</t>
        </is>
      </c>
      <c r="B444" s="2" t="inlineStr">
        <is>
          <t>english</t>
        </is>
      </c>
      <c r="C444" s="2" t="inlineStr">
        <is>
          <t>True</t>
        </is>
      </c>
      <c r="D444" s="2" t="inlineStr">
        <is>
          <t>2026-05-05 23:52:00</t>
        </is>
      </c>
      <c r="E444" s="2" t="n">
        <v>34.47</v>
      </c>
      <c r="F444" s="2" t="inlineStr">
        <is>
          <t>True</t>
        </is>
      </c>
      <c r="G444" s="2" t="inlineStr">
        <is>
          <t>False</t>
        </is>
      </c>
      <c r="H444" s="2" t="inlineStr">
        <is>
          <t>0</t>
        </is>
      </c>
      <c r="I444" s="2" t="inlineStr">
        <is>
          <t>0</t>
        </is>
      </c>
      <c r="J444" s="2" t="inlineStr">
        <is>
          <t>0.5</t>
        </is>
      </c>
      <c r="K444" s="2" t="inlineStr">
        <is>
          <t>0</t>
        </is>
      </c>
      <c r="L444" s="2" t="n">
        <v>237</v>
      </c>
      <c r="M444" s="2" t="inlineStr">
        <is>
          <t>addictive_s爽;vampire_survivors_identity;price_value</t>
        </is>
      </c>
      <c r="N444" s="2" t="inlineStr">
        <is>
          <t>The game is good and fun. My two primary issues are: 
It's far too easy and needs some balance. 
And considering the price point in comparison to Survivors, it's extremely content anemic. Even considering Survivors launch content only.</t>
        </is>
      </c>
    </row>
    <row r="445">
      <c r="A445" s="2" t="inlineStr">
        <is>
          <t>224861235</t>
        </is>
      </c>
      <c r="B445" s="2" t="inlineStr">
        <is>
          <t>english</t>
        </is>
      </c>
      <c r="C445" s="2" t="inlineStr">
        <is>
          <t>True</t>
        </is>
      </c>
      <c r="D445" s="2" t="inlineStr">
        <is>
          <t>2026-05-05 23:31:52</t>
        </is>
      </c>
      <c r="E445" s="2" t="n">
        <v>81.40000000000001</v>
      </c>
      <c r="F445" s="2" t="inlineStr">
        <is>
          <t>True</t>
        </is>
      </c>
      <c r="G445" s="2" t="inlineStr">
        <is>
          <t>False</t>
        </is>
      </c>
      <c r="H445" s="2" t="inlineStr">
        <is>
          <t>1</t>
        </is>
      </c>
      <c r="I445" s="2" t="inlineStr">
        <is>
          <t>0</t>
        </is>
      </c>
      <c r="J445" s="2" t="inlineStr">
        <is>
          <t>0.518987298011779785</t>
        </is>
      </c>
      <c r="K445" s="2" t="inlineStr">
        <is>
          <t>0</t>
        </is>
      </c>
      <c r="L445" s="2" t="n">
        <v>243</v>
      </c>
      <c r="M445" s="2" t="inlineStr">
        <is>
          <t>addictive_s爽;vampire_survivors_identity</t>
        </is>
      </c>
      <c r="N445" s="2" t="inlineStr">
        <is>
          <t>Excellent game, not short but not long. Slightly funny, Not to easy but not to Difficult, honestly does an excellent job as an indie game just as Vampire Survivors. Excellent Development Team with Two Overwhelmingly Positive Games to Prove it.</t>
        </is>
      </c>
    </row>
    <row r="446">
      <c r="A446" s="2" t="inlineStr">
        <is>
          <t>224860716</t>
        </is>
      </c>
      <c r="B446" s="2" t="inlineStr">
        <is>
          <t>english</t>
        </is>
      </c>
      <c r="C446" s="2" t="inlineStr">
        <is>
          <t>True</t>
        </is>
      </c>
      <c r="D446" s="2" t="inlineStr">
        <is>
          <t>2026-05-05 23:19:54</t>
        </is>
      </c>
      <c r="E446" s="2" t="n">
        <v>3.42</v>
      </c>
      <c r="F446" s="2" t="inlineStr">
        <is>
          <t>True</t>
        </is>
      </c>
      <c r="G446" s="2" t="inlineStr">
        <is>
          <t>False</t>
        </is>
      </c>
      <c r="H446" s="2" t="inlineStr">
        <is>
          <t>0</t>
        </is>
      </c>
      <c r="I446" s="2" t="inlineStr">
        <is>
          <t>0</t>
        </is>
      </c>
      <c r="J446" s="2" t="inlineStr">
        <is>
          <t>0.5</t>
        </is>
      </c>
      <c r="K446" s="2" t="inlineStr">
        <is>
          <t>0</t>
        </is>
      </c>
      <c r="L446" s="2" t="n">
        <v>11</v>
      </c>
      <c r="M446" s="2" t="inlineStr"/>
      <c r="N446" s="2" t="inlineStr">
        <is>
          <t>pretty good</t>
        </is>
      </c>
    </row>
    <row r="447">
      <c r="A447" s="2" t="inlineStr">
        <is>
          <t>224859745</t>
        </is>
      </c>
      <c r="B447" s="2" t="inlineStr">
        <is>
          <t>english</t>
        </is>
      </c>
      <c r="C447" s="2" t="inlineStr">
        <is>
          <t>True</t>
        </is>
      </c>
      <c r="D447" s="2" t="inlineStr">
        <is>
          <t>2026-05-05 22:58:12</t>
        </is>
      </c>
      <c r="E447" s="2" t="n">
        <v>16.48</v>
      </c>
      <c r="F447" s="2" t="inlineStr">
        <is>
          <t>True</t>
        </is>
      </c>
      <c r="G447" s="2" t="inlineStr">
        <is>
          <t>False</t>
        </is>
      </c>
      <c r="H447" s="2" t="inlineStr">
        <is>
          <t>4</t>
        </is>
      </c>
      <c r="I447" s="2" t="inlineStr">
        <is>
          <t>1</t>
        </is>
      </c>
      <c r="J447" s="2" t="inlineStr">
        <is>
          <t>0.511660635471343994</t>
        </is>
      </c>
      <c r="K447" s="2" t="inlineStr">
        <is>
          <t>0</t>
        </is>
      </c>
      <c r="L447" s="2" t="n">
        <v>2744</v>
      </c>
      <c r="M447" s="2" t="inlineStr">
        <is>
          <t>addictive_s爽;boring_repetitive;deck_combo_build;ui_readability;slow_progression;vampire_survivors_identity</t>
        </is>
      </c>
      <c r="N447" s="2" t="inlineStr">
        <is>
          <t>Games have always been the art form that lets us flirt with oblivion on our own terms—building something fragile, watching it spiral into glorious chaos, and laughing at the wreckage. Vampire Crawlers: The Turbo Wildcard from Vampire Survivors understands that better than most. It takes the snowballing madness of the original and twists it into a turn-based roguelite deckbuilder where you’re not some invincible hero; you’re a gothic swarm architect, piecing together vampire cards in first-person dungeon crawls that feel like fever dreams soaked in pixel blood.
Every run you’re chasing those busted synergies that turn a polite little blood-sucking collective into screen-filling apocalyptic nonsense. One Turboturn combo later and the dungeon is dissolving while you cackle like a madman. It’s philosophy in motion: creation through controlled chaos, power through inevitable dilution, immortality bought one more ♥♥♥♥♥♥♥ run at a time. The hunger mechanics hit especially hard—feed too little and your swarm withers into nihilistic sludge; feed too much and they bloat, betray each other, and remind you that every craving eventually devours the host. Darkly hilarious when it all implodes.
Sure, it carries that familiar Survivors weight of eternity—some runs blur into the same delicious grind, unlocking cards and upgrades while your real-life to-do list quietly bleeds out. But that’s part of the irreverent charm. The game knows it’s a gloriously broken casino of gothic vermin. You bet everything on a hand of cards, then watch a single silver trap or bad draw end your god-run in spectacular fashion. The art nails that PS1 nightmare fuel mixed with cartoon gore—adorable little crawlers twitching in ways that are equal parts cute and deeply cursed. And those “♥♥♥♥♥♥♥♥♥” moments when everything clicks? Pure interactive art: you set the conditions for beautiful disaster, then step back and let the swarm do its thing.
I’ve poured over 15 hours into this beautiful mess and I’m still finding new ways to break it. The progression loop is relentless in the best way—new levels, cards, upgrades, secrets—keeping the blood flowing even when repetition starts nipping at your heels. It doesn’t pretend to be a profound strategy masterpiece. It just crawls up to the abyss, flips it off, and drinks deep while dropping the occasional existential one-liner that lands harder than it should.
If you get why games matter—why we keep coming back to rehearse hunger, power, failure, and ridiculous victory—crawl into this one. It’s addictive in the way only the best vices are. Not flawless, but better than flawless. It’s honest.
10/10 would let my digital soul get devoured by pixelated vampires again tomorrow. Just one more run.</t>
        </is>
      </c>
    </row>
    <row r="448">
      <c r="A448" s="2" t="inlineStr">
        <is>
          <t>224859722</t>
        </is>
      </c>
      <c r="B448" s="2" t="inlineStr">
        <is>
          <t>english</t>
        </is>
      </c>
      <c r="C448" s="2" t="inlineStr">
        <is>
          <t>True</t>
        </is>
      </c>
      <c r="D448" s="2" t="inlineStr">
        <is>
          <t>2026-05-05 22:57:47</t>
        </is>
      </c>
      <c r="E448" s="2" t="n">
        <v>31.15</v>
      </c>
      <c r="F448" s="2" t="inlineStr">
        <is>
          <t>True</t>
        </is>
      </c>
      <c r="G448" s="2" t="inlineStr">
        <is>
          <t>False</t>
        </is>
      </c>
      <c r="H448" s="2" t="inlineStr">
        <is>
          <t>0</t>
        </is>
      </c>
      <c r="I448" s="2" t="inlineStr">
        <is>
          <t>0</t>
        </is>
      </c>
      <c r="J448" s="2" t="inlineStr">
        <is>
          <t>0.5</t>
        </is>
      </c>
      <c r="K448" s="2" t="inlineStr">
        <is>
          <t>0</t>
        </is>
      </c>
      <c r="L448" s="2" t="n">
        <v>232</v>
      </c>
      <c r="M448" s="2" t="inlineStr"/>
      <c r="N448" s="2" t="inlineStr">
        <is>
          <t>I'm not saying this is an easy game to get all the achievements for since there will probably be more added in the future, but right now, it's fairly easy to blitz any boss you come across, especially with how broken Runetracers are</t>
        </is>
      </c>
    </row>
    <row r="449">
      <c r="A449" s="2" t="inlineStr">
        <is>
          <t>224859505</t>
        </is>
      </c>
      <c r="B449" s="2" t="inlineStr">
        <is>
          <t>english</t>
        </is>
      </c>
      <c r="C449" s="2" t="inlineStr">
        <is>
          <t>False</t>
        </is>
      </c>
      <c r="D449" s="2" t="inlineStr">
        <is>
          <t>2026-05-05 22:53:26</t>
        </is>
      </c>
      <c r="E449" s="2" t="n">
        <v>17.48</v>
      </c>
      <c r="F449" s="2" t="inlineStr">
        <is>
          <t>True</t>
        </is>
      </c>
      <c r="G449" s="2" t="inlineStr">
        <is>
          <t>False</t>
        </is>
      </c>
      <c r="H449" s="2" t="inlineStr">
        <is>
          <t>8</t>
        </is>
      </c>
      <c r="I449" s="2" t="inlineStr">
        <is>
          <t>1</t>
        </is>
      </c>
      <c r="J449" s="2" t="inlineStr">
        <is>
          <t>0.549862504005432129</t>
        </is>
      </c>
      <c r="K449" s="2" t="inlineStr">
        <is>
          <t>0</t>
        </is>
      </c>
      <c r="L449" s="2" t="n">
        <v>176</v>
      </c>
      <c r="M449" s="2" t="inlineStr">
        <is>
          <t>addictive_s爽;boring_repetitive;deck_combo_build;ui_readability</t>
        </is>
      </c>
      <c r="N449" s="2" t="inlineStr">
        <is>
          <t>For 10 bucks its a fine game. But overall, I lost interest and frequently found myself a bit bored when playing. I'd give it a 6/10. Other deckbuilders are far more satisfying.</t>
        </is>
      </c>
    </row>
    <row r="450">
      <c r="A450" s="2" t="inlineStr">
        <is>
          <t>224859141</t>
        </is>
      </c>
      <c r="B450" s="2" t="inlineStr">
        <is>
          <t>english</t>
        </is>
      </c>
      <c r="C450" s="2" t="inlineStr">
        <is>
          <t>True</t>
        </is>
      </c>
      <c r="D450" s="2" t="inlineStr">
        <is>
          <t>2026-05-05 22:45:40</t>
        </is>
      </c>
      <c r="E450" s="2" t="n">
        <v>5.27</v>
      </c>
      <c r="F450" s="2" t="inlineStr">
        <is>
          <t>True</t>
        </is>
      </c>
      <c r="G450" s="2" t="inlineStr">
        <is>
          <t>False</t>
        </is>
      </c>
      <c r="H450" s="2" t="inlineStr">
        <is>
          <t>0</t>
        </is>
      </c>
      <c r="I450" s="2" t="inlineStr">
        <is>
          <t>0</t>
        </is>
      </c>
      <c r="J450" s="2" t="inlineStr">
        <is>
          <t>0.5</t>
        </is>
      </c>
      <c r="K450" s="2" t="inlineStr">
        <is>
          <t>0</t>
        </is>
      </c>
      <c r="L450" s="2" t="n">
        <v>84</v>
      </c>
      <c r="M450" s="2" t="inlineStr"/>
      <c r="N450" s="2" t="inlineStr">
        <is>
          <t>I thought I'd play a little before bed so I could wind down. It's morning now. 10/10</t>
        </is>
      </c>
    </row>
    <row r="451">
      <c r="A451" s="2" t="inlineStr">
        <is>
          <t>224858958</t>
        </is>
      </c>
      <c r="B451" s="2" t="inlineStr">
        <is>
          <t>english</t>
        </is>
      </c>
      <c r="C451" s="2" t="inlineStr">
        <is>
          <t>True</t>
        </is>
      </c>
      <c r="D451" s="2" t="inlineStr">
        <is>
          <t>2026-05-05 22:41:41</t>
        </is>
      </c>
      <c r="E451" s="2" t="n">
        <v>14.3</v>
      </c>
      <c r="F451" s="2" t="inlineStr">
        <is>
          <t>True</t>
        </is>
      </c>
      <c r="G451" s="2" t="inlineStr">
        <is>
          <t>False</t>
        </is>
      </c>
      <c r="H451" s="2" t="inlineStr">
        <is>
          <t>0</t>
        </is>
      </c>
      <c r="I451" s="2" t="inlineStr">
        <is>
          <t>1</t>
        </is>
      </c>
      <c r="J451" s="2" t="inlineStr">
        <is>
          <t>0.5</t>
        </is>
      </c>
      <c r="K451" s="2" t="inlineStr">
        <is>
          <t>0</t>
        </is>
      </c>
      <c r="L451" s="2" t="n">
        <v>41</v>
      </c>
      <c r="M451" s="2" t="inlineStr">
        <is>
          <t>vampire_survivors_identity</t>
        </is>
      </c>
      <c r="N451" s="2" t="inlineStr">
        <is>
          <t>Not as good as Vampire Survivors... 10/10</t>
        </is>
      </c>
    </row>
    <row r="452">
      <c r="A452" s="2" t="inlineStr">
        <is>
          <t>224858562</t>
        </is>
      </c>
      <c r="B452" s="2" t="inlineStr">
        <is>
          <t>english</t>
        </is>
      </c>
      <c r="C452" s="2" t="inlineStr">
        <is>
          <t>True</t>
        </is>
      </c>
      <c r="D452" s="2" t="inlineStr">
        <is>
          <t>2026-05-05 22:33:09</t>
        </is>
      </c>
      <c r="E452" s="2" t="n">
        <v>20.07</v>
      </c>
      <c r="F452" s="2" t="inlineStr">
        <is>
          <t>True</t>
        </is>
      </c>
      <c r="G452" s="2" t="inlineStr">
        <is>
          <t>False</t>
        </is>
      </c>
      <c r="H452" s="2" t="inlineStr">
        <is>
          <t>1</t>
        </is>
      </c>
      <c r="I452" s="2" t="inlineStr">
        <is>
          <t>0</t>
        </is>
      </c>
      <c r="J452" s="2" t="inlineStr">
        <is>
          <t>0.523809552192687988</t>
        </is>
      </c>
      <c r="K452" s="2" t="inlineStr">
        <is>
          <t>0</t>
        </is>
      </c>
      <c r="L452" s="2" t="n">
        <v>224</v>
      </c>
      <c r="M452" s="2" t="inlineStr">
        <is>
          <t>deck_combo_build;ui_readability</t>
        </is>
      </c>
      <c r="N452" s="2" t="inlineStr">
        <is>
          <t>I hate deckbuilders. I hate roguelikes/lites, whatever.
I love this.
I mean... do I need to say more? This stuff is pure entertainment. It's relaxing, yet has just the right amount of complexity to remain entertaining.</t>
        </is>
      </c>
    </row>
    <row r="453">
      <c r="A453" s="2" t="inlineStr">
        <is>
          <t>224857600</t>
        </is>
      </c>
      <c r="B453" s="2" t="inlineStr">
        <is>
          <t>english</t>
        </is>
      </c>
      <c r="C453" s="2" t="inlineStr">
        <is>
          <t>True</t>
        </is>
      </c>
      <c r="D453" s="2" t="inlineStr">
        <is>
          <t>2026-05-05 22:14:36</t>
        </is>
      </c>
      <c r="E453" s="2" t="n">
        <v>17.65</v>
      </c>
      <c r="F453" s="2" t="inlineStr">
        <is>
          <t>True</t>
        </is>
      </c>
      <c r="G453" s="2" t="inlineStr">
        <is>
          <t>False</t>
        </is>
      </c>
      <c r="H453" s="2" t="inlineStr">
        <is>
          <t>0</t>
        </is>
      </c>
      <c r="I453" s="2" t="inlineStr">
        <is>
          <t>0</t>
        </is>
      </c>
      <c r="J453" s="2" t="inlineStr">
        <is>
          <t>0.5</t>
        </is>
      </c>
      <c r="K453" s="2" t="inlineStr">
        <is>
          <t>0</t>
        </is>
      </c>
      <c r="L453" s="2" t="n">
        <v>4</v>
      </c>
      <c r="M453" s="2" t="inlineStr"/>
      <c r="N453" s="2" t="inlineStr">
        <is>
          <t>Yes.</t>
        </is>
      </c>
    </row>
    <row r="454">
      <c r="A454" s="2" t="inlineStr">
        <is>
          <t>224857519</t>
        </is>
      </c>
      <c r="B454" s="2" t="inlineStr">
        <is>
          <t>english</t>
        </is>
      </c>
      <c r="C454" s="2" t="inlineStr">
        <is>
          <t>True</t>
        </is>
      </c>
      <c r="D454" s="2" t="inlineStr">
        <is>
          <t>2026-05-05 22:13:09</t>
        </is>
      </c>
      <c r="E454" s="2" t="n">
        <v>73.06999999999999</v>
      </c>
      <c r="F454" s="2" t="inlineStr">
        <is>
          <t>True</t>
        </is>
      </c>
      <c r="G454" s="2" t="inlineStr">
        <is>
          <t>False</t>
        </is>
      </c>
      <c r="H454" s="2" t="inlineStr">
        <is>
          <t>0</t>
        </is>
      </c>
      <c r="I454" s="2" t="inlineStr">
        <is>
          <t>0</t>
        </is>
      </c>
      <c r="J454" s="2" t="inlineStr">
        <is>
          <t>0.5</t>
        </is>
      </c>
      <c r="K454" s="2" t="inlineStr">
        <is>
          <t>0</t>
        </is>
      </c>
      <c r="L454" s="2" t="n">
        <v>16</v>
      </c>
      <c r="M454" s="2" t="inlineStr"/>
      <c r="N454" s="2" t="inlineStr">
        <is>
          <t>MAXIMUM OVERKILL</t>
        </is>
      </c>
    </row>
    <row r="455">
      <c r="A455" s="2" t="inlineStr">
        <is>
          <t>224856782</t>
        </is>
      </c>
      <c r="B455" s="2" t="inlineStr">
        <is>
          <t>english</t>
        </is>
      </c>
      <c r="C455" s="2" t="inlineStr">
        <is>
          <t>True</t>
        </is>
      </c>
      <c r="D455" s="2" t="inlineStr">
        <is>
          <t>2026-05-05 21:57:42</t>
        </is>
      </c>
      <c r="E455" s="2" t="n">
        <v>22</v>
      </c>
      <c r="F455" s="2" t="inlineStr">
        <is>
          <t>True</t>
        </is>
      </c>
      <c r="G455" s="2" t="inlineStr">
        <is>
          <t>False</t>
        </is>
      </c>
      <c r="H455" s="2" t="inlineStr">
        <is>
          <t>0</t>
        </is>
      </c>
      <c r="I455" s="2" t="inlineStr">
        <is>
          <t>0</t>
        </is>
      </c>
      <c r="J455" s="2" t="inlineStr">
        <is>
          <t>0.5</t>
        </is>
      </c>
      <c r="K455" s="2" t="inlineStr">
        <is>
          <t>0</t>
        </is>
      </c>
      <c r="L455" s="2" t="n">
        <v>79</v>
      </c>
      <c r="M455" s="2" t="inlineStr">
        <is>
          <t>price_value</t>
        </is>
      </c>
      <c r="N455" s="2" t="inlineStr">
        <is>
          <t>Yes. This is worth the price. No, you won't stop until you can't stop stopping.</t>
        </is>
      </c>
    </row>
    <row r="456">
      <c r="A456" s="2" t="inlineStr">
        <is>
          <t>224856493</t>
        </is>
      </c>
      <c r="B456" s="2" t="inlineStr">
        <is>
          <t>english</t>
        </is>
      </c>
      <c r="C456" s="2" t="inlineStr">
        <is>
          <t>True</t>
        </is>
      </c>
      <c r="D456" s="2" t="inlineStr">
        <is>
          <t>2026-05-05 21:51:49</t>
        </is>
      </c>
      <c r="E456" s="2" t="n">
        <v>19.8</v>
      </c>
      <c r="F456" s="2" t="inlineStr">
        <is>
          <t>True</t>
        </is>
      </c>
      <c r="G456" s="2" t="inlineStr">
        <is>
          <t>False</t>
        </is>
      </c>
      <c r="H456" s="2" t="inlineStr">
        <is>
          <t>0</t>
        </is>
      </c>
      <c r="I456" s="2" t="inlineStr">
        <is>
          <t>0</t>
        </is>
      </c>
      <c r="J456" s="2" t="inlineStr">
        <is>
          <t>0.5</t>
        </is>
      </c>
      <c r="K456" s="2" t="inlineStr">
        <is>
          <t>0</t>
        </is>
      </c>
      <c r="L456" s="2" t="n">
        <v>32</v>
      </c>
      <c r="M456" s="2" t="inlineStr"/>
      <c r="N456" s="2" t="inlineStr">
        <is>
          <t>I didn't know I needed this game</t>
        </is>
      </c>
    </row>
    <row r="457">
      <c r="A457" s="2" t="inlineStr">
        <is>
          <t>224856230</t>
        </is>
      </c>
      <c r="B457" s="2" t="inlineStr">
        <is>
          <t>english</t>
        </is>
      </c>
      <c r="C457" s="2" t="inlineStr">
        <is>
          <t>True</t>
        </is>
      </c>
      <c r="D457" s="2" t="inlineStr">
        <is>
          <t>2026-05-05 21:47:17</t>
        </is>
      </c>
      <c r="E457" s="2" t="n">
        <v>9.050000000000001</v>
      </c>
      <c r="F457" s="2" t="inlineStr">
        <is>
          <t>True</t>
        </is>
      </c>
      <c r="G457" s="2" t="inlineStr">
        <is>
          <t>False</t>
        </is>
      </c>
      <c r="H457" s="2" t="inlineStr">
        <is>
          <t>0</t>
        </is>
      </c>
      <c r="I457" s="2" t="inlineStr">
        <is>
          <t>0</t>
        </is>
      </c>
      <c r="J457" s="2" t="inlineStr">
        <is>
          <t>0.5</t>
        </is>
      </c>
      <c r="K457" s="2" t="inlineStr">
        <is>
          <t>0</t>
        </is>
      </c>
      <c r="L457" s="2" t="n">
        <v>100</v>
      </c>
      <c r="M457" s="2" t="inlineStr">
        <is>
          <t>addictive_s爽</t>
        </is>
      </c>
      <c r="N457" s="2" t="inlineStr">
        <is>
          <t>very addicting game with nice mechanics, retro look and feel but works smooth and makes lots of fun.</t>
        </is>
      </c>
    </row>
    <row r="458">
      <c r="A458" s="2" t="inlineStr">
        <is>
          <t>224855773</t>
        </is>
      </c>
      <c r="B458" s="2" t="inlineStr">
        <is>
          <t>english</t>
        </is>
      </c>
      <c r="C458" s="2" t="inlineStr">
        <is>
          <t>True</t>
        </is>
      </c>
      <c r="D458" s="2" t="inlineStr">
        <is>
          <t>2026-05-05 21:38:53</t>
        </is>
      </c>
      <c r="E458" s="2" t="n">
        <v>16</v>
      </c>
      <c r="F458" s="2" t="inlineStr">
        <is>
          <t>True</t>
        </is>
      </c>
      <c r="G458" s="2" t="inlineStr">
        <is>
          <t>False</t>
        </is>
      </c>
      <c r="H458" s="2" t="inlineStr">
        <is>
          <t>0</t>
        </is>
      </c>
      <c r="I458" s="2" t="inlineStr">
        <is>
          <t>0</t>
        </is>
      </c>
      <c r="J458" s="2" t="inlineStr">
        <is>
          <t>0.5</t>
        </is>
      </c>
      <c r="K458" s="2" t="inlineStr">
        <is>
          <t>0</t>
        </is>
      </c>
      <c r="L458" s="2" t="n">
        <v>52</v>
      </c>
      <c r="M458" s="2" t="inlineStr">
        <is>
          <t>addictive_s爽;price_value</t>
        </is>
      </c>
      <c r="N458" s="2" t="inlineStr">
        <is>
          <t>Simple to play, addictive gameplay, worth  9.99 USD.</t>
        </is>
      </c>
    </row>
    <row r="459">
      <c r="A459" s="2" t="inlineStr">
        <is>
          <t>224855634</t>
        </is>
      </c>
      <c r="B459" s="2" t="inlineStr">
        <is>
          <t>english</t>
        </is>
      </c>
      <c r="C459" s="2" t="inlineStr">
        <is>
          <t>True</t>
        </is>
      </c>
      <c r="D459" s="2" t="inlineStr">
        <is>
          <t>2026-05-05 21:36:31</t>
        </is>
      </c>
      <c r="E459" s="2" t="n">
        <v>29.98</v>
      </c>
      <c r="F459" s="2" t="inlineStr">
        <is>
          <t>True</t>
        </is>
      </c>
      <c r="G459" s="2" t="inlineStr">
        <is>
          <t>False</t>
        </is>
      </c>
      <c r="H459" s="2" t="inlineStr">
        <is>
          <t>0</t>
        </is>
      </c>
      <c r="I459" s="2" t="inlineStr">
        <is>
          <t>0</t>
        </is>
      </c>
      <c r="J459" s="2" t="inlineStr">
        <is>
          <t>0.5</t>
        </is>
      </c>
      <c r="K459" s="2" t="inlineStr">
        <is>
          <t>0</t>
        </is>
      </c>
      <c r="L459" s="2" t="n">
        <v>25</v>
      </c>
      <c r="M459" s="2" t="inlineStr">
        <is>
          <t>addictive_s爽</t>
        </is>
      </c>
      <c r="N459" s="2" t="inlineStr">
        <is>
          <t>Hey man this game is fun.</t>
        </is>
      </c>
    </row>
    <row r="460">
      <c r="A460" s="2" t="inlineStr">
        <is>
          <t>224854701</t>
        </is>
      </c>
      <c r="B460" s="2" t="inlineStr">
        <is>
          <t>english</t>
        </is>
      </c>
      <c r="C460" s="2" t="inlineStr">
        <is>
          <t>True</t>
        </is>
      </c>
      <c r="D460" s="2" t="inlineStr">
        <is>
          <t>2026-05-05 21:18:52</t>
        </is>
      </c>
      <c r="E460" s="2" t="n">
        <v>27.82</v>
      </c>
      <c r="F460" s="2" t="inlineStr">
        <is>
          <t>True</t>
        </is>
      </c>
      <c r="G460" s="2" t="inlineStr">
        <is>
          <t>False</t>
        </is>
      </c>
      <c r="H460" s="2" t="inlineStr">
        <is>
          <t>0</t>
        </is>
      </c>
      <c r="I460" s="2" t="inlineStr">
        <is>
          <t>0</t>
        </is>
      </c>
      <c r="J460" s="2" t="inlineStr">
        <is>
          <t>0.5</t>
        </is>
      </c>
      <c r="K460" s="2" t="inlineStr">
        <is>
          <t>0</t>
        </is>
      </c>
      <c r="L460" s="2" t="n">
        <v>30</v>
      </c>
      <c r="M460" s="2" t="inlineStr"/>
      <c r="N460" s="2" t="inlineStr">
        <is>
          <t>Absolutely amazing game! 10/10</t>
        </is>
      </c>
    </row>
    <row r="461">
      <c r="A461" s="2" t="inlineStr">
        <is>
          <t>224854134</t>
        </is>
      </c>
      <c r="B461" s="2" t="inlineStr">
        <is>
          <t>english</t>
        </is>
      </c>
      <c r="C461" s="2" t="inlineStr">
        <is>
          <t>True</t>
        </is>
      </c>
      <c r="D461" s="2" t="inlineStr">
        <is>
          <t>2026-05-05 21:08:34</t>
        </is>
      </c>
      <c r="E461" s="2" t="n">
        <v>3.42</v>
      </c>
      <c r="F461" s="2" t="inlineStr">
        <is>
          <t>True</t>
        </is>
      </c>
      <c r="G461" s="2" t="inlineStr">
        <is>
          <t>False</t>
        </is>
      </c>
      <c r="H461" s="2" t="inlineStr">
        <is>
          <t>0</t>
        </is>
      </c>
      <c r="I461" s="2" t="inlineStr">
        <is>
          <t>0</t>
        </is>
      </c>
      <c r="J461" s="2" t="inlineStr">
        <is>
          <t>0.5</t>
        </is>
      </c>
      <c r="K461" s="2" t="inlineStr">
        <is>
          <t>0</t>
        </is>
      </c>
      <c r="L461" s="2" t="n">
        <v>15</v>
      </c>
      <c r="M461" s="2" t="inlineStr"/>
      <c r="N461" s="2" t="inlineStr">
        <is>
          <t>It's real good.</t>
        </is>
      </c>
    </row>
    <row r="462">
      <c r="A462" s="2" t="inlineStr">
        <is>
          <t>224854064</t>
        </is>
      </c>
      <c r="B462" s="2" t="inlineStr">
        <is>
          <t>english</t>
        </is>
      </c>
      <c r="C462" s="2" t="inlineStr">
        <is>
          <t>True</t>
        </is>
      </c>
      <c r="D462" s="2" t="inlineStr">
        <is>
          <t>2026-05-05 21:07:08</t>
        </is>
      </c>
      <c r="E462" s="2" t="n">
        <v>20.38</v>
      </c>
      <c r="F462" s="2" t="inlineStr">
        <is>
          <t>True</t>
        </is>
      </c>
      <c r="G462" s="2" t="inlineStr">
        <is>
          <t>False</t>
        </is>
      </c>
      <c r="H462" s="2" t="inlineStr">
        <is>
          <t>0</t>
        </is>
      </c>
      <c r="I462" s="2" t="inlineStr">
        <is>
          <t>0</t>
        </is>
      </c>
      <c r="J462" s="2" t="inlineStr">
        <is>
          <t>0.5</t>
        </is>
      </c>
      <c r="K462" s="2" t="inlineStr">
        <is>
          <t>1</t>
        </is>
      </c>
      <c r="L462" s="2" t="n">
        <v>1083</v>
      </c>
      <c r="M462" s="2" t="inlineStr">
        <is>
          <t>boring_repetitive;deck_combo_build;ui_readability;slow_progression;vampire_survivors_identity;price_value</t>
        </is>
      </c>
      <c r="N462" s="2" t="inlineStr">
        <is>
          <t>If you can count to 3, this is the game for you. 
I think I enjoyed this and got my money's worth out of it, but it's very much reminding me of Vampire Survivors to the degree where the game gets extraordinarily easy &amp; boring after a certain point.
The moment you unlock any type of consistent Wild card (or the Wildcard gem) the game is over and you can no longer actually lose. It then turns into battling with the UI to click a bunch of single digit numbers in order until you win. Later in runs your main opponent will be deck and hand bloat, sometimes reaching points where it's impossible (and not all that important, really) to see what cards you're even playing. 
The first few hours tease more of an involved game than you wind up getting. It's weird, I've never really felt deceived by a game before like this.
Overall like I said, 20 hours for $10 is fine, but I haven't "finished" the game and I'm bored. I can't hit "don't recommend" for something I've enjoyed enough to spend almost a day playing. Still, don't expect Slay the Spire even if people keep invoking it.</t>
        </is>
      </c>
    </row>
    <row r="463">
      <c r="A463" s="2" t="inlineStr">
        <is>
          <t>224854036</t>
        </is>
      </c>
      <c r="B463" s="2" t="inlineStr">
        <is>
          <t>english</t>
        </is>
      </c>
      <c r="C463" s="2" t="inlineStr">
        <is>
          <t>True</t>
        </is>
      </c>
      <c r="D463" s="2" t="inlineStr">
        <is>
          <t>2026-05-05 21:06:28</t>
        </is>
      </c>
      <c r="E463" s="2" t="n">
        <v>13.83</v>
      </c>
      <c r="F463" s="2" t="inlineStr">
        <is>
          <t>True</t>
        </is>
      </c>
      <c r="G463" s="2" t="inlineStr">
        <is>
          <t>False</t>
        </is>
      </c>
      <c r="H463" s="2" t="inlineStr">
        <is>
          <t>0</t>
        </is>
      </c>
      <c r="I463" s="2" t="inlineStr">
        <is>
          <t>0</t>
        </is>
      </c>
      <c r="J463" s="2" t="inlineStr">
        <is>
          <t>0.5</t>
        </is>
      </c>
      <c r="K463" s="2" t="inlineStr">
        <is>
          <t>0</t>
        </is>
      </c>
      <c r="L463" s="2" t="n">
        <v>367</v>
      </c>
      <c r="M463" s="2" t="inlineStr">
        <is>
          <t>addictive_s爽;deck_combo_build;vampire_survivors_identity</t>
        </is>
      </c>
      <c r="N463" s="2" t="inlineStr">
        <is>
          <t>Good game, but gets trivial once you start getting wildcards. The game had less than I expected, based on the original vampire survivors, and I don't really see the point of doing curse challenges. The gameplay is addicting though, and it runs smooth even though you throw a lot of combo and effects happening simultaneously, at it. Solid, but could use more content.</t>
        </is>
      </c>
    </row>
    <row r="464">
      <c r="A464" s="2" t="inlineStr">
        <is>
          <t>224853522</t>
        </is>
      </c>
      <c r="B464" s="2" t="inlineStr">
        <is>
          <t>english</t>
        </is>
      </c>
      <c r="C464" s="2" t="inlineStr">
        <is>
          <t>True</t>
        </is>
      </c>
      <c r="D464" s="2" t="inlineStr">
        <is>
          <t>2026-05-05 20:57:50</t>
        </is>
      </c>
      <c r="E464" s="2" t="n">
        <v>3.92</v>
      </c>
      <c r="F464" s="2" t="inlineStr">
        <is>
          <t>True</t>
        </is>
      </c>
      <c r="G464" s="2" t="inlineStr">
        <is>
          <t>False</t>
        </is>
      </c>
      <c r="H464" s="2" t="inlineStr">
        <is>
          <t>0</t>
        </is>
      </c>
      <c r="I464" s="2" t="inlineStr">
        <is>
          <t>0</t>
        </is>
      </c>
      <c r="J464" s="2" t="inlineStr">
        <is>
          <t>0.5</t>
        </is>
      </c>
      <c r="K464" s="2" t="inlineStr">
        <is>
          <t>0</t>
        </is>
      </c>
      <c r="L464" s="2" t="n">
        <v>61</v>
      </c>
      <c r="M464" s="2" t="inlineStr">
        <is>
          <t>deck_combo_build;ui_readability</t>
        </is>
      </c>
      <c r="N464" s="2" t="inlineStr">
        <is>
          <t>great deck building game with elements from vampire survivor.</t>
        </is>
      </c>
    </row>
    <row r="465">
      <c r="A465" s="2" t="inlineStr">
        <is>
          <t>224852968</t>
        </is>
      </c>
      <c r="B465" s="2" t="inlineStr">
        <is>
          <t>english</t>
        </is>
      </c>
      <c r="C465" s="2" t="inlineStr">
        <is>
          <t>True</t>
        </is>
      </c>
      <c r="D465" s="2" t="inlineStr">
        <is>
          <t>2026-05-05 20:48:41</t>
        </is>
      </c>
      <c r="E465" s="2" t="n">
        <v>14.48</v>
      </c>
      <c r="F465" s="2" t="inlineStr">
        <is>
          <t>True</t>
        </is>
      </c>
      <c r="G465" s="2" t="inlineStr">
        <is>
          <t>False</t>
        </is>
      </c>
      <c r="H465" s="2" t="inlineStr">
        <is>
          <t>0</t>
        </is>
      </c>
      <c r="I465" s="2" t="inlineStr">
        <is>
          <t>0</t>
        </is>
      </c>
      <c r="J465" s="2" t="inlineStr">
        <is>
          <t>0.5</t>
        </is>
      </c>
      <c r="K465" s="2" t="inlineStr">
        <is>
          <t>0</t>
        </is>
      </c>
      <c r="L465" s="2" t="n">
        <v>6</v>
      </c>
      <c r="M465" s="2" t="inlineStr"/>
      <c r="N465" s="2" t="inlineStr">
        <is>
          <t xml:space="preserve">Nice
</t>
        </is>
      </c>
    </row>
    <row r="466">
      <c r="A466" s="2" t="inlineStr">
        <is>
          <t>224852905</t>
        </is>
      </c>
      <c r="B466" s="2" t="inlineStr">
        <is>
          <t>english</t>
        </is>
      </c>
      <c r="C466" s="2" t="inlineStr">
        <is>
          <t>True</t>
        </is>
      </c>
      <c r="D466" s="2" t="inlineStr">
        <is>
          <t>2026-05-05 20:47:31</t>
        </is>
      </c>
      <c r="E466" s="2" t="n">
        <v>20.43</v>
      </c>
      <c r="F466" s="2" t="inlineStr">
        <is>
          <t>True</t>
        </is>
      </c>
      <c r="G466" s="2" t="inlineStr">
        <is>
          <t>False</t>
        </is>
      </c>
      <c r="H466" s="2" t="inlineStr">
        <is>
          <t>0</t>
        </is>
      </c>
      <c r="I466" s="2" t="inlineStr">
        <is>
          <t>0</t>
        </is>
      </c>
      <c r="J466" s="2" t="inlineStr">
        <is>
          <t>0.5</t>
        </is>
      </c>
      <c r="K466" s="2" t="inlineStr">
        <is>
          <t>0</t>
        </is>
      </c>
      <c r="L466" s="2" t="n">
        <v>395</v>
      </c>
      <c r="M466" s="2" t="inlineStr">
        <is>
          <t>addictive_s爽;deck_combo_build;ui_readability;vampire_survivors_identity</t>
        </is>
      </c>
      <c r="N466" s="2" t="inlineStr">
        <is>
          <t>Vampire Survivors deckbuilder. Very good for VS fans and people that doesn't want the biggest of challenges. As a deckbuilder maybe needs more mechanics and interactions between cards. Clearly is not Hearthstone or MTG. Even Inscryption is more complex, but maybe is better like this, making this game more digestible and chill, and less competitive.
Very addicting anyways, like the original VS</t>
        </is>
      </c>
    </row>
    <row r="467">
      <c r="A467" s="2" t="inlineStr">
        <is>
          <t>224852867</t>
        </is>
      </c>
      <c r="B467" s="2" t="inlineStr">
        <is>
          <t>english</t>
        </is>
      </c>
      <c r="C467" s="2" t="inlineStr">
        <is>
          <t>True</t>
        </is>
      </c>
      <c r="D467" s="2" t="inlineStr">
        <is>
          <t>2026-05-05 20:46:48</t>
        </is>
      </c>
      <c r="E467" s="2" t="n">
        <v>20.3</v>
      </c>
      <c r="F467" s="2" t="inlineStr">
        <is>
          <t>True</t>
        </is>
      </c>
      <c r="G467" s="2" t="inlineStr">
        <is>
          <t>False</t>
        </is>
      </c>
      <c r="H467" s="2" t="inlineStr">
        <is>
          <t>0</t>
        </is>
      </c>
      <c r="I467" s="2" t="inlineStr">
        <is>
          <t>0</t>
        </is>
      </c>
      <c r="J467" s="2" t="inlineStr">
        <is>
          <t>0.5</t>
        </is>
      </c>
      <c r="K467" s="2" t="inlineStr">
        <is>
          <t>0</t>
        </is>
      </c>
      <c r="L467" s="2" t="n">
        <v>142</v>
      </c>
      <c r="M467" s="2" t="inlineStr">
        <is>
          <t>addictive_s爽;slow_progression</t>
        </is>
      </c>
      <c r="N467" s="2" t="inlineStr">
        <is>
          <t>it's about a 15 hour game and you'll get 15 hours of dopamine pumping into your brain. Lots of flashing lights, colors, 10/10 would recommend.</t>
        </is>
      </c>
    </row>
    <row r="468">
      <c r="A468" s="2" t="inlineStr">
        <is>
          <t>224852756</t>
        </is>
      </c>
      <c r="B468" s="2" t="inlineStr">
        <is>
          <t>english</t>
        </is>
      </c>
      <c r="C468" s="2" t="inlineStr">
        <is>
          <t>True</t>
        </is>
      </c>
      <c r="D468" s="2" t="inlineStr">
        <is>
          <t>2026-05-05 20:44:47</t>
        </is>
      </c>
      <c r="E468" s="2" t="n">
        <v>32.67</v>
      </c>
      <c r="F468" s="2" t="inlineStr">
        <is>
          <t>True</t>
        </is>
      </c>
      <c r="G468" s="2" t="inlineStr">
        <is>
          <t>False</t>
        </is>
      </c>
      <c r="H468" s="2" t="inlineStr">
        <is>
          <t>0</t>
        </is>
      </c>
      <c r="I468" s="2" t="inlineStr">
        <is>
          <t>0</t>
        </is>
      </c>
      <c r="J468" s="2" t="inlineStr">
        <is>
          <t>0.5</t>
        </is>
      </c>
      <c r="K468" s="2" t="inlineStr">
        <is>
          <t>0</t>
        </is>
      </c>
      <c r="L468" s="2" t="n">
        <v>49</v>
      </c>
      <c r="M468" s="2" t="inlineStr"/>
      <c r="N468" s="2" t="inlineStr">
        <is>
          <t>Such a great game. Waiting for extra content now.</t>
        </is>
      </c>
    </row>
    <row r="469">
      <c r="A469" s="2" t="inlineStr">
        <is>
          <t>224850678</t>
        </is>
      </c>
      <c r="B469" s="2" t="inlineStr">
        <is>
          <t>english</t>
        </is>
      </c>
      <c r="C469" s="2" t="inlineStr">
        <is>
          <t>True</t>
        </is>
      </c>
      <c r="D469" s="2" t="inlineStr">
        <is>
          <t>2026-05-05 20:08:33</t>
        </is>
      </c>
      <c r="E469" s="2" t="n">
        <v>10.2</v>
      </c>
      <c r="F469" s="2" t="inlineStr">
        <is>
          <t>True</t>
        </is>
      </c>
      <c r="G469" s="2" t="inlineStr">
        <is>
          <t>False</t>
        </is>
      </c>
      <c r="H469" s="2" t="inlineStr">
        <is>
          <t>0</t>
        </is>
      </c>
      <c r="I469" s="2" t="inlineStr">
        <is>
          <t>0</t>
        </is>
      </c>
      <c r="J469" s="2" t="inlineStr">
        <is>
          <t>0.5</t>
        </is>
      </c>
      <c r="K469" s="2" t="inlineStr">
        <is>
          <t>0</t>
        </is>
      </c>
      <c r="L469" s="2" t="n">
        <v>65</v>
      </c>
      <c r="M469" s="2" t="inlineStr">
        <is>
          <t>addictive_s爽;vampire_survivors_identity</t>
        </is>
      </c>
      <c r="N469" s="2" t="inlineStr">
        <is>
          <t>Love this spin on Vampire Survivors. Just as fun as the original.</t>
        </is>
      </c>
    </row>
    <row r="470">
      <c r="A470" s="2" t="inlineStr">
        <is>
          <t>224850021</t>
        </is>
      </c>
      <c r="B470" s="2" t="inlineStr">
        <is>
          <t>english</t>
        </is>
      </c>
      <c r="C470" s="2" t="inlineStr">
        <is>
          <t>True</t>
        </is>
      </c>
      <c r="D470" s="2" t="inlineStr">
        <is>
          <t>2026-05-05 19:58:24</t>
        </is>
      </c>
      <c r="E470" s="2" t="n">
        <v>0.33</v>
      </c>
      <c r="F470" s="2" t="inlineStr">
        <is>
          <t>True</t>
        </is>
      </c>
      <c r="G470" s="2" t="inlineStr">
        <is>
          <t>False</t>
        </is>
      </c>
      <c r="H470" s="2" t="inlineStr">
        <is>
          <t>0</t>
        </is>
      </c>
      <c r="I470" s="2" t="inlineStr">
        <is>
          <t>0</t>
        </is>
      </c>
      <c r="J470" s="2" t="inlineStr">
        <is>
          <t>0.5</t>
        </is>
      </c>
      <c r="K470" s="2" t="inlineStr">
        <is>
          <t>0</t>
        </is>
      </c>
      <c r="L470" s="2" t="n">
        <v>106</v>
      </c>
      <c r="M470" s="2" t="inlineStr">
        <is>
          <t>vampire_survivors_identity</t>
        </is>
      </c>
      <c r="N470" s="2" t="inlineStr">
        <is>
          <t>Another great time killer. literally Vampire Survivors and Vampire Crawlers could be the new age solitaire</t>
        </is>
      </c>
    </row>
    <row r="471">
      <c r="A471" s="2" t="inlineStr">
        <is>
          <t>224848983</t>
        </is>
      </c>
      <c r="B471" s="2" t="inlineStr">
        <is>
          <t>english</t>
        </is>
      </c>
      <c r="C471" s="2" t="inlineStr">
        <is>
          <t>True</t>
        </is>
      </c>
      <c r="D471" s="2" t="inlineStr">
        <is>
          <t>2026-05-05 19:41:40</t>
        </is>
      </c>
      <c r="E471" s="2" t="n">
        <v>14.28</v>
      </c>
      <c r="F471" s="2" t="inlineStr">
        <is>
          <t>True</t>
        </is>
      </c>
      <c r="G471" s="2" t="inlineStr">
        <is>
          <t>False</t>
        </is>
      </c>
      <c r="H471" s="2" t="inlineStr">
        <is>
          <t>0</t>
        </is>
      </c>
      <c r="I471" s="2" t="inlineStr">
        <is>
          <t>0</t>
        </is>
      </c>
      <c r="J471" s="2" t="inlineStr">
        <is>
          <t>0.5</t>
        </is>
      </c>
      <c r="K471" s="2" t="inlineStr">
        <is>
          <t>0</t>
        </is>
      </c>
      <c r="L471" s="2" t="n">
        <v>338</v>
      </c>
      <c r="M471" s="2" t="inlineStr">
        <is>
          <t>addictive_s爽;deck_combo_build;vampire_survivors_identity</t>
        </is>
      </c>
      <c r="N471" s="2" t="inlineStr">
        <is>
          <t>at least I did not know how to feel, because it felt simple, but just like in the original vampire survivors the more you advance trough the game, the more mechanics are implemented and the game gets pretty fun.
It highlz needs a buttom to see your deck at any time though, there are times like in level up where you cant see your deck</t>
        </is>
      </c>
    </row>
    <row r="472">
      <c r="A472" s="2" t="inlineStr">
        <is>
          <t>224848820</t>
        </is>
      </c>
      <c r="B472" s="2" t="inlineStr">
        <is>
          <t>english</t>
        </is>
      </c>
      <c r="C472" s="2" t="inlineStr">
        <is>
          <t>True</t>
        </is>
      </c>
      <c r="D472" s="2" t="inlineStr">
        <is>
          <t>2026-05-05 19:39:06</t>
        </is>
      </c>
      <c r="E472" s="2" t="n">
        <v>21.63</v>
      </c>
      <c r="F472" s="2" t="inlineStr">
        <is>
          <t>True</t>
        </is>
      </c>
      <c r="G472" s="2" t="inlineStr">
        <is>
          <t>False</t>
        </is>
      </c>
      <c r="H472" s="2" t="inlineStr">
        <is>
          <t>0</t>
        </is>
      </c>
      <c r="I472" s="2" t="inlineStr">
        <is>
          <t>0</t>
        </is>
      </c>
      <c r="J472" s="2" t="inlineStr">
        <is>
          <t>0.5</t>
        </is>
      </c>
      <c r="K472" s="2" t="inlineStr">
        <is>
          <t>0</t>
        </is>
      </c>
      <c r="L472" s="2" t="n">
        <v>163</v>
      </c>
      <c r="M472" s="2" t="inlineStr">
        <is>
          <t>addictive_s爽</t>
        </is>
      </c>
      <c r="N472" s="2" t="inlineStr">
        <is>
          <t>Had a really fun time! The aesthetic is nice. I wish there were more levels although I'm sure there are many things to uncover. Can't wait to see what we get next!</t>
        </is>
      </c>
    </row>
    <row r="473">
      <c r="A473" s="2" t="inlineStr">
        <is>
          <t>224848595</t>
        </is>
      </c>
      <c r="B473" s="2" t="inlineStr">
        <is>
          <t>english</t>
        </is>
      </c>
      <c r="C473" s="2" t="inlineStr">
        <is>
          <t>True</t>
        </is>
      </c>
      <c r="D473" s="2" t="inlineStr">
        <is>
          <t>2026-05-05 19:35:42</t>
        </is>
      </c>
      <c r="E473" s="2" t="n">
        <v>10.85</v>
      </c>
      <c r="F473" s="2" t="inlineStr">
        <is>
          <t>True</t>
        </is>
      </c>
      <c r="G473" s="2" t="inlineStr">
        <is>
          <t>False</t>
        </is>
      </c>
      <c r="H473" s="2" t="inlineStr">
        <is>
          <t>0</t>
        </is>
      </c>
      <c r="I473" s="2" t="inlineStr">
        <is>
          <t>0</t>
        </is>
      </c>
      <c r="J473" s="2" t="inlineStr">
        <is>
          <t>0.5</t>
        </is>
      </c>
      <c r="K473" s="2" t="inlineStr">
        <is>
          <t>0</t>
        </is>
      </c>
      <c r="L473" s="2" t="n">
        <v>39</v>
      </c>
      <c r="M473" s="2" t="inlineStr"/>
      <c r="N473" s="2" t="inlineStr">
        <is>
          <t>Only good thing to come out of Italy...</t>
        </is>
      </c>
    </row>
    <row r="474">
      <c r="A474" s="2" t="inlineStr">
        <is>
          <t>224847434</t>
        </is>
      </c>
      <c r="B474" s="2" t="inlineStr">
        <is>
          <t>english</t>
        </is>
      </c>
      <c r="C474" s="2" t="inlineStr">
        <is>
          <t>True</t>
        </is>
      </c>
      <c r="D474" s="2" t="inlineStr">
        <is>
          <t>2026-05-05 19:17:09</t>
        </is>
      </c>
      <c r="E474" s="2" t="n">
        <v>23.22</v>
      </c>
      <c r="F474" s="2" t="inlineStr">
        <is>
          <t>True</t>
        </is>
      </c>
      <c r="G474" s="2" t="inlineStr">
        <is>
          <t>False</t>
        </is>
      </c>
      <c r="H474" s="2" t="inlineStr">
        <is>
          <t>0</t>
        </is>
      </c>
      <c r="I474" s="2" t="inlineStr">
        <is>
          <t>0</t>
        </is>
      </c>
      <c r="J474" s="2" t="inlineStr">
        <is>
          <t>0.5</t>
        </is>
      </c>
      <c r="K474" s="2" t="inlineStr">
        <is>
          <t>0</t>
        </is>
      </c>
      <c r="L474" s="2" t="n">
        <v>253</v>
      </c>
      <c r="M474" s="2" t="inlineStr">
        <is>
          <t>slow_progression;vampire_survivors_identity</t>
        </is>
      </c>
      <c r="N474" s="2" t="inlineStr">
        <is>
          <t>I think I actually like this more than Vampire Survivors! This game is awesome! Getting every achievement took me about 22 hours. I am very excited to see where this game goes next, seeing how much VS grew, the potential for this game is off the charts!</t>
        </is>
      </c>
    </row>
    <row r="475">
      <c r="A475" s="2" t="inlineStr">
        <is>
          <t>224844724</t>
        </is>
      </c>
      <c r="B475" s="2" t="inlineStr">
        <is>
          <t>english</t>
        </is>
      </c>
      <c r="C475" s="2" t="inlineStr">
        <is>
          <t>True</t>
        </is>
      </c>
      <c r="D475" s="2" t="inlineStr">
        <is>
          <t>2026-05-05 18:34:38</t>
        </is>
      </c>
      <c r="E475" s="2" t="n">
        <v>25.62</v>
      </c>
      <c r="F475" s="2" t="inlineStr">
        <is>
          <t>True</t>
        </is>
      </c>
      <c r="G475" s="2" t="inlineStr">
        <is>
          <t>False</t>
        </is>
      </c>
      <c r="H475" s="2" t="inlineStr">
        <is>
          <t>0</t>
        </is>
      </c>
      <c r="I475" s="2" t="inlineStr">
        <is>
          <t>0</t>
        </is>
      </c>
      <c r="J475" s="2" t="inlineStr">
        <is>
          <t>0.5</t>
        </is>
      </c>
      <c r="K475" s="2" t="inlineStr">
        <is>
          <t>0</t>
        </is>
      </c>
      <c r="L475" s="2" t="n">
        <v>306</v>
      </c>
      <c r="M475" s="2" t="inlineStr">
        <is>
          <t>deck_combo_build;ui_readability;vampire_survivors_identity;price_value</t>
        </is>
      </c>
      <c r="N475" s="2" t="inlineStr">
        <is>
          <t>Very light mechanics wise for a deck builder imo, but probably for the Vampire Survivors IP that is actually the perfect fit. I felt really rewarded when my understanding of Survivors helped me pick up synergies in Crawlers. Definitely a must-buy for how much great gameplay there is relative to the price.</t>
        </is>
      </c>
    </row>
    <row r="476">
      <c r="A476" s="2" t="inlineStr">
        <is>
          <t>224844590</t>
        </is>
      </c>
      <c r="B476" s="2" t="inlineStr">
        <is>
          <t>english</t>
        </is>
      </c>
      <c r="C476" s="2" t="inlineStr">
        <is>
          <t>True</t>
        </is>
      </c>
      <c r="D476" s="2" t="inlineStr">
        <is>
          <t>2026-05-05 18:32:31</t>
        </is>
      </c>
      <c r="E476" s="2" t="n">
        <v>4.5</v>
      </c>
      <c r="F476" s="2" t="inlineStr">
        <is>
          <t>True</t>
        </is>
      </c>
      <c r="G476" s="2" t="inlineStr">
        <is>
          <t>False</t>
        </is>
      </c>
      <c r="H476" s="2" t="inlineStr">
        <is>
          <t>0</t>
        </is>
      </c>
      <c r="I476" s="2" t="inlineStr">
        <is>
          <t>0</t>
        </is>
      </c>
      <c r="J476" s="2" t="inlineStr">
        <is>
          <t>0.5</t>
        </is>
      </c>
      <c r="K476" s="2" t="inlineStr">
        <is>
          <t>0</t>
        </is>
      </c>
      <c r="L476" s="2" t="n">
        <v>75</v>
      </c>
      <c r="M476" s="2" t="inlineStr">
        <is>
          <t>addictive_s爽</t>
        </is>
      </c>
      <c r="N476" s="2" t="inlineStr">
        <is>
          <t>My poor dopamine addled brain. Do not buy this. You will not be productive.</t>
        </is>
      </c>
    </row>
    <row r="477">
      <c r="A477" s="2" t="inlineStr">
        <is>
          <t>224843058</t>
        </is>
      </c>
      <c r="B477" s="2" t="inlineStr">
        <is>
          <t>english</t>
        </is>
      </c>
      <c r="C477" s="2" t="inlineStr">
        <is>
          <t>True</t>
        </is>
      </c>
      <c r="D477" s="2" t="inlineStr">
        <is>
          <t>2026-05-05 18:07:39</t>
        </is>
      </c>
      <c r="E477" s="2" t="n">
        <v>19.1</v>
      </c>
      <c r="F477" s="2" t="inlineStr">
        <is>
          <t>True</t>
        </is>
      </c>
      <c r="G477" s="2" t="inlineStr">
        <is>
          <t>False</t>
        </is>
      </c>
      <c r="H477" s="2" t="inlineStr">
        <is>
          <t>0</t>
        </is>
      </c>
      <c r="I477" s="2" t="inlineStr">
        <is>
          <t>0</t>
        </is>
      </c>
      <c r="J477" s="2" t="inlineStr">
        <is>
          <t>0.5</t>
        </is>
      </c>
      <c r="K477" s="2" t="inlineStr">
        <is>
          <t>0</t>
        </is>
      </c>
      <c r="L477" s="2" t="n">
        <v>172</v>
      </c>
      <c r="M477" s="2" t="inlineStr">
        <is>
          <t>deck_combo_build;ui_readability;vampire_survivors_identity</t>
        </is>
      </c>
      <c r="N477" s="2" t="inlineStr">
        <is>
          <t>They absolutely smashed it again!! If you're a fan of Vampire Survivors, get this! If you're a fan of deck building games, get this! Heck just get this, you wont regret it!</t>
        </is>
      </c>
    </row>
    <row r="478">
      <c r="A478" s="2" t="inlineStr">
        <is>
          <t>224842679</t>
        </is>
      </c>
      <c r="B478" s="2" t="inlineStr">
        <is>
          <t>english</t>
        </is>
      </c>
      <c r="C478" s="2" t="inlineStr">
        <is>
          <t>True</t>
        </is>
      </c>
      <c r="D478" s="2" t="inlineStr">
        <is>
          <t>2026-05-05 18:01:53</t>
        </is>
      </c>
      <c r="E478" s="2" t="n">
        <v>16.13</v>
      </c>
      <c r="F478" s="2" t="inlineStr">
        <is>
          <t>True</t>
        </is>
      </c>
      <c r="G478" s="2" t="inlineStr">
        <is>
          <t>False</t>
        </is>
      </c>
      <c r="H478" s="2" t="inlineStr">
        <is>
          <t>0</t>
        </is>
      </c>
      <c r="I478" s="2" t="inlineStr">
        <is>
          <t>0</t>
        </is>
      </c>
      <c r="J478" s="2" t="inlineStr">
        <is>
          <t>0.5</t>
        </is>
      </c>
      <c r="K478" s="2" t="inlineStr">
        <is>
          <t>0</t>
        </is>
      </c>
      <c r="L478" s="2" t="n">
        <v>47</v>
      </c>
      <c r="M478" s="2" t="inlineStr"/>
      <c r="N478" s="2" t="inlineStr">
        <is>
          <t>This is clearly better than Slay the Spire 2 :)</t>
        </is>
      </c>
    </row>
    <row r="479">
      <c r="A479" s="2" t="inlineStr">
        <is>
          <t>224842036</t>
        </is>
      </c>
      <c r="B479" s="2" t="inlineStr">
        <is>
          <t>english</t>
        </is>
      </c>
      <c r="C479" s="2" t="inlineStr">
        <is>
          <t>True</t>
        </is>
      </c>
      <c r="D479" s="2" t="inlineStr">
        <is>
          <t>2026-05-05 17:51:52</t>
        </is>
      </c>
      <c r="E479" s="2" t="n">
        <v>14.55</v>
      </c>
      <c r="F479" s="2" t="inlineStr">
        <is>
          <t>True</t>
        </is>
      </c>
      <c r="G479" s="2" t="inlineStr">
        <is>
          <t>False</t>
        </is>
      </c>
      <c r="H479" s="2" t="inlineStr">
        <is>
          <t>1</t>
        </is>
      </c>
      <c r="I479" s="2" t="inlineStr">
        <is>
          <t>0</t>
        </is>
      </c>
      <c r="J479" s="2" t="inlineStr">
        <is>
          <t>0.52173912525177002</t>
        </is>
      </c>
      <c r="K479" s="2" t="inlineStr">
        <is>
          <t>0</t>
        </is>
      </c>
      <c r="L479" s="2" t="n">
        <v>4</v>
      </c>
      <c r="M479" s="2" t="inlineStr"/>
      <c r="N479" s="2" t="inlineStr">
        <is>
          <t>f*ck</t>
        </is>
      </c>
    </row>
    <row r="480">
      <c r="A480" s="2" t="inlineStr">
        <is>
          <t>224841437</t>
        </is>
      </c>
      <c r="B480" s="2" t="inlineStr">
        <is>
          <t>english</t>
        </is>
      </c>
      <c r="C480" s="2" t="inlineStr">
        <is>
          <t>True</t>
        </is>
      </c>
      <c r="D480" s="2" t="inlineStr">
        <is>
          <t>2026-05-05 17:43:08</t>
        </is>
      </c>
      <c r="E480" s="2" t="n">
        <v>3.55</v>
      </c>
      <c r="F480" s="2" t="inlineStr">
        <is>
          <t>True</t>
        </is>
      </c>
      <c r="G480" s="2" t="inlineStr">
        <is>
          <t>False</t>
        </is>
      </c>
      <c r="H480" s="2" t="inlineStr">
        <is>
          <t>0</t>
        </is>
      </c>
      <c r="I480" s="2" t="inlineStr">
        <is>
          <t>0</t>
        </is>
      </c>
      <c r="J480" s="2" t="inlineStr">
        <is>
          <t>0.5</t>
        </is>
      </c>
      <c r="K480" s="2" t="inlineStr">
        <is>
          <t>0</t>
        </is>
      </c>
      <c r="L480" s="2" t="n">
        <v>12</v>
      </c>
      <c r="M480" s="2" t="inlineStr"/>
      <c r="N480" s="2" t="inlineStr">
        <is>
          <t>amazing game</t>
        </is>
      </c>
    </row>
    <row r="481">
      <c r="A481" s="2" t="inlineStr">
        <is>
          <t>224841001</t>
        </is>
      </c>
      <c r="B481" s="2" t="inlineStr">
        <is>
          <t>english</t>
        </is>
      </c>
      <c r="C481" s="2" t="inlineStr">
        <is>
          <t>True</t>
        </is>
      </c>
      <c r="D481" s="2" t="inlineStr">
        <is>
          <t>2026-05-05 17:36:14</t>
        </is>
      </c>
      <c r="E481" s="2" t="n">
        <v>8.1</v>
      </c>
      <c r="F481" s="2" t="inlineStr">
        <is>
          <t>True</t>
        </is>
      </c>
      <c r="G481" s="2" t="inlineStr">
        <is>
          <t>False</t>
        </is>
      </c>
      <c r="H481" s="2" t="inlineStr">
        <is>
          <t>1</t>
        </is>
      </c>
      <c r="I481" s="2" t="inlineStr">
        <is>
          <t>0</t>
        </is>
      </c>
      <c r="J481" s="2" t="inlineStr">
        <is>
          <t>0.5</t>
        </is>
      </c>
      <c r="K481" s="2" t="inlineStr">
        <is>
          <t>0</t>
        </is>
      </c>
      <c r="L481" s="2" t="n">
        <v>73</v>
      </c>
      <c r="M481" s="2" t="inlineStr"/>
      <c r="N481" s="2" t="inlineStr">
        <is>
          <t>I dont know how the creators did it, but they did...
One hell of a game!</t>
        </is>
      </c>
    </row>
    <row r="482">
      <c r="A482" s="2" t="inlineStr">
        <is>
          <t>224840053</t>
        </is>
      </c>
      <c r="B482" s="2" t="inlineStr">
        <is>
          <t>english</t>
        </is>
      </c>
      <c r="C482" s="2" t="inlineStr">
        <is>
          <t>True</t>
        </is>
      </c>
      <c r="D482" s="2" t="inlineStr">
        <is>
          <t>2026-05-05 17:22:31</t>
        </is>
      </c>
      <c r="E482" s="2" t="n">
        <v>19.08</v>
      </c>
      <c r="F482" s="2" t="inlineStr">
        <is>
          <t>True</t>
        </is>
      </c>
      <c r="G482" s="2" t="inlineStr">
        <is>
          <t>False</t>
        </is>
      </c>
      <c r="H482" s="2" t="inlineStr">
        <is>
          <t>0</t>
        </is>
      </c>
      <c r="I482" s="2" t="inlineStr">
        <is>
          <t>0</t>
        </is>
      </c>
      <c r="J482" s="2" t="inlineStr">
        <is>
          <t>0.5</t>
        </is>
      </c>
      <c r="K482" s="2" t="inlineStr">
        <is>
          <t>0</t>
        </is>
      </c>
      <c r="L482" s="2" t="n">
        <v>5</v>
      </c>
      <c r="M482" s="2" t="inlineStr"/>
      <c r="N482" s="2" t="inlineStr">
        <is>
          <t>10/10</t>
        </is>
      </c>
    </row>
    <row r="483">
      <c r="A483" s="2" t="inlineStr">
        <is>
          <t>224839848</t>
        </is>
      </c>
      <c r="B483" s="2" t="inlineStr">
        <is>
          <t>english</t>
        </is>
      </c>
      <c r="C483" s="2" t="inlineStr">
        <is>
          <t>True</t>
        </is>
      </c>
      <c r="D483" s="2" t="inlineStr">
        <is>
          <t>2026-05-05 17:19:20</t>
        </is>
      </c>
      <c r="E483" s="2" t="n">
        <v>13.42</v>
      </c>
      <c r="F483" s="2" t="inlineStr">
        <is>
          <t>True</t>
        </is>
      </c>
      <c r="G483" s="2" t="inlineStr">
        <is>
          <t>False</t>
        </is>
      </c>
      <c r="H483" s="2" t="inlineStr">
        <is>
          <t>3</t>
        </is>
      </c>
      <c r="I483" s="2" t="inlineStr">
        <is>
          <t>0</t>
        </is>
      </c>
      <c r="J483" s="2" t="inlineStr">
        <is>
          <t>0.563492059707641602</t>
        </is>
      </c>
      <c r="K483" s="2" t="inlineStr">
        <is>
          <t>0</t>
        </is>
      </c>
      <c r="L483" s="2" t="n">
        <v>43</v>
      </c>
      <c r="M483" s="2" t="inlineStr">
        <is>
          <t>addictive_s爽;slow_progression</t>
        </is>
      </c>
      <c r="N483" s="2" t="inlineStr">
        <is>
          <t>Finished in 13 Hours, had fun every second.</t>
        </is>
      </c>
    </row>
    <row r="484">
      <c r="A484" s="2" t="inlineStr">
        <is>
          <t>224839788</t>
        </is>
      </c>
      <c r="B484" s="2" t="inlineStr">
        <is>
          <t>english</t>
        </is>
      </c>
      <c r="C484" s="2" t="inlineStr">
        <is>
          <t>True</t>
        </is>
      </c>
      <c r="D484" s="2" t="inlineStr">
        <is>
          <t>2026-05-05 17:18:24</t>
        </is>
      </c>
      <c r="E484" s="2" t="n">
        <v>5.25</v>
      </c>
      <c r="F484" s="2" t="inlineStr">
        <is>
          <t>True</t>
        </is>
      </c>
      <c r="G484" s="2" t="inlineStr">
        <is>
          <t>False</t>
        </is>
      </c>
      <c r="H484" s="2" t="inlineStr">
        <is>
          <t>1</t>
        </is>
      </c>
      <c r="I484" s="2" t="inlineStr">
        <is>
          <t>0</t>
        </is>
      </c>
      <c r="J484" s="2" t="inlineStr">
        <is>
          <t>0.5</t>
        </is>
      </c>
      <c r="K484" s="2" t="inlineStr">
        <is>
          <t>0</t>
        </is>
      </c>
      <c r="L484" s="2" t="n">
        <v>36</v>
      </c>
      <c r="M484" s="2" t="inlineStr">
        <is>
          <t>ui_readability</t>
        </is>
      </c>
      <c r="N484" s="2" t="inlineStr">
        <is>
          <t>Vampire Crawlers; IT's GOT THE JUICE</t>
        </is>
      </c>
    </row>
    <row r="485">
      <c r="A485" s="2" t="inlineStr">
        <is>
          <t>224839713</t>
        </is>
      </c>
      <c r="B485" s="2" t="inlineStr">
        <is>
          <t>english</t>
        </is>
      </c>
      <c r="C485" s="2" t="inlineStr">
        <is>
          <t>True</t>
        </is>
      </c>
      <c r="D485" s="2" t="inlineStr">
        <is>
          <t>2026-05-05 17:17:16</t>
        </is>
      </c>
      <c r="E485" s="2" t="n">
        <v>9.82</v>
      </c>
      <c r="F485" s="2" t="inlineStr">
        <is>
          <t>True</t>
        </is>
      </c>
      <c r="G485" s="2" t="inlineStr">
        <is>
          <t>False</t>
        </is>
      </c>
      <c r="H485" s="2" t="inlineStr">
        <is>
          <t>1</t>
        </is>
      </c>
      <c r="I485" s="2" t="inlineStr">
        <is>
          <t>0</t>
        </is>
      </c>
      <c r="J485" s="2" t="inlineStr">
        <is>
          <t>0.5</t>
        </is>
      </c>
      <c r="K485" s="2" t="inlineStr">
        <is>
          <t>0</t>
        </is>
      </c>
      <c r="L485" s="2" t="n">
        <v>76</v>
      </c>
      <c r="M485" s="2" t="inlineStr">
        <is>
          <t>addictive_s爽</t>
        </is>
      </c>
      <c r="N485" s="2" t="inlineStr">
        <is>
          <t>Very Addicting. Great game that simply makes you think "Just one more round"</t>
        </is>
      </c>
    </row>
    <row r="486">
      <c r="A486" s="2" t="inlineStr">
        <is>
          <t>224839213</t>
        </is>
      </c>
      <c r="B486" s="2" t="inlineStr">
        <is>
          <t>english</t>
        </is>
      </c>
      <c r="C486" s="2" t="inlineStr">
        <is>
          <t>True</t>
        </is>
      </c>
      <c r="D486" s="2" t="inlineStr">
        <is>
          <t>2026-05-05 17:09:38</t>
        </is>
      </c>
      <c r="E486" s="2" t="n">
        <v>2.13</v>
      </c>
      <c r="F486" s="2" t="inlineStr">
        <is>
          <t>True</t>
        </is>
      </c>
      <c r="G486" s="2" t="inlineStr">
        <is>
          <t>False</t>
        </is>
      </c>
      <c r="H486" s="2" t="inlineStr">
        <is>
          <t>0</t>
        </is>
      </c>
      <c r="I486" s="2" t="inlineStr">
        <is>
          <t>0</t>
        </is>
      </c>
      <c r="J486" s="2" t="inlineStr">
        <is>
          <t>0.5</t>
        </is>
      </c>
      <c r="K486" s="2" t="inlineStr">
        <is>
          <t>0</t>
        </is>
      </c>
      <c r="L486" s="2" t="n">
        <v>41</v>
      </c>
      <c r="M486" s="2" t="inlineStr"/>
      <c r="N486" s="2" t="inlineStr">
        <is>
          <t>This game is way better than Burger King.</t>
        </is>
      </c>
    </row>
    <row r="487">
      <c r="A487" s="2" t="inlineStr">
        <is>
          <t>224838883</t>
        </is>
      </c>
      <c r="B487" s="2" t="inlineStr">
        <is>
          <t>english</t>
        </is>
      </c>
      <c r="C487" s="2" t="inlineStr">
        <is>
          <t>True</t>
        </is>
      </c>
      <c r="D487" s="2" t="inlineStr">
        <is>
          <t>2026-05-05 17:04:45</t>
        </is>
      </c>
      <c r="E487" s="2" t="n">
        <v>28.75</v>
      </c>
      <c r="F487" s="2" t="inlineStr">
        <is>
          <t>True</t>
        </is>
      </c>
      <c r="G487" s="2" t="inlineStr">
        <is>
          <t>False</t>
        </is>
      </c>
      <c r="H487" s="2" t="inlineStr">
        <is>
          <t>0</t>
        </is>
      </c>
      <c r="I487" s="2" t="inlineStr">
        <is>
          <t>0</t>
        </is>
      </c>
      <c r="J487" s="2" t="inlineStr">
        <is>
          <t>0.5</t>
        </is>
      </c>
      <c r="K487" s="2" t="inlineStr">
        <is>
          <t>0</t>
        </is>
      </c>
      <c r="L487" s="2" t="n">
        <v>5</v>
      </c>
      <c r="M487" s="2" t="inlineStr"/>
      <c r="N487" s="2" t="inlineStr">
        <is>
          <t>Good.</t>
        </is>
      </c>
    </row>
    <row r="488">
      <c r="A488" s="2" t="inlineStr">
        <is>
          <t>224838047</t>
        </is>
      </c>
      <c r="B488" s="2" t="inlineStr">
        <is>
          <t>english</t>
        </is>
      </c>
      <c r="C488" s="2" t="inlineStr">
        <is>
          <t>True</t>
        </is>
      </c>
      <c r="D488" s="2" t="inlineStr">
        <is>
          <t>2026-05-05 16:52:26</t>
        </is>
      </c>
      <c r="E488" s="2" t="n">
        <v>9.57</v>
      </c>
      <c r="F488" s="2" t="inlineStr">
        <is>
          <t>True</t>
        </is>
      </c>
      <c r="G488" s="2" t="inlineStr">
        <is>
          <t>False</t>
        </is>
      </c>
      <c r="H488" s="2" t="inlineStr">
        <is>
          <t>0</t>
        </is>
      </c>
      <c r="I488" s="2" t="inlineStr">
        <is>
          <t>0</t>
        </is>
      </c>
      <c r="J488" s="2" t="inlineStr">
        <is>
          <t>0.5</t>
        </is>
      </c>
      <c r="K488" s="2" t="inlineStr">
        <is>
          <t>0</t>
        </is>
      </c>
      <c r="L488" s="2" t="n">
        <v>20</v>
      </c>
      <c r="M488" s="2" t="inlineStr"/>
      <c r="N488" s="2" t="inlineStr">
        <is>
          <t>so good, works well.</t>
        </is>
      </c>
    </row>
    <row r="489">
      <c r="A489" s="2" t="inlineStr">
        <is>
          <t>224837405</t>
        </is>
      </c>
      <c r="B489" s="2" t="inlineStr">
        <is>
          <t>english</t>
        </is>
      </c>
      <c r="C489" s="2" t="inlineStr">
        <is>
          <t>True</t>
        </is>
      </c>
      <c r="D489" s="2" t="inlineStr">
        <is>
          <t>2026-05-05 16:42:47</t>
        </is>
      </c>
      <c r="E489" s="2" t="n">
        <v>9.619999999999999</v>
      </c>
      <c r="F489" s="2" t="inlineStr">
        <is>
          <t>True</t>
        </is>
      </c>
      <c r="G489" s="2" t="inlineStr">
        <is>
          <t>False</t>
        </is>
      </c>
      <c r="H489" s="2" t="inlineStr">
        <is>
          <t>0</t>
        </is>
      </c>
      <c r="I489" s="2" t="inlineStr">
        <is>
          <t>0</t>
        </is>
      </c>
      <c r="J489" s="2" t="inlineStr">
        <is>
          <t>0.5</t>
        </is>
      </c>
      <c r="K489" s="2" t="inlineStr">
        <is>
          <t>0</t>
        </is>
      </c>
      <c r="L489" s="2" t="n">
        <v>48</v>
      </c>
      <c r="M489" s="2" t="inlineStr"/>
      <c r="N489" s="2" t="inlineStr">
        <is>
          <t>makes ADHD got Brrrrrrrrrrrrrrrrrrrrrrrr 
10/10</t>
        </is>
      </c>
    </row>
    <row r="490">
      <c r="A490" s="2" t="inlineStr">
        <is>
          <t>224837137</t>
        </is>
      </c>
      <c r="B490" s="2" t="inlineStr">
        <is>
          <t>english</t>
        </is>
      </c>
      <c r="C490" s="2" t="inlineStr">
        <is>
          <t>True</t>
        </is>
      </c>
      <c r="D490" s="2" t="inlineStr">
        <is>
          <t>2026-05-05 16:38:38</t>
        </is>
      </c>
      <c r="E490" s="2" t="n">
        <v>3.68</v>
      </c>
      <c r="F490" s="2" t="inlineStr">
        <is>
          <t>True</t>
        </is>
      </c>
      <c r="G490" s="2" t="inlineStr">
        <is>
          <t>False</t>
        </is>
      </c>
      <c r="H490" s="2" t="inlineStr">
        <is>
          <t>0</t>
        </is>
      </c>
      <c r="I490" s="2" t="inlineStr">
        <is>
          <t>0</t>
        </is>
      </c>
      <c r="J490" s="2" t="inlineStr">
        <is>
          <t>0.5</t>
        </is>
      </c>
      <c r="K490" s="2" t="inlineStr">
        <is>
          <t>0</t>
        </is>
      </c>
      <c r="L490" s="2" t="n">
        <v>38</v>
      </c>
      <c r="M490" s="2" t="inlineStr">
        <is>
          <t>addictive_s爽</t>
        </is>
      </c>
      <c r="N490" s="2" t="inlineStr">
        <is>
          <t>A good game to have fun and kill time.</t>
        </is>
      </c>
    </row>
    <row r="491">
      <c r="A491" s="2" t="inlineStr">
        <is>
          <t>224837112</t>
        </is>
      </c>
      <c r="B491" s="2" t="inlineStr">
        <is>
          <t>english</t>
        </is>
      </c>
      <c r="C491" s="2" t="inlineStr">
        <is>
          <t>True</t>
        </is>
      </c>
      <c r="D491" s="2" t="inlineStr">
        <is>
          <t>2026-05-05 16:38:13</t>
        </is>
      </c>
      <c r="E491" s="2" t="n">
        <v>16.38</v>
      </c>
      <c r="F491" s="2" t="inlineStr">
        <is>
          <t>True</t>
        </is>
      </c>
      <c r="G491" s="2" t="inlineStr">
        <is>
          <t>False</t>
        </is>
      </c>
      <c r="H491" s="2" t="inlineStr">
        <is>
          <t>0</t>
        </is>
      </c>
      <c r="I491" s="2" t="inlineStr">
        <is>
          <t>0</t>
        </is>
      </c>
      <c r="J491" s="2" t="inlineStr">
        <is>
          <t>0.5</t>
        </is>
      </c>
      <c r="K491" s="2" t="inlineStr">
        <is>
          <t>0</t>
        </is>
      </c>
      <c r="L491" s="2" t="n">
        <v>1711</v>
      </c>
      <c r="M491" s="2" t="inlineStr">
        <is>
          <t>addictive_s爽;boring_repetitive;deck_combo_build;ui_readability;slow_progression;vampire_survivors_identity;price_value</t>
        </is>
      </c>
      <c r="N491" s="2" t="inlineStr">
        <is>
          <t>7/10 overall. 
Took me only 16 hours to beat the "official final boss" (not deaths) and see the ending. It's very fun as long as it lasts, BUT there's not enough depth in the game to keep my interest past those 16 hours, maybe I'll return to it for a few hours more just to "break" the game and kill the deaths, but it's a bit too grindy and luck based for me to bother for now. 
The balance of the crawlers and arcana is all over the place, some options feel definitely stronger than by other, sometimes by far. The crawlers that give you the passives that deal damage are useless - 40 damage for using a card when you hit for thousands is just pathetic. The Arcana that increases your orbs for every 100 cards used is strongest by far, you easily get 10+ orbs by the last floor, there's little reason to use any other arcana other than for going for some very specific builds (most of which would only work with a combination of two arcanas, so you'd need to be lucky to hit the right second one in the run itself). 
To be fair, I'm not one of those who plays games like Slay the Spire for hundreds of hours, either. I lose my interest after killing the final boss on a normal difficulty, maybe with some additional challenges, as by this point you mostly figured out the game. And Vampire Survivors didn't keep me for that long, either. 
I should also mention, that not being familiar with Vampire Survivors would be a demerit and would increase the learning curve, but I think it's not that much of a problem for most of you, ha-ha. 
Overall, it's a nice game for the price, and I'm sure there's going to be more interesting content and zones to complete, making it even more worth it in the long-term.</t>
        </is>
      </c>
    </row>
    <row r="492">
      <c r="A492" s="2" t="inlineStr">
        <is>
          <t>224836658</t>
        </is>
      </c>
      <c r="B492" s="2" t="inlineStr">
        <is>
          <t>english</t>
        </is>
      </c>
      <c r="C492" s="2" t="inlineStr">
        <is>
          <t>True</t>
        </is>
      </c>
      <c r="D492" s="2" t="inlineStr">
        <is>
          <t>2026-05-05 16:31:41</t>
        </is>
      </c>
      <c r="E492" s="2" t="n">
        <v>48.95</v>
      </c>
      <c r="F492" s="2" t="inlineStr">
        <is>
          <t>True</t>
        </is>
      </c>
      <c r="G492" s="2" t="inlineStr">
        <is>
          <t>False</t>
        </is>
      </c>
      <c r="H492" s="2" t="inlineStr">
        <is>
          <t>0</t>
        </is>
      </c>
      <c r="I492" s="2" t="inlineStr">
        <is>
          <t>0</t>
        </is>
      </c>
      <c r="J492" s="2" t="inlineStr">
        <is>
          <t>0.5</t>
        </is>
      </c>
      <c r="K492" s="2" t="inlineStr">
        <is>
          <t>0</t>
        </is>
      </c>
      <c r="L492" s="2" t="n">
        <v>462</v>
      </c>
      <c r="M492" s="2" t="inlineStr">
        <is>
          <t>addictive_s爽;slow_progression</t>
        </is>
      </c>
      <c r="N492" s="2" t="inlineStr">
        <is>
          <t>it's a nice game. i didn't think it's the best thing ever, but at the same time i did not care to play anything else. i finished the final level now, after 47 hours (including afk) and it was spectacular. game seemed to get harder in the second half, but soon after it became a complete power fantasy. i could finish a battle in 1-2 turns. I had a level with 7,875% luck, i also had a level with 140,484 gold. it's fun and i'm secretly hoping we get more levels.</t>
        </is>
      </c>
    </row>
    <row r="493">
      <c r="A493" s="2" t="inlineStr">
        <is>
          <t>224836541</t>
        </is>
      </c>
      <c r="B493" s="2" t="inlineStr">
        <is>
          <t>english</t>
        </is>
      </c>
      <c r="C493" s="2" t="inlineStr">
        <is>
          <t>True</t>
        </is>
      </c>
      <c r="D493" s="2" t="inlineStr">
        <is>
          <t>2026-05-05 16:29:57</t>
        </is>
      </c>
      <c r="E493" s="2" t="n">
        <v>18.87</v>
      </c>
      <c r="F493" s="2" t="inlineStr">
        <is>
          <t>True</t>
        </is>
      </c>
      <c r="G493" s="2" t="inlineStr">
        <is>
          <t>False</t>
        </is>
      </c>
      <c r="H493" s="2" t="inlineStr">
        <is>
          <t>1</t>
        </is>
      </c>
      <c r="I493" s="2" t="inlineStr">
        <is>
          <t>0</t>
        </is>
      </c>
      <c r="J493" s="2" t="inlineStr">
        <is>
          <t>0.523809552192687988</t>
        </is>
      </c>
      <c r="K493" s="2" t="inlineStr">
        <is>
          <t>0</t>
        </is>
      </c>
      <c r="L493" s="2" t="n">
        <v>49</v>
      </c>
      <c r="M493" s="2" t="inlineStr"/>
      <c r="N493" s="2" t="inlineStr">
        <is>
          <t>Absolute brainrot of the highest kind. I love it.</t>
        </is>
      </c>
    </row>
    <row r="494">
      <c r="A494" s="2" t="inlineStr">
        <is>
          <t>224836271</t>
        </is>
      </c>
      <c r="B494" s="2" t="inlineStr">
        <is>
          <t>english</t>
        </is>
      </c>
      <c r="C494" s="2" t="inlineStr">
        <is>
          <t>True</t>
        </is>
      </c>
      <c r="D494" s="2" t="inlineStr">
        <is>
          <t>2026-05-05 16:25:50</t>
        </is>
      </c>
      <c r="E494" s="2" t="n">
        <v>25.48</v>
      </c>
      <c r="F494" s="2" t="inlineStr">
        <is>
          <t>True</t>
        </is>
      </c>
      <c r="G494" s="2" t="inlineStr">
        <is>
          <t>False</t>
        </is>
      </c>
      <c r="H494" s="2" t="inlineStr">
        <is>
          <t>0</t>
        </is>
      </c>
      <c r="I494" s="2" t="inlineStr">
        <is>
          <t>0</t>
        </is>
      </c>
      <c r="J494" s="2" t="inlineStr">
        <is>
          <t>0.5</t>
        </is>
      </c>
      <c r="K494" s="2" t="inlineStr">
        <is>
          <t>0</t>
        </is>
      </c>
      <c r="L494" s="2" t="n">
        <v>11</v>
      </c>
      <c r="M494" s="2" t="inlineStr"/>
      <c r="N494" s="2" t="inlineStr">
        <is>
          <t>pretty good</t>
        </is>
      </c>
    </row>
    <row r="495">
      <c r="A495" s="2" t="inlineStr">
        <is>
          <t>224836048</t>
        </is>
      </c>
      <c r="B495" s="2" t="inlineStr">
        <is>
          <t>english</t>
        </is>
      </c>
      <c r="C495" s="2" t="inlineStr">
        <is>
          <t>True</t>
        </is>
      </c>
      <c r="D495" s="2" t="inlineStr">
        <is>
          <t>2026-05-05 16:22:19</t>
        </is>
      </c>
      <c r="E495" s="2" t="n">
        <v>30.58</v>
      </c>
      <c r="F495" s="2" t="inlineStr">
        <is>
          <t>True</t>
        </is>
      </c>
      <c r="G495" s="2" t="inlineStr">
        <is>
          <t>False</t>
        </is>
      </c>
      <c r="H495" s="2" t="inlineStr">
        <is>
          <t>0</t>
        </is>
      </c>
      <c r="I495" s="2" t="inlineStr">
        <is>
          <t>0</t>
        </is>
      </c>
      <c r="J495" s="2" t="inlineStr">
        <is>
          <t>0.5</t>
        </is>
      </c>
      <c r="K495" s="2" t="inlineStr">
        <is>
          <t>0</t>
        </is>
      </c>
      <c r="L495" s="2" t="n">
        <v>269</v>
      </c>
      <c r="M495" s="2" t="inlineStr">
        <is>
          <t>addictive_s爽;deck_combo_build</t>
        </is>
      </c>
      <c r="N495" s="2" t="inlineStr">
        <is>
          <t>It's a fun game, but too easy, seems like they balanced it to be played on 100%+ curse from the start, which you can't even get until late in the game. Once you get more crawlers and start abusing purple cards + wild gem you can get infinite combos and delete anything.</t>
        </is>
      </c>
    </row>
    <row r="496">
      <c r="A496" s="2" t="inlineStr">
        <is>
          <t>224835689</t>
        </is>
      </c>
      <c r="B496" s="2" t="inlineStr">
        <is>
          <t>english</t>
        </is>
      </c>
      <c r="C496" s="2" t="inlineStr">
        <is>
          <t>True</t>
        </is>
      </c>
      <c r="D496" s="2" t="inlineStr">
        <is>
          <t>2026-05-05 16:16:16</t>
        </is>
      </c>
      <c r="E496" s="2" t="n">
        <v>27.35</v>
      </c>
      <c r="F496" s="2" t="inlineStr">
        <is>
          <t>True</t>
        </is>
      </c>
      <c r="G496" s="2" t="inlineStr">
        <is>
          <t>False</t>
        </is>
      </c>
      <c r="H496" s="2" t="inlineStr">
        <is>
          <t>0</t>
        </is>
      </c>
      <c r="I496" s="2" t="inlineStr">
        <is>
          <t>0</t>
        </is>
      </c>
      <c r="J496" s="2" t="inlineStr">
        <is>
          <t>0.5</t>
        </is>
      </c>
      <c r="K496" s="2" t="inlineStr">
        <is>
          <t>0</t>
        </is>
      </c>
      <c r="L496" s="2" t="n">
        <v>228</v>
      </c>
      <c r="M496" s="2" t="inlineStr">
        <is>
          <t>addictive_s爽</t>
        </is>
      </c>
      <c r="N496" s="2" t="inlineStr">
        <is>
          <t>Super fun and addicting, but perhaps a bit too easy. I was left wanting more by the time I completed everything. It's really fun to see how you can break the game. Hoping there will be plenty of content expansions in the future.</t>
        </is>
      </c>
    </row>
    <row r="497">
      <c r="A497" s="2" t="inlineStr">
        <is>
          <t>224834405</t>
        </is>
      </c>
      <c r="B497" s="2" t="inlineStr">
        <is>
          <t>english</t>
        </is>
      </c>
      <c r="C497" s="2" t="inlineStr">
        <is>
          <t>True</t>
        </is>
      </c>
      <c r="D497" s="2" t="inlineStr">
        <is>
          <t>2026-05-05 15:54:17</t>
        </is>
      </c>
      <c r="E497" s="2" t="n">
        <v>30.15</v>
      </c>
      <c r="F497" s="2" t="inlineStr">
        <is>
          <t>True</t>
        </is>
      </c>
      <c r="G497" s="2" t="inlineStr">
        <is>
          <t>False</t>
        </is>
      </c>
      <c r="H497" s="2" t="inlineStr">
        <is>
          <t>0</t>
        </is>
      </c>
      <c r="I497" s="2" t="inlineStr">
        <is>
          <t>0</t>
        </is>
      </c>
      <c r="J497" s="2" t="inlineStr">
        <is>
          <t>0.5</t>
        </is>
      </c>
      <c r="K497" s="2" t="inlineStr">
        <is>
          <t>0</t>
        </is>
      </c>
      <c r="L497" s="2" t="n">
        <v>347</v>
      </c>
      <c r="M497" s="2" t="inlineStr">
        <is>
          <t>addictive_s爽;ui_readability;slow_progression;vampire_survivors_identity</t>
        </is>
      </c>
      <c r="N497" s="2" t="inlineStr">
        <is>
          <t>More fun than it has any right to, just like Survivors before it. Synergies create a strategy loop like very few other games can offer.  Just as before, ignore the simple graphics and let the vibe carry you away and before you know it, you have 50 hours on the books and still enjoy jumping in for a quick run. Classics are all this guy pumps out.</t>
        </is>
      </c>
    </row>
    <row r="498">
      <c r="A498" s="2" t="inlineStr">
        <is>
          <t>224833986</t>
        </is>
      </c>
      <c r="B498" s="2" t="inlineStr">
        <is>
          <t>english</t>
        </is>
      </c>
      <c r="C498" s="2" t="inlineStr">
        <is>
          <t>True</t>
        </is>
      </c>
      <c r="D498" s="2" t="inlineStr">
        <is>
          <t>2026-05-05 15:47:49</t>
        </is>
      </c>
      <c r="E498" s="2" t="n">
        <v>29.35</v>
      </c>
      <c r="F498" s="2" t="inlineStr">
        <is>
          <t>True</t>
        </is>
      </c>
      <c r="G498" s="2" t="inlineStr">
        <is>
          <t>False</t>
        </is>
      </c>
      <c r="H498" s="2" t="inlineStr">
        <is>
          <t>0</t>
        </is>
      </c>
      <c r="I498" s="2" t="inlineStr">
        <is>
          <t>1</t>
        </is>
      </c>
      <c r="J498" s="2" t="inlineStr">
        <is>
          <t>0.5</t>
        </is>
      </c>
      <c r="K498" s="2" t="inlineStr">
        <is>
          <t>0</t>
        </is>
      </c>
      <c r="L498" s="2" t="n">
        <v>173</v>
      </c>
      <c r="M498" s="2" t="inlineStr">
        <is>
          <t>deck_combo_build</t>
        </is>
      </c>
      <c r="N498" s="2" t="inlineStr">
        <is>
          <t>I SUMMON ATTRACT ORB. THIS LETS ME DRAW THREE NEW CARDS! NOW, I SUMMON ATTRACT ORB, TO DRAW THREE NEW CARDS! AND THEN, I SUMMON ATTRACT ORB TO- wait why is my card cracking?</t>
        </is>
      </c>
    </row>
    <row r="499">
      <c r="A499" s="2" t="inlineStr">
        <is>
          <t>224833116</t>
        </is>
      </c>
      <c r="B499" s="2" t="inlineStr">
        <is>
          <t>english</t>
        </is>
      </c>
      <c r="C499" s="2" t="inlineStr">
        <is>
          <t>True</t>
        </is>
      </c>
      <c r="D499" s="2" t="inlineStr">
        <is>
          <t>2026-05-05 15:33:28</t>
        </is>
      </c>
      <c r="E499" s="2" t="n">
        <v>4.93</v>
      </c>
      <c r="F499" s="2" t="inlineStr">
        <is>
          <t>True</t>
        </is>
      </c>
      <c r="G499" s="2" t="inlineStr">
        <is>
          <t>False</t>
        </is>
      </c>
      <c r="H499" s="2" t="inlineStr">
        <is>
          <t>0</t>
        </is>
      </c>
      <c r="I499" s="2" t="inlineStr">
        <is>
          <t>0</t>
        </is>
      </c>
      <c r="J499" s="2" t="inlineStr">
        <is>
          <t>0.5</t>
        </is>
      </c>
      <c r="K499" s="2" t="inlineStr">
        <is>
          <t>0</t>
        </is>
      </c>
      <c r="L499" s="2" t="n">
        <v>9</v>
      </c>
      <c r="M499" s="2" t="inlineStr">
        <is>
          <t>addictive_s爽</t>
        </is>
      </c>
      <c r="N499" s="2" t="inlineStr">
        <is>
          <t>soooo fun</t>
        </is>
      </c>
    </row>
    <row r="500">
      <c r="A500" s="2" t="inlineStr">
        <is>
          <t>224832755</t>
        </is>
      </c>
      <c r="B500" s="2" t="inlineStr">
        <is>
          <t>english</t>
        </is>
      </c>
      <c r="C500" s="2" t="inlineStr">
        <is>
          <t>True</t>
        </is>
      </c>
      <c r="D500" s="2" t="inlineStr">
        <is>
          <t>2026-05-05 15:27:30</t>
        </is>
      </c>
      <c r="E500" s="2" t="n">
        <v>10.03</v>
      </c>
      <c r="F500" s="2" t="inlineStr">
        <is>
          <t>True</t>
        </is>
      </c>
      <c r="G500" s="2" t="inlineStr">
        <is>
          <t>False</t>
        </is>
      </c>
      <c r="H500" s="2" t="inlineStr">
        <is>
          <t>0</t>
        </is>
      </c>
      <c r="I500" s="2" t="inlineStr">
        <is>
          <t>0</t>
        </is>
      </c>
      <c r="J500" s="2" t="inlineStr">
        <is>
          <t>0.5</t>
        </is>
      </c>
      <c r="K500" s="2" t="inlineStr">
        <is>
          <t>0</t>
        </is>
      </c>
      <c r="L500" s="2" t="n">
        <v>52</v>
      </c>
      <c r="M500" s="2" t="inlineStr">
        <is>
          <t>deck_combo_build</t>
        </is>
      </c>
      <c r="N500" s="2" t="inlineStr">
        <is>
          <t>I this game card game its the best test of your mind</t>
        </is>
      </c>
    </row>
    <row r="501">
      <c r="A501" s="2" t="inlineStr">
        <is>
          <t>224831460</t>
        </is>
      </c>
      <c r="B501" s="2" t="inlineStr">
        <is>
          <t>english</t>
        </is>
      </c>
      <c r="C501" s="2" t="inlineStr">
        <is>
          <t>True</t>
        </is>
      </c>
      <c r="D501" s="2" t="inlineStr">
        <is>
          <t>2026-05-05 15:07:18</t>
        </is>
      </c>
      <c r="E501" s="2" t="n">
        <v>4.72</v>
      </c>
      <c r="F501" s="2" t="inlineStr">
        <is>
          <t>True</t>
        </is>
      </c>
      <c r="G501" s="2" t="inlineStr">
        <is>
          <t>False</t>
        </is>
      </c>
      <c r="H501" s="2" t="inlineStr">
        <is>
          <t>0</t>
        </is>
      </c>
      <c r="I501" s="2" t="inlineStr">
        <is>
          <t>0</t>
        </is>
      </c>
      <c r="J501" s="2" t="inlineStr">
        <is>
          <t>0.5</t>
        </is>
      </c>
      <c r="K501" s="2" t="inlineStr">
        <is>
          <t>0</t>
        </is>
      </c>
      <c r="L501" s="2" t="n">
        <v>8</v>
      </c>
      <c r="M501" s="2" t="inlineStr"/>
      <c r="N501" s="2" t="inlineStr">
        <is>
          <t>I get it</t>
        </is>
      </c>
    </row>
    <row r="502">
      <c r="A502" s="2" t="inlineStr">
        <is>
          <t>224830783</t>
        </is>
      </c>
      <c r="B502" s="2" t="inlineStr">
        <is>
          <t>english</t>
        </is>
      </c>
      <c r="C502" s="2" t="inlineStr">
        <is>
          <t>True</t>
        </is>
      </c>
      <c r="D502" s="2" t="inlineStr">
        <is>
          <t>2026-05-05 14:56:29</t>
        </is>
      </c>
      <c r="E502" s="2" t="n">
        <v>25.47</v>
      </c>
      <c r="F502" s="2" t="inlineStr">
        <is>
          <t>True</t>
        </is>
      </c>
      <c r="G502" s="2" t="inlineStr">
        <is>
          <t>False</t>
        </is>
      </c>
      <c r="H502" s="2" t="inlineStr">
        <is>
          <t>0</t>
        </is>
      </c>
      <c r="I502" s="2" t="inlineStr">
        <is>
          <t>0</t>
        </is>
      </c>
      <c r="J502" s="2" t="inlineStr">
        <is>
          <t>0.504950463771820068</t>
        </is>
      </c>
      <c r="K502" s="2" t="inlineStr">
        <is>
          <t>0</t>
        </is>
      </c>
      <c r="L502" s="2" t="n">
        <v>161</v>
      </c>
      <c r="M502" s="2" t="inlineStr">
        <is>
          <t>ui_readability;price_value</t>
        </is>
      </c>
      <c r="N502" s="2" t="inlineStr">
        <is>
          <t>Good game. Got my $10 out of it. The eye mechanic ruins it from being a great game for me. Had an issue with a corrupted save but was able to use a back up save.</t>
        </is>
      </c>
    </row>
    <row r="503">
      <c r="A503" s="2" t="inlineStr">
        <is>
          <t>224830030</t>
        </is>
      </c>
      <c r="B503" s="2" t="inlineStr">
        <is>
          <t>english</t>
        </is>
      </c>
      <c r="C503" s="2" t="inlineStr">
        <is>
          <t>False</t>
        </is>
      </c>
      <c r="D503" s="2" t="inlineStr">
        <is>
          <t>2026-05-05 14:44:29</t>
        </is>
      </c>
      <c r="E503" s="2" t="n">
        <v>14.57</v>
      </c>
      <c r="F503" s="2" t="inlineStr">
        <is>
          <t>True</t>
        </is>
      </c>
      <c r="G503" s="2" t="inlineStr">
        <is>
          <t>False</t>
        </is>
      </c>
      <c r="H503" s="2" t="inlineStr">
        <is>
          <t>5</t>
        </is>
      </c>
      <c r="I503" s="2" t="inlineStr">
        <is>
          <t>0</t>
        </is>
      </c>
      <c r="J503" s="2" t="inlineStr">
        <is>
          <t>0.531767070293426514</t>
        </is>
      </c>
      <c r="K503" s="2" t="inlineStr">
        <is>
          <t>2</t>
        </is>
      </c>
      <c r="L503" s="2" t="n">
        <v>604</v>
      </c>
      <c r="M503" s="2" t="inlineStr">
        <is>
          <t>addictive_s爽;boring_repetitive;deck_combo_build;ui_readability;slow_progression</t>
        </is>
      </c>
      <c r="N503" s="2" t="inlineStr">
        <is>
          <t>Seeing that the game have 95% positive reviews i guess i didn't get the point. 
The game start fun, it's fast and addictive, but after you start unlocking upgrades, it become way too easy and it happend super fast. There is basically no challenge, you can create infinite loop every run and it's not even hard to figure it out. You can 100% the game in around 15 hours and yet it still felt repetitive. 
It is not a good deckbuilder, and it is not a satisfying survivor since it's just overkilling last enemy while managing a hand way too crowded and avoiding to break you cards by playing them too much.</t>
        </is>
      </c>
    </row>
    <row r="504">
      <c r="A504" s="2" t="inlineStr">
        <is>
          <t>224830002</t>
        </is>
      </c>
      <c r="B504" s="2" t="inlineStr">
        <is>
          <t>english</t>
        </is>
      </c>
      <c r="C504" s="2" t="inlineStr">
        <is>
          <t>True</t>
        </is>
      </c>
      <c r="D504" s="2" t="inlineStr">
        <is>
          <t>2026-05-05 14:44:04</t>
        </is>
      </c>
      <c r="E504" s="2" t="n">
        <v>7.28</v>
      </c>
      <c r="F504" s="2" t="inlineStr">
        <is>
          <t>True</t>
        </is>
      </c>
      <c r="G504" s="2" t="inlineStr">
        <is>
          <t>False</t>
        </is>
      </c>
      <c r="H504" s="2" t="inlineStr">
        <is>
          <t>1</t>
        </is>
      </c>
      <c r="I504" s="2" t="inlineStr">
        <is>
          <t>0</t>
        </is>
      </c>
      <c r="J504" s="2" t="inlineStr">
        <is>
          <t>0.5</t>
        </is>
      </c>
      <c r="K504" s="2" t="inlineStr">
        <is>
          <t>0</t>
        </is>
      </c>
      <c r="L504" s="2" t="n">
        <v>37</v>
      </c>
      <c r="M504" s="2" t="inlineStr">
        <is>
          <t>addictive_s爽;deck_combo_build</t>
        </is>
      </c>
      <c r="N504" s="2" t="inlineStr">
        <is>
          <t>fun game, wish i could save decks tho</t>
        </is>
      </c>
    </row>
    <row r="505">
      <c r="A505" s="2" t="inlineStr">
        <is>
          <t>224829195</t>
        </is>
      </c>
      <c r="B505" s="2" t="inlineStr">
        <is>
          <t>english</t>
        </is>
      </c>
      <c r="C505" s="2" t="inlineStr">
        <is>
          <t>True</t>
        </is>
      </c>
      <c r="D505" s="2" t="inlineStr">
        <is>
          <t>2026-05-05 14:30:24</t>
        </is>
      </c>
      <c r="E505" s="2" t="n">
        <v>30.78</v>
      </c>
      <c r="F505" s="2" t="inlineStr">
        <is>
          <t>True</t>
        </is>
      </c>
      <c r="G505" s="2" t="inlineStr">
        <is>
          <t>False</t>
        </is>
      </c>
      <c r="H505" s="2" t="inlineStr">
        <is>
          <t>1</t>
        </is>
      </c>
      <c r="I505" s="2" t="inlineStr">
        <is>
          <t>0</t>
        </is>
      </c>
      <c r="J505" s="2" t="inlineStr">
        <is>
          <t>0.5</t>
        </is>
      </c>
      <c r="K505" s="2" t="inlineStr">
        <is>
          <t>0</t>
        </is>
      </c>
      <c r="L505" s="2" t="n">
        <v>258</v>
      </c>
      <c r="M505" s="2" t="inlineStr">
        <is>
          <t>addictive_s爽;deck_combo_build;ui_readability;vampire_survivors_identity</t>
        </is>
      </c>
      <c r="N505" s="2" t="inlineStr">
        <is>
          <t>REALLY fun. If you like any sort of deckbuilding (Slay the Spire) type game or enjoyed Vampire Survivors, this is a must buy. It seemed much easier to go infinite in this that StS but I also personally had more fun with this game and it hooked me a lot more.</t>
        </is>
      </c>
    </row>
    <row r="506">
      <c r="A506" s="2" t="inlineStr">
        <is>
          <t>224828987</t>
        </is>
      </c>
      <c r="B506" s="2" t="inlineStr">
        <is>
          <t>english</t>
        </is>
      </c>
      <c r="C506" s="2" t="inlineStr">
        <is>
          <t>True</t>
        </is>
      </c>
      <c r="D506" s="2" t="inlineStr">
        <is>
          <t>2026-05-05 14:26:50</t>
        </is>
      </c>
      <c r="E506" s="2" t="n">
        <v>5.45</v>
      </c>
      <c r="F506" s="2" t="inlineStr">
        <is>
          <t>True</t>
        </is>
      </c>
      <c r="G506" s="2" t="inlineStr">
        <is>
          <t>False</t>
        </is>
      </c>
      <c r="H506" s="2" t="inlineStr">
        <is>
          <t>1</t>
        </is>
      </c>
      <c r="I506" s="2" t="inlineStr">
        <is>
          <t>0</t>
        </is>
      </c>
      <c r="J506" s="2" t="inlineStr">
        <is>
          <t>0.5</t>
        </is>
      </c>
      <c r="K506" s="2" t="inlineStr">
        <is>
          <t>0</t>
        </is>
      </c>
      <c r="L506" s="2" t="n">
        <v>3</v>
      </c>
      <c r="M506" s="2" t="inlineStr">
        <is>
          <t>addictive_s爽</t>
        </is>
      </c>
      <c r="N506" s="2" t="inlineStr">
        <is>
          <t>Fun</t>
        </is>
      </c>
    </row>
    <row r="507">
      <c r="A507" s="2" t="inlineStr">
        <is>
          <t>224828966</t>
        </is>
      </c>
      <c r="B507" s="2" t="inlineStr">
        <is>
          <t>english</t>
        </is>
      </c>
      <c r="C507" s="2" t="inlineStr">
        <is>
          <t>True</t>
        </is>
      </c>
      <c r="D507" s="2" t="inlineStr">
        <is>
          <t>2026-05-05 14:26:34</t>
        </is>
      </c>
      <c r="E507" s="2" t="n">
        <v>19.97</v>
      </c>
      <c r="F507" s="2" t="inlineStr">
        <is>
          <t>True</t>
        </is>
      </c>
      <c r="G507" s="2" t="inlineStr">
        <is>
          <t>False</t>
        </is>
      </c>
      <c r="H507" s="2" t="inlineStr">
        <is>
          <t>2</t>
        </is>
      </c>
      <c r="I507" s="2" t="inlineStr">
        <is>
          <t>0</t>
        </is>
      </c>
      <c r="J507" s="2" t="inlineStr">
        <is>
          <t>0.52173912525177002</t>
        </is>
      </c>
      <c r="K507" s="2" t="inlineStr">
        <is>
          <t>0</t>
        </is>
      </c>
      <c r="L507" s="2" t="n">
        <v>63</v>
      </c>
      <c r="M507" s="2" t="inlineStr">
        <is>
          <t>vampire_survivors_identity</t>
        </is>
      </c>
      <c r="N507" s="2" t="inlineStr">
        <is>
          <t>Poncle saw people having s*x and invented something much better</t>
        </is>
      </c>
    </row>
    <row r="508">
      <c r="A508" s="2" t="inlineStr">
        <is>
          <t>224828410</t>
        </is>
      </c>
      <c r="B508" s="2" t="inlineStr">
        <is>
          <t>english</t>
        </is>
      </c>
      <c r="C508" s="2" t="inlineStr">
        <is>
          <t>True</t>
        </is>
      </c>
      <c r="D508" s="2" t="inlineStr">
        <is>
          <t>2026-05-05 14:16:34</t>
        </is>
      </c>
      <c r="E508" s="2" t="n">
        <v>40.32</v>
      </c>
      <c r="F508" s="2" t="inlineStr">
        <is>
          <t>True</t>
        </is>
      </c>
      <c r="G508" s="2" t="inlineStr">
        <is>
          <t>False</t>
        </is>
      </c>
      <c r="H508" s="2" t="inlineStr">
        <is>
          <t>1</t>
        </is>
      </c>
      <c r="I508" s="2" t="inlineStr">
        <is>
          <t>0</t>
        </is>
      </c>
      <c r="J508" s="2" t="inlineStr">
        <is>
          <t>0.5</t>
        </is>
      </c>
      <c r="K508" s="2" t="inlineStr">
        <is>
          <t>0</t>
        </is>
      </c>
      <c r="L508" s="2" t="n">
        <v>24</v>
      </c>
      <c r="M508" s="2" t="inlineStr"/>
      <c r="N508" s="2" t="inlineStr">
        <is>
          <t>I mean, I couldn't stop.</t>
        </is>
      </c>
    </row>
    <row r="509">
      <c r="A509" s="2" t="inlineStr">
        <is>
          <t>224826442</t>
        </is>
      </c>
      <c r="B509" s="2" t="inlineStr">
        <is>
          <t>english</t>
        </is>
      </c>
      <c r="C509" s="2" t="inlineStr">
        <is>
          <t>True</t>
        </is>
      </c>
      <c r="D509" s="2" t="inlineStr">
        <is>
          <t>2026-05-05 13:40:49</t>
        </is>
      </c>
      <c r="E509" s="2" t="n">
        <v>13.8</v>
      </c>
      <c r="F509" s="2" t="inlineStr">
        <is>
          <t>True</t>
        </is>
      </c>
      <c r="G509" s="2" t="inlineStr">
        <is>
          <t>False</t>
        </is>
      </c>
      <c r="H509" s="2" t="inlineStr">
        <is>
          <t>1</t>
        </is>
      </c>
      <c r="I509" s="2" t="inlineStr">
        <is>
          <t>0</t>
        </is>
      </c>
      <c r="J509" s="2" t="inlineStr">
        <is>
          <t>0.5</t>
        </is>
      </c>
      <c r="K509" s="2" t="inlineStr">
        <is>
          <t>0</t>
        </is>
      </c>
      <c r="L509" s="2" t="n">
        <v>5</v>
      </c>
      <c r="M509" s="2" t="inlineStr"/>
      <c r="N509" s="2" t="inlineStr">
        <is>
          <t>PEAK.</t>
        </is>
      </c>
    </row>
    <row r="510">
      <c r="A510" s="2" t="inlineStr">
        <is>
          <t>224825834</t>
        </is>
      </c>
      <c r="B510" s="2" t="inlineStr">
        <is>
          <t>english</t>
        </is>
      </c>
      <c r="C510" s="2" t="inlineStr">
        <is>
          <t>False</t>
        </is>
      </c>
      <c r="D510" s="2" t="inlineStr">
        <is>
          <t>2026-05-05 13:30:00</t>
        </is>
      </c>
      <c r="E510" s="2" t="n">
        <v>27.97</v>
      </c>
      <c r="F510" s="2" t="inlineStr">
        <is>
          <t>True</t>
        </is>
      </c>
      <c r="G510" s="2" t="inlineStr">
        <is>
          <t>False</t>
        </is>
      </c>
      <c r="H510" s="2" t="inlineStr">
        <is>
          <t>1</t>
        </is>
      </c>
      <c r="I510" s="2" t="inlineStr">
        <is>
          <t>1</t>
        </is>
      </c>
      <c r="J510" s="2" t="inlineStr">
        <is>
          <t>0.47826087474822998</t>
        </is>
      </c>
      <c r="K510" s="2" t="inlineStr">
        <is>
          <t>0</t>
        </is>
      </c>
      <c r="L510" s="2" t="n">
        <v>167</v>
      </c>
      <c r="M510" s="2" t="inlineStr">
        <is>
          <t>slow_progression;bug_performance</t>
        </is>
      </c>
      <c r="N510" s="2" t="inlineStr">
        <is>
          <t>26 hours. Tons of unlocks completed. The "story" beaten and the game crashes. Reboot it, "game save data corrupted," this included the steam cloud save. Fix this crap.</t>
        </is>
      </c>
    </row>
    <row r="511">
      <c r="A511" s="2" t="inlineStr">
        <is>
          <t>224824737</t>
        </is>
      </c>
      <c r="B511" s="2" t="inlineStr">
        <is>
          <t>english</t>
        </is>
      </c>
      <c r="C511" s="2" t="inlineStr">
        <is>
          <t>True</t>
        </is>
      </c>
      <c r="D511" s="2" t="inlineStr">
        <is>
          <t>2026-05-05 13:09:31</t>
        </is>
      </c>
      <c r="E511" s="2" t="n">
        <v>45.87</v>
      </c>
      <c r="F511" s="2" t="inlineStr">
        <is>
          <t>True</t>
        </is>
      </c>
      <c r="G511" s="2" t="inlineStr">
        <is>
          <t>False</t>
        </is>
      </c>
      <c r="H511" s="2" t="inlineStr">
        <is>
          <t>4</t>
        </is>
      </c>
      <c r="I511" s="2" t="inlineStr">
        <is>
          <t>0</t>
        </is>
      </c>
      <c r="J511" s="2" t="inlineStr">
        <is>
          <t>0.549104869365692139</t>
        </is>
      </c>
      <c r="K511" s="2" t="inlineStr">
        <is>
          <t>0</t>
        </is>
      </c>
      <c r="L511" s="2" t="n">
        <v>608</v>
      </c>
      <c r="M511" s="2" t="inlineStr">
        <is>
          <t>addictive_s爽;boring_repetitive;ui_readability;vampire_survivors_identity;price_value</t>
        </is>
      </c>
      <c r="N511" s="2" t="inlineStr">
        <is>
          <t>Very fun game for power fantasy where you get overpowered very very quickly after couple stages and just blast through enemies after that. I really liked the old school dungeon crawler look of game. Different stages from vampire survivors are really cool to see again in first person perspective but i wish there was more to explore and hidden stuff to find on maps. Majority of game is really fun and intersting when you're collecting stuff and finding different evolutions but last couple of stages become very uninspiring and repetitive. Wish there was more to do but for the cost of game it was worth it.</t>
        </is>
      </c>
    </row>
    <row r="512">
      <c r="A512" s="2" t="inlineStr">
        <is>
          <t>224824103</t>
        </is>
      </c>
      <c r="B512" s="2" t="inlineStr">
        <is>
          <t>english</t>
        </is>
      </c>
      <c r="C512" s="2" t="inlineStr">
        <is>
          <t>True</t>
        </is>
      </c>
      <c r="D512" s="2" t="inlineStr">
        <is>
          <t>2026-05-05 12:57:04</t>
        </is>
      </c>
      <c r="E512" s="2" t="n">
        <v>29.63</v>
      </c>
      <c r="F512" s="2" t="inlineStr">
        <is>
          <t>True</t>
        </is>
      </c>
      <c r="G512" s="2" t="inlineStr">
        <is>
          <t>False</t>
        </is>
      </c>
      <c r="H512" s="2" t="inlineStr">
        <is>
          <t>1</t>
        </is>
      </c>
      <c r="I512" s="2" t="inlineStr">
        <is>
          <t>0</t>
        </is>
      </c>
      <c r="J512" s="2" t="inlineStr">
        <is>
          <t>0.5</t>
        </is>
      </c>
      <c r="K512" s="2" t="inlineStr">
        <is>
          <t>0</t>
        </is>
      </c>
      <c r="L512" s="2" t="n">
        <v>15</v>
      </c>
      <c r="M512" s="2" t="inlineStr"/>
      <c r="N512" s="2" t="inlineStr">
        <is>
          <t>I mean you know</t>
        </is>
      </c>
    </row>
    <row r="513">
      <c r="A513" s="2" t="inlineStr">
        <is>
          <t>224822939</t>
        </is>
      </c>
      <c r="B513" s="2" t="inlineStr">
        <is>
          <t>english</t>
        </is>
      </c>
      <c r="C513" s="2" t="inlineStr">
        <is>
          <t>True</t>
        </is>
      </c>
      <c r="D513" s="2" t="inlineStr">
        <is>
          <t>2026-05-05 12:34:11</t>
        </is>
      </c>
      <c r="E513" s="2" t="n">
        <v>38.55</v>
      </c>
      <c r="F513" s="2" t="inlineStr">
        <is>
          <t>True</t>
        </is>
      </c>
      <c r="G513" s="2" t="inlineStr">
        <is>
          <t>False</t>
        </is>
      </c>
      <c r="H513" s="2" t="inlineStr">
        <is>
          <t>1</t>
        </is>
      </c>
      <c r="I513" s="2" t="inlineStr">
        <is>
          <t>0</t>
        </is>
      </c>
      <c r="J513" s="2" t="inlineStr">
        <is>
          <t>0.494505524635314941</t>
        </is>
      </c>
      <c r="K513" s="2" t="inlineStr">
        <is>
          <t>0</t>
        </is>
      </c>
      <c r="L513" s="2" t="n">
        <v>19</v>
      </c>
      <c r="M513" s="2" t="inlineStr">
        <is>
          <t>addictive_s爽</t>
        </is>
      </c>
      <c r="N513" s="2" t="inlineStr">
        <is>
          <t>Fun but a bit short</t>
        </is>
      </c>
    </row>
    <row r="514">
      <c r="A514" s="2" t="inlineStr">
        <is>
          <t>224821620</t>
        </is>
      </c>
      <c r="B514" s="2" t="inlineStr">
        <is>
          <t>english</t>
        </is>
      </c>
      <c r="C514" s="2" t="inlineStr">
        <is>
          <t>True</t>
        </is>
      </c>
      <c r="D514" s="2" t="inlineStr">
        <is>
          <t>2026-05-05 12:04:42</t>
        </is>
      </c>
      <c r="E514" s="2" t="n">
        <v>10.7</v>
      </c>
      <c r="F514" s="2" t="inlineStr">
        <is>
          <t>True</t>
        </is>
      </c>
      <c r="G514" s="2" t="inlineStr">
        <is>
          <t>False</t>
        </is>
      </c>
      <c r="H514" s="2" t="inlineStr">
        <is>
          <t>1</t>
        </is>
      </c>
      <c r="I514" s="2" t="inlineStr">
        <is>
          <t>0</t>
        </is>
      </c>
      <c r="J514" s="2" t="inlineStr">
        <is>
          <t>0.472440958023071289</t>
        </is>
      </c>
      <c r="K514" s="2" t="inlineStr">
        <is>
          <t>0</t>
        </is>
      </c>
      <c r="L514" s="2" t="n">
        <v>29</v>
      </c>
      <c r="M514" s="2" t="inlineStr">
        <is>
          <t>addictive_s爽;deck_combo_build;ui_readability</t>
        </is>
      </c>
      <c r="N514" s="2" t="inlineStr">
        <is>
          <t>Fun Deck Builder with a Twist</t>
        </is>
      </c>
    </row>
    <row r="515">
      <c r="A515" s="2" t="inlineStr">
        <is>
          <t>224821388</t>
        </is>
      </c>
      <c r="B515" s="2" t="inlineStr">
        <is>
          <t>english</t>
        </is>
      </c>
      <c r="C515" s="2" t="inlineStr">
        <is>
          <t>False</t>
        </is>
      </c>
      <c r="D515" s="2" t="inlineStr">
        <is>
          <t>2026-05-05 12:00:01</t>
        </is>
      </c>
      <c r="E515" s="2" t="n">
        <v>2.17</v>
      </c>
      <c r="F515" s="2" t="inlineStr">
        <is>
          <t>True</t>
        </is>
      </c>
      <c r="G515" s="2" t="inlineStr">
        <is>
          <t>False</t>
        </is>
      </c>
      <c r="H515" s="2" t="inlineStr">
        <is>
          <t>0</t>
        </is>
      </c>
      <c r="I515" s="2" t="inlineStr">
        <is>
          <t>2</t>
        </is>
      </c>
      <c r="J515" s="2" t="inlineStr">
        <is>
          <t>0.431654691696166992</t>
        </is>
      </c>
      <c r="K515" s="2" t="inlineStr">
        <is>
          <t>0</t>
        </is>
      </c>
      <c r="L515" s="2" t="n">
        <v>9</v>
      </c>
      <c r="M515" s="2" t="inlineStr"/>
      <c r="N515" s="2" t="inlineStr">
        <is>
          <t>7/10, max</t>
        </is>
      </c>
    </row>
    <row r="516">
      <c r="A516" s="2" t="inlineStr">
        <is>
          <t>224821351</t>
        </is>
      </c>
      <c r="B516" s="2" t="inlineStr">
        <is>
          <t>english</t>
        </is>
      </c>
      <c r="C516" s="2" t="inlineStr">
        <is>
          <t>True</t>
        </is>
      </c>
      <c r="D516" s="2" t="inlineStr">
        <is>
          <t>2026-05-05 11:59:17</t>
        </is>
      </c>
      <c r="E516" s="2" t="n">
        <v>2.77</v>
      </c>
      <c r="F516" s="2" t="inlineStr">
        <is>
          <t>True</t>
        </is>
      </c>
      <c r="G516" s="2" t="inlineStr">
        <is>
          <t>False</t>
        </is>
      </c>
      <c r="H516" s="2" t="inlineStr">
        <is>
          <t>1</t>
        </is>
      </c>
      <c r="I516" s="2" t="inlineStr">
        <is>
          <t>0</t>
        </is>
      </c>
      <c r="J516" s="2" t="inlineStr">
        <is>
          <t>0.472440958023071289</t>
        </is>
      </c>
      <c r="K516" s="2" t="inlineStr">
        <is>
          <t>0</t>
        </is>
      </c>
      <c r="L516" s="2" t="n">
        <v>3</v>
      </c>
      <c r="M516" s="2" t="inlineStr"/>
      <c r="N516" s="2" t="inlineStr">
        <is>
          <t>yes</t>
        </is>
      </c>
    </row>
    <row r="517">
      <c r="A517" s="2" t="inlineStr">
        <is>
          <t>224820432</t>
        </is>
      </c>
      <c r="B517" s="2" t="inlineStr">
        <is>
          <t>english</t>
        </is>
      </c>
      <c r="C517" s="2" t="inlineStr">
        <is>
          <t>False</t>
        </is>
      </c>
      <c r="D517" s="2" t="inlineStr">
        <is>
          <t>2026-05-05 11:38:29</t>
        </is>
      </c>
      <c r="E517" s="2" t="n">
        <v>18.57</v>
      </c>
      <c r="F517" s="2" t="inlineStr">
        <is>
          <t>True</t>
        </is>
      </c>
      <c r="G517" s="2" t="inlineStr">
        <is>
          <t>False</t>
        </is>
      </c>
      <c r="H517" s="2" t="inlineStr">
        <is>
          <t>1</t>
        </is>
      </c>
      <c r="I517" s="2" t="inlineStr">
        <is>
          <t>0</t>
        </is>
      </c>
      <c r="J517" s="2" t="inlineStr">
        <is>
          <t>0.477728813886642456</t>
        </is>
      </c>
      <c r="K517" s="2" t="inlineStr">
        <is>
          <t>0</t>
        </is>
      </c>
      <c r="L517" s="2" t="n">
        <v>323</v>
      </c>
      <c r="M517" s="2" t="inlineStr">
        <is>
          <t>addictive_s爽;boring_repetitive;vampire_survivors_identity</t>
        </is>
      </c>
      <c r="N517" s="2" t="inlineStr">
        <is>
          <t>Starts up really fun, turns into a slogfest later. The bosses are nothing more than damage sponges, the final fight is something that's actually kinda hard (still boring af though...) and there is little to no content. Absolutely incomparable to Vampire Survivors.
Can't recommend it in its current state, unfortunately.</t>
        </is>
      </c>
    </row>
    <row r="518">
      <c r="A518" s="2" t="inlineStr">
        <is>
          <t>224819656</t>
        </is>
      </c>
      <c r="B518" s="2" t="inlineStr">
        <is>
          <t>english</t>
        </is>
      </c>
      <c r="C518" s="2" t="inlineStr">
        <is>
          <t>True</t>
        </is>
      </c>
      <c r="D518" s="2" t="inlineStr">
        <is>
          <t>2026-05-05 11:19:59</t>
        </is>
      </c>
      <c r="E518" s="2" t="n">
        <v>9.9</v>
      </c>
      <c r="F518" s="2" t="inlineStr">
        <is>
          <t>True</t>
        </is>
      </c>
      <c r="G518" s="2" t="inlineStr">
        <is>
          <t>False</t>
        </is>
      </c>
      <c r="H518" s="2" t="inlineStr">
        <is>
          <t>1</t>
        </is>
      </c>
      <c r="I518" s="2" t="inlineStr">
        <is>
          <t>0</t>
        </is>
      </c>
      <c r="J518" s="2" t="inlineStr">
        <is>
          <t>0.5</t>
        </is>
      </c>
      <c r="K518" s="2" t="inlineStr">
        <is>
          <t>0</t>
        </is>
      </c>
      <c r="L518" s="2" t="n">
        <v>16</v>
      </c>
      <c r="M518" s="2" t="inlineStr"/>
      <c r="N518" s="2" t="inlineStr">
        <is>
          <t>Instant Classic.</t>
        </is>
      </c>
    </row>
    <row r="519">
      <c r="A519" s="2" t="inlineStr">
        <is>
          <t>224818713</t>
        </is>
      </c>
      <c r="B519" s="2" t="inlineStr">
        <is>
          <t>english</t>
        </is>
      </c>
      <c r="C519" s="2" t="inlineStr">
        <is>
          <t>True</t>
        </is>
      </c>
      <c r="D519" s="2" t="inlineStr">
        <is>
          <t>2026-05-05 10:57:12</t>
        </is>
      </c>
      <c r="E519" s="2" t="n">
        <v>17.33</v>
      </c>
      <c r="F519" s="2" t="inlineStr">
        <is>
          <t>True</t>
        </is>
      </c>
      <c r="G519" s="2" t="inlineStr">
        <is>
          <t>False</t>
        </is>
      </c>
      <c r="H519" s="2" t="inlineStr">
        <is>
          <t>1</t>
        </is>
      </c>
      <c r="I519" s="2" t="inlineStr">
        <is>
          <t>1</t>
        </is>
      </c>
      <c r="J519" s="2" t="inlineStr">
        <is>
          <t>0.5</t>
        </is>
      </c>
      <c r="K519" s="2" t="inlineStr">
        <is>
          <t>0</t>
        </is>
      </c>
      <c r="L519" s="2" t="n">
        <v>43</v>
      </c>
      <c r="M519" s="2" t="inlineStr">
        <is>
          <t>addictive_s爽</t>
        </is>
      </c>
      <c r="N519" s="2" t="inlineStr">
        <is>
          <t>fun but very short and maybe a bit too easy</t>
        </is>
      </c>
    </row>
    <row r="520">
      <c r="A520" s="2" t="inlineStr">
        <is>
          <t>224818487</t>
        </is>
      </c>
      <c r="B520" s="2" t="inlineStr">
        <is>
          <t>english</t>
        </is>
      </c>
      <c r="C520" s="2" t="inlineStr">
        <is>
          <t>True</t>
        </is>
      </c>
      <c r="D520" s="2" t="inlineStr">
        <is>
          <t>2026-05-05 10:52:06</t>
        </is>
      </c>
      <c r="E520" s="2" t="n">
        <v>11.07</v>
      </c>
      <c r="F520" s="2" t="inlineStr">
        <is>
          <t>True</t>
        </is>
      </c>
      <c r="G520" s="2" t="inlineStr">
        <is>
          <t>False</t>
        </is>
      </c>
      <c r="H520" s="2" t="inlineStr">
        <is>
          <t>3</t>
        </is>
      </c>
      <c r="I520" s="2" t="inlineStr">
        <is>
          <t>0</t>
        </is>
      </c>
      <c r="J520" s="2" t="inlineStr">
        <is>
          <t>0.532019674777984619</t>
        </is>
      </c>
      <c r="K520" s="2" t="inlineStr">
        <is>
          <t>0</t>
        </is>
      </c>
      <c r="L520" s="2" t="n">
        <v>2699</v>
      </c>
      <c r="M520" s="2" t="inlineStr">
        <is>
          <t>addictive_s爽;boring_repetitive;deck_combo_build;ui_readability;slow_progression;bug_performance;price_value</t>
        </is>
      </c>
      <c r="N520" s="2" t="inlineStr">
        <is>
          <t>[h1] Fun, challenging, deep content, engaging [/h1]
Points of interest as follows;
[list]
[*]Can move freely and choose your engagements.
[*]You can bail, finish or evade an area if you choose.
[*]Balance is done well.
[*]Many hero's to do runs with, and many to unlock
[*]Gold is hard to come by until you log enough losses and build up coin
[*]Maps can be explored freely, so far, no fog of war in 3 hours
[*]There is much depth to upgrades, play styles, and village rest area buildings of various uses.
[*]In later harder stages, the card reward or item reward during runs, the RNG becomes poor. Many of the repeat cards that do not help your build, and a waste of effort. Too frequent the RNG scales back and gives you crap. 
Needs adjustment.
[*]You can combine cards, to make them super mega powerful.
[*]Optimized and runs well on any pc.
[*]You can turn off blood and gore if you wish
[h1]Complaints[/h1]
[*]MUCH NEEDED a "hover over icons" to be reminded of benefits or what they do. Not the ones on the lower left, the TOP tray of icons on the left. 
In the top left of the screen during runs, nothing happens when you click or hover, and most of the time, we forget what they do. Needs to be fixed so you, as the player, are informed about what you have and why. Helps determine your build, but if, like me, you're new and/or forget, it sucks. I know what the lower ones do by hovering, so why not all of them? Silly really.
[*]Many items in the tavern or place where you chose your heroes, only a few are shown; you can show the others and unlock them, and again, hover over them to see what that hero does. does not exist. So far, you know nothing until you are unlocked.
[*][strike]It would be nice to know in advance, with a confirmation perhaps, the new cost of the card, before combining it. So many times, we were locked without enough mana to ever use it, because we had no idea what it would jump to.[/strike] It is there but not clear. Needs better.
[*]Having to go to the settings page to close the game is just stupid. We hit escape and had to go through so much to find out how to close the game. You must go to the settings in the village to close the game and exit.
[h1] All in all, this is a solid game, worth the price of admission, but the hover and detail change is needed badly to see what you have, not a hard implementation [/h1]
PLEASE CONSIDER GIVING US A FOLLOW ON OUR CURATOR PAGE. FOR ALL OUR FUTURE REVIEWS, WE WOULD BE HAPPY AND HONORED TO HAVE YOU FOLLOW THE REVIEW CREW FAMILY and allow our 30 years of EXPERIENCE to serve you.
[url=https://store.steampowered.com/curator/25267675/] [h2]PLEASE CLICK HERE to follow our award winning reviews![/h2][/url]</t>
        </is>
      </c>
    </row>
    <row r="521">
      <c r="A521" s="2" t="inlineStr">
        <is>
          <t>224818064</t>
        </is>
      </c>
      <c r="B521" s="2" t="inlineStr">
        <is>
          <t>english</t>
        </is>
      </c>
      <c r="C521" s="2" t="inlineStr">
        <is>
          <t>False</t>
        </is>
      </c>
      <c r="D521" s="2" t="inlineStr">
        <is>
          <t>2026-05-05 10:41:54</t>
        </is>
      </c>
      <c r="E521" s="2" t="n">
        <v>10.8</v>
      </c>
      <c r="F521" s="2" t="inlineStr">
        <is>
          <t>True</t>
        </is>
      </c>
      <c r="G521" s="2" t="inlineStr">
        <is>
          <t>False</t>
        </is>
      </c>
      <c r="H521" s="2" t="inlineStr">
        <is>
          <t>3</t>
        </is>
      </c>
      <c r="I521" s="2" t="inlineStr">
        <is>
          <t>0</t>
        </is>
      </c>
      <c r="J521" s="2" t="inlineStr">
        <is>
          <t>0.498556345701217651</t>
        </is>
      </c>
      <c r="K521" s="2" t="inlineStr">
        <is>
          <t>0</t>
        </is>
      </c>
      <c r="L521" s="2" t="n">
        <v>1297</v>
      </c>
      <c r="M521" s="2" t="inlineStr">
        <is>
          <t>addictive_s爽;deck_combo_build;ui_readability;slow_progression;price_value</t>
        </is>
      </c>
      <c r="N521" s="2" t="inlineStr">
        <is>
          <t>I have played a bunch of roguelike deckbuilders in the past and this might be the first time I genuinely think the game suffers from a lack of challenge. I am aware I haven't even unlocked the final areas, but I just beat Gallo Tower where I farmed up my curse to 1600% (which apparently gives enemies 16x stats) and my only concern was to make sure I get enough money to make this actually worth my while. Even the bosses in this game are complete fodder and the only notable boss (RedDeath) requires a bit of farming to take down. It infinitely respawns and gets a free hit, ensuring you can't literally fight him forever (you can actually but what's the point?)
I haven't even unlocked everything, I just got the jeweler unlocked and I'm just scratching my head at just how much power this dev hands to the player. I guess you can try to intentionally handicap yourself but unless you completely remove wild cards from the game I don't even know if this is ever hard. Heck, I'm not even convinced those would be necessary to be completely busted.
Idk, its kinda fun at the start but this is literally just ipad kid gameplay watch the screen explode. If you can have fun with that, by all means, but for me I just spent my last few runs just trying to skip everything so that its finally over.</t>
        </is>
      </c>
    </row>
    <row r="522">
      <c r="A522" s="2" t="inlineStr">
        <is>
          <t>224817583</t>
        </is>
      </c>
      <c r="B522" s="2" t="inlineStr">
        <is>
          <t>english</t>
        </is>
      </c>
      <c r="C522" s="2" t="inlineStr">
        <is>
          <t>False</t>
        </is>
      </c>
      <c r="D522" s="2" t="inlineStr">
        <is>
          <t>2026-05-05 10:29:27</t>
        </is>
      </c>
      <c r="E522" s="2" t="n">
        <v>14.13</v>
      </c>
      <c r="F522" s="2" t="inlineStr">
        <is>
          <t>True</t>
        </is>
      </c>
      <c r="G522" s="2" t="inlineStr">
        <is>
          <t>False</t>
        </is>
      </c>
      <c r="H522" s="2" t="inlineStr">
        <is>
          <t>2</t>
        </is>
      </c>
      <c r="I522" s="2" t="inlineStr">
        <is>
          <t>0</t>
        </is>
      </c>
      <c r="J522" s="2" t="inlineStr">
        <is>
          <t>0.494760841131210327</t>
        </is>
      </c>
      <c r="K522" s="2" t="inlineStr">
        <is>
          <t>0</t>
        </is>
      </c>
      <c r="L522" s="2" t="n">
        <v>210</v>
      </c>
      <c r="M522" s="2" t="inlineStr">
        <is>
          <t>addictive_s爽;slow_progression;vampire_survivors_identity</t>
        </is>
      </c>
      <c r="N522" s="2" t="inlineStr">
        <is>
          <t>I don't get why this game gets so good reviews. It's ok, but meh. Ugly graphics and annoying music.
Not near as fun as Vampire Survivors.
Even in the best case you'll play like 30 hours top.
Try the demo first.</t>
        </is>
      </c>
    </row>
    <row r="523">
      <c r="A523" s="2" t="inlineStr">
        <is>
          <t>224817085</t>
        </is>
      </c>
      <c r="B523" s="2" t="inlineStr">
        <is>
          <t>english</t>
        </is>
      </c>
      <c r="C523" s="2" t="inlineStr">
        <is>
          <t>True</t>
        </is>
      </c>
      <c r="D523" s="2" t="inlineStr">
        <is>
          <t>2026-05-05 10:17:01</t>
        </is>
      </c>
      <c r="E523" s="2" t="n">
        <v>46.03</v>
      </c>
      <c r="F523" s="2" t="inlineStr">
        <is>
          <t>True</t>
        </is>
      </c>
      <c r="G523" s="2" t="inlineStr">
        <is>
          <t>False</t>
        </is>
      </c>
      <c r="H523" s="2" t="inlineStr">
        <is>
          <t>0</t>
        </is>
      </c>
      <c r="I523" s="2" t="inlineStr">
        <is>
          <t>0</t>
        </is>
      </c>
      <c r="J523" s="2" t="inlineStr">
        <is>
          <t>0.5</t>
        </is>
      </c>
      <c r="K523" s="2" t="inlineStr">
        <is>
          <t>0</t>
        </is>
      </c>
      <c r="L523" s="2" t="n">
        <v>856</v>
      </c>
      <c r="M523" s="2" t="inlineStr">
        <is>
          <t>addictive_s爽;deck_combo_build;ui_readability;bug_performance;price_value</t>
        </is>
      </c>
      <c r="N523" s="2" t="inlineStr">
        <is>
          <t>I really loved it!
I can't comment on the music or voice acting because I played without sound, but I enjoyed both the graphics and the gameplay. I'm generally a casual player, but here I was completely hooked on creating combos, combining the rogues, and so on. Of course, I found my One Favorite Build in the end, but I still tried all the rogues. Yes, I was too careful and [spoiler] didn't break any cards [/spoiler] first, so the last achievement made me read the discussions, but otherwise, it was a great and engaging time playing. Special kudos for saving mid-run.
Overall, I was expecting a solid game that I'd enjoy, and I got that. I liked the pacing, even though it's different from the previous game. I think it's definitely worth a try. Yes, I encountered one bug, but even with it, I was able to complete the game with the max level curse.</t>
        </is>
      </c>
    </row>
    <row r="524">
      <c r="A524" s="2" t="inlineStr">
        <is>
          <t>224816174</t>
        </is>
      </c>
      <c r="B524" s="2" t="inlineStr">
        <is>
          <t>english</t>
        </is>
      </c>
      <c r="C524" s="2" t="inlineStr">
        <is>
          <t>True</t>
        </is>
      </c>
      <c r="D524" s="2" t="inlineStr">
        <is>
          <t>2026-05-05 09:53:24</t>
        </is>
      </c>
      <c r="E524" s="2" t="n">
        <v>28.07</v>
      </c>
      <c r="F524" s="2" t="inlineStr">
        <is>
          <t>True</t>
        </is>
      </c>
      <c r="G524" s="2" t="inlineStr">
        <is>
          <t>False</t>
        </is>
      </c>
      <c r="H524" s="2" t="inlineStr">
        <is>
          <t>2</t>
        </is>
      </c>
      <c r="I524" s="2" t="inlineStr">
        <is>
          <t>0</t>
        </is>
      </c>
      <c r="J524" s="2" t="inlineStr">
        <is>
          <t>0.528688490390777588</t>
        </is>
      </c>
      <c r="K524" s="2" t="inlineStr">
        <is>
          <t>0</t>
        </is>
      </c>
      <c r="L524" s="2" t="n">
        <v>3</v>
      </c>
      <c r="M524" s="2" t="inlineStr"/>
      <c r="N524" s="2" t="inlineStr">
        <is>
          <t>Yes</t>
        </is>
      </c>
    </row>
    <row r="525">
      <c r="A525" s="2" t="inlineStr">
        <is>
          <t>224814948</t>
        </is>
      </c>
      <c r="B525" s="2" t="inlineStr">
        <is>
          <t>english</t>
        </is>
      </c>
      <c r="C525" s="2" t="inlineStr">
        <is>
          <t>True</t>
        </is>
      </c>
      <c r="D525" s="2" t="inlineStr">
        <is>
          <t>2026-05-05 09:21:03</t>
        </is>
      </c>
      <c r="E525" s="2" t="n">
        <v>20.95</v>
      </c>
      <c r="F525" s="2" t="inlineStr">
        <is>
          <t>True</t>
        </is>
      </c>
      <c r="G525" s="2" t="inlineStr">
        <is>
          <t>False</t>
        </is>
      </c>
      <c r="H525" s="2" t="inlineStr">
        <is>
          <t>2</t>
        </is>
      </c>
      <c r="I525" s="2" t="inlineStr">
        <is>
          <t>0</t>
        </is>
      </c>
      <c r="J525" s="2" t="inlineStr">
        <is>
          <t>0.513598740100860596</t>
        </is>
      </c>
      <c r="K525" s="2" t="inlineStr">
        <is>
          <t>0</t>
        </is>
      </c>
      <c r="L525" s="2" t="n">
        <v>383</v>
      </c>
      <c r="M525" s="2" t="inlineStr">
        <is>
          <t>addictive_s爽;deck_combo_build;ui_readability;slow_progression;price_value</t>
        </is>
      </c>
      <c r="N525" s="2" t="inlineStr">
        <is>
          <t>You get like 20 hours worth for the Price Pool wich is definetly not bad.
Super hooking Gameplay loop and the progress is super fun.
Unfortunately it is very easy to achieve everything in your first try. I didnt hit a barrier not once.
I think after some content updates and maybe a challenge Run could make this game one of my favourite deck builders.
Keep the good work coming!</t>
        </is>
      </c>
    </row>
    <row r="526">
      <c r="A526" s="2" t="inlineStr">
        <is>
          <t>224814369</t>
        </is>
      </c>
      <c r="B526" s="2" t="inlineStr">
        <is>
          <t>english</t>
        </is>
      </c>
      <c r="C526" s="2" t="inlineStr">
        <is>
          <t>True</t>
        </is>
      </c>
      <c r="D526" s="2" t="inlineStr">
        <is>
          <t>2026-05-05 09:06:37</t>
        </is>
      </c>
      <c r="E526" s="2" t="n">
        <v>4.6</v>
      </c>
      <c r="F526" s="2" t="inlineStr">
        <is>
          <t>True</t>
        </is>
      </c>
      <c r="G526" s="2" t="inlineStr">
        <is>
          <t>False</t>
        </is>
      </c>
      <c r="H526" s="2" t="inlineStr">
        <is>
          <t>0</t>
        </is>
      </c>
      <c r="I526" s="2" t="inlineStr">
        <is>
          <t>0</t>
        </is>
      </c>
      <c r="J526" s="2" t="inlineStr">
        <is>
          <t>0.5</t>
        </is>
      </c>
      <c r="K526" s="2" t="inlineStr">
        <is>
          <t>0</t>
        </is>
      </c>
      <c r="L526" s="2" t="n">
        <v>512</v>
      </c>
      <c r="M526" s="2" t="inlineStr">
        <is>
          <t>addictive_s爽;ui_readability;vampire_survivors_identity</t>
        </is>
      </c>
      <c r="N526" s="2" t="inlineStr">
        <is>
          <t xml:space="preserve">Indie game you just can't put down!
Vamp Survivors already had a very addictive loop; Vamp Crawlers take it to new heights. Gameplay is king, and this game (I didn't think I would ever say this) feels basically overpolished to the point that it's a weapon-grade drug of a game. 
The only bad thing I could possibly say is that you have to navigate UI to exit the game, which adds friction, and I guess it's on purpose to keep me until 3 AM. 
Dear developer, I need to do other stuff. Let me out of the game. 
</t>
        </is>
      </c>
    </row>
    <row r="527">
      <c r="A527" s="2" t="inlineStr">
        <is>
          <t>224814189</t>
        </is>
      </c>
      <c r="B527" s="2" t="inlineStr">
        <is>
          <t>english</t>
        </is>
      </c>
      <c r="C527" s="2" t="inlineStr">
        <is>
          <t>True</t>
        </is>
      </c>
      <c r="D527" s="2" t="inlineStr">
        <is>
          <t>2026-05-05 09:01:32</t>
        </is>
      </c>
      <c r="E527" s="2" t="n">
        <v>21.67</v>
      </c>
      <c r="F527" s="2" t="inlineStr">
        <is>
          <t>True</t>
        </is>
      </c>
      <c r="G527" s="2" t="inlineStr">
        <is>
          <t>False</t>
        </is>
      </c>
      <c r="H527" s="2" t="inlineStr">
        <is>
          <t>0</t>
        </is>
      </c>
      <c r="I527" s="2" t="inlineStr">
        <is>
          <t>0</t>
        </is>
      </c>
      <c r="J527" s="2" t="inlineStr">
        <is>
          <t>0.5</t>
        </is>
      </c>
      <c r="K527" s="2" t="inlineStr">
        <is>
          <t>0</t>
        </is>
      </c>
      <c r="L527" s="2" t="n">
        <v>36</v>
      </c>
      <c r="M527" s="2" t="inlineStr"/>
      <c r="N527" s="2" t="inlineStr">
        <is>
          <t>终于全成就了，卸载之！！！别再把有限的生命花费在地牢爬行了😭——————</t>
        </is>
      </c>
    </row>
    <row r="528">
      <c r="A528" s="2" t="inlineStr">
        <is>
          <t>224813054</t>
        </is>
      </c>
      <c r="B528" s="2" t="inlineStr">
        <is>
          <t>english</t>
        </is>
      </c>
      <c r="C528" s="2" t="inlineStr">
        <is>
          <t>True</t>
        </is>
      </c>
      <c r="D528" s="2" t="inlineStr">
        <is>
          <t>2026-05-05 08:30:27</t>
        </is>
      </c>
      <c r="E528" s="2" t="n">
        <v>6.28</v>
      </c>
      <c r="F528" s="2" t="inlineStr">
        <is>
          <t>True</t>
        </is>
      </c>
      <c r="G528" s="2" t="inlineStr">
        <is>
          <t>False</t>
        </is>
      </c>
      <c r="H528" s="2" t="inlineStr">
        <is>
          <t>0</t>
        </is>
      </c>
      <c r="I528" s="2" t="inlineStr">
        <is>
          <t>0</t>
        </is>
      </c>
      <c r="J528" s="2" t="inlineStr">
        <is>
          <t>0.5</t>
        </is>
      </c>
      <c r="K528" s="2" t="inlineStr">
        <is>
          <t>0</t>
        </is>
      </c>
      <c r="L528" s="2" t="n">
        <v>15</v>
      </c>
      <c r="M528" s="2" t="inlineStr">
        <is>
          <t>deck_combo_build</t>
        </is>
      </c>
      <c r="N528" s="2" t="inlineStr">
        <is>
          <t>Big Deck Energy</t>
        </is>
      </c>
    </row>
    <row r="529">
      <c r="A529" s="2" t="inlineStr">
        <is>
          <t>224812248</t>
        </is>
      </c>
      <c r="B529" s="2" t="inlineStr">
        <is>
          <t>english</t>
        </is>
      </c>
      <c r="C529" s="2" t="inlineStr">
        <is>
          <t>True</t>
        </is>
      </c>
      <c r="D529" s="2" t="inlineStr">
        <is>
          <t>2026-05-05 08:08:29</t>
        </is>
      </c>
      <c r="E529" s="2" t="n">
        <v>19.32</v>
      </c>
      <c r="F529" s="2" t="inlineStr">
        <is>
          <t>True</t>
        </is>
      </c>
      <c r="G529" s="2" t="inlineStr">
        <is>
          <t>False</t>
        </is>
      </c>
      <c r="H529" s="2" t="inlineStr">
        <is>
          <t>0</t>
        </is>
      </c>
      <c r="I529" s="2" t="inlineStr">
        <is>
          <t>0</t>
        </is>
      </c>
      <c r="J529" s="2" t="inlineStr">
        <is>
          <t>0.5</t>
        </is>
      </c>
      <c r="K529" s="2" t="inlineStr">
        <is>
          <t>0</t>
        </is>
      </c>
      <c r="L529" s="2" t="n">
        <v>140</v>
      </c>
      <c r="M529" s="2" t="inlineStr">
        <is>
          <t>deck_combo_build;vampire_survivors_identity</t>
        </is>
      </c>
      <c r="N529" s="2" t="inlineStr">
        <is>
          <t>Awesome game, same vibes as Survivors. I love card games and definitely fits my hidden gem of love. Can't wait for the additional content :D</t>
        </is>
      </c>
    </row>
    <row r="530">
      <c r="A530" s="2" t="inlineStr">
        <is>
          <t>224811627</t>
        </is>
      </c>
      <c r="B530" s="2" t="inlineStr">
        <is>
          <t>english</t>
        </is>
      </c>
      <c r="C530" s="2" t="inlineStr">
        <is>
          <t>True</t>
        </is>
      </c>
      <c r="D530" s="2" t="inlineStr">
        <is>
          <t>2026-05-05 07:51:07</t>
        </is>
      </c>
      <c r="E530" s="2" t="n">
        <v>3.28</v>
      </c>
      <c r="F530" s="2" t="inlineStr">
        <is>
          <t>True</t>
        </is>
      </c>
      <c r="G530" s="2" t="inlineStr">
        <is>
          <t>False</t>
        </is>
      </c>
      <c r="H530" s="2" t="inlineStr">
        <is>
          <t>0</t>
        </is>
      </c>
      <c r="I530" s="2" t="inlineStr">
        <is>
          <t>0</t>
        </is>
      </c>
      <c r="J530" s="2" t="inlineStr">
        <is>
          <t>0.5</t>
        </is>
      </c>
      <c r="K530" s="2" t="inlineStr">
        <is>
          <t>0</t>
        </is>
      </c>
      <c r="L530" s="2" t="n">
        <v>1</v>
      </c>
      <c r="M530" s="2" t="inlineStr"/>
      <c r="N530" s="2" t="inlineStr">
        <is>
          <t>+</t>
        </is>
      </c>
    </row>
    <row r="531">
      <c r="A531" s="2" t="inlineStr">
        <is>
          <t>224809802</t>
        </is>
      </c>
      <c r="B531" s="2" t="inlineStr">
        <is>
          <t>english</t>
        </is>
      </c>
      <c r="C531" s="2" t="inlineStr">
        <is>
          <t>True</t>
        </is>
      </c>
      <c r="D531" s="2" t="inlineStr">
        <is>
          <t>2026-05-05 06:59:59</t>
        </is>
      </c>
      <c r="E531" s="2" t="n">
        <v>21.32</v>
      </c>
      <c r="F531" s="2" t="inlineStr">
        <is>
          <t>True</t>
        </is>
      </c>
      <c r="G531" s="2" t="inlineStr">
        <is>
          <t>False</t>
        </is>
      </c>
      <c r="H531" s="2" t="inlineStr">
        <is>
          <t>0</t>
        </is>
      </c>
      <c r="I531" s="2" t="inlineStr">
        <is>
          <t>0</t>
        </is>
      </c>
      <c r="J531" s="2" t="inlineStr">
        <is>
          <t>0.5</t>
        </is>
      </c>
      <c r="K531" s="2" t="inlineStr">
        <is>
          <t>0</t>
        </is>
      </c>
      <c r="L531" s="2" t="n">
        <v>8</v>
      </c>
      <c r="M531" s="2" t="inlineStr"/>
      <c r="N531" s="2" t="inlineStr">
        <is>
          <t>crawling</t>
        </is>
      </c>
    </row>
    <row r="532">
      <c r="A532" s="2" t="inlineStr">
        <is>
          <t>224808582</t>
        </is>
      </c>
      <c r="B532" s="2" t="inlineStr">
        <is>
          <t>english</t>
        </is>
      </c>
      <c r="C532" s="2" t="inlineStr">
        <is>
          <t>True</t>
        </is>
      </c>
      <c r="D532" s="2" t="inlineStr">
        <is>
          <t>2026-05-05 06:23:51</t>
        </is>
      </c>
      <c r="E532" s="2" t="n">
        <v>2.25</v>
      </c>
      <c r="F532" s="2" t="inlineStr">
        <is>
          <t>True</t>
        </is>
      </c>
      <c r="G532" s="2" t="inlineStr">
        <is>
          <t>False</t>
        </is>
      </c>
      <c r="H532" s="2" t="inlineStr">
        <is>
          <t>0</t>
        </is>
      </c>
      <c r="I532" s="2" t="inlineStr">
        <is>
          <t>0</t>
        </is>
      </c>
      <c r="J532" s="2" t="inlineStr">
        <is>
          <t>0.5</t>
        </is>
      </c>
      <c r="K532" s="2" t="inlineStr">
        <is>
          <t>0</t>
        </is>
      </c>
      <c r="L532" s="2" t="n">
        <v>55</v>
      </c>
      <c r="M532" s="2" t="inlineStr">
        <is>
          <t>addictive_s爽</t>
        </is>
      </c>
      <c r="N532" s="2" t="inlineStr">
        <is>
          <t>This dev understands what makes a game fun. Holy smoke.</t>
        </is>
      </c>
    </row>
    <row r="533">
      <c r="A533" s="2" t="inlineStr">
        <is>
          <t>224807985</t>
        </is>
      </c>
      <c r="B533" s="2" t="inlineStr">
        <is>
          <t>english</t>
        </is>
      </c>
      <c r="C533" s="2" t="inlineStr">
        <is>
          <t>False</t>
        </is>
      </c>
      <c r="D533" s="2" t="inlineStr">
        <is>
          <t>2026-05-05 06:08:00</t>
        </is>
      </c>
      <c r="E533" s="2" t="n">
        <v>8.17</v>
      </c>
      <c r="F533" s="2" t="inlineStr">
        <is>
          <t>True</t>
        </is>
      </c>
      <c r="G533" s="2" t="inlineStr">
        <is>
          <t>False</t>
        </is>
      </c>
      <c r="H533" s="2" t="inlineStr">
        <is>
          <t>2</t>
        </is>
      </c>
      <c r="I533" s="2" t="inlineStr">
        <is>
          <t>1</t>
        </is>
      </c>
      <c r="J533" s="2" t="inlineStr">
        <is>
          <t>0.495867758989334106</t>
        </is>
      </c>
      <c r="K533" s="2" t="inlineStr">
        <is>
          <t>0</t>
        </is>
      </c>
      <c r="L533" s="2" t="n">
        <v>120</v>
      </c>
      <c r="M533" s="2" t="inlineStr"/>
      <c r="N533" s="2" t="inlineStr">
        <is>
          <t>doesn't seem to be much variety, it's really easy to go infinite and the mechanic to prevent infinites is just annoying.</t>
        </is>
      </c>
    </row>
    <row r="534">
      <c r="A534" s="2" t="inlineStr">
        <is>
          <t>224807792</t>
        </is>
      </c>
      <c r="B534" s="2" t="inlineStr">
        <is>
          <t>english</t>
        </is>
      </c>
      <c r="C534" s="2" t="inlineStr">
        <is>
          <t>True</t>
        </is>
      </c>
      <c r="D534" s="2" t="inlineStr">
        <is>
          <t>2026-05-05 06:01:43</t>
        </is>
      </c>
      <c r="E534" s="2" t="n">
        <v>14.68</v>
      </c>
      <c r="F534" s="2" t="inlineStr">
        <is>
          <t>True</t>
        </is>
      </c>
      <c r="G534" s="2" t="inlineStr">
        <is>
          <t>False</t>
        </is>
      </c>
      <c r="H534" s="2" t="inlineStr">
        <is>
          <t>0</t>
        </is>
      </c>
      <c r="I534" s="2" t="inlineStr">
        <is>
          <t>0</t>
        </is>
      </c>
      <c r="J534" s="2" t="inlineStr">
        <is>
          <t>0.5</t>
        </is>
      </c>
      <c r="K534" s="2" t="inlineStr">
        <is>
          <t>0</t>
        </is>
      </c>
      <c r="L534" s="2" t="n">
        <v>125</v>
      </c>
      <c r="M534" s="2" t="inlineStr">
        <is>
          <t>boring_repetitive;vampire_survivors_identity</t>
        </is>
      </c>
      <c r="N534" s="2" t="inlineStr">
        <is>
          <t>Digital crack pure and simple, a lot shorter and easier than survivors but infinitely repeatable.
Here's to what comes next.</t>
        </is>
      </c>
    </row>
    <row r="535">
      <c r="A535" s="2" t="inlineStr">
        <is>
          <t>224807247</t>
        </is>
      </c>
      <c r="B535" s="2" t="inlineStr">
        <is>
          <t>english</t>
        </is>
      </c>
      <c r="C535" s="2" t="inlineStr">
        <is>
          <t>True</t>
        </is>
      </c>
      <c r="D535" s="2" t="inlineStr">
        <is>
          <t>2026-05-05 05:46:04</t>
        </is>
      </c>
      <c r="E535" s="2" t="n">
        <v>16.95</v>
      </c>
      <c r="F535" s="2" t="inlineStr">
        <is>
          <t>True</t>
        </is>
      </c>
      <c r="G535" s="2" t="inlineStr">
        <is>
          <t>False</t>
        </is>
      </c>
      <c r="H535" s="2" t="inlineStr">
        <is>
          <t>0</t>
        </is>
      </c>
      <c r="I535" s="2" t="inlineStr">
        <is>
          <t>0</t>
        </is>
      </c>
      <c r="J535" s="2" t="inlineStr">
        <is>
          <t>0.5</t>
        </is>
      </c>
      <c r="K535" s="2" t="inlineStr">
        <is>
          <t>0</t>
        </is>
      </c>
      <c r="L535" s="2" t="n">
        <v>3</v>
      </c>
      <c r="M535" s="2" t="inlineStr"/>
      <c r="N535" s="2" t="inlineStr">
        <is>
          <t>fye</t>
        </is>
      </c>
    </row>
    <row r="536">
      <c r="A536" s="2" t="inlineStr">
        <is>
          <t>224806572</t>
        </is>
      </c>
      <c r="B536" s="2" t="inlineStr">
        <is>
          <t>english</t>
        </is>
      </c>
      <c r="C536" s="2" t="inlineStr">
        <is>
          <t>True</t>
        </is>
      </c>
      <c r="D536" s="2" t="inlineStr">
        <is>
          <t>2026-05-05 05:26:20</t>
        </is>
      </c>
      <c r="E536" s="2" t="n">
        <v>4.05</v>
      </c>
      <c r="F536" s="2" t="inlineStr">
        <is>
          <t>True</t>
        </is>
      </c>
      <c r="G536" s="2" t="inlineStr">
        <is>
          <t>False</t>
        </is>
      </c>
      <c r="H536" s="2" t="inlineStr">
        <is>
          <t>0</t>
        </is>
      </c>
      <c r="I536" s="2" t="inlineStr">
        <is>
          <t>0</t>
        </is>
      </c>
      <c r="J536" s="2" t="inlineStr">
        <is>
          <t>0.5</t>
        </is>
      </c>
      <c r="K536" s="2" t="inlineStr">
        <is>
          <t>0</t>
        </is>
      </c>
      <c r="L536" s="2" t="n">
        <v>360</v>
      </c>
      <c r="M536" s="2" t="inlineStr">
        <is>
          <t>addictive_s爽;deck_combo_build;ui_readability</t>
        </is>
      </c>
      <c r="N536" s="2" t="inlineStr">
        <is>
          <t>I was looking forward to this game for quite sometime as I really enjoyed Vampire Survivor's. I was not disappointed. This is a very fun game and I appreciate the work that went into making it. If you enjoyed playing Vampire Survivor's I recommend giving this game a try. If you liked playing the first game but prefer card format games, this was MADE for you.</t>
        </is>
      </c>
    </row>
    <row r="537">
      <c r="A537" s="2" t="inlineStr">
        <is>
          <t>224806527</t>
        </is>
      </c>
      <c r="B537" s="2" t="inlineStr">
        <is>
          <t>english</t>
        </is>
      </c>
      <c r="C537" s="2" t="inlineStr">
        <is>
          <t>True</t>
        </is>
      </c>
      <c r="D537" s="2" t="inlineStr">
        <is>
          <t>2026-05-05 05:25:07</t>
        </is>
      </c>
      <c r="E537" s="2" t="n">
        <v>5.72</v>
      </c>
      <c r="F537" s="2" t="inlineStr">
        <is>
          <t>True</t>
        </is>
      </c>
      <c r="G537" s="2" t="inlineStr">
        <is>
          <t>False</t>
        </is>
      </c>
      <c r="H537" s="2" t="inlineStr">
        <is>
          <t>1</t>
        </is>
      </c>
      <c r="I537" s="2" t="inlineStr">
        <is>
          <t>0</t>
        </is>
      </c>
      <c r="J537" s="2" t="inlineStr">
        <is>
          <t>0.523809552192687988</t>
        </is>
      </c>
      <c r="K537" s="2" t="inlineStr">
        <is>
          <t>0</t>
        </is>
      </c>
      <c r="L537" s="2" t="n">
        <v>464</v>
      </c>
      <c r="M537" s="2" t="inlineStr">
        <is>
          <t>slow_progression;price_value</t>
        </is>
      </c>
      <c r="N537" s="2" t="inlineStr">
        <is>
          <t>Vampire Crawlers brings us back to what games are meant to be. 
This short and sweet game comes with an awesome sound track, more unlocks than you can shake a stick at, and several ways to mix and match strategies to explore the game. 
Vampire Crawlers also continually drip feeds more mechanics and depth to the game as you go at a great pace. 
It's fairly priced, filled with enthusiasm and creativity, and is an easy recommend from me to others. 
Great game</t>
        </is>
      </c>
    </row>
    <row r="538">
      <c r="A538" s="2" t="inlineStr">
        <is>
          <t>224806346</t>
        </is>
      </c>
      <c r="B538" s="2" t="inlineStr">
        <is>
          <t>english</t>
        </is>
      </c>
      <c r="C538" s="2" t="inlineStr">
        <is>
          <t>True</t>
        </is>
      </c>
      <c r="D538" s="2" t="inlineStr">
        <is>
          <t>2026-05-05 05:19:51</t>
        </is>
      </c>
      <c r="E538" s="2" t="n">
        <v>0.5</v>
      </c>
      <c r="F538" s="2" t="inlineStr">
        <is>
          <t>True</t>
        </is>
      </c>
      <c r="G538" s="2" t="inlineStr">
        <is>
          <t>False</t>
        </is>
      </c>
      <c r="H538" s="2" t="inlineStr">
        <is>
          <t>0</t>
        </is>
      </c>
      <c r="I538" s="2" t="inlineStr">
        <is>
          <t>0</t>
        </is>
      </c>
      <c r="J538" s="2" t="inlineStr">
        <is>
          <t>0.5</t>
        </is>
      </c>
      <c r="K538" s="2" t="inlineStr">
        <is>
          <t>0</t>
        </is>
      </c>
      <c r="L538" s="2" t="n">
        <v>91</v>
      </c>
      <c r="M538" s="2" t="inlineStr"/>
      <c r="N538" s="2" t="inlineStr">
        <is>
          <t>I have done exactly 1 run and I can already tell I'm going to love this game very very much</t>
        </is>
      </c>
    </row>
    <row r="539">
      <c r="A539" s="2" t="inlineStr">
        <is>
          <t>224805413</t>
        </is>
      </c>
      <c r="B539" s="2" t="inlineStr">
        <is>
          <t>english</t>
        </is>
      </c>
      <c r="C539" s="2" t="inlineStr">
        <is>
          <t>True</t>
        </is>
      </c>
      <c r="D539" s="2" t="inlineStr">
        <is>
          <t>2026-05-05 04:51:00</t>
        </is>
      </c>
      <c r="E539" s="2" t="n">
        <v>4.4</v>
      </c>
      <c r="F539" s="2" t="inlineStr">
        <is>
          <t>True</t>
        </is>
      </c>
      <c r="G539" s="2" t="inlineStr">
        <is>
          <t>False</t>
        </is>
      </c>
      <c r="H539" s="2" t="inlineStr">
        <is>
          <t>1</t>
        </is>
      </c>
      <c r="I539" s="2" t="inlineStr">
        <is>
          <t>0</t>
        </is>
      </c>
      <c r="J539" s="2" t="inlineStr">
        <is>
          <t>0.523809552192687988</t>
        </is>
      </c>
      <c r="K539" s="2" t="inlineStr">
        <is>
          <t>0</t>
        </is>
      </c>
      <c r="L539" s="2" t="n">
        <v>214</v>
      </c>
      <c r="M539" s="2" t="inlineStr">
        <is>
          <t>addictive_s爽;deck_combo_build;ui_readability;vampire_survivors_identity;price_value</t>
        </is>
      </c>
      <c r="N539" s="2" t="inlineStr">
        <is>
          <t>Classic dungeon crawling combined with deck building to execute combos all in the world and aesthetic of Vampire Survivors. Fun, engaging, and immensly satisfying to execute high-value combos on the hordes of evil!</t>
        </is>
      </c>
    </row>
    <row r="540">
      <c r="A540" s="2" t="inlineStr">
        <is>
          <t>224805016</t>
        </is>
      </c>
      <c r="B540" s="2" t="inlineStr">
        <is>
          <t>english</t>
        </is>
      </c>
      <c r="C540" s="2" t="inlineStr">
        <is>
          <t>True</t>
        </is>
      </c>
      <c r="D540" s="2" t="inlineStr">
        <is>
          <t>2026-05-05 04:40:48</t>
        </is>
      </c>
      <c r="E540" s="2" t="n">
        <v>4.38</v>
      </c>
      <c r="F540" s="2" t="inlineStr">
        <is>
          <t>True</t>
        </is>
      </c>
      <c r="G540" s="2" t="inlineStr">
        <is>
          <t>False</t>
        </is>
      </c>
      <c r="H540" s="2" t="inlineStr">
        <is>
          <t>1</t>
        </is>
      </c>
      <c r="I540" s="2" t="inlineStr">
        <is>
          <t>0</t>
        </is>
      </c>
      <c r="J540" s="2" t="inlineStr">
        <is>
          <t>0.523809552192687988</t>
        </is>
      </c>
      <c r="K540" s="2" t="inlineStr">
        <is>
          <t>0</t>
        </is>
      </c>
      <c r="L540" s="2" t="n">
        <v>149</v>
      </c>
      <c r="M540" s="2" t="inlineStr">
        <is>
          <t>addictive_s爽;deck_combo_build;ui_readability;slow_progression;vampire_survivors_identity</t>
        </is>
      </c>
      <c r="N540" s="2" t="inlineStr">
        <is>
          <t>Great deck builder that stays in the same world as Vampire Survivors. Like the original game, things build, so keep unlocking stuff to have more fun.</t>
        </is>
      </c>
    </row>
    <row r="541">
      <c r="A541" s="2" t="inlineStr">
        <is>
          <t>224804842</t>
        </is>
      </c>
      <c r="B541" s="2" t="inlineStr">
        <is>
          <t>english</t>
        </is>
      </c>
      <c r="C541" s="2" t="inlineStr">
        <is>
          <t>True</t>
        </is>
      </c>
      <c r="D541" s="2" t="inlineStr">
        <is>
          <t>2026-05-05 04:35:45</t>
        </is>
      </c>
      <c r="E541" s="2" t="n">
        <v>18.13</v>
      </c>
      <c r="F541" s="2" t="inlineStr">
        <is>
          <t>True</t>
        </is>
      </c>
      <c r="G541" s="2" t="inlineStr">
        <is>
          <t>False</t>
        </is>
      </c>
      <c r="H541" s="2" t="inlineStr">
        <is>
          <t>0</t>
        </is>
      </c>
      <c r="I541" s="2" t="inlineStr">
        <is>
          <t>0</t>
        </is>
      </c>
      <c r="J541" s="2" t="inlineStr">
        <is>
          <t>0.5</t>
        </is>
      </c>
      <c r="K541" s="2" t="inlineStr">
        <is>
          <t>0</t>
        </is>
      </c>
      <c r="L541" s="2" t="n">
        <v>80</v>
      </c>
      <c r="M541" s="2" t="inlineStr">
        <is>
          <t>ui_readability</t>
        </is>
      </c>
      <c r="N541" s="2" t="inlineStr">
        <is>
          <t>This Game Whips. Looking forward to the new content and the (needed) UI updates.</t>
        </is>
      </c>
    </row>
    <row r="542">
      <c r="A542" s="2" t="inlineStr">
        <is>
          <t>224804607</t>
        </is>
      </c>
      <c r="B542" s="2" t="inlineStr">
        <is>
          <t>english</t>
        </is>
      </c>
      <c r="C542" s="2" t="inlineStr">
        <is>
          <t>True</t>
        </is>
      </c>
      <c r="D542" s="2" t="inlineStr">
        <is>
          <t>2026-05-05 04:29:06</t>
        </is>
      </c>
      <c r="E542" s="2" t="n">
        <v>26.93</v>
      </c>
      <c r="F542" s="2" t="inlineStr">
        <is>
          <t>True</t>
        </is>
      </c>
      <c r="G542" s="2" t="inlineStr">
        <is>
          <t>False</t>
        </is>
      </c>
      <c r="H542" s="2" t="inlineStr">
        <is>
          <t>0</t>
        </is>
      </c>
      <c r="I542" s="2" t="inlineStr">
        <is>
          <t>0</t>
        </is>
      </c>
      <c r="J542" s="2" t="inlineStr">
        <is>
          <t>0.5</t>
        </is>
      </c>
      <c r="K542" s="2" t="inlineStr">
        <is>
          <t>0</t>
        </is>
      </c>
      <c r="L542" s="2" t="n">
        <v>265</v>
      </c>
      <c r="M542" s="2" t="inlineStr">
        <is>
          <t>deck_combo_build;ui_readability;price_value</t>
        </is>
      </c>
      <c r="N542" s="2" t="inlineStr">
        <is>
          <t>I know 26h is a pretty short amount of time to 100% a deckbuilder like this but I actually found it kind of refreshing. It left me wanting more but not feeling like I'd gotten stiffed, especially not for $10. Can't wait for more content to come out. Easy recommend.</t>
        </is>
      </c>
    </row>
    <row r="543">
      <c r="A543" s="2" t="inlineStr">
        <is>
          <t>224804549</t>
        </is>
      </c>
      <c r="B543" s="2" t="inlineStr">
        <is>
          <t>english</t>
        </is>
      </c>
      <c r="C543" s="2" t="inlineStr">
        <is>
          <t>True</t>
        </is>
      </c>
      <c r="D543" s="2" t="inlineStr">
        <is>
          <t>2026-05-05 04:27:10</t>
        </is>
      </c>
      <c r="E543" s="2" t="n">
        <v>13.5</v>
      </c>
      <c r="F543" s="2" t="inlineStr">
        <is>
          <t>True</t>
        </is>
      </c>
      <c r="G543" s="2" t="inlineStr">
        <is>
          <t>False</t>
        </is>
      </c>
      <c r="H543" s="2" t="inlineStr">
        <is>
          <t>0</t>
        </is>
      </c>
      <c r="I543" s="2" t="inlineStr">
        <is>
          <t>0</t>
        </is>
      </c>
      <c r="J543" s="2" t="inlineStr">
        <is>
          <t>0.5</t>
        </is>
      </c>
      <c r="K543" s="2" t="inlineStr">
        <is>
          <t>0</t>
        </is>
      </c>
      <c r="L543" s="2" t="n">
        <v>47</v>
      </c>
      <c r="M543" s="2" t="inlineStr">
        <is>
          <t>addictive_s爽;slow_progression</t>
        </is>
      </c>
      <c r="N543" s="2" t="inlineStr">
        <is>
          <t>10 dollars 13 hours (and counting). I'm hooked.</t>
        </is>
      </c>
    </row>
    <row r="544">
      <c r="A544" s="2" t="inlineStr">
        <is>
          <t>224804201</t>
        </is>
      </c>
      <c r="B544" s="2" t="inlineStr">
        <is>
          <t>english</t>
        </is>
      </c>
      <c r="C544" s="2" t="inlineStr">
        <is>
          <t>True</t>
        </is>
      </c>
      <c r="D544" s="2" t="inlineStr">
        <is>
          <t>2026-05-05 04:17:56</t>
        </is>
      </c>
      <c r="E544" s="2" t="n">
        <v>19.33</v>
      </c>
      <c r="F544" s="2" t="inlineStr">
        <is>
          <t>False</t>
        </is>
      </c>
      <c r="G544" s="2" t="inlineStr">
        <is>
          <t>False</t>
        </is>
      </c>
      <c r="H544" s="2" t="inlineStr">
        <is>
          <t>0</t>
        </is>
      </c>
      <c r="I544" s="2" t="inlineStr">
        <is>
          <t>0</t>
        </is>
      </c>
      <c r="J544" s="2" t="inlineStr">
        <is>
          <t>0.5</t>
        </is>
      </c>
      <c r="K544" s="2" t="inlineStr">
        <is>
          <t>0</t>
        </is>
      </c>
      <c r="L544" s="2" t="n">
        <v>9</v>
      </c>
      <c r="M544" s="2" t="inlineStr"/>
      <c r="N544" s="2" t="inlineStr">
        <is>
          <t>It's good</t>
        </is>
      </c>
    </row>
    <row r="545">
      <c r="A545" s="2" t="inlineStr">
        <is>
          <t>224802475</t>
        </is>
      </c>
      <c r="B545" s="2" t="inlineStr">
        <is>
          <t>english</t>
        </is>
      </c>
      <c r="C545" s="2" t="inlineStr">
        <is>
          <t>True</t>
        </is>
      </c>
      <c r="D545" s="2" t="inlineStr">
        <is>
          <t>2026-05-05 03:33:42</t>
        </is>
      </c>
      <c r="E545" s="2" t="n">
        <v>9.93</v>
      </c>
      <c r="F545" s="2" t="inlineStr">
        <is>
          <t>True</t>
        </is>
      </c>
      <c r="G545" s="2" t="inlineStr">
        <is>
          <t>False</t>
        </is>
      </c>
      <c r="H545" s="2" t="inlineStr">
        <is>
          <t>0</t>
        </is>
      </c>
      <c r="I545" s="2" t="inlineStr">
        <is>
          <t>0</t>
        </is>
      </c>
      <c r="J545" s="2" t="inlineStr">
        <is>
          <t>0.5</t>
        </is>
      </c>
      <c r="K545" s="2" t="inlineStr">
        <is>
          <t>0</t>
        </is>
      </c>
      <c r="L545" s="2" t="n">
        <v>10</v>
      </c>
      <c r="M545" s="2" t="inlineStr">
        <is>
          <t>addictive_s爽</t>
        </is>
      </c>
      <c r="N545" s="2" t="inlineStr">
        <is>
          <t>Really Fun</t>
        </is>
      </c>
    </row>
    <row r="546">
      <c r="A546" s="2" t="inlineStr">
        <is>
          <t>224802415</t>
        </is>
      </c>
      <c r="B546" s="2" t="inlineStr">
        <is>
          <t>english</t>
        </is>
      </c>
      <c r="C546" s="2" t="inlineStr">
        <is>
          <t>True</t>
        </is>
      </c>
      <c r="D546" s="2" t="inlineStr">
        <is>
          <t>2026-05-05 03:32:24</t>
        </is>
      </c>
      <c r="E546" s="2" t="n">
        <v>54.77</v>
      </c>
      <c r="F546" s="2" t="inlineStr">
        <is>
          <t>True</t>
        </is>
      </c>
      <c r="G546" s="2" t="inlineStr">
        <is>
          <t>False</t>
        </is>
      </c>
      <c r="H546" s="2" t="inlineStr">
        <is>
          <t>1</t>
        </is>
      </c>
      <c r="I546" s="2" t="inlineStr">
        <is>
          <t>0</t>
        </is>
      </c>
      <c r="J546" s="2" t="inlineStr">
        <is>
          <t>0.5</t>
        </is>
      </c>
      <c r="K546" s="2" t="inlineStr">
        <is>
          <t>0</t>
        </is>
      </c>
      <c r="L546" s="2" t="n">
        <v>2040</v>
      </c>
      <c r="M546" s="2" t="inlineStr">
        <is>
          <t>addictive_s爽;boring_repetitive;deck_combo_build;ui_readability;slow_progression;vampire_survivors_identity;price_value</t>
        </is>
      </c>
      <c r="N546" s="2" t="inlineStr">
        <is>
          <t>Somewhat entry-level deckbuilder that places fun over brutal difficulty. 
Like it's counterpart Vampire Survivors, it's about finding the path to becoming an ezclap yeet-machine and then enjoying the ride.
THE GOOD
[list]
    [*]No grinding.
    [*]Much better presentation than VS.
    [*]Great audio and animation / pacing.
    [*]Good controller support. (I would change your dpad left/right to turn, trust me)
    [*]A few solid music bangers.
    [*]Innovative UNO style combo system freshens the overdone block/attack system of other DB games.
    [*]There's a panda that sounds like he is saying "M#####F#####" (as pointed out by my friend)
[/list]
THE BAD
[list]
    [*]No grinding.😏
    [*]There are some arcanas/characters that trivialize the game after a bit. Yes you can turn it off but I wouldn't mind if they added some challenges or seeded runs that forced you back to just making the best of what you have or doing things you otherwise would not do.
    [*]Maybe fixed by now but confirm button on drafting a card will sometimes play a card too(double hit)
    [*]The final boss was one hit away from killing me but I still beat him first try. It could be dialed up a bit considering the arsenal you have, but maybe that's what DLC is for ;) 
     [*]I would have paid 3x the price for a 2x as long game. It's not short but feels a bit on the short side.
[/list]
I 100%ed the demo, and waited patiently for the game to come out and I 100%ed that not long after.
Your playtime may vary, but for the price you get a lot out of it. 
Definitely in top 5 deckbuilders on Steam for me.
My negatives, while mild, were written after the game has been out just over a week so take with a grain of salt
Now give us the Operation Guns DLC from VS! Actually just do them all and then some.
But please, don't let the main game progression affect them, make them adventures or w/e where you start from square one.
I'm not giving it an "out of ten" score but how about instead you [spoiler]play[/spoiler] [spoiler]now[/spoiler].</t>
        </is>
      </c>
    </row>
    <row r="547">
      <c r="A547" s="2" t="inlineStr">
        <is>
          <t>224802312</t>
        </is>
      </c>
      <c r="B547" s="2" t="inlineStr">
        <is>
          <t>english</t>
        </is>
      </c>
      <c r="C547" s="2" t="inlineStr">
        <is>
          <t>True</t>
        </is>
      </c>
      <c r="D547" s="2" t="inlineStr">
        <is>
          <t>2026-05-05 03:29:52</t>
        </is>
      </c>
      <c r="E547" s="2" t="n">
        <v>25.72</v>
      </c>
      <c r="F547" s="2" t="inlineStr">
        <is>
          <t>True</t>
        </is>
      </c>
      <c r="G547" s="2" t="inlineStr">
        <is>
          <t>False</t>
        </is>
      </c>
      <c r="H547" s="2" t="inlineStr">
        <is>
          <t>2</t>
        </is>
      </c>
      <c r="I547" s="2" t="inlineStr">
        <is>
          <t>1</t>
        </is>
      </c>
      <c r="J547" s="2" t="inlineStr">
        <is>
          <t>0.520958065986633301</t>
        </is>
      </c>
      <c r="K547" s="2" t="inlineStr">
        <is>
          <t>0</t>
        </is>
      </c>
      <c r="L547" s="2" t="n">
        <v>82</v>
      </c>
      <c r="M547" s="2" t="inlineStr"/>
      <c r="N547" s="2" t="inlineStr">
        <is>
          <t>I'm not sure what's up with all these castlevanias lately, but they're pretty good</t>
        </is>
      </c>
    </row>
    <row r="548">
      <c r="A548" s="2" t="inlineStr">
        <is>
          <t>224802105</t>
        </is>
      </c>
      <c r="B548" s="2" t="inlineStr">
        <is>
          <t>english</t>
        </is>
      </c>
      <c r="C548" s="2" t="inlineStr">
        <is>
          <t>True</t>
        </is>
      </c>
      <c r="D548" s="2" t="inlineStr">
        <is>
          <t>2026-05-05 03:24:46</t>
        </is>
      </c>
      <c r="E548" s="2" t="n">
        <v>24.58</v>
      </c>
      <c r="F548" s="2" t="inlineStr">
        <is>
          <t>True</t>
        </is>
      </c>
      <c r="G548" s="2" t="inlineStr">
        <is>
          <t>False</t>
        </is>
      </c>
      <c r="H548" s="2" t="inlineStr">
        <is>
          <t>0</t>
        </is>
      </c>
      <c r="I548" s="2" t="inlineStr">
        <is>
          <t>0</t>
        </is>
      </c>
      <c r="J548" s="2" t="inlineStr">
        <is>
          <t>0.5</t>
        </is>
      </c>
      <c r="K548" s="2" t="inlineStr">
        <is>
          <t>0</t>
        </is>
      </c>
      <c r="L548" s="2" t="n">
        <v>373</v>
      </c>
      <c r="M548" s="2" t="inlineStr">
        <is>
          <t>deck_combo_build;ui_readability;slow_progression;price_value</t>
        </is>
      </c>
      <c r="N548" s="2" t="inlineStr">
        <is>
          <t>This game is quite good, the gameplay is at just the right place between mindful and mindless. At the time of this writing, the most busted combo I know is to make your damage scale with the coin you have, I've one shot the end game boss with this. And the best part about this game is that I've 100% it after 24 hours, and can move on. It's totally worth the asking price.</t>
        </is>
      </c>
    </row>
    <row r="549">
      <c r="A549" s="2" t="inlineStr">
        <is>
          <t>224802029</t>
        </is>
      </c>
      <c r="B549" s="2" t="inlineStr">
        <is>
          <t>english</t>
        </is>
      </c>
      <c r="C549" s="2" t="inlineStr">
        <is>
          <t>True</t>
        </is>
      </c>
      <c r="D549" s="2" t="inlineStr">
        <is>
          <t>2026-05-05 03:22:13</t>
        </is>
      </c>
      <c r="E549" s="2" t="n">
        <v>23.62</v>
      </c>
      <c r="F549" s="2" t="inlineStr">
        <is>
          <t>True</t>
        </is>
      </c>
      <c r="G549" s="2" t="inlineStr">
        <is>
          <t>False</t>
        </is>
      </c>
      <c r="H549" s="2" t="inlineStr">
        <is>
          <t>0</t>
        </is>
      </c>
      <c r="I549" s="2" t="inlineStr">
        <is>
          <t>0</t>
        </is>
      </c>
      <c r="J549" s="2" t="inlineStr">
        <is>
          <t>0.5</t>
        </is>
      </c>
      <c r="K549" s="2" t="inlineStr">
        <is>
          <t>0</t>
        </is>
      </c>
      <c r="L549" s="2" t="n">
        <v>13</v>
      </c>
      <c r="M549" s="2" t="inlineStr">
        <is>
          <t>addictive_s爽</t>
        </is>
      </c>
      <c r="N549" s="2" t="inlineStr">
        <is>
          <t>Mindless fun.</t>
        </is>
      </c>
    </row>
    <row r="550">
      <c r="A550" s="2" t="inlineStr">
        <is>
          <t>224801418</t>
        </is>
      </c>
      <c r="B550" s="2" t="inlineStr">
        <is>
          <t>english</t>
        </is>
      </c>
      <c r="C550" s="2" t="inlineStr">
        <is>
          <t>True</t>
        </is>
      </c>
      <c r="D550" s="2" t="inlineStr">
        <is>
          <t>2026-05-05 03:07:06</t>
        </is>
      </c>
      <c r="E550" s="2" t="n">
        <v>3.87</v>
      </c>
      <c r="F550" s="2" t="inlineStr">
        <is>
          <t>True</t>
        </is>
      </c>
      <c r="G550" s="2" t="inlineStr">
        <is>
          <t>False</t>
        </is>
      </c>
      <c r="H550" s="2" t="inlineStr">
        <is>
          <t>0</t>
        </is>
      </c>
      <c r="I550" s="2" t="inlineStr">
        <is>
          <t>0</t>
        </is>
      </c>
      <c r="J550" s="2" t="inlineStr">
        <is>
          <t>0.5</t>
        </is>
      </c>
      <c r="K550" s="2" t="inlineStr">
        <is>
          <t>0</t>
        </is>
      </c>
      <c r="L550" s="2" t="n">
        <v>42</v>
      </c>
      <c r="M550" s="2" t="inlineStr">
        <is>
          <t>vampire_survivors_identity</t>
        </is>
      </c>
      <c r="N550" s="2" t="inlineStr">
        <is>
          <t>Very good. poncle knows how to make games.</t>
        </is>
      </c>
    </row>
    <row r="551">
      <c r="A551" s="2" t="inlineStr">
        <is>
          <t>224801194</t>
        </is>
      </c>
      <c r="B551" s="2" t="inlineStr">
        <is>
          <t>english</t>
        </is>
      </c>
      <c r="C551" s="2" t="inlineStr">
        <is>
          <t>True</t>
        </is>
      </c>
      <c r="D551" s="2" t="inlineStr">
        <is>
          <t>2026-05-05 03:01:40</t>
        </is>
      </c>
      <c r="E551" s="2" t="n">
        <v>20.73</v>
      </c>
      <c r="F551" s="2" t="inlineStr">
        <is>
          <t>True</t>
        </is>
      </c>
      <c r="G551" s="2" t="inlineStr">
        <is>
          <t>False</t>
        </is>
      </c>
      <c r="H551" s="2" t="inlineStr">
        <is>
          <t>0</t>
        </is>
      </c>
      <c r="I551" s="2" t="inlineStr">
        <is>
          <t>0</t>
        </is>
      </c>
      <c r="J551" s="2" t="inlineStr">
        <is>
          <t>0.5</t>
        </is>
      </c>
      <c r="K551" s="2" t="inlineStr">
        <is>
          <t>0</t>
        </is>
      </c>
      <c r="L551" s="2" t="n">
        <v>91</v>
      </c>
      <c r="M551" s="2" t="inlineStr">
        <is>
          <t>deck_combo_build</t>
        </is>
      </c>
      <c r="N551" s="2" t="inlineStr">
        <is>
          <t xml:space="preserve">I wish there was a way to sort cards, like literally any way, but preferably by mana cost
</t>
        </is>
      </c>
    </row>
    <row r="552">
      <c r="A552" s="2" t="inlineStr">
        <is>
          <t>224800731</t>
        </is>
      </c>
      <c r="B552" s="2" t="inlineStr">
        <is>
          <t>english</t>
        </is>
      </c>
      <c r="C552" s="2" t="inlineStr">
        <is>
          <t>False</t>
        </is>
      </c>
      <c r="D552" s="2" t="inlineStr">
        <is>
          <t>2026-05-05 02:51:18</t>
        </is>
      </c>
      <c r="E552" s="2" t="n">
        <v>17.5</v>
      </c>
      <c r="F552" s="2" t="inlineStr">
        <is>
          <t>True</t>
        </is>
      </c>
      <c r="G552" s="2" t="inlineStr">
        <is>
          <t>False</t>
        </is>
      </c>
      <c r="H552" s="2" t="inlineStr">
        <is>
          <t>1</t>
        </is>
      </c>
      <c r="I552" s="2" t="inlineStr">
        <is>
          <t>0</t>
        </is>
      </c>
      <c r="J552" s="2" t="inlineStr">
        <is>
          <t>0.5</t>
        </is>
      </c>
      <c r="K552" s="2" t="inlineStr">
        <is>
          <t>0</t>
        </is>
      </c>
      <c r="L552" s="2" t="n">
        <v>171</v>
      </c>
      <c r="M552" s="2" t="inlineStr">
        <is>
          <t>boring_repetitive;deck_combo_build;slow_progression</t>
        </is>
      </c>
      <c r="N552" s="2" t="inlineStr">
        <is>
          <t>About third into the game you unlock all the things you'll be using. Full hand all the time, infinite mana, infinite damage. From that moment on it's just a chore to play,</t>
        </is>
      </c>
    </row>
    <row r="553">
      <c r="A553" s="2" t="inlineStr">
        <is>
          <t>224799937</t>
        </is>
      </c>
      <c r="B553" s="2" t="inlineStr">
        <is>
          <t>english</t>
        </is>
      </c>
      <c r="C553" s="2" t="inlineStr">
        <is>
          <t>True</t>
        </is>
      </c>
      <c r="D553" s="2" t="inlineStr">
        <is>
          <t>2026-05-05 02:32:10</t>
        </is>
      </c>
      <c r="E553" s="2" t="n">
        <v>4.6</v>
      </c>
      <c r="F553" s="2" t="inlineStr">
        <is>
          <t>True</t>
        </is>
      </c>
      <c r="G553" s="2" t="inlineStr">
        <is>
          <t>False</t>
        </is>
      </c>
      <c r="H553" s="2" t="inlineStr">
        <is>
          <t>0</t>
        </is>
      </c>
      <c r="I553" s="2" t="inlineStr">
        <is>
          <t>0</t>
        </is>
      </c>
      <c r="J553" s="2" t="inlineStr">
        <is>
          <t>0.5</t>
        </is>
      </c>
      <c r="K553" s="2" t="inlineStr">
        <is>
          <t>0</t>
        </is>
      </c>
      <c r="L553" s="2" t="n">
        <v>147</v>
      </c>
      <c r="M553" s="2" t="inlineStr">
        <is>
          <t>addictive_s爽;slow_progression</t>
        </is>
      </c>
      <c r="N553" s="2" t="inlineStr">
        <is>
          <t>I bought the demo because of Spiffing Brit and now I am getting lost in runs. I just played for 4 hours without even thinking. This is so much fun.</t>
        </is>
      </c>
    </row>
    <row r="554">
      <c r="A554" s="2" t="inlineStr">
        <is>
          <t>224799762</t>
        </is>
      </c>
      <c r="B554" s="2" t="inlineStr">
        <is>
          <t>english</t>
        </is>
      </c>
      <c r="C554" s="2" t="inlineStr">
        <is>
          <t>True</t>
        </is>
      </c>
      <c r="D554" s="2" t="inlineStr">
        <is>
          <t>2026-05-05 02:27:52</t>
        </is>
      </c>
      <c r="E554" s="2" t="n">
        <v>14.53</v>
      </c>
      <c r="F554" s="2" t="inlineStr">
        <is>
          <t>True</t>
        </is>
      </c>
      <c r="G554" s="2" t="inlineStr">
        <is>
          <t>False</t>
        </is>
      </c>
      <c r="H554" s="2" t="inlineStr">
        <is>
          <t>1</t>
        </is>
      </c>
      <c r="I554" s="2" t="inlineStr">
        <is>
          <t>0</t>
        </is>
      </c>
      <c r="J554" s="2" t="inlineStr">
        <is>
          <t>0.525862038135528564</t>
        </is>
      </c>
      <c r="K554" s="2" t="inlineStr">
        <is>
          <t>0</t>
        </is>
      </c>
      <c r="L554" s="2" t="n">
        <v>60</v>
      </c>
      <c r="M554" s="2" t="inlineStr">
        <is>
          <t>deck_combo_build;ui_readability;vampire_survivors_identity</t>
        </is>
      </c>
      <c r="N554" s="2" t="inlineStr">
        <is>
          <t>great deck builder off the game VS 
I am having a good time</t>
        </is>
      </c>
    </row>
    <row r="555">
      <c r="A555" s="2" t="inlineStr">
        <is>
          <t>224799393</t>
        </is>
      </c>
      <c r="B555" s="2" t="inlineStr">
        <is>
          <t>english</t>
        </is>
      </c>
      <c r="C555" s="2" t="inlineStr">
        <is>
          <t>True</t>
        </is>
      </c>
      <c r="D555" s="2" t="inlineStr">
        <is>
          <t>2026-05-05 02:18:01</t>
        </is>
      </c>
      <c r="E555" s="2" t="n">
        <v>11.82</v>
      </c>
      <c r="F555" s="2" t="inlineStr">
        <is>
          <t>True</t>
        </is>
      </c>
      <c r="G555" s="2" t="inlineStr">
        <is>
          <t>False</t>
        </is>
      </c>
      <c r="H555" s="2" t="inlineStr">
        <is>
          <t>0</t>
        </is>
      </c>
      <c r="I555" s="2" t="inlineStr">
        <is>
          <t>0</t>
        </is>
      </c>
      <c r="J555" s="2" t="inlineStr">
        <is>
          <t>0.5</t>
        </is>
      </c>
      <c r="K555" s="2" t="inlineStr">
        <is>
          <t>0</t>
        </is>
      </c>
      <c r="L555" s="2" t="n">
        <v>21</v>
      </c>
      <c r="M555" s="2" t="inlineStr">
        <is>
          <t>addictive_s爽</t>
        </is>
      </c>
      <c r="N555" s="2" t="inlineStr">
        <is>
          <t>Very, very addicting.</t>
        </is>
      </c>
    </row>
    <row r="556">
      <c r="A556" s="2" t="inlineStr">
        <is>
          <t>224799271</t>
        </is>
      </c>
      <c r="B556" s="2" t="inlineStr">
        <is>
          <t>english</t>
        </is>
      </c>
      <c r="C556" s="2" t="inlineStr">
        <is>
          <t>True</t>
        </is>
      </c>
      <c r="D556" s="2" t="inlineStr">
        <is>
          <t>2026-05-05 02:15:02</t>
        </is>
      </c>
      <c r="E556" s="2" t="n">
        <v>25.17</v>
      </c>
      <c r="F556" s="2" t="inlineStr">
        <is>
          <t>True</t>
        </is>
      </c>
      <c r="G556" s="2" t="inlineStr">
        <is>
          <t>False</t>
        </is>
      </c>
      <c r="H556" s="2" t="inlineStr">
        <is>
          <t>0</t>
        </is>
      </c>
      <c r="I556" s="2" t="inlineStr">
        <is>
          <t>0</t>
        </is>
      </c>
      <c r="J556" s="2" t="inlineStr">
        <is>
          <t>0.5</t>
        </is>
      </c>
      <c r="K556" s="2" t="inlineStr">
        <is>
          <t>0</t>
        </is>
      </c>
      <c r="L556" s="2" t="n">
        <v>129</v>
      </c>
      <c r="M556" s="2" t="inlineStr">
        <is>
          <t>deck_combo_build</t>
        </is>
      </c>
      <c r="N556" s="2" t="inlineStr">
        <is>
          <t>Great bones, needs balancing updates, maybe make cards shatter faster because stacking combos with wildcards is so strong. 8.5/10</t>
        </is>
      </c>
    </row>
    <row r="557">
      <c r="A557" s="2" t="inlineStr">
        <is>
          <t>224799051</t>
        </is>
      </c>
      <c r="B557" s="2" t="inlineStr">
        <is>
          <t>english</t>
        </is>
      </c>
      <c r="C557" s="2" t="inlineStr">
        <is>
          <t>True</t>
        </is>
      </c>
      <c r="D557" s="2" t="inlineStr">
        <is>
          <t>2026-05-05 02:10:08</t>
        </is>
      </c>
      <c r="E557" s="2" t="n">
        <v>9.949999999999999</v>
      </c>
      <c r="F557" s="2" t="inlineStr">
        <is>
          <t>True</t>
        </is>
      </c>
      <c r="G557" s="2" t="inlineStr">
        <is>
          <t>False</t>
        </is>
      </c>
      <c r="H557" s="2" t="inlineStr">
        <is>
          <t>0</t>
        </is>
      </c>
      <c r="I557" s="2" t="inlineStr">
        <is>
          <t>0</t>
        </is>
      </c>
      <c r="J557" s="2" t="inlineStr">
        <is>
          <t>0.5</t>
        </is>
      </c>
      <c r="K557" s="2" t="inlineStr">
        <is>
          <t>0</t>
        </is>
      </c>
      <c r="L557" s="2" t="n">
        <v>60</v>
      </c>
      <c r="M557" s="2" t="inlineStr">
        <is>
          <t>addictive_s爽</t>
        </is>
      </c>
      <c r="N557" s="2" t="inlineStr">
        <is>
          <t>easy to learn,but difficult in later levels
super addicting</t>
        </is>
      </c>
    </row>
    <row r="558">
      <c r="A558" s="2" t="inlineStr">
        <is>
          <t>224798320</t>
        </is>
      </c>
      <c r="B558" s="2" t="inlineStr">
        <is>
          <t>english</t>
        </is>
      </c>
      <c r="C558" s="2" t="inlineStr">
        <is>
          <t>False</t>
        </is>
      </c>
      <c r="D558" s="2" t="inlineStr">
        <is>
          <t>2026-05-05 01:54:13</t>
        </is>
      </c>
      <c r="E558" s="2" t="n">
        <v>1.5</v>
      </c>
      <c r="F558" s="2" t="inlineStr">
        <is>
          <t>True</t>
        </is>
      </c>
      <c r="G558" s="2" t="inlineStr">
        <is>
          <t>False</t>
        </is>
      </c>
      <c r="H558" s="2" t="inlineStr">
        <is>
          <t>0</t>
        </is>
      </c>
      <c r="I558" s="2" t="inlineStr">
        <is>
          <t>3</t>
        </is>
      </c>
      <c r="J558" s="2" t="inlineStr">
        <is>
          <t>0.440334916114807129</t>
        </is>
      </c>
      <c r="K558" s="2" t="inlineStr">
        <is>
          <t>0</t>
        </is>
      </c>
      <c r="L558" s="2" t="n">
        <v>119</v>
      </c>
      <c r="M558" s="2" t="inlineStr">
        <is>
          <t>vampire_survivors_identity</t>
        </is>
      </c>
      <c r="N558" s="2" t="inlineStr">
        <is>
          <t>Mechanics interactions are not explained and are assumed to be understood because everyone played Vampire survivors ig.</t>
        </is>
      </c>
    </row>
    <row r="559">
      <c r="A559" s="2" t="inlineStr">
        <is>
          <t>224797669</t>
        </is>
      </c>
      <c r="B559" s="2" t="inlineStr">
        <is>
          <t>english</t>
        </is>
      </c>
      <c r="C559" s="2" t="inlineStr">
        <is>
          <t>True</t>
        </is>
      </c>
      <c r="D559" s="2" t="inlineStr">
        <is>
          <t>2026-05-05 01:38:12</t>
        </is>
      </c>
      <c r="E559" s="2" t="n">
        <v>12.07</v>
      </c>
      <c r="F559" s="2" t="inlineStr">
        <is>
          <t>True</t>
        </is>
      </c>
      <c r="G559" s="2" t="inlineStr">
        <is>
          <t>False</t>
        </is>
      </c>
      <c r="H559" s="2" t="inlineStr">
        <is>
          <t>0</t>
        </is>
      </c>
      <c r="I559" s="2" t="inlineStr">
        <is>
          <t>0</t>
        </is>
      </c>
      <c r="J559" s="2" t="inlineStr">
        <is>
          <t>0.5</t>
        </is>
      </c>
      <c r="K559" s="2" t="inlineStr">
        <is>
          <t>0</t>
        </is>
      </c>
      <c r="L559" s="2" t="n">
        <v>435</v>
      </c>
      <c r="M559" s="2" t="inlineStr">
        <is>
          <t>addictive_s爽;deck_combo_build;vampire_survivors_identity</t>
        </is>
      </c>
      <c r="N559" s="2" t="inlineStr">
        <is>
          <t>Very much feels connected to Vampire Survivors but has its own unique game play. The elements are translated nicely. At least as addictive as VS with the added bonus of being turn based, so you can be playing this in spurts if waiting for something else (laundry, taxes, cooking rice, dismantling a bomb, etc.). 
It is easy to feel powerful early in the game, which is nice as your combos chain from 2 to 3 to 5 to 8 to 13 and beyond.</t>
        </is>
      </c>
    </row>
    <row r="560">
      <c r="A560" s="2" t="inlineStr">
        <is>
          <t>224796518</t>
        </is>
      </c>
      <c r="B560" s="2" t="inlineStr">
        <is>
          <t>english</t>
        </is>
      </c>
      <c r="C560" s="2" t="inlineStr">
        <is>
          <t>True</t>
        </is>
      </c>
      <c r="D560" s="2" t="inlineStr">
        <is>
          <t>2026-05-05 01:10:07</t>
        </is>
      </c>
      <c r="E560" s="2" t="n">
        <v>32.6</v>
      </c>
      <c r="F560" s="2" t="inlineStr">
        <is>
          <t>True</t>
        </is>
      </c>
      <c r="G560" s="2" t="inlineStr">
        <is>
          <t>False</t>
        </is>
      </c>
      <c r="H560" s="2" t="inlineStr">
        <is>
          <t>0</t>
        </is>
      </c>
      <c r="I560" s="2" t="inlineStr">
        <is>
          <t>0</t>
        </is>
      </c>
      <c r="J560" s="2" t="inlineStr">
        <is>
          <t>0.5</t>
        </is>
      </c>
      <c r="K560" s="2" t="inlineStr">
        <is>
          <t>0</t>
        </is>
      </c>
      <c r="L560" s="2" t="n">
        <v>17</v>
      </c>
      <c r="M560" s="2" t="inlineStr"/>
      <c r="N560" s="2" t="inlineStr">
        <is>
          <t>A must have game!</t>
        </is>
      </c>
    </row>
    <row r="561">
      <c r="A561" s="2" t="inlineStr">
        <is>
          <t>224796279</t>
        </is>
      </c>
      <c r="B561" s="2" t="inlineStr">
        <is>
          <t>english</t>
        </is>
      </c>
      <c r="C561" s="2" t="inlineStr">
        <is>
          <t>True</t>
        </is>
      </c>
      <c r="D561" s="2" t="inlineStr">
        <is>
          <t>2026-05-05 01:05:03</t>
        </is>
      </c>
      <c r="E561" s="2" t="n">
        <v>42.03</v>
      </c>
      <c r="F561" s="2" t="inlineStr">
        <is>
          <t>True</t>
        </is>
      </c>
      <c r="G561" s="2" t="inlineStr">
        <is>
          <t>False</t>
        </is>
      </c>
      <c r="H561" s="2" t="inlineStr">
        <is>
          <t>0</t>
        </is>
      </c>
      <c r="I561" s="2" t="inlineStr">
        <is>
          <t>0</t>
        </is>
      </c>
      <c r="J561" s="2" t="inlineStr">
        <is>
          <t>0.5</t>
        </is>
      </c>
      <c r="K561" s="2" t="inlineStr">
        <is>
          <t>0</t>
        </is>
      </c>
      <c r="L561" s="2" t="n">
        <v>35</v>
      </c>
      <c r="M561" s="2" t="inlineStr">
        <is>
          <t>addictive_s爽</t>
        </is>
      </c>
      <c r="N561" s="2" t="inlineStr">
        <is>
          <t>Extremely fun and fast moving game!</t>
        </is>
      </c>
    </row>
    <row r="562">
      <c r="A562" s="2" t="inlineStr">
        <is>
          <t>224795788</t>
        </is>
      </c>
      <c r="B562" s="2" t="inlineStr">
        <is>
          <t>english</t>
        </is>
      </c>
      <c r="C562" s="2" t="inlineStr">
        <is>
          <t>True</t>
        </is>
      </c>
      <c r="D562" s="2" t="inlineStr">
        <is>
          <t>2026-05-05 00:53:34</t>
        </is>
      </c>
      <c r="E562" s="2" t="n">
        <v>6.65</v>
      </c>
      <c r="F562" s="2" t="inlineStr">
        <is>
          <t>True</t>
        </is>
      </c>
      <c r="G562" s="2" t="inlineStr">
        <is>
          <t>False</t>
        </is>
      </c>
      <c r="H562" s="2" t="inlineStr">
        <is>
          <t>0</t>
        </is>
      </c>
      <c r="I562" s="2" t="inlineStr">
        <is>
          <t>0</t>
        </is>
      </c>
      <c r="J562" s="2" t="inlineStr">
        <is>
          <t>0.5</t>
        </is>
      </c>
      <c r="K562" s="2" t="inlineStr">
        <is>
          <t>0</t>
        </is>
      </c>
      <c r="L562" s="2" t="n">
        <v>28</v>
      </c>
      <c r="M562" s="2" t="inlineStr"/>
      <c r="N562" s="2" t="inlineStr">
        <is>
          <t>closes with alt f4, no notes</t>
        </is>
      </c>
    </row>
    <row r="563">
      <c r="A563" s="2" t="inlineStr">
        <is>
          <t>224794834</t>
        </is>
      </c>
      <c r="B563" s="2" t="inlineStr">
        <is>
          <t>english</t>
        </is>
      </c>
      <c r="C563" s="2" t="inlineStr">
        <is>
          <t>True</t>
        </is>
      </c>
      <c r="D563" s="2" t="inlineStr">
        <is>
          <t>2026-05-05 00:30:26</t>
        </is>
      </c>
      <c r="E563" s="2" t="n">
        <v>53.85</v>
      </c>
      <c r="F563" s="2" t="inlineStr">
        <is>
          <t>True</t>
        </is>
      </c>
      <c r="G563" s="2" t="inlineStr">
        <is>
          <t>False</t>
        </is>
      </c>
      <c r="H563" s="2" t="inlineStr">
        <is>
          <t>0</t>
        </is>
      </c>
      <c r="I563" s="2" t="inlineStr">
        <is>
          <t>0</t>
        </is>
      </c>
      <c r="J563" s="2" t="inlineStr">
        <is>
          <t>0.5</t>
        </is>
      </c>
      <c r="K563" s="2" t="inlineStr">
        <is>
          <t>0</t>
        </is>
      </c>
      <c r="L563" s="2" t="n">
        <v>32</v>
      </c>
      <c r="M563" s="2" t="inlineStr">
        <is>
          <t>addictive_s爽</t>
        </is>
      </c>
      <c r="N563" s="2" t="inlineStr">
        <is>
          <t>The game is fun to break. 10/10.</t>
        </is>
      </c>
    </row>
    <row r="564">
      <c r="A564" s="2" t="inlineStr">
        <is>
          <t>224794516</t>
        </is>
      </c>
      <c r="B564" s="2" t="inlineStr">
        <is>
          <t>english</t>
        </is>
      </c>
      <c r="C564" s="2" t="inlineStr">
        <is>
          <t>True</t>
        </is>
      </c>
      <c r="D564" s="2" t="inlineStr">
        <is>
          <t>2026-05-05 00:23:26</t>
        </is>
      </c>
      <c r="E564" s="2" t="n">
        <v>4.22</v>
      </c>
      <c r="F564" s="2" t="inlineStr">
        <is>
          <t>True</t>
        </is>
      </c>
      <c r="G564" s="2" t="inlineStr">
        <is>
          <t>False</t>
        </is>
      </c>
      <c r="H564" s="2" t="inlineStr">
        <is>
          <t>0</t>
        </is>
      </c>
      <c r="I564" s="2" t="inlineStr">
        <is>
          <t>0</t>
        </is>
      </c>
      <c r="J564" s="2" t="inlineStr">
        <is>
          <t>0.5</t>
        </is>
      </c>
      <c r="K564" s="2" t="inlineStr">
        <is>
          <t>0</t>
        </is>
      </c>
      <c r="L564" s="2" t="n">
        <v>35</v>
      </c>
      <c r="M564" s="2" t="inlineStr"/>
      <c r="N564" s="2" t="inlineStr">
        <is>
          <t>Crawlers has me on the fent lean...</t>
        </is>
      </c>
    </row>
    <row r="565">
      <c r="A565" s="2" t="inlineStr">
        <is>
          <t>224794165</t>
        </is>
      </c>
      <c r="B565" s="2" t="inlineStr">
        <is>
          <t>english</t>
        </is>
      </c>
      <c r="C565" s="2" t="inlineStr">
        <is>
          <t>True</t>
        </is>
      </c>
      <c r="D565" s="2" t="inlineStr">
        <is>
          <t>2026-05-05 00:15:18</t>
        </is>
      </c>
      <c r="E565" s="2" t="n">
        <v>1.67</v>
      </c>
      <c r="F565" s="2" t="inlineStr">
        <is>
          <t>True</t>
        </is>
      </c>
      <c r="G565" s="2" t="inlineStr">
        <is>
          <t>False</t>
        </is>
      </c>
      <c r="H565" s="2" t="inlineStr">
        <is>
          <t>0</t>
        </is>
      </c>
      <c r="I565" s="2" t="inlineStr">
        <is>
          <t>0</t>
        </is>
      </c>
      <c r="J565" s="2" t="inlineStr">
        <is>
          <t>0.5</t>
        </is>
      </c>
      <c r="K565" s="2" t="inlineStr">
        <is>
          <t>0</t>
        </is>
      </c>
      <c r="L565" s="2" t="n">
        <v>9</v>
      </c>
      <c r="M565" s="2" t="inlineStr"/>
      <c r="N565" s="2" t="inlineStr">
        <is>
          <t>Good game</t>
        </is>
      </c>
    </row>
    <row r="566">
      <c r="A566" s="2" t="inlineStr">
        <is>
          <t>224793885</t>
        </is>
      </c>
      <c r="B566" s="2" t="inlineStr">
        <is>
          <t>english</t>
        </is>
      </c>
      <c r="C566" s="2" t="inlineStr">
        <is>
          <t>True</t>
        </is>
      </c>
      <c r="D566" s="2" t="inlineStr">
        <is>
          <t>2026-05-05 00:08:47</t>
        </is>
      </c>
      <c r="E566" s="2" t="n">
        <v>10</v>
      </c>
      <c r="F566" s="2" t="inlineStr">
        <is>
          <t>True</t>
        </is>
      </c>
      <c r="G566" s="2" t="inlineStr">
        <is>
          <t>False</t>
        </is>
      </c>
      <c r="H566" s="2" t="inlineStr">
        <is>
          <t>0</t>
        </is>
      </c>
      <c r="I566" s="2" t="inlineStr">
        <is>
          <t>0</t>
        </is>
      </c>
      <c r="J566" s="2" t="inlineStr">
        <is>
          <t>0.5</t>
        </is>
      </c>
      <c r="K566" s="2" t="inlineStr">
        <is>
          <t>0</t>
        </is>
      </c>
      <c r="L566" s="2" t="n">
        <v>251</v>
      </c>
      <c r="M566" s="2" t="inlineStr">
        <is>
          <t>addictive_s爽;deck_combo_build;vampire_survivors_identity;price_value</t>
        </is>
      </c>
      <c r="N566" s="2" t="inlineStr">
        <is>
          <t>Barely scratched the surface of what this game can be and I am fully attached, love that it incorporates ideas from vampire survivors like the xp system. Getting cards mid battle that flip the script is so satisfying and its a steal for the base price</t>
        </is>
      </c>
    </row>
    <row r="567">
      <c r="A567" s="2" t="inlineStr">
        <is>
          <t>224793804</t>
        </is>
      </c>
      <c r="B567" s="2" t="inlineStr">
        <is>
          <t>english</t>
        </is>
      </c>
      <c r="C567" s="2" t="inlineStr">
        <is>
          <t>True</t>
        </is>
      </c>
      <c r="D567" s="2" t="inlineStr">
        <is>
          <t>2026-05-05 00:06:58</t>
        </is>
      </c>
      <c r="E567" s="2" t="n">
        <v>19.38</v>
      </c>
      <c r="F567" s="2" t="inlineStr">
        <is>
          <t>True</t>
        </is>
      </c>
      <c r="G567" s="2" t="inlineStr">
        <is>
          <t>False</t>
        </is>
      </c>
      <c r="H567" s="2" t="inlineStr">
        <is>
          <t>1</t>
        </is>
      </c>
      <c r="I567" s="2" t="inlineStr">
        <is>
          <t>0</t>
        </is>
      </c>
      <c r="J567" s="2" t="inlineStr">
        <is>
          <t>0.523809552192687988</t>
        </is>
      </c>
      <c r="K567" s="2" t="inlineStr">
        <is>
          <t>0</t>
        </is>
      </c>
      <c r="L567" s="2" t="n">
        <v>662</v>
      </c>
      <c r="M567" s="2" t="inlineStr">
        <is>
          <t>addictive_s爽;deck_combo_build;ui_readability;slow_progression;bug_performance;vampire_survivors_identity</t>
        </is>
      </c>
      <c r="N567" s="2" t="inlineStr">
        <is>
          <t>Having 100%'ed this game in about 19 hours, I can only recommend this game. It is not as addictive as as Vampire Survivors, and while that game still has my preference, that's only after all the updates and dlc it has received. I'm sure Vampire Crawlers will have more content added to it too, but even in the state it is in now it is a blast to play. Most of the things that annoy me about VS still plague VC; Most of the things I love about VS are still in VC. In terms of deckbuilders, it's got the right idea. In terms of roguelites, it's got the right idea. Amazing game, and looking foreward to any eventual updates. I'd rate it a 7.8/10, too much chicken.</t>
        </is>
      </c>
    </row>
    <row r="568">
      <c r="A568" s="2" t="inlineStr">
        <is>
          <t>224793173</t>
        </is>
      </c>
      <c r="B568" s="2" t="inlineStr">
        <is>
          <t>english</t>
        </is>
      </c>
      <c r="C568" s="2" t="inlineStr">
        <is>
          <t>True</t>
        </is>
      </c>
      <c r="D568" s="2" t="inlineStr">
        <is>
          <t>2026-05-04 23:52:56</t>
        </is>
      </c>
      <c r="E568" s="2" t="n">
        <v>10.3</v>
      </c>
      <c r="F568" s="2" t="inlineStr">
        <is>
          <t>True</t>
        </is>
      </c>
      <c r="G568" s="2" t="inlineStr">
        <is>
          <t>False</t>
        </is>
      </c>
      <c r="H568" s="2" t="inlineStr">
        <is>
          <t>0</t>
        </is>
      </c>
      <c r="I568" s="2" t="inlineStr">
        <is>
          <t>0</t>
        </is>
      </c>
      <c r="J568" s="2" t="inlineStr">
        <is>
          <t>0.5</t>
        </is>
      </c>
      <c r="K568" s="2" t="inlineStr">
        <is>
          <t>0</t>
        </is>
      </c>
      <c r="L568" s="2" t="n">
        <v>22</v>
      </c>
      <c r="M568" s="2" t="inlineStr"/>
      <c r="N568" s="2" t="inlineStr">
        <is>
          <t>Just play it. trust me</t>
        </is>
      </c>
    </row>
    <row r="569">
      <c r="A569" s="2" t="inlineStr">
        <is>
          <t>224792965</t>
        </is>
      </c>
      <c r="B569" s="2" t="inlineStr">
        <is>
          <t>english</t>
        </is>
      </c>
      <c r="C569" s="2" t="inlineStr">
        <is>
          <t>True</t>
        </is>
      </c>
      <c r="D569" s="2" t="inlineStr">
        <is>
          <t>2026-05-04 23:48:19</t>
        </is>
      </c>
      <c r="E569" s="2" t="n">
        <v>20.35</v>
      </c>
      <c r="F569" s="2" t="inlineStr">
        <is>
          <t>True</t>
        </is>
      </c>
      <c r="G569" s="2" t="inlineStr">
        <is>
          <t>False</t>
        </is>
      </c>
      <c r="H569" s="2" t="inlineStr">
        <is>
          <t>0</t>
        </is>
      </c>
      <c r="I569" s="2" t="inlineStr">
        <is>
          <t>0</t>
        </is>
      </c>
      <c r="J569" s="2" t="inlineStr">
        <is>
          <t>0.5</t>
        </is>
      </c>
      <c r="K569" s="2" t="inlineStr">
        <is>
          <t>0</t>
        </is>
      </c>
      <c r="L569" s="2" t="n">
        <v>10</v>
      </c>
      <c r="M569" s="2" t="inlineStr"/>
      <c r="N569" s="2" t="inlineStr">
        <is>
          <t>Enjoyable.</t>
        </is>
      </c>
    </row>
    <row r="570">
      <c r="A570" s="2" t="inlineStr">
        <is>
          <t>224792920</t>
        </is>
      </c>
      <c r="B570" s="2" t="inlineStr">
        <is>
          <t>english</t>
        </is>
      </c>
      <c r="C570" s="2" t="inlineStr">
        <is>
          <t>True</t>
        </is>
      </c>
      <c r="D570" s="2" t="inlineStr">
        <is>
          <t>2026-05-04 23:47:22</t>
        </is>
      </c>
      <c r="E570" s="2" t="n">
        <v>27.1</v>
      </c>
      <c r="F570" s="2" t="inlineStr">
        <is>
          <t>False</t>
        </is>
      </c>
      <c r="G570" s="2" t="inlineStr">
        <is>
          <t>False</t>
        </is>
      </c>
      <c r="H570" s="2" t="inlineStr">
        <is>
          <t>0</t>
        </is>
      </c>
      <c r="I570" s="2" t="inlineStr">
        <is>
          <t>0</t>
        </is>
      </c>
      <c r="J570" s="2" t="inlineStr">
        <is>
          <t>0.5</t>
        </is>
      </c>
      <c r="K570" s="2" t="inlineStr">
        <is>
          <t>0</t>
        </is>
      </c>
      <c r="L570" s="2" t="n">
        <v>4</v>
      </c>
      <c r="M570" s="2" t="inlineStr"/>
      <c r="N570" s="2" t="inlineStr">
        <is>
          <t>good</t>
        </is>
      </c>
    </row>
    <row r="571">
      <c r="A571" s="2" t="inlineStr">
        <is>
          <t>224792832</t>
        </is>
      </c>
      <c r="B571" s="2" t="inlineStr">
        <is>
          <t>english</t>
        </is>
      </c>
      <c r="C571" s="2" t="inlineStr">
        <is>
          <t>True</t>
        </is>
      </c>
      <c r="D571" s="2" t="inlineStr">
        <is>
          <t>2026-05-04 23:44:58</t>
        </is>
      </c>
      <c r="E571" s="2" t="n">
        <v>17.02</v>
      </c>
      <c r="F571" s="2" t="inlineStr">
        <is>
          <t>True</t>
        </is>
      </c>
      <c r="G571" s="2" t="inlineStr">
        <is>
          <t>False</t>
        </is>
      </c>
      <c r="H571" s="2" t="inlineStr">
        <is>
          <t>0</t>
        </is>
      </c>
      <c r="I571" s="2" t="inlineStr">
        <is>
          <t>1</t>
        </is>
      </c>
      <c r="J571" s="2" t="inlineStr">
        <is>
          <t>0.5</t>
        </is>
      </c>
      <c r="K571" s="2" t="inlineStr">
        <is>
          <t>0</t>
        </is>
      </c>
      <c r="L571" s="2" t="n">
        <v>41</v>
      </c>
      <c r="M571" s="2" t="inlineStr">
        <is>
          <t>deck_combo_build</t>
        </is>
      </c>
      <c r="N571" s="2" t="inlineStr">
        <is>
          <t>yep, there's cards and it's fast
10/10</t>
        </is>
      </c>
    </row>
    <row r="572">
      <c r="A572" s="2" t="inlineStr">
        <is>
          <t>224792512</t>
        </is>
      </c>
      <c r="B572" s="2" t="inlineStr">
        <is>
          <t>english</t>
        </is>
      </c>
      <c r="C572" s="2" t="inlineStr">
        <is>
          <t>True</t>
        </is>
      </c>
      <c r="D572" s="2" t="inlineStr">
        <is>
          <t>2026-05-04 23:38:09</t>
        </is>
      </c>
      <c r="E572" s="2" t="n">
        <v>33.22</v>
      </c>
      <c r="F572" s="2" t="inlineStr">
        <is>
          <t>True</t>
        </is>
      </c>
      <c r="G572" s="2" t="inlineStr">
        <is>
          <t>False</t>
        </is>
      </c>
      <c r="H572" s="2" t="inlineStr">
        <is>
          <t>0</t>
        </is>
      </c>
      <c r="I572" s="2" t="inlineStr">
        <is>
          <t>0</t>
        </is>
      </c>
      <c r="J572" s="2" t="inlineStr">
        <is>
          <t>0.5</t>
        </is>
      </c>
      <c r="K572" s="2" t="inlineStr">
        <is>
          <t>0</t>
        </is>
      </c>
      <c r="L572" s="2" t="n">
        <v>1622</v>
      </c>
      <c r="M572" s="2" t="inlineStr">
        <is>
          <t>addictive_s爽;boring_repetitive;deck_combo_build;ui_readability;slow_progression;price_value</t>
        </is>
      </c>
      <c r="N572" s="2" t="inlineStr">
        <is>
          <t>Decided to review after I got 100% achievements so here I am.
Very simple: If you like games like Slay The Spire, Hearthstone or any other card battlers this is a good game for you. There's strategic play early on, once you get further it gets more crazy and ridiculous once you find some good combos.
Without a guide you're lowkey boned. Not sure why the steam achievements don't have the same UI tooltips/tracking as in the game itself or why some items/cards seem to have stupidly low droprates.
It took me legitimately 30 hours, just by pure chance or RNG, to find a ♥♥♥♥♥♥♥ stone mask which was needed for a literal chain of achieves. Aside from that, I have no gripes with the actual gameplay. It's solid, there's plenty to unlock and grind, keeps you busy for a good bit of hours for a 10€ game (I got 30+ hours out of it which is more than solid). 
Once you beat the real boss you can still try to kill the reaper for fun which isn't an achievement for some reason (to which I haven't bothered to go for it). If you're the kind of person to find random challenges to do etc this game will keep you busy for far longer. If you want to get achievements, you'll be in for at least 25-35 hours depending on RNG.
Not sure if any mod support will ever show up or if they expand the game but for now it's good as is. The only real negative reviews I've noticed is with UI issues which I had no real problems with. There's a fat pause icon that speeds you to the menu to leave the game, should be simple enough.
T:;dr decent card battler/dungeon crawling experience with lots of content for a relatively cheap price.</t>
        </is>
      </c>
    </row>
    <row r="573">
      <c r="A573" s="2" t="inlineStr">
        <is>
          <t>224790884</t>
        </is>
      </c>
      <c r="B573" s="2" t="inlineStr">
        <is>
          <t>english</t>
        </is>
      </c>
      <c r="C573" s="2" t="inlineStr">
        <is>
          <t>True</t>
        </is>
      </c>
      <c r="D573" s="2" t="inlineStr">
        <is>
          <t>2026-05-04 23:01:01</t>
        </is>
      </c>
      <c r="E573" s="2" t="n">
        <v>6.82</v>
      </c>
      <c r="F573" s="2" t="inlineStr">
        <is>
          <t>True</t>
        </is>
      </c>
      <c r="G573" s="2" t="inlineStr">
        <is>
          <t>False</t>
        </is>
      </c>
      <c r="H573" s="2" t="inlineStr">
        <is>
          <t>0</t>
        </is>
      </c>
      <c r="I573" s="2" t="inlineStr">
        <is>
          <t>0</t>
        </is>
      </c>
      <c r="J573" s="2" t="inlineStr">
        <is>
          <t>0.5</t>
        </is>
      </c>
      <c r="K573" s="2" t="inlineStr">
        <is>
          <t>0</t>
        </is>
      </c>
      <c r="L573" s="2" t="n">
        <v>15</v>
      </c>
      <c r="M573" s="2" t="inlineStr"/>
      <c r="N573" s="2" t="inlineStr">
        <is>
          <t>Good, and cool.</t>
        </is>
      </c>
    </row>
    <row r="574">
      <c r="A574" s="2" t="inlineStr">
        <is>
          <t>224790363</t>
        </is>
      </c>
      <c r="B574" s="2" t="inlineStr">
        <is>
          <t>english</t>
        </is>
      </c>
      <c r="C574" s="2" t="inlineStr">
        <is>
          <t>True</t>
        </is>
      </c>
      <c r="D574" s="2" t="inlineStr">
        <is>
          <t>2026-05-04 22:48:02</t>
        </is>
      </c>
      <c r="E574" s="2" t="n">
        <v>33.15</v>
      </c>
      <c r="F574" s="2" t="inlineStr">
        <is>
          <t>True</t>
        </is>
      </c>
      <c r="G574" s="2" t="inlineStr">
        <is>
          <t>False</t>
        </is>
      </c>
      <c r="H574" s="2" t="inlineStr">
        <is>
          <t>0</t>
        </is>
      </c>
      <c r="I574" s="2" t="inlineStr">
        <is>
          <t>0</t>
        </is>
      </c>
      <c r="J574" s="2" t="inlineStr">
        <is>
          <t>0.5</t>
        </is>
      </c>
      <c r="K574" s="2" t="inlineStr">
        <is>
          <t>0</t>
        </is>
      </c>
      <c r="L574" s="2" t="n">
        <v>7</v>
      </c>
      <c r="M574" s="2" t="inlineStr"/>
      <c r="N574" s="2" t="inlineStr">
        <is>
          <t>"WILD!"</t>
        </is>
      </c>
    </row>
    <row r="575">
      <c r="A575" s="2" t="inlineStr">
        <is>
          <t>224790250</t>
        </is>
      </c>
      <c r="B575" s="2" t="inlineStr">
        <is>
          <t>english</t>
        </is>
      </c>
      <c r="C575" s="2" t="inlineStr">
        <is>
          <t>True</t>
        </is>
      </c>
      <c r="D575" s="2" t="inlineStr">
        <is>
          <t>2026-05-04 22:45:08</t>
        </is>
      </c>
      <c r="E575" s="2" t="n">
        <v>11.82</v>
      </c>
      <c r="F575" s="2" t="inlineStr">
        <is>
          <t>True</t>
        </is>
      </c>
      <c r="G575" s="2" t="inlineStr">
        <is>
          <t>False</t>
        </is>
      </c>
      <c r="H575" s="2" t="inlineStr">
        <is>
          <t>0</t>
        </is>
      </c>
      <c r="I575" s="2" t="inlineStr">
        <is>
          <t>0</t>
        </is>
      </c>
      <c r="J575" s="2" t="inlineStr">
        <is>
          <t>0.5</t>
        </is>
      </c>
      <c r="K575" s="2" t="inlineStr">
        <is>
          <t>0</t>
        </is>
      </c>
      <c r="L575" s="2" t="n">
        <v>15</v>
      </c>
      <c r="M575" s="2" t="inlineStr">
        <is>
          <t>price_value</t>
        </is>
      </c>
      <c r="N575" s="2" t="inlineStr">
        <is>
          <t>worth your time</t>
        </is>
      </c>
    </row>
    <row r="576">
      <c r="A576" s="2" t="inlineStr">
        <is>
          <t>224789667</t>
        </is>
      </c>
      <c r="B576" s="2" t="inlineStr">
        <is>
          <t>english</t>
        </is>
      </c>
      <c r="C576" s="2" t="inlineStr">
        <is>
          <t>True</t>
        </is>
      </c>
      <c r="D576" s="2" t="inlineStr">
        <is>
          <t>2026-05-04 22:33:11</t>
        </is>
      </c>
      <c r="E576" s="2" t="n">
        <v>31.52</v>
      </c>
      <c r="F576" s="2" t="inlineStr">
        <is>
          <t>True</t>
        </is>
      </c>
      <c r="G576" s="2" t="inlineStr">
        <is>
          <t>False</t>
        </is>
      </c>
      <c r="H576" s="2" t="inlineStr">
        <is>
          <t>0</t>
        </is>
      </c>
      <c r="I576" s="2" t="inlineStr">
        <is>
          <t>0</t>
        </is>
      </c>
      <c r="J576" s="2" t="inlineStr">
        <is>
          <t>0.5</t>
        </is>
      </c>
      <c r="K576" s="2" t="inlineStr">
        <is>
          <t>0</t>
        </is>
      </c>
      <c r="L576" s="2" t="n">
        <v>67</v>
      </c>
      <c r="M576" s="2" t="inlineStr">
        <is>
          <t>slow_progression</t>
        </is>
      </c>
      <c r="N576" s="2" t="inlineStr">
        <is>
          <t>100%ed it. please update so i can get more achievements and unlocks</t>
        </is>
      </c>
    </row>
    <row r="577">
      <c r="A577" s="2" t="inlineStr">
        <is>
          <t>224788798</t>
        </is>
      </c>
      <c r="B577" s="2" t="inlineStr">
        <is>
          <t>english</t>
        </is>
      </c>
      <c r="C577" s="2" t="inlineStr">
        <is>
          <t>True</t>
        </is>
      </c>
      <c r="D577" s="2" t="inlineStr">
        <is>
          <t>2026-05-04 22:15:09</t>
        </is>
      </c>
      <c r="E577" s="2" t="n">
        <v>30.7</v>
      </c>
      <c r="F577" s="2" t="inlineStr">
        <is>
          <t>True</t>
        </is>
      </c>
      <c r="G577" s="2" t="inlineStr">
        <is>
          <t>False</t>
        </is>
      </c>
      <c r="H577" s="2" t="inlineStr">
        <is>
          <t>0</t>
        </is>
      </c>
      <c r="I577" s="2" t="inlineStr">
        <is>
          <t>0</t>
        </is>
      </c>
      <c r="J577" s="2" t="inlineStr">
        <is>
          <t>0.5</t>
        </is>
      </c>
      <c r="K577" s="2" t="inlineStr">
        <is>
          <t>0</t>
        </is>
      </c>
      <c r="L577" s="2" t="n">
        <v>214</v>
      </c>
      <c r="M577" s="2" t="inlineStr">
        <is>
          <t>addictive_s爽;deck_combo_build;ui_readability</t>
        </is>
      </c>
      <c r="N577" s="2" t="inlineStr">
        <is>
          <t>Incredibly addictive. I can't believe I am playing a card deck builder. I hate those but I can't stop playing this one. 
Runs smooth way, way below the minimum reuirements for Mac. I play it on an 11 year old one.</t>
        </is>
      </c>
    </row>
    <row r="578">
      <c r="A578" s="2" t="inlineStr">
        <is>
          <t>224788680</t>
        </is>
      </c>
      <c r="B578" s="2" t="inlineStr">
        <is>
          <t>english</t>
        </is>
      </c>
      <c r="C578" s="2" t="inlineStr">
        <is>
          <t>True</t>
        </is>
      </c>
      <c r="D578" s="2" t="inlineStr">
        <is>
          <t>2026-05-04 22:12:18</t>
        </is>
      </c>
      <c r="E578" s="2" t="n">
        <v>3.98</v>
      </c>
      <c r="F578" s="2" t="inlineStr">
        <is>
          <t>True</t>
        </is>
      </c>
      <c r="G578" s="2" t="inlineStr">
        <is>
          <t>False</t>
        </is>
      </c>
      <c r="H578" s="2" t="inlineStr">
        <is>
          <t>0</t>
        </is>
      </c>
      <c r="I578" s="2" t="inlineStr">
        <is>
          <t>0</t>
        </is>
      </c>
      <c r="J578" s="2" t="inlineStr">
        <is>
          <t>0.5</t>
        </is>
      </c>
      <c r="K578" s="2" t="inlineStr">
        <is>
          <t>0</t>
        </is>
      </c>
      <c r="L578" s="2" t="n">
        <v>4</v>
      </c>
      <c r="M578" s="2" t="inlineStr"/>
      <c r="N578" s="2" t="inlineStr">
        <is>
          <t>nice</t>
        </is>
      </c>
    </row>
    <row r="579">
      <c r="A579" s="2" t="inlineStr">
        <is>
          <t>224788318</t>
        </is>
      </c>
      <c r="B579" s="2" t="inlineStr">
        <is>
          <t>english</t>
        </is>
      </c>
      <c r="C579" s="2" t="inlineStr">
        <is>
          <t>True</t>
        </is>
      </c>
      <c r="D579" s="2" t="inlineStr">
        <is>
          <t>2026-05-04 22:04:45</t>
        </is>
      </c>
      <c r="E579" s="2" t="n">
        <v>21.62</v>
      </c>
      <c r="F579" s="2" t="inlineStr">
        <is>
          <t>True</t>
        </is>
      </c>
      <c r="G579" s="2" t="inlineStr">
        <is>
          <t>False</t>
        </is>
      </c>
      <c r="H579" s="2" t="inlineStr">
        <is>
          <t>0</t>
        </is>
      </c>
      <c r="I579" s="2" t="inlineStr">
        <is>
          <t>0</t>
        </is>
      </c>
      <c r="J579" s="2" t="inlineStr">
        <is>
          <t>0.5</t>
        </is>
      </c>
      <c r="K579" s="2" t="inlineStr">
        <is>
          <t>0</t>
        </is>
      </c>
      <c r="L579" s="2" t="n">
        <v>61</v>
      </c>
      <c r="M579" s="2" t="inlineStr">
        <is>
          <t>deck_combo_build</t>
        </is>
      </c>
      <c r="N579" s="2" t="inlineStr">
        <is>
          <t>Good chill, just like vampire survivor game. Only with cards.</t>
        </is>
      </c>
    </row>
    <row r="580">
      <c r="A580" s="2" t="inlineStr">
        <is>
          <t>224788212</t>
        </is>
      </c>
      <c r="B580" s="2" t="inlineStr">
        <is>
          <t>english</t>
        </is>
      </c>
      <c r="C580" s="2" t="inlineStr">
        <is>
          <t>True</t>
        </is>
      </c>
      <c r="D580" s="2" t="inlineStr">
        <is>
          <t>2026-05-04 22:02:43</t>
        </is>
      </c>
      <c r="E580" s="2" t="n">
        <v>35.3</v>
      </c>
      <c r="F580" s="2" t="inlineStr">
        <is>
          <t>True</t>
        </is>
      </c>
      <c r="G580" s="2" t="inlineStr">
        <is>
          <t>False</t>
        </is>
      </c>
      <c r="H580" s="2" t="inlineStr">
        <is>
          <t>0</t>
        </is>
      </c>
      <c r="I580" s="2" t="inlineStr">
        <is>
          <t>0</t>
        </is>
      </c>
      <c r="J580" s="2" t="inlineStr">
        <is>
          <t>0.5</t>
        </is>
      </c>
      <c r="K580" s="2" t="inlineStr">
        <is>
          <t>0</t>
        </is>
      </c>
      <c r="L580" s="2" t="n">
        <v>87</v>
      </c>
      <c r="M580" s="2" t="inlineStr"/>
      <c r="N580" s="2" t="inlineStr">
        <is>
          <t>Love it I binged so hard cause I was enjoying it so much. Cant wait for more content &lt;3</t>
        </is>
      </c>
    </row>
    <row r="581">
      <c r="A581" s="2" t="inlineStr">
        <is>
          <t>224787480</t>
        </is>
      </c>
      <c r="B581" s="2" t="inlineStr">
        <is>
          <t>english</t>
        </is>
      </c>
      <c r="C581" s="2" t="inlineStr">
        <is>
          <t>True</t>
        </is>
      </c>
      <c r="D581" s="2" t="inlineStr">
        <is>
          <t>2026-05-04 21:48:45</t>
        </is>
      </c>
      <c r="E581" s="2" t="n">
        <v>0.15</v>
      </c>
      <c r="F581" s="2" t="inlineStr">
        <is>
          <t>True</t>
        </is>
      </c>
      <c r="G581" s="2" t="inlineStr">
        <is>
          <t>False</t>
        </is>
      </c>
      <c r="H581" s="2" t="inlineStr">
        <is>
          <t>0</t>
        </is>
      </c>
      <c r="I581" s="2" t="inlineStr">
        <is>
          <t>0</t>
        </is>
      </c>
      <c r="J581" s="2" t="inlineStr">
        <is>
          <t>0.5</t>
        </is>
      </c>
      <c r="K581" s="2" t="inlineStr">
        <is>
          <t>0</t>
        </is>
      </c>
      <c r="L581" s="2" t="n">
        <v>235</v>
      </c>
      <c r="M581" s="2" t="inlineStr">
        <is>
          <t>deck_combo_build;slow_progression;price_value</t>
        </is>
      </c>
      <c r="N581" s="2" t="inlineStr">
        <is>
          <t>Came from xbox game pass. Must be in your library if you like single player card games.
(Ps. You can copy your progression from xbox game pass save file in link below.)
https://steamcommunity.com/sharedfiles/filedetails/?id=3711806696</t>
        </is>
      </c>
    </row>
    <row r="582">
      <c r="A582" s="2" t="inlineStr">
        <is>
          <t>224786998</t>
        </is>
      </c>
      <c r="B582" s="2" t="inlineStr">
        <is>
          <t>english</t>
        </is>
      </c>
      <c r="C582" s="2" t="inlineStr">
        <is>
          <t>True</t>
        </is>
      </c>
      <c r="D582" s="2" t="inlineStr">
        <is>
          <t>2026-05-04 21:39:19</t>
        </is>
      </c>
      <c r="E582" s="2" t="n">
        <v>5.05</v>
      </c>
      <c r="F582" s="2" t="inlineStr">
        <is>
          <t>True</t>
        </is>
      </c>
      <c r="G582" s="2" t="inlineStr">
        <is>
          <t>False</t>
        </is>
      </c>
      <c r="H582" s="2" t="inlineStr">
        <is>
          <t>1</t>
        </is>
      </c>
      <c r="I582" s="2" t="inlineStr">
        <is>
          <t>0</t>
        </is>
      </c>
      <c r="J582" s="2" t="inlineStr">
        <is>
          <t>0.523809552192687988</t>
        </is>
      </c>
      <c r="K582" s="2" t="inlineStr">
        <is>
          <t>0</t>
        </is>
      </c>
      <c r="L582" s="2" t="n">
        <v>14</v>
      </c>
      <c r="M582" s="2" t="inlineStr"/>
      <c r="N582" s="2" t="inlineStr">
        <is>
          <t>game kicks ass</t>
        </is>
      </c>
    </row>
    <row r="583">
      <c r="A583" s="2" t="inlineStr">
        <is>
          <t>224786866</t>
        </is>
      </c>
      <c r="B583" s="2" t="inlineStr">
        <is>
          <t>english</t>
        </is>
      </c>
      <c r="C583" s="2" t="inlineStr">
        <is>
          <t>True</t>
        </is>
      </c>
      <c r="D583" s="2" t="inlineStr">
        <is>
          <t>2026-05-04 21:36:38</t>
        </is>
      </c>
      <c r="E583" s="2" t="n">
        <v>11.68</v>
      </c>
      <c r="F583" s="2" t="inlineStr">
        <is>
          <t>True</t>
        </is>
      </c>
      <c r="G583" s="2" t="inlineStr">
        <is>
          <t>False</t>
        </is>
      </c>
      <c r="H583" s="2" t="inlineStr">
        <is>
          <t>1</t>
        </is>
      </c>
      <c r="I583" s="2" t="inlineStr">
        <is>
          <t>0</t>
        </is>
      </c>
      <c r="J583" s="2" t="inlineStr">
        <is>
          <t>0.523809552192687988</t>
        </is>
      </c>
      <c r="K583" s="2" t="inlineStr">
        <is>
          <t>0</t>
        </is>
      </c>
      <c r="L583" s="2" t="n">
        <v>258</v>
      </c>
      <c r="M583" s="2" t="inlineStr">
        <is>
          <t>addictive_s爽;deck_combo_build</t>
        </is>
      </c>
      <c r="N583" s="2" t="inlineStr">
        <is>
          <t>Fun game. Not extremely difficult, but very fun, and stays engaging. It won't take long before you find a way to make an infinite combo, but the dev is a smart guy and balanced for such things in good ways. No anti-fun mechanics here. Overall very enjoyable.</t>
        </is>
      </c>
    </row>
    <row r="584">
      <c r="A584" s="2" t="inlineStr">
        <is>
          <t>224786685</t>
        </is>
      </c>
      <c r="B584" s="2" t="inlineStr">
        <is>
          <t>english</t>
        </is>
      </c>
      <c r="C584" s="2" t="inlineStr">
        <is>
          <t>True</t>
        </is>
      </c>
      <c r="D584" s="2" t="inlineStr">
        <is>
          <t>2026-05-04 21:33:19</t>
        </is>
      </c>
      <c r="E584" s="2" t="n">
        <v>6.57</v>
      </c>
      <c r="F584" s="2" t="inlineStr">
        <is>
          <t>True</t>
        </is>
      </c>
      <c r="G584" s="2" t="inlineStr">
        <is>
          <t>False</t>
        </is>
      </c>
      <c r="H584" s="2" t="inlineStr">
        <is>
          <t>1</t>
        </is>
      </c>
      <c r="I584" s="2" t="inlineStr">
        <is>
          <t>0</t>
        </is>
      </c>
      <c r="J584" s="2" t="inlineStr">
        <is>
          <t>0.523809552192687988</t>
        </is>
      </c>
      <c r="K584" s="2" t="inlineStr">
        <is>
          <t>0</t>
        </is>
      </c>
      <c r="L584" s="2" t="n">
        <v>12</v>
      </c>
      <c r="M584" s="2" t="inlineStr"/>
      <c r="N584" s="2" t="inlineStr">
        <is>
          <t>Clock-o-mach</t>
        </is>
      </c>
    </row>
    <row r="585">
      <c r="A585" s="2" t="inlineStr">
        <is>
          <t>224786045</t>
        </is>
      </c>
      <c r="B585" s="2" t="inlineStr">
        <is>
          <t>english</t>
        </is>
      </c>
      <c r="C585" s="2" t="inlineStr">
        <is>
          <t>True</t>
        </is>
      </c>
      <c r="D585" s="2" t="inlineStr">
        <is>
          <t>2026-05-04 21:21:21</t>
        </is>
      </c>
      <c r="E585" s="2" t="n">
        <v>37.9</v>
      </c>
      <c r="F585" s="2" t="inlineStr">
        <is>
          <t>True</t>
        </is>
      </c>
      <c r="G585" s="2" t="inlineStr">
        <is>
          <t>False</t>
        </is>
      </c>
      <c r="H585" s="2" t="inlineStr">
        <is>
          <t>0</t>
        </is>
      </c>
      <c r="I585" s="2" t="inlineStr">
        <is>
          <t>0</t>
        </is>
      </c>
      <c r="J585" s="2" t="inlineStr">
        <is>
          <t>0.5</t>
        </is>
      </c>
      <c r="K585" s="2" t="inlineStr">
        <is>
          <t>0</t>
        </is>
      </c>
      <c r="L585" s="2" t="n">
        <v>52</v>
      </c>
      <c r="M585" s="2" t="inlineStr">
        <is>
          <t>deck_combo_build</t>
        </is>
      </c>
      <c r="N585" s="2" t="inlineStr">
        <is>
          <t>If you want to win you have to play your cards right</t>
        </is>
      </c>
    </row>
    <row r="586">
      <c r="A586" s="2" t="inlineStr">
        <is>
          <t>224785369</t>
        </is>
      </c>
      <c r="B586" s="2" t="inlineStr">
        <is>
          <t>english</t>
        </is>
      </c>
      <c r="C586" s="2" t="inlineStr">
        <is>
          <t>False</t>
        </is>
      </c>
      <c r="D586" s="2" t="inlineStr">
        <is>
          <t>2026-05-04 21:08:36</t>
        </is>
      </c>
      <c r="E586" s="2" t="n">
        <v>12.35</v>
      </c>
      <c r="F586" s="2" t="inlineStr">
        <is>
          <t>False</t>
        </is>
      </c>
      <c r="G586" s="2" t="inlineStr">
        <is>
          <t>False</t>
        </is>
      </c>
      <c r="H586" s="2" t="inlineStr">
        <is>
          <t>1</t>
        </is>
      </c>
      <c r="I586" s="2" t="inlineStr">
        <is>
          <t>0</t>
        </is>
      </c>
      <c r="J586" s="2" t="inlineStr">
        <is>
          <t>0.523809552192687988</t>
        </is>
      </c>
      <c r="K586" s="2" t="inlineStr">
        <is>
          <t>0</t>
        </is>
      </c>
      <c r="L586" s="2" t="n">
        <v>348</v>
      </c>
      <c r="M586" s="2" t="inlineStr">
        <is>
          <t>boring_repetitive;deck_combo_build;ui_readability</t>
        </is>
      </c>
      <c r="N586" s="2" t="inlineStr">
        <is>
          <t>So, as a card battler, the "Final Solution" seems to come quick, and there isn't much change in your deck builds. You pretty much build towards your ideal deck, and repeat the same plays over again. It gets almost mindless. The satisfaction of "Solving the Puzzle" is missing along with a little bit of the creativity of exploring different builds.</t>
        </is>
      </c>
    </row>
    <row r="587">
      <c r="A587" s="2" t="inlineStr">
        <is>
          <t>224785365</t>
        </is>
      </c>
      <c r="B587" s="2" t="inlineStr">
        <is>
          <t>english</t>
        </is>
      </c>
      <c r="C587" s="2" t="inlineStr">
        <is>
          <t>True</t>
        </is>
      </c>
      <c r="D587" s="2" t="inlineStr">
        <is>
          <t>2026-05-04 21:08:30</t>
        </is>
      </c>
      <c r="E587" s="2" t="n">
        <v>47.37</v>
      </c>
      <c r="F587" s="2" t="inlineStr">
        <is>
          <t>True</t>
        </is>
      </c>
      <c r="G587" s="2" t="inlineStr">
        <is>
          <t>False</t>
        </is>
      </c>
      <c r="H587" s="2" t="inlineStr">
        <is>
          <t>0</t>
        </is>
      </c>
      <c r="I587" s="2" t="inlineStr">
        <is>
          <t>0</t>
        </is>
      </c>
      <c r="J587" s="2" t="inlineStr">
        <is>
          <t>0.5</t>
        </is>
      </c>
      <c r="K587" s="2" t="inlineStr">
        <is>
          <t>0</t>
        </is>
      </c>
      <c r="L587" s="2" t="n">
        <v>4750</v>
      </c>
      <c r="M587" s="2" t="inlineStr">
        <is>
          <t>addictive_s爽;boring_repetitive;deck_combo_build;ui_readability;slow_progression;price_value</t>
        </is>
      </c>
      <c r="N587" s="2" t="inlineStr">
        <is>
          <t>-- Gameplay
Vampire Crawlers is a deckbuilding roguelike where every card has a mana cost, typically ranging from 0 to 5. Modifiers can drastically change these values, reducing costs into negatives or increasing them significantly. There are also special effects, such as removing mana costs entirely or enabling entire hands to be played for free under certain conditions.
Building your deck carefully is essential. Focusing too much on utility cards like mana generation, luck, or experience boosts can leave you without enough damage to survive, especially in higher-level stages.
Combat is flexible. You can eliminate enemies, push them back, freeze them, or rely on defensive strategies. However, defense builds require specific cards to be effective, particularly those that allow defensive values to persist between turns.
At first, the system may feel restrictive due to resets in mana, hand size, and combos between turns. However, once you understand the mechanics, it opens the door to extremely powerful builds. It is possible to reach massive combo chains, drawing dozens of cards in a single turn and stacking huge stat bonuses like attack, luck, or defense.
-- Progression and Systems
The game features a central hub where you can upgrade base stats such as attack, defense, experience gain, and luck. You can also choose different characters, each with unique weapons and abilities.
The blacksmith allows you to enhance cards by adding modifier slots and upgrading gem rarity. Higher-tier gems appear more frequently in later floors, encouraging long term progression and build optimization.
Each run takes place across multiple floors, usually around five per area, filled with enemies, destructible objects, and resources. Breaking objects is important for gathering extra items like healing or currency.
Key resources include additional mana and evolution items that significantly enhance your cards, allowing for powerful combinations.
-- Combat Depth
The game features two layers of stats: one that persists throughout the level and another that resets after each combat. Managing both effectively is crucial for success.
Card draw and mana reset between turns create a rhythm that may feel slow at first but is necessary to prevent the game from becoming unmanageable once high-level combos are achieved.
At extreme levels, managing large hands becomes a challenge. With 40 or more cards in hand, it can be difficult to quickly find the right card to continue a combo. A sorting system would greatly improve this aspect.
There is also a risk system where cards can break during extended combos, permanently removing them from your deck and spawning additional enemies. This adds tension to high-level play.
-- Exploration and Structure
The game uses a first-person perspective, which adds a unique feel to exploration. Movement and navigation are comfortable, and accessibility options help adjust the experience if needed.
Each level has a semi-randomized layout, keeping exploration fresh even within the same environment themes.
The minimap can be upgraded to reveal enemies, items, and resources, making navigation more efficient over time.
-- Audio and Visuals
The art style fits the game very well, and animations and effects are satisfying, especially during combat.
The soundtrack is a standout feature. Even after dozens of hours, it remains enjoyable and never feels repetitive.
Sound effects are also well done, giving weight to attacks and interactions with the environment.
-- Content and Replayability
The game offers a large amount of replayability through multiple characters, cards, builds, and modifiers. Runs can vary significantly in length, from around 30 minutes to several hours depending on playstyle.
There is also a useful feature that allows you to exit the game and resume your run later, which is especially helpful for longer sessions.
While much of the content is inspired by familiar elements, it still feels fresh thanks to the gameplay perspective and systems.
-- Difficulty
Difficulty is well balanced overall. As long as you understand the mechanics and invest in upgrades, progression feels fair. Farming and experimentation are key to mastering the game.
-- Final Thoughts
Vampire Crawlers is a highly engaging deckbuilding roguelike with deep systems and strong replayability. Its mechanics may feel unusual at first, but once understood, they allow for extremely satisfying and powerful builds.
With excellent music, solid visuals, and a gameplay loop that keeps you coming back for more, it is easy to lose track of time while playing. A few quality-of-life improvements would enhance the experience, but overall it is a very enjoyable and addictive game.</t>
        </is>
      </c>
    </row>
    <row r="588">
      <c r="A588" s="2" t="inlineStr">
        <is>
          <t>224785279</t>
        </is>
      </c>
      <c r="B588" s="2" t="inlineStr">
        <is>
          <t>english</t>
        </is>
      </c>
      <c r="C588" s="2" t="inlineStr">
        <is>
          <t>True</t>
        </is>
      </c>
      <c r="D588" s="2" t="inlineStr">
        <is>
          <t>2026-05-04 21:06:46</t>
        </is>
      </c>
      <c r="E588" s="2" t="n">
        <v>5.85</v>
      </c>
      <c r="F588" s="2" t="inlineStr">
        <is>
          <t>True</t>
        </is>
      </c>
      <c r="G588" s="2" t="inlineStr">
        <is>
          <t>False</t>
        </is>
      </c>
      <c r="H588" s="2" t="inlineStr">
        <is>
          <t>0</t>
        </is>
      </c>
      <c r="I588" s="2" t="inlineStr">
        <is>
          <t>0</t>
        </is>
      </c>
      <c r="J588" s="2" t="inlineStr">
        <is>
          <t>0.5</t>
        </is>
      </c>
      <c r="K588" s="2" t="inlineStr">
        <is>
          <t>0</t>
        </is>
      </c>
      <c r="L588" s="2" t="n">
        <v>237</v>
      </c>
      <c r="M588" s="2" t="inlineStr">
        <is>
          <t>vampire_survivors_identity</t>
        </is>
      </c>
      <c r="N588" s="2" t="inlineStr">
        <is>
          <t>Love, love, love this game. It's a love child between Slay the spire and vampire survivors. A must buy, especially if you loved Vampire survivors.
More people should support developers like this. This is gaming like it's supposed to be.</t>
        </is>
      </c>
    </row>
    <row r="589">
      <c r="A589" s="2" t="inlineStr">
        <is>
          <t>224783430</t>
        </is>
      </c>
      <c r="B589" s="2" t="inlineStr">
        <is>
          <t>english</t>
        </is>
      </c>
      <c r="C589" s="2" t="inlineStr">
        <is>
          <t>True</t>
        </is>
      </c>
      <c r="D589" s="2" t="inlineStr">
        <is>
          <t>2026-05-04 20:31:48</t>
        </is>
      </c>
      <c r="E589" s="2" t="n">
        <v>24.78</v>
      </c>
      <c r="F589" s="2" t="inlineStr">
        <is>
          <t>True</t>
        </is>
      </c>
      <c r="G589" s="2" t="inlineStr">
        <is>
          <t>False</t>
        </is>
      </c>
      <c r="H589" s="2" t="inlineStr">
        <is>
          <t>0</t>
        </is>
      </c>
      <c r="I589" s="2" t="inlineStr">
        <is>
          <t>0</t>
        </is>
      </c>
      <c r="J589" s="2" t="inlineStr">
        <is>
          <t>0.5</t>
        </is>
      </c>
      <c r="K589" s="2" t="inlineStr">
        <is>
          <t>0</t>
        </is>
      </c>
      <c r="L589" s="2" t="n">
        <v>52</v>
      </c>
      <c r="M589" s="2" t="inlineStr"/>
      <c r="N589" s="2" t="inlineStr">
        <is>
          <t>Sorry, Crawler, but the review is in another coffin.</t>
        </is>
      </c>
    </row>
    <row r="590">
      <c r="A590" s="2" t="inlineStr">
        <is>
          <t>224783398</t>
        </is>
      </c>
      <c r="B590" s="2" t="inlineStr">
        <is>
          <t>english</t>
        </is>
      </c>
      <c r="C590" s="2" t="inlineStr">
        <is>
          <t>True</t>
        </is>
      </c>
      <c r="D590" s="2" t="inlineStr">
        <is>
          <t>2026-05-04 20:31:12</t>
        </is>
      </c>
      <c r="E590" s="2" t="n">
        <v>18.35</v>
      </c>
      <c r="F590" s="2" t="inlineStr">
        <is>
          <t>True</t>
        </is>
      </c>
      <c r="G590" s="2" t="inlineStr">
        <is>
          <t>False</t>
        </is>
      </c>
      <c r="H590" s="2" t="inlineStr">
        <is>
          <t>1</t>
        </is>
      </c>
      <c r="I590" s="2" t="inlineStr">
        <is>
          <t>0</t>
        </is>
      </c>
      <c r="J590" s="2" t="inlineStr">
        <is>
          <t>0.52173912525177002</t>
        </is>
      </c>
      <c r="K590" s="2" t="inlineStr">
        <is>
          <t>0</t>
        </is>
      </c>
      <c r="L590" s="2" t="n">
        <v>87</v>
      </c>
      <c r="M590" s="2" t="inlineStr">
        <is>
          <t>addictive_s爽</t>
        </is>
      </c>
      <c r="N590" s="2" t="inlineStr">
        <is>
          <t>Very satisfying gameplay, great artstyle, awesome soundtrack and addicting as always &lt;3</t>
        </is>
      </c>
    </row>
    <row r="591">
      <c r="A591" s="2" t="inlineStr">
        <is>
          <t>224782960</t>
        </is>
      </c>
      <c r="B591" s="2" t="inlineStr">
        <is>
          <t>english</t>
        </is>
      </c>
      <c r="C591" s="2" t="inlineStr">
        <is>
          <t>True</t>
        </is>
      </c>
      <c r="D591" s="2" t="inlineStr">
        <is>
          <t>2026-05-04 20:24:12</t>
        </is>
      </c>
      <c r="E591" s="2" t="n">
        <v>4.48</v>
      </c>
      <c r="F591" s="2" t="inlineStr">
        <is>
          <t>True</t>
        </is>
      </c>
      <c r="G591" s="2" t="inlineStr">
        <is>
          <t>False</t>
        </is>
      </c>
      <c r="H591" s="2" t="inlineStr">
        <is>
          <t>0</t>
        </is>
      </c>
      <c r="I591" s="2" t="inlineStr">
        <is>
          <t>0</t>
        </is>
      </c>
      <c r="J591" s="2" t="inlineStr">
        <is>
          <t>0.5</t>
        </is>
      </c>
      <c r="K591" s="2" t="inlineStr">
        <is>
          <t>0</t>
        </is>
      </c>
      <c r="L591" s="2" t="n">
        <v>373</v>
      </c>
      <c r="M591" s="2" t="inlineStr">
        <is>
          <t>deck_combo_build;ui_readability;slow_progression</t>
        </is>
      </c>
      <c r="N591" s="2" t="inlineStr">
        <is>
          <t>This is a very well-designed deckbuilder. The rules are all telegraphed once they're introduced, the pace is as slow or fast as you want it to be at any moment, and (as long as you don't get too many cards in your hand) everything's easily readable and interpretable. The demo is the early game, and the full game lets you continue from the demo - try it if you're curious.</t>
        </is>
      </c>
    </row>
    <row r="592">
      <c r="A592" s="2" t="inlineStr">
        <is>
          <t>224781415</t>
        </is>
      </c>
      <c r="B592" s="2" t="inlineStr">
        <is>
          <t>english</t>
        </is>
      </c>
      <c r="C592" s="2" t="inlineStr">
        <is>
          <t>True</t>
        </is>
      </c>
      <c r="D592" s="2" t="inlineStr">
        <is>
          <t>2026-05-04 19:56:51</t>
        </is>
      </c>
      <c r="E592" s="2" t="n">
        <v>8.529999999999999</v>
      </c>
      <c r="F592" s="2" t="inlineStr">
        <is>
          <t>True</t>
        </is>
      </c>
      <c r="G592" s="2" t="inlineStr">
        <is>
          <t>False</t>
        </is>
      </c>
      <c r="H592" s="2" t="inlineStr">
        <is>
          <t>0</t>
        </is>
      </c>
      <c r="I592" s="2" t="inlineStr">
        <is>
          <t>0</t>
        </is>
      </c>
      <c r="J592" s="2" t="inlineStr">
        <is>
          <t>0.5</t>
        </is>
      </c>
      <c r="K592" s="2" t="inlineStr">
        <is>
          <t>0</t>
        </is>
      </c>
      <c r="L592" s="2" t="n">
        <v>110</v>
      </c>
      <c r="M592" s="2" t="inlineStr">
        <is>
          <t>slow_progression</t>
        </is>
      </c>
      <c r="N592" s="2" t="inlineStr">
        <is>
          <t>I stopped playing this and started seeing glowing gold numbers over things i was reading, i think that is good</t>
        </is>
      </c>
    </row>
    <row r="593">
      <c r="A593" s="2" t="inlineStr">
        <is>
          <t>224780898</t>
        </is>
      </c>
      <c r="B593" s="2" t="inlineStr">
        <is>
          <t>english</t>
        </is>
      </c>
      <c r="C593" s="2" t="inlineStr">
        <is>
          <t>True</t>
        </is>
      </c>
      <c r="D593" s="2" t="inlineStr">
        <is>
          <t>2026-05-04 19:48:23</t>
        </is>
      </c>
      <c r="E593" s="2" t="n">
        <v>28.58</v>
      </c>
      <c r="F593" s="2" t="inlineStr">
        <is>
          <t>True</t>
        </is>
      </c>
      <c r="G593" s="2" t="inlineStr">
        <is>
          <t>False</t>
        </is>
      </c>
      <c r="H593" s="2" t="inlineStr">
        <is>
          <t>0</t>
        </is>
      </c>
      <c r="I593" s="2" t="inlineStr">
        <is>
          <t>0</t>
        </is>
      </c>
      <c r="J593" s="2" t="inlineStr">
        <is>
          <t>0.5</t>
        </is>
      </c>
      <c r="K593" s="2" t="inlineStr">
        <is>
          <t>0</t>
        </is>
      </c>
      <c r="L593" s="2" t="n">
        <v>281</v>
      </c>
      <c r="M593" s="2" t="inlineStr">
        <is>
          <t>deck_combo_build;ui_readability;vampire_survivors_identity</t>
        </is>
      </c>
      <c r="N593" s="2" t="inlineStr">
        <is>
          <t>Lightning can strike twice. Crawlers is a fantastic follow up to Survivors, somehow both recapturing everything great about the first game while also being starkly new and different. I highly recommend it both to fans of Survivors, and also to any fans of deckbuilders. Great game.</t>
        </is>
      </c>
    </row>
    <row r="594">
      <c r="A594" s="2" t="inlineStr">
        <is>
          <t>224779902</t>
        </is>
      </c>
      <c r="B594" s="2" t="inlineStr">
        <is>
          <t>english</t>
        </is>
      </c>
      <c r="C594" s="2" t="inlineStr">
        <is>
          <t>True</t>
        </is>
      </c>
      <c r="D594" s="2" t="inlineStr">
        <is>
          <t>2026-05-04 19:31:28</t>
        </is>
      </c>
      <c r="E594" s="2" t="n">
        <v>23.87</v>
      </c>
      <c r="F594" s="2" t="inlineStr">
        <is>
          <t>True</t>
        </is>
      </c>
      <c r="G594" s="2" t="inlineStr">
        <is>
          <t>False</t>
        </is>
      </c>
      <c r="H594" s="2" t="inlineStr">
        <is>
          <t>1</t>
        </is>
      </c>
      <c r="I594" s="2" t="inlineStr">
        <is>
          <t>0</t>
        </is>
      </c>
      <c r="J594" s="2" t="inlineStr">
        <is>
          <t>0.510703384876251221</t>
        </is>
      </c>
      <c r="K594" s="2" t="inlineStr">
        <is>
          <t>0</t>
        </is>
      </c>
      <c r="L594" s="2" t="n">
        <v>164</v>
      </c>
      <c r="M594" s="2" t="inlineStr">
        <is>
          <t>addictive_s爽;vampire_survivors_identity</t>
        </is>
      </c>
      <c r="N594" s="2" t="inlineStr">
        <is>
          <t>Completed this and had tons of mindless fun. Finding combinations to "break" the game is really fun and it's as addicting as Vampire Survivors. Can't wait for DLCs!</t>
        </is>
      </c>
    </row>
    <row r="595">
      <c r="A595" s="2" t="inlineStr">
        <is>
          <t>224778416</t>
        </is>
      </c>
      <c r="B595" s="2" t="inlineStr">
        <is>
          <t>english</t>
        </is>
      </c>
      <c r="C595" s="2" t="inlineStr">
        <is>
          <t>True</t>
        </is>
      </c>
      <c r="D595" s="2" t="inlineStr">
        <is>
          <t>2026-05-04 19:07:31</t>
        </is>
      </c>
      <c r="E595" s="2" t="n">
        <v>24.55</v>
      </c>
      <c r="F595" s="2" t="inlineStr">
        <is>
          <t>True</t>
        </is>
      </c>
      <c r="G595" s="2" t="inlineStr">
        <is>
          <t>False</t>
        </is>
      </c>
      <c r="H595" s="2" t="inlineStr">
        <is>
          <t>0</t>
        </is>
      </c>
      <c r="I595" s="2" t="inlineStr">
        <is>
          <t>0</t>
        </is>
      </c>
      <c r="J595" s="2" t="inlineStr">
        <is>
          <t>0.5</t>
        </is>
      </c>
      <c r="K595" s="2" t="inlineStr">
        <is>
          <t>0</t>
        </is>
      </c>
      <c r="L595" s="2" t="n">
        <v>17</v>
      </c>
      <c r="M595" s="2" t="inlineStr"/>
      <c r="N595" s="2" t="inlineStr">
        <is>
          <t>still no vampires</t>
        </is>
      </c>
    </row>
    <row r="596">
      <c r="A596" s="2" t="inlineStr">
        <is>
          <t>224777422</t>
        </is>
      </c>
      <c r="B596" s="2" t="inlineStr">
        <is>
          <t>english</t>
        </is>
      </c>
      <c r="C596" s="2" t="inlineStr">
        <is>
          <t>True</t>
        </is>
      </c>
      <c r="D596" s="2" t="inlineStr">
        <is>
          <t>2026-05-04 18:51:23</t>
        </is>
      </c>
      <c r="E596" s="2" t="n">
        <v>38.1</v>
      </c>
      <c r="F596" s="2" t="inlineStr">
        <is>
          <t>True</t>
        </is>
      </c>
      <c r="G596" s="2" t="inlineStr">
        <is>
          <t>False</t>
        </is>
      </c>
      <c r="H596" s="2" t="inlineStr">
        <is>
          <t>0</t>
        </is>
      </c>
      <c r="I596" s="2" t="inlineStr">
        <is>
          <t>1</t>
        </is>
      </c>
      <c r="J596" s="2" t="inlineStr">
        <is>
          <t>0.5</t>
        </is>
      </c>
      <c r="K596" s="2" t="inlineStr">
        <is>
          <t>0</t>
        </is>
      </c>
      <c r="L596" s="2" t="n">
        <v>12</v>
      </c>
      <c r="M596" s="2" t="inlineStr"/>
      <c r="N596" s="2" t="inlineStr">
        <is>
          <t>Peak Vampire</t>
        </is>
      </c>
    </row>
    <row r="597">
      <c r="A597" s="2" t="inlineStr">
        <is>
          <t>224777388</t>
        </is>
      </c>
      <c r="B597" s="2" t="inlineStr">
        <is>
          <t>english</t>
        </is>
      </c>
      <c r="C597" s="2" t="inlineStr">
        <is>
          <t>True</t>
        </is>
      </c>
      <c r="D597" s="2" t="inlineStr">
        <is>
          <t>2026-05-04 18:50:58</t>
        </is>
      </c>
      <c r="E597" s="2" t="n">
        <v>12.28</v>
      </c>
      <c r="F597" s="2" t="inlineStr">
        <is>
          <t>True</t>
        </is>
      </c>
      <c r="G597" s="2" t="inlineStr">
        <is>
          <t>False</t>
        </is>
      </c>
      <c r="H597" s="2" t="inlineStr">
        <is>
          <t>0</t>
        </is>
      </c>
      <c r="I597" s="2" t="inlineStr">
        <is>
          <t>0</t>
        </is>
      </c>
      <c r="J597" s="2" t="inlineStr">
        <is>
          <t>0.5</t>
        </is>
      </c>
      <c r="K597" s="2" t="inlineStr">
        <is>
          <t>0</t>
        </is>
      </c>
      <c r="L597" s="2" t="n">
        <v>39</v>
      </c>
      <c r="M597" s="2" t="inlineStr">
        <is>
          <t>price_value</t>
        </is>
      </c>
      <c r="N597" s="2" t="inlineStr">
        <is>
          <t>Good stuff. Absolutely worth the price.</t>
        </is>
      </c>
    </row>
    <row r="598">
      <c r="A598" s="2" t="inlineStr">
        <is>
          <t>224777359</t>
        </is>
      </c>
      <c r="B598" s="2" t="inlineStr">
        <is>
          <t>english</t>
        </is>
      </c>
      <c r="C598" s="2" t="inlineStr">
        <is>
          <t>True</t>
        </is>
      </c>
      <c r="D598" s="2" t="inlineStr">
        <is>
          <t>2026-05-04 18:50:25</t>
        </is>
      </c>
      <c r="E598" s="2" t="n">
        <v>32.23</v>
      </c>
      <c r="F598" s="2" t="inlineStr">
        <is>
          <t>True</t>
        </is>
      </c>
      <c r="G598" s="2" t="inlineStr">
        <is>
          <t>False</t>
        </is>
      </c>
      <c r="H598" s="2" t="inlineStr">
        <is>
          <t>0</t>
        </is>
      </c>
      <c r="I598" s="2" t="inlineStr">
        <is>
          <t>0</t>
        </is>
      </c>
      <c r="J598" s="2" t="inlineStr">
        <is>
          <t>0.5</t>
        </is>
      </c>
      <c r="K598" s="2" t="inlineStr">
        <is>
          <t>0</t>
        </is>
      </c>
      <c r="L598" s="2" t="n">
        <v>5</v>
      </c>
      <c r="M598" s="2" t="inlineStr"/>
      <c r="N598" s="2" t="inlineStr">
        <is>
          <t>10/10</t>
        </is>
      </c>
    </row>
    <row r="599">
      <c r="A599" s="2" t="inlineStr">
        <is>
          <t>224776763</t>
        </is>
      </c>
      <c r="B599" s="2" t="inlineStr">
        <is>
          <t>english</t>
        </is>
      </c>
      <c r="C599" s="2" t="inlineStr">
        <is>
          <t>True</t>
        </is>
      </c>
      <c r="D599" s="2" t="inlineStr">
        <is>
          <t>2026-05-04 18:41:44</t>
        </is>
      </c>
      <c r="E599" s="2" t="n">
        <v>10.93</v>
      </c>
      <c r="F599" s="2" t="inlineStr">
        <is>
          <t>False</t>
        </is>
      </c>
      <c r="G599" s="2" t="inlineStr">
        <is>
          <t>False</t>
        </is>
      </c>
      <c r="H599" s="2" t="inlineStr">
        <is>
          <t>0</t>
        </is>
      </c>
      <c r="I599" s="2" t="inlineStr">
        <is>
          <t>0</t>
        </is>
      </c>
      <c r="J599" s="2" t="inlineStr">
        <is>
          <t>0.5</t>
        </is>
      </c>
      <c r="K599" s="2" t="inlineStr">
        <is>
          <t>0</t>
        </is>
      </c>
      <c r="L599" s="2" t="n">
        <v>185</v>
      </c>
      <c r="M599" s="2" t="inlineStr">
        <is>
          <t>addictive_s爽;deck_combo_build;ui_readability;vampire_survivors_identity</t>
        </is>
      </c>
      <c r="N599" s="2" t="inlineStr">
        <is>
          <t>this game is PEAK. All the things I loved about vampire survivors, the gameplay loop, the items, the art, but with an awesome card rougelike twist. Building an infinite build is so fun!</t>
        </is>
      </c>
    </row>
    <row r="600">
      <c r="A600" s="2" t="inlineStr">
        <is>
          <t>224776722</t>
        </is>
      </c>
      <c r="B600" s="2" t="inlineStr">
        <is>
          <t>english</t>
        </is>
      </c>
      <c r="C600" s="2" t="inlineStr">
        <is>
          <t>True</t>
        </is>
      </c>
      <c r="D600" s="2" t="inlineStr">
        <is>
          <t>2026-05-04 18:41:04</t>
        </is>
      </c>
      <c r="E600" s="2" t="n">
        <v>8.029999999999999</v>
      </c>
      <c r="F600" s="2" t="inlineStr">
        <is>
          <t>True</t>
        </is>
      </c>
      <c r="G600" s="2" t="inlineStr">
        <is>
          <t>False</t>
        </is>
      </c>
      <c r="H600" s="2" t="inlineStr">
        <is>
          <t>0</t>
        </is>
      </c>
      <c r="I600" s="2" t="inlineStr">
        <is>
          <t>1</t>
        </is>
      </c>
      <c r="J600" s="2" t="inlineStr">
        <is>
          <t>0.5</t>
        </is>
      </c>
      <c r="K600" s="2" t="inlineStr">
        <is>
          <t>0</t>
        </is>
      </c>
      <c r="L600" s="2" t="n">
        <v>28</v>
      </c>
      <c r="M600" s="2" t="inlineStr"/>
      <c r="N600" s="2" t="inlineStr">
        <is>
          <t>number go up, i cant keep up</t>
        </is>
      </c>
    </row>
    <row r="601">
      <c r="A601" s="2" t="inlineStr">
        <is>
          <t>224776576</t>
        </is>
      </c>
      <c r="B601" s="2" t="inlineStr">
        <is>
          <t>english</t>
        </is>
      </c>
      <c r="C601" s="2" t="inlineStr">
        <is>
          <t>True</t>
        </is>
      </c>
      <c r="D601" s="2" t="inlineStr">
        <is>
          <t>2026-05-04 18:39:00</t>
        </is>
      </c>
      <c r="E601" s="2" t="n">
        <v>17.83</v>
      </c>
      <c r="F601" s="2" t="inlineStr">
        <is>
          <t>True</t>
        </is>
      </c>
      <c r="G601" s="2" t="inlineStr">
        <is>
          <t>False</t>
        </is>
      </c>
      <c r="H601" s="2" t="inlineStr">
        <is>
          <t>0</t>
        </is>
      </c>
      <c r="I601" s="2" t="inlineStr">
        <is>
          <t>0</t>
        </is>
      </c>
      <c r="J601" s="2" t="inlineStr">
        <is>
          <t>0.5</t>
        </is>
      </c>
      <c r="K601" s="2" t="inlineStr">
        <is>
          <t>0</t>
        </is>
      </c>
      <c r="L601" s="2" t="n">
        <v>23</v>
      </c>
      <c r="M601" s="2" t="inlineStr">
        <is>
          <t>boring_repetitive</t>
        </is>
      </c>
      <c r="N601" s="2" t="inlineStr">
        <is>
          <t>Gaenk, spit and repeat!</t>
        </is>
      </c>
    </row>
    <row r="602">
      <c r="A602" s="2" t="inlineStr">
        <is>
          <t>224776135</t>
        </is>
      </c>
      <c r="B602" s="2" t="inlineStr">
        <is>
          <t>english</t>
        </is>
      </c>
      <c r="C602" s="2" t="inlineStr">
        <is>
          <t>True</t>
        </is>
      </c>
      <c r="D602" s="2" t="inlineStr">
        <is>
          <t>2026-05-04 18:31:44</t>
        </is>
      </c>
      <c r="E602" s="2" t="n">
        <v>6.57</v>
      </c>
      <c r="F602" s="2" t="inlineStr">
        <is>
          <t>True</t>
        </is>
      </c>
      <c r="G602" s="2" t="inlineStr">
        <is>
          <t>False</t>
        </is>
      </c>
      <c r="H602" s="2" t="inlineStr">
        <is>
          <t>0</t>
        </is>
      </c>
      <c r="I602" s="2" t="inlineStr">
        <is>
          <t>0</t>
        </is>
      </c>
      <c r="J602" s="2" t="inlineStr">
        <is>
          <t>0.5</t>
        </is>
      </c>
      <c r="K602" s="2" t="inlineStr">
        <is>
          <t>0</t>
        </is>
      </c>
      <c r="L602" s="2" t="n">
        <v>15</v>
      </c>
      <c r="M602" s="2" t="inlineStr">
        <is>
          <t>deck_combo_build</t>
        </is>
      </c>
      <c r="N602" s="2" t="inlineStr">
        <is>
          <t>vampire card :)</t>
        </is>
      </c>
    </row>
    <row r="603">
      <c r="A603" s="2" t="inlineStr">
        <is>
          <t>224776041</t>
        </is>
      </c>
      <c r="B603" s="2" t="inlineStr">
        <is>
          <t>english</t>
        </is>
      </c>
      <c r="C603" s="2" t="inlineStr">
        <is>
          <t>True</t>
        </is>
      </c>
      <c r="D603" s="2" t="inlineStr">
        <is>
          <t>2026-05-04 18:30:26</t>
        </is>
      </c>
      <c r="E603" s="2" t="n">
        <v>5.4</v>
      </c>
      <c r="F603" s="2" t="inlineStr">
        <is>
          <t>True</t>
        </is>
      </c>
      <c r="G603" s="2" t="inlineStr">
        <is>
          <t>False</t>
        </is>
      </c>
      <c r="H603" s="2" t="inlineStr">
        <is>
          <t>0</t>
        </is>
      </c>
      <c r="I603" s="2" t="inlineStr">
        <is>
          <t>0</t>
        </is>
      </c>
      <c r="J603" s="2" t="inlineStr">
        <is>
          <t>0.5</t>
        </is>
      </c>
      <c r="K603" s="2" t="inlineStr">
        <is>
          <t>0</t>
        </is>
      </c>
      <c r="L603" s="2" t="n">
        <v>357</v>
      </c>
      <c r="M603" s="2" t="inlineStr">
        <is>
          <t>addictive_s爽;boring_repetitive;deck_combo_build;ui_readability;slow_progression;vampire_survivors_identity</t>
        </is>
      </c>
      <c r="N603" s="2" t="inlineStr">
        <is>
          <t>I love deck builders, dungeon crawlers, and Vampire Survivors. This is a pretty darn cool combination of all three of those. Very fun! Still enjoying unlocking new characters and the upgrades in the shop, but do wish I had more map choices earlier on. The Tiny Bridge is a big leap in difficulty, hahaha, so I must grind unlocks to be able to beat that one.</t>
        </is>
      </c>
    </row>
    <row r="604">
      <c r="A604" s="2" t="inlineStr">
        <is>
          <t>224775824</t>
        </is>
      </c>
      <c r="B604" s="2" t="inlineStr">
        <is>
          <t>english</t>
        </is>
      </c>
      <c r="C604" s="2" t="inlineStr">
        <is>
          <t>True</t>
        </is>
      </c>
      <c r="D604" s="2" t="inlineStr">
        <is>
          <t>2026-05-04 18:27:07</t>
        </is>
      </c>
      <c r="E604" s="2" t="n">
        <v>16.65</v>
      </c>
      <c r="F604" s="2" t="inlineStr">
        <is>
          <t>True</t>
        </is>
      </c>
      <c r="G604" s="2" t="inlineStr">
        <is>
          <t>False</t>
        </is>
      </c>
      <c r="H604" s="2" t="inlineStr">
        <is>
          <t>0</t>
        </is>
      </c>
      <c r="I604" s="2" t="inlineStr">
        <is>
          <t>0</t>
        </is>
      </c>
      <c r="J604" s="2" t="inlineStr">
        <is>
          <t>0.5</t>
        </is>
      </c>
      <c r="K604" s="2" t="inlineStr">
        <is>
          <t>0</t>
        </is>
      </c>
      <c r="L604" s="2" t="n">
        <v>1219</v>
      </c>
      <c r="M604" s="2" t="inlineStr">
        <is>
          <t>deck_combo_build;slow_progression;price_value</t>
        </is>
      </c>
      <c r="N604" s="2" t="inlineStr">
        <is>
          <t>I don't leave a lot of game reviews but I will for this one. 
First off the games 10.00 so you really cant complain I got 15+ hours of enjoyment out of it thus far. Is it the greatest game in the world? No, its not but it is a great game.
Progressing is slow at first but once you unlock the game breaking Crawlers so you have infinite Health, Cards and mana there's really no point in playing after that unless you just want to get all the steam achievements. You will get like a solid Eight hours of game time till you start unlocking game breakings items I was literally just holding the (X) button for "Play all" and winning all fights without even using combos. The only hard fight in the game is the red reaper that appears after every level but after unlocking a few things, farming gold and vanishing certain card upgrades using the jeweler it was easy mode to kill him and once you get him you now have infinite red cards.
for what it is and the price I have no major complaints at all and still can firmly say its a 10/10 considering the price, amount of content and playstyle I would say if you are a "rogue like" fan and like card games then definitely pick this one up. 
Lets hope they get some DLC out</t>
        </is>
      </c>
    </row>
    <row r="605">
      <c r="A605" s="2" t="inlineStr">
        <is>
          <t>224775798</t>
        </is>
      </c>
      <c r="B605" s="2" t="inlineStr">
        <is>
          <t>english</t>
        </is>
      </c>
      <c r="C605" s="2" t="inlineStr">
        <is>
          <t>True</t>
        </is>
      </c>
      <c r="D605" s="2" t="inlineStr">
        <is>
          <t>2026-05-04 18:26:46</t>
        </is>
      </c>
      <c r="E605" s="2" t="n">
        <v>35.68</v>
      </c>
      <c r="F605" s="2" t="inlineStr">
        <is>
          <t>True</t>
        </is>
      </c>
      <c r="G605" s="2" t="inlineStr">
        <is>
          <t>False</t>
        </is>
      </c>
      <c r="H605" s="2" t="inlineStr">
        <is>
          <t>0</t>
        </is>
      </c>
      <c r="I605" s="2" t="inlineStr">
        <is>
          <t>0</t>
        </is>
      </c>
      <c r="J605" s="2" t="inlineStr">
        <is>
          <t>0.5</t>
        </is>
      </c>
      <c r="K605" s="2" t="inlineStr">
        <is>
          <t>0</t>
        </is>
      </c>
      <c r="L605" s="2" t="n">
        <v>87</v>
      </c>
      <c r="M605" s="2" t="inlineStr">
        <is>
          <t>addictive_s爽;deck_combo_build</t>
        </is>
      </c>
      <c r="N605" s="2" t="inlineStr">
        <is>
          <t>it just fun breaking the game and using the card combos in unique ways just feels nice.</t>
        </is>
      </c>
    </row>
    <row r="606">
      <c r="A606" s="2" t="inlineStr">
        <is>
          <t>224774934</t>
        </is>
      </c>
      <c r="B606" s="2" t="inlineStr">
        <is>
          <t>english</t>
        </is>
      </c>
      <c r="C606" s="2" t="inlineStr">
        <is>
          <t>True</t>
        </is>
      </c>
      <c r="D606" s="2" t="inlineStr">
        <is>
          <t>2026-05-04 18:12:35</t>
        </is>
      </c>
      <c r="E606" s="2" t="n">
        <v>14.77</v>
      </c>
      <c r="F606" s="2" t="inlineStr">
        <is>
          <t>True</t>
        </is>
      </c>
      <c r="G606" s="2" t="inlineStr">
        <is>
          <t>False</t>
        </is>
      </c>
      <c r="H606" s="2" t="inlineStr">
        <is>
          <t>0</t>
        </is>
      </c>
      <c r="I606" s="2" t="inlineStr">
        <is>
          <t>0</t>
        </is>
      </c>
      <c r="J606" s="2" t="inlineStr">
        <is>
          <t>0.5</t>
        </is>
      </c>
      <c r="K606" s="2" t="inlineStr">
        <is>
          <t>0</t>
        </is>
      </c>
      <c r="L606" s="2" t="n">
        <v>53</v>
      </c>
      <c r="M606" s="2" t="inlineStr">
        <is>
          <t>deck_combo_build</t>
        </is>
      </c>
      <c r="N606" s="2" t="inlineStr">
        <is>
          <t>This is yet another gem from them :) I like it a lot!</t>
        </is>
      </c>
    </row>
    <row r="607">
      <c r="A607" s="2" t="inlineStr">
        <is>
          <t>224774893</t>
        </is>
      </c>
      <c r="B607" s="2" t="inlineStr">
        <is>
          <t>english</t>
        </is>
      </c>
      <c r="C607" s="2" t="inlineStr">
        <is>
          <t>True</t>
        </is>
      </c>
      <c r="D607" s="2" t="inlineStr">
        <is>
          <t>2026-05-04 18:12:03</t>
        </is>
      </c>
      <c r="E607" s="2" t="n">
        <v>41.52</v>
      </c>
      <c r="F607" s="2" t="inlineStr">
        <is>
          <t>True</t>
        </is>
      </c>
      <c r="G607" s="2" t="inlineStr">
        <is>
          <t>False</t>
        </is>
      </c>
      <c r="H607" s="2" t="inlineStr">
        <is>
          <t>0</t>
        </is>
      </c>
      <c r="I607" s="2" t="inlineStr">
        <is>
          <t>0</t>
        </is>
      </c>
      <c r="J607" s="2" t="inlineStr">
        <is>
          <t>0.5</t>
        </is>
      </c>
      <c r="K607" s="2" t="inlineStr">
        <is>
          <t>0</t>
        </is>
      </c>
      <c r="L607" s="2" t="n">
        <v>211</v>
      </c>
      <c r="M607" s="2" t="inlineStr"/>
      <c r="N607" s="2" t="inlineStr">
        <is>
          <t xml:space="preserve">Loved this game. Just a bit sad that I was able to 100% it in such a short time. Hopefully some new content will be released soon to keep things fresh as this one is going to go on the shelf until then. 
9/10
</t>
        </is>
      </c>
    </row>
    <row r="608">
      <c r="A608" s="2" t="inlineStr">
        <is>
          <t>224773058</t>
        </is>
      </c>
      <c r="B608" s="2" t="inlineStr">
        <is>
          <t>english</t>
        </is>
      </c>
      <c r="C608" s="2" t="inlineStr">
        <is>
          <t>True</t>
        </is>
      </c>
      <c r="D608" s="2" t="inlineStr">
        <is>
          <t>2026-05-04 17:43:10</t>
        </is>
      </c>
      <c r="E608" s="2" t="n">
        <v>3.85</v>
      </c>
      <c r="F608" s="2" t="inlineStr">
        <is>
          <t>True</t>
        </is>
      </c>
      <c r="G608" s="2" t="inlineStr">
        <is>
          <t>False</t>
        </is>
      </c>
      <c r="H608" s="2" t="inlineStr">
        <is>
          <t>99</t>
        </is>
      </c>
      <c r="I608" s="2" t="inlineStr">
        <is>
          <t>75</t>
        </is>
      </c>
      <c r="J608" s="2" t="inlineStr">
        <is>
          <t>0.897132694721221924</t>
        </is>
      </c>
      <c r="K608" s="2" t="inlineStr">
        <is>
          <t>0</t>
        </is>
      </c>
      <c r="L608" s="2" t="n">
        <v>165</v>
      </c>
      <c r="M608" s="2" t="inlineStr">
        <is>
          <t>addictive_s爽;bug_performance</t>
        </is>
      </c>
      <c r="N608" s="2" t="inlineStr">
        <is>
          <t>An extremely well polished game that shows the developers have the fundamentals of game design down-pat. Can't wait for Vampire FPS and Vampire Total War to come out</t>
        </is>
      </c>
    </row>
    <row r="609">
      <c r="A609" s="2" t="inlineStr">
        <is>
          <t>224773017</t>
        </is>
      </c>
      <c r="B609" s="2" t="inlineStr">
        <is>
          <t>english</t>
        </is>
      </c>
      <c r="C609" s="2" t="inlineStr">
        <is>
          <t>True</t>
        </is>
      </c>
      <c r="D609" s="2" t="inlineStr">
        <is>
          <t>2026-05-04 17:42:30</t>
        </is>
      </c>
      <c r="E609" s="2" t="n">
        <v>20.27</v>
      </c>
      <c r="F609" s="2" t="inlineStr">
        <is>
          <t>True</t>
        </is>
      </c>
      <c r="G609" s="2" t="inlineStr">
        <is>
          <t>False</t>
        </is>
      </c>
      <c r="H609" s="2" t="inlineStr">
        <is>
          <t>0</t>
        </is>
      </c>
      <c r="I609" s="2" t="inlineStr">
        <is>
          <t>0</t>
        </is>
      </c>
      <c r="J609" s="2" t="inlineStr">
        <is>
          <t>0.5</t>
        </is>
      </c>
      <c r="K609" s="2" t="inlineStr">
        <is>
          <t>0</t>
        </is>
      </c>
      <c r="L609" s="2" t="n">
        <v>42</v>
      </c>
      <c r="M609" s="2" t="inlineStr">
        <is>
          <t>addictive_s爽</t>
        </is>
      </c>
      <c r="N609" s="2" t="inlineStr">
        <is>
          <t>Great game. Fun variation on the original.</t>
        </is>
      </c>
    </row>
    <row r="610">
      <c r="A610" s="2" t="inlineStr">
        <is>
          <t>224772022</t>
        </is>
      </c>
      <c r="B610" s="2" t="inlineStr">
        <is>
          <t>english</t>
        </is>
      </c>
      <c r="C610" s="2" t="inlineStr">
        <is>
          <t>True</t>
        </is>
      </c>
      <c r="D610" s="2" t="inlineStr">
        <is>
          <t>2026-05-04 17:27:12</t>
        </is>
      </c>
      <c r="E610" s="2" t="n">
        <v>29.67</v>
      </c>
      <c r="F610" s="2" t="inlineStr">
        <is>
          <t>True</t>
        </is>
      </c>
      <c r="G610" s="2" t="inlineStr">
        <is>
          <t>False</t>
        </is>
      </c>
      <c r="H610" s="2" t="inlineStr">
        <is>
          <t>0</t>
        </is>
      </c>
      <c r="I610" s="2" t="inlineStr">
        <is>
          <t>0</t>
        </is>
      </c>
      <c r="J610" s="2" t="inlineStr">
        <is>
          <t>0.5</t>
        </is>
      </c>
      <c r="K610" s="2" t="inlineStr">
        <is>
          <t>0</t>
        </is>
      </c>
      <c r="L610" s="2" t="n">
        <v>2062</v>
      </c>
      <c r="M610" s="2" t="inlineStr">
        <is>
          <t>addictive_s爽;boring_repetitive;deck_combo_build;ui_readability;slow_progression</t>
        </is>
      </c>
      <c r="N610" s="2" t="inlineStr">
        <is>
          <t>Extremely fun, but perhaps a bit too difficult for me. I am nevertheless giving it a thumbs up but would like to add my personal gripes in case it helps as feedback.
The move away from micromanagement play toward generalized deck building with a Play All function is very refreshing. I managed to finish all the way to the first level of the Tower at level 6 difficulty, but that's generally where I hit a brick wall.
Enemies started hitting far to high, and most of my attempts end on floor 1 before I could even get enough armours just to get by. I haven't maxed everything in the Upgrades and I haven't started upgrading things at the Blacksmith either, but doing that would mean going to grind lower levels for an obscene amount of time and it feels that perhaps that's where I'm dropping out.
I also don't really enjoy the "eye" system; I didn't quite grasp what it's called, but it seems to be a way to combat infinite builds or mana ramping, as the enemy's "turn" will take place after a certain number of cards are played, rather than when you end your turn yourself. I get the general idea, but frankly in a game like this it feels counterproductive. The purpose of a game like this is exactly to exploit the limits of the game and the rules, and break the system through creative means. It also grinds Play All to a screeching halt, making fights last significantly longer than they ever need to, even when it's clear the boss has absolutely zero chance of beating you either way.
Of course, I'm not asking for a "kill boss instantly if the math proves it can't beat me" button or anything like that, but creating an alternate system that makes fighting the boss *annoying* instead doesn't seem like a good use of my time either.
Lastly, and this is just a very mild, minor observation, but there seems to be random slowdowns / framerate dips in huge card combos sometimes?? I don't know why it happens. It doesn't bother me too much, but I'm running a 5080 and surely this game isn't tanking it, so it feels like there's some weirdness somewhere.</t>
        </is>
      </c>
    </row>
    <row r="611">
      <c r="A611" s="2" t="inlineStr">
        <is>
          <t>224771573</t>
        </is>
      </c>
      <c r="B611" s="2" t="inlineStr">
        <is>
          <t>english</t>
        </is>
      </c>
      <c r="C611" s="2" t="inlineStr">
        <is>
          <t>True</t>
        </is>
      </c>
      <c r="D611" s="2" t="inlineStr">
        <is>
          <t>2026-05-04 17:19:37</t>
        </is>
      </c>
      <c r="E611" s="2" t="n">
        <v>39.63</v>
      </c>
      <c r="F611" s="2" t="inlineStr">
        <is>
          <t>True</t>
        </is>
      </c>
      <c r="G611" s="2" t="inlineStr">
        <is>
          <t>False</t>
        </is>
      </c>
      <c r="H611" s="2" t="inlineStr">
        <is>
          <t>0</t>
        </is>
      </c>
      <c r="I611" s="2" t="inlineStr">
        <is>
          <t>0</t>
        </is>
      </c>
      <c r="J611" s="2" t="inlineStr">
        <is>
          <t>0.5</t>
        </is>
      </c>
      <c r="K611" s="2" t="inlineStr">
        <is>
          <t>0</t>
        </is>
      </c>
      <c r="L611" s="2" t="n">
        <v>76</v>
      </c>
      <c r="M611" s="2" t="inlineStr"/>
      <c r="N611" s="2" t="inlineStr">
        <is>
          <t>ALRIGHT LET'S PLAY SOME MORE!!!!!!!!!!!!!! YIPPEEEEEEEEEEE!!!!!!!!!!!!!!!!!!</t>
        </is>
      </c>
    </row>
    <row r="612">
      <c r="A612" s="2" t="inlineStr">
        <is>
          <t>224771412</t>
        </is>
      </c>
      <c r="B612" s="2" t="inlineStr">
        <is>
          <t>english</t>
        </is>
      </c>
      <c r="C612" s="2" t="inlineStr">
        <is>
          <t>True</t>
        </is>
      </c>
      <c r="D612" s="2" t="inlineStr">
        <is>
          <t>2026-05-04 17:17:16</t>
        </is>
      </c>
      <c r="E612" s="2" t="n">
        <v>5.97</v>
      </c>
      <c r="F612" s="2" t="inlineStr">
        <is>
          <t>True</t>
        </is>
      </c>
      <c r="G612" s="2" t="inlineStr">
        <is>
          <t>False</t>
        </is>
      </c>
      <c r="H612" s="2" t="inlineStr">
        <is>
          <t>0</t>
        </is>
      </c>
      <c r="I612" s="2" t="inlineStr">
        <is>
          <t>0</t>
        </is>
      </c>
      <c r="J612" s="2" t="inlineStr">
        <is>
          <t>0.5</t>
        </is>
      </c>
      <c r="K612" s="2" t="inlineStr">
        <is>
          <t>0</t>
        </is>
      </c>
      <c r="L612" s="2" t="n">
        <v>287</v>
      </c>
      <c r="M612" s="2" t="inlineStr">
        <is>
          <t>addictive_s爽;deck_combo_build;ui_readability;vampire_survivors_identity</t>
        </is>
      </c>
      <c r="N612" s="2" t="inlineStr">
        <is>
          <t>Yet another addicting game from the Vampire Survivors line!
This is a nice refreshing pace to where you actually have to think about strategy and perfecting your combos!  I am really excited to see the future for this game, for I can't stop thinking of the next build I want to achieve!</t>
        </is>
      </c>
    </row>
    <row r="613">
      <c r="A613" s="2" t="inlineStr">
        <is>
          <t>224770801</t>
        </is>
      </c>
      <c r="B613" s="2" t="inlineStr">
        <is>
          <t>english</t>
        </is>
      </c>
      <c r="C613" s="2" t="inlineStr">
        <is>
          <t>True</t>
        </is>
      </c>
      <c r="D613" s="2" t="inlineStr">
        <is>
          <t>2026-05-04 17:08:05</t>
        </is>
      </c>
      <c r="E613" s="2" t="n">
        <v>16.95</v>
      </c>
      <c r="F613" s="2" t="inlineStr">
        <is>
          <t>False</t>
        </is>
      </c>
      <c r="G613" s="2" t="inlineStr">
        <is>
          <t>False</t>
        </is>
      </c>
      <c r="H613" s="2" t="inlineStr">
        <is>
          <t>0</t>
        </is>
      </c>
      <c r="I613" s="2" t="inlineStr">
        <is>
          <t>0</t>
        </is>
      </c>
      <c r="J613" s="2" t="inlineStr">
        <is>
          <t>0.5</t>
        </is>
      </c>
      <c r="K613" s="2" t="inlineStr">
        <is>
          <t>0</t>
        </is>
      </c>
      <c r="L613" s="2" t="n">
        <v>185</v>
      </c>
      <c r="M613" s="2" t="inlineStr">
        <is>
          <t>addictive_s爽;deck_combo_build;vampire_survivors_identity;price_value</t>
        </is>
      </c>
      <c r="N613" s="2" t="inlineStr">
        <is>
          <t>So much fun and a different pov from the original Vampire Survivors (that I love as well). Getting those cards to their evolution face and seeing them in action is awesome. So worth it.</t>
        </is>
      </c>
    </row>
    <row r="614">
      <c r="A614" s="2" t="inlineStr">
        <is>
          <t>224770406</t>
        </is>
      </c>
      <c r="B614" s="2" t="inlineStr">
        <is>
          <t>english</t>
        </is>
      </c>
      <c r="C614" s="2" t="inlineStr">
        <is>
          <t>True</t>
        </is>
      </c>
      <c r="D614" s="2" t="inlineStr">
        <is>
          <t>2026-05-04 17:01:56</t>
        </is>
      </c>
      <c r="E614" s="2" t="n">
        <v>0.7</v>
      </c>
      <c r="F614" s="2" t="inlineStr">
        <is>
          <t>True</t>
        </is>
      </c>
      <c r="G614" s="2" t="inlineStr">
        <is>
          <t>False</t>
        </is>
      </c>
      <c r="H614" s="2" t="inlineStr">
        <is>
          <t>0</t>
        </is>
      </c>
      <c r="I614" s="2" t="inlineStr">
        <is>
          <t>0</t>
        </is>
      </c>
      <c r="J614" s="2" t="inlineStr">
        <is>
          <t>0.5</t>
        </is>
      </c>
      <c r="K614" s="2" t="inlineStr">
        <is>
          <t>0</t>
        </is>
      </c>
      <c r="L614" s="2" t="n">
        <v>149</v>
      </c>
      <c r="M614" s="2" t="inlineStr">
        <is>
          <t>addictive_s爽;deck_combo_build;ui_readability</t>
        </is>
      </c>
      <c r="N614" s="2" t="inlineStr">
        <is>
          <t>The visual effects on the cards are fantastic! (Turn on 3D card view in the options menu, it makes them look even cooler). Oh, &amp; the game is fun too.</t>
        </is>
      </c>
    </row>
    <row r="615">
      <c r="A615" s="2" t="inlineStr">
        <is>
          <t>224770357</t>
        </is>
      </c>
      <c r="B615" s="2" t="inlineStr">
        <is>
          <t>english</t>
        </is>
      </c>
      <c r="C615" s="2" t="inlineStr">
        <is>
          <t>True</t>
        </is>
      </c>
      <c r="D615" s="2" t="inlineStr">
        <is>
          <t>2026-05-04 17:01:10</t>
        </is>
      </c>
      <c r="E615" s="2" t="n">
        <v>22.42</v>
      </c>
      <c r="F615" s="2" t="inlineStr">
        <is>
          <t>True</t>
        </is>
      </c>
      <c r="G615" s="2" t="inlineStr">
        <is>
          <t>False</t>
        </is>
      </c>
      <c r="H615" s="2" t="inlineStr">
        <is>
          <t>0</t>
        </is>
      </c>
      <c r="I615" s="2" t="inlineStr">
        <is>
          <t>0</t>
        </is>
      </c>
      <c r="J615" s="2" t="inlineStr">
        <is>
          <t>0.5</t>
        </is>
      </c>
      <c r="K615" s="2" t="inlineStr">
        <is>
          <t>0</t>
        </is>
      </c>
      <c r="L615" s="2" t="n">
        <v>179</v>
      </c>
      <c r="M615" s="2" t="inlineStr">
        <is>
          <t>slow_progression;price_value</t>
        </is>
      </c>
      <c r="N615" s="2" t="inlineStr">
        <is>
          <t>Great casual game, fully completed in 22 hours. The early to mid game is strong. Late game falls apart a bit with monotonous strategy and lack of challenge. Still worth the price.</t>
        </is>
      </c>
    </row>
    <row r="616">
      <c r="A616" s="2" t="inlineStr">
        <is>
          <t>224770207</t>
        </is>
      </c>
      <c r="B616" s="2" t="inlineStr">
        <is>
          <t>english</t>
        </is>
      </c>
      <c r="C616" s="2" t="inlineStr">
        <is>
          <t>True</t>
        </is>
      </c>
      <c r="D616" s="2" t="inlineStr">
        <is>
          <t>2026-05-04 16:58:38</t>
        </is>
      </c>
      <c r="E616" s="2" t="n">
        <v>25.03</v>
      </c>
      <c r="F616" s="2" t="inlineStr">
        <is>
          <t>True</t>
        </is>
      </c>
      <c r="G616" s="2" t="inlineStr">
        <is>
          <t>False</t>
        </is>
      </c>
      <c r="H616" s="2" t="inlineStr">
        <is>
          <t>1</t>
        </is>
      </c>
      <c r="I616" s="2" t="inlineStr">
        <is>
          <t>0</t>
        </is>
      </c>
      <c r="J616" s="2" t="inlineStr">
        <is>
          <t>0.52173912525177002</t>
        </is>
      </c>
      <c r="K616" s="2" t="inlineStr">
        <is>
          <t>0</t>
        </is>
      </c>
      <c r="L616" s="2" t="n">
        <v>45</v>
      </c>
      <c r="M616" s="2" t="inlineStr"/>
      <c r="N616" s="2" t="inlineStr">
        <is>
          <t>Ok js buy it twin, no vampire in this either.</t>
        </is>
      </c>
    </row>
    <row r="617">
      <c r="A617" s="2" t="inlineStr">
        <is>
          <t>224769660</t>
        </is>
      </c>
      <c r="B617" s="2" t="inlineStr">
        <is>
          <t>english</t>
        </is>
      </c>
      <c r="C617" s="2" t="inlineStr">
        <is>
          <t>True</t>
        </is>
      </c>
      <c r="D617" s="2" t="inlineStr">
        <is>
          <t>2026-05-04 16:49:34</t>
        </is>
      </c>
      <c r="E617" s="2" t="n">
        <v>18.55</v>
      </c>
      <c r="F617" s="2" t="inlineStr">
        <is>
          <t>True</t>
        </is>
      </c>
      <c r="G617" s="2" t="inlineStr">
        <is>
          <t>False</t>
        </is>
      </c>
      <c r="H617" s="2" t="inlineStr">
        <is>
          <t>0</t>
        </is>
      </c>
      <c r="I617" s="2" t="inlineStr">
        <is>
          <t>0</t>
        </is>
      </c>
      <c r="J617" s="2" t="inlineStr">
        <is>
          <t>0.5</t>
        </is>
      </c>
      <c r="K617" s="2" t="inlineStr">
        <is>
          <t>0</t>
        </is>
      </c>
      <c r="L617" s="2" t="n">
        <v>162</v>
      </c>
      <c r="M617" s="2" t="inlineStr">
        <is>
          <t>vampire_survivors_identity</t>
        </is>
      </c>
      <c r="N617" s="2" t="inlineStr">
        <is>
          <t>One day, Poncle will have to pay for their crimes against productivity, until that day, I'll keep playing Vampire Crawlers instead of doing anything meaningful...</t>
        </is>
      </c>
    </row>
    <row r="618">
      <c r="A618" s="2" t="inlineStr">
        <is>
          <t>224769115</t>
        </is>
      </c>
      <c r="B618" s="2" t="inlineStr">
        <is>
          <t>english</t>
        </is>
      </c>
      <c r="C618" s="2" t="inlineStr">
        <is>
          <t>True</t>
        </is>
      </c>
      <c r="D618" s="2" t="inlineStr">
        <is>
          <t>2026-05-04 16:41:18</t>
        </is>
      </c>
      <c r="E618" s="2" t="n">
        <v>8.119999999999999</v>
      </c>
      <c r="F618" s="2" t="inlineStr">
        <is>
          <t>True</t>
        </is>
      </c>
      <c r="G618" s="2" t="inlineStr">
        <is>
          <t>False</t>
        </is>
      </c>
      <c r="H618" s="2" t="inlineStr">
        <is>
          <t>0</t>
        </is>
      </c>
      <c r="I618" s="2" t="inlineStr">
        <is>
          <t>0</t>
        </is>
      </c>
      <c r="J618" s="2" t="inlineStr">
        <is>
          <t>0.5</t>
        </is>
      </c>
      <c r="K618" s="2" t="inlineStr">
        <is>
          <t>0</t>
        </is>
      </c>
      <c r="L618" s="2" t="n">
        <v>74</v>
      </c>
      <c r="M618" s="2" t="inlineStr">
        <is>
          <t>addictive_s爽;vampire_survivors_identity</t>
        </is>
      </c>
      <c r="N618" s="2" t="inlineStr">
        <is>
          <t>For me, it has the same addicting effect as vampire survivors. Great game!</t>
        </is>
      </c>
    </row>
    <row r="619">
      <c r="A619" s="2" t="inlineStr">
        <is>
          <t>224768429</t>
        </is>
      </c>
      <c r="B619" s="2" t="inlineStr">
        <is>
          <t>english</t>
        </is>
      </c>
      <c r="C619" s="2" t="inlineStr">
        <is>
          <t>True</t>
        </is>
      </c>
      <c r="D619" s="2" t="inlineStr">
        <is>
          <t>2026-05-04 16:30:47</t>
        </is>
      </c>
      <c r="E619" s="2" t="n">
        <v>32.97</v>
      </c>
      <c r="F619" s="2" t="inlineStr">
        <is>
          <t>True</t>
        </is>
      </c>
      <c r="G619" s="2" t="inlineStr">
        <is>
          <t>False</t>
        </is>
      </c>
      <c r="H619" s="2" t="inlineStr">
        <is>
          <t>0</t>
        </is>
      </c>
      <c r="I619" s="2" t="inlineStr">
        <is>
          <t>0</t>
        </is>
      </c>
      <c r="J619" s="2" t="inlineStr">
        <is>
          <t>0.5</t>
        </is>
      </c>
      <c r="K619" s="2" t="inlineStr">
        <is>
          <t>0</t>
        </is>
      </c>
      <c r="L619" s="2" t="n">
        <v>105</v>
      </c>
      <c r="M619" s="2" t="inlineStr"/>
      <c r="N619" s="2" t="inlineStr">
        <is>
          <t>They recreated the first game, but in a different genre. Very good, hopefully more content will be added!</t>
        </is>
      </c>
    </row>
    <row r="620">
      <c r="A620" s="2" t="inlineStr">
        <is>
          <t>224768163</t>
        </is>
      </c>
      <c r="B620" s="2" t="inlineStr">
        <is>
          <t>english</t>
        </is>
      </c>
      <c r="C620" s="2" t="inlineStr">
        <is>
          <t>True</t>
        </is>
      </c>
      <c r="D620" s="2" t="inlineStr">
        <is>
          <t>2026-05-04 16:26:57</t>
        </is>
      </c>
      <c r="E620" s="2" t="n">
        <v>20.85</v>
      </c>
      <c r="F620" s="2" t="inlineStr">
        <is>
          <t>True</t>
        </is>
      </c>
      <c r="G620" s="2" t="inlineStr">
        <is>
          <t>False</t>
        </is>
      </c>
      <c r="H620" s="2" t="inlineStr">
        <is>
          <t>0</t>
        </is>
      </c>
      <c r="I620" s="2" t="inlineStr">
        <is>
          <t>0</t>
        </is>
      </c>
      <c r="J620" s="2" t="inlineStr">
        <is>
          <t>0.5</t>
        </is>
      </c>
      <c r="K620" s="2" t="inlineStr">
        <is>
          <t>0</t>
        </is>
      </c>
      <c r="L620" s="2" t="n">
        <v>277</v>
      </c>
      <c r="M620" s="2" t="inlineStr">
        <is>
          <t>addictive_s爽;deck_combo_build;ui_readability</t>
        </is>
      </c>
      <c r="N620" s="2" t="inlineStr">
        <is>
          <t>Hello folks of the internet! I want to give a review of Vampire Crawlers. First, let me say, the skill requirements go up FAST as you play. Get used to card combos quick, because you're going to need them. The difficulty spikes hit at every bridge. It's a fun game though. 9/10</t>
        </is>
      </c>
    </row>
    <row r="621">
      <c r="A621" s="2" t="inlineStr">
        <is>
          <t>224767955</t>
        </is>
      </c>
      <c r="B621" s="2" t="inlineStr">
        <is>
          <t>english</t>
        </is>
      </c>
      <c r="C621" s="2" t="inlineStr">
        <is>
          <t>False</t>
        </is>
      </c>
      <c r="D621" s="2" t="inlineStr">
        <is>
          <t>2026-05-04 16:24:11</t>
        </is>
      </c>
      <c r="E621" s="2" t="n">
        <v>9.199999999999999</v>
      </c>
      <c r="F621" s="2" t="inlineStr">
        <is>
          <t>True</t>
        </is>
      </c>
      <c r="G621" s="2" t="inlineStr">
        <is>
          <t>False</t>
        </is>
      </c>
      <c r="H621" s="2" t="inlineStr">
        <is>
          <t>0</t>
        </is>
      </c>
      <c r="I621" s="2" t="inlineStr">
        <is>
          <t>0</t>
        </is>
      </c>
      <c r="J621" s="2" t="inlineStr">
        <is>
          <t>0.327994197607040405</t>
        </is>
      </c>
      <c r="K621" s="2" t="inlineStr">
        <is>
          <t>0</t>
        </is>
      </c>
      <c r="L621" s="2" t="n">
        <v>77</v>
      </c>
      <c r="M621" s="2" t="inlineStr"/>
      <c r="N621" s="2" t="inlineStr">
        <is>
          <t>Achievements and items are locked behind playing as a gender confused person.</t>
        </is>
      </c>
    </row>
    <row r="622">
      <c r="A622" s="2" t="inlineStr">
        <is>
          <t>224767428</t>
        </is>
      </c>
      <c r="B622" s="2" t="inlineStr">
        <is>
          <t>english</t>
        </is>
      </c>
      <c r="C622" s="2" t="inlineStr">
        <is>
          <t>True</t>
        </is>
      </c>
      <c r="D622" s="2" t="inlineStr">
        <is>
          <t>2026-05-04 16:16:12</t>
        </is>
      </c>
      <c r="E622" s="2" t="n">
        <v>3.12</v>
      </c>
      <c r="F622" s="2" t="inlineStr">
        <is>
          <t>True</t>
        </is>
      </c>
      <c r="G622" s="2" t="inlineStr">
        <is>
          <t>False</t>
        </is>
      </c>
      <c r="H622" s="2" t="inlineStr">
        <is>
          <t>0</t>
        </is>
      </c>
      <c r="I622" s="2" t="inlineStr">
        <is>
          <t>0</t>
        </is>
      </c>
      <c r="J622" s="2" t="inlineStr">
        <is>
          <t>0.5</t>
        </is>
      </c>
      <c r="K622" s="2" t="inlineStr">
        <is>
          <t>0</t>
        </is>
      </c>
      <c r="L622" s="2" t="n">
        <v>72</v>
      </c>
      <c r="M622" s="2" t="inlineStr"/>
      <c r="N622" s="2" t="inlineStr">
        <is>
          <t>I came here to eat garlic and crawl. There is no joke, just a good game!</t>
        </is>
      </c>
    </row>
    <row r="623">
      <c r="A623" s="2" t="inlineStr">
        <is>
          <t>224767338</t>
        </is>
      </c>
      <c r="B623" s="2" t="inlineStr">
        <is>
          <t>english</t>
        </is>
      </c>
      <c r="C623" s="2" t="inlineStr">
        <is>
          <t>True</t>
        </is>
      </c>
      <c r="D623" s="2" t="inlineStr">
        <is>
          <t>2026-05-04 16:14:54</t>
        </is>
      </c>
      <c r="E623" s="2" t="n">
        <v>21.83</v>
      </c>
      <c r="F623" s="2" t="inlineStr">
        <is>
          <t>True</t>
        </is>
      </c>
      <c r="G623" s="2" t="inlineStr">
        <is>
          <t>False</t>
        </is>
      </c>
      <c r="H623" s="2" t="inlineStr">
        <is>
          <t>0</t>
        </is>
      </c>
      <c r="I623" s="2" t="inlineStr">
        <is>
          <t>0</t>
        </is>
      </c>
      <c r="J623" s="2" t="inlineStr">
        <is>
          <t>0.5</t>
        </is>
      </c>
      <c r="K623" s="2" t="inlineStr">
        <is>
          <t>0</t>
        </is>
      </c>
      <c r="L623" s="2" t="n">
        <v>163</v>
      </c>
      <c r="M623" s="2" t="inlineStr"/>
      <c r="N623" s="2" t="inlineStr">
        <is>
          <t>Don't treat the game as if it's supposed to be a well balanced experience and just go nuts. Enjoy your time and try to break the system as you're invited to do so.</t>
        </is>
      </c>
    </row>
    <row r="624">
      <c r="A624" s="2" t="inlineStr">
        <is>
          <t>224767218</t>
        </is>
      </c>
      <c r="B624" s="2" t="inlineStr">
        <is>
          <t>english</t>
        </is>
      </c>
      <c r="C624" s="2" t="inlineStr">
        <is>
          <t>True</t>
        </is>
      </c>
      <c r="D624" s="2" t="inlineStr">
        <is>
          <t>2026-05-04 16:13:08</t>
        </is>
      </c>
      <c r="E624" s="2" t="n">
        <v>10.45</v>
      </c>
      <c r="F624" s="2" t="inlineStr">
        <is>
          <t>True</t>
        </is>
      </c>
      <c r="G624" s="2" t="inlineStr">
        <is>
          <t>False</t>
        </is>
      </c>
      <c r="H624" s="2" t="inlineStr">
        <is>
          <t>0</t>
        </is>
      </c>
      <c r="I624" s="2" t="inlineStr">
        <is>
          <t>0</t>
        </is>
      </c>
      <c r="J624" s="2" t="inlineStr">
        <is>
          <t>0.5</t>
        </is>
      </c>
      <c r="K624" s="2" t="inlineStr">
        <is>
          <t>0</t>
        </is>
      </c>
      <c r="L624" s="2" t="n">
        <v>140</v>
      </c>
      <c r="M624" s="2" t="inlineStr">
        <is>
          <t>deck_combo_build;vampire_survivors_identity</t>
        </is>
      </c>
      <c r="N624" s="2" t="inlineStr">
        <is>
          <t>Ah here we go again. Love Vampire Survivors and pretty much any rogue-like. clocked in about 10 hrs already and love the card combos system.</t>
        </is>
      </c>
    </row>
    <row r="625">
      <c r="A625" s="2" t="inlineStr">
        <is>
          <t>224766330</t>
        </is>
      </c>
      <c r="B625" s="2" t="inlineStr">
        <is>
          <t>english</t>
        </is>
      </c>
      <c r="C625" s="2" t="inlineStr">
        <is>
          <t>True</t>
        </is>
      </c>
      <c r="D625" s="2" t="inlineStr">
        <is>
          <t>2026-05-04 15:59:56</t>
        </is>
      </c>
      <c r="E625" s="2" t="n">
        <v>1.5</v>
      </c>
      <c r="F625" s="2" t="inlineStr">
        <is>
          <t>True</t>
        </is>
      </c>
      <c r="G625" s="2" t="inlineStr">
        <is>
          <t>False</t>
        </is>
      </c>
      <c r="H625" s="2" t="inlineStr">
        <is>
          <t>0</t>
        </is>
      </c>
      <c r="I625" s="2" t="inlineStr">
        <is>
          <t>0</t>
        </is>
      </c>
      <c r="J625" s="2" t="inlineStr">
        <is>
          <t>0.5</t>
        </is>
      </c>
      <c r="K625" s="2" t="inlineStr">
        <is>
          <t>0</t>
        </is>
      </c>
      <c r="L625" s="2" t="n">
        <v>77</v>
      </c>
      <c r="M625" s="2" t="inlineStr">
        <is>
          <t>addictive_s爽;deck_combo_build</t>
        </is>
      </c>
      <c r="N625" s="2" t="inlineStr">
        <is>
          <t>Absolutely addictive. Like the game play loop and all the combos you can make</t>
        </is>
      </c>
    </row>
    <row r="626">
      <c r="A626" s="2" t="inlineStr">
        <is>
          <t>224765998</t>
        </is>
      </c>
      <c r="B626" s="2" t="inlineStr">
        <is>
          <t>english</t>
        </is>
      </c>
      <c r="C626" s="2" t="inlineStr">
        <is>
          <t>True</t>
        </is>
      </c>
      <c r="D626" s="2" t="inlineStr">
        <is>
          <t>2026-05-04 15:55:16</t>
        </is>
      </c>
      <c r="E626" s="2" t="n">
        <v>8.23</v>
      </c>
      <c r="F626" s="2" t="inlineStr">
        <is>
          <t>True</t>
        </is>
      </c>
      <c r="G626" s="2" t="inlineStr">
        <is>
          <t>False</t>
        </is>
      </c>
      <c r="H626" s="2" t="inlineStr">
        <is>
          <t>0</t>
        </is>
      </c>
      <c r="I626" s="2" t="inlineStr">
        <is>
          <t>0</t>
        </is>
      </c>
      <c r="J626" s="2" t="inlineStr">
        <is>
          <t>0.5</t>
        </is>
      </c>
      <c r="K626" s="2" t="inlineStr">
        <is>
          <t>0</t>
        </is>
      </c>
      <c r="L626" s="2" t="n">
        <v>28</v>
      </c>
      <c r="M626" s="2" t="inlineStr"/>
      <c r="N626" s="2" t="inlineStr">
        <is>
          <t>It's REEEEEEEEEEEEEALLY good</t>
        </is>
      </c>
    </row>
    <row r="627">
      <c r="A627" s="2" t="inlineStr">
        <is>
          <t>224765451</t>
        </is>
      </c>
      <c r="B627" s="2" t="inlineStr">
        <is>
          <t>english</t>
        </is>
      </c>
      <c r="C627" s="2" t="inlineStr">
        <is>
          <t>True</t>
        </is>
      </c>
      <c r="D627" s="2" t="inlineStr">
        <is>
          <t>2026-05-04 15:47:01</t>
        </is>
      </c>
      <c r="E627" s="2" t="n">
        <v>10.65</v>
      </c>
      <c r="F627" s="2" t="inlineStr">
        <is>
          <t>True</t>
        </is>
      </c>
      <c r="G627" s="2" t="inlineStr">
        <is>
          <t>False</t>
        </is>
      </c>
      <c r="H627" s="2" t="inlineStr">
        <is>
          <t>0</t>
        </is>
      </c>
      <c r="I627" s="2" t="inlineStr">
        <is>
          <t>0</t>
        </is>
      </c>
      <c r="J627" s="2" t="inlineStr">
        <is>
          <t>0.5</t>
        </is>
      </c>
      <c r="K627" s="2" t="inlineStr">
        <is>
          <t>0</t>
        </is>
      </c>
      <c r="L627" s="2" t="n">
        <v>125</v>
      </c>
      <c r="M627" s="2" t="inlineStr">
        <is>
          <t>addictive_s爽;vampire_survivors_identity</t>
        </is>
      </c>
      <c r="N627" s="2" t="inlineStr">
        <is>
          <t>Addictive and fun. Loved Vampire Survivors and this is objectively better. I played this on Retroid Pocket 6, it works great.</t>
        </is>
      </c>
    </row>
    <row r="628">
      <c r="A628" s="2" t="inlineStr">
        <is>
          <t>224764376</t>
        </is>
      </c>
      <c r="B628" s="2" t="inlineStr">
        <is>
          <t>english</t>
        </is>
      </c>
      <c r="C628" s="2" t="inlineStr">
        <is>
          <t>True</t>
        </is>
      </c>
      <c r="D628" s="2" t="inlineStr">
        <is>
          <t>2026-05-04 15:31:31</t>
        </is>
      </c>
      <c r="E628" s="2" t="n">
        <v>33.22</v>
      </c>
      <c r="F628" s="2" t="inlineStr">
        <is>
          <t>True</t>
        </is>
      </c>
      <c r="G628" s="2" t="inlineStr">
        <is>
          <t>False</t>
        </is>
      </c>
      <c r="H628" s="2" t="inlineStr">
        <is>
          <t>0</t>
        </is>
      </c>
      <c r="I628" s="2" t="inlineStr">
        <is>
          <t>0</t>
        </is>
      </c>
      <c r="J628" s="2" t="inlineStr">
        <is>
          <t>0.5</t>
        </is>
      </c>
      <c r="K628" s="2" t="inlineStr">
        <is>
          <t>0</t>
        </is>
      </c>
      <c r="L628" s="2" t="n">
        <v>54</v>
      </c>
      <c r="M628" s="2" t="inlineStr"/>
      <c r="N628" s="2" t="inlineStr">
        <is>
          <t>yeah its alright I don't know haven't put much into it</t>
        </is>
      </c>
    </row>
    <row r="629">
      <c r="A629" s="2" t="inlineStr">
        <is>
          <t>224763868</t>
        </is>
      </c>
      <c r="B629" s="2" t="inlineStr">
        <is>
          <t>english</t>
        </is>
      </c>
      <c r="C629" s="2" t="inlineStr">
        <is>
          <t>True</t>
        </is>
      </c>
      <c r="D629" s="2" t="inlineStr">
        <is>
          <t>2026-05-04 15:23:45</t>
        </is>
      </c>
      <c r="E629" s="2" t="n">
        <v>0.67</v>
      </c>
      <c r="F629" s="2" t="inlineStr">
        <is>
          <t>True</t>
        </is>
      </c>
      <c r="G629" s="2" t="inlineStr">
        <is>
          <t>False</t>
        </is>
      </c>
      <c r="H629" s="2" t="inlineStr">
        <is>
          <t>0</t>
        </is>
      </c>
      <c r="I629" s="2" t="inlineStr">
        <is>
          <t>0</t>
        </is>
      </c>
      <c r="J629" s="2" t="inlineStr">
        <is>
          <t>0.5</t>
        </is>
      </c>
      <c r="K629" s="2" t="inlineStr">
        <is>
          <t>0</t>
        </is>
      </c>
      <c r="L629" s="2" t="n">
        <v>112</v>
      </c>
      <c r="M629" s="2" t="inlineStr">
        <is>
          <t>addictive_s爽</t>
        </is>
      </c>
      <c r="N629" s="2" t="inlineStr">
        <is>
          <t>fun to play , you keep wanna play more and when you try to stop it's hard to get exit the game , just like drugs</t>
        </is>
      </c>
    </row>
    <row r="630">
      <c r="A630" s="2" t="inlineStr">
        <is>
          <t>224762111</t>
        </is>
      </c>
      <c r="B630" s="2" t="inlineStr">
        <is>
          <t>english</t>
        </is>
      </c>
      <c r="C630" s="2" t="inlineStr">
        <is>
          <t>False</t>
        </is>
      </c>
      <c r="D630" s="2" t="inlineStr">
        <is>
          <t>2026-05-04 14:56:29</t>
        </is>
      </c>
      <c r="E630" s="2" t="n">
        <v>22.63</v>
      </c>
      <c r="F630" s="2" t="inlineStr">
        <is>
          <t>True</t>
        </is>
      </c>
      <c r="G630" s="2" t="inlineStr">
        <is>
          <t>False</t>
        </is>
      </c>
      <c r="H630" s="2" t="inlineStr">
        <is>
          <t>2</t>
        </is>
      </c>
      <c r="I630" s="2" t="inlineStr">
        <is>
          <t>0</t>
        </is>
      </c>
      <c r="J630" s="2" t="inlineStr">
        <is>
          <t>0.523809552192687988</t>
        </is>
      </c>
      <c r="K630" s="2" t="inlineStr">
        <is>
          <t>0</t>
        </is>
      </c>
      <c r="L630" s="2" t="n">
        <v>260</v>
      </c>
      <c r="M630" s="2" t="inlineStr">
        <is>
          <t>addictive_s爽;deck_combo_build</t>
        </is>
      </c>
      <c r="N630" s="2" t="inlineStr">
        <is>
          <t>The early game is fun but then it becomes way too easy to break the game with the tools it provides. Even if you try different ones.
It is in desperate need of some rebalancing and tuning if it is meant to be more than a mindless "click on glowing card" game.</t>
        </is>
      </c>
    </row>
    <row r="631">
      <c r="A631" s="2" t="inlineStr">
        <is>
          <t>224760414</t>
        </is>
      </c>
      <c r="B631" s="2" t="inlineStr">
        <is>
          <t>english</t>
        </is>
      </c>
      <c r="C631" s="2" t="inlineStr">
        <is>
          <t>True</t>
        </is>
      </c>
      <c r="D631" s="2" t="inlineStr">
        <is>
          <t>2026-05-04 14:30:54</t>
        </is>
      </c>
      <c r="E631" s="2" t="n">
        <v>16.17</v>
      </c>
      <c r="F631" s="2" t="inlineStr">
        <is>
          <t>True</t>
        </is>
      </c>
      <c r="G631" s="2" t="inlineStr">
        <is>
          <t>False</t>
        </is>
      </c>
      <c r="H631" s="2" t="inlineStr">
        <is>
          <t>0</t>
        </is>
      </c>
      <c r="I631" s="2" t="inlineStr">
        <is>
          <t>0</t>
        </is>
      </c>
      <c r="J631" s="2" t="inlineStr">
        <is>
          <t>0.5</t>
        </is>
      </c>
      <c r="K631" s="2" t="inlineStr">
        <is>
          <t>0</t>
        </is>
      </c>
      <c r="L631" s="2" t="n">
        <v>67</v>
      </c>
      <c r="M631" s="2" t="inlineStr">
        <is>
          <t>deck_combo_build;ui_readability</t>
        </is>
      </c>
      <c r="N631" s="2" t="inlineStr">
        <is>
          <t>Pretty good Deckbuilder. Shorter than I thought it was going to be.</t>
        </is>
      </c>
    </row>
    <row r="632">
      <c r="A632" s="2" t="inlineStr">
        <is>
          <t>224758838</t>
        </is>
      </c>
      <c r="B632" s="2" t="inlineStr">
        <is>
          <t>english</t>
        </is>
      </c>
      <c r="C632" s="2" t="inlineStr">
        <is>
          <t>True</t>
        </is>
      </c>
      <c r="D632" s="2" t="inlineStr">
        <is>
          <t>2026-05-04 14:06:48</t>
        </is>
      </c>
      <c r="E632" s="2" t="n">
        <v>19.68</v>
      </c>
      <c r="F632" s="2" t="inlineStr">
        <is>
          <t>True</t>
        </is>
      </c>
      <c r="G632" s="2" t="inlineStr">
        <is>
          <t>False</t>
        </is>
      </c>
      <c r="H632" s="2" t="inlineStr">
        <is>
          <t>1</t>
        </is>
      </c>
      <c r="I632" s="2" t="inlineStr">
        <is>
          <t>0</t>
        </is>
      </c>
      <c r="J632" s="2" t="inlineStr">
        <is>
          <t>0.5</t>
        </is>
      </c>
      <c r="K632" s="2" t="inlineStr">
        <is>
          <t>0</t>
        </is>
      </c>
      <c r="L632" s="2" t="n">
        <v>2174</v>
      </c>
      <c r="M632" s="2" t="inlineStr">
        <is>
          <t>addictive_s爽;deck_combo_build;ui_readability;slow_progression;vampire_survivors_identity;price_value</t>
        </is>
      </c>
      <c r="N632" s="2" t="inlineStr">
        <is>
          <t>[h1]A Big [b]"F*CK YOU!"[/b] to Corporate Mindset and Psychopathic Greed[/h1]
OK, as to the game itself, it's good. I'm sick of deck-building games, having played enough of them for a lifetime. I haven't played any in years, after developers over-saturated the market with such games due to the massive success of Slay the Spire.
But I had a lot of fun with Vampire Crawlers. The combos are satisfying, the meta-building is interesting, RNG odds can be bent in your favor, and putting a good deck together requires some work, experimentation and thought. Everything in the game is smartly done; thus, it works. You have fun while using your brain, so this is a useful and enjoyable piece of software, as games should be.
Most importantly, besides being a proper game Vampire Crawlers is also creative and cheap, hence why "a big [b]F*CK YOU[/b] to corporate mindset and psychopathic greed" -- because these two things comprise the soul of larger-studio developers: the industrialization of a creative process, which ruins it; and the full-focus on money-making, which ignores the actual goal of the product being crafted, destroying it's social purpose for the sole sake of some sick rich ret*rd who can't [i]do[/i] anything other than [i]tell others[/i] what to do, while also believing the number on his bank account is the direct and sole representation of his score in life.
Vampire Crawlers, just like Vampire Survivors, proves one [i]can[/i] make a good game, [i]not[/i] overprice it, and get [i]fairly[/i] rich while entertaining people [i]without[/i] exploiting them. This is the actual purpose of any company, studio, product-maker or service-provider -- [i]not[/i] what we see 99.9% of the companies out there doing.
So, not only due to the game itself being good, but also for being properly considered, developed and sold, I salute the people behind it.
Buy this thing for a fair value (which, for once, means the full asking price), have fun with it, and reward the decent folks who developed it for their good work and principles. You'll be doing much better for yourself and for everyone else than by spending your money on anything else, anywhere else.</t>
        </is>
      </c>
    </row>
    <row r="633">
      <c r="A633" s="2" t="inlineStr">
        <is>
          <t>224757137</t>
        </is>
      </c>
      <c r="B633" s="2" t="inlineStr">
        <is>
          <t>english</t>
        </is>
      </c>
      <c r="C633" s="2" t="inlineStr">
        <is>
          <t>True</t>
        </is>
      </c>
      <c r="D633" s="2" t="inlineStr">
        <is>
          <t>2026-05-04 13:39:33</t>
        </is>
      </c>
      <c r="E633" s="2" t="n">
        <v>15.48</v>
      </c>
      <c r="F633" s="2" t="inlineStr">
        <is>
          <t>True</t>
        </is>
      </c>
      <c r="G633" s="2" t="inlineStr">
        <is>
          <t>False</t>
        </is>
      </c>
      <c r="H633" s="2" t="inlineStr">
        <is>
          <t>0</t>
        </is>
      </c>
      <c r="I633" s="2" t="inlineStr">
        <is>
          <t>0</t>
        </is>
      </c>
      <c r="J633" s="2" t="inlineStr">
        <is>
          <t>0.5</t>
        </is>
      </c>
      <c r="K633" s="2" t="inlineStr">
        <is>
          <t>0</t>
        </is>
      </c>
      <c r="L633" s="2" t="n">
        <v>43</v>
      </c>
      <c r="M633" s="2" t="inlineStr"/>
      <c r="N633" s="2" t="inlineStr">
        <is>
          <t>Ground breaking game, very cool stuff here.</t>
        </is>
      </c>
    </row>
    <row r="634">
      <c r="A634" s="2" t="inlineStr">
        <is>
          <t>224757085</t>
        </is>
      </c>
      <c r="B634" s="2" t="inlineStr">
        <is>
          <t>english</t>
        </is>
      </c>
      <c r="C634" s="2" t="inlineStr">
        <is>
          <t>True</t>
        </is>
      </c>
      <c r="D634" s="2" t="inlineStr">
        <is>
          <t>2026-05-04 13:38:39</t>
        </is>
      </c>
      <c r="E634" s="2" t="n">
        <v>22.45</v>
      </c>
      <c r="F634" s="2" t="inlineStr">
        <is>
          <t>True</t>
        </is>
      </c>
      <c r="G634" s="2" t="inlineStr">
        <is>
          <t>False</t>
        </is>
      </c>
      <c r="H634" s="2" t="inlineStr">
        <is>
          <t>0</t>
        </is>
      </c>
      <c r="I634" s="2" t="inlineStr">
        <is>
          <t>0</t>
        </is>
      </c>
      <c r="J634" s="2" t="inlineStr">
        <is>
          <t>0.5</t>
        </is>
      </c>
      <c r="K634" s="2" t="inlineStr">
        <is>
          <t>0</t>
        </is>
      </c>
      <c r="L634" s="2" t="n">
        <v>30</v>
      </c>
      <c r="M634" s="2" t="inlineStr"/>
      <c r="N634" s="2" t="inlineStr">
        <is>
          <t>See, array index starts from 0</t>
        </is>
      </c>
    </row>
    <row r="635">
      <c r="A635" s="2" t="inlineStr">
        <is>
          <t>224756235</t>
        </is>
      </c>
      <c r="B635" s="2" t="inlineStr">
        <is>
          <t>english</t>
        </is>
      </c>
      <c r="C635" s="2" t="inlineStr">
        <is>
          <t>False</t>
        </is>
      </c>
      <c r="D635" s="2" t="inlineStr">
        <is>
          <t>2026-05-04 13:24:41</t>
        </is>
      </c>
      <c r="E635" s="2" t="n">
        <v>10.13</v>
      </c>
      <c r="F635" s="2" t="inlineStr">
        <is>
          <t>True</t>
        </is>
      </c>
      <c r="G635" s="2" t="inlineStr">
        <is>
          <t>False</t>
        </is>
      </c>
      <c r="H635" s="2" t="inlineStr">
        <is>
          <t>0</t>
        </is>
      </c>
      <c r="I635" s="2" t="inlineStr">
        <is>
          <t>0</t>
        </is>
      </c>
      <c r="J635" s="2" t="inlineStr">
        <is>
          <t>0.5</t>
        </is>
      </c>
      <c r="K635" s="2" t="inlineStr">
        <is>
          <t>0</t>
        </is>
      </c>
      <c r="L635" s="2" t="n">
        <v>1407</v>
      </c>
      <c r="M635" s="2" t="inlineStr">
        <is>
          <t>addictive_s爽;deck_combo_build;ui_readability;vampire_survivors_identity</t>
        </is>
      </c>
      <c r="N635" s="2" t="inlineStr">
        <is>
          <t>I don't know... it's fun sometimes and sometimes it isn't. The RNG can absolutely f*ck you over.  Sometimes you can't find any armor cards or it gives you almost all armor cards. Be default you can only draw 3 cards at a time, you can get more during a run IF you find a bracer card or attractorb card that is if the game decides to give you any at all during a run. I have went down several floors without neither so some of the battles are tedious to get through. The game seems to love placing your armor cards all on the top of the deck and stuff like holy bible at the very bottom so you can go thru several turns yawning while deflecting attacks waiting for any of your decent cards to show up.
OH... my biggest gripe is that the game will throttle you if you acquire too much power. For example, I had a few magnetic whips during a run, which draws a similar card when used. But if you over use them the cards start to look "shattered" and the game overrides your turn and forces you to end it. WTF is even that?
Alot of the negative reviews here pretty much nail it. It's ok fun but it could be improved. It doesn't quite have the hook that the original VS has where you want to do just more run. The last two runs I had in this game I couldn't wait for them to be over with.
I know the devs will roll out several updates eventually so i'm still going to keep my eye on it and hope it improves...</t>
        </is>
      </c>
    </row>
    <row r="636">
      <c r="A636" s="2" t="inlineStr">
        <is>
          <t>224754657</t>
        </is>
      </c>
      <c r="B636" s="2" t="inlineStr">
        <is>
          <t>english</t>
        </is>
      </c>
      <c r="C636" s="2" t="inlineStr">
        <is>
          <t>True</t>
        </is>
      </c>
      <c r="D636" s="2" t="inlineStr">
        <is>
          <t>2026-05-04 12:58:26</t>
        </is>
      </c>
      <c r="E636" s="2" t="n">
        <v>30.22</v>
      </c>
      <c r="F636" s="2" t="inlineStr">
        <is>
          <t>True</t>
        </is>
      </c>
      <c r="G636" s="2" t="inlineStr">
        <is>
          <t>False</t>
        </is>
      </c>
      <c r="H636" s="2" t="inlineStr">
        <is>
          <t>0</t>
        </is>
      </c>
      <c r="I636" s="2" t="inlineStr">
        <is>
          <t>0</t>
        </is>
      </c>
      <c r="J636" s="2" t="inlineStr">
        <is>
          <t>0.5</t>
        </is>
      </c>
      <c r="K636" s="2" t="inlineStr">
        <is>
          <t>0</t>
        </is>
      </c>
      <c r="L636" s="2" t="n">
        <v>333</v>
      </c>
      <c r="M636" s="2" t="inlineStr">
        <is>
          <t>addictive_s爽;slow_progression;vampire_survivors_identity</t>
        </is>
      </c>
      <c r="N636" s="2" t="inlineStr">
        <is>
          <t>Like Vampire Survivors, this goes down smooth and easy, but with a somewhat sickening aftertaste. Am admittedly satisfying display of colors and numbers and certainly more mechanically well-thought and robust than Survivors, but it's still missing any kind of substantial challenge. I'll somehow still play another dozen hours of it.</t>
        </is>
      </c>
    </row>
    <row r="637">
      <c r="A637" s="2" t="inlineStr">
        <is>
          <t>224753070</t>
        </is>
      </c>
      <c r="B637" s="2" t="inlineStr">
        <is>
          <t>english</t>
        </is>
      </c>
      <c r="C637" s="2" t="inlineStr">
        <is>
          <t>True</t>
        </is>
      </c>
      <c r="D637" s="2" t="inlineStr">
        <is>
          <t>2026-05-04 12:29:17</t>
        </is>
      </c>
      <c r="E637" s="2" t="n">
        <v>8.619999999999999</v>
      </c>
      <c r="F637" s="2" t="inlineStr">
        <is>
          <t>True</t>
        </is>
      </c>
      <c r="G637" s="2" t="inlineStr">
        <is>
          <t>False</t>
        </is>
      </c>
      <c r="H637" s="2" t="inlineStr">
        <is>
          <t>0</t>
        </is>
      </c>
      <c r="I637" s="2" t="inlineStr">
        <is>
          <t>0</t>
        </is>
      </c>
      <c r="J637" s="2" t="inlineStr">
        <is>
          <t>0.5</t>
        </is>
      </c>
      <c r="K637" s="2" t="inlineStr">
        <is>
          <t>0</t>
        </is>
      </c>
      <c r="L637" s="2" t="n">
        <v>63</v>
      </c>
      <c r="M637" s="2" t="inlineStr"/>
      <c r="N637" s="2" t="inlineStr">
        <is>
          <t>Roguelite Legend of Grimrock for (slightly more) normal people.</t>
        </is>
      </c>
    </row>
    <row r="638">
      <c r="A638" s="2" t="inlineStr">
        <is>
          <t>224752978</t>
        </is>
      </c>
      <c r="B638" s="2" t="inlineStr">
        <is>
          <t>english</t>
        </is>
      </c>
      <c r="C638" s="2" t="inlineStr">
        <is>
          <t>True</t>
        </is>
      </c>
      <c r="D638" s="2" t="inlineStr">
        <is>
          <t>2026-05-04 12:27:35</t>
        </is>
      </c>
      <c r="E638" s="2" t="n">
        <v>13.7</v>
      </c>
      <c r="F638" s="2" t="inlineStr">
        <is>
          <t>True</t>
        </is>
      </c>
      <c r="G638" s="2" t="inlineStr">
        <is>
          <t>False</t>
        </is>
      </c>
      <c r="H638" s="2" t="inlineStr">
        <is>
          <t>0</t>
        </is>
      </c>
      <c r="I638" s="2" t="inlineStr">
        <is>
          <t>0</t>
        </is>
      </c>
      <c r="J638" s="2" t="inlineStr">
        <is>
          <t>0.5</t>
        </is>
      </c>
      <c r="K638" s="2" t="inlineStr">
        <is>
          <t>0</t>
        </is>
      </c>
      <c r="L638" s="2" t="n">
        <v>80</v>
      </c>
      <c r="M638" s="2" t="inlineStr">
        <is>
          <t>addictive_s爽;vampire_survivors_identity</t>
        </is>
      </c>
      <c r="N638" s="2" t="inlineStr">
        <is>
          <t>Just as if not more addicting that Vampire Survivors. I cannot stop playing this</t>
        </is>
      </c>
    </row>
    <row r="639">
      <c r="A639" s="2" t="inlineStr">
        <is>
          <t>224752795</t>
        </is>
      </c>
      <c r="B639" s="2" t="inlineStr">
        <is>
          <t>english</t>
        </is>
      </c>
      <c r="C639" s="2" t="inlineStr">
        <is>
          <t>True</t>
        </is>
      </c>
      <c r="D639" s="2" t="inlineStr">
        <is>
          <t>2026-05-04 12:23:38</t>
        </is>
      </c>
      <c r="E639" s="2" t="n">
        <v>25.67</v>
      </c>
      <c r="F639" s="2" t="inlineStr">
        <is>
          <t>True</t>
        </is>
      </c>
      <c r="G639" s="2" t="inlineStr">
        <is>
          <t>False</t>
        </is>
      </c>
      <c r="H639" s="2" t="inlineStr">
        <is>
          <t>0</t>
        </is>
      </c>
      <c r="I639" s="2" t="inlineStr">
        <is>
          <t>0</t>
        </is>
      </c>
      <c r="J639" s="2" t="inlineStr">
        <is>
          <t>0.5</t>
        </is>
      </c>
      <c r="K639" s="2" t="inlineStr">
        <is>
          <t>0</t>
        </is>
      </c>
      <c r="L639" s="2" t="n">
        <v>175</v>
      </c>
      <c r="M639" s="2" t="inlineStr">
        <is>
          <t>deck_combo_build;ui_readability;vampire_survivors_identity;price_value</t>
        </is>
      </c>
      <c r="N639" s="2" t="inlineStr">
        <is>
          <t>I had a hard time getting into Survivors but this game is AMAZING. I really hope they keep building on it. I will buy any DLC for this game, $9 is insanely cheap for the value</t>
        </is>
      </c>
    </row>
    <row r="640">
      <c r="A640" s="2" t="inlineStr">
        <is>
          <t>224752667</t>
        </is>
      </c>
      <c r="B640" s="2" t="inlineStr">
        <is>
          <t>english</t>
        </is>
      </c>
      <c r="C640" s="2" t="inlineStr">
        <is>
          <t>True</t>
        </is>
      </c>
      <c r="D640" s="2" t="inlineStr">
        <is>
          <t>2026-05-04 12:21:12</t>
        </is>
      </c>
      <c r="E640" s="2" t="n">
        <v>12.32</v>
      </c>
      <c r="F640" s="2" t="inlineStr">
        <is>
          <t>True</t>
        </is>
      </c>
      <c r="G640" s="2" t="inlineStr">
        <is>
          <t>False</t>
        </is>
      </c>
      <c r="H640" s="2" t="inlineStr">
        <is>
          <t>0</t>
        </is>
      </c>
      <c r="I640" s="2" t="inlineStr">
        <is>
          <t>0</t>
        </is>
      </c>
      <c r="J640" s="2" t="inlineStr">
        <is>
          <t>0.5</t>
        </is>
      </c>
      <c r="K640" s="2" t="inlineStr">
        <is>
          <t>0</t>
        </is>
      </c>
      <c r="L640" s="2" t="n">
        <v>72</v>
      </c>
      <c r="M640" s="2" t="inlineStr">
        <is>
          <t>addictive_s爽;vampire_survivors_identity</t>
        </is>
      </c>
      <c r="N640" s="2" t="inlineStr">
        <is>
          <t>Amazing and fun game and great sequel to the original vampire survivors.</t>
        </is>
      </c>
    </row>
    <row r="641">
      <c r="A641" s="2" t="inlineStr">
        <is>
          <t>224752334</t>
        </is>
      </c>
      <c r="B641" s="2" t="inlineStr">
        <is>
          <t>english</t>
        </is>
      </c>
      <c r="C641" s="2" t="inlineStr">
        <is>
          <t>True</t>
        </is>
      </c>
      <c r="D641" s="2" t="inlineStr">
        <is>
          <t>2026-05-04 12:14:46</t>
        </is>
      </c>
      <c r="E641" s="2" t="n">
        <v>10.28</v>
      </c>
      <c r="F641" s="2" t="inlineStr">
        <is>
          <t>True</t>
        </is>
      </c>
      <c r="G641" s="2" t="inlineStr">
        <is>
          <t>False</t>
        </is>
      </c>
      <c r="H641" s="2" t="inlineStr">
        <is>
          <t>0</t>
        </is>
      </c>
      <c r="I641" s="2" t="inlineStr">
        <is>
          <t>0</t>
        </is>
      </c>
      <c r="J641" s="2" t="inlineStr">
        <is>
          <t>0.5</t>
        </is>
      </c>
      <c r="K641" s="2" t="inlineStr">
        <is>
          <t>0</t>
        </is>
      </c>
      <c r="L641" s="2" t="n">
        <v>63</v>
      </c>
      <c r="M641" s="2" t="inlineStr">
        <is>
          <t>ui_readability</t>
        </is>
      </c>
      <c r="N641" s="2" t="inlineStr">
        <is>
          <t>i just imagined if vampuires were real and it really scared me,</t>
        </is>
      </c>
    </row>
    <row r="642">
      <c r="A642" s="2" t="inlineStr">
        <is>
          <t>224752303</t>
        </is>
      </c>
      <c r="B642" s="2" t="inlineStr">
        <is>
          <t>english</t>
        </is>
      </c>
      <c r="C642" s="2" t="inlineStr">
        <is>
          <t>True</t>
        </is>
      </c>
      <c r="D642" s="2" t="inlineStr">
        <is>
          <t>2026-05-04 12:14:17</t>
        </is>
      </c>
      <c r="E642" s="2" t="n">
        <v>12.25</v>
      </c>
      <c r="F642" s="2" t="inlineStr">
        <is>
          <t>True</t>
        </is>
      </c>
      <c r="G642" s="2" t="inlineStr">
        <is>
          <t>False</t>
        </is>
      </c>
      <c r="H642" s="2" t="inlineStr">
        <is>
          <t>0</t>
        </is>
      </c>
      <c r="I642" s="2" t="inlineStr">
        <is>
          <t>0</t>
        </is>
      </c>
      <c r="J642" s="2" t="inlineStr">
        <is>
          <t>0.5</t>
        </is>
      </c>
      <c r="K642" s="2" t="inlineStr">
        <is>
          <t>0</t>
        </is>
      </c>
      <c r="L642" s="2" t="n">
        <v>336</v>
      </c>
      <c r="M642" s="2" t="inlineStr">
        <is>
          <t>addictive_s爽;deck_combo_build;ui_readability;vampire_survivors_identity</t>
        </is>
      </c>
      <c r="N642" s="2" t="inlineStr">
        <is>
          <t>If you like deck builders and rouge-likes, this is the game for you. 
Building on the addictive style and game elements of VS, the development team have seamlessly transitioned the weapons, characters, and levels into, what I consider, a superior game.
Highly additive with great replayability, I cannot recomend this game enough.</t>
        </is>
      </c>
    </row>
    <row r="643">
      <c r="A643" s="2" t="inlineStr">
        <is>
          <t>224752156</t>
        </is>
      </c>
      <c r="B643" s="2" t="inlineStr">
        <is>
          <t>english</t>
        </is>
      </c>
      <c r="C643" s="2" t="inlineStr">
        <is>
          <t>True</t>
        </is>
      </c>
      <c r="D643" s="2" t="inlineStr">
        <is>
          <t>2026-05-04 12:11:26</t>
        </is>
      </c>
      <c r="E643" s="2" t="n">
        <v>0.63</v>
      </c>
      <c r="F643" s="2" t="inlineStr">
        <is>
          <t>True</t>
        </is>
      </c>
      <c r="G643" s="2" t="inlineStr">
        <is>
          <t>False</t>
        </is>
      </c>
      <c r="H643" s="2" t="inlineStr">
        <is>
          <t>0</t>
        </is>
      </c>
      <c r="I643" s="2" t="inlineStr">
        <is>
          <t>0</t>
        </is>
      </c>
      <c r="J643" s="2" t="inlineStr">
        <is>
          <t>0.5</t>
        </is>
      </c>
      <c r="K643" s="2" t="inlineStr">
        <is>
          <t>0</t>
        </is>
      </c>
      <c r="L643" s="2" t="n">
        <v>457</v>
      </c>
      <c r="M643" s="2" t="inlineStr">
        <is>
          <t>deck_combo_build;vampire_survivors_identity</t>
        </is>
      </c>
      <c r="N643" s="2" t="inlineStr">
        <is>
          <t>okay I'm not goin to lie this isn't what I thought it was going to be like I've played a little bit of slay the spire on console before and it was alright but I got lost a lot figuring out what to use next and how the cards worked this at least feels familiar because it looks vampire survivors but it has major differences in game play and feels but I do like this I only wonder if the DLC's make it on to the game would not mind having those sus boys back</t>
        </is>
      </c>
    </row>
    <row r="644">
      <c r="A644" s="2" t="inlineStr">
        <is>
          <t>224752145</t>
        </is>
      </c>
      <c r="B644" s="2" t="inlineStr">
        <is>
          <t>english</t>
        </is>
      </c>
      <c r="C644" s="2" t="inlineStr">
        <is>
          <t>True</t>
        </is>
      </c>
      <c r="D644" s="2" t="inlineStr">
        <is>
          <t>2026-05-04 12:11:15</t>
        </is>
      </c>
      <c r="E644" s="2" t="n">
        <v>3.3</v>
      </c>
      <c r="F644" s="2" t="inlineStr">
        <is>
          <t>True</t>
        </is>
      </c>
      <c r="G644" s="2" t="inlineStr">
        <is>
          <t>False</t>
        </is>
      </c>
      <c r="H644" s="2" t="inlineStr">
        <is>
          <t>0</t>
        </is>
      </c>
      <c r="I644" s="2" t="inlineStr">
        <is>
          <t>0</t>
        </is>
      </c>
      <c r="J644" s="2" t="inlineStr">
        <is>
          <t>0.5</t>
        </is>
      </c>
      <c r="K644" s="2" t="inlineStr">
        <is>
          <t>0</t>
        </is>
      </c>
      <c r="L644" s="2" t="n">
        <v>4</v>
      </c>
      <c r="M644" s="2" t="inlineStr">
        <is>
          <t>addictive_s爽</t>
        </is>
      </c>
      <c r="N644" s="2" t="inlineStr">
        <is>
          <t>Fun.</t>
        </is>
      </c>
    </row>
    <row r="645">
      <c r="A645" s="2" t="inlineStr">
        <is>
          <t>224751605</t>
        </is>
      </c>
      <c r="B645" s="2" t="inlineStr">
        <is>
          <t>english</t>
        </is>
      </c>
      <c r="C645" s="2" t="inlineStr">
        <is>
          <t>True</t>
        </is>
      </c>
      <c r="D645" s="2" t="inlineStr">
        <is>
          <t>2026-05-04 12:02:04</t>
        </is>
      </c>
      <c r="E645" s="2" t="n">
        <v>11.83</v>
      </c>
      <c r="F645" s="2" t="inlineStr">
        <is>
          <t>True</t>
        </is>
      </c>
      <c r="G645" s="2" t="inlineStr">
        <is>
          <t>False</t>
        </is>
      </c>
      <c r="H645" s="2" t="inlineStr">
        <is>
          <t>0</t>
        </is>
      </c>
      <c r="I645" s="2" t="inlineStr">
        <is>
          <t>0</t>
        </is>
      </c>
      <c r="J645" s="2" t="inlineStr">
        <is>
          <t>0.5</t>
        </is>
      </c>
      <c r="K645" s="2" t="inlineStr">
        <is>
          <t>0</t>
        </is>
      </c>
      <c r="L645" s="2" t="n">
        <v>21</v>
      </c>
      <c r="M645" s="2" t="inlineStr">
        <is>
          <t>vampire_survivors_identity</t>
        </is>
      </c>
      <c r="N645" s="2" t="inlineStr">
        <is>
          <t>excellent poncle game</t>
        </is>
      </c>
    </row>
    <row r="646">
      <c r="A646" s="2" t="inlineStr">
        <is>
          <t>224749929</t>
        </is>
      </c>
      <c r="B646" s="2" t="inlineStr">
        <is>
          <t>english</t>
        </is>
      </c>
      <c r="C646" s="2" t="inlineStr">
        <is>
          <t>True</t>
        </is>
      </c>
      <c r="D646" s="2" t="inlineStr">
        <is>
          <t>2026-05-04 11:27:36</t>
        </is>
      </c>
      <c r="E646" s="2" t="n">
        <v>28.32</v>
      </c>
      <c r="F646" s="2" t="inlineStr">
        <is>
          <t>True</t>
        </is>
      </c>
      <c r="G646" s="2" t="inlineStr">
        <is>
          <t>False</t>
        </is>
      </c>
      <c r="H646" s="2" t="inlineStr">
        <is>
          <t>0</t>
        </is>
      </c>
      <c r="I646" s="2" t="inlineStr">
        <is>
          <t>0</t>
        </is>
      </c>
      <c r="J646" s="2" t="inlineStr">
        <is>
          <t>0.5</t>
        </is>
      </c>
      <c r="K646" s="2" t="inlineStr">
        <is>
          <t>0</t>
        </is>
      </c>
      <c r="L646" s="2" t="n">
        <v>413</v>
      </c>
      <c r="M646" s="2" t="inlineStr">
        <is>
          <t>addictive_s爽;deck_combo_build;ui_readability;slow_progression;vampire_survivors_identity</t>
        </is>
      </c>
      <c r="N646" s="2" t="inlineStr">
        <is>
          <t>It's the same levels of dopamine as the OG Vampire Survivors, but as a deck builder.
Great time overall, definitely recommended.
After a few unlocks and hours of play, the game basically solves itself and win rate is 100%.
Once you get all achievements and unlocks in the game, there is not terribly much reason to keep playing, as you find yourself with an infinite win combo after a few encounters in each map.</t>
        </is>
      </c>
    </row>
    <row r="647">
      <c r="A647" s="2" t="inlineStr">
        <is>
          <t>224748628</t>
        </is>
      </c>
      <c r="B647" s="2" t="inlineStr">
        <is>
          <t>english</t>
        </is>
      </c>
      <c r="C647" s="2" t="inlineStr">
        <is>
          <t>True</t>
        </is>
      </c>
      <c r="D647" s="2" t="inlineStr">
        <is>
          <t>2026-05-04 10:59:11</t>
        </is>
      </c>
      <c r="E647" s="2" t="n">
        <v>3.98</v>
      </c>
      <c r="F647" s="2" t="inlineStr">
        <is>
          <t>True</t>
        </is>
      </c>
      <c r="G647" s="2" t="inlineStr">
        <is>
          <t>False</t>
        </is>
      </c>
      <c r="H647" s="2" t="inlineStr">
        <is>
          <t>0</t>
        </is>
      </c>
      <c r="I647" s="2" t="inlineStr">
        <is>
          <t>0</t>
        </is>
      </c>
      <c r="J647" s="2" t="inlineStr">
        <is>
          <t>0.5</t>
        </is>
      </c>
      <c r="K647" s="2" t="inlineStr">
        <is>
          <t>0</t>
        </is>
      </c>
      <c r="L647" s="2" t="n">
        <v>317</v>
      </c>
      <c r="M647" s="2" t="inlineStr">
        <is>
          <t>addictive_s爽;ui_readability;slow_progression;price_value</t>
        </is>
      </c>
      <c r="N647" s="2" t="inlineStr">
        <is>
          <t>A great evolution on Vampire Suvivors. A slower pace but all the same fun. More of the same for the better for me. I felt I had had my monies worth after a couple of plays and that is just the tip of the iceburg. Dont hesitate, just pick it up if you liked the original. This will get its claws into you very quickly.</t>
        </is>
      </c>
    </row>
    <row r="648">
      <c r="A648" s="2" t="inlineStr">
        <is>
          <t>224746920</t>
        </is>
      </c>
      <c r="B648" s="2" t="inlineStr">
        <is>
          <t>english</t>
        </is>
      </c>
      <c r="C648" s="2" t="inlineStr">
        <is>
          <t>True</t>
        </is>
      </c>
      <c r="D648" s="2" t="inlineStr">
        <is>
          <t>2026-05-04 10:19:13</t>
        </is>
      </c>
      <c r="E648" s="2" t="n">
        <v>16.07</v>
      </c>
      <c r="F648" s="2" t="inlineStr">
        <is>
          <t>True</t>
        </is>
      </c>
      <c r="G648" s="2" t="inlineStr">
        <is>
          <t>False</t>
        </is>
      </c>
      <c r="H648" s="2" t="inlineStr">
        <is>
          <t>0</t>
        </is>
      </c>
      <c r="I648" s="2" t="inlineStr">
        <is>
          <t>0</t>
        </is>
      </c>
      <c r="J648" s="2" t="inlineStr">
        <is>
          <t>0.5</t>
        </is>
      </c>
      <c r="K648" s="2" t="inlineStr">
        <is>
          <t>0</t>
        </is>
      </c>
      <c r="L648" s="2" t="n">
        <v>51</v>
      </c>
      <c r="M648" s="2" t="inlineStr">
        <is>
          <t>deck_combo_build;ui_readability</t>
        </is>
      </c>
      <c r="N648" s="2" t="inlineStr">
        <is>
          <t>great game! would suggest if you like deck builders</t>
        </is>
      </c>
    </row>
    <row r="649">
      <c r="A649" s="2" t="inlineStr">
        <is>
          <t>224746703</t>
        </is>
      </c>
      <c r="B649" s="2" t="inlineStr">
        <is>
          <t>english</t>
        </is>
      </c>
      <c r="C649" s="2" t="inlineStr">
        <is>
          <t>True</t>
        </is>
      </c>
      <c r="D649" s="2" t="inlineStr">
        <is>
          <t>2026-05-04 10:13:43</t>
        </is>
      </c>
      <c r="E649" s="2" t="n">
        <v>63.57</v>
      </c>
      <c r="F649" s="2" t="inlineStr">
        <is>
          <t>True</t>
        </is>
      </c>
      <c r="G649" s="2" t="inlineStr">
        <is>
          <t>False</t>
        </is>
      </c>
      <c r="H649" s="2" t="inlineStr">
        <is>
          <t>0</t>
        </is>
      </c>
      <c r="I649" s="2" t="inlineStr">
        <is>
          <t>0</t>
        </is>
      </c>
      <c r="J649" s="2" t="inlineStr">
        <is>
          <t>0.5</t>
        </is>
      </c>
      <c r="K649" s="2" t="inlineStr">
        <is>
          <t>0</t>
        </is>
      </c>
      <c r="L649" s="2" t="n">
        <v>41</v>
      </c>
      <c r="M649" s="2" t="inlineStr">
        <is>
          <t>addictive_s爽</t>
        </is>
      </c>
      <c r="N649" s="2" t="inlineStr">
        <is>
          <t>They did it again. Fun is fun. Xpac when?</t>
        </is>
      </c>
    </row>
    <row r="650">
      <c r="A650" s="2" t="inlineStr">
        <is>
          <t>224746335</t>
        </is>
      </c>
      <c r="B650" s="2" t="inlineStr">
        <is>
          <t>english</t>
        </is>
      </c>
      <c r="C650" s="2" t="inlineStr">
        <is>
          <t>True</t>
        </is>
      </c>
      <c r="D650" s="2" t="inlineStr">
        <is>
          <t>2026-05-04 10:05:10</t>
        </is>
      </c>
      <c r="E650" s="2" t="n">
        <v>14.77</v>
      </c>
      <c r="F650" s="2" t="inlineStr">
        <is>
          <t>True</t>
        </is>
      </c>
      <c r="G650" s="2" t="inlineStr">
        <is>
          <t>False</t>
        </is>
      </c>
      <c r="H650" s="2" t="inlineStr">
        <is>
          <t>0</t>
        </is>
      </c>
      <c r="I650" s="2" t="inlineStr">
        <is>
          <t>0</t>
        </is>
      </c>
      <c r="J650" s="2" t="inlineStr">
        <is>
          <t>0.5</t>
        </is>
      </c>
      <c r="K650" s="2" t="inlineStr">
        <is>
          <t>0</t>
        </is>
      </c>
      <c r="L650" s="2" t="n">
        <v>1124</v>
      </c>
      <c r="M650" s="2" t="inlineStr">
        <is>
          <t>deck_combo_build;ui_readability;vampire_survivors_identity</t>
        </is>
      </c>
      <c r="N650" s="2" t="inlineStr">
        <is>
          <t>I usually find myself shying away from deck-builder types... and even as a big fan of Vampire Survivors, I was quite cynical when I learned poncle was making one, too. But boy howdy! if you let this game sink its fangs into you, there really is no cure. The Vampire Crawlers flow state™ hits like unrestricted access to vampiric xanax.
The "blueprint" of Vampire Survivors feels beautifully transferred into a new medium, which includes the tendency for your gameplay to completely and irrevocably fly off the rails with experience. That being said, coats of polish and flair (such as the additional VFX, proper 3D graphics, remixed soundtrack, and incredibly silly voice acting that is sorely missing from the other game) really do enhance the overall experience; This game feels like a proper evolution despite poncle having no intentions of retiring its predecessor.
Achievement completionists, fans of Vampire Survivors, and gamers who enjoy chaotically snowballing out of control will be especially vulnerable to the soft allure and sharp bite of Vampire Crawlers. Tread carefully and drive a stake through the heart.</t>
        </is>
      </c>
    </row>
    <row r="651">
      <c r="A651" s="2" t="inlineStr">
        <is>
          <t>224745118</t>
        </is>
      </c>
      <c r="B651" s="2" t="inlineStr">
        <is>
          <t>english</t>
        </is>
      </c>
      <c r="C651" s="2" t="inlineStr">
        <is>
          <t>True</t>
        </is>
      </c>
      <c r="D651" s="2" t="inlineStr">
        <is>
          <t>2026-05-04 09:34:11</t>
        </is>
      </c>
      <c r="E651" s="2" t="n">
        <v>6.92</v>
      </c>
      <c r="F651" s="2" t="inlineStr">
        <is>
          <t>True</t>
        </is>
      </c>
      <c r="G651" s="2" t="inlineStr">
        <is>
          <t>False</t>
        </is>
      </c>
      <c r="H651" s="2" t="inlineStr">
        <is>
          <t>0</t>
        </is>
      </c>
      <c r="I651" s="2" t="inlineStr">
        <is>
          <t>0</t>
        </is>
      </c>
      <c r="J651" s="2" t="inlineStr">
        <is>
          <t>0.5</t>
        </is>
      </c>
      <c r="K651" s="2" t="inlineStr">
        <is>
          <t>0</t>
        </is>
      </c>
      <c r="L651" s="2" t="n">
        <v>89</v>
      </c>
      <c r="M651" s="2" t="inlineStr"/>
      <c r="N651" s="2" t="inlineStr">
        <is>
          <t>This game is crack. This is actual crack. THIS GAME IS A DRUG. 
11/10 will come back.,</t>
        </is>
      </c>
    </row>
    <row r="652">
      <c r="A652" s="2" t="inlineStr">
        <is>
          <t>224744214</t>
        </is>
      </c>
      <c r="B652" s="2" t="inlineStr">
        <is>
          <t>english</t>
        </is>
      </c>
      <c r="C652" s="2" t="inlineStr">
        <is>
          <t>True</t>
        </is>
      </c>
      <c r="D652" s="2" t="inlineStr">
        <is>
          <t>2026-05-04 09:11:41</t>
        </is>
      </c>
      <c r="E652" s="2" t="n">
        <v>6.58</v>
      </c>
      <c r="F652" s="2" t="inlineStr">
        <is>
          <t>True</t>
        </is>
      </c>
      <c r="G652" s="2" t="inlineStr">
        <is>
          <t>False</t>
        </is>
      </c>
      <c r="H652" s="2" t="inlineStr">
        <is>
          <t>0</t>
        </is>
      </c>
      <c r="I652" s="2" t="inlineStr">
        <is>
          <t>0</t>
        </is>
      </c>
      <c r="J652" s="2" t="inlineStr">
        <is>
          <t>0.5</t>
        </is>
      </c>
      <c r="K652" s="2" t="inlineStr">
        <is>
          <t>0</t>
        </is>
      </c>
      <c r="L652" s="2" t="n">
        <v>3</v>
      </c>
      <c r="M652" s="2" t="inlineStr">
        <is>
          <t>addictive_s爽</t>
        </is>
      </c>
      <c r="N652" s="2" t="inlineStr">
        <is>
          <t>fun</t>
        </is>
      </c>
    </row>
    <row r="653">
      <c r="A653" s="2" t="inlineStr">
        <is>
          <t>224743097</t>
        </is>
      </c>
      <c r="B653" s="2" t="inlineStr">
        <is>
          <t>english</t>
        </is>
      </c>
      <c r="C653" s="2" t="inlineStr">
        <is>
          <t>True</t>
        </is>
      </c>
      <c r="D653" s="2" t="inlineStr">
        <is>
          <t>2026-05-04 08:43:56</t>
        </is>
      </c>
      <c r="E653" s="2" t="n">
        <v>29.15</v>
      </c>
      <c r="F653" s="2" t="inlineStr">
        <is>
          <t>True</t>
        </is>
      </c>
      <c r="G653" s="2" t="inlineStr">
        <is>
          <t>False</t>
        </is>
      </c>
      <c r="H653" s="2" t="inlineStr">
        <is>
          <t>1</t>
        </is>
      </c>
      <c r="I653" s="2" t="inlineStr">
        <is>
          <t>0</t>
        </is>
      </c>
      <c r="J653" s="2" t="inlineStr">
        <is>
          <t>0.523809552192687988</t>
        </is>
      </c>
      <c r="K653" s="2" t="inlineStr">
        <is>
          <t>0</t>
        </is>
      </c>
      <c r="L653" s="2" t="n">
        <v>580</v>
      </c>
      <c r="M653" s="2" t="inlineStr">
        <is>
          <t>addictive_s爽;deck_combo_build;ui_readability;bug_performance;vampire_survivors_identity;price_value</t>
        </is>
      </c>
      <c r="N653" s="2" t="inlineStr">
        <is>
          <t>Successfully builds on [i]Vampire Survivor's[/i] roguelite foundations and finds joy even in a genre foreign to it. I got super addicted for a minute there, pissed away my whole week off work behind the desk, brainstorming new ways to break it. I'd like to see more of these unfamiliar spin-offs, maybe a boomer shooter? But, wishfully, I'd also like to see Luca and the guys at Poncle take a crack at something new. 
Anyway, hugely recommend! So cheap too! 
[b]8/10.[/b]
[i](Played on Steam Deck OLED at 720p90fps with 7-9w total power draw and 5-6hrs battery life.)[/i]</t>
        </is>
      </c>
    </row>
    <row r="654">
      <c r="A654" s="2" t="inlineStr">
        <is>
          <t>224742444</t>
        </is>
      </c>
      <c r="B654" s="2" t="inlineStr">
        <is>
          <t>english</t>
        </is>
      </c>
      <c r="C654" s="2" t="inlineStr">
        <is>
          <t>True</t>
        </is>
      </c>
      <c r="D654" s="2" t="inlineStr">
        <is>
          <t>2026-05-04 08:26:12</t>
        </is>
      </c>
      <c r="E654" s="2" t="n">
        <v>24.32</v>
      </c>
      <c r="F654" s="2" t="inlineStr">
        <is>
          <t>True</t>
        </is>
      </c>
      <c r="G654" s="2" t="inlineStr">
        <is>
          <t>False</t>
        </is>
      </c>
      <c r="H654" s="2" t="inlineStr">
        <is>
          <t>0</t>
        </is>
      </c>
      <c r="I654" s="2" t="inlineStr">
        <is>
          <t>1</t>
        </is>
      </c>
      <c r="J654" s="2" t="inlineStr">
        <is>
          <t>0.5</t>
        </is>
      </c>
      <c r="K654" s="2" t="inlineStr">
        <is>
          <t>0</t>
        </is>
      </c>
      <c r="L654" s="2" t="n">
        <v>9</v>
      </c>
      <c r="M654" s="2" t="inlineStr"/>
      <c r="N654" s="2" t="inlineStr">
        <is>
          <t>good game</t>
        </is>
      </c>
    </row>
    <row r="655">
      <c r="A655" s="2" t="inlineStr">
        <is>
          <t>224742256</t>
        </is>
      </c>
      <c r="B655" s="2" t="inlineStr">
        <is>
          <t>english</t>
        </is>
      </c>
      <c r="C655" s="2" t="inlineStr">
        <is>
          <t>True</t>
        </is>
      </c>
      <c r="D655" s="2" t="inlineStr">
        <is>
          <t>2026-05-04 08:20:33</t>
        </is>
      </c>
      <c r="E655" s="2" t="n">
        <v>9.93</v>
      </c>
      <c r="F655" s="2" t="inlineStr">
        <is>
          <t>True</t>
        </is>
      </c>
      <c r="G655" s="2" t="inlineStr">
        <is>
          <t>False</t>
        </is>
      </c>
      <c r="H655" s="2" t="inlineStr">
        <is>
          <t>0</t>
        </is>
      </c>
      <c r="I655" s="2" t="inlineStr">
        <is>
          <t>0</t>
        </is>
      </c>
      <c r="J655" s="2" t="inlineStr">
        <is>
          <t>0.5</t>
        </is>
      </c>
      <c r="K655" s="2" t="inlineStr">
        <is>
          <t>0</t>
        </is>
      </c>
      <c r="L655" s="2" t="n">
        <v>106</v>
      </c>
      <c r="M655" s="2" t="inlineStr"/>
      <c r="N655" s="2" t="inlineStr">
        <is>
          <t>wish i could check the grim grimoire while im choosing level up rewards, other than that the game is great</t>
        </is>
      </c>
    </row>
    <row r="656">
      <c r="A656" s="2" t="inlineStr">
        <is>
          <t>224742201</t>
        </is>
      </c>
      <c r="B656" s="2" t="inlineStr">
        <is>
          <t>english</t>
        </is>
      </c>
      <c r="C656" s="2" t="inlineStr">
        <is>
          <t>True</t>
        </is>
      </c>
      <c r="D656" s="2" t="inlineStr">
        <is>
          <t>2026-05-04 08:19:16</t>
        </is>
      </c>
      <c r="E656" s="2" t="n">
        <v>20.73</v>
      </c>
      <c r="F656" s="2" t="inlineStr">
        <is>
          <t>True</t>
        </is>
      </c>
      <c r="G656" s="2" t="inlineStr">
        <is>
          <t>False</t>
        </is>
      </c>
      <c r="H656" s="2" t="inlineStr">
        <is>
          <t>0</t>
        </is>
      </c>
      <c r="I656" s="2" t="inlineStr">
        <is>
          <t>0</t>
        </is>
      </c>
      <c r="J656" s="2" t="inlineStr">
        <is>
          <t>0.5</t>
        </is>
      </c>
      <c r="K656" s="2" t="inlineStr">
        <is>
          <t>0</t>
        </is>
      </c>
      <c r="L656" s="2" t="n">
        <v>15</v>
      </c>
      <c r="M656" s="2" t="inlineStr"/>
      <c r="N656" s="2" t="inlineStr">
        <is>
          <t>ดีเหมือนเกมก่อน</t>
        </is>
      </c>
    </row>
    <row r="657">
      <c r="A657" s="2" t="inlineStr">
        <is>
          <t>224742135</t>
        </is>
      </c>
      <c r="B657" s="2" t="inlineStr">
        <is>
          <t>english</t>
        </is>
      </c>
      <c r="C657" s="2" t="inlineStr">
        <is>
          <t>True</t>
        </is>
      </c>
      <c r="D657" s="2" t="inlineStr">
        <is>
          <t>2026-05-04 08:16:57</t>
        </is>
      </c>
      <c r="E657" s="2" t="n">
        <v>18.42</v>
      </c>
      <c r="F657" s="2" t="inlineStr">
        <is>
          <t>False</t>
        </is>
      </c>
      <c r="G657" s="2" t="inlineStr">
        <is>
          <t>False</t>
        </is>
      </c>
      <c r="H657" s="2" t="inlineStr">
        <is>
          <t>0</t>
        </is>
      </c>
      <c r="I657" s="2" t="inlineStr">
        <is>
          <t>0</t>
        </is>
      </c>
      <c r="J657" s="2" t="inlineStr">
        <is>
          <t>0.5</t>
        </is>
      </c>
      <c r="K657" s="2" t="inlineStr">
        <is>
          <t>0</t>
        </is>
      </c>
      <c r="L657" s="2" t="n">
        <v>116</v>
      </c>
      <c r="M657" s="2" t="inlineStr">
        <is>
          <t>addictive_s爽;deck_combo_build;ui_readability;price_value</t>
        </is>
      </c>
      <c r="N657" s="2" t="inlineStr">
        <is>
          <t>Honestly a great game to get into deckbuilding. Not overly complex and tons of fun! Basically a steal at this price.</t>
        </is>
      </c>
    </row>
    <row r="658">
      <c r="A658" s="2" t="inlineStr">
        <is>
          <t>224742017</t>
        </is>
      </c>
      <c r="B658" s="2" t="inlineStr">
        <is>
          <t>english</t>
        </is>
      </c>
      <c r="C658" s="2" t="inlineStr">
        <is>
          <t>True</t>
        </is>
      </c>
      <c r="D658" s="2" t="inlineStr">
        <is>
          <t>2026-05-04 08:13:40</t>
        </is>
      </c>
      <c r="E658" s="2" t="n">
        <v>6.4</v>
      </c>
      <c r="F658" s="2" t="inlineStr">
        <is>
          <t>True</t>
        </is>
      </c>
      <c r="G658" s="2" t="inlineStr">
        <is>
          <t>False</t>
        </is>
      </c>
      <c r="H658" s="2" t="inlineStr">
        <is>
          <t>0</t>
        </is>
      </c>
      <c r="I658" s="2" t="inlineStr">
        <is>
          <t>0</t>
        </is>
      </c>
      <c r="J658" s="2" t="inlineStr">
        <is>
          <t>0.5</t>
        </is>
      </c>
      <c r="K658" s="2" t="inlineStr">
        <is>
          <t>0</t>
        </is>
      </c>
      <c r="L658" s="2" t="n">
        <v>9</v>
      </c>
      <c r="M658" s="2" t="inlineStr"/>
      <c r="N658" s="2" t="inlineStr">
        <is>
          <t>imi place</t>
        </is>
      </c>
    </row>
    <row r="659">
      <c r="A659" s="2" t="inlineStr">
        <is>
          <t>224741511</t>
        </is>
      </c>
      <c r="B659" s="2" t="inlineStr">
        <is>
          <t>english</t>
        </is>
      </c>
      <c r="C659" s="2" t="inlineStr">
        <is>
          <t>False</t>
        </is>
      </c>
      <c r="D659" s="2" t="inlineStr">
        <is>
          <t>2026-05-04 07:59:34</t>
        </is>
      </c>
      <c r="E659" s="2" t="n">
        <v>15.1</v>
      </c>
      <c r="F659" s="2" t="inlineStr">
        <is>
          <t>True</t>
        </is>
      </c>
      <c r="G659" s="2" t="inlineStr">
        <is>
          <t>False</t>
        </is>
      </c>
      <c r="H659" s="2" t="inlineStr">
        <is>
          <t>0</t>
        </is>
      </c>
      <c r="I659" s="2" t="inlineStr">
        <is>
          <t>0</t>
        </is>
      </c>
      <c r="J659" s="2" t="inlineStr">
        <is>
          <t>0.5</t>
        </is>
      </c>
      <c r="K659" s="2" t="inlineStr">
        <is>
          <t>0</t>
        </is>
      </c>
      <c r="L659" s="2" t="n">
        <v>119</v>
      </c>
      <c r="M659" s="2" t="inlineStr">
        <is>
          <t>deck_combo_build</t>
        </is>
      </c>
      <c r="N659" s="2" t="inlineStr">
        <is>
          <t>games scratches my brain by spamming cards but then every boss has a mechanic that every few card played it damages you</t>
        </is>
      </c>
    </row>
    <row r="660">
      <c r="A660" s="2" t="inlineStr">
        <is>
          <t>224741045</t>
        </is>
      </c>
      <c r="B660" s="2" t="inlineStr">
        <is>
          <t>english</t>
        </is>
      </c>
      <c r="C660" s="2" t="inlineStr">
        <is>
          <t>True</t>
        </is>
      </c>
      <c r="D660" s="2" t="inlineStr">
        <is>
          <t>2026-05-04 07:46:37</t>
        </is>
      </c>
      <c r="E660" s="2" t="n">
        <v>4.58</v>
      </c>
      <c r="F660" s="2" t="inlineStr">
        <is>
          <t>False</t>
        </is>
      </c>
      <c r="G660" s="2" t="inlineStr">
        <is>
          <t>False</t>
        </is>
      </c>
      <c r="H660" s="2" t="inlineStr">
        <is>
          <t>0</t>
        </is>
      </c>
      <c r="I660" s="2" t="inlineStr">
        <is>
          <t>0</t>
        </is>
      </c>
      <c r="J660" s="2" t="inlineStr">
        <is>
          <t>0.5</t>
        </is>
      </c>
      <c r="K660" s="2" t="inlineStr">
        <is>
          <t>0</t>
        </is>
      </c>
      <c r="L660" s="2" t="n">
        <v>22</v>
      </c>
      <c r="M660" s="2" t="inlineStr"/>
      <c r="N660" s="2" t="inlineStr">
        <is>
          <t>game break in good way</t>
        </is>
      </c>
    </row>
    <row r="661">
      <c r="A661" s="2" t="inlineStr">
        <is>
          <t>224740931</t>
        </is>
      </c>
      <c r="B661" s="2" t="inlineStr">
        <is>
          <t>english</t>
        </is>
      </c>
      <c r="C661" s="2" t="inlineStr">
        <is>
          <t>True</t>
        </is>
      </c>
      <c r="D661" s="2" t="inlineStr">
        <is>
          <t>2026-05-04 07:43:29</t>
        </is>
      </c>
      <c r="E661" s="2" t="n">
        <v>51.55</v>
      </c>
      <c r="F661" s="2" t="inlineStr">
        <is>
          <t>True</t>
        </is>
      </c>
      <c r="G661" s="2" t="inlineStr">
        <is>
          <t>False</t>
        </is>
      </c>
      <c r="H661" s="2" t="inlineStr">
        <is>
          <t>0</t>
        </is>
      </c>
      <c r="I661" s="2" t="inlineStr">
        <is>
          <t>0</t>
        </is>
      </c>
      <c r="J661" s="2" t="inlineStr">
        <is>
          <t>0.5</t>
        </is>
      </c>
      <c r="K661" s="2" t="inlineStr">
        <is>
          <t>0</t>
        </is>
      </c>
      <c r="L661" s="2" t="n">
        <v>289</v>
      </c>
      <c r="M661" s="2" t="inlineStr">
        <is>
          <t>deck_combo_build;slow_progression;vampire_survivors_identity</t>
        </is>
      </c>
      <c r="N661" s="2" t="inlineStr">
        <is>
          <t>Never that got far into Vampire Survivors but just reached credits after 50 hours in Crawlers. If you like using strategy and cleverness to exploit game systems you will be welcomed here with layer after layer of new mechanics and meta gaming as you c-c-c-c-combo into infinity and beyond.</t>
        </is>
      </c>
    </row>
    <row r="662">
      <c r="A662" s="2" t="inlineStr">
        <is>
          <t>224740263</t>
        </is>
      </c>
      <c r="B662" s="2" t="inlineStr">
        <is>
          <t>english</t>
        </is>
      </c>
      <c r="C662" s="2" t="inlineStr">
        <is>
          <t>True</t>
        </is>
      </c>
      <c r="D662" s="2" t="inlineStr">
        <is>
          <t>2026-05-04 07:25:00</t>
        </is>
      </c>
      <c r="E662" s="2" t="n">
        <v>9.93</v>
      </c>
      <c r="F662" s="2" t="inlineStr">
        <is>
          <t>True</t>
        </is>
      </c>
      <c r="G662" s="2" t="inlineStr">
        <is>
          <t>False</t>
        </is>
      </c>
      <c r="H662" s="2" t="inlineStr">
        <is>
          <t>0</t>
        </is>
      </c>
      <c r="I662" s="2" t="inlineStr">
        <is>
          <t>0</t>
        </is>
      </c>
      <c r="J662" s="2" t="inlineStr">
        <is>
          <t>0.5</t>
        </is>
      </c>
      <c r="K662" s="2" t="inlineStr">
        <is>
          <t>0</t>
        </is>
      </c>
      <c r="L662" s="2" t="n">
        <v>1</v>
      </c>
      <c r="M662" s="2" t="inlineStr"/>
      <c r="N662" s="2" t="inlineStr">
        <is>
          <t>!</t>
        </is>
      </c>
    </row>
    <row r="663">
      <c r="A663" s="2" t="inlineStr">
        <is>
          <t>224739658</t>
        </is>
      </c>
      <c r="B663" s="2" t="inlineStr">
        <is>
          <t>english</t>
        </is>
      </c>
      <c r="C663" s="2" t="inlineStr">
        <is>
          <t>False</t>
        </is>
      </c>
      <c r="D663" s="2" t="inlineStr">
        <is>
          <t>2026-05-04 07:08:15</t>
        </is>
      </c>
      <c r="E663" s="2" t="n">
        <v>1.72</v>
      </c>
      <c r="F663" s="2" t="inlineStr">
        <is>
          <t>True</t>
        </is>
      </c>
      <c r="G663" s="2" t="inlineStr">
        <is>
          <t>False</t>
        </is>
      </c>
      <c r="H663" s="2" t="inlineStr">
        <is>
          <t>2</t>
        </is>
      </c>
      <c r="I663" s="2" t="inlineStr">
        <is>
          <t>0</t>
        </is>
      </c>
      <c r="J663" s="2" t="inlineStr">
        <is>
          <t>0.53125</t>
        </is>
      </c>
      <c r="K663" s="2" t="inlineStr">
        <is>
          <t>0</t>
        </is>
      </c>
      <c r="L663" s="2" t="n">
        <v>473</v>
      </c>
      <c r="M663" s="2" t="inlineStr">
        <is>
          <t>deck_combo_build</t>
        </is>
      </c>
      <c r="N663" s="2" t="inlineStr">
        <is>
          <t>overhyped and pretty trash.  
[THE GAME LETS YOU *PICK A ROUTE*]
manually do the labor of walking around and hitting the same early mobs
run into random treasure
then hit the boss. 
the game could do this for you but it pretends to take you on your own adventure, but you'll route the same way every time.  
instead of it being a card game you just blast 0-1-2-3-4-5 etc card combos in order with zero regard to what's going on, since nothing matters but the combo.  GG</t>
        </is>
      </c>
    </row>
    <row r="664">
      <c r="A664" s="2" t="inlineStr">
        <is>
          <t>224739243</t>
        </is>
      </c>
      <c r="B664" s="2" t="inlineStr">
        <is>
          <t>english</t>
        </is>
      </c>
      <c r="C664" s="2" t="inlineStr">
        <is>
          <t>True</t>
        </is>
      </c>
      <c r="D664" s="2" t="inlineStr">
        <is>
          <t>2026-05-04 06:56:57</t>
        </is>
      </c>
      <c r="E664" s="2" t="n">
        <v>9.35</v>
      </c>
      <c r="F664" s="2" t="inlineStr">
        <is>
          <t>True</t>
        </is>
      </c>
      <c r="G664" s="2" t="inlineStr">
        <is>
          <t>False</t>
        </is>
      </c>
      <c r="H664" s="2" t="inlineStr">
        <is>
          <t>0</t>
        </is>
      </c>
      <c r="I664" s="2" t="inlineStr">
        <is>
          <t>0</t>
        </is>
      </c>
      <c r="J664" s="2" t="inlineStr">
        <is>
          <t>0.5</t>
        </is>
      </c>
      <c r="K664" s="2" t="inlineStr">
        <is>
          <t>0</t>
        </is>
      </c>
      <c r="L664" s="2" t="n">
        <v>65</v>
      </c>
      <c r="M664" s="2" t="inlineStr">
        <is>
          <t>addictive_s爽</t>
        </is>
      </c>
      <c r="N664" s="2" t="inlineStr">
        <is>
          <t>10/10 would recommend. Super fun, well balanced, super addictive.</t>
        </is>
      </c>
    </row>
    <row r="665">
      <c r="A665" s="2" t="inlineStr">
        <is>
          <t>224739055</t>
        </is>
      </c>
      <c r="B665" s="2" t="inlineStr">
        <is>
          <t>english</t>
        </is>
      </c>
      <c r="C665" s="2" t="inlineStr">
        <is>
          <t>True</t>
        </is>
      </c>
      <c r="D665" s="2" t="inlineStr">
        <is>
          <t>2026-05-04 06:51:55</t>
        </is>
      </c>
      <c r="E665" s="2" t="n">
        <v>5.22</v>
      </c>
      <c r="F665" s="2" t="inlineStr">
        <is>
          <t>True</t>
        </is>
      </c>
      <c r="G665" s="2" t="inlineStr">
        <is>
          <t>False</t>
        </is>
      </c>
      <c r="H665" s="2" t="inlineStr">
        <is>
          <t>0</t>
        </is>
      </c>
      <c r="I665" s="2" t="inlineStr">
        <is>
          <t>0</t>
        </is>
      </c>
      <c r="J665" s="2" t="inlineStr">
        <is>
          <t>0.5</t>
        </is>
      </c>
      <c r="K665" s="2" t="inlineStr">
        <is>
          <t>0</t>
        </is>
      </c>
      <c r="L665" s="2" t="n">
        <v>117</v>
      </c>
      <c r="M665" s="2" t="inlineStr">
        <is>
          <t>deck_combo_build;vampire_survivors_identity</t>
        </is>
      </c>
      <c r="N665" s="2" t="inlineStr">
        <is>
          <t>Poncle does it again. I'm glad this game had the Vampire Survivors connection otherwise I would have missed this gem.</t>
        </is>
      </c>
    </row>
    <row r="666">
      <c r="A666" s="2" t="inlineStr">
        <is>
          <t>224738856</t>
        </is>
      </c>
      <c r="B666" s="2" t="inlineStr">
        <is>
          <t>english</t>
        </is>
      </c>
      <c r="C666" s="2" t="inlineStr">
        <is>
          <t>True</t>
        </is>
      </c>
      <c r="D666" s="2" t="inlineStr">
        <is>
          <t>2026-05-04 06:45:55</t>
        </is>
      </c>
      <c r="E666" s="2" t="n">
        <v>3.83</v>
      </c>
      <c r="F666" s="2" t="inlineStr">
        <is>
          <t>True</t>
        </is>
      </c>
      <c r="G666" s="2" t="inlineStr">
        <is>
          <t>False</t>
        </is>
      </c>
      <c r="H666" s="2" t="inlineStr">
        <is>
          <t>0</t>
        </is>
      </c>
      <c r="I666" s="2" t="inlineStr">
        <is>
          <t>0</t>
        </is>
      </c>
      <c r="J666" s="2" t="inlineStr">
        <is>
          <t>0.5</t>
        </is>
      </c>
      <c r="K666" s="2" t="inlineStr">
        <is>
          <t>0</t>
        </is>
      </c>
      <c r="L666" s="2" t="n">
        <v>88</v>
      </c>
      <c r="M666" s="2" t="inlineStr">
        <is>
          <t>addictive_s爽;deck_combo_build;ui_readability</t>
        </is>
      </c>
      <c r="N666" s="2" t="inlineStr">
        <is>
          <t>Really fun rogue like deck builder but with the Vampire Survivor twists. Very replayable</t>
        </is>
      </c>
    </row>
    <row r="667">
      <c r="A667" s="2" t="inlineStr">
        <is>
          <t>224738747</t>
        </is>
      </c>
      <c r="B667" s="2" t="inlineStr">
        <is>
          <t>english</t>
        </is>
      </c>
      <c r="C667" s="2" t="inlineStr">
        <is>
          <t>True</t>
        </is>
      </c>
      <c r="D667" s="2" t="inlineStr">
        <is>
          <t>2026-05-04 06:42:54</t>
        </is>
      </c>
      <c r="E667" s="2" t="n">
        <v>20.58</v>
      </c>
      <c r="F667" s="2" t="inlineStr">
        <is>
          <t>True</t>
        </is>
      </c>
      <c r="G667" s="2" t="inlineStr">
        <is>
          <t>False</t>
        </is>
      </c>
      <c r="H667" s="2" t="inlineStr">
        <is>
          <t>1</t>
        </is>
      </c>
      <c r="I667" s="2" t="inlineStr">
        <is>
          <t>0</t>
        </is>
      </c>
      <c r="J667" s="2" t="inlineStr">
        <is>
          <t>0.523809552192687988</t>
        </is>
      </c>
      <c r="K667" s="2" t="inlineStr">
        <is>
          <t>0</t>
        </is>
      </c>
      <c r="L667" s="2" t="n">
        <v>3478</v>
      </c>
      <c r="M667" s="2" t="inlineStr">
        <is>
          <t>addictive_s爽;deck_combo_build;ui_readability;slow_progression;vampire_survivors_identity;price_value</t>
        </is>
      </c>
      <c r="N667" s="2" t="inlineStr">
        <is>
          <t>this is a recommendation, albeit with some caveats. 
when i learned they were making a deckbuilder spinoff of one of my favorite games I was stoked, incredibly so. for the demo and about the first 5-7 hours of the game. 
my main problem is this: it's not fun to get strong in this game. 
it is incredibly easy to cycle your deck pretty much infinitely through the use of this game's titular wild cards. once your deck gets big enough you spend significantly more time rifling through and scaling your deck as opposed to actually dungeon crawling. the appeal of big numbers wears off really fast, which never happened in vampire survivors, even now. there is a rudimentary infinite prevention in place (and a fairly useless "uncrackable" gem you get for weathering it) but again, just kind of adds to the tedium. I didn't really feel smart, or that I was accomplishing anything for creating synergies with different weapons, characters, and passive abilities, it just kind of felt like par for the course. 
the other thing that feels similar to this issue is the cards themselves. in vampire survivors you have a vast arsenal of different weapons with different synergies, coverage and utility. crawlers attempts to replicate that. the weapons function similar how they do in survivors in theory. but because of the above mentioned steamrolling ability they all feel very similar. the only unique ones being the garlic, pentagram, and song of mana. the arcana also don't really have any weapon synergy, offering instead deckbuilding synergy, which again really makes it feel like there aren't any actual builds. 
the actual crawling is solid, it works, but it brings me to another point I'm sort of bummed out about -- the game is just vampire survivors again plot wise. maybe it's a bit silly to say the game has a plot, but you traverse the exact same 5 levels as the base game of the original: mad forest, inlaid library, dairy plant, gallo tower, and cappella magna. these levels are additionally spaced out by the tiny bridge, which was actually one of the more interesting levels of the game, a 1 floor "dungeon" where you get into several long battles and have to cobble together a build as you go. but other than that, there are 0 side areas (aside from the hard variations of each stage.) vampire survivors has years of post-launch content which has enhanced the game a ton in my opinion as well as DLC (not even counting the crossovers) so to play a spinoff of the game with basically none of that felt like a huge step back. i feel bad saying this cause i know poncle puts alot of effort into this stuff, but it's going to be hard to get excited for post launch content for this game if it's just going to be stuff from the original game again. there are post launch survivors things like the aforementioned tiny bridge and certain cards, but again, it feels a little disappointing to see so much less, and i just kind of meandered through 20 hours of game, unlocking everything but not feeling like i accomplished anything. 
im not even a huge fan of super hard games. vampire survivors has several characters that are literally invincible. but i think survivors' wealth of post launch features and additions combined with its more robust unlock system make a game that's literally an auto battler more engaging than a card game. you will get your money's worth, as is the case for survivors, but you should at least be informed as to what you're getting.</t>
        </is>
      </c>
    </row>
    <row r="668">
      <c r="A668" s="2" t="inlineStr">
        <is>
          <t>224738490</t>
        </is>
      </c>
      <c r="B668" s="2" t="inlineStr">
        <is>
          <t>english</t>
        </is>
      </c>
      <c r="C668" s="2" t="inlineStr">
        <is>
          <t>True</t>
        </is>
      </c>
      <c r="D668" s="2" t="inlineStr">
        <is>
          <t>2026-05-04 06:35:30</t>
        </is>
      </c>
      <c r="E668" s="2" t="n">
        <v>18.52</v>
      </c>
      <c r="F668" s="2" t="inlineStr">
        <is>
          <t>False</t>
        </is>
      </c>
      <c r="G668" s="2" t="inlineStr">
        <is>
          <t>False</t>
        </is>
      </c>
      <c r="H668" s="2" t="inlineStr">
        <is>
          <t>0</t>
        </is>
      </c>
      <c r="I668" s="2" t="inlineStr">
        <is>
          <t>0</t>
        </is>
      </c>
      <c r="J668" s="2" t="inlineStr">
        <is>
          <t>0.5</t>
        </is>
      </c>
      <c r="K668" s="2" t="inlineStr">
        <is>
          <t>0</t>
        </is>
      </c>
      <c r="L668" s="2" t="n">
        <v>610</v>
      </c>
      <c r="M668" s="2" t="inlineStr">
        <is>
          <t>addictive_s爽;deck_combo_build;ui_readability;slow_progression</t>
        </is>
      </c>
      <c r="N668" s="2" t="inlineStr">
        <is>
          <t>18 hours of solid gameplay from start to finish.
Really funny to 'accidentally' my way into winning runs and cool discoveries. Very intuitive gameplay and the levels are "kinda long" but not annoyingly so.
I expected more content like the Vampire Survivor game. It has way less characters and items than I was hoping for.
The only real con i have is the cat witch's voice over is atrocious. Disappointed I cant play my favorite character from the OG game because she sounds so bad in this one.
If you like Megabonk, the OG game and Slay the Spire or card based rogue like games, you're gonna like this one.</t>
        </is>
      </c>
    </row>
    <row r="669">
      <c r="A669" s="2" t="inlineStr">
        <is>
          <t>224738449</t>
        </is>
      </c>
      <c r="B669" s="2" t="inlineStr">
        <is>
          <t>english</t>
        </is>
      </c>
      <c r="C669" s="2" t="inlineStr">
        <is>
          <t>True</t>
        </is>
      </c>
      <c r="D669" s="2" t="inlineStr">
        <is>
          <t>2026-05-04 06:34:19</t>
        </is>
      </c>
      <c r="E669" s="2" t="n">
        <v>4.17</v>
      </c>
      <c r="F669" s="2" t="inlineStr">
        <is>
          <t>True</t>
        </is>
      </c>
      <c r="G669" s="2" t="inlineStr">
        <is>
          <t>False</t>
        </is>
      </c>
      <c r="H669" s="2" t="inlineStr">
        <is>
          <t>0</t>
        </is>
      </c>
      <c r="I669" s="2" t="inlineStr">
        <is>
          <t>0</t>
        </is>
      </c>
      <c r="J669" s="2" t="inlineStr">
        <is>
          <t>0.5</t>
        </is>
      </c>
      <c r="K669" s="2" t="inlineStr">
        <is>
          <t>0</t>
        </is>
      </c>
      <c r="L669" s="2" t="n">
        <v>81</v>
      </c>
      <c r="M669" s="2" t="inlineStr"/>
      <c r="N669" s="2" t="inlineStr">
        <is>
          <t>man how does the developer come up with all this amazing ♥♥♥♥? ♥♥♥♥♥♥♥ great game</t>
        </is>
      </c>
    </row>
    <row r="670">
      <c r="A670" s="2" t="inlineStr">
        <is>
          <t>224738364</t>
        </is>
      </c>
      <c r="B670" s="2" t="inlineStr">
        <is>
          <t>english</t>
        </is>
      </c>
      <c r="C670" s="2" t="inlineStr">
        <is>
          <t>False</t>
        </is>
      </c>
      <c r="D670" s="2" t="inlineStr">
        <is>
          <t>2026-05-04 06:32:00</t>
        </is>
      </c>
      <c r="E670" s="2" t="n">
        <v>0.63</v>
      </c>
      <c r="F670" s="2" t="inlineStr">
        <is>
          <t>True</t>
        </is>
      </c>
      <c r="G670" s="2" t="inlineStr">
        <is>
          <t>False</t>
        </is>
      </c>
      <c r="H670" s="2" t="inlineStr">
        <is>
          <t>1</t>
        </is>
      </c>
      <c r="I670" s="2" t="inlineStr">
        <is>
          <t>0</t>
        </is>
      </c>
      <c r="J670" s="2" t="inlineStr">
        <is>
          <t>0.52702707052230835</t>
        </is>
      </c>
      <c r="K670" s="2" t="inlineStr">
        <is>
          <t>0</t>
        </is>
      </c>
      <c r="L670" s="2" t="n">
        <v>41</v>
      </c>
      <c r="M670" s="2" t="inlineStr">
        <is>
          <t>boring_repetitive</t>
        </is>
      </c>
      <c r="N670" s="2" t="inlineStr">
        <is>
          <t>Boring. No real decisions, just play all.</t>
        </is>
      </c>
    </row>
    <row r="671">
      <c r="A671" s="2" t="inlineStr">
        <is>
          <t>224737065</t>
        </is>
      </c>
      <c r="B671" s="2" t="inlineStr">
        <is>
          <t>english</t>
        </is>
      </c>
      <c r="C671" s="2" t="inlineStr">
        <is>
          <t>True</t>
        </is>
      </c>
      <c r="D671" s="2" t="inlineStr">
        <is>
          <t>2026-05-04 05:55:14</t>
        </is>
      </c>
      <c r="E671" s="2" t="n">
        <v>18.27</v>
      </c>
      <c r="F671" s="2" t="inlineStr">
        <is>
          <t>True</t>
        </is>
      </c>
      <c r="G671" s="2" t="inlineStr">
        <is>
          <t>False</t>
        </is>
      </c>
      <c r="H671" s="2" t="inlineStr">
        <is>
          <t>0</t>
        </is>
      </c>
      <c r="I671" s="2" t="inlineStr">
        <is>
          <t>0</t>
        </is>
      </c>
      <c r="J671" s="2" t="inlineStr">
        <is>
          <t>0.5</t>
        </is>
      </c>
      <c r="K671" s="2" t="inlineStr">
        <is>
          <t>0</t>
        </is>
      </c>
      <c r="L671" s="2" t="n">
        <v>90</v>
      </c>
      <c r="M671" s="2" t="inlineStr">
        <is>
          <t>deck_combo_build</t>
        </is>
      </c>
      <c r="N671" s="2" t="inlineStr">
        <is>
          <t>get all the wild cards. make the bloody tear into a wildcard and crit your way to success.</t>
        </is>
      </c>
    </row>
    <row r="672">
      <c r="A672" s="2" t="inlineStr">
        <is>
          <t>224736942</t>
        </is>
      </c>
      <c r="B672" s="2" t="inlineStr">
        <is>
          <t>english</t>
        </is>
      </c>
      <c r="C672" s="2" t="inlineStr">
        <is>
          <t>True</t>
        </is>
      </c>
      <c r="D672" s="2" t="inlineStr">
        <is>
          <t>2026-05-04 05:51:59</t>
        </is>
      </c>
      <c r="E672" s="2" t="n">
        <v>18.02</v>
      </c>
      <c r="F672" s="2" t="inlineStr">
        <is>
          <t>True</t>
        </is>
      </c>
      <c r="G672" s="2" t="inlineStr">
        <is>
          <t>False</t>
        </is>
      </c>
      <c r="H672" s="2" t="inlineStr">
        <is>
          <t>0</t>
        </is>
      </c>
      <c r="I672" s="2" t="inlineStr">
        <is>
          <t>0</t>
        </is>
      </c>
      <c r="J672" s="2" t="inlineStr">
        <is>
          <t>0.5</t>
        </is>
      </c>
      <c r="K672" s="2" t="inlineStr">
        <is>
          <t>0</t>
        </is>
      </c>
      <c r="L672" s="2" t="n">
        <v>1890</v>
      </c>
      <c r="M672" s="2" t="inlineStr">
        <is>
          <t>addictive_s爽;deck_combo_build;slow_progression;vampire_survivors_identity</t>
        </is>
      </c>
      <c r="N672" s="2" t="inlineStr">
        <is>
          <t>I am certainly enjoying the new game. It's not (for me at least) as addictive as Vampire Survivors. I finish 1-3 runs and I'm ready to play something else. It's not that it's difficult, but it gets a bit draining. Perhaps tedious to a degree.
That said, I really enjoy it. I love that they've mixed VS and the things which made it so fun, with the old style Wizardry game style (Did anyone ever refer to those as a "Crawler"?). All the gamer culture references and such that existed in VS are here in VC as well. But somehow they're provided in a way that makes them feel more like a joke you like, retold in a fun way. As opposed to a joke you used to like, retold again and you wish they'd stop. Though the references are there and recognizable, they don't feel 'tired' or worn out.
Aside from that it's got the rogue like card game elements of games like Slay the Spire or Night of the Full Moon, and as I mentioned, displayed against a backdrop of Wizardry style gameplay.
Then there's the soundtrack. Same great retro vibe as the music from VS, if you enjoy that I'm sure this will get you going just as well.
And like Vampire Survivors, with some smart play, good preparation in town, and a bit of luck on your pulls and upgrades, you can absolutely break the game and punish it for trying to stop your crawler advance. So it's not a matter of whether the game has exploits or what have you, those loop holes exist for you to use and abuse them. It's part of the game, and part of why we love to push just one more round. Advance just one more set of achievements. Earn just a bit more gold in the next round, so we can buy that upgrade that will make breaking things that much better.
Now, I desperately need a Vampire Survivor's take on Skyrim. I'm sure it's 10 years down the road. But it undoubtable will be a better game that whatever Bethesda ekes out for Elder Scrolls VI.</t>
        </is>
      </c>
    </row>
    <row r="673">
      <c r="A673" s="2" t="inlineStr">
        <is>
          <t>224736003</t>
        </is>
      </c>
      <c r="B673" s="2" t="inlineStr">
        <is>
          <t>english</t>
        </is>
      </c>
      <c r="C673" s="2" t="inlineStr">
        <is>
          <t>True</t>
        </is>
      </c>
      <c r="D673" s="2" t="inlineStr">
        <is>
          <t>2026-05-04 05:24:39</t>
        </is>
      </c>
      <c r="E673" s="2" t="n">
        <v>29.28</v>
      </c>
      <c r="F673" s="2" t="inlineStr">
        <is>
          <t>True</t>
        </is>
      </c>
      <c r="G673" s="2" t="inlineStr">
        <is>
          <t>False</t>
        </is>
      </c>
      <c r="H673" s="2" t="inlineStr">
        <is>
          <t>1</t>
        </is>
      </c>
      <c r="I673" s="2" t="inlineStr">
        <is>
          <t>0</t>
        </is>
      </c>
      <c r="J673" s="2" t="inlineStr">
        <is>
          <t>0.525862038135528564</t>
        </is>
      </c>
      <c r="K673" s="2" t="inlineStr">
        <is>
          <t>0</t>
        </is>
      </c>
      <c r="L673" s="2" t="n">
        <v>16</v>
      </c>
      <c r="M673" s="2" t="inlineStr"/>
      <c r="N673" s="2" t="inlineStr">
        <is>
          <t>Need more NOW!!!</t>
        </is>
      </c>
    </row>
    <row r="674">
      <c r="A674" s="2" t="inlineStr">
        <is>
          <t>224735099</t>
        </is>
      </c>
      <c r="B674" s="2" t="inlineStr">
        <is>
          <t>english</t>
        </is>
      </c>
      <c r="C674" s="2" t="inlineStr">
        <is>
          <t>True</t>
        </is>
      </c>
      <c r="D674" s="2" t="inlineStr">
        <is>
          <t>2026-05-04 04:59:35</t>
        </is>
      </c>
      <c r="E674" s="2" t="n">
        <v>4.6</v>
      </c>
      <c r="F674" s="2" t="inlineStr">
        <is>
          <t>True</t>
        </is>
      </c>
      <c r="G674" s="2" t="inlineStr">
        <is>
          <t>False</t>
        </is>
      </c>
      <c r="H674" s="2" t="inlineStr">
        <is>
          <t>0</t>
        </is>
      </c>
      <c r="I674" s="2" t="inlineStr">
        <is>
          <t>0</t>
        </is>
      </c>
      <c r="J674" s="2" t="inlineStr">
        <is>
          <t>0.5</t>
        </is>
      </c>
      <c r="K674" s="2" t="inlineStr">
        <is>
          <t>0</t>
        </is>
      </c>
      <c r="L674" s="2" t="n">
        <v>192</v>
      </c>
      <c r="M674" s="2" t="inlineStr">
        <is>
          <t>addictive_s爽;slow_progression;vampire_survivors_identity</t>
        </is>
      </c>
      <c r="N674" s="2" t="inlineStr">
        <is>
          <t>Poncle's done it again with a highly addictive game I could probably lose a good portion of my life in. They can have all my money if it means they keep bringing the good stuff like this game.</t>
        </is>
      </c>
    </row>
    <row r="675">
      <c r="A675" s="2" t="inlineStr">
        <is>
          <t>224735035</t>
        </is>
      </c>
      <c r="B675" s="2" t="inlineStr">
        <is>
          <t>english</t>
        </is>
      </c>
      <c r="C675" s="2" t="inlineStr">
        <is>
          <t>True</t>
        </is>
      </c>
      <c r="D675" s="2" t="inlineStr">
        <is>
          <t>2026-05-04 04:57:32</t>
        </is>
      </c>
      <c r="E675" s="2" t="n">
        <v>22.67</v>
      </c>
      <c r="F675" s="2" t="inlineStr">
        <is>
          <t>True</t>
        </is>
      </c>
      <c r="G675" s="2" t="inlineStr">
        <is>
          <t>False</t>
        </is>
      </c>
      <c r="H675" s="2" t="inlineStr">
        <is>
          <t>0</t>
        </is>
      </c>
      <c r="I675" s="2" t="inlineStr">
        <is>
          <t>0</t>
        </is>
      </c>
      <c r="J675" s="2" t="inlineStr">
        <is>
          <t>0.5</t>
        </is>
      </c>
      <c r="K675" s="2" t="inlineStr">
        <is>
          <t>0</t>
        </is>
      </c>
      <c r="L675" s="2" t="n">
        <v>72</v>
      </c>
      <c r="M675" s="2" t="inlineStr"/>
      <c r="N675" s="2" t="inlineStr">
        <is>
          <t>Better than any other game about crawling vampires that has come before.</t>
        </is>
      </c>
    </row>
    <row r="676">
      <c r="A676" s="2" t="inlineStr">
        <is>
          <t>224734541</t>
        </is>
      </c>
      <c r="B676" s="2" t="inlineStr">
        <is>
          <t>english</t>
        </is>
      </c>
      <c r="C676" s="2" t="inlineStr">
        <is>
          <t>True</t>
        </is>
      </c>
      <c r="D676" s="2" t="inlineStr">
        <is>
          <t>2026-05-04 04:43:17</t>
        </is>
      </c>
      <c r="E676" s="2" t="n">
        <v>4.22</v>
      </c>
      <c r="F676" s="2" t="inlineStr">
        <is>
          <t>True</t>
        </is>
      </c>
      <c r="G676" s="2" t="inlineStr">
        <is>
          <t>False</t>
        </is>
      </c>
      <c r="H676" s="2" t="inlineStr">
        <is>
          <t>1</t>
        </is>
      </c>
      <c r="I676" s="2" t="inlineStr">
        <is>
          <t>0</t>
        </is>
      </c>
      <c r="J676" s="2" t="inlineStr">
        <is>
          <t>0.51005023717880249</t>
        </is>
      </c>
      <c r="K676" s="2" t="inlineStr">
        <is>
          <t>0</t>
        </is>
      </c>
      <c r="L676" s="2" t="n">
        <v>149</v>
      </c>
      <c r="M676" s="2" t="inlineStr">
        <is>
          <t>addictive_s爽;deck_combo_build;ui_readability</t>
        </is>
      </c>
      <c r="N676" s="2" t="inlineStr">
        <is>
          <t>Great game, super fun figuring new broken card combos. Menus are pretty clunky and can be a pain to navigate but overall I would give it a solid 8/10</t>
        </is>
      </c>
    </row>
    <row r="677">
      <c r="A677" s="2" t="inlineStr">
        <is>
          <t>224734038</t>
        </is>
      </c>
      <c r="B677" s="2" t="inlineStr">
        <is>
          <t>english</t>
        </is>
      </c>
      <c r="C677" s="2" t="inlineStr">
        <is>
          <t>True</t>
        </is>
      </c>
      <c r="D677" s="2" t="inlineStr">
        <is>
          <t>2026-05-04 04:29:27</t>
        </is>
      </c>
      <c r="E677" s="2" t="n">
        <v>26.23</v>
      </c>
      <c r="F677" s="2" t="inlineStr">
        <is>
          <t>True</t>
        </is>
      </c>
      <c r="G677" s="2" t="inlineStr">
        <is>
          <t>False</t>
        </is>
      </c>
      <c r="H677" s="2" t="inlineStr">
        <is>
          <t>1</t>
        </is>
      </c>
      <c r="I677" s="2" t="inlineStr">
        <is>
          <t>0</t>
        </is>
      </c>
      <c r="J677" s="2" t="inlineStr">
        <is>
          <t>0.51005023717880249</t>
        </is>
      </c>
      <c r="K677" s="2" t="inlineStr">
        <is>
          <t>0</t>
        </is>
      </c>
      <c r="L677" s="2" t="n">
        <v>308</v>
      </c>
      <c r="M677" s="2" t="inlineStr">
        <is>
          <t>addictive_s爽;deck_combo_build;ui_readability</t>
        </is>
      </c>
      <c r="N677" s="2" t="inlineStr">
        <is>
          <t>Beat the game and it was really fun, great deckbuilding roguelike, especially if you are familiar with the base game. 
My only complaint is some builds are just too strong, I one-shot every difficulty and the final boss with Pugnala infinite build, I had to force myself to play other crawlers for variety</t>
        </is>
      </c>
    </row>
    <row r="678">
      <c r="A678" s="2" t="inlineStr">
        <is>
          <t>224733681</t>
        </is>
      </c>
      <c r="B678" s="2" t="inlineStr">
        <is>
          <t>english</t>
        </is>
      </c>
      <c r="C678" s="2" t="inlineStr">
        <is>
          <t>True</t>
        </is>
      </c>
      <c r="D678" s="2" t="inlineStr">
        <is>
          <t>2026-05-04 04:20:35</t>
        </is>
      </c>
      <c r="E678" s="2" t="n">
        <v>41.3</v>
      </c>
      <c r="F678" s="2" t="inlineStr">
        <is>
          <t>True</t>
        </is>
      </c>
      <c r="G678" s="2" t="inlineStr">
        <is>
          <t>False</t>
        </is>
      </c>
      <c r="H678" s="2" t="inlineStr">
        <is>
          <t>1</t>
        </is>
      </c>
      <c r="I678" s="2" t="inlineStr">
        <is>
          <t>0</t>
        </is>
      </c>
      <c r="J678" s="2" t="inlineStr">
        <is>
          <t>0.51005023717880249</t>
        </is>
      </c>
      <c r="K678" s="2" t="inlineStr">
        <is>
          <t>0</t>
        </is>
      </c>
      <c r="L678" s="2" t="n">
        <v>354</v>
      </c>
      <c r="M678" s="2" t="inlineStr">
        <is>
          <t>addictive_s爽;deck_combo_build;ui_readability;vampire_survivors_identity;price_value</t>
        </is>
      </c>
      <c r="N678" s="2" t="inlineStr">
        <is>
          <t>Very addictive and very fun. It has the deck builder style I love but feels more fast paced and unique! It's also fun seeing how the devs kept the same themes from Vampire Survivors but in a such different playstyle. I had a great time on my first playthrough and there is a ton of replay value. 10/10 I hope they keep working on the game for expansions!</t>
        </is>
      </c>
    </row>
    <row r="679">
      <c r="A679" s="2" t="inlineStr">
        <is>
          <t>224732567</t>
        </is>
      </c>
      <c r="B679" s="2" t="inlineStr">
        <is>
          <t>english</t>
        </is>
      </c>
      <c r="C679" s="2" t="inlineStr">
        <is>
          <t>True</t>
        </is>
      </c>
      <c r="D679" s="2" t="inlineStr">
        <is>
          <t>2026-05-04 03:51:59</t>
        </is>
      </c>
      <c r="E679" s="2" t="n">
        <v>3.82</v>
      </c>
      <c r="F679" s="2" t="inlineStr">
        <is>
          <t>True</t>
        </is>
      </c>
      <c r="G679" s="2" t="inlineStr">
        <is>
          <t>False</t>
        </is>
      </c>
      <c r="H679" s="2" t="inlineStr">
        <is>
          <t>0</t>
        </is>
      </c>
      <c r="I679" s="2" t="inlineStr">
        <is>
          <t>0</t>
        </is>
      </c>
      <c r="J679" s="2" t="inlineStr">
        <is>
          <t>0.489949733018875122</t>
        </is>
      </c>
      <c r="K679" s="2" t="inlineStr">
        <is>
          <t>0</t>
        </is>
      </c>
      <c r="L679" s="2" t="n">
        <v>82</v>
      </c>
      <c r="M679" s="2" t="inlineStr">
        <is>
          <t>addictive_s爽</t>
        </is>
      </c>
      <c r="N679" s="2" t="inlineStr">
        <is>
          <t>This might be the most addicting game I've ever played and I've barely even played</t>
        </is>
      </c>
    </row>
    <row r="680">
      <c r="A680" s="2" t="inlineStr">
        <is>
          <t>224732486</t>
        </is>
      </c>
      <c r="B680" s="2" t="inlineStr">
        <is>
          <t>english</t>
        </is>
      </c>
      <c r="C680" s="2" t="inlineStr">
        <is>
          <t>True</t>
        </is>
      </c>
      <c r="D680" s="2" t="inlineStr">
        <is>
          <t>2026-05-04 03:49:44</t>
        </is>
      </c>
      <c r="E680" s="2" t="n">
        <v>4.78</v>
      </c>
      <c r="F680" s="2" t="inlineStr">
        <is>
          <t>True</t>
        </is>
      </c>
      <c r="G680" s="2" t="inlineStr">
        <is>
          <t>False</t>
        </is>
      </c>
      <c r="H680" s="2" t="inlineStr">
        <is>
          <t>0</t>
        </is>
      </c>
      <c r="I680" s="2" t="inlineStr">
        <is>
          <t>0</t>
        </is>
      </c>
      <c r="J680" s="2" t="inlineStr">
        <is>
          <t>0.5</t>
        </is>
      </c>
      <c r="K680" s="2" t="inlineStr">
        <is>
          <t>0</t>
        </is>
      </c>
      <c r="L680" s="2" t="n">
        <v>61</v>
      </c>
      <c r="M680" s="2" t="inlineStr">
        <is>
          <t>vampire_survivors_identity</t>
        </is>
      </c>
      <c r="N680" s="2" t="inlineStr">
        <is>
          <t>es igual de vicioso que el vampire survivors, reocmendadisimo</t>
        </is>
      </c>
    </row>
    <row r="681">
      <c r="A681" s="2" t="inlineStr">
        <is>
          <t>224732273</t>
        </is>
      </c>
      <c r="B681" s="2" t="inlineStr">
        <is>
          <t>english</t>
        </is>
      </c>
      <c r="C681" s="2" t="inlineStr">
        <is>
          <t>True</t>
        </is>
      </c>
      <c r="D681" s="2" t="inlineStr">
        <is>
          <t>2026-05-04 03:44:53</t>
        </is>
      </c>
      <c r="E681" s="2" t="n">
        <v>7.77</v>
      </c>
      <c r="F681" s="2" t="inlineStr">
        <is>
          <t>True</t>
        </is>
      </c>
      <c r="G681" s="2" t="inlineStr">
        <is>
          <t>False</t>
        </is>
      </c>
      <c r="H681" s="2" t="inlineStr">
        <is>
          <t>0</t>
        </is>
      </c>
      <c r="I681" s="2" t="inlineStr">
        <is>
          <t>0</t>
        </is>
      </c>
      <c r="J681" s="2" t="inlineStr">
        <is>
          <t>0.489949733018875122</t>
        </is>
      </c>
      <c r="K681" s="2" t="inlineStr">
        <is>
          <t>0</t>
        </is>
      </c>
      <c r="L681" s="2" t="n">
        <v>20</v>
      </c>
      <c r="M681" s="2" t="inlineStr">
        <is>
          <t>addictive_s爽</t>
        </is>
      </c>
      <c r="N681" s="2" t="inlineStr">
        <is>
          <t>Fast moving and fun.</t>
        </is>
      </c>
    </row>
    <row r="682">
      <c r="A682" s="2" t="inlineStr">
        <is>
          <t>224732063</t>
        </is>
      </c>
      <c r="B682" s="2" t="inlineStr">
        <is>
          <t>english</t>
        </is>
      </c>
      <c r="C682" s="2" t="inlineStr">
        <is>
          <t>True</t>
        </is>
      </c>
      <c r="D682" s="2" t="inlineStr">
        <is>
          <t>2026-05-04 03:40:01</t>
        </is>
      </c>
      <c r="E682" s="2" t="n">
        <v>13.93</v>
      </c>
      <c r="F682" s="2" t="inlineStr">
        <is>
          <t>True</t>
        </is>
      </c>
      <c r="G682" s="2" t="inlineStr">
        <is>
          <t>False</t>
        </is>
      </c>
      <c r="H682" s="2" t="inlineStr">
        <is>
          <t>0</t>
        </is>
      </c>
      <c r="I682" s="2" t="inlineStr">
        <is>
          <t>0</t>
        </is>
      </c>
      <c r="J682" s="2" t="inlineStr">
        <is>
          <t>0.489949733018875122</t>
        </is>
      </c>
      <c r="K682" s="2" t="inlineStr">
        <is>
          <t>0</t>
        </is>
      </c>
      <c r="L682" s="2" t="n">
        <v>52</v>
      </c>
      <c r="M682" s="2" t="inlineStr">
        <is>
          <t>ui_readability</t>
        </is>
      </c>
      <c r="N682" s="2" t="inlineStr">
        <is>
          <t>holy absolute poop on a biscuit this game is perfect</t>
        </is>
      </c>
    </row>
    <row r="683">
      <c r="A683" s="2" t="inlineStr">
        <is>
          <t>224731842</t>
        </is>
      </c>
      <c r="B683" s="2" t="inlineStr">
        <is>
          <t>english</t>
        </is>
      </c>
      <c r="C683" s="2" t="inlineStr">
        <is>
          <t>True</t>
        </is>
      </c>
      <c r="D683" s="2" t="inlineStr">
        <is>
          <t>2026-05-04 03:34:50</t>
        </is>
      </c>
      <c r="E683" s="2" t="n">
        <v>5.12</v>
      </c>
      <c r="F683" s="2" t="inlineStr">
        <is>
          <t>True</t>
        </is>
      </c>
      <c r="G683" s="2" t="inlineStr">
        <is>
          <t>False</t>
        </is>
      </c>
      <c r="H683" s="2" t="inlineStr">
        <is>
          <t>0</t>
        </is>
      </c>
      <c r="I683" s="2" t="inlineStr">
        <is>
          <t>0</t>
        </is>
      </c>
      <c r="J683" s="2" t="inlineStr">
        <is>
          <t>0.5</t>
        </is>
      </c>
      <c r="K683" s="2" t="inlineStr">
        <is>
          <t>0</t>
        </is>
      </c>
      <c r="L683" s="2" t="n">
        <v>187</v>
      </c>
      <c r="M683" s="2" t="inlineStr">
        <is>
          <t>slow_progression;vampire_survivors_identity</t>
        </is>
      </c>
      <c r="N683" s="2" t="inlineStr">
        <is>
          <t>I have sunk so many hours into Vampire Survivors. I can already see myself sinking more hours into this game. I hope they give this game a of updates like they did with Vampire Survivors.</t>
        </is>
      </c>
    </row>
    <row r="684">
      <c r="A684" s="2" t="inlineStr">
        <is>
          <t>224731825</t>
        </is>
      </c>
      <c r="B684" s="2" t="inlineStr">
        <is>
          <t>english</t>
        </is>
      </c>
      <c r="C684" s="2" t="inlineStr">
        <is>
          <t>True</t>
        </is>
      </c>
      <c r="D684" s="2" t="inlineStr">
        <is>
          <t>2026-05-04 03:34:31</t>
        </is>
      </c>
      <c r="E684" s="2" t="n">
        <v>15.32</v>
      </c>
      <c r="F684" s="2" t="inlineStr">
        <is>
          <t>True</t>
        </is>
      </c>
      <c r="G684" s="2" t="inlineStr">
        <is>
          <t>False</t>
        </is>
      </c>
      <c r="H684" s="2" t="inlineStr">
        <is>
          <t>0</t>
        </is>
      </c>
      <c r="I684" s="2" t="inlineStr">
        <is>
          <t>0</t>
        </is>
      </c>
      <c r="J684" s="2" t="inlineStr">
        <is>
          <t>0.5</t>
        </is>
      </c>
      <c r="K684" s="2" t="inlineStr">
        <is>
          <t>0</t>
        </is>
      </c>
      <c r="L684" s="2" t="n">
        <v>83</v>
      </c>
      <c r="M684" s="2" t="inlineStr">
        <is>
          <t>deck_combo_build</t>
        </is>
      </c>
      <c r="N684" s="2" t="inlineStr">
        <is>
          <t>Excellent game, other roguelite card games wish they were even half as good as this</t>
        </is>
      </c>
    </row>
    <row r="685">
      <c r="A685" s="2" t="inlineStr">
        <is>
          <t>224731766</t>
        </is>
      </c>
      <c r="B685" s="2" t="inlineStr">
        <is>
          <t>english</t>
        </is>
      </c>
      <c r="C685" s="2" t="inlineStr">
        <is>
          <t>True</t>
        </is>
      </c>
      <c r="D685" s="2" t="inlineStr">
        <is>
          <t>2026-05-04 03:33:15</t>
        </is>
      </c>
      <c r="E685" s="2" t="n">
        <v>48.58</v>
      </c>
      <c r="F685" s="2" t="inlineStr">
        <is>
          <t>True</t>
        </is>
      </c>
      <c r="G685" s="2" t="inlineStr">
        <is>
          <t>False</t>
        </is>
      </c>
      <c r="H685" s="2" t="inlineStr">
        <is>
          <t>0</t>
        </is>
      </c>
      <c r="I685" s="2" t="inlineStr">
        <is>
          <t>0</t>
        </is>
      </c>
      <c r="J685" s="2" t="inlineStr">
        <is>
          <t>0.5</t>
        </is>
      </c>
      <c r="K685" s="2" t="inlineStr">
        <is>
          <t>0</t>
        </is>
      </c>
      <c r="L685" s="2" t="n">
        <v>53</v>
      </c>
      <c r="M685" s="2" t="inlineStr"/>
      <c r="N685" s="2" t="inlineStr">
        <is>
          <t>Every bit as good as the OG. Foscari DLC next please.</t>
        </is>
      </c>
    </row>
    <row r="686">
      <c r="A686" s="2" t="inlineStr">
        <is>
          <t>224730659</t>
        </is>
      </c>
      <c r="B686" s="2" t="inlineStr">
        <is>
          <t>english</t>
        </is>
      </c>
      <c r="C686" s="2" t="inlineStr">
        <is>
          <t>True</t>
        </is>
      </c>
      <c r="D686" s="2" t="inlineStr">
        <is>
          <t>2026-05-04 03:06:47</t>
        </is>
      </c>
      <c r="E686" s="2" t="n">
        <v>8.18</v>
      </c>
      <c r="F686" s="2" t="inlineStr">
        <is>
          <t>True</t>
        </is>
      </c>
      <c r="G686" s="2" t="inlineStr">
        <is>
          <t>False</t>
        </is>
      </c>
      <c r="H686" s="2" t="inlineStr">
        <is>
          <t>0</t>
        </is>
      </c>
      <c r="I686" s="2" t="inlineStr">
        <is>
          <t>0</t>
        </is>
      </c>
      <c r="J686" s="2" t="inlineStr">
        <is>
          <t>0.5</t>
        </is>
      </c>
      <c r="K686" s="2" t="inlineStr">
        <is>
          <t>0</t>
        </is>
      </c>
      <c r="L686" s="2" t="n">
        <v>4</v>
      </c>
      <c r="M686" s="2" t="inlineStr"/>
      <c r="N686" s="2" t="inlineStr">
        <is>
          <t>peak</t>
        </is>
      </c>
    </row>
    <row r="687">
      <c r="A687" s="2" t="inlineStr">
        <is>
          <t>224730558</t>
        </is>
      </c>
      <c r="B687" s="2" t="inlineStr">
        <is>
          <t>english</t>
        </is>
      </c>
      <c r="C687" s="2" t="inlineStr">
        <is>
          <t>True</t>
        </is>
      </c>
      <c r="D687" s="2" t="inlineStr">
        <is>
          <t>2026-05-04 03:04:31</t>
        </is>
      </c>
      <c r="E687" s="2" t="n">
        <v>4.93</v>
      </c>
      <c r="F687" s="2" t="inlineStr">
        <is>
          <t>True</t>
        </is>
      </c>
      <c r="G687" s="2" t="inlineStr">
        <is>
          <t>False</t>
        </is>
      </c>
      <c r="H687" s="2" t="inlineStr">
        <is>
          <t>0</t>
        </is>
      </c>
      <c r="I687" s="2" t="inlineStr">
        <is>
          <t>0</t>
        </is>
      </c>
      <c r="J687" s="2" t="inlineStr">
        <is>
          <t>0.5</t>
        </is>
      </c>
      <c r="K687" s="2" t="inlineStr">
        <is>
          <t>0</t>
        </is>
      </c>
      <c r="L687" s="2" t="n">
        <v>0</v>
      </c>
      <c r="M687" s="2" t="inlineStr"/>
      <c r="N687" s="2" t="inlineStr"/>
    </row>
    <row r="688">
      <c r="A688" s="2" t="inlineStr">
        <is>
          <t>224730293</t>
        </is>
      </c>
      <c r="B688" s="2" t="inlineStr">
        <is>
          <t>english</t>
        </is>
      </c>
      <c r="C688" s="2" t="inlineStr">
        <is>
          <t>True</t>
        </is>
      </c>
      <c r="D688" s="2" t="inlineStr">
        <is>
          <t>2026-05-04 02:58:43</t>
        </is>
      </c>
      <c r="E688" s="2" t="n">
        <v>27.17</v>
      </c>
      <c r="F688" s="2" t="inlineStr">
        <is>
          <t>True</t>
        </is>
      </c>
      <c r="G688" s="2" t="inlineStr">
        <is>
          <t>False</t>
        </is>
      </c>
      <c r="H688" s="2" t="inlineStr">
        <is>
          <t>0</t>
        </is>
      </c>
      <c r="I688" s="2" t="inlineStr">
        <is>
          <t>0</t>
        </is>
      </c>
      <c r="J688" s="2" t="inlineStr">
        <is>
          <t>0.5</t>
        </is>
      </c>
      <c r="K688" s="2" t="inlineStr">
        <is>
          <t>0</t>
        </is>
      </c>
      <c r="L688" s="2" t="n">
        <v>27</v>
      </c>
      <c r="M688" s="2" t="inlineStr"/>
      <c r="N688" s="2" t="inlineStr">
        <is>
          <t>This is the best game ever.</t>
        </is>
      </c>
    </row>
    <row r="689">
      <c r="A689" s="2" t="inlineStr">
        <is>
          <t>224730278</t>
        </is>
      </c>
      <c r="B689" s="2" t="inlineStr">
        <is>
          <t>english</t>
        </is>
      </c>
      <c r="C689" s="2" t="inlineStr">
        <is>
          <t>True</t>
        </is>
      </c>
      <c r="D689" s="2" t="inlineStr">
        <is>
          <t>2026-05-04 02:58:12</t>
        </is>
      </c>
      <c r="E689" s="2" t="n">
        <v>7.27</v>
      </c>
      <c r="F689" s="2" t="inlineStr">
        <is>
          <t>True</t>
        </is>
      </c>
      <c r="G689" s="2" t="inlineStr">
        <is>
          <t>False</t>
        </is>
      </c>
      <c r="H689" s="2" t="inlineStr">
        <is>
          <t>0</t>
        </is>
      </c>
      <c r="I689" s="2" t="inlineStr">
        <is>
          <t>0</t>
        </is>
      </c>
      <c r="J689" s="2" t="inlineStr">
        <is>
          <t>0.5</t>
        </is>
      </c>
      <c r="K689" s="2" t="inlineStr">
        <is>
          <t>0</t>
        </is>
      </c>
      <c r="L689" s="2" t="n">
        <v>41</v>
      </c>
      <c r="M689" s="2" t="inlineStr">
        <is>
          <t>addictive_s爽;ui_readability</t>
        </is>
      </c>
      <c r="N689" s="2" t="inlineStr">
        <is>
          <t>This game plays quickly and is addictive!</t>
        </is>
      </c>
    </row>
    <row r="690">
      <c r="A690" s="2" t="inlineStr">
        <is>
          <t>224730121</t>
        </is>
      </c>
      <c r="B690" s="2" t="inlineStr">
        <is>
          <t>english</t>
        </is>
      </c>
      <c r="C690" s="2" t="inlineStr">
        <is>
          <t>False</t>
        </is>
      </c>
      <c r="D690" s="2" t="inlineStr">
        <is>
          <t>2026-05-04 02:54:15</t>
        </is>
      </c>
      <c r="E690" s="2" t="n">
        <v>3.93</v>
      </c>
      <c r="F690" s="2" t="inlineStr">
        <is>
          <t>True</t>
        </is>
      </c>
      <c r="G690" s="2" t="inlineStr">
        <is>
          <t>False</t>
        </is>
      </c>
      <c r="H690" s="2" t="inlineStr">
        <is>
          <t>1</t>
        </is>
      </c>
      <c r="I690" s="2" t="inlineStr">
        <is>
          <t>0</t>
        </is>
      </c>
      <c r="J690" s="2" t="inlineStr">
        <is>
          <t>0.513772428035736084</t>
        </is>
      </c>
      <c r="K690" s="2" t="inlineStr">
        <is>
          <t>0</t>
        </is>
      </c>
      <c r="L690" s="2" t="n">
        <v>20</v>
      </c>
      <c r="M690" s="2" t="inlineStr"/>
      <c r="N690" s="2" t="inlineStr">
        <is>
          <t>Escape means escape.</t>
        </is>
      </c>
    </row>
    <row r="691">
      <c r="A691" s="2" t="inlineStr">
        <is>
          <t>224729747</t>
        </is>
      </c>
      <c r="B691" s="2" t="inlineStr">
        <is>
          <t>english</t>
        </is>
      </c>
      <c r="C691" s="2" t="inlineStr">
        <is>
          <t>True</t>
        </is>
      </c>
      <c r="D691" s="2" t="inlineStr">
        <is>
          <t>2026-05-04 02:46:34</t>
        </is>
      </c>
      <c r="E691" s="2" t="n">
        <v>15.63</v>
      </c>
      <c r="F691" s="2" t="inlineStr">
        <is>
          <t>True</t>
        </is>
      </c>
      <c r="G691" s="2" t="inlineStr">
        <is>
          <t>False</t>
        </is>
      </c>
      <c r="H691" s="2" t="inlineStr">
        <is>
          <t>0</t>
        </is>
      </c>
      <c r="I691" s="2" t="inlineStr">
        <is>
          <t>0</t>
        </is>
      </c>
      <c r="J691" s="2" t="inlineStr">
        <is>
          <t>0.5</t>
        </is>
      </c>
      <c r="K691" s="2" t="inlineStr">
        <is>
          <t>0</t>
        </is>
      </c>
      <c r="L691" s="2" t="n">
        <v>177</v>
      </c>
      <c r="M691" s="2" t="inlineStr">
        <is>
          <t>addictive_s爽;deck_combo_build;slow_progression</t>
        </is>
      </c>
      <c r="N691" s="2" t="inlineStr">
        <is>
          <t>As addicting as Vampire Survivor, but in a new way that really stimulates my autism
If you like combo, big number, nice surprised, get this asap
Takes around 15h to complete</t>
        </is>
      </c>
    </row>
    <row r="692">
      <c r="A692" s="2" t="inlineStr">
        <is>
          <t>224729468</t>
        </is>
      </c>
      <c r="B692" s="2" t="inlineStr">
        <is>
          <t>english</t>
        </is>
      </c>
      <c r="C692" s="2" t="inlineStr">
        <is>
          <t>True</t>
        </is>
      </c>
      <c r="D692" s="2" t="inlineStr">
        <is>
          <t>2026-05-04 02:39:30</t>
        </is>
      </c>
      <c r="E692" s="2" t="n">
        <v>20.4</v>
      </c>
      <c r="F692" s="2" t="inlineStr">
        <is>
          <t>True</t>
        </is>
      </c>
      <c r="G692" s="2" t="inlineStr">
        <is>
          <t>False</t>
        </is>
      </c>
      <c r="H692" s="2" t="inlineStr">
        <is>
          <t>0</t>
        </is>
      </c>
      <c r="I692" s="2" t="inlineStr">
        <is>
          <t>0</t>
        </is>
      </c>
      <c r="J692" s="2" t="inlineStr">
        <is>
          <t>0.5</t>
        </is>
      </c>
      <c r="K692" s="2" t="inlineStr">
        <is>
          <t>0</t>
        </is>
      </c>
      <c r="L692" s="2" t="n">
        <v>11</v>
      </c>
      <c r="M692" s="2" t="inlineStr"/>
      <c r="N692" s="2" t="inlineStr">
        <is>
          <t>Great Game!</t>
        </is>
      </c>
    </row>
    <row r="693">
      <c r="A693" s="2" t="inlineStr">
        <is>
          <t>224728944</t>
        </is>
      </c>
      <c r="B693" s="2" t="inlineStr">
        <is>
          <t>english</t>
        </is>
      </c>
      <c r="C693" s="2" t="inlineStr">
        <is>
          <t>True</t>
        </is>
      </c>
      <c r="D693" s="2" t="inlineStr">
        <is>
          <t>2026-05-04 02:27:21</t>
        </is>
      </c>
      <c r="E693" s="2" t="n">
        <v>48.1</v>
      </c>
      <c r="F693" s="2" t="inlineStr">
        <is>
          <t>True</t>
        </is>
      </c>
      <c r="G693" s="2" t="inlineStr">
        <is>
          <t>False</t>
        </is>
      </c>
      <c r="H693" s="2" t="inlineStr">
        <is>
          <t>0</t>
        </is>
      </c>
      <c r="I693" s="2" t="inlineStr">
        <is>
          <t>0</t>
        </is>
      </c>
      <c r="J693" s="2" t="inlineStr">
        <is>
          <t>0.5</t>
        </is>
      </c>
      <c r="K693" s="2" t="inlineStr">
        <is>
          <t>0</t>
        </is>
      </c>
      <c r="L693" s="2" t="n">
        <v>19</v>
      </c>
      <c r="M693" s="2" t="inlineStr">
        <is>
          <t>addictive_s爽;deck_combo_build</t>
        </is>
      </c>
      <c r="N693" s="2" t="inlineStr">
        <is>
          <t>very fun card game.</t>
        </is>
      </c>
    </row>
    <row r="694">
      <c r="A694" s="2" t="inlineStr">
        <is>
          <t>224728933</t>
        </is>
      </c>
      <c r="B694" s="2" t="inlineStr">
        <is>
          <t>english</t>
        </is>
      </c>
      <c r="C694" s="2" t="inlineStr">
        <is>
          <t>True</t>
        </is>
      </c>
      <c r="D694" s="2" t="inlineStr">
        <is>
          <t>2026-05-04 02:26:56</t>
        </is>
      </c>
      <c r="E694" s="2" t="n">
        <v>5.43</v>
      </c>
      <c r="F694" s="2" t="inlineStr">
        <is>
          <t>True</t>
        </is>
      </c>
      <c r="G694" s="2" t="inlineStr">
        <is>
          <t>False</t>
        </is>
      </c>
      <c r="H694" s="2" t="inlineStr">
        <is>
          <t>0</t>
        </is>
      </c>
      <c r="I694" s="2" t="inlineStr">
        <is>
          <t>0</t>
        </is>
      </c>
      <c r="J694" s="2" t="inlineStr">
        <is>
          <t>0.5</t>
        </is>
      </c>
      <c r="K694" s="2" t="inlineStr">
        <is>
          <t>0</t>
        </is>
      </c>
      <c r="L694" s="2" t="n">
        <v>9</v>
      </c>
      <c r="M694" s="2" t="inlineStr"/>
      <c r="N694" s="2" t="inlineStr">
        <is>
          <t>must play</t>
        </is>
      </c>
    </row>
    <row r="695">
      <c r="A695" s="2" t="inlineStr">
        <is>
          <t>224728498</t>
        </is>
      </c>
      <c r="B695" s="2" t="inlineStr">
        <is>
          <t>english</t>
        </is>
      </c>
      <c r="C695" s="2" t="inlineStr">
        <is>
          <t>False</t>
        </is>
      </c>
      <c r="D695" s="2" t="inlineStr">
        <is>
          <t>2026-05-04 02:16:45</t>
        </is>
      </c>
      <c r="E695" s="2" t="n">
        <v>0.33</v>
      </c>
      <c r="F695" s="2" t="inlineStr">
        <is>
          <t>True</t>
        </is>
      </c>
      <c r="G695" s="2" t="inlineStr">
        <is>
          <t>False</t>
        </is>
      </c>
      <c r="H695" s="2" t="inlineStr">
        <is>
          <t>0</t>
        </is>
      </c>
      <c r="I695" s="2" t="inlineStr">
        <is>
          <t>0</t>
        </is>
      </c>
      <c r="J695" s="2" t="inlineStr">
        <is>
          <t>0.444900751113891602</t>
        </is>
      </c>
      <c r="K695" s="2" t="inlineStr">
        <is>
          <t>0</t>
        </is>
      </c>
      <c r="L695" s="2" t="n">
        <v>118</v>
      </c>
      <c r="M695" s="2" t="inlineStr">
        <is>
          <t>deck_combo_build;ui_readability</t>
        </is>
      </c>
      <c r="N695" s="2" t="inlineStr">
        <is>
          <t>How do you make a pick 3 roguelite deckbuilder game with no enemy health bars?  Other than that, the gameplay is fine.</t>
        </is>
      </c>
    </row>
    <row r="696">
      <c r="A696" s="2" t="inlineStr">
        <is>
          <t>224728437</t>
        </is>
      </c>
      <c r="B696" s="2" t="inlineStr">
        <is>
          <t>english</t>
        </is>
      </c>
      <c r="C696" s="2" t="inlineStr">
        <is>
          <t>True</t>
        </is>
      </c>
      <c r="D696" s="2" t="inlineStr">
        <is>
          <t>2026-05-04 02:15:13</t>
        </is>
      </c>
      <c r="E696" s="2" t="n">
        <v>23.23</v>
      </c>
      <c r="F696" s="2" t="inlineStr">
        <is>
          <t>True</t>
        </is>
      </c>
      <c r="G696" s="2" t="inlineStr">
        <is>
          <t>False</t>
        </is>
      </c>
      <c r="H696" s="2" t="inlineStr">
        <is>
          <t>0</t>
        </is>
      </c>
      <c r="I696" s="2" t="inlineStr">
        <is>
          <t>0</t>
        </is>
      </c>
      <c r="J696" s="2" t="inlineStr">
        <is>
          <t>0.5</t>
        </is>
      </c>
      <c r="K696" s="2" t="inlineStr">
        <is>
          <t>0</t>
        </is>
      </c>
      <c r="L696" s="2" t="n">
        <v>353</v>
      </c>
      <c r="M696" s="2" t="inlineStr">
        <is>
          <t>deck_combo_build;ui_readability</t>
        </is>
      </c>
      <c r="N696" s="2" t="inlineStr">
        <is>
          <t>Decent card builder game, with everything based on the original game. Its very easy to set up infinite combos, but it becomes tedious since you have to carefully select the order in which the cards are played. This game requires a lot more hands on involvement than the original game. Also strange that it uses up a lot of GPU resources for a 2d game...</t>
        </is>
      </c>
    </row>
    <row r="697">
      <c r="A697" s="2" t="inlineStr">
        <is>
          <t>224727961</t>
        </is>
      </c>
      <c r="B697" s="2" t="inlineStr">
        <is>
          <t>english</t>
        </is>
      </c>
      <c r="C697" s="2" t="inlineStr">
        <is>
          <t>True</t>
        </is>
      </c>
      <c r="D697" s="2" t="inlineStr">
        <is>
          <t>2026-05-04 02:04:02</t>
        </is>
      </c>
      <c r="E697" s="2" t="n">
        <v>37.9</v>
      </c>
      <c r="F697" s="2" t="inlineStr">
        <is>
          <t>True</t>
        </is>
      </c>
      <c r="G697" s="2" t="inlineStr">
        <is>
          <t>False</t>
        </is>
      </c>
      <c r="H697" s="2" t="inlineStr">
        <is>
          <t>0</t>
        </is>
      </c>
      <c r="I697" s="2" t="inlineStr">
        <is>
          <t>0</t>
        </is>
      </c>
      <c r="J697" s="2" t="inlineStr">
        <is>
          <t>0.5</t>
        </is>
      </c>
      <c r="K697" s="2" t="inlineStr">
        <is>
          <t>0</t>
        </is>
      </c>
      <c r="L697" s="2" t="n">
        <v>36</v>
      </c>
      <c r="M697" s="2" t="inlineStr"/>
      <c r="N697" s="2" t="inlineStr">
        <is>
          <t>I can't believe they make Sex 2. Omg</t>
        </is>
      </c>
    </row>
    <row r="698">
      <c r="A698" s="2" t="inlineStr">
        <is>
          <t>224727857</t>
        </is>
      </c>
      <c r="B698" s="2" t="inlineStr">
        <is>
          <t>english</t>
        </is>
      </c>
      <c r="C698" s="2" t="inlineStr">
        <is>
          <t>True</t>
        </is>
      </c>
      <c r="D698" s="2" t="inlineStr">
        <is>
          <t>2026-05-04 02:01:51</t>
        </is>
      </c>
      <c r="E698" s="2" t="n">
        <v>23.92</v>
      </c>
      <c r="F698" s="2" t="inlineStr">
        <is>
          <t>True</t>
        </is>
      </c>
      <c r="G698" s="2" t="inlineStr">
        <is>
          <t>False</t>
        </is>
      </c>
      <c r="H698" s="2" t="inlineStr">
        <is>
          <t>0</t>
        </is>
      </c>
      <c r="I698" s="2" t="inlineStr">
        <is>
          <t>0</t>
        </is>
      </c>
      <c r="J698" s="2" t="inlineStr">
        <is>
          <t>0.5</t>
        </is>
      </c>
      <c r="K698" s="2" t="inlineStr">
        <is>
          <t>0</t>
        </is>
      </c>
      <c r="L698" s="2" t="n">
        <v>1092</v>
      </c>
      <c r="M698" s="2" t="inlineStr">
        <is>
          <t>boring_repetitive;deck_combo_build;ui_readability;price_value</t>
        </is>
      </c>
      <c r="N698" s="2" t="inlineStr">
        <is>
          <t>The game is excellent. The Controls are responsive. the gameplay is easy to learn, and has a viable amount of ways to go about things. However, i think we need more cards that cost more than 5. Outside of some specific gems that manipulate cost, the highest card you can Organically obtain is a 5 Cost. While the idea of wanting higher costs seem silly, at the pace it's at right now, with how easy it is to generate an obscene amount of Mana and Combo, along side stuff like drawing 50 cards per attractorb, having cards that can cost a hefty amount allows more variance in combos that isnt 0-5 -&gt; Wild Card -&gt; repeat with Books and draws dispersed in between attacks to generate insane advantage. While yes it would power creep a lot of the stages in game, i feel as if it is a small price to allow players the ability to do more involved combos. More cards like the Wing that manipulate the cost by itself would do wonders for deck building. But that's just my two cents and i know i rambled on a ton. 
TL:DR Game really good. Needs more variation in cards and some more high cost cards</t>
        </is>
      </c>
    </row>
    <row r="699">
      <c r="A699" s="2" t="inlineStr">
        <is>
          <t>224727583</t>
        </is>
      </c>
      <c r="B699" s="2" t="inlineStr">
        <is>
          <t>english</t>
        </is>
      </c>
      <c r="C699" s="2" t="inlineStr">
        <is>
          <t>True</t>
        </is>
      </c>
      <c r="D699" s="2" t="inlineStr">
        <is>
          <t>2026-05-04 01:55:57</t>
        </is>
      </c>
      <c r="E699" s="2" t="n">
        <v>15.82</v>
      </c>
      <c r="F699" s="2" t="inlineStr">
        <is>
          <t>True</t>
        </is>
      </c>
      <c r="G699" s="2" t="inlineStr">
        <is>
          <t>False</t>
        </is>
      </c>
      <c r="H699" s="2" t="inlineStr">
        <is>
          <t>0</t>
        </is>
      </c>
      <c r="I699" s="2" t="inlineStr">
        <is>
          <t>0</t>
        </is>
      </c>
      <c r="J699" s="2" t="inlineStr">
        <is>
          <t>0.5</t>
        </is>
      </c>
      <c r="K699" s="2" t="inlineStr">
        <is>
          <t>0</t>
        </is>
      </c>
      <c r="L699" s="2" t="n">
        <v>38</v>
      </c>
      <c r="M699" s="2" t="inlineStr">
        <is>
          <t>addictive_s爽</t>
        </is>
      </c>
      <c r="N699" s="2" t="inlineStr">
        <is>
          <t>It’s fun I’m ngl satisfying chill game</t>
        </is>
      </c>
    </row>
    <row r="700">
      <c r="A700" s="2" t="inlineStr">
        <is>
          <t>224727488</t>
        </is>
      </c>
      <c r="B700" s="2" t="inlineStr">
        <is>
          <t>english</t>
        </is>
      </c>
      <c r="C700" s="2" t="inlineStr">
        <is>
          <t>True</t>
        </is>
      </c>
      <c r="D700" s="2" t="inlineStr">
        <is>
          <t>2026-05-04 01:53:51</t>
        </is>
      </c>
      <c r="E700" s="2" t="n">
        <v>21.98</v>
      </c>
      <c r="F700" s="2" t="inlineStr">
        <is>
          <t>True</t>
        </is>
      </c>
      <c r="G700" s="2" t="inlineStr">
        <is>
          <t>False</t>
        </is>
      </c>
      <c r="H700" s="2" t="inlineStr">
        <is>
          <t>0</t>
        </is>
      </c>
      <c r="I700" s="2" t="inlineStr">
        <is>
          <t>0</t>
        </is>
      </c>
      <c r="J700" s="2" t="inlineStr">
        <is>
          <t>0.5</t>
        </is>
      </c>
      <c r="K700" s="2" t="inlineStr">
        <is>
          <t>0</t>
        </is>
      </c>
      <c r="L700" s="2" t="n">
        <v>227</v>
      </c>
      <c r="M700" s="2" t="inlineStr">
        <is>
          <t>deck_combo_build;ui_readability</t>
        </is>
      </c>
      <c r="N700" s="2" t="inlineStr">
        <is>
          <t>Very good. Needs more of everything.
Also maybe add unique mechanics for enemies a bit like Slay The Spire 1 &amp; 2. Something to spice up some of the regular combats.
Otherwise, great game! Runs very well on the Steam Deck too.</t>
        </is>
      </c>
    </row>
    <row r="701">
      <c r="A701" s="2" t="inlineStr">
        <is>
          <t>224727090</t>
        </is>
      </c>
      <c r="B701" s="2" t="inlineStr">
        <is>
          <t>english</t>
        </is>
      </c>
      <c r="C701" s="2" t="inlineStr">
        <is>
          <t>True</t>
        </is>
      </c>
      <c r="D701" s="2" t="inlineStr">
        <is>
          <t>2026-05-04 01:44:51</t>
        </is>
      </c>
      <c r="E701" s="2" t="n">
        <v>14.42</v>
      </c>
      <c r="F701" s="2" t="inlineStr">
        <is>
          <t>True</t>
        </is>
      </c>
      <c r="G701" s="2" t="inlineStr">
        <is>
          <t>False</t>
        </is>
      </c>
      <c r="H701" s="2" t="inlineStr">
        <is>
          <t>0</t>
        </is>
      </c>
      <c r="I701" s="2" t="inlineStr">
        <is>
          <t>0</t>
        </is>
      </c>
      <c r="J701" s="2" t="inlineStr">
        <is>
          <t>0.5</t>
        </is>
      </c>
      <c r="K701" s="2" t="inlineStr">
        <is>
          <t>0</t>
        </is>
      </c>
      <c r="L701" s="2" t="n">
        <v>12</v>
      </c>
      <c r="M701" s="2" t="inlineStr"/>
      <c r="N701" s="2" t="inlineStr">
        <is>
          <t>Pretty great</t>
        </is>
      </c>
    </row>
    <row r="702">
      <c r="A702" s="2" t="inlineStr">
        <is>
          <t>224726844</t>
        </is>
      </c>
      <c r="B702" s="2" t="inlineStr">
        <is>
          <t>english</t>
        </is>
      </c>
      <c r="C702" s="2" t="inlineStr">
        <is>
          <t>True</t>
        </is>
      </c>
      <c r="D702" s="2" t="inlineStr">
        <is>
          <t>2026-05-04 01:38:26</t>
        </is>
      </c>
      <c r="E702" s="2" t="n">
        <v>10.53</v>
      </c>
      <c r="F702" s="2" t="inlineStr">
        <is>
          <t>True</t>
        </is>
      </c>
      <c r="G702" s="2" t="inlineStr">
        <is>
          <t>False</t>
        </is>
      </c>
      <c r="H702" s="2" t="inlineStr">
        <is>
          <t>0</t>
        </is>
      </c>
      <c r="I702" s="2" t="inlineStr">
        <is>
          <t>0</t>
        </is>
      </c>
      <c r="J702" s="2" t="inlineStr">
        <is>
          <t>0.5</t>
        </is>
      </c>
      <c r="K702" s="2" t="inlineStr">
        <is>
          <t>0</t>
        </is>
      </c>
      <c r="L702" s="2" t="n">
        <v>104</v>
      </c>
      <c r="M702" s="2" t="inlineStr">
        <is>
          <t>addictive_s爽;boring_repetitive;deck_combo_build;ui_readability</t>
        </is>
      </c>
      <c r="N702" s="2" t="inlineStr">
        <is>
          <t>Highly highly recommend this game. pure dopamine! really fun game to just grind and try different builds</t>
        </is>
      </c>
    </row>
    <row r="703">
      <c r="A703" s="2" t="inlineStr">
        <is>
          <t>224726297</t>
        </is>
      </c>
      <c r="B703" s="2" t="inlineStr">
        <is>
          <t>english</t>
        </is>
      </c>
      <c r="C703" s="2" t="inlineStr">
        <is>
          <t>True</t>
        </is>
      </c>
      <c r="D703" s="2" t="inlineStr">
        <is>
          <t>2026-05-04 01:26:29</t>
        </is>
      </c>
      <c r="E703" s="2" t="n">
        <v>9.48</v>
      </c>
      <c r="F703" s="2" t="inlineStr">
        <is>
          <t>True</t>
        </is>
      </c>
      <c r="G703" s="2" t="inlineStr">
        <is>
          <t>False</t>
        </is>
      </c>
      <c r="H703" s="2" t="inlineStr">
        <is>
          <t>0</t>
        </is>
      </c>
      <c r="I703" s="2" t="inlineStr">
        <is>
          <t>0</t>
        </is>
      </c>
      <c r="J703" s="2" t="inlineStr">
        <is>
          <t>0.5</t>
        </is>
      </c>
      <c r="K703" s="2" t="inlineStr">
        <is>
          <t>0</t>
        </is>
      </c>
      <c r="L703" s="2" t="n">
        <v>284</v>
      </c>
      <c r="M703" s="2" t="inlineStr">
        <is>
          <t>vampire_survivors_identity</t>
        </is>
      </c>
      <c r="N703" s="2" t="inlineStr">
        <is>
          <t>I would recommend this game with a huge asterisk: you have to have played Vampire Survivors.
Vampire Survivors is a game about humans and other assorted beings fighting things that go bump in the night in a Castlevania-like setting.
Vampire Crawlers is a game about Vampire Survivors.</t>
        </is>
      </c>
    </row>
    <row r="704">
      <c r="A704" s="2" t="inlineStr">
        <is>
          <t>224725781</t>
        </is>
      </c>
      <c r="B704" s="2" t="inlineStr">
        <is>
          <t>english</t>
        </is>
      </c>
      <c r="C704" s="2" t="inlineStr">
        <is>
          <t>True</t>
        </is>
      </c>
      <c r="D704" s="2" t="inlineStr">
        <is>
          <t>2026-05-04 01:14:56</t>
        </is>
      </c>
      <c r="E704" s="2" t="n">
        <v>45.47</v>
      </c>
      <c r="F704" s="2" t="inlineStr">
        <is>
          <t>True</t>
        </is>
      </c>
      <c r="G704" s="2" t="inlineStr">
        <is>
          <t>False</t>
        </is>
      </c>
      <c r="H704" s="2" t="inlineStr">
        <is>
          <t>0</t>
        </is>
      </c>
      <c r="I704" s="2" t="inlineStr">
        <is>
          <t>0</t>
        </is>
      </c>
      <c r="J704" s="2" t="inlineStr">
        <is>
          <t>0.5</t>
        </is>
      </c>
      <c r="K704" s="2" t="inlineStr">
        <is>
          <t>0</t>
        </is>
      </c>
      <c r="L704" s="2" t="n">
        <v>19</v>
      </c>
      <c r="M704" s="2" t="inlineStr"/>
      <c r="N704" s="2" t="inlineStr">
        <is>
          <t>Good stuff. Buy it.</t>
        </is>
      </c>
    </row>
    <row r="705">
      <c r="A705" s="2" t="inlineStr">
        <is>
          <t>224725766</t>
        </is>
      </c>
      <c r="B705" s="2" t="inlineStr">
        <is>
          <t>english</t>
        </is>
      </c>
      <c r="C705" s="2" t="inlineStr">
        <is>
          <t>True</t>
        </is>
      </c>
      <c r="D705" s="2" t="inlineStr">
        <is>
          <t>2026-05-04 01:14:35</t>
        </is>
      </c>
      <c r="E705" s="2" t="n">
        <v>41.83</v>
      </c>
      <c r="F705" s="2" t="inlineStr">
        <is>
          <t>False</t>
        </is>
      </c>
      <c r="G705" s="2" t="inlineStr">
        <is>
          <t>False</t>
        </is>
      </c>
      <c r="H705" s="2" t="inlineStr">
        <is>
          <t>0</t>
        </is>
      </c>
      <c r="I705" s="2" t="inlineStr">
        <is>
          <t>0</t>
        </is>
      </c>
      <c r="J705" s="2" t="inlineStr">
        <is>
          <t>0.5</t>
        </is>
      </c>
      <c r="K705" s="2" t="inlineStr">
        <is>
          <t>0</t>
        </is>
      </c>
      <c r="L705" s="2" t="n">
        <v>224</v>
      </c>
      <c r="M705" s="2" t="inlineStr">
        <is>
          <t>addictive_s爽;deck_combo_build;vampire_survivors_identity</t>
        </is>
      </c>
      <c r="N705" s="2" t="inlineStr">
        <is>
          <t>It's Vampire Survivors, but cards. Just buy it already.
Serious though, this game was planned around the player becoming as powerful as they want to be, and has many systems to play around with and against. It's very fun.</t>
        </is>
      </c>
    </row>
    <row r="706">
      <c r="A706" s="2" t="inlineStr">
        <is>
          <t>224725620</t>
        </is>
      </c>
      <c r="B706" s="2" t="inlineStr">
        <is>
          <t>english</t>
        </is>
      </c>
      <c r="C706" s="2" t="inlineStr">
        <is>
          <t>True</t>
        </is>
      </c>
      <c r="D706" s="2" t="inlineStr">
        <is>
          <t>2026-05-04 01:11:34</t>
        </is>
      </c>
      <c r="E706" s="2" t="n">
        <v>6.83</v>
      </c>
      <c r="F706" s="2" t="inlineStr">
        <is>
          <t>True</t>
        </is>
      </c>
      <c r="G706" s="2" t="inlineStr">
        <is>
          <t>False</t>
        </is>
      </c>
      <c r="H706" s="2" t="inlineStr">
        <is>
          <t>0</t>
        </is>
      </c>
      <c r="I706" s="2" t="inlineStr">
        <is>
          <t>0</t>
        </is>
      </c>
      <c r="J706" s="2" t="inlineStr">
        <is>
          <t>0.5</t>
        </is>
      </c>
      <c r="K706" s="2" t="inlineStr">
        <is>
          <t>0</t>
        </is>
      </c>
      <c r="L706" s="2" t="n">
        <v>18</v>
      </c>
      <c r="M706" s="2" t="inlineStr">
        <is>
          <t>addictive_s爽</t>
        </is>
      </c>
      <c r="N706" s="2" t="inlineStr">
        <is>
          <t>dopamine simulator</t>
        </is>
      </c>
    </row>
    <row r="707">
      <c r="A707" s="2" t="inlineStr">
        <is>
          <t>224725269</t>
        </is>
      </c>
      <c r="B707" s="2" t="inlineStr">
        <is>
          <t>english</t>
        </is>
      </c>
      <c r="C707" s="2" t="inlineStr">
        <is>
          <t>True</t>
        </is>
      </c>
      <c r="D707" s="2" t="inlineStr">
        <is>
          <t>2026-05-04 01:04:19</t>
        </is>
      </c>
      <c r="E707" s="2" t="n">
        <v>16.37</v>
      </c>
      <c r="F707" s="2" t="inlineStr">
        <is>
          <t>True</t>
        </is>
      </c>
      <c r="G707" s="2" t="inlineStr">
        <is>
          <t>False</t>
        </is>
      </c>
      <c r="H707" s="2" t="inlineStr">
        <is>
          <t>4</t>
        </is>
      </c>
      <c r="I707" s="2" t="inlineStr">
        <is>
          <t>0</t>
        </is>
      </c>
      <c r="J707" s="2" t="inlineStr">
        <is>
          <t>0.556195974349975586</t>
        </is>
      </c>
      <c r="K707" s="2" t="inlineStr">
        <is>
          <t>0</t>
        </is>
      </c>
      <c r="L707" s="2" t="n">
        <v>145</v>
      </c>
      <c r="M707" s="2" t="inlineStr">
        <is>
          <t>addictive_s爽;deck_combo_build;ui_readability</t>
        </is>
      </c>
      <c r="N707" s="2" t="inlineStr">
        <is>
          <t>This game is extremely fun and addictive. Many ways to build characters/decks and use these extremely powerful combos to annihilate your enemies.</t>
        </is>
      </c>
    </row>
    <row r="708">
      <c r="A708" s="2" t="inlineStr">
        <is>
          <t>224725152</t>
        </is>
      </c>
      <c r="B708" s="2" t="inlineStr">
        <is>
          <t>english</t>
        </is>
      </c>
      <c r="C708" s="2" t="inlineStr">
        <is>
          <t>True</t>
        </is>
      </c>
      <c r="D708" s="2" t="inlineStr">
        <is>
          <t>2026-05-04 01:02:01</t>
        </is>
      </c>
      <c r="E708" s="2" t="n">
        <v>26.72</v>
      </c>
      <c r="F708" s="2" t="inlineStr">
        <is>
          <t>True</t>
        </is>
      </c>
      <c r="G708" s="2" t="inlineStr">
        <is>
          <t>False</t>
        </is>
      </c>
      <c r="H708" s="2" t="inlineStr">
        <is>
          <t>0</t>
        </is>
      </c>
      <c r="I708" s="2" t="inlineStr">
        <is>
          <t>0</t>
        </is>
      </c>
      <c r="J708" s="2" t="inlineStr">
        <is>
          <t>0.5</t>
        </is>
      </c>
      <c r="K708" s="2" t="inlineStr">
        <is>
          <t>0</t>
        </is>
      </c>
      <c r="L708" s="2" t="n">
        <v>53</v>
      </c>
      <c r="M708" s="2" t="inlineStr">
        <is>
          <t>addictive_s爽</t>
        </is>
      </c>
      <c r="N708" s="2" t="inlineStr">
        <is>
          <t>Really fun game. Short but really fun. I'd recommend.</t>
        </is>
      </c>
    </row>
    <row r="709">
      <c r="A709" s="2" t="inlineStr">
        <is>
          <t>224724659</t>
        </is>
      </c>
      <c r="B709" s="2" t="inlineStr">
        <is>
          <t>english</t>
        </is>
      </c>
      <c r="C709" s="2" t="inlineStr">
        <is>
          <t>True</t>
        </is>
      </c>
      <c r="D709" s="2" t="inlineStr">
        <is>
          <t>2026-05-04 00:51:40</t>
        </is>
      </c>
      <c r="E709" s="2" t="n">
        <v>13.65</v>
      </c>
      <c r="F709" s="2" t="inlineStr">
        <is>
          <t>True</t>
        </is>
      </c>
      <c r="G709" s="2" t="inlineStr">
        <is>
          <t>False</t>
        </is>
      </c>
      <c r="H709" s="2" t="inlineStr">
        <is>
          <t>0</t>
        </is>
      </c>
      <c r="I709" s="2" t="inlineStr">
        <is>
          <t>0</t>
        </is>
      </c>
      <c r="J709" s="2" t="inlineStr">
        <is>
          <t>0.5</t>
        </is>
      </c>
      <c r="K709" s="2" t="inlineStr">
        <is>
          <t>0</t>
        </is>
      </c>
      <c r="L709" s="2" t="n">
        <v>5</v>
      </c>
      <c r="M709" s="2" t="inlineStr"/>
      <c r="N709" s="2" t="inlineStr">
        <is>
          <t>4.5/5</t>
        </is>
      </c>
    </row>
    <row r="710">
      <c r="A710" s="2" t="inlineStr">
        <is>
          <t>224723900</t>
        </is>
      </c>
      <c r="B710" s="2" t="inlineStr">
        <is>
          <t>english</t>
        </is>
      </c>
      <c r="C710" s="2" t="inlineStr">
        <is>
          <t>True</t>
        </is>
      </c>
      <c r="D710" s="2" t="inlineStr">
        <is>
          <t>2026-05-04 00:35:07</t>
        </is>
      </c>
      <c r="E710" s="2" t="n">
        <v>11.33</v>
      </c>
      <c r="F710" s="2" t="inlineStr">
        <is>
          <t>True</t>
        </is>
      </c>
      <c r="G710" s="2" t="inlineStr">
        <is>
          <t>False</t>
        </is>
      </c>
      <c r="H710" s="2" t="inlineStr">
        <is>
          <t>0</t>
        </is>
      </c>
      <c r="I710" s="2" t="inlineStr">
        <is>
          <t>0</t>
        </is>
      </c>
      <c r="J710" s="2" t="inlineStr">
        <is>
          <t>0.5</t>
        </is>
      </c>
      <c r="K710" s="2" t="inlineStr">
        <is>
          <t>0</t>
        </is>
      </c>
      <c r="L710" s="2" t="n">
        <v>121</v>
      </c>
      <c r="M710" s="2" t="inlineStr">
        <is>
          <t>deck_combo_build;ui_readability</t>
        </is>
      </c>
      <c r="N710" s="2" t="inlineStr">
        <is>
          <t>Excellent wild-card game, still can use some polishing (specially the UI) when playing over Controller. Muy buen trabajo!</t>
        </is>
      </c>
    </row>
    <row r="711">
      <c r="A711" s="2" t="inlineStr">
        <is>
          <t>224723833</t>
        </is>
      </c>
      <c r="B711" s="2" t="inlineStr">
        <is>
          <t>english</t>
        </is>
      </c>
      <c r="C711" s="2" t="inlineStr">
        <is>
          <t>True</t>
        </is>
      </c>
      <c r="D711" s="2" t="inlineStr">
        <is>
          <t>2026-05-04 00:33:31</t>
        </is>
      </c>
      <c r="E711" s="2" t="n">
        <v>24.1</v>
      </c>
      <c r="F711" s="2" t="inlineStr">
        <is>
          <t>True</t>
        </is>
      </c>
      <c r="G711" s="2" t="inlineStr">
        <is>
          <t>False</t>
        </is>
      </c>
      <c r="H711" s="2" t="inlineStr">
        <is>
          <t>0</t>
        </is>
      </c>
      <c r="I711" s="2" t="inlineStr">
        <is>
          <t>0</t>
        </is>
      </c>
      <c r="J711" s="2" t="inlineStr">
        <is>
          <t>0.5</t>
        </is>
      </c>
      <c r="K711" s="2" t="inlineStr">
        <is>
          <t>0</t>
        </is>
      </c>
      <c r="L711" s="2" t="n">
        <v>153</v>
      </c>
      <c r="M711" s="2" t="inlineStr">
        <is>
          <t>addictive_s爽;deck_combo_build;slow_progression;vampire_survivors_identity</t>
        </is>
      </c>
      <c r="N711" s="2" t="inlineStr">
        <is>
          <t xml:space="preserve">Very fun to play, if you liked Vampire Survivors you will love this game, the progression is very cool, gets very funny once you understand the combos.
</t>
        </is>
      </c>
    </row>
    <row r="712">
      <c r="A712" s="2" t="inlineStr">
        <is>
          <t>224723512</t>
        </is>
      </c>
      <c r="B712" s="2" t="inlineStr">
        <is>
          <t>english</t>
        </is>
      </c>
      <c r="C712" s="2" t="inlineStr">
        <is>
          <t>True</t>
        </is>
      </c>
      <c r="D712" s="2" t="inlineStr">
        <is>
          <t>2026-05-04 00:26:24</t>
        </is>
      </c>
      <c r="E712" s="2" t="n">
        <v>2.58</v>
      </c>
      <c r="F712" s="2" t="inlineStr">
        <is>
          <t>True</t>
        </is>
      </c>
      <c r="G712" s="2" t="inlineStr">
        <is>
          <t>False</t>
        </is>
      </c>
      <c r="H712" s="2" t="inlineStr">
        <is>
          <t>0</t>
        </is>
      </c>
      <c r="I712" s="2" t="inlineStr">
        <is>
          <t>0</t>
        </is>
      </c>
      <c r="J712" s="2" t="inlineStr">
        <is>
          <t>0.5</t>
        </is>
      </c>
      <c r="K712" s="2" t="inlineStr">
        <is>
          <t>0</t>
        </is>
      </c>
      <c r="L712" s="2" t="n">
        <v>31</v>
      </c>
      <c r="M712" s="2" t="inlineStr"/>
      <c r="N712" s="2" t="inlineStr">
        <is>
          <t>I just want to play more of it.</t>
        </is>
      </c>
    </row>
    <row r="713">
      <c r="A713" s="2" t="inlineStr">
        <is>
          <t>224722451</t>
        </is>
      </c>
      <c r="B713" s="2" t="inlineStr">
        <is>
          <t>english</t>
        </is>
      </c>
      <c r="C713" s="2" t="inlineStr">
        <is>
          <t>True</t>
        </is>
      </c>
      <c r="D713" s="2" t="inlineStr">
        <is>
          <t>2026-05-04 00:03:16</t>
        </is>
      </c>
      <c r="E713" s="2" t="n">
        <v>1.78</v>
      </c>
      <c r="F713" s="2" t="inlineStr">
        <is>
          <t>True</t>
        </is>
      </c>
      <c r="G713" s="2" t="inlineStr">
        <is>
          <t>False</t>
        </is>
      </c>
      <c r="H713" s="2" t="inlineStr">
        <is>
          <t>0</t>
        </is>
      </c>
      <c r="I713" s="2" t="inlineStr">
        <is>
          <t>0</t>
        </is>
      </c>
      <c r="J713" s="2" t="inlineStr">
        <is>
          <t>0.5</t>
        </is>
      </c>
      <c r="K713" s="2" t="inlineStr">
        <is>
          <t>0</t>
        </is>
      </c>
      <c r="L713" s="2" t="n">
        <v>33</v>
      </c>
      <c r="M713" s="2" t="inlineStr"/>
      <c r="N713" s="2" t="inlineStr">
        <is>
          <t>Yes.   This is the way you do it!</t>
        </is>
      </c>
    </row>
    <row r="714">
      <c r="A714" s="2" t="inlineStr">
        <is>
          <t>224722318</t>
        </is>
      </c>
      <c r="B714" s="2" t="inlineStr">
        <is>
          <t>english</t>
        </is>
      </c>
      <c r="C714" s="2" t="inlineStr">
        <is>
          <t>True</t>
        </is>
      </c>
      <c r="D714" s="2" t="inlineStr">
        <is>
          <t>2026-05-04 00:00:57</t>
        </is>
      </c>
      <c r="E714" s="2" t="n">
        <v>10.17</v>
      </c>
      <c r="F714" s="2" t="inlineStr">
        <is>
          <t>True</t>
        </is>
      </c>
      <c r="G714" s="2" t="inlineStr">
        <is>
          <t>False</t>
        </is>
      </c>
      <c r="H714" s="2" t="inlineStr">
        <is>
          <t>0</t>
        </is>
      </c>
      <c r="I714" s="2" t="inlineStr">
        <is>
          <t>0</t>
        </is>
      </c>
      <c r="J714" s="2" t="inlineStr">
        <is>
          <t>0.5</t>
        </is>
      </c>
      <c r="K714" s="2" t="inlineStr">
        <is>
          <t>0</t>
        </is>
      </c>
      <c r="L714" s="2" t="n">
        <v>11</v>
      </c>
      <c r="M714" s="2" t="inlineStr"/>
      <c r="N714" s="2" t="inlineStr">
        <is>
          <t>Unga Bunga!</t>
        </is>
      </c>
    </row>
    <row r="715">
      <c r="A715" s="2" t="inlineStr">
        <is>
          <t>224722311</t>
        </is>
      </c>
      <c r="B715" s="2" t="inlineStr">
        <is>
          <t>english</t>
        </is>
      </c>
      <c r="C715" s="2" t="inlineStr">
        <is>
          <t>True</t>
        </is>
      </c>
      <c r="D715" s="2" t="inlineStr">
        <is>
          <t>2026-05-04 00:00:49</t>
        </is>
      </c>
      <c r="E715" s="2" t="n">
        <v>19.35</v>
      </c>
      <c r="F715" s="2" t="inlineStr">
        <is>
          <t>True</t>
        </is>
      </c>
      <c r="G715" s="2" t="inlineStr">
        <is>
          <t>False</t>
        </is>
      </c>
      <c r="H715" s="2" t="inlineStr">
        <is>
          <t>0</t>
        </is>
      </c>
      <c r="I715" s="2" t="inlineStr">
        <is>
          <t>0</t>
        </is>
      </c>
      <c r="J715" s="2" t="inlineStr">
        <is>
          <t>0.5</t>
        </is>
      </c>
      <c r="K715" s="2" t="inlineStr">
        <is>
          <t>0</t>
        </is>
      </c>
      <c r="L715" s="2" t="n">
        <v>18</v>
      </c>
      <c r="M715" s="2" t="inlineStr"/>
      <c r="N715" s="2" t="inlineStr">
        <is>
          <t>I love Rune Tracer</t>
        </is>
      </c>
    </row>
    <row r="716">
      <c r="A716" s="2" t="inlineStr">
        <is>
          <t>224721823</t>
        </is>
      </c>
      <c r="B716" s="2" t="inlineStr">
        <is>
          <t>english</t>
        </is>
      </c>
      <c r="C716" s="2" t="inlineStr">
        <is>
          <t>True</t>
        </is>
      </c>
      <c r="D716" s="2" t="inlineStr">
        <is>
          <t>2026-05-03 23:50:44</t>
        </is>
      </c>
      <c r="E716" s="2" t="n">
        <v>5.5</v>
      </c>
      <c r="F716" s="2" t="inlineStr">
        <is>
          <t>True</t>
        </is>
      </c>
      <c r="G716" s="2" t="inlineStr">
        <is>
          <t>False</t>
        </is>
      </c>
      <c r="H716" s="2" t="inlineStr">
        <is>
          <t>0</t>
        </is>
      </c>
      <c r="I716" s="2" t="inlineStr">
        <is>
          <t>0</t>
        </is>
      </c>
      <c r="J716" s="2" t="inlineStr">
        <is>
          <t>0.5</t>
        </is>
      </c>
      <c r="K716" s="2" t="inlineStr">
        <is>
          <t>0</t>
        </is>
      </c>
      <c r="L716" s="2" t="n">
        <v>159</v>
      </c>
      <c r="M716" s="2" t="inlineStr">
        <is>
          <t>deck_combo_build;ui_readability</t>
        </is>
      </c>
      <c r="N716" s="2" t="inlineStr">
        <is>
          <t>- Make infinite loop magnetism shiv build
-Broke the game and the fabric of space time with combo
-Summon 4th dimensional beings that ripped my head off
10/10</t>
        </is>
      </c>
    </row>
    <row r="717">
      <c r="A717" s="2" t="inlineStr">
        <is>
          <t>224721545</t>
        </is>
      </c>
      <c r="B717" s="2" t="inlineStr">
        <is>
          <t>english</t>
        </is>
      </c>
      <c r="C717" s="2" t="inlineStr">
        <is>
          <t>True</t>
        </is>
      </c>
      <c r="D717" s="2" t="inlineStr">
        <is>
          <t>2026-05-03 23:43:34</t>
        </is>
      </c>
      <c r="E717" s="2" t="n">
        <v>6.6</v>
      </c>
      <c r="F717" s="2" t="inlineStr">
        <is>
          <t>True</t>
        </is>
      </c>
      <c r="G717" s="2" t="inlineStr">
        <is>
          <t>False</t>
        </is>
      </c>
      <c r="H717" s="2" t="inlineStr">
        <is>
          <t>2</t>
        </is>
      </c>
      <c r="I717" s="2" t="inlineStr">
        <is>
          <t>0</t>
        </is>
      </c>
      <c r="J717" s="2" t="inlineStr">
        <is>
          <t>0.540636062622070312</t>
        </is>
      </c>
      <c r="K717" s="2" t="inlineStr">
        <is>
          <t>0</t>
        </is>
      </c>
      <c r="L717" s="2" t="n">
        <v>46</v>
      </c>
      <c r="M717" s="2" t="inlineStr"/>
      <c r="N717" s="2" t="inlineStr">
        <is>
          <t>darkest dungeon is vampire crawlers for babies</t>
        </is>
      </c>
    </row>
    <row r="718">
      <c r="A718" s="2" t="inlineStr">
        <is>
          <t>224721542</t>
        </is>
      </c>
      <c r="B718" s="2" t="inlineStr">
        <is>
          <t>english</t>
        </is>
      </c>
      <c r="C718" s="2" t="inlineStr">
        <is>
          <t>True</t>
        </is>
      </c>
      <c r="D718" s="2" t="inlineStr">
        <is>
          <t>2026-05-03 23:43:33</t>
        </is>
      </c>
      <c r="E718" s="2" t="n">
        <v>22.82</v>
      </c>
      <c r="F718" s="2" t="inlineStr">
        <is>
          <t>True</t>
        </is>
      </c>
      <c r="G718" s="2" t="inlineStr">
        <is>
          <t>False</t>
        </is>
      </c>
      <c r="H718" s="2" t="inlineStr">
        <is>
          <t>0</t>
        </is>
      </c>
      <c r="I718" s="2" t="inlineStr">
        <is>
          <t>0</t>
        </is>
      </c>
      <c r="J718" s="2" t="inlineStr">
        <is>
          <t>0.5</t>
        </is>
      </c>
      <c r="K718" s="2" t="inlineStr">
        <is>
          <t>0</t>
        </is>
      </c>
      <c r="L718" s="2" t="n">
        <v>324</v>
      </c>
      <c r="M718" s="2" t="inlineStr">
        <is>
          <t>deck_combo_build;slow_progression</t>
        </is>
      </c>
      <c r="N718" s="2" t="inlineStr">
        <is>
          <t>It's alright. It took me 20h~ to get all unlocks and I didn't rush through, just played what I like. Problem is that I don't see how they evolve the game past current state due to MissingN0, wild cards and coin count augment, as either of them completely break the game to the point where what cards you take stop mattering.</t>
        </is>
      </c>
    </row>
    <row r="719">
      <c r="A719" s="2" t="inlineStr">
        <is>
          <t>224721335</t>
        </is>
      </c>
      <c r="B719" s="2" t="inlineStr">
        <is>
          <t>english</t>
        </is>
      </c>
      <c r="C719" s="2" t="inlineStr">
        <is>
          <t>True</t>
        </is>
      </c>
      <c r="D719" s="2" t="inlineStr">
        <is>
          <t>2026-05-03 23:38:50</t>
        </is>
      </c>
      <c r="E719" s="2" t="n">
        <v>29.12</v>
      </c>
      <c r="F719" s="2" t="inlineStr">
        <is>
          <t>True</t>
        </is>
      </c>
      <c r="G719" s="2" t="inlineStr">
        <is>
          <t>False</t>
        </is>
      </c>
      <c r="H719" s="2" t="inlineStr">
        <is>
          <t>0</t>
        </is>
      </c>
      <c r="I719" s="2" t="inlineStr">
        <is>
          <t>0</t>
        </is>
      </c>
      <c r="J719" s="2" t="inlineStr">
        <is>
          <t>0.5</t>
        </is>
      </c>
      <c r="K719" s="2" t="inlineStr">
        <is>
          <t>0</t>
        </is>
      </c>
      <c r="L719" s="2" t="n">
        <v>34</v>
      </c>
      <c r="M719" s="2" t="inlineStr"/>
      <c r="N719" s="2" t="inlineStr">
        <is>
          <t>This is Prepotente's favorite game</t>
        </is>
      </c>
    </row>
    <row r="720">
      <c r="A720" s="2" t="inlineStr">
        <is>
          <t>224720370</t>
        </is>
      </c>
      <c r="B720" s="2" t="inlineStr">
        <is>
          <t>english</t>
        </is>
      </c>
      <c r="C720" s="2" t="inlineStr">
        <is>
          <t>True</t>
        </is>
      </c>
      <c r="D720" s="2" t="inlineStr">
        <is>
          <t>2026-05-03 23:18:43</t>
        </is>
      </c>
      <c r="E720" s="2" t="n">
        <v>19.53</v>
      </c>
      <c r="F720" s="2" t="inlineStr">
        <is>
          <t>True</t>
        </is>
      </c>
      <c r="G720" s="2" t="inlineStr">
        <is>
          <t>False</t>
        </is>
      </c>
      <c r="H720" s="2" t="inlineStr">
        <is>
          <t>0</t>
        </is>
      </c>
      <c r="I720" s="2" t="inlineStr">
        <is>
          <t>0</t>
        </is>
      </c>
      <c r="J720" s="2" t="inlineStr">
        <is>
          <t>0.5</t>
        </is>
      </c>
      <c r="K720" s="2" t="inlineStr">
        <is>
          <t>0</t>
        </is>
      </c>
      <c r="L720" s="2" t="n">
        <v>64</v>
      </c>
      <c r="M720" s="2" t="inlineStr"/>
      <c r="N720" s="2" t="inlineStr">
        <is>
          <t>The perfect game for people that only know how to count until 5.</t>
        </is>
      </c>
    </row>
    <row r="721">
      <c r="A721" s="2" t="inlineStr">
        <is>
          <t>224720151</t>
        </is>
      </c>
      <c r="B721" s="2" t="inlineStr">
        <is>
          <t>english</t>
        </is>
      </c>
      <c r="C721" s="2" t="inlineStr">
        <is>
          <t>True</t>
        </is>
      </c>
      <c r="D721" s="2" t="inlineStr">
        <is>
          <t>2026-05-03 23:14:15</t>
        </is>
      </c>
      <c r="E721" s="2" t="n">
        <v>3.82</v>
      </c>
      <c r="F721" s="2" t="inlineStr">
        <is>
          <t>True</t>
        </is>
      </c>
      <c r="G721" s="2" t="inlineStr">
        <is>
          <t>False</t>
        </is>
      </c>
      <c r="H721" s="2" t="inlineStr">
        <is>
          <t>0</t>
        </is>
      </c>
      <c r="I721" s="2" t="inlineStr">
        <is>
          <t>0</t>
        </is>
      </c>
      <c r="J721" s="2" t="inlineStr">
        <is>
          <t>0.5</t>
        </is>
      </c>
      <c r="K721" s="2" t="inlineStr">
        <is>
          <t>0</t>
        </is>
      </c>
      <c r="L721" s="2" t="n">
        <v>292</v>
      </c>
      <c r="M721" s="2" t="inlineStr">
        <is>
          <t>ui_readability</t>
        </is>
      </c>
      <c r="N721" s="2" t="inlineStr">
        <is>
          <t xml:space="preserve">Recentemente entrei nesse mundo de rogue likes e esse jogo me deixou completamente vidrado a ponto de jogar diversas horas sem nem perceber. Fenomenal!!!
Trilha sonora muito boa, prende facilmente a atencao os efeitos sonoros e musica, eles combinam perfeitamente com a vibe e gameplay. 
</t>
        </is>
      </c>
    </row>
    <row r="722">
      <c r="A722" s="2" t="inlineStr">
        <is>
          <t>224720124</t>
        </is>
      </c>
      <c r="B722" s="2" t="inlineStr">
        <is>
          <t>english</t>
        </is>
      </c>
      <c r="C722" s="2" t="inlineStr">
        <is>
          <t>True</t>
        </is>
      </c>
      <c r="D722" s="2" t="inlineStr">
        <is>
          <t>2026-05-03 23:13:46</t>
        </is>
      </c>
      <c r="E722" s="2" t="n">
        <v>19.63</v>
      </c>
      <c r="F722" s="2" t="inlineStr">
        <is>
          <t>True</t>
        </is>
      </c>
      <c r="G722" s="2" t="inlineStr">
        <is>
          <t>False</t>
        </is>
      </c>
      <c r="H722" s="2" t="inlineStr">
        <is>
          <t>0</t>
        </is>
      </c>
      <c r="I722" s="2" t="inlineStr">
        <is>
          <t>0</t>
        </is>
      </c>
      <c r="J722" s="2" t="inlineStr">
        <is>
          <t>0.5</t>
        </is>
      </c>
      <c r="K722" s="2" t="inlineStr">
        <is>
          <t>0</t>
        </is>
      </c>
      <c r="L722" s="2" t="n">
        <v>331</v>
      </c>
      <c r="M722" s="2" t="inlineStr">
        <is>
          <t>addictive_s爽;deck_combo_build;ui_readability;slow_progression</t>
        </is>
      </c>
      <c r="N722" s="2" t="inlineStr">
        <is>
          <t>A really good game!
I actually don't really like deckbuilders, and it was never really in my interest to play those, BUT Vampire Crawlers is super addictive and makes a lot of fun!
I am so excited to unlock everything and getting some more content for this game!
Highly recommended! I also recommend playing the demo to test it.</t>
        </is>
      </c>
    </row>
    <row r="723">
      <c r="A723" s="2" t="inlineStr">
        <is>
          <t>224719958</t>
        </is>
      </c>
      <c r="B723" s="2" t="inlineStr">
        <is>
          <t>english</t>
        </is>
      </c>
      <c r="C723" s="2" t="inlineStr">
        <is>
          <t>True</t>
        </is>
      </c>
      <c r="D723" s="2" t="inlineStr">
        <is>
          <t>2026-05-03 23:10:35</t>
        </is>
      </c>
      <c r="E723" s="2" t="n">
        <v>43.75</v>
      </c>
      <c r="F723" s="2" t="inlineStr">
        <is>
          <t>True</t>
        </is>
      </c>
      <c r="G723" s="2" t="inlineStr">
        <is>
          <t>False</t>
        </is>
      </c>
      <c r="H723" s="2" t="inlineStr">
        <is>
          <t>0</t>
        </is>
      </c>
      <c r="I723" s="2" t="inlineStr">
        <is>
          <t>0</t>
        </is>
      </c>
      <c r="J723" s="2" t="inlineStr">
        <is>
          <t>0.5</t>
        </is>
      </c>
      <c r="K723" s="2" t="inlineStr">
        <is>
          <t>0</t>
        </is>
      </c>
      <c r="L723" s="2" t="n">
        <v>124</v>
      </c>
      <c r="M723" s="2" t="inlineStr">
        <is>
          <t>deck_combo_build;ui_readability;vampire_survivors_identity</t>
        </is>
      </c>
      <c r="N723" s="2" t="inlineStr">
        <is>
          <t>No Endless Mode. Huge miss IMO. Otherwise, an absolutely DOPE spin-off of Vampire Survivors and a neat card builder to boot.</t>
        </is>
      </c>
    </row>
    <row r="724">
      <c r="A724" s="2" t="inlineStr">
        <is>
          <t>224719697</t>
        </is>
      </c>
      <c r="B724" s="2" t="inlineStr">
        <is>
          <t>english</t>
        </is>
      </c>
      <c r="C724" s="2" t="inlineStr">
        <is>
          <t>True</t>
        </is>
      </c>
      <c r="D724" s="2" t="inlineStr">
        <is>
          <t>2026-05-03 23:05:51</t>
        </is>
      </c>
      <c r="E724" s="2" t="n">
        <v>15.53</v>
      </c>
      <c r="F724" s="2" t="inlineStr">
        <is>
          <t>True</t>
        </is>
      </c>
      <c r="G724" s="2" t="inlineStr">
        <is>
          <t>False</t>
        </is>
      </c>
      <c r="H724" s="2" t="inlineStr">
        <is>
          <t>0</t>
        </is>
      </c>
      <c r="I724" s="2" t="inlineStr">
        <is>
          <t>0</t>
        </is>
      </c>
      <c r="J724" s="2" t="inlineStr">
        <is>
          <t>0.5</t>
        </is>
      </c>
      <c r="K724" s="2" t="inlineStr">
        <is>
          <t>0</t>
        </is>
      </c>
      <c r="L724" s="2" t="n">
        <v>64</v>
      </c>
      <c r="M724" s="2" t="inlineStr">
        <is>
          <t>addictive_s爽;deck_combo_build</t>
        </is>
      </c>
      <c r="N724" s="2" t="inlineStr">
        <is>
          <t>Really fun and super addictive, buy this if you like card games.</t>
        </is>
      </c>
    </row>
    <row r="725">
      <c r="A725" s="2" t="inlineStr">
        <is>
          <t>224719317</t>
        </is>
      </c>
      <c r="B725" s="2" t="inlineStr">
        <is>
          <t>english</t>
        </is>
      </c>
      <c r="C725" s="2" t="inlineStr">
        <is>
          <t>True</t>
        </is>
      </c>
      <c r="D725" s="2" t="inlineStr">
        <is>
          <t>2026-05-03 22:58:41</t>
        </is>
      </c>
      <c r="E725" s="2" t="n">
        <v>7.4</v>
      </c>
      <c r="F725" s="2" t="inlineStr">
        <is>
          <t>True</t>
        </is>
      </c>
      <c r="G725" s="2" t="inlineStr">
        <is>
          <t>False</t>
        </is>
      </c>
      <c r="H725" s="2" t="inlineStr">
        <is>
          <t>0</t>
        </is>
      </c>
      <c r="I725" s="2" t="inlineStr">
        <is>
          <t>0</t>
        </is>
      </c>
      <c r="J725" s="2" t="inlineStr">
        <is>
          <t>0.5</t>
        </is>
      </c>
      <c r="K725" s="2" t="inlineStr">
        <is>
          <t>0</t>
        </is>
      </c>
      <c r="L725" s="2" t="n">
        <v>45</v>
      </c>
      <c r="M725" s="2" t="inlineStr"/>
      <c r="N725" s="2" t="inlineStr">
        <is>
          <t>Numbers go brrrrrrrrrrrrrrrrrrrrrrrrrrrrrrrr!</t>
        </is>
      </c>
    </row>
    <row r="726">
      <c r="A726" s="2" t="inlineStr">
        <is>
          <t>224718943</t>
        </is>
      </c>
      <c r="B726" s="2" t="inlineStr">
        <is>
          <t>english</t>
        </is>
      </c>
      <c r="C726" s="2" t="inlineStr">
        <is>
          <t>True</t>
        </is>
      </c>
      <c r="D726" s="2" t="inlineStr">
        <is>
          <t>2026-05-03 22:51:47</t>
        </is>
      </c>
      <c r="E726" s="2" t="n">
        <v>3.57</v>
      </c>
      <c r="F726" s="2" t="inlineStr">
        <is>
          <t>True</t>
        </is>
      </c>
      <c r="G726" s="2" t="inlineStr">
        <is>
          <t>False</t>
        </is>
      </c>
      <c r="H726" s="2" t="inlineStr">
        <is>
          <t>0</t>
        </is>
      </c>
      <c r="I726" s="2" t="inlineStr">
        <is>
          <t>0</t>
        </is>
      </c>
      <c r="J726" s="2" t="inlineStr">
        <is>
          <t>0.5</t>
        </is>
      </c>
      <c r="K726" s="2" t="inlineStr">
        <is>
          <t>0</t>
        </is>
      </c>
      <c r="L726" s="2" t="n">
        <v>17</v>
      </c>
      <c r="M726" s="2" t="inlineStr">
        <is>
          <t>addictive_s爽</t>
        </is>
      </c>
      <c r="N726" s="2" t="inlineStr">
        <is>
          <t>Highly addicting.</t>
        </is>
      </c>
    </row>
    <row r="727">
      <c r="A727" s="2" t="inlineStr">
        <is>
          <t>224718461</t>
        </is>
      </c>
      <c r="B727" s="2" t="inlineStr">
        <is>
          <t>english</t>
        </is>
      </c>
      <c r="C727" s="2" t="inlineStr">
        <is>
          <t>True</t>
        </is>
      </c>
      <c r="D727" s="2" t="inlineStr">
        <is>
          <t>2026-05-03 22:42:01</t>
        </is>
      </c>
      <c r="E727" s="2" t="n">
        <v>6.18</v>
      </c>
      <c r="F727" s="2" t="inlineStr">
        <is>
          <t>True</t>
        </is>
      </c>
      <c r="G727" s="2" t="inlineStr">
        <is>
          <t>False</t>
        </is>
      </c>
      <c r="H727" s="2" t="inlineStr">
        <is>
          <t>1</t>
        </is>
      </c>
      <c r="I727" s="2" t="inlineStr">
        <is>
          <t>0</t>
        </is>
      </c>
      <c r="J727" s="2" t="inlineStr">
        <is>
          <t>0.52173912525177002</t>
        </is>
      </c>
      <c r="K727" s="2" t="inlineStr">
        <is>
          <t>0</t>
        </is>
      </c>
      <c r="L727" s="2" t="n">
        <v>9</v>
      </c>
      <c r="M727" s="2" t="inlineStr"/>
      <c r="N727" s="2" t="inlineStr">
        <is>
          <t>Juegarral</t>
        </is>
      </c>
    </row>
    <row r="728">
      <c r="A728" s="2" t="inlineStr">
        <is>
          <t>224718345</t>
        </is>
      </c>
      <c r="B728" s="2" t="inlineStr">
        <is>
          <t>english</t>
        </is>
      </c>
      <c r="C728" s="2" t="inlineStr">
        <is>
          <t>True</t>
        </is>
      </c>
      <c r="D728" s="2" t="inlineStr">
        <is>
          <t>2026-05-03 22:39:33</t>
        </is>
      </c>
      <c r="E728" s="2" t="n">
        <v>2.35</v>
      </c>
      <c r="F728" s="2" t="inlineStr">
        <is>
          <t>True</t>
        </is>
      </c>
      <c r="G728" s="2" t="inlineStr">
        <is>
          <t>False</t>
        </is>
      </c>
      <c r="H728" s="2" t="inlineStr">
        <is>
          <t>0</t>
        </is>
      </c>
      <c r="I728" s="2" t="inlineStr">
        <is>
          <t>0</t>
        </is>
      </c>
      <c r="J728" s="2" t="inlineStr">
        <is>
          <t>0.5</t>
        </is>
      </c>
      <c r="K728" s="2" t="inlineStr">
        <is>
          <t>0</t>
        </is>
      </c>
      <c r="L728" s="2" t="n">
        <v>75</v>
      </c>
      <c r="M728" s="2" t="inlineStr"/>
      <c r="N728" s="2" t="inlineStr">
        <is>
          <t>I like this game. Has a good game play loop, that keeps drawing me back in.</t>
        </is>
      </c>
    </row>
    <row r="729">
      <c r="A729" s="2" t="inlineStr">
        <is>
          <t>224717912</t>
        </is>
      </c>
      <c r="B729" s="2" t="inlineStr">
        <is>
          <t>english</t>
        </is>
      </c>
      <c r="C729" s="2" t="inlineStr">
        <is>
          <t>True</t>
        </is>
      </c>
      <c r="D729" s="2" t="inlineStr">
        <is>
          <t>2026-05-03 22:31:01</t>
        </is>
      </c>
      <c r="E729" s="2" t="n">
        <v>5.47</v>
      </c>
      <c r="F729" s="2" t="inlineStr">
        <is>
          <t>True</t>
        </is>
      </c>
      <c r="G729" s="2" t="inlineStr">
        <is>
          <t>False</t>
        </is>
      </c>
      <c r="H729" s="2" t="inlineStr">
        <is>
          <t>0</t>
        </is>
      </c>
      <c r="I729" s="2" t="inlineStr">
        <is>
          <t>0</t>
        </is>
      </c>
      <c r="J729" s="2" t="inlineStr">
        <is>
          <t>0.453842192888259888</t>
        </is>
      </c>
      <c r="K729" s="2" t="inlineStr">
        <is>
          <t>0</t>
        </is>
      </c>
      <c r="L729" s="2" t="n">
        <v>0</v>
      </c>
      <c r="M729" s="2" t="inlineStr"/>
      <c r="N729" s="2" t="inlineStr"/>
    </row>
    <row r="730">
      <c r="A730" s="2" t="inlineStr">
        <is>
          <t>224717652</t>
        </is>
      </c>
      <c r="B730" s="2" t="inlineStr">
        <is>
          <t>english</t>
        </is>
      </c>
      <c r="C730" s="2" t="inlineStr">
        <is>
          <t>True</t>
        </is>
      </c>
      <c r="D730" s="2" t="inlineStr">
        <is>
          <t>2026-05-03 22:25:52</t>
        </is>
      </c>
      <c r="E730" s="2" t="n">
        <v>1.58</v>
      </c>
      <c r="F730" s="2" t="inlineStr">
        <is>
          <t>True</t>
        </is>
      </c>
      <c r="G730" s="2" t="inlineStr">
        <is>
          <t>False</t>
        </is>
      </c>
      <c r="H730" s="2" t="inlineStr">
        <is>
          <t>0</t>
        </is>
      </c>
      <c r="I730" s="2" t="inlineStr">
        <is>
          <t>0</t>
        </is>
      </c>
      <c r="J730" s="2" t="inlineStr">
        <is>
          <t>0.5</t>
        </is>
      </c>
      <c r="K730" s="2" t="inlineStr">
        <is>
          <t>0</t>
        </is>
      </c>
      <c r="L730" s="2" t="n">
        <v>115</v>
      </c>
      <c r="M730" s="2" t="inlineStr">
        <is>
          <t>vampire_survivors_identity</t>
        </is>
      </c>
      <c r="N730" s="2" t="inlineStr">
        <is>
          <t>as a huge vampire survivors fan, i've really enjoied this game so far. if you liked vampire survivors, pick this up</t>
        </is>
      </c>
    </row>
    <row r="731">
      <c r="A731" s="2" t="inlineStr">
        <is>
          <t>224717399</t>
        </is>
      </c>
      <c r="B731" s="2" t="inlineStr">
        <is>
          <t>english</t>
        </is>
      </c>
      <c r="C731" s="2" t="inlineStr">
        <is>
          <t>True</t>
        </is>
      </c>
      <c r="D731" s="2" t="inlineStr">
        <is>
          <t>2026-05-03 22:21:20</t>
        </is>
      </c>
      <c r="E731" s="2" t="n">
        <v>2.82</v>
      </c>
      <c r="F731" s="2" t="inlineStr">
        <is>
          <t>True</t>
        </is>
      </c>
      <c r="G731" s="2" t="inlineStr">
        <is>
          <t>False</t>
        </is>
      </c>
      <c r="H731" s="2" t="inlineStr">
        <is>
          <t>0</t>
        </is>
      </c>
      <c r="I731" s="2" t="inlineStr">
        <is>
          <t>0</t>
        </is>
      </c>
      <c r="J731" s="2" t="inlineStr">
        <is>
          <t>0.5</t>
        </is>
      </c>
      <c r="K731" s="2" t="inlineStr">
        <is>
          <t>0</t>
        </is>
      </c>
      <c r="L731" s="2" t="n">
        <v>158</v>
      </c>
      <c r="M731" s="2" t="inlineStr">
        <is>
          <t>addictive_s爽;deck_combo_build;price_value</t>
        </is>
      </c>
      <c r="N731" s="2" t="inlineStr">
        <is>
          <t>Mindless fun, worth every penny, kinda different from other roguelike/roguelite card battlers but it's kinda chill and relaxing in some way
Highly Recommended</t>
        </is>
      </c>
    </row>
    <row r="732">
      <c r="A732" s="2" t="inlineStr">
        <is>
          <t>224717201</t>
        </is>
      </c>
      <c r="B732" s="2" t="inlineStr">
        <is>
          <t>english</t>
        </is>
      </c>
      <c r="C732" s="2" t="inlineStr">
        <is>
          <t>True</t>
        </is>
      </c>
      <c r="D732" s="2" t="inlineStr">
        <is>
          <t>2026-05-03 22:17:59</t>
        </is>
      </c>
      <c r="E732" s="2" t="n">
        <v>4.6</v>
      </c>
      <c r="F732" s="2" t="inlineStr">
        <is>
          <t>True</t>
        </is>
      </c>
      <c r="G732" s="2" t="inlineStr">
        <is>
          <t>False</t>
        </is>
      </c>
      <c r="H732" s="2" t="inlineStr">
        <is>
          <t>0</t>
        </is>
      </c>
      <c r="I732" s="2" t="inlineStr">
        <is>
          <t>0</t>
        </is>
      </c>
      <c r="J732" s="2" t="inlineStr">
        <is>
          <t>0.5</t>
        </is>
      </c>
      <c r="K732" s="2" t="inlineStr">
        <is>
          <t>0</t>
        </is>
      </c>
      <c r="L732" s="2" t="n">
        <v>47</v>
      </c>
      <c r="M732" s="2" t="inlineStr"/>
      <c r="N732" s="2" t="inlineStr">
        <is>
          <t>a game for those who go amari cooper kupp above</t>
        </is>
      </c>
    </row>
    <row r="733">
      <c r="A733" s="2" t="inlineStr">
        <is>
          <t>224717136</t>
        </is>
      </c>
      <c r="B733" s="2" t="inlineStr">
        <is>
          <t>english</t>
        </is>
      </c>
      <c r="C733" s="2" t="inlineStr">
        <is>
          <t>True</t>
        </is>
      </c>
      <c r="D733" s="2" t="inlineStr">
        <is>
          <t>2026-05-03 22:16:35</t>
        </is>
      </c>
      <c r="E733" s="2" t="n">
        <v>24.37</v>
      </c>
      <c r="F733" s="2" t="inlineStr">
        <is>
          <t>True</t>
        </is>
      </c>
      <c r="G733" s="2" t="inlineStr">
        <is>
          <t>False</t>
        </is>
      </c>
      <c r="H733" s="2" t="inlineStr">
        <is>
          <t>0</t>
        </is>
      </c>
      <c r="I733" s="2" t="inlineStr">
        <is>
          <t>0</t>
        </is>
      </c>
      <c r="J733" s="2" t="inlineStr">
        <is>
          <t>0.5</t>
        </is>
      </c>
      <c r="K733" s="2" t="inlineStr">
        <is>
          <t>0</t>
        </is>
      </c>
      <c r="L733" s="2" t="n">
        <v>70</v>
      </c>
      <c r="M733" s="2" t="inlineStr">
        <is>
          <t>deck_combo_build</t>
        </is>
      </c>
      <c r="N733" s="2" t="inlineStr">
        <is>
          <t>Yes, yes, 100 times YES!
Need more cards, more levels. More more more</t>
        </is>
      </c>
    </row>
    <row r="734">
      <c r="A734" s="2" t="inlineStr">
        <is>
          <t>224716834</t>
        </is>
      </c>
      <c r="B734" s="2" t="inlineStr">
        <is>
          <t>english</t>
        </is>
      </c>
      <c r="C734" s="2" t="inlineStr">
        <is>
          <t>True</t>
        </is>
      </c>
      <c r="D734" s="2" t="inlineStr">
        <is>
          <t>2026-05-03 22:10:21</t>
        </is>
      </c>
      <c r="E734" s="2" t="n">
        <v>16.27</v>
      </c>
      <c r="F734" s="2" t="inlineStr">
        <is>
          <t>True</t>
        </is>
      </c>
      <c r="G734" s="2" t="inlineStr">
        <is>
          <t>False</t>
        </is>
      </c>
      <c r="H734" s="2" t="inlineStr">
        <is>
          <t>0</t>
        </is>
      </c>
      <c r="I734" s="2" t="inlineStr">
        <is>
          <t>0</t>
        </is>
      </c>
      <c r="J734" s="2" t="inlineStr">
        <is>
          <t>0.5</t>
        </is>
      </c>
      <c r="K734" s="2" t="inlineStr">
        <is>
          <t>0</t>
        </is>
      </c>
      <c r="L734" s="2" t="n">
        <v>295</v>
      </c>
      <c r="M734" s="2" t="inlineStr">
        <is>
          <t>addictive_s爽</t>
        </is>
      </c>
      <c r="N734" s="2" t="inlineStr">
        <is>
          <t>What's this? A gimmicky spin-off with no recognizable connection to the original game? Surely this is just a mere cash grab...
Oh...
Oh no...
This is just as addictive as the original....
Oh no.... it might be...better?
Good god what have they done? Make it stop! I CAN'T STOP!!!!</t>
        </is>
      </c>
    </row>
    <row r="735">
      <c r="A735" s="2" t="inlineStr">
        <is>
          <t>224716746</t>
        </is>
      </c>
      <c r="B735" s="2" t="inlineStr">
        <is>
          <t>english</t>
        </is>
      </c>
      <c r="C735" s="2" t="inlineStr">
        <is>
          <t>True</t>
        </is>
      </c>
      <c r="D735" s="2" t="inlineStr">
        <is>
          <t>2026-05-03 22:08:45</t>
        </is>
      </c>
      <c r="E735" s="2" t="n">
        <v>4.1</v>
      </c>
      <c r="F735" s="2" t="inlineStr">
        <is>
          <t>True</t>
        </is>
      </c>
      <c r="G735" s="2" t="inlineStr">
        <is>
          <t>False</t>
        </is>
      </c>
      <c r="H735" s="2" t="inlineStr">
        <is>
          <t>0</t>
        </is>
      </c>
      <c r="I735" s="2" t="inlineStr">
        <is>
          <t>0</t>
        </is>
      </c>
      <c r="J735" s="2" t="inlineStr">
        <is>
          <t>0.5</t>
        </is>
      </c>
      <c r="K735" s="2" t="inlineStr">
        <is>
          <t>0</t>
        </is>
      </c>
      <c r="L735" s="2" t="n">
        <v>30</v>
      </c>
      <c r="M735" s="2" t="inlineStr">
        <is>
          <t>slow_progression</t>
        </is>
      </c>
      <c r="N735" s="2" t="inlineStr">
        <is>
          <t>Where did the last 2 hours go?</t>
        </is>
      </c>
    </row>
    <row r="736">
      <c r="A736" s="2" t="inlineStr">
        <is>
          <t>224716434</t>
        </is>
      </c>
      <c r="B736" s="2" t="inlineStr">
        <is>
          <t>english</t>
        </is>
      </c>
      <c r="C736" s="2" t="inlineStr">
        <is>
          <t>True</t>
        </is>
      </c>
      <c r="D736" s="2" t="inlineStr">
        <is>
          <t>2026-05-03 22:02:44</t>
        </is>
      </c>
      <c r="E736" s="2" t="n">
        <v>35.38</v>
      </c>
      <c r="F736" s="2" t="inlineStr">
        <is>
          <t>True</t>
        </is>
      </c>
      <c r="G736" s="2" t="inlineStr">
        <is>
          <t>False</t>
        </is>
      </c>
      <c r="H736" s="2" t="inlineStr">
        <is>
          <t>0</t>
        </is>
      </c>
      <c r="I736" s="2" t="inlineStr">
        <is>
          <t>0</t>
        </is>
      </c>
      <c r="J736" s="2" t="inlineStr">
        <is>
          <t>0.5</t>
        </is>
      </c>
      <c r="K736" s="2" t="inlineStr">
        <is>
          <t>0</t>
        </is>
      </c>
      <c r="L736" s="2" t="n">
        <v>108</v>
      </c>
      <c r="M736" s="2" t="inlineStr">
        <is>
          <t>addictive_s爽</t>
        </is>
      </c>
      <c r="N736" s="2" t="inlineStr">
        <is>
          <t>Short game, but extremely fun while the content lasts. Pretty much no frustrating moments and pure dopamine.</t>
        </is>
      </c>
    </row>
    <row r="737">
      <c r="A737" s="2" t="inlineStr">
        <is>
          <t>224716283</t>
        </is>
      </c>
      <c r="B737" s="2" t="inlineStr">
        <is>
          <t>english</t>
        </is>
      </c>
      <c r="C737" s="2" t="inlineStr">
        <is>
          <t>True</t>
        </is>
      </c>
      <c r="D737" s="2" t="inlineStr">
        <is>
          <t>2026-05-03 22:00:13</t>
        </is>
      </c>
      <c r="E737" s="2" t="n">
        <v>26.05</v>
      </c>
      <c r="F737" s="2" t="inlineStr">
        <is>
          <t>True</t>
        </is>
      </c>
      <c r="G737" s="2" t="inlineStr">
        <is>
          <t>False</t>
        </is>
      </c>
      <c r="H737" s="2" t="inlineStr">
        <is>
          <t>0</t>
        </is>
      </c>
      <c r="I737" s="2" t="inlineStr">
        <is>
          <t>0</t>
        </is>
      </c>
      <c r="J737" s="2" t="inlineStr">
        <is>
          <t>0.5</t>
        </is>
      </c>
      <c r="K737" s="2" t="inlineStr">
        <is>
          <t>0</t>
        </is>
      </c>
      <c r="L737" s="2" t="n">
        <v>33</v>
      </c>
      <c r="M737" s="2" t="inlineStr"/>
      <c r="N737" s="2" t="inlineStr">
        <is>
          <t>i just can't stop mashing... help</t>
        </is>
      </c>
    </row>
    <row r="738">
      <c r="A738" s="2" t="inlineStr">
        <is>
          <t>224716044</t>
        </is>
      </c>
      <c r="B738" s="2" t="inlineStr">
        <is>
          <t>english</t>
        </is>
      </c>
      <c r="C738" s="2" t="inlineStr">
        <is>
          <t>True</t>
        </is>
      </c>
      <c r="D738" s="2" t="inlineStr">
        <is>
          <t>2026-05-03 21:56:19</t>
        </is>
      </c>
      <c r="E738" s="2" t="n">
        <v>4.02</v>
      </c>
      <c r="F738" s="2" t="inlineStr">
        <is>
          <t>True</t>
        </is>
      </c>
      <c r="G738" s="2" t="inlineStr">
        <is>
          <t>False</t>
        </is>
      </c>
      <c r="H738" s="2" t="inlineStr">
        <is>
          <t>0</t>
        </is>
      </c>
      <c r="I738" s="2" t="inlineStr">
        <is>
          <t>0</t>
        </is>
      </c>
      <c r="J738" s="2" t="inlineStr">
        <is>
          <t>0.5</t>
        </is>
      </c>
      <c r="K738" s="2" t="inlineStr">
        <is>
          <t>0</t>
        </is>
      </c>
      <c r="L738" s="2" t="n">
        <v>186</v>
      </c>
      <c r="M738" s="2" t="inlineStr">
        <is>
          <t>deck_combo_build;ui_readability</t>
        </is>
      </c>
      <c r="N738" s="2" t="inlineStr">
        <is>
          <t>mis papas me dieron la vida 
Vampire Crawler me dieron ganas de dejar todo, pudirme en mi cuarto, tirar a la basura mi vida solo para hacer un combo de x15
Enserio cuidado con esto</t>
        </is>
      </c>
    </row>
    <row r="739">
      <c r="A739" s="2" t="inlineStr">
        <is>
          <t>224715971</t>
        </is>
      </c>
      <c r="B739" s="2" t="inlineStr">
        <is>
          <t>english</t>
        </is>
      </c>
      <c r="C739" s="2" t="inlineStr">
        <is>
          <t>True</t>
        </is>
      </c>
      <c r="D739" s="2" t="inlineStr">
        <is>
          <t>2026-05-03 21:54:51</t>
        </is>
      </c>
      <c r="E739" s="2" t="n">
        <v>0.42</v>
      </c>
      <c r="F739" s="2" t="inlineStr">
        <is>
          <t>True</t>
        </is>
      </c>
      <c r="G739" s="2" t="inlineStr">
        <is>
          <t>False</t>
        </is>
      </c>
      <c r="H739" s="2" t="inlineStr">
        <is>
          <t>0</t>
        </is>
      </c>
      <c r="I739" s="2" t="inlineStr">
        <is>
          <t>0</t>
        </is>
      </c>
      <c r="J739" s="2" t="inlineStr">
        <is>
          <t>0.5</t>
        </is>
      </c>
      <c r="K739" s="2" t="inlineStr">
        <is>
          <t>0</t>
        </is>
      </c>
      <c r="L739" s="2" t="n">
        <v>19</v>
      </c>
      <c r="M739" s="2" t="inlineStr"/>
      <c r="N739" s="2" t="inlineStr">
        <is>
          <t>YES! BUY THIS GAME!</t>
        </is>
      </c>
    </row>
    <row r="740">
      <c r="A740" s="2" t="inlineStr">
        <is>
          <t>224715819</t>
        </is>
      </c>
      <c r="B740" s="2" t="inlineStr">
        <is>
          <t>english</t>
        </is>
      </c>
      <c r="C740" s="2" t="inlineStr">
        <is>
          <t>True</t>
        </is>
      </c>
      <c r="D740" s="2" t="inlineStr">
        <is>
          <t>2026-05-03 21:52:21</t>
        </is>
      </c>
      <c r="E740" s="2" t="n">
        <v>28.65</v>
      </c>
      <c r="F740" s="2" t="inlineStr">
        <is>
          <t>True</t>
        </is>
      </c>
      <c r="G740" s="2" t="inlineStr">
        <is>
          <t>False</t>
        </is>
      </c>
      <c r="H740" s="2" t="inlineStr">
        <is>
          <t>0</t>
        </is>
      </c>
      <c r="I740" s="2" t="inlineStr">
        <is>
          <t>0</t>
        </is>
      </c>
      <c r="J740" s="2" t="inlineStr">
        <is>
          <t>0.5</t>
        </is>
      </c>
      <c r="K740" s="2" t="inlineStr">
        <is>
          <t>0</t>
        </is>
      </c>
      <c r="L740" s="2" t="n">
        <v>10</v>
      </c>
      <c r="M740" s="2" t="inlineStr">
        <is>
          <t>addictive_s爽</t>
        </is>
      </c>
      <c r="N740" s="2" t="inlineStr">
        <is>
          <t>Pretty fun</t>
        </is>
      </c>
    </row>
    <row r="741">
      <c r="A741" s="2" t="inlineStr">
        <is>
          <t>224715323</t>
        </is>
      </c>
      <c r="B741" s="2" t="inlineStr">
        <is>
          <t>english</t>
        </is>
      </c>
      <c r="C741" s="2" t="inlineStr">
        <is>
          <t>True</t>
        </is>
      </c>
      <c r="D741" s="2" t="inlineStr">
        <is>
          <t>2026-05-03 21:44:07</t>
        </is>
      </c>
      <c r="E741" s="2" t="n">
        <v>8.07</v>
      </c>
      <c r="F741" s="2" t="inlineStr">
        <is>
          <t>True</t>
        </is>
      </c>
      <c r="G741" s="2" t="inlineStr">
        <is>
          <t>False</t>
        </is>
      </c>
      <c r="H741" s="2" t="inlineStr">
        <is>
          <t>0</t>
        </is>
      </c>
      <c r="I741" s="2" t="inlineStr">
        <is>
          <t>0</t>
        </is>
      </c>
      <c r="J741" s="2" t="inlineStr">
        <is>
          <t>0.5</t>
        </is>
      </c>
      <c r="K741" s="2" t="inlineStr">
        <is>
          <t>0</t>
        </is>
      </c>
      <c r="L741" s="2" t="n">
        <v>182</v>
      </c>
      <c r="M741" s="2" t="inlineStr">
        <is>
          <t>boring_repetitive</t>
        </is>
      </c>
      <c r="N741" s="2" t="inlineStr">
        <is>
          <t>i play this in boring classes. pretty good if you have to pay half attention to both. If you smoked the devils lettuce, this game still is pretty chill for a roguelite. can recommend</t>
        </is>
      </c>
    </row>
    <row r="742">
      <c r="A742" s="2" t="inlineStr">
        <is>
          <t>224715196</t>
        </is>
      </c>
      <c r="B742" s="2" t="inlineStr">
        <is>
          <t>english</t>
        </is>
      </c>
      <c r="C742" s="2" t="inlineStr">
        <is>
          <t>True</t>
        </is>
      </c>
      <c r="D742" s="2" t="inlineStr">
        <is>
          <t>2026-05-03 21:42:08</t>
        </is>
      </c>
      <c r="E742" s="2" t="n">
        <v>19.8</v>
      </c>
      <c r="F742" s="2" t="inlineStr">
        <is>
          <t>True</t>
        </is>
      </c>
      <c r="G742" s="2" t="inlineStr">
        <is>
          <t>False</t>
        </is>
      </c>
      <c r="H742" s="2" t="inlineStr">
        <is>
          <t>0</t>
        </is>
      </c>
      <c r="I742" s="2" t="inlineStr">
        <is>
          <t>0</t>
        </is>
      </c>
      <c r="J742" s="2" t="inlineStr">
        <is>
          <t>0.5</t>
        </is>
      </c>
      <c r="K742" s="2" t="inlineStr">
        <is>
          <t>0</t>
        </is>
      </c>
      <c r="L742" s="2" t="n">
        <v>11</v>
      </c>
      <c r="M742" s="2" t="inlineStr"/>
      <c r="N742" s="2" t="inlineStr">
        <is>
          <t xml:space="preserve">DLC When?
</t>
        </is>
      </c>
    </row>
    <row r="743">
      <c r="A743" s="2" t="inlineStr">
        <is>
          <t>224714990</t>
        </is>
      </c>
      <c r="B743" s="2" t="inlineStr">
        <is>
          <t>english</t>
        </is>
      </c>
      <c r="C743" s="2" t="inlineStr">
        <is>
          <t>True</t>
        </is>
      </c>
      <c r="D743" s="2" t="inlineStr">
        <is>
          <t>2026-05-03 21:38:29</t>
        </is>
      </c>
      <c r="E743" s="2" t="n">
        <v>27.4</v>
      </c>
      <c r="F743" s="2" t="inlineStr">
        <is>
          <t>True</t>
        </is>
      </c>
      <c r="G743" s="2" t="inlineStr">
        <is>
          <t>False</t>
        </is>
      </c>
      <c r="H743" s="2" t="inlineStr">
        <is>
          <t>0</t>
        </is>
      </c>
      <c r="I743" s="2" t="inlineStr">
        <is>
          <t>0</t>
        </is>
      </c>
      <c r="J743" s="2" t="inlineStr">
        <is>
          <t>0.5</t>
        </is>
      </c>
      <c r="K743" s="2" t="inlineStr">
        <is>
          <t>0</t>
        </is>
      </c>
      <c r="L743" s="2" t="n">
        <v>35</v>
      </c>
      <c r="M743" s="2" t="inlineStr">
        <is>
          <t>addictive_s爽;slow_progression;price_value</t>
        </is>
      </c>
      <c r="N743" s="2" t="inlineStr">
        <is>
          <t>For $10 I got 27 hours worth of fun</t>
        </is>
      </c>
    </row>
    <row r="744">
      <c r="A744" s="2" t="inlineStr">
        <is>
          <t>224714772</t>
        </is>
      </c>
      <c r="B744" s="2" t="inlineStr">
        <is>
          <t>english</t>
        </is>
      </c>
      <c r="C744" s="2" t="inlineStr">
        <is>
          <t>True</t>
        </is>
      </c>
      <c r="D744" s="2" t="inlineStr">
        <is>
          <t>2026-05-03 21:34:36</t>
        </is>
      </c>
      <c r="E744" s="2" t="n">
        <v>55.82</v>
      </c>
      <c r="F744" s="2" t="inlineStr">
        <is>
          <t>True</t>
        </is>
      </c>
      <c r="G744" s="2" t="inlineStr">
        <is>
          <t>False</t>
        </is>
      </c>
      <c r="H744" s="2" t="inlineStr">
        <is>
          <t>0</t>
        </is>
      </c>
      <c r="I744" s="2" t="inlineStr">
        <is>
          <t>0</t>
        </is>
      </c>
      <c r="J744" s="2" t="inlineStr">
        <is>
          <t>0.5</t>
        </is>
      </c>
      <c r="K744" s="2" t="inlineStr">
        <is>
          <t>0</t>
        </is>
      </c>
      <c r="L744" s="2" t="n">
        <v>148</v>
      </c>
      <c r="M744" s="2" t="inlineStr">
        <is>
          <t>deck_combo_build;price_value</t>
        </is>
      </c>
      <c r="N744" s="2" t="inlineStr">
        <is>
          <t>Great game. Wild and Coin Count gems completely break the game at end game tho, making all the the weapon cards feel almost worthless in comparison.</t>
        </is>
      </c>
    </row>
    <row r="745">
      <c r="A745" s="2" t="inlineStr">
        <is>
          <t>224714456</t>
        </is>
      </c>
      <c r="B745" s="2" t="inlineStr">
        <is>
          <t>english</t>
        </is>
      </c>
      <c r="C745" s="2" t="inlineStr">
        <is>
          <t>True</t>
        </is>
      </c>
      <c r="D745" s="2" t="inlineStr">
        <is>
          <t>2026-05-03 21:29:38</t>
        </is>
      </c>
      <c r="E745" s="2" t="n">
        <v>9.199999999999999</v>
      </c>
      <c r="F745" s="2" t="inlineStr">
        <is>
          <t>True</t>
        </is>
      </c>
      <c r="G745" s="2" t="inlineStr">
        <is>
          <t>False</t>
        </is>
      </c>
      <c r="H745" s="2" t="inlineStr">
        <is>
          <t>0</t>
        </is>
      </c>
      <c r="I745" s="2" t="inlineStr">
        <is>
          <t>0</t>
        </is>
      </c>
      <c r="J745" s="2" t="inlineStr">
        <is>
          <t>0.5</t>
        </is>
      </c>
      <c r="K745" s="2" t="inlineStr">
        <is>
          <t>0</t>
        </is>
      </c>
      <c r="L745" s="2" t="n">
        <v>109</v>
      </c>
      <c r="M745" s="2" t="inlineStr">
        <is>
          <t>deck_combo_build</t>
        </is>
      </c>
      <c r="N745" s="2" t="inlineStr">
        <is>
          <t>It's like gambling but the odds favor you instead of the house. Combo go brrrrr number go up brain feel good.</t>
        </is>
      </c>
    </row>
    <row r="746">
      <c r="A746" s="2" t="inlineStr">
        <is>
          <t>224714189</t>
        </is>
      </c>
      <c r="B746" s="2" t="inlineStr">
        <is>
          <t>english</t>
        </is>
      </c>
      <c r="C746" s="2" t="inlineStr">
        <is>
          <t>True</t>
        </is>
      </c>
      <c r="D746" s="2" t="inlineStr">
        <is>
          <t>2026-05-03 21:25:18</t>
        </is>
      </c>
      <c r="E746" s="2" t="n">
        <v>1.05</v>
      </c>
      <c r="F746" s="2" t="inlineStr">
        <is>
          <t>True</t>
        </is>
      </c>
      <c r="G746" s="2" t="inlineStr">
        <is>
          <t>False</t>
        </is>
      </c>
      <c r="H746" s="2" t="inlineStr">
        <is>
          <t>0</t>
        </is>
      </c>
      <c r="I746" s="2" t="inlineStr">
        <is>
          <t>0</t>
        </is>
      </c>
      <c r="J746" s="2" t="inlineStr">
        <is>
          <t>0.5</t>
        </is>
      </c>
      <c r="K746" s="2" t="inlineStr">
        <is>
          <t>0</t>
        </is>
      </c>
      <c r="L746" s="2" t="n">
        <v>10</v>
      </c>
      <c r="M746" s="2" t="inlineStr"/>
      <c r="N746" s="2" t="inlineStr">
        <is>
          <t>holy peak.</t>
        </is>
      </c>
    </row>
    <row r="747">
      <c r="A747" s="2" t="inlineStr">
        <is>
          <t>224714118</t>
        </is>
      </c>
      <c r="B747" s="2" t="inlineStr">
        <is>
          <t>english</t>
        </is>
      </c>
      <c r="C747" s="2" t="inlineStr">
        <is>
          <t>True</t>
        </is>
      </c>
      <c r="D747" s="2" t="inlineStr">
        <is>
          <t>2026-05-03 21:24:02</t>
        </is>
      </c>
      <c r="E747" s="2" t="n">
        <v>16.55</v>
      </c>
      <c r="F747" s="2" t="inlineStr">
        <is>
          <t>True</t>
        </is>
      </c>
      <c r="G747" s="2" t="inlineStr">
        <is>
          <t>False</t>
        </is>
      </c>
      <c r="H747" s="2" t="inlineStr">
        <is>
          <t>0</t>
        </is>
      </c>
      <c r="I747" s="2" t="inlineStr">
        <is>
          <t>0</t>
        </is>
      </c>
      <c r="J747" s="2" t="inlineStr">
        <is>
          <t>0.5</t>
        </is>
      </c>
      <c r="K747" s="2" t="inlineStr">
        <is>
          <t>0</t>
        </is>
      </c>
      <c r="L747" s="2" t="n">
        <v>24</v>
      </c>
      <c r="M747" s="2" t="inlineStr">
        <is>
          <t>addictive_s爽</t>
        </is>
      </c>
      <c r="N747" s="2" t="inlineStr">
        <is>
          <t>A fun and easy roguelike</t>
        </is>
      </c>
    </row>
    <row r="748">
      <c r="A748" s="2" t="inlineStr">
        <is>
          <t>224713793</t>
        </is>
      </c>
      <c r="B748" s="2" t="inlineStr">
        <is>
          <t>english</t>
        </is>
      </c>
      <c r="C748" s="2" t="inlineStr">
        <is>
          <t>True</t>
        </is>
      </c>
      <c r="D748" s="2" t="inlineStr">
        <is>
          <t>2026-05-03 21:18:55</t>
        </is>
      </c>
      <c r="E748" s="2" t="n">
        <v>20.78</v>
      </c>
      <c r="F748" s="2" t="inlineStr">
        <is>
          <t>True</t>
        </is>
      </c>
      <c r="G748" s="2" t="inlineStr">
        <is>
          <t>False</t>
        </is>
      </c>
      <c r="H748" s="2" t="inlineStr">
        <is>
          <t>0</t>
        </is>
      </c>
      <c r="I748" s="2" t="inlineStr">
        <is>
          <t>0</t>
        </is>
      </c>
      <c r="J748" s="2" t="inlineStr">
        <is>
          <t>0.5</t>
        </is>
      </c>
      <c r="K748" s="2" t="inlineStr">
        <is>
          <t>0</t>
        </is>
      </c>
      <c r="L748" s="2" t="n">
        <v>474</v>
      </c>
      <c r="M748" s="2" t="inlineStr">
        <is>
          <t>deck_combo_build</t>
        </is>
      </c>
      <c r="N748" s="2" t="inlineStr">
        <is>
          <t>I can already see an issue as this game updates going forward. Late game play is going to become a burden without some card management put in. Whether that is adding a hand organization setting to organize hand. Or an arcana that boosts cards by destroying them permanently from your current deck. Say fortifying other cards in hand from getting cracked, or boost a card's power by chaining hand destruction like say you destroy a 0 card, then a 1 card, then a 2 card etc...</t>
        </is>
      </c>
    </row>
    <row r="749">
      <c r="A749" s="2" t="inlineStr">
        <is>
          <t>224713702</t>
        </is>
      </c>
      <c r="B749" s="2" t="inlineStr">
        <is>
          <t>english</t>
        </is>
      </c>
      <c r="C749" s="2" t="inlineStr">
        <is>
          <t>True</t>
        </is>
      </c>
      <c r="D749" s="2" t="inlineStr">
        <is>
          <t>2026-05-03 21:17:25</t>
        </is>
      </c>
      <c r="E749" s="2" t="n">
        <v>17.3</v>
      </c>
      <c r="F749" s="2" t="inlineStr">
        <is>
          <t>True</t>
        </is>
      </c>
      <c r="G749" s="2" t="inlineStr">
        <is>
          <t>False</t>
        </is>
      </c>
      <c r="H749" s="2" t="inlineStr">
        <is>
          <t>0</t>
        </is>
      </c>
      <c r="I749" s="2" t="inlineStr">
        <is>
          <t>0</t>
        </is>
      </c>
      <c r="J749" s="2" t="inlineStr">
        <is>
          <t>0.5</t>
        </is>
      </c>
      <c r="K749" s="2" t="inlineStr">
        <is>
          <t>0</t>
        </is>
      </c>
      <c r="L749" s="2" t="n">
        <v>46</v>
      </c>
      <c r="M749" s="2" t="inlineStr">
        <is>
          <t>deck_combo_build</t>
        </is>
      </c>
      <c r="N749" s="2" t="inlineStr">
        <is>
          <t>It just enjoyable flashing the card into combo</t>
        </is>
      </c>
    </row>
    <row r="750">
      <c r="A750" s="2" t="inlineStr">
        <is>
          <t>224713575</t>
        </is>
      </c>
      <c r="B750" s="2" t="inlineStr">
        <is>
          <t>english</t>
        </is>
      </c>
      <c r="C750" s="2" t="inlineStr">
        <is>
          <t>True</t>
        </is>
      </c>
      <c r="D750" s="2" t="inlineStr">
        <is>
          <t>2026-05-03 21:15:07</t>
        </is>
      </c>
      <c r="E750" s="2" t="n">
        <v>17.18</v>
      </c>
      <c r="F750" s="2" t="inlineStr">
        <is>
          <t>True</t>
        </is>
      </c>
      <c r="G750" s="2" t="inlineStr">
        <is>
          <t>False</t>
        </is>
      </c>
      <c r="H750" s="2" t="inlineStr">
        <is>
          <t>0</t>
        </is>
      </c>
      <c r="I750" s="2" t="inlineStr">
        <is>
          <t>0</t>
        </is>
      </c>
      <c r="J750" s="2" t="inlineStr">
        <is>
          <t>0.5</t>
        </is>
      </c>
      <c r="K750" s="2" t="inlineStr">
        <is>
          <t>0</t>
        </is>
      </c>
      <c r="L750" s="2" t="n">
        <v>4</v>
      </c>
      <c r="M750" s="2" t="inlineStr"/>
      <c r="N750" s="2" t="inlineStr">
        <is>
          <t>peak</t>
        </is>
      </c>
    </row>
    <row r="751">
      <c r="A751" s="2" t="inlineStr">
        <is>
          <t>224712977</t>
        </is>
      </c>
      <c r="B751" s="2" t="inlineStr">
        <is>
          <t>english</t>
        </is>
      </c>
      <c r="C751" s="2" t="inlineStr">
        <is>
          <t>True</t>
        </is>
      </c>
      <c r="D751" s="2" t="inlineStr">
        <is>
          <t>2026-05-03 21:06:17</t>
        </is>
      </c>
      <c r="E751" s="2" t="n">
        <v>32.57</v>
      </c>
      <c r="F751" s="2" t="inlineStr">
        <is>
          <t>True</t>
        </is>
      </c>
      <c r="G751" s="2" t="inlineStr">
        <is>
          <t>False</t>
        </is>
      </c>
      <c r="H751" s="2" t="inlineStr">
        <is>
          <t>0</t>
        </is>
      </c>
      <c r="I751" s="2" t="inlineStr">
        <is>
          <t>0</t>
        </is>
      </c>
      <c r="J751" s="2" t="inlineStr">
        <is>
          <t>0.5</t>
        </is>
      </c>
      <c r="K751" s="2" t="inlineStr">
        <is>
          <t>0</t>
        </is>
      </c>
      <c r="L751" s="2" t="n">
        <v>9</v>
      </c>
      <c r="M751" s="2" t="inlineStr"/>
      <c r="N751" s="2" t="inlineStr">
        <is>
          <t>Very good</t>
        </is>
      </c>
    </row>
    <row r="752">
      <c r="A752" s="2" t="inlineStr">
        <is>
          <t>224712847</t>
        </is>
      </c>
      <c r="B752" s="2" t="inlineStr">
        <is>
          <t>english</t>
        </is>
      </c>
      <c r="C752" s="2" t="inlineStr">
        <is>
          <t>True</t>
        </is>
      </c>
      <c r="D752" s="2" t="inlineStr">
        <is>
          <t>2026-05-03 21:04:05</t>
        </is>
      </c>
      <c r="E752" s="2" t="n">
        <v>28.22</v>
      </c>
      <c r="F752" s="2" t="inlineStr">
        <is>
          <t>False</t>
        </is>
      </c>
      <c r="G752" s="2" t="inlineStr">
        <is>
          <t>False</t>
        </is>
      </c>
      <c r="H752" s="2" t="inlineStr">
        <is>
          <t>1</t>
        </is>
      </c>
      <c r="I752" s="2" t="inlineStr">
        <is>
          <t>0</t>
        </is>
      </c>
      <c r="J752" s="2" t="inlineStr">
        <is>
          <t>0.52173912525177002</t>
        </is>
      </c>
      <c r="K752" s="2" t="inlineStr">
        <is>
          <t>0</t>
        </is>
      </c>
      <c r="L752" s="2" t="n">
        <v>1452</v>
      </c>
      <c r="M752" s="2" t="inlineStr">
        <is>
          <t>addictive_s爽;deck_combo_build;ui_readability;slow_progression;vampire_survivors_identity</t>
        </is>
      </c>
      <c r="N752" s="2" t="inlineStr">
        <is>
          <t>It was gifted to me by a friend, although I had planned to pick it up eventually. I didn’t think I’d be that into it as I haven’t really got on with deck builders in the past.
The first hour was a bit overwhelming, but in a good way, and it quickly showed its potential.
First impressions on its looks are that it’s very similar to Vampire Survivors, but much cleaner. The animations are smoother and everything just looks more polished.
What hooked me? Numbers go big, sounds go ding! It can be as fast paced or as slow as you want it to be.
Progression felt really natural and smooth, and very well paced. I honestly can’t see another game hooking me as much as this one did. I even took the time to 100% the achievements, which I don’t usually do.
It’s one of those games I found myself thinking about when I wasn’t playing, planning out decks and what gems to use for the best effects. Then when I did get on, it was so easy to lose hours at a time.
Very much a “one more run” kind of game. I found myself getting more and more excited each time I pushed further.
The only downside, and it really is the only one, is that it maybe feels a bit too short. I could honestly see myself playing this forever if there was some kind of procedurally generated endless mode.
That said, I can’t really complain about the amount of unlocks, 161 feels like loads.
Right now, this is my GOTY and I can’t see anything else taking that spot anytime soon.</t>
        </is>
      </c>
    </row>
    <row r="753">
      <c r="A753" s="2" t="inlineStr">
        <is>
          <t>224712739</t>
        </is>
      </c>
      <c r="B753" s="2" t="inlineStr">
        <is>
          <t>english</t>
        </is>
      </c>
      <c r="C753" s="2" t="inlineStr">
        <is>
          <t>True</t>
        </is>
      </c>
      <c r="D753" s="2" t="inlineStr">
        <is>
          <t>2026-05-03 21:02:13</t>
        </is>
      </c>
      <c r="E753" s="2" t="n">
        <v>36.78</v>
      </c>
      <c r="F753" s="2" t="inlineStr">
        <is>
          <t>True</t>
        </is>
      </c>
      <c r="G753" s="2" t="inlineStr">
        <is>
          <t>False</t>
        </is>
      </c>
      <c r="H753" s="2" t="inlineStr">
        <is>
          <t>0</t>
        </is>
      </c>
      <c r="I753" s="2" t="inlineStr">
        <is>
          <t>0</t>
        </is>
      </c>
      <c r="J753" s="2" t="inlineStr">
        <is>
          <t>0.5</t>
        </is>
      </c>
      <c r="K753" s="2" t="inlineStr">
        <is>
          <t>0</t>
        </is>
      </c>
      <c r="L753" s="2" t="n">
        <v>7</v>
      </c>
      <c r="M753" s="2" t="inlineStr"/>
      <c r="N753" s="2" t="inlineStr">
        <is>
          <t>amazing</t>
        </is>
      </c>
    </row>
    <row r="754">
      <c r="A754" s="2" t="inlineStr">
        <is>
          <t>224712730</t>
        </is>
      </c>
      <c r="B754" s="2" t="inlineStr">
        <is>
          <t>english</t>
        </is>
      </c>
      <c r="C754" s="2" t="inlineStr">
        <is>
          <t>True</t>
        </is>
      </c>
      <c r="D754" s="2" t="inlineStr">
        <is>
          <t>2026-05-03 21:02:04</t>
        </is>
      </c>
      <c r="E754" s="2" t="n">
        <v>4.82</v>
      </c>
      <c r="F754" s="2" t="inlineStr">
        <is>
          <t>True</t>
        </is>
      </c>
      <c r="G754" s="2" t="inlineStr">
        <is>
          <t>False</t>
        </is>
      </c>
      <c r="H754" s="2" t="inlineStr">
        <is>
          <t>0</t>
        </is>
      </c>
      <c r="I754" s="2" t="inlineStr">
        <is>
          <t>0</t>
        </is>
      </c>
      <c r="J754" s="2" t="inlineStr">
        <is>
          <t>0.5</t>
        </is>
      </c>
      <c r="K754" s="2" t="inlineStr">
        <is>
          <t>0</t>
        </is>
      </c>
      <c r="L754" s="2" t="n">
        <v>22</v>
      </c>
      <c r="M754" s="2" t="inlineStr"/>
      <c r="N754" s="2" t="inlineStr">
        <is>
          <t>10/10 Game of the year</t>
        </is>
      </c>
    </row>
    <row r="755">
      <c r="A755" s="2" t="inlineStr">
        <is>
          <t>224712272</t>
        </is>
      </c>
      <c r="B755" s="2" t="inlineStr">
        <is>
          <t>english</t>
        </is>
      </c>
      <c r="C755" s="2" t="inlineStr">
        <is>
          <t>True</t>
        </is>
      </c>
      <c r="D755" s="2" t="inlineStr">
        <is>
          <t>2026-05-03 20:54:28</t>
        </is>
      </c>
      <c r="E755" s="2" t="n">
        <v>34.98</v>
      </c>
      <c r="F755" s="2" t="inlineStr">
        <is>
          <t>True</t>
        </is>
      </c>
      <c r="G755" s="2" t="inlineStr">
        <is>
          <t>False</t>
        </is>
      </c>
      <c r="H755" s="2" t="inlineStr">
        <is>
          <t>0</t>
        </is>
      </c>
      <c r="I755" s="2" t="inlineStr">
        <is>
          <t>0</t>
        </is>
      </c>
      <c r="J755" s="2" t="inlineStr">
        <is>
          <t>0.5</t>
        </is>
      </c>
      <c r="K755" s="2" t="inlineStr">
        <is>
          <t>0</t>
        </is>
      </c>
      <c r="L755" s="2" t="n">
        <v>35</v>
      </c>
      <c r="M755" s="2" t="inlineStr"/>
      <c r="N755" s="2" t="inlineStr">
        <is>
          <t>Love this game, needs more content!</t>
        </is>
      </c>
    </row>
    <row r="756">
      <c r="A756" s="2" t="inlineStr">
        <is>
          <t>224712111</t>
        </is>
      </c>
      <c r="B756" s="2" t="inlineStr">
        <is>
          <t>english</t>
        </is>
      </c>
      <c r="C756" s="2" t="inlineStr">
        <is>
          <t>True</t>
        </is>
      </c>
      <c r="D756" s="2" t="inlineStr">
        <is>
          <t>2026-05-03 20:52:05</t>
        </is>
      </c>
      <c r="E756" s="2" t="n">
        <v>6.47</v>
      </c>
      <c r="F756" s="2" t="inlineStr">
        <is>
          <t>True</t>
        </is>
      </c>
      <c r="G756" s="2" t="inlineStr">
        <is>
          <t>False</t>
        </is>
      </c>
      <c r="H756" s="2" t="inlineStr">
        <is>
          <t>0</t>
        </is>
      </c>
      <c r="I756" s="2" t="inlineStr">
        <is>
          <t>0</t>
        </is>
      </c>
      <c r="J756" s="2" t="inlineStr">
        <is>
          <t>0.5</t>
        </is>
      </c>
      <c r="K756" s="2" t="inlineStr">
        <is>
          <t>0</t>
        </is>
      </c>
      <c r="L756" s="2" t="n">
        <v>21</v>
      </c>
      <c r="M756" s="2" t="inlineStr">
        <is>
          <t>addictive_s爽</t>
        </is>
      </c>
      <c r="N756" s="2" t="inlineStr">
        <is>
          <t>addicting that is all</t>
        </is>
      </c>
    </row>
    <row r="757">
      <c r="A757" s="2" t="inlineStr">
        <is>
          <t>224712098</t>
        </is>
      </c>
      <c r="B757" s="2" t="inlineStr">
        <is>
          <t>english</t>
        </is>
      </c>
      <c r="C757" s="2" t="inlineStr">
        <is>
          <t>True</t>
        </is>
      </c>
      <c r="D757" s="2" t="inlineStr">
        <is>
          <t>2026-05-03 20:51:56</t>
        </is>
      </c>
      <c r="E757" s="2" t="n">
        <v>17.1</v>
      </c>
      <c r="F757" s="2" t="inlineStr">
        <is>
          <t>True</t>
        </is>
      </c>
      <c r="G757" s="2" t="inlineStr">
        <is>
          <t>False</t>
        </is>
      </c>
      <c r="H757" s="2" t="inlineStr">
        <is>
          <t>0</t>
        </is>
      </c>
      <c r="I757" s="2" t="inlineStr">
        <is>
          <t>0</t>
        </is>
      </c>
      <c r="J757" s="2" t="inlineStr">
        <is>
          <t>0.5</t>
        </is>
      </c>
      <c r="K757" s="2" t="inlineStr">
        <is>
          <t>0</t>
        </is>
      </c>
      <c r="L757" s="2" t="n">
        <v>220</v>
      </c>
      <c r="M757" s="2" t="inlineStr">
        <is>
          <t>addictive_s爽;deck_combo_build;vampire_survivors_identity</t>
        </is>
      </c>
      <c r="N757" s="2" t="inlineStr">
        <is>
          <t>awesome Cardgame, unbelievable depth and replayability! It is much more laid back than Vampire Survivors, but scratches nearly the same itch, plus I find it soooooooo satisfying to make a deck and get to an broken combo!</t>
        </is>
      </c>
    </row>
    <row r="758">
      <c r="A758" s="2" t="inlineStr">
        <is>
          <t>224712060</t>
        </is>
      </c>
      <c r="B758" s="2" t="inlineStr">
        <is>
          <t>english</t>
        </is>
      </c>
      <c r="C758" s="2" t="inlineStr">
        <is>
          <t>True</t>
        </is>
      </c>
      <c r="D758" s="2" t="inlineStr">
        <is>
          <t>2026-05-03 20:51:16</t>
        </is>
      </c>
      <c r="E758" s="2" t="n">
        <v>25.07</v>
      </c>
      <c r="F758" s="2" t="inlineStr">
        <is>
          <t>True</t>
        </is>
      </c>
      <c r="G758" s="2" t="inlineStr">
        <is>
          <t>False</t>
        </is>
      </c>
      <c r="H758" s="2" t="inlineStr">
        <is>
          <t>0</t>
        </is>
      </c>
      <c r="I758" s="2" t="inlineStr">
        <is>
          <t>0</t>
        </is>
      </c>
      <c r="J758" s="2" t="inlineStr">
        <is>
          <t>0.5</t>
        </is>
      </c>
      <c r="K758" s="2" t="inlineStr">
        <is>
          <t>0</t>
        </is>
      </c>
      <c r="L758" s="2" t="n">
        <v>111</v>
      </c>
      <c r="M758" s="2" t="inlineStr">
        <is>
          <t>addictive_s爽;slow_progression</t>
        </is>
      </c>
      <c r="N758" s="2" t="inlineStr">
        <is>
          <t>Very fun and addictive game, I’ve been putting some hours in it, one of the most fun games of this year for me.</t>
        </is>
      </c>
    </row>
    <row r="759">
      <c r="A759" s="2" t="inlineStr">
        <is>
          <t>224711806</t>
        </is>
      </c>
      <c r="B759" s="2" t="inlineStr">
        <is>
          <t>english</t>
        </is>
      </c>
      <c r="C759" s="2" t="inlineStr">
        <is>
          <t>True</t>
        </is>
      </c>
      <c r="D759" s="2" t="inlineStr">
        <is>
          <t>2026-05-03 20:46:39</t>
        </is>
      </c>
      <c r="E759" s="2" t="n">
        <v>27.8</v>
      </c>
      <c r="F759" s="2" t="inlineStr">
        <is>
          <t>True</t>
        </is>
      </c>
      <c r="G759" s="2" t="inlineStr">
        <is>
          <t>False</t>
        </is>
      </c>
      <c r="H759" s="2" t="inlineStr">
        <is>
          <t>0</t>
        </is>
      </c>
      <c r="I759" s="2" t="inlineStr">
        <is>
          <t>0</t>
        </is>
      </c>
      <c r="J759" s="2" t="inlineStr">
        <is>
          <t>0.5</t>
        </is>
      </c>
      <c r="K759" s="2" t="inlineStr">
        <is>
          <t>0</t>
        </is>
      </c>
      <c r="L759" s="2" t="n">
        <v>57</v>
      </c>
      <c r="M759" s="2" t="inlineStr">
        <is>
          <t>slow_progression</t>
        </is>
      </c>
      <c r="N759" s="2" t="inlineStr">
        <is>
          <t>just buy and play, without hours going through wiki pages</t>
        </is>
      </c>
    </row>
    <row r="760">
      <c r="A760" s="2" t="inlineStr">
        <is>
          <t>224711642</t>
        </is>
      </c>
      <c r="B760" s="2" t="inlineStr">
        <is>
          <t>english</t>
        </is>
      </c>
      <c r="C760" s="2" t="inlineStr">
        <is>
          <t>True</t>
        </is>
      </c>
      <c r="D760" s="2" t="inlineStr">
        <is>
          <t>2026-05-03 20:44:05</t>
        </is>
      </c>
      <c r="E760" s="2" t="n">
        <v>1.08</v>
      </c>
      <c r="F760" s="2" t="inlineStr">
        <is>
          <t>True</t>
        </is>
      </c>
      <c r="G760" s="2" t="inlineStr">
        <is>
          <t>False</t>
        </is>
      </c>
      <c r="H760" s="2" t="inlineStr">
        <is>
          <t>0</t>
        </is>
      </c>
      <c r="I760" s="2" t="inlineStr">
        <is>
          <t>0</t>
        </is>
      </c>
      <c r="J760" s="2" t="inlineStr">
        <is>
          <t>0.5</t>
        </is>
      </c>
      <c r="K760" s="2" t="inlineStr">
        <is>
          <t>0</t>
        </is>
      </c>
      <c r="L760" s="2" t="n">
        <v>13</v>
      </c>
      <c r="M760" s="2" t="inlineStr"/>
      <c r="N760" s="2" t="inlineStr">
        <is>
          <t>Sure, why not</t>
        </is>
      </c>
    </row>
    <row r="761">
      <c r="A761" s="2" t="inlineStr">
        <is>
          <t>224711550</t>
        </is>
      </c>
      <c r="B761" s="2" t="inlineStr">
        <is>
          <t>english</t>
        </is>
      </c>
      <c r="C761" s="2" t="inlineStr">
        <is>
          <t>True</t>
        </is>
      </c>
      <c r="D761" s="2" t="inlineStr">
        <is>
          <t>2026-05-03 20:42:48</t>
        </is>
      </c>
      <c r="E761" s="2" t="n">
        <v>21</v>
      </c>
      <c r="F761" s="2" t="inlineStr">
        <is>
          <t>True</t>
        </is>
      </c>
      <c r="G761" s="2" t="inlineStr">
        <is>
          <t>False</t>
        </is>
      </c>
      <c r="H761" s="2" t="inlineStr">
        <is>
          <t>0</t>
        </is>
      </c>
      <c r="I761" s="2" t="inlineStr">
        <is>
          <t>0</t>
        </is>
      </c>
      <c r="J761" s="2" t="inlineStr">
        <is>
          <t>0.5</t>
        </is>
      </c>
      <c r="K761" s="2" t="inlineStr">
        <is>
          <t>0</t>
        </is>
      </c>
      <c r="L761" s="2" t="n">
        <v>187</v>
      </c>
      <c r="M761" s="2" t="inlineStr">
        <is>
          <t>addictive_s爽;deck_combo_build;ui_readability;price_value</t>
        </is>
      </c>
      <c r="N761" s="2" t="inlineStr">
        <is>
          <t>I didn't know I needed a Vampire Survivor-themed deckbuilder in my life, but I did. Good God is this addictive, worth every penny. AND there will be new and updated content in the future!</t>
        </is>
      </c>
    </row>
    <row r="762">
      <c r="A762" s="2" t="inlineStr">
        <is>
          <t>224711411</t>
        </is>
      </c>
      <c r="B762" s="2" t="inlineStr">
        <is>
          <t>english</t>
        </is>
      </c>
      <c r="C762" s="2" t="inlineStr">
        <is>
          <t>True</t>
        </is>
      </c>
      <c r="D762" s="2" t="inlineStr">
        <is>
          <t>2026-05-03 20:40:49</t>
        </is>
      </c>
      <c r="E762" s="2" t="n">
        <v>2.18</v>
      </c>
      <c r="F762" s="2" t="inlineStr">
        <is>
          <t>True</t>
        </is>
      </c>
      <c r="G762" s="2" t="inlineStr">
        <is>
          <t>False</t>
        </is>
      </c>
      <c r="H762" s="2" t="inlineStr">
        <is>
          <t>0</t>
        </is>
      </c>
      <c r="I762" s="2" t="inlineStr">
        <is>
          <t>0</t>
        </is>
      </c>
      <c r="J762" s="2" t="inlineStr">
        <is>
          <t>0.5</t>
        </is>
      </c>
      <c r="K762" s="2" t="inlineStr">
        <is>
          <t>0</t>
        </is>
      </c>
      <c r="L762" s="2" t="n">
        <v>64</v>
      </c>
      <c r="M762" s="2" t="inlineStr"/>
      <c r="N762" s="2" t="inlineStr">
        <is>
          <t>super cool, didn't even know I'd like the genre but it's awesome</t>
        </is>
      </c>
    </row>
    <row r="763">
      <c r="A763" s="2" t="inlineStr">
        <is>
          <t>224710995</t>
        </is>
      </c>
      <c r="B763" s="2" t="inlineStr">
        <is>
          <t>english</t>
        </is>
      </c>
      <c r="C763" s="2" t="inlineStr">
        <is>
          <t>True</t>
        </is>
      </c>
      <c r="D763" s="2" t="inlineStr">
        <is>
          <t>2026-05-03 20:34:02</t>
        </is>
      </c>
      <c r="E763" s="2" t="n">
        <v>20.48</v>
      </c>
      <c r="F763" s="2" t="inlineStr">
        <is>
          <t>True</t>
        </is>
      </c>
      <c r="G763" s="2" t="inlineStr">
        <is>
          <t>False</t>
        </is>
      </c>
      <c r="H763" s="2" t="inlineStr">
        <is>
          <t>0</t>
        </is>
      </c>
      <c r="I763" s="2" t="inlineStr">
        <is>
          <t>0</t>
        </is>
      </c>
      <c r="J763" s="2" t="inlineStr">
        <is>
          <t>0.5</t>
        </is>
      </c>
      <c r="K763" s="2" t="inlineStr">
        <is>
          <t>0</t>
        </is>
      </c>
      <c r="L763" s="2" t="n">
        <v>218</v>
      </c>
      <c r="M763" s="2" t="inlineStr">
        <is>
          <t>addictive_s爽;slow_progression</t>
        </is>
      </c>
      <c r="N763" s="2" t="inlineStr">
        <is>
          <t>I mean it's not flawless but it is fun enough. Got to the ending and unlocked Ovenkilt after about 20 hours of not really particularly trying to speed run it but just having fun. Might go for 100%. Silly enough game :)</t>
        </is>
      </c>
    </row>
    <row r="764">
      <c r="A764" s="2" t="inlineStr">
        <is>
          <t>224710681</t>
        </is>
      </c>
      <c r="B764" s="2" t="inlineStr">
        <is>
          <t>english</t>
        </is>
      </c>
      <c r="C764" s="2" t="inlineStr">
        <is>
          <t>True</t>
        </is>
      </c>
      <c r="D764" s="2" t="inlineStr">
        <is>
          <t>2026-05-03 20:30:10</t>
        </is>
      </c>
      <c r="E764" s="2" t="n">
        <v>4.8</v>
      </c>
      <c r="F764" s="2" t="inlineStr">
        <is>
          <t>True</t>
        </is>
      </c>
      <c r="G764" s="2" t="inlineStr">
        <is>
          <t>False</t>
        </is>
      </c>
      <c r="H764" s="2" t="inlineStr">
        <is>
          <t>0</t>
        </is>
      </c>
      <c r="I764" s="2" t="inlineStr">
        <is>
          <t>0</t>
        </is>
      </c>
      <c r="J764" s="2" t="inlineStr">
        <is>
          <t>0.5</t>
        </is>
      </c>
      <c r="K764" s="2" t="inlineStr">
        <is>
          <t>0</t>
        </is>
      </c>
      <c r="L764" s="2" t="n">
        <v>71</v>
      </c>
      <c r="M764" s="2" t="inlineStr"/>
      <c r="N764" s="2" t="inlineStr">
        <is>
          <t>Este juego esta consumiendo mi vida. 10/10 lo recomiendo muy buen juego</t>
        </is>
      </c>
    </row>
    <row r="765">
      <c r="A765" s="2" t="inlineStr">
        <is>
          <t>224709794</t>
        </is>
      </c>
      <c r="B765" s="2" t="inlineStr">
        <is>
          <t>english</t>
        </is>
      </c>
      <c r="C765" s="2" t="inlineStr">
        <is>
          <t>True</t>
        </is>
      </c>
      <c r="D765" s="2" t="inlineStr">
        <is>
          <t>2026-05-03 20:17:51</t>
        </is>
      </c>
      <c r="E765" s="2" t="n">
        <v>31.43</v>
      </c>
      <c r="F765" s="2" t="inlineStr">
        <is>
          <t>True</t>
        </is>
      </c>
      <c r="G765" s="2" t="inlineStr">
        <is>
          <t>False</t>
        </is>
      </c>
      <c r="H765" s="2" t="inlineStr">
        <is>
          <t>1</t>
        </is>
      </c>
      <c r="I765" s="2" t="inlineStr">
        <is>
          <t>0</t>
        </is>
      </c>
      <c r="J765" s="2" t="inlineStr">
        <is>
          <t>0.523809552192687988</t>
        </is>
      </c>
      <c r="K765" s="2" t="inlineStr">
        <is>
          <t>0</t>
        </is>
      </c>
      <c r="L765" s="2" t="n">
        <v>107</v>
      </c>
      <c r="M765" s="2" t="inlineStr">
        <is>
          <t>addictive_s爽;deck_combo_build;price_value</t>
        </is>
      </c>
      <c r="N765" s="2" t="inlineStr">
        <is>
          <t>A fun, fairly easy rogue-lite game. A little dungeon crawling, card battling, powering up... good for the $</t>
        </is>
      </c>
    </row>
    <row r="766">
      <c r="A766" s="2" t="inlineStr">
        <is>
          <t>224709528</t>
        </is>
      </c>
      <c r="B766" s="2" t="inlineStr">
        <is>
          <t>english</t>
        </is>
      </c>
      <c r="C766" s="2" t="inlineStr">
        <is>
          <t>True</t>
        </is>
      </c>
      <c r="D766" s="2" t="inlineStr">
        <is>
          <t>2026-05-03 20:14:18</t>
        </is>
      </c>
      <c r="E766" s="2" t="n">
        <v>22.97</v>
      </c>
      <c r="F766" s="2" t="inlineStr">
        <is>
          <t>True</t>
        </is>
      </c>
      <c r="G766" s="2" t="inlineStr">
        <is>
          <t>False</t>
        </is>
      </c>
      <c r="H766" s="2" t="inlineStr">
        <is>
          <t>0</t>
        </is>
      </c>
      <c r="I766" s="2" t="inlineStr">
        <is>
          <t>0</t>
        </is>
      </c>
      <c r="J766" s="2" t="inlineStr">
        <is>
          <t>0.5</t>
        </is>
      </c>
      <c r="K766" s="2" t="inlineStr">
        <is>
          <t>0</t>
        </is>
      </c>
      <c r="L766" s="2" t="n">
        <v>10</v>
      </c>
      <c r="M766" s="2" t="inlineStr"/>
      <c r="N766" s="2" t="inlineStr">
        <is>
          <t>It;s good!</t>
        </is>
      </c>
    </row>
    <row r="767">
      <c r="A767" s="2" t="inlineStr">
        <is>
          <t>224709430</t>
        </is>
      </c>
      <c r="B767" s="2" t="inlineStr">
        <is>
          <t>english</t>
        </is>
      </c>
      <c r="C767" s="2" t="inlineStr">
        <is>
          <t>False</t>
        </is>
      </c>
      <c r="D767" s="2" t="inlineStr">
        <is>
          <t>2026-05-03 20:12:40</t>
        </is>
      </c>
      <c r="E767" s="2" t="n">
        <v>34.2</v>
      </c>
      <c r="F767" s="2" t="inlineStr">
        <is>
          <t>True</t>
        </is>
      </c>
      <c r="G767" s="2" t="inlineStr">
        <is>
          <t>False</t>
        </is>
      </c>
      <c r="H767" s="2" t="inlineStr">
        <is>
          <t>1</t>
        </is>
      </c>
      <c r="I767" s="2" t="inlineStr">
        <is>
          <t>0</t>
        </is>
      </c>
      <c r="J767" s="2" t="inlineStr">
        <is>
          <t>0.489949733018875122</t>
        </is>
      </c>
      <c r="K767" s="2" t="inlineStr">
        <is>
          <t>0</t>
        </is>
      </c>
      <c r="L767" s="2" t="n">
        <v>2446</v>
      </c>
      <c r="M767" s="2" t="inlineStr">
        <is>
          <t>addictive_s爽;boring_repetitive;deck_combo_build;ui_readability;slow_progression</t>
        </is>
      </c>
      <c r="N767" s="2" t="inlineStr">
        <is>
          <t>The game starts out fun, but soon enough the runs require more or less the same strategy to win leading to the runs feeling more like a chore than a strategy game. I was literally falling asleep playing the same cards over and over to raise the combo bonus to deal enough damage to overcome the spongy enemies... 
The damage cards are mostly the same: deal damage for X mana. Some of them are objectively better than others even as combined/evolved weapons. Speaking of, the idea of combining weapons with other items is great, but I was expecting more unique mechanics from the evolved cards, not just +mana +damage which most of the weapons get. It's a shame to see that since the item the weapon is combined with usually does something completely different so i was expecting some sort of synergy, but unfortunately that was not the case and it was a big let down... 
The "amount" and "splash damage" stats are not explained and after 34 hrs and 100% the game I still have no idea what their actual impact is, but to me, they did not seem to be that relevant. These are not the only mechanics that I still don't fully understand. Many others were just as mystifying (like crit, explosions, spicy damage. to name just a few) I get they do something, but if you asked me to tell you how exactly they work, i could just give you my best guess.
There are a looot of crawlers you can use and i don't really see the point of them. Most of them feel like fluff added for the sake of adding them. They also have many shared abilities. I would have liked for them to have more impact on the run, something you need to build around. Things like if you use crawler X, you can build his "ultimate weapon" if you collect all the pieces, or with crawler Y you damage enemies in rows instead of lines, or things like that that really have an impact. 
Not being able to see the enemy HP is annoying. It would have been fine in the first runs, but i would have expected a relic to unlock that just from a time-saving perspective. You do have a relic that will show you if you will be killing or not an enemy when playing a card, but if it does not kill, you have no idea if the enemy still has 1 hp or 10000 hp.  
To me the game seems like it was on track to be great and then it was rushed to get it out half way through. 
I've had most of my fun in the demo so because steam does not have a "meh" option for reviews, I'll go with not recommending it :/</t>
        </is>
      </c>
    </row>
    <row r="768">
      <c r="A768" s="2" t="inlineStr">
        <is>
          <t>224709236</t>
        </is>
      </c>
      <c r="B768" s="2" t="inlineStr">
        <is>
          <t>english</t>
        </is>
      </c>
      <c r="C768" s="2" t="inlineStr">
        <is>
          <t>True</t>
        </is>
      </c>
      <c r="D768" s="2" t="inlineStr">
        <is>
          <t>2026-05-03 20:10:09</t>
        </is>
      </c>
      <c r="E768" s="2" t="n">
        <v>8.369999999999999</v>
      </c>
      <c r="F768" s="2" t="inlineStr">
        <is>
          <t>True</t>
        </is>
      </c>
      <c r="G768" s="2" t="inlineStr">
        <is>
          <t>False</t>
        </is>
      </c>
      <c r="H768" s="2" t="inlineStr">
        <is>
          <t>0</t>
        </is>
      </c>
      <c r="I768" s="2" t="inlineStr">
        <is>
          <t>0</t>
        </is>
      </c>
      <c r="J768" s="2" t="inlineStr">
        <is>
          <t>0.5</t>
        </is>
      </c>
      <c r="K768" s="2" t="inlineStr">
        <is>
          <t>0</t>
        </is>
      </c>
      <c r="L768" s="2" t="n">
        <v>24</v>
      </c>
      <c r="M768" s="2" t="inlineStr">
        <is>
          <t>addictive_s爽</t>
        </is>
      </c>
      <c r="N768" s="2" t="inlineStr">
        <is>
          <t>So good. So addictive...</t>
        </is>
      </c>
    </row>
    <row r="769">
      <c r="A769" s="2" t="inlineStr">
        <is>
          <t>224708494</t>
        </is>
      </c>
      <c r="B769" s="2" t="inlineStr">
        <is>
          <t>english</t>
        </is>
      </c>
      <c r="C769" s="2" t="inlineStr">
        <is>
          <t>False</t>
        </is>
      </c>
      <c r="D769" s="2" t="inlineStr">
        <is>
          <t>2026-05-03 20:00:34</t>
        </is>
      </c>
      <c r="E769" s="2" t="n">
        <v>12.6</v>
      </c>
      <c r="F769" s="2" t="inlineStr">
        <is>
          <t>True</t>
        </is>
      </c>
      <c r="G769" s="2" t="inlineStr">
        <is>
          <t>False</t>
        </is>
      </c>
      <c r="H769" s="2" t="inlineStr">
        <is>
          <t>1</t>
        </is>
      </c>
      <c r="I769" s="2" t="inlineStr">
        <is>
          <t>0</t>
        </is>
      </c>
      <c r="J769" s="2" t="inlineStr">
        <is>
          <t>0.523809492588043213</t>
        </is>
      </c>
      <c r="K769" s="2" t="inlineStr">
        <is>
          <t>0</t>
        </is>
      </c>
      <c r="L769" s="2" t="n">
        <v>230</v>
      </c>
      <c r="M769" s="2" t="inlineStr">
        <is>
          <t>addictive_s爽;ui_readability</t>
        </is>
      </c>
      <c r="N769" s="2" t="inlineStr">
        <is>
          <t>Having finished the game I can confidently say the game is mid. You might have fun the first few levels but it quickly falls off and becomes somewhat numbing. If you expect the game to get better then I have some bad news for you.</t>
        </is>
      </c>
    </row>
    <row r="770">
      <c r="A770" s="2" t="inlineStr">
        <is>
          <t>224706895</t>
        </is>
      </c>
      <c r="B770" s="2" t="inlineStr">
        <is>
          <t>english</t>
        </is>
      </c>
      <c r="C770" s="2" t="inlineStr">
        <is>
          <t>True</t>
        </is>
      </c>
      <c r="D770" s="2" t="inlineStr">
        <is>
          <t>2026-05-03 19:40:31</t>
        </is>
      </c>
      <c r="E770" s="2" t="n">
        <v>38.25</v>
      </c>
      <c r="F770" s="2" t="inlineStr">
        <is>
          <t>True</t>
        </is>
      </c>
      <c r="G770" s="2" t="inlineStr">
        <is>
          <t>False</t>
        </is>
      </c>
      <c r="H770" s="2" t="inlineStr">
        <is>
          <t>0</t>
        </is>
      </c>
      <c r="I770" s="2" t="inlineStr">
        <is>
          <t>0</t>
        </is>
      </c>
      <c r="J770" s="2" t="inlineStr">
        <is>
          <t>0.5</t>
        </is>
      </c>
      <c r="K770" s="2" t="inlineStr">
        <is>
          <t>0</t>
        </is>
      </c>
      <c r="L770" s="2" t="n">
        <v>1485</v>
      </c>
      <c r="M770" s="2" t="inlineStr">
        <is>
          <t>addictive_s爽;boring_repetitive;deck_combo_build;ui_readability;slow_progression;vampire_survivors_identity;price_value</t>
        </is>
      </c>
      <c r="N770" s="2" t="inlineStr">
        <is>
          <t>I'm about 40 hours or so into the game.
It is highly addictive, of course, but the intrigue the idea of making an actual build/party in a single player offline game is ever-present. There are so many unlocks, maps, characters, arcanas, weapons, passives, evolutions, relics, gems, sockets....
I could be here all day (and probably will be) grinding for gold to unlock "just one more thing".
The art is great and reminiscent of the first game. I really like the idea of having a town that this whole thing is centered around, and including building/function unlocks was a great move. The gameplay is smooth. The sounds are just as banging as Vampire Survivors (with some fewer options). It feels really intuitive to play, with me having knowledge of Vampire Survivors, mechanics, evolutions, characters, etc. And of course as mentioned earlier: There is a TON of replay value here. This is WELL WORTH buying, without a doubt. Easily 8/10 and I could see arguments being made for this to 9/10 (especially with the replay:cost ratio). I can't wait to see the expansions eventually!!
--&gt; Criticism: I really don't like how you have to town and hit "settings" to leave the game. There really should be a way to leave the game (or Exit To Main Menu) from a menu that is available via just hitting "escape" while in town, or at least an option to enable "Settings Menu on hitting esc key". Please, this is driving me crazy, and basically the only thing "wrong" with the game, in my opinion.</t>
        </is>
      </c>
    </row>
    <row r="771">
      <c r="A771" s="2" t="inlineStr">
        <is>
          <t>224706783</t>
        </is>
      </c>
      <c r="B771" s="2" t="inlineStr">
        <is>
          <t>english</t>
        </is>
      </c>
      <c r="C771" s="2" t="inlineStr">
        <is>
          <t>True</t>
        </is>
      </c>
      <c r="D771" s="2" t="inlineStr">
        <is>
          <t>2026-05-03 19:38:59</t>
        </is>
      </c>
      <c r="E771" s="2" t="n">
        <v>32.97</v>
      </c>
      <c r="F771" s="2" t="inlineStr">
        <is>
          <t>True</t>
        </is>
      </c>
      <c r="G771" s="2" t="inlineStr">
        <is>
          <t>False</t>
        </is>
      </c>
      <c r="H771" s="2" t="inlineStr">
        <is>
          <t>0</t>
        </is>
      </c>
      <c r="I771" s="2" t="inlineStr">
        <is>
          <t>0</t>
        </is>
      </c>
      <c r="J771" s="2" t="inlineStr">
        <is>
          <t>0.5</t>
        </is>
      </c>
      <c r="K771" s="2" t="inlineStr">
        <is>
          <t>0</t>
        </is>
      </c>
      <c r="L771" s="2" t="n">
        <v>368</v>
      </c>
      <c r="M771" s="2" t="inlineStr">
        <is>
          <t>addictive_s爽;boring_repetitive;ui_readability;slow_progression;vampire_survivors_identity</t>
        </is>
      </c>
      <c r="N771" s="2" t="inlineStr">
        <is>
          <t>Once you start playing with mechanics it's quite fun.  But it's very repetitive so if you don't like the idea of redoing same level again and again by exploiting unlocked bonuses then it's not a game for you.
I don't really say it often but wish it took more to 100%
Now i had to buy vampire survivors to deal with my hunger for more of roguelike with fun mechanics.</t>
        </is>
      </c>
    </row>
    <row r="772">
      <c r="A772" s="2" t="inlineStr">
        <is>
          <t>224705125</t>
        </is>
      </c>
      <c r="B772" s="2" t="inlineStr">
        <is>
          <t>english</t>
        </is>
      </c>
      <c r="C772" s="2" t="inlineStr">
        <is>
          <t>False</t>
        </is>
      </c>
      <c r="D772" s="2" t="inlineStr">
        <is>
          <t>2026-05-03 19:17:59</t>
        </is>
      </c>
      <c r="E772" s="2" t="n">
        <v>14.82</v>
      </c>
      <c r="F772" s="2" t="inlineStr">
        <is>
          <t>True</t>
        </is>
      </c>
      <c r="G772" s="2" t="inlineStr">
        <is>
          <t>False</t>
        </is>
      </c>
      <c r="H772" s="2" t="inlineStr">
        <is>
          <t>0</t>
        </is>
      </c>
      <c r="I772" s="2" t="inlineStr">
        <is>
          <t>0</t>
        </is>
      </c>
      <c r="J772" s="2" t="inlineStr">
        <is>
          <t>0.434782594442367554</t>
        </is>
      </c>
      <c r="K772" s="2" t="inlineStr">
        <is>
          <t>0</t>
        </is>
      </c>
      <c r="L772" s="2" t="n">
        <v>6</v>
      </c>
      <c r="M772" s="2" t="inlineStr">
        <is>
          <t>boring_repetitive</t>
        </is>
      </c>
      <c r="N772" s="2" t="inlineStr">
        <is>
          <t>boring</t>
        </is>
      </c>
    </row>
    <row r="773">
      <c r="A773" s="2" t="inlineStr">
        <is>
          <t>224703500</t>
        </is>
      </c>
      <c r="B773" s="2" t="inlineStr">
        <is>
          <t>english</t>
        </is>
      </c>
      <c r="C773" s="2" t="inlineStr">
        <is>
          <t>True</t>
        </is>
      </c>
      <c r="D773" s="2" t="inlineStr">
        <is>
          <t>2026-05-03 18:56:34</t>
        </is>
      </c>
      <c r="E773" s="2" t="n">
        <v>36.83</v>
      </c>
      <c r="F773" s="2" t="inlineStr">
        <is>
          <t>True</t>
        </is>
      </c>
      <c r="G773" s="2" t="inlineStr">
        <is>
          <t>False</t>
        </is>
      </c>
      <c r="H773" s="2" t="inlineStr">
        <is>
          <t>0</t>
        </is>
      </c>
      <c r="I773" s="2" t="inlineStr">
        <is>
          <t>0</t>
        </is>
      </c>
      <c r="J773" s="2" t="inlineStr">
        <is>
          <t>0.5</t>
        </is>
      </c>
      <c r="K773" s="2" t="inlineStr">
        <is>
          <t>0</t>
        </is>
      </c>
      <c r="L773" s="2" t="n">
        <v>35</v>
      </c>
      <c r="M773" s="2" t="inlineStr">
        <is>
          <t>vampire_survivors_identity</t>
        </is>
      </c>
      <c r="N773" s="2" t="inlineStr">
        <is>
          <t>I think I like this more than VS...</t>
        </is>
      </c>
    </row>
    <row r="774">
      <c r="A774" s="2" t="inlineStr">
        <is>
          <t>224702137</t>
        </is>
      </c>
      <c r="B774" s="2" t="inlineStr">
        <is>
          <t>english</t>
        </is>
      </c>
      <c r="C774" s="2" t="inlineStr">
        <is>
          <t>True</t>
        </is>
      </c>
      <c r="D774" s="2" t="inlineStr">
        <is>
          <t>2026-05-03 18:40:53</t>
        </is>
      </c>
      <c r="E774" s="2" t="n">
        <v>6.88</v>
      </c>
      <c r="F774" s="2" t="inlineStr">
        <is>
          <t>True</t>
        </is>
      </c>
      <c r="G774" s="2" t="inlineStr">
        <is>
          <t>False</t>
        </is>
      </c>
      <c r="H774" s="2" t="inlineStr">
        <is>
          <t>0</t>
        </is>
      </c>
      <c r="I774" s="2" t="inlineStr">
        <is>
          <t>0</t>
        </is>
      </c>
      <c r="J774" s="2" t="inlineStr">
        <is>
          <t>0.5</t>
        </is>
      </c>
      <c r="K774" s="2" t="inlineStr">
        <is>
          <t>0</t>
        </is>
      </c>
      <c r="L774" s="2" t="n">
        <v>11</v>
      </c>
      <c r="M774" s="2" t="inlineStr"/>
      <c r="N774" s="2" t="inlineStr">
        <is>
          <t>Just buy it</t>
        </is>
      </c>
    </row>
    <row r="775">
      <c r="A775" s="2" t="inlineStr">
        <is>
          <t>224701965</t>
        </is>
      </c>
      <c r="B775" s="2" t="inlineStr">
        <is>
          <t>english</t>
        </is>
      </c>
      <c r="C775" s="2" t="inlineStr">
        <is>
          <t>True</t>
        </is>
      </c>
      <c r="D775" s="2" t="inlineStr">
        <is>
          <t>2026-05-03 18:38:47</t>
        </is>
      </c>
      <c r="E775" s="2" t="n">
        <v>5.17</v>
      </c>
      <c r="F775" s="2" t="inlineStr">
        <is>
          <t>True</t>
        </is>
      </c>
      <c r="G775" s="2" t="inlineStr">
        <is>
          <t>False</t>
        </is>
      </c>
      <c r="H775" s="2" t="inlineStr">
        <is>
          <t>1</t>
        </is>
      </c>
      <c r="I775" s="2" t="inlineStr">
        <is>
          <t>0</t>
        </is>
      </c>
      <c r="J775" s="2" t="inlineStr">
        <is>
          <t>0.518518567085266113</t>
        </is>
      </c>
      <c r="K775" s="2" t="inlineStr">
        <is>
          <t>0</t>
        </is>
      </c>
      <c r="L775" s="2" t="n">
        <v>103</v>
      </c>
      <c r="M775" s="2" t="inlineStr"/>
      <c r="N775" s="2" t="inlineStr">
        <is>
          <t>I was afraid there might actually be a vampire in this one, but fortunately my concerns were unfounded.</t>
        </is>
      </c>
    </row>
    <row r="776">
      <c r="A776" s="2" t="inlineStr">
        <is>
          <t>224701729</t>
        </is>
      </c>
      <c r="B776" s="2" t="inlineStr">
        <is>
          <t>english</t>
        </is>
      </c>
      <c r="C776" s="2" t="inlineStr">
        <is>
          <t>False</t>
        </is>
      </c>
      <c r="D776" s="2" t="inlineStr">
        <is>
          <t>2026-05-03 18:35:53</t>
        </is>
      </c>
      <c r="E776" s="2" t="n">
        <v>49.4</v>
      </c>
      <c r="F776" s="2" t="inlineStr">
        <is>
          <t>True</t>
        </is>
      </c>
      <c r="G776" s="2" t="inlineStr">
        <is>
          <t>False</t>
        </is>
      </c>
      <c r="H776" s="2" t="inlineStr">
        <is>
          <t>3</t>
        </is>
      </c>
      <c r="I776" s="2" t="inlineStr">
        <is>
          <t>2</t>
        </is>
      </c>
      <c r="J776" s="2" t="inlineStr">
        <is>
          <t>0.506516695022583008</t>
        </is>
      </c>
      <c r="K776" s="2" t="inlineStr">
        <is>
          <t>6</t>
        </is>
      </c>
      <c r="L776" s="2" t="n">
        <v>603</v>
      </c>
      <c r="M776" s="2" t="inlineStr">
        <is>
          <t>addictive_s爽;boring_repetitive;vampire_survivors_identity;price_value</t>
        </is>
      </c>
      <c r="N776" s="2" t="inlineStr">
        <is>
          <t>game is too short, not enough strategies, low enemy pool, and no replayability beyond the 12 or so levels. if youre looking for the never ending grind of vampire survivors this isnt it. a huge letdown, personally. the only thing saving this game from being an abject failure is its pricetag. game needs to cook longer. im afraid that since there is so little content, that there will be three 5 to 7$ dlc before this game is actually fun or doing anything that others are effectively doing better(assuming this game ends up costing 25/30$). fingers crossed warhammer survivors wont follow the same fate.</t>
        </is>
      </c>
    </row>
    <row r="777">
      <c r="A777" s="2" t="inlineStr">
        <is>
          <t>224700268</t>
        </is>
      </c>
      <c r="B777" s="2" t="inlineStr">
        <is>
          <t>english</t>
        </is>
      </c>
      <c r="C777" s="2" t="inlineStr">
        <is>
          <t>True</t>
        </is>
      </c>
      <c r="D777" s="2" t="inlineStr">
        <is>
          <t>2026-05-03 18:18:03</t>
        </is>
      </c>
      <c r="E777" s="2" t="n">
        <v>20.75</v>
      </c>
      <c r="F777" s="2" t="inlineStr">
        <is>
          <t>True</t>
        </is>
      </c>
      <c r="G777" s="2" t="inlineStr">
        <is>
          <t>False</t>
        </is>
      </c>
      <c r="H777" s="2" t="inlineStr">
        <is>
          <t>0</t>
        </is>
      </c>
      <c r="I777" s="2" t="inlineStr">
        <is>
          <t>0</t>
        </is>
      </c>
      <c r="J777" s="2" t="inlineStr">
        <is>
          <t>0.5</t>
        </is>
      </c>
      <c r="K777" s="2" t="inlineStr">
        <is>
          <t>0</t>
        </is>
      </c>
      <c r="L777" s="2" t="n">
        <v>146</v>
      </c>
      <c r="M777" s="2" t="inlineStr">
        <is>
          <t>addictive_s爽;deck_combo_build;slow_progression;vampire_survivors_identity;price_value</t>
        </is>
      </c>
      <c r="N777" s="2" t="inlineStr">
        <is>
          <t>Got all current achievements, well worth the money. Lots of fun. If you like card games or vampire survivors, or both, then you'll like this game.</t>
        </is>
      </c>
    </row>
    <row r="778">
      <c r="A778" s="2" t="inlineStr">
        <is>
          <t>224700159</t>
        </is>
      </c>
      <c r="B778" s="2" t="inlineStr">
        <is>
          <t>english</t>
        </is>
      </c>
      <c r="C778" s="2" t="inlineStr">
        <is>
          <t>True</t>
        </is>
      </c>
      <c r="D778" s="2" t="inlineStr">
        <is>
          <t>2026-05-03 18:16:47</t>
        </is>
      </c>
      <c r="E778" s="2" t="n">
        <v>41.95</v>
      </c>
      <c r="F778" s="2" t="inlineStr">
        <is>
          <t>True</t>
        </is>
      </c>
      <c r="G778" s="2" t="inlineStr">
        <is>
          <t>False</t>
        </is>
      </c>
      <c r="H778" s="2" t="inlineStr">
        <is>
          <t>0</t>
        </is>
      </c>
      <c r="I778" s="2" t="inlineStr">
        <is>
          <t>0</t>
        </is>
      </c>
      <c r="J778" s="2" t="inlineStr">
        <is>
          <t>0.5</t>
        </is>
      </c>
      <c r="K778" s="2" t="inlineStr">
        <is>
          <t>0</t>
        </is>
      </c>
      <c r="L778" s="2" t="n">
        <v>864</v>
      </c>
      <c r="M778" s="2" t="inlineStr">
        <is>
          <t>addictive_s爽;deck_combo_build;ui_readability</t>
        </is>
      </c>
      <c r="N778" s="2" t="inlineStr">
        <is>
          <t xml:space="preserve">
“Bro Thinks He’s Van Helsing”
You start weak as paper towels in a flood, then you feel your build gaining momentum in real time, and once the engine clicks? Bro. You stop surviving and start bullying the game. The balancing isn’t perfect, (some combinations definitely feel stronger than others) but honestly that imbalance is part of the fun.
And bro… the sound design?
The crunchy hits, the monster shrieks, the bass-heavy combat audio ♥♥♥♥♥♥♥♥♥ my kiwi ears ascended. Every crit sounds like somebody dropped a cathedral bell onto a demon’s forehead. 
Gameplay-wise, this thing is pure dopamine farming. Perfect game to rest your brain after some triple A emotional roller coaster. Super easy game basically an easier slay the spire, we love to see it.
It ran with no issues on my steam deck OLED so I assume it will work on any potato pc setup.</t>
        </is>
      </c>
    </row>
    <row r="779">
      <c r="A779" s="2" t="inlineStr">
        <is>
          <t>224699817</t>
        </is>
      </c>
      <c r="B779" s="2" t="inlineStr">
        <is>
          <t>english</t>
        </is>
      </c>
      <c r="C779" s="2" t="inlineStr">
        <is>
          <t>True</t>
        </is>
      </c>
      <c r="D779" s="2" t="inlineStr">
        <is>
          <t>2026-05-03 18:12:46</t>
        </is>
      </c>
      <c r="E779" s="2" t="n">
        <v>39.5</v>
      </c>
      <c r="F779" s="2" t="inlineStr">
        <is>
          <t>True</t>
        </is>
      </c>
      <c r="G779" s="2" t="inlineStr">
        <is>
          <t>False</t>
        </is>
      </c>
      <c r="H779" s="2" t="inlineStr">
        <is>
          <t>0</t>
        </is>
      </c>
      <c r="I779" s="2" t="inlineStr">
        <is>
          <t>0</t>
        </is>
      </c>
      <c r="J779" s="2" t="inlineStr">
        <is>
          <t>0.5</t>
        </is>
      </c>
      <c r="K779" s="2" t="inlineStr">
        <is>
          <t>0</t>
        </is>
      </c>
      <c r="L779" s="2" t="n">
        <v>56</v>
      </c>
      <c r="M779" s="2" t="inlineStr">
        <is>
          <t>vampire_survivors_identity</t>
        </is>
      </c>
      <c r="N779" s="2" t="inlineStr">
        <is>
          <t>Sick extension of vampire survivors. Strongly recommend.</t>
        </is>
      </c>
    </row>
    <row r="780">
      <c r="A780" s="2" t="inlineStr">
        <is>
          <t>224698914</t>
        </is>
      </c>
      <c r="B780" s="2" t="inlineStr">
        <is>
          <t>english</t>
        </is>
      </c>
      <c r="C780" s="2" t="inlineStr">
        <is>
          <t>True</t>
        </is>
      </c>
      <c r="D780" s="2" t="inlineStr">
        <is>
          <t>2026-05-03 18:00:43</t>
        </is>
      </c>
      <c r="E780" s="2" t="n">
        <v>27.12</v>
      </c>
      <c r="F780" s="2" t="inlineStr">
        <is>
          <t>True</t>
        </is>
      </c>
      <c r="G780" s="2" t="inlineStr">
        <is>
          <t>False</t>
        </is>
      </c>
      <c r="H780" s="2" t="inlineStr">
        <is>
          <t>0</t>
        </is>
      </c>
      <c r="I780" s="2" t="inlineStr">
        <is>
          <t>0</t>
        </is>
      </c>
      <c r="J780" s="2" t="inlineStr">
        <is>
          <t>0.5</t>
        </is>
      </c>
      <c r="K780" s="2" t="inlineStr">
        <is>
          <t>0</t>
        </is>
      </c>
      <c r="L780" s="2" t="n">
        <v>82</v>
      </c>
      <c r="M780" s="2" t="inlineStr"/>
      <c r="N780" s="2" t="inlineStr">
        <is>
          <t>This game changed my life, I didn't even know I wanted a game like this in my life</t>
        </is>
      </c>
    </row>
    <row r="781">
      <c r="A781" s="2" t="inlineStr">
        <is>
          <t>224698200</t>
        </is>
      </c>
      <c r="B781" s="2" t="inlineStr">
        <is>
          <t>english</t>
        </is>
      </c>
      <c r="C781" s="2" t="inlineStr">
        <is>
          <t>True</t>
        </is>
      </c>
      <c r="D781" s="2" t="inlineStr">
        <is>
          <t>2026-05-03 17:50:59</t>
        </is>
      </c>
      <c r="E781" s="2" t="n">
        <v>14.22</v>
      </c>
      <c r="F781" s="2" t="inlineStr">
        <is>
          <t>True</t>
        </is>
      </c>
      <c r="G781" s="2" t="inlineStr">
        <is>
          <t>False</t>
        </is>
      </c>
      <c r="H781" s="2" t="inlineStr">
        <is>
          <t>0</t>
        </is>
      </c>
      <c r="I781" s="2" t="inlineStr">
        <is>
          <t>0</t>
        </is>
      </c>
      <c r="J781" s="2" t="inlineStr">
        <is>
          <t>0.5</t>
        </is>
      </c>
      <c r="K781" s="2" t="inlineStr">
        <is>
          <t>0</t>
        </is>
      </c>
      <c r="L781" s="2" t="n">
        <v>0</v>
      </c>
      <c r="M781" s="2" t="inlineStr"/>
      <c r="N781" s="2" t="inlineStr"/>
    </row>
    <row r="782">
      <c r="A782" s="2" t="inlineStr">
        <is>
          <t>224697047</t>
        </is>
      </c>
      <c r="B782" s="2" t="inlineStr">
        <is>
          <t>english</t>
        </is>
      </c>
      <c r="C782" s="2" t="inlineStr">
        <is>
          <t>True</t>
        </is>
      </c>
      <c r="D782" s="2" t="inlineStr">
        <is>
          <t>2026-05-03 17:35:35</t>
        </is>
      </c>
      <c r="E782" s="2" t="n">
        <v>10.63</v>
      </c>
      <c r="F782" s="2" t="inlineStr">
        <is>
          <t>True</t>
        </is>
      </c>
      <c r="G782" s="2" t="inlineStr">
        <is>
          <t>False</t>
        </is>
      </c>
      <c r="H782" s="2" t="inlineStr">
        <is>
          <t>0</t>
        </is>
      </c>
      <c r="I782" s="2" t="inlineStr">
        <is>
          <t>0</t>
        </is>
      </c>
      <c r="J782" s="2" t="inlineStr">
        <is>
          <t>0.5</t>
        </is>
      </c>
      <c r="K782" s="2" t="inlineStr">
        <is>
          <t>0</t>
        </is>
      </c>
      <c r="L782" s="2" t="n">
        <v>197</v>
      </c>
      <c r="M782" s="2" t="inlineStr">
        <is>
          <t>addictive_s爽;deck_combo_build;ui_readability;vampire_survivors_identity</t>
        </is>
      </c>
      <c r="N782" s="2" t="inlineStr">
        <is>
          <t>Slay the Survivors? Retains the addictive nature of VS while adding some decent deckbuilding mechanics - maybe not as deep as the original, but similarly affordable - and just wait for the updates.</t>
        </is>
      </c>
    </row>
    <row r="783">
      <c r="A783" s="2" t="inlineStr">
        <is>
          <t>224696936</t>
        </is>
      </c>
      <c r="B783" s="2" t="inlineStr">
        <is>
          <t>english</t>
        </is>
      </c>
      <c r="C783" s="2" t="inlineStr">
        <is>
          <t>True</t>
        </is>
      </c>
      <c r="D783" s="2" t="inlineStr">
        <is>
          <t>2026-05-03 17:34:12</t>
        </is>
      </c>
      <c r="E783" s="2" t="n">
        <v>40.58</v>
      </c>
      <c r="F783" s="2" t="inlineStr">
        <is>
          <t>True</t>
        </is>
      </c>
      <c r="G783" s="2" t="inlineStr">
        <is>
          <t>False</t>
        </is>
      </c>
      <c r="H783" s="2" t="inlineStr">
        <is>
          <t>0</t>
        </is>
      </c>
      <c r="I783" s="2" t="inlineStr">
        <is>
          <t>0</t>
        </is>
      </c>
      <c r="J783" s="2" t="inlineStr">
        <is>
          <t>0.5</t>
        </is>
      </c>
      <c r="K783" s="2" t="inlineStr">
        <is>
          <t>0</t>
        </is>
      </c>
      <c r="L783" s="2" t="n">
        <v>172</v>
      </c>
      <c r="M783" s="2" t="inlineStr">
        <is>
          <t>deck_combo_build</t>
        </is>
      </c>
      <c r="N783" s="2" t="inlineStr">
        <is>
          <t>Failed opportunity to name this game Vampire Spire.... CMON!!!!
neat game, dont be fooled, this isnt a slay the spire clone, it has it's own sauce, combos and synergies.</t>
        </is>
      </c>
    </row>
    <row r="784">
      <c r="A784" s="2" t="inlineStr">
        <is>
          <t>224695755</t>
        </is>
      </c>
      <c r="B784" s="2" t="inlineStr">
        <is>
          <t>english</t>
        </is>
      </c>
      <c r="C784" s="2" t="inlineStr">
        <is>
          <t>True</t>
        </is>
      </c>
      <c r="D784" s="2" t="inlineStr">
        <is>
          <t>2026-05-03 17:19:35</t>
        </is>
      </c>
      <c r="E784" s="2" t="n">
        <v>13.77</v>
      </c>
      <c r="F784" s="2" t="inlineStr">
        <is>
          <t>False</t>
        </is>
      </c>
      <c r="G784" s="2" t="inlineStr">
        <is>
          <t>False</t>
        </is>
      </c>
      <c r="H784" s="2" t="inlineStr">
        <is>
          <t>0</t>
        </is>
      </c>
      <c r="I784" s="2" t="inlineStr">
        <is>
          <t>0</t>
        </is>
      </c>
      <c r="J784" s="2" t="inlineStr">
        <is>
          <t>0.5</t>
        </is>
      </c>
      <c r="K784" s="2" t="inlineStr">
        <is>
          <t>0</t>
        </is>
      </c>
      <c r="L784" s="2" t="n">
        <v>3</v>
      </c>
      <c r="M784" s="2" t="inlineStr"/>
      <c r="N784" s="2" t="inlineStr">
        <is>
          <t>yes</t>
        </is>
      </c>
    </row>
    <row r="785">
      <c r="A785" s="2" t="inlineStr">
        <is>
          <t>224694104</t>
        </is>
      </c>
      <c r="B785" s="2" t="inlineStr">
        <is>
          <t>english</t>
        </is>
      </c>
      <c r="C785" s="2" t="inlineStr">
        <is>
          <t>True</t>
        </is>
      </c>
      <c r="D785" s="2" t="inlineStr">
        <is>
          <t>2026-05-03 16:59:36</t>
        </is>
      </c>
      <c r="E785" s="2" t="n">
        <v>3</v>
      </c>
      <c r="F785" s="2" t="inlineStr">
        <is>
          <t>True</t>
        </is>
      </c>
      <c r="G785" s="2" t="inlineStr">
        <is>
          <t>False</t>
        </is>
      </c>
      <c r="H785" s="2" t="inlineStr">
        <is>
          <t>0</t>
        </is>
      </c>
      <c r="I785" s="2" t="inlineStr">
        <is>
          <t>1</t>
        </is>
      </c>
      <c r="J785" s="2" t="inlineStr">
        <is>
          <t>0.5</t>
        </is>
      </c>
      <c r="K785" s="2" t="inlineStr">
        <is>
          <t>0</t>
        </is>
      </c>
      <c r="L785" s="2" t="n">
        <v>16</v>
      </c>
      <c r="M785" s="2" t="inlineStr"/>
      <c r="N785" s="2" t="inlineStr">
        <is>
          <t>lots of vampires</t>
        </is>
      </c>
    </row>
    <row r="786">
      <c r="A786" s="2" t="inlineStr">
        <is>
          <t>224693540</t>
        </is>
      </c>
      <c r="B786" s="2" t="inlineStr">
        <is>
          <t>english</t>
        </is>
      </c>
      <c r="C786" s="2" t="inlineStr">
        <is>
          <t>True</t>
        </is>
      </c>
      <c r="D786" s="2" t="inlineStr">
        <is>
          <t>2026-05-03 16:53:01</t>
        </is>
      </c>
      <c r="E786" s="2" t="n">
        <v>35.33</v>
      </c>
      <c r="F786" s="2" t="inlineStr">
        <is>
          <t>True</t>
        </is>
      </c>
      <c r="G786" s="2" t="inlineStr">
        <is>
          <t>False</t>
        </is>
      </c>
      <c r="H786" s="2" t="inlineStr">
        <is>
          <t>0</t>
        </is>
      </c>
      <c r="I786" s="2" t="inlineStr">
        <is>
          <t>0</t>
        </is>
      </c>
      <c r="J786" s="2" t="inlineStr">
        <is>
          <t>0.5</t>
        </is>
      </c>
      <c r="K786" s="2" t="inlineStr">
        <is>
          <t>0</t>
        </is>
      </c>
      <c r="L786" s="2" t="n">
        <v>243</v>
      </c>
      <c r="M786" s="2" t="inlineStr">
        <is>
          <t>addictive_s爽;deck_combo_build;price_value</t>
        </is>
      </c>
      <c r="N786" s="2" t="inlineStr">
        <is>
          <t>This game was very fun and I am not good at articulating it but this is a very fun dungeon crawler that is card based. The combo system is very fun and a lot of the crawlers combo well together. 10/10 would recommend and is great for the price</t>
        </is>
      </c>
    </row>
    <row r="787">
      <c r="A787" s="2" t="inlineStr">
        <is>
          <t>224692852</t>
        </is>
      </c>
      <c r="B787" s="2" t="inlineStr">
        <is>
          <t>english</t>
        </is>
      </c>
      <c r="C787" s="2" t="inlineStr">
        <is>
          <t>True</t>
        </is>
      </c>
      <c r="D787" s="2" t="inlineStr">
        <is>
          <t>2026-05-03 16:44:32</t>
        </is>
      </c>
      <c r="E787" s="2" t="n">
        <v>1.37</v>
      </c>
      <c r="F787" s="2" t="inlineStr">
        <is>
          <t>True</t>
        </is>
      </c>
      <c r="G787" s="2" t="inlineStr">
        <is>
          <t>False</t>
        </is>
      </c>
      <c r="H787" s="2" t="inlineStr">
        <is>
          <t>0</t>
        </is>
      </c>
      <c r="I787" s="2" t="inlineStr">
        <is>
          <t>0</t>
        </is>
      </c>
      <c r="J787" s="2" t="inlineStr">
        <is>
          <t>0.5</t>
        </is>
      </c>
      <c r="K787" s="2" t="inlineStr">
        <is>
          <t>0</t>
        </is>
      </c>
      <c r="L787" s="2" t="n">
        <v>170</v>
      </c>
      <c r="M787" s="2" t="inlineStr">
        <is>
          <t>boring_repetitive</t>
        </is>
      </c>
      <c r="N787" s="2" t="inlineStr">
        <is>
          <t>Reminds me of a hard off white substance put into glass cylinders on top of a wad of chore boy. Roasted gently. Inhale. Hold it for as long as you can. Riiiinnnnngggggggg</t>
        </is>
      </c>
    </row>
    <row r="788">
      <c r="A788" s="2" t="inlineStr">
        <is>
          <t>224690261</t>
        </is>
      </c>
      <c r="B788" s="2" t="inlineStr">
        <is>
          <t>english</t>
        </is>
      </c>
      <c r="C788" s="2" t="inlineStr">
        <is>
          <t>True</t>
        </is>
      </c>
      <c r="D788" s="2" t="inlineStr">
        <is>
          <t>2026-05-03 16:13:23</t>
        </is>
      </c>
      <c r="E788" s="2" t="n">
        <v>15.12</v>
      </c>
      <c r="F788" s="2" t="inlineStr">
        <is>
          <t>True</t>
        </is>
      </c>
      <c r="G788" s="2" t="inlineStr">
        <is>
          <t>False</t>
        </is>
      </c>
      <c r="H788" s="2" t="inlineStr">
        <is>
          <t>0</t>
        </is>
      </c>
      <c r="I788" s="2" t="inlineStr">
        <is>
          <t>0</t>
        </is>
      </c>
      <c r="J788" s="2" t="inlineStr">
        <is>
          <t>0.5</t>
        </is>
      </c>
      <c r="K788" s="2" t="inlineStr">
        <is>
          <t>0</t>
        </is>
      </c>
      <c r="L788" s="2" t="n">
        <v>553</v>
      </c>
      <c r="M788" s="2" t="inlineStr">
        <is>
          <t>addictive_s爽;deck_combo_build;vampire_survivors_identity;price_value</t>
        </is>
      </c>
      <c r="N788" s="2" t="inlineStr">
        <is>
          <t>Good game; very fun and very addictive, though I gotta say the more upgrades you get the more brain power you need to keep making effective combos. Definitely more thought provoking than Vampire Survivors, but that makes it harder to just turn brain off and play this... I guess it's great that the game has layers of complexities but that kinda beats the purpose of the cheap dopamine rush. It sounds like I'm complaining but I'm just making observations. Maybe I'll have a stronger opinion on the game once I get all achievements or after few updates.</t>
        </is>
      </c>
    </row>
    <row r="789">
      <c r="A789" s="2" t="inlineStr">
        <is>
          <t>224690234</t>
        </is>
      </c>
      <c r="B789" s="2" t="inlineStr">
        <is>
          <t>english</t>
        </is>
      </c>
      <c r="C789" s="2" t="inlineStr">
        <is>
          <t>True</t>
        </is>
      </c>
      <c r="D789" s="2" t="inlineStr">
        <is>
          <t>2026-05-03 16:13:00</t>
        </is>
      </c>
      <c r="E789" s="2" t="n">
        <v>43.13</v>
      </c>
      <c r="F789" s="2" t="inlineStr">
        <is>
          <t>True</t>
        </is>
      </c>
      <c r="G789" s="2" t="inlineStr">
        <is>
          <t>False</t>
        </is>
      </c>
      <c r="H789" s="2" t="inlineStr">
        <is>
          <t>0</t>
        </is>
      </c>
      <c r="I789" s="2" t="inlineStr">
        <is>
          <t>0</t>
        </is>
      </c>
      <c r="J789" s="2" t="inlineStr">
        <is>
          <t>0.5</t>
        </is>
      </c>
      <c r="K789" s="2" t="inlineStr">
        <is>
          <t>0</t>
        </is>
      </c>
      <c r="L789" s="2" t="n">
        <v>181</v>
      </c>
      <c r="M789" s="2" t="inlineStr">
        <is>
          <t>addictive_s爽;vampire_survivors_identity</t>
        </is>
      </c>
      <c r="N789" s="2" t="inlineStr">
        <is>
          <t>One of the most addicting and fun things I've ever played, highly recommend it for players of the original vampire survivors. Also plays incredibly well on a phone using steam link.</t>
        </is>
      </c>
    </row>
    <row r="790">
      <c r="A790" s="2" t="inlineStr">
        <is>
          <t>224689788</t>
        </is>
      </c>
      <c r="B790" s="2" t="inlineStr">
        <is>
          <t>english</t>
        </is>
      </c>
      <c r="C790" s="2" t="inlineStr">
        <is>
          <t>True</t>
        </is>
      </c>
      <c r="D790" s="2" t="inlineStr">
        <is>
          <t>2026-05-03 16:07:42</t>
        </is>
      </c>
      <c r="E790" s="2" t="n">
        <v>33.93</v>
      </c>
      <c r="F790" s="2" t="inlineStr">
        <is>
          <t>True</t>
        </is>
      </c>
      <c r="G790" s="2" t="inlineStr">
        <is>
          <t>False</t>
        </is>
      </c>
      <c r="H790" s="2" t="inlineStr">
        <is>
          <t>0</t>
        </is>
      </c>
      <c r="I790" s="2" t="inlineStr">
        <is>
          <t>0</t>
        </is>
      </c>
      <c r="J790" s="2" t="inlineStr">
        <is>
          <t>0.5</t>
        </is>
      </c>
      <c r="K790" s="2" t="inlineStr">
        <is>
          <t>0</t>
        </is>
      </c>
      <c r="L790" s="2" t="n">
        <v>764</v>
      </c>
      <c r="M790" s="2" t="inlineStr">
        <is>
          <t>addictive_s爽;boring_repetitive;deck_combo_build;slow_progression</t>
        </is>
      </c>
      <c r="N790" s="2" t="inlineStr">
        <is>
          <t>Definitely enjoyed grinding to 100% completion on this one
Gameplay loop is solid.
I really liked the music.
Effects and sounds add to the fun factor of the loop.
QoL stuff is unlocked at a good rate so that it doesn't feel too grindy.
I like that you're able to reset the powerups so that you can try something different when progressing through the levels, [spoiler]but I wish that feature was available for gem rarity changes because the cost change is incredibly high and it made it annoying to work through.[/spoiler]
The card balancing felt a bit off to me. There's cards and combinations that felt so much stronger than others, to the point where I was wondering why someone would even bother to take a card aside from using it for relevant achievements.</t>
        </is>
      </c>
    </row>
    <row r="791">
      <c r="A791" s="2" t="inlineStr">
        <is>
          <t>224688102</t>
        </is>
      </c>
      <c r="B791" s="2" t="inlineStr">
        <is>
          <t>english</t>
        </is>
      </c>
      <c r="C791" s="2" t="inlineStr">
        <is>
          <t>True</t>
        </is>
      </c>
      <c r="D791" s="2" t="inlineStr">
        <is>
          <t>2026-05-03 15:46:19</t>
        </is>
      </c>
      <c r="E791" s="2" t="n">
        <v>27.75</v>
      </c>
      <c r="F791" s="2" t="inlineStr">
        <is>
          <t>True</t>
        </is>
      </c>
      <c r="G791" s="2" t="inlineStr">
        <is>
          <t>False</t>
        </is>
      </c>
      <c r="H791" s="2" t="inlineStr">
        <is>
          <t>0</t>
        </is>
      </c>
      <c r="I791" s="2" t="inlineStr">
        <is>
          <t>0</t>
        </is>
      </c>
      <c r="J791" s="2" t="inlineStr">
        <is>
          <t>0.5</t>
        </is>
      </c>
      <c r="K791" s="2" t="inlineStr">
        <is>
          <t>0</t>
        </is>
      </c>
      <c r="L791" s="2" t="n">
        <v>152</v>
      </c>
      <c r="M791" s="2" t="inlineStr">
        <is>
          <t>deck_combo_build</t>
        </is>
      </c>
      <c r="N791" s="2" t="inlineStr">
        <is>
          <t>I 100% it the first 3 days of playing. Good game. I like. Pls add more stuff so I can do more absolutely overpowered every enemy one hitting combos. uwu</t>
        </is>
      </c>
    </row>
    <row r="792">
      <c r="A792" s="2" t="inlineStr">
        <is>
          <t>224688052</t>
        </is>
      </c>
      <c r="B792" s="2" t="inlineStr">
        <is>
          <t>english</t>
        </is>
      </c>
      <c r="C792" s="2" t="inlineStr">
        <is>
          <t>True</t>
        </is>
      </c>
      <c r="D792" s="2" t="inlineStr">
        <is>
          <t>2026-05-03 15:45:41</t>
        </is>
      </c>
      <c r="E792" s="2" t="n">
        <v>12.2</v>
      </c>
      <c r="F792" s="2" t="inlineStr">
        <is>
          <t>True</t>
        </is>
      </c>
      <c r="G792" s="2" t="inlineStr">
        <is>
          <t>False</t>
        </is>
      </c>
      <c r="H792" s="2" t="inlineStr">
        <is>
          <t>0</t>
        </is>
      </c>
      <c r="I792" s="2" t="inlineStr">
        <is>
          <t>0</t>
        </is>
      </c>
      <c r="J792" s="2" t="inlineStr">
        <is>
          <t>0.5</t>
        </is>
      </c>
      <c r="K792" s="2" t="inlineStr">
        <is>
          <t>0</t>
        </is>
      </c>
      <c r="L792" s="2" t="n">
        <v>264</v>
      </c>
      <c r="M792" s="2" t="inlineStr">
        <is>
          <t>addictive_s爽;slow_progression;vampire_survivors_identity</t>
        </is>
      </c>
      <c r="N792" s="2" t="inlineStr">
        <is>
          <t>After spending hundred of hours in Vampire Survivors, I was treated to the delight that is Vampire Crawlers. I don't think you could get a game closer to my interests. Rogue lite progression and the same addicting and enjoyable lightshow that is the Vampire Series</t>
        </is>
      </c>
    </row>
    <row r="793">
      <c r="A793" s="2" t="inlineStr">
        <is>
          <t>224687815</t>
        </is>
      </c>
      <c r="B793" s="2" t="inlineStr">
        <is>
          <t>english</t>
        </is>
      </c>
      <c r="C793" s="2" t="inlineStr">
        <is>
          <t>True</t>
        </is>
      </c>
      <c r="D793" s="2" t="inlineStr">
        <is>
          <t>2026-05-03 15:42:30</t>
        </is>
      </c>
      <c r="E793" s="2" t="n">
        <v>21.52</v>
      </c>
      <c r="F793" s="2" t="inlineStr">
        <is>
          <t>True</t>
        </is>
      </c>
      <c r="G793" s="2" t="inlineStr">
        <is>
          <t>False</t>
        </is>
      </c>
      <c r="H793" s="2" t="inlineStr">
        <is>
          <t>0</t>
        </is>
      </c>
      <c r="I793" s="2" t="inlineStr">
        <is>
          <t>0</t>
        </is>
      </c>
      <c r="J793" s="2" t="inlineStr">
        <is>
          <t>0.5</t>
        </is>
      </c>
      <c r="K793" s="2" t="inlineStr">
        <is>
          <t>0</t>
        </is>
      </c>
      <c r="L793" s="2" t="n">
        <v>23</v>
      </c>
      <c r="M793" s="2" t="inlineStr"/>
      <c r="N793" s="2" t="inlineStr">
        <is>
          <t>perfect. flawless game.</t>
        </is>
      </c>
    </row>
    <row r="794">
      <c r="A794" s="2" t="inlineStr">
        <is>
          <t>224687782</t>
        </is>
      </c>
      <c r="B794" s="2" t="inlineStr">
        <is>
          <t>english</t>
        </is>
      </c>
      <c r="C794" s="2" t="inlineStr">
        <is>
          <t>True</t>
        </is>
      </c>
      <c r="D794" s="2" t="inlineStr">
        <is>
          <t>2026-05-03 15:42:08</t>
        </is>
      </c>
      <c r="E794" s="2" t="n">
        <v>10.13</v>
      </c>
      <c r="F794" s="2" t="inlineStr">
        <is>
          <t>True</t>
        </is>
      </c>
      <c r="G794" s="2" t="inlineStr">
        <is>
          <t>False</t>
        </is>
      </c>
      <c r="H794" s="2" t="inlineStr">
        <is>
          <t>0</t>
        </is>
      </c>
      <c r="I794" s="2" t="inlineStr">
        <is>
          <t>0</t>
        </is>
      </c>
      <c r="J794" s="2" t="inlineStr">
        <is>
          <t>0.5</t>
        </is>
      </c>
      <c r="K794" s="2" t="inlineStr">
        <is>
          <t>0</t>
        </is>
      </c>
      <c r="L794" s="2" t="n">
        <v>111</v>
      </c>
      <c r="M794" s="2" t="inlineStr">
        <is>
          <t>deck_combo_build;slow_progression</t>
        </is>
      </c>
      <c r="N794" s="2" t="inlineStr">
        <is>
          <t>great game, once you unlock more cards the combos are crazy, the game has been growing on me the more i play it</t>
        </is>
      </c>
    </row>
    <row r="795">
      <c r="A795" s="2" t="inlineStr">
        <is>
          <t>224687339</t>
        </is>
      </c>
      <c r="B795" s="2" t="inlineStr">
        <is>
          <t>english</t>
        </is>
      </c>
      <c r="C795" s="2" t="inlineStr">
        <is>
          <t>False</t>
        </is>
      </c>
      <c r="D795" s="2" t="inlineStr">
        <is>
          <t>2026-05-03 15:36:43</t>
        </is>
      </c>
      <c r="E795" s="2" t="n">
        <v>0.25</v>
      </c>
      <c r="F795" s="2" t="inlineStr">
        <is>
          <t>True</t>
        </is>
      </c>
      <c r="G795" s="2" t="inlineStr">
        <is>
          <t>False</t>
        </is>
      </c>
      <c r="H795" s="2" t="inlineStr">
        <is>
          <t>2</t>
        </is>
      </c>
      <c r="I795" s="2" t="inlineStr">
        <is>
          <t>2</t>
        </is>
      </c>
      <c r="J795" s="2" t="inlineStr">
        <is>
          <t>0.380860775709152222</t>
        </is>
      </c>
      <c r="K795" s="2" t="inlineStr">
        <is>
          <t>1</t>
        </is>
      </c>
      <c r="L795" s="2" t="n">
        <v>15</v>
      </c>
      <c r="M795" s="2" t="inlineStr">
        <is>
          <t>boring_repetitive</t>
        </is>
      </c>
      <c r="N795" s="2" t="inlineStr">
        <is>
          <t>boring and ugly</t>
        </is>
      </c>
    </row>
    <row r="796">
      <c r="A796" s="2" t="inlineStr">
        <is>
          <t>224687146</t>
        </is>
      </c>
      <c r="B796" s="2" t="inlineStr">
        <is>
          <t>english</t>
        </is>
      </c>
      <c r="C796" s="2" t="inlineStr">
        <is>
          <t>True</t>
        </is>
      </c>
      <c r="D796" s="2" t="inlineStr">
        <is>
          <t>2026-05-03 15:34:36</t>
        </is>
      </c>
      <c r="E796" s="2" t="n">
        <v>17.7</v>
      </c>
      <c r="F796" s="2" t="inlineStr">
        <is>
          <t>True</t>
        </is>
      </c>
      <c r="G796" s="2" t="inlineStr">
        <is>
          <t>False</t>
        </is>
      </c>
      <c r="H796" s="2" t="inlineStr">
        <is>
          <t>0</t>
        </is>
      </c>
      <c r="I796" s="2" t="inlineStr">
        <is>
          <t>0</t>
        </is>
      </c>
      <c r="J796" s="2" t="inlineStr">
        <is>
          <t>0.5</t>
        </is>
      </c>
      <c r="K796" s="2" t="inlineStr">
        <is>
          <t>0</t>
        </is>
      </c>
      <c r="L796" s="2" t="n">
        <v>811</v>
      </c>
      <c r="M796" s="2" t="inlineStr">
        <is>
          <t>addictive_s爽;deck_combo_build;vampire_survivors_identity</t>
        </is>
      </c>
      <c r="N796" s="2" t="inlineStr">
        <is>
          <t>very lovely game, dopamine hits and my adhd brain can chill for a while. i am stuck on a small bridge, enjoying the beauty of the italian countryside and killing armies of weird-looking guys, but i think we are friends now.
imagine you can enjoy some chicken in a haunted library while trying to find out which card to sacrifice to a funny chest. isnt that all you wanted?!
the funny little elephant is there, a huge amount of garlic too - what more could we possibly want? 
right, i never knew how unbelievably hot it would be to hear gennaro belpaese say "arrivederci" to me.
i really love this game and all the tiny little details, made with love and exactly my kind of humor. dont forget about the music &lt;3
vampire survivors and vampire crawlers will always have a very special place in my eternal heart</t>
        </is>
      </c>
    </row>
    <row r="797">
      <c r="A797" s="2" t="inlineStr">
        <is>
          <t>224686277</t>
        </is>
      </c>
      <c r="B797" s="2" t="inlineStr">
        <is>
          <t>english</t>
        </is>
      </c>
      <c r="C797" s="2" t="inlineStr">
        <is>
          <t>True</t>
        </is>
      </c>
      <c r="D797" s="2" t="inlineStr">
        <is>
          <t>2026-05-03 15:23:35</t>
        </is>
      </c>
      <c r="E797" s="2" t="n">
        <v>3.68</v>
      </c>
      <c r="F797" s="2" t="inlineStr">
        <is>
          <t>True</t>
        </is>
      </c>
      <c r="G797" s="2" t="inlineStr">
        <is>
          <t>False</t>
        </is>
      </c>
      <c r="H797" s="2" t="inlineStr">
        <is>
          <t>0</t>
        </is>
      </c>
      <c r="I797" s="2" t="inlineStr">
        <is>
          <t>0</t>
        </is>
      </c>
      <c r="J797" s="2" t="inlineStr">
        <is>
          <t>0.5</t>
        </is>
      </c>
      <c r="K797" s="2" t="inlineStr">
        <is>
          <t>0</t>
        </is>
      </c>
      <c r="L797" s="2" t="n">
        <v>29</v>
      </c>
      <c r="M797" s="2" t="inlineStr"/>
      <c r="N797" s="2" t="inlineStr">
        <is>
          <t>Crawler go BRRRRRRRRRRRRRRRRR</t>
        </is>
      </c>
    </row>
    <row r="798">
      <c r="A798" s="2" t="inlineStr">
        <is>
          <t>224685109</t>
        </is>
      </c>
      <c r="B798" s="2" t="inlineStr">
        <is>
          <t>english</t>
        </is>
      </c>
      <c r="C798" s="2" t="inlineStr">
        <is>
          <t>True</t>
        </is>
      </c>
      <c r="D798" s="2" t="inlineStr">
        <is>
          <t>2026-05-03 15:09:00</t>
        </is>
      </c>
      <c r="E798" s="2" t="n">
        <v>7.65</v>
      </c>
      <c r="F798" s="2" t="inlineStr">
        <is>
          <t>True</t>
        </is>
      </c>
      <c r="G798" s="2" t="inlineStr">
        <is>
          <t>False</t>
        </is>
      </c>
      <c r="H798" s="2" t="inlineStr">
        <is>
          <t>0</t>
        </is>
      </c>
      <c r="I798" s="2" t="inlineStr">
        <is>
          <t>0</t>
        </is>
      </c>
      <c r="J798" s="2" t="inlineStr">
        <is>
          <t>0.5</t>
        </is>
      </c>
      <c r="K798" s="2" t="inlineStr">
        <is>
          <t>0</t>
        </is>
      </c>
      <c r="L798" s="2" t="n">
        <v>23</v>
      </c>
      <c r="M798" s="2" t="inlineStr">
        <is>
          <t>addictive_s爽</t>
        </is>
      </c>
      <c r="N798" s="2" t="inlineStr">
        <is>
          <t>very fast paced and fun</t>
        </is>
      </c>
    </row>
    <row r="799">
      <c r="A799" s="2" t="inlineStr">
        <is>
          <t>224683358</t>
        </is>
      </c>
      <c r="B799" s="2" t="inlineStr">
        <is>
          <t>english</t>
        </is>
      </c>
      <c r="C799" s="2" t="inlineStr">
        <is>
          <t>True</t>
        </is>
      </c>
      <c r="D799" s="2" t="inlineStr">
        <is>
          <t>2026-05-03 14:47:03</t>
        </is>
      </c>
      <c r="E799" s="2" t="n">
        <v>8</v>
      </c>
      <c r="F799" s="2" t="inlineStr">
        <is>
          <t>True</t>
        </is>
      </c>
      <c r="G799" s="2" t="inlineStr">
        <is>
          <t>False</t>
        </is>
      </c>
      <c r="H799" s="2" t="inlineStr">
        <is>
          <t>0</t>
        </is>
      </c>
      <c r="I799" s="2" t="inlineStr">
        <is>
          <t>0</t>
        </is>
      </c>
      <c r="J799" s="2" t="inlineStr">
        <is>
          <t>0.5</t>
        </is>
      </c>
      <c r="K799" s="2" t="inlineStr">
        <is>
          <t>0</t>
        </is>
      </c>
      <c r="L799" s="2" t="n">
        <v>94</v>
      </c>
      <c r="M799" s="2" t="inlineStr"/>
      <c r="N799" s="2" t="inlineStr">
        <is>
          <t>Poem: 
Do the right thing and put this game in your carrèllo,
trust an Italian fellow. 
10/10</t>
        </is>
      </c>
    </row>
    <row r="800">
      <c r="A800" s="2" t="inlineStr">
        <is>
          <t>224679788</t>
        </is>
      </c>
      <c r="B800" s="2" t="inlineStr">
        <is>
          <t>english</t>
        </is>
      </c>
      <c r="C800" s="2" t="inlineStr">
        <is>
          <t>True</t>
        </is>
      </c>
      <c r="D800" s="2" t="inlineStr">
        <is>
          <t>2026-05-03 13:59:57</t>
        </is>
      </c>
      <c r="E800" s="2" t="n">
        <v>7.08</v>
      </c>
      <c r="F800" s="2" t="inlineStr">
        <is>
          <t>True</t>
        </is>
      </c>
      <c r="G800" s="2" t="inlineStr">
        <is>
          <t>False</t>
        </is>
      </c>
      <c r="H800" s="2" t="inlineStr">
        <is>
          <t>0</t>
        </is>
      </c>
      <c r="I800" s="2" t="inlineStr">
        <is>
          <t>0</t>
        </is>
      </c>
      <c r="J800" s="2" t="inlineStr">
        <is>
          <t>0.5</t>
        </is>
      </c>
      <c r="K800" s="2" t="inlineStr">
        <is>
          <t>0</t>
        </is>
      </c>
      <c r="L800" s="2" t="n">
        <v>86</v>
      </c>
      <c r="M800" s="2" t="inlineStr">
        <is>
          <t>vampire_survivors_identity</t>
        </is>
      </c>
      <c r="N800" s="2" t="inlineStr">
        <is>
          <t>Has that same special sauce as Vampire Survivors, can't want to see what they do next.</t>
        </is>
      </c>
    </row>
    <row r="801">
      <c r="A801" s="2" t="inlineStr">
        <is>
          <t>224678931</t>
        </is>
      </c>
      <c r="B801" s="2" t="inlineStr">
        <is>
          <t>english</t>
        </is>
      </c>
      <c r="C801" s="2" t="inlineStr">
        <is>
          <t>True</t>
        </is>
      </c>
      <c r="D801" s="2" t="inlineStr">
        <is>
          <t>2026-05-03 13:48:20</t>
        </is>
      </c>
      <c r="E801" s="2" t="n">
        <v>31.98</v>
      </c>
      <c r="F801" s="2" t="inlineStr">
        <is>
          <t>True</t>
        </is>
      </c>
      <c r="G801" s="2" t="inlineStr">
        <is>
          <t>False</t>
        </is>
      </c>
      <c r="H801" s="2" t="inlineStr">
        <is>
          <t>0</t>
        </is>
      </c>
      <c r="I801" s="2" t="inlineStr">
        <is>
          <t>0</t>
        </is>
      </c>
      <c r="J801" s="2" t="inlineStr">
        <is>
          <t>0.5</t>
        </is>
      </c>
      <c r="K801" s="2" t="inlineStr">
        <is>
          <t>0</t>
        </is>
      </c>
      <c r="L801" s="2" t="n">
        <v>615</v>
      </c>
      <c r="M801" s="2" t="inlineStr">
        <is>
          <t>addictive_s爽;deck_combo_build;ui_readability;slow_progression;vampire_survivors_identity</t>
        </is>
      </c>
      <c r="N801" s="2" t="inlineStr">
        <is>
          <t>Overall Impression: B+
Poncle does it again. This is a clever, fun, and surprisingly flexible deck builder in a dungeon crawler shell. The characters, humor, and music from Vampire Survivors is here, but it stands on its own as far as gameplay. It only takes a few minutes for the game's combo system to click, and it is all chaotic fun from there as you make larger and larger combos that deal insane amounts of damage.
I have all the achievements available right now, and I look forward to any add-ons or expansions thy may release adding new ones so I can jump back into the game and earn back by coveted 100%.</t>
        </is>
      </c>
    </row>
    <row r="802">
      <c r="A802" s="2" t="inlineStr">
        <is>
          <t>224678192</t>
        </is>
      </c>
      <c r="B802" s="2" t="inlineStr">
        <is>
          <t>english</t>
        </is>
      </c>
      <c r="C802" s="2" t="inlineStr">
        <is>
          <t>True</t>
        </is>
      </c>
      <c r="D802" s="2" t="inlineStr">
        <is>
          <t>2026-05-03 13:38:07</t>
        </is>
      </c>
      <c r="E802" s="2" t="n">
        <v>32.48</v>
      </c>
      <c r="F802" s="2" t="inlineStr">
        <is>
          <t>True</t>
        </is>
      </c>
      <c r="G802" s="2" t="inlineStr">
        <is>
          <t>False</t>
        </is>
      </c>
      <c r="H802" s="2" t="inlineStr">
        <is>
          <t>0</t>
        </is>
      </c>
      <c r="I802" s="2" t="inlineStr">
        <is>
          <t>0</t>
        </is>
      </c>
      <c r="J802" s="2" t="inlineStr">
        <is>
          <t>0.5</t>
        </is>
      </c>
      <c r="K802" s="2" t="inlineStr">
        <is>
          <t>0</t>
        </is>
      </c>
      <c r="L802" s="2" t="n">
        <v>134</v>
      </c>
      <c r="M802" s="2" t="inlineStr"/>
      <c r="N802" s="2" t="inlineStr">
        <is>
          <t>i got Pragmata and this game in the same time , iv been trying to play pragmata ever since without success , dam you Vampiere Crawlers</t>
        </is>
      </c>
    </row>
    <row r="803">
      <c r="A803" s="2" t="inlineStr">
        <is>
          <t>224678177</t>
        </is>
      </c>
      <c r="B803" s="2" t="inlineStr">
        <is>
          <t>english</t>
        </is>
      </c>
      <c r="C803" s="2" t="inlineStr">
        <is>
          <t>True</t>
        </is>
      </c>
      <c r="D803" s="2" t="inlineStr">
        <is>
          <t>2026-05-03 13:37:52</t>
        </is>
      </c>
      <c r="E803" s="2" t="n">
        <v>15.2</v>
      </c>
      <c r="F803" s="2" t="inlineStr">
        <is>
          <t>True</t>
        </is>
      </c>
      <c r="G803" s="2" t="inlineStr">
        <is>
          <t>False</t>
        </is>
      </c>
      <c r="H803" s="2" t="inlineStr">
        <is>
          <t>0</t>
        </is>
      </c>
      <c r="I803" s="2" t="inlineStr">
        <is>
          <t>0</t>
        </is>
      </c>
      <c r="J803" s="2" t="inlineStr">
        <is>
          <t>0.5</t>
        </is>
      </c>
      <c r="K803" s="2" t="inlineStr">
        <is>
          <t>0</t>
        </is>
      </c>
      <c r="L803" s="2" t="n">
        <v>6</v>
      </c>
      <c r="M803" s="2" t="inlineStr"/>
      <c r="N803" s="2" t="inlineStr">
        <is>
          <t>amazin</t>
        </is>
      </c>
    </row>
    <row r="804">
      <c r="A804" s="2" t="inlineStr">
        <is>
          <t>224677641</t>
        </is>
      </c>
      <c r="B804" s="2" t="inlineStr">
        <is>
          <t>english</t>
        </is>
      </c>
      <c r="C804" s="2" t="inlineStr">
        <is>
          <t>True</t>
        </is>
      </c>
      <c r="D804" s="2" t="inlineStr">
        <is>
          <t>2026-05-03 13:30:22</t>
        </is>
      </c>
      <c r="E804" s="2" t="n">
        <v>28.7</v>
      </c>
      <c r="F804" s="2" t="inlineStr">
        <is>
          <t>True</t>
        </is>
      </c>
      <c r="G804" s="2" t="inlineStr">
        <is>
          <t>False</t>
        </is>
      </c>
      <c r="H804" s="2" t="inlineStr">
        <is>
          <t>0</t>
        </is>
      </c>
      <c r="I804" s="2" t="inlineStr">
        <is>
          <t>0</t>
        </is>
      </c>
      <c r="J804" s="2" t="inlineStr">
        <is>
          <t>0.5</t>
        </is>
      </c>
      <c r="K804" s="2" t="inlineStr">
        <is>
          <t>0</t>
        </is>
      </c>
      <c r="L804" s="2" t="n">
        <v>7</v>
      </c>
      <c r="M804" s="2" t="inlineStr"/>
      <c r="N804" s="2" t="inlineStr">
        <is>
          <t>Gud Gam</t>
        </is>
      </c>
    </row>
    <row r="805">
      <c r="A805" s="2" t="inlineStr">
        <is>
          <t>224677454</t>
        </is>
      </c>
      <c r="B805" s="2" t="inlineStr">
        <is>
          <t>english</t>
        </is>
      </c>
      <c r="C805" s="2" t="inlineStr">
        <is>
          <t>True</t>
        </is>
      </c>
      <c r="D805" s="2" t="inlineStr">
        <is>
          <t>2026-05-03 13:28:01</t>
        </is>
      </c>
      <c r="E805" s="2" t="n">
        <v>21.68</v>
      </c>
      <c r="F805" s="2" t="inlineStr">
        <is>
          <t>True</t>
        </is>
      </c>
      <c r="G805" s="2" t="inlineStr">
        <is>
          <t>False</t>
        </is>
      </c>
      <c r="H805" s="2" t="inlineStr">
        <is>
          <t>10</t>
        </is>
      </c>
      <c r="I805" s="2" t="inlineStr">
        <is>
          <t>0</t>
        </is>
      </c>
      <c r="J805" s="2" t="inlineStr">
        <is>
          <t>0.59677422046661377</t>
        </is>
      </c>
      <c r="K805" s="2" t="inlineStr">
        <is>
          <t>0</t>
        </is>
      </c>
      <c r="L805" s="2" t="n">
        <v>1005</v>
      </c>
      <c r="M805" s="2" t="inlineStr">
        <is>
          <t>addictive_s爽;deck_combo_build;ui_readability;slow_progression;vampire_survivors_identity;price_value</t>
        </is>
      </c>
      <c r="N805" s="2" t="inlineStr">
        <is>
          <t>Vampire Crawlers manages to give you the same addictive loop that Survivors did in a completely different game genre. The game definitely has a bigger skill ceiling and a slower payoff since you'll have to replay a lot of levels to get any type of considerable upgrades but it feels so rewarding to chain combos and do massive amounts of damage that at the end you're just scratching for more.
The gem system in this game is quite frankly what really peaked my curiosity, a system where you can invest and sink your gold into changing the rarity of your card modifiers is something I had never seen or thought of and it can make it so much fun to just break the game completely by making broken cards right from the get go.
There's also the part where this game is 10€ and you can easily squeeze more than that price from it if you're willing to give it a good shot. 
I am convinced I like everything from this developer now and  I can't wait to see what they're cooking with Warhammer Survivors!</t>
        </is>
      </c>
    </row>
    <row r="806">
      <c r="A806" s="2" t="inlineStr">
        <is>
          <t>224677093</t>
        </is>
      </c>
      <c r="B806" s="2" t="inlineStr">
        <is>
          <t>english</t>
        </is>
      </c>
      <c r="C806" s="2" t="inlineStr">
        <is>
          <t>True</t>
        </is>
      </c>
      <c r="D806" s="2" t="inlineStr">
        <is>
          <t>2026-05-03 13:22:36</t>
        </is>
      </c>
      <c r="E806" s="2" t="n">
        <v>22.87</v>
      </c>
      <c r="F806" s="2" t="inlineStr">
        <is>
          <t>True</t>
        </is>
      </c>
      <c r="G806" s="2" t="inlineStr">
        <is>
          <t>False</t>
        </is>
      </c>
      <c r="H806" s="2" t="inlineStr">
        <is>
          <t>0</t>
        </is>
      </c>
      <c r="I806" s="2" t="inlineStr">
        <is>
          <t>0</t>
        </is>
      </c>
      <c r="J806" s="2" t="inlineStr">
        <is>
          <t>0.5</t>
        </is>
      </c>
      <c r="K806" s="2" t="inlineStr">
        <is>
          <t>0</t>
        </is>
      </c>
      <c r="L806" s="2" t="n">
        <v>94</v>
      </c>
      <c r="M806" s="2" t="inlineStr">
        <is>
          <t>slow_progression;price_value</t>
        </is>
      </c>
      <c r="N806" s="2" t="inlineStr">
        <is>
          <t>decent game, takes too fast to finnish tho and it couldve been 5 bucks price instead of 10 tbh</t>
        </is>
      </c>
    </row>
    <row r="807">
      <c r="A807" s="2" t="inlineStr">
        <is>
          <t>224675995</t>
        </is>
      </c>
      <c r="B807" s="2" t="inlineStr">
        <is>
          <t>english</t>
        </is>
      </c>
      <c r="C807" s="2" t="inlineStr">
        <is>
          <t>True</t>
        </is>
      </c>
      <c r="D807" s="2" t="inlineStr">
        <is>
          <t>2026-05-03 13:06:17</t>
        </is>
      </c>
      <c r="E807" s="2" t="n">
        <v>1.63</v>
      </c>
      <c r="F807" s="2" t="inlineStr">
        <is>
          <t>True</t>
        </is>
      </c>
      <c r="G807" s="2" t="inlineStr">
        <is>
          <t>False</t>
        </is>
      </c>
      <c r="H807" s="2" t="inlineStr">
        <is>
          <t>0</t>
        </is>
      </c>
      <c r="I807" s="2" t="inlineStr">
        <is>
          <t>0</t>
        </is>
      </c>
      <c r="J807" s="2" t="inlineStr">
        <is>
          <t>0.5</t>
        </is>
      </c>
      <c r="K807" s="2" t="inlineStr">
        <is>
          <t>0</t>
        </is>
      </c>
      <c r="L807" s="2" t="n">
        <v>74</v>
      </c>
      <c r="M807" s="2" t="inlineStr">
        <is>
          <t>addictive_s爽</t>
        </is>
      </c>
      <c r="N807" s="2" t="inlineStr">
        <is>
          <t>Best spin off in ages addictive great better for me evolution of core game</t>
        </is>
      </c>
    </row>
    <row r="808">
      <c r="A808" s="2" t="inlineStr">
        <is>
          <t>224675190</t>
        </is>
      </c>
      <c r="B808" s="2" t="inlineStr">
        <is>
          <t>english</t>
        </is>
      </c>
      <c r="C808" s="2" t="inlineStr">
        <is>
          <t>True</t>
        </is>
      </c>
      <c r="D808" s="2" t="inlineStr">
        <is>
          <t>2026-05-03 12:53:46</t>
        </is>
      </c>
      <c r="E808" s="2" t="n">
        <v>64.12</v>
      </c>
      <c r="F808" s="2" t="inlineStr">
        <is>
          <t>True</t>
        </is>
      </c>
      <c r="G808" s="2" t="inlineStr">
        <is>
          <t>False</t>
        </is>
      </c>
      <c r="H808" s="2" t="inlineStr">
        <is>
          <t>0</t>
        </is>
      </c>
      <c r="I808" s="2" t="inlineStr">
        <is>
          <t>0</t>
        </is>
      </c>
      <c r="J808" s="2" t="inlineStr">
        <is>
          <t>0.5</t>
        </is>
      </c>
      <c r="K808" s="2" t="inlineStr">
        <is>
          <t>0</t>
        </is>
      </c>
      <c r="L808" s="2" t="n">
        <v>1213</v>
      </c>
      <c r="M808" s="2" t="inlineStr">
        <is>
          <t>addictive_s爽;deck_combo_build;ui_readability;vampire_survivors_identity</t>
        </is>
      </c>
      <c r="N808" s="2" t="inlineStr">
        <is>
          <t>Normally I'm not one for a deck-builder. It's just not particularly my jam. However, I have read folks who are saying that the mechanics of this game capture the fast-paced "you're massively outnumbered but you spam attacks" style of Vampire Survivors, and I've gotta agree (with, again, very little basis for comparison 'cause it's not my thing).
Same art style, same humor, same vibe, and the same sort of "you may start out feeling overwhelmed, but after you catch on to some of the concepts, it's just unbridled fun" style of play. It gives you a little more time to think things out, but in the moment with your options determined by the cards, it still retains it.
And in a meta context, keeps a lot of the same options for dealing with being overwhelmed, letting you banish, skip, and generally try to make sure your loadout is as close to ideal as you can get.
If you liked Vampire Survivors and you're open to changing up the style of game for more fun with the same kind of vibe, then I say you'll probably have some fun here - and of course, what's in here now is almost certainly subject to update with more and more content, if the prior game's anything to go by.  Seems like an easy choice!</t>
        </is>
      </c>
    </row>
    <row r="809">
      <c r="A809" s="2" t="inlineStr">
        <is>
          <t>224674768</t>
        </is>
      </c>
      <c r="B809" s="2" t="inlineStr">
        <is>
          <t>english</t>
        </is>
      </c>
      <c r="C809" s="2" t="inlineStr">
        <is>
          <t>True</t>
        </is>
      </c>
      <c r="D809" s="2" t="inlineStr">
        <is>
          <t>2026-05-03 12:46:56</t>
        </is>
      </c>
      <c r="E809" s="2" t="n">
        <v>9.35</v>
      </c>
      <c r="F809" s="2" t="inlineStr">
        <is>
          <t>True</t>
        </is>
      </c>
      <c r="G809" s="2" t="inlineStr">
        <is>
          <t>False</t>
        </is>
      </c>
      <c r="H809" s="2" t="inlineStr">
        <is>
          <t>0</t>
        </is>
      </c>
      <c r="I809" s="2" t="inlineStr">
        <is>
          <t>0</t>
        </is>
      </c>
      <c r="J809" s="2" t="inlineStr">
        <is>
          <t>0.5</t>
        </is>
      </c>
      <c r="K809" s="2" t="inlineStr">
        <is>
          <t>0</t>
        </is>
      </c>
      <c r="L809" s="2" t="n">
        <v>206</v>
      </c>
      <c r="M809" s="2" t="inlineStr">
        <is>
          <t>deck_combo_build;ui_readability;slow_progression</t>
        </is>
      </c>
      <c r="N809" s="2" t="inlineStr">
        <is>
          <t>A very unique game combining dungeon crawler gameplay and adding a roguelike deck building mechanic on top. I really like this game, lots to unlock and a ton of ways to customize gameplay. Highly recommend.</t>
        </is>
      </c>
    </row>
    <row r="810">
      <c r="A810" s="2" t="inlineStr">
        <is>
          <t>224674131</t>
        </is>
      </c>
      <c r="B810" s="2" t="inlineStr">
        <is>
          <t>english</t>
        </is>
      </c>
      <c r="C810" s="2" t="inlineStr">
        <is>
          <t>True</t>
        </is>
      </c>
      <c r="D810" s="2" t="inlineStr">
        <is>
          <t>2026-05-03 12:37:11</t>
        </is>
      </c>
      <c r="E810" s="2" t="n">
        <v>36.2</v>
      </c>
      <c r="F810" s="2" t="inlineStr">
        <is>
          <t>True</t>
        </is>
      </c>
      <c r="G810" s="2" t="inlineStr">
        <is>
          <t>False</t>
        </is>
      </c>
      <c r="H810" s="2" t="inlineStr">
        <is>
          <t>0</t>
        </is>
      </c>
      <c r="I810" s="2" t="inlineStr">
        <is>
          <t>0</t>
        </is>
      </c>
      <c r="J810" s="2" t="inlineStr">
        <is>
          <t>0.5</t>
        </is>
      </c>
      <c r="K810" s="2" t="inlineStr">
        <is>
          <t>0</t>
        </is>
      </c>
      <c r="L810" s="2" t="n">
        <v>3</v>
      </c>
      <c r="M810" s="2" t="inlineStr">
        <is>
          <t>addictive_s爽</t>
        </is>
      </c>
      <c r="N810" s="2" t="inlineStr">
        <is>
          <t>fun</t>
        </is>
      </c>
    </row>
    <row r="811">
      <c r="A811" s="2" t="inlineStr">
        <is>
          <t>224672913</t>
        </is>
      </c>
      <c r="B811" s="2" t="inlineStr">
        <is>
          <t>english</t>
        </is>
      </c>
      <c r="C811" s="2" t="inlineStr">
        <is>
          <t>True</t>
        </is>
      </c>
      <c r="D811" s="2" t="inlineStr">
        <is>
          <t>2026-05-03 12:18:56</t>
        </is>
      </c>
      <c r="E811" s="2" t="n">
        <v>25.33</v>
      </c>
      <c r="F811" s="2" t="inlineStr">
        <is>
          <t>True</t>
        </is>
      </c>
      <c r="G811" s="2" t="inlineStr">
        <is>
          <t>False</t>
        </is>
      </c>
      <c r="H811" s="2" t="inlineStr">
        <is>
          <t>1</t>
        </is>
      </c>
      <c r="I811" s="2" t="inlineStr">
        <is>
          <t>0</t>
        </is>
      </c>
      <c r="J811" s="2" t="inlineStr">
        <is>
          <t>0.523809552192687988</t>
        </is>
      </c>
      <c r="K811" s="2" t="inlineStr">
        <is>
          <t>0</t>
        </is>
      </c>
      <c r="L811" s="2" t="n">
        <v>161</v>
      </c>
      <c r="M811" s="2" t="inlineStr">
        <is>
          <t>addictive_s爽;deck_combo_build;vampire_survivors_identity</t>
        </is>
      </c>
      <c r="N811" s="2" t="inlineStr">
        <is>
          <t>What a lovely little dopamine pump - and it is amazing how well the team managed to transfer the Vampire Survivors aethetic and lore to a totally different game.</t>
        </is>
      </c>
    </row>
    <row r="812">
      <c r="A812" s="2" t="inlineStr">
        <is>
          <t>224671818</t>
        </is>
      </c>
      <c r="B812" s="2" t="inlineStr">
        <is>
          <t>english</t>
        </is>
      </c>
      <c r="C812" s="2" t="inlineStr">
        <is>
          <t>True</t>
        </is>
      </c>
      <c r="D812" s="2" t="inlineStr">
        <is>
          <t>2026-05-03 12:00:39</t>
        </is>
      </c>
      <c r="E812" s="2" t="n">
        <v>16.9</v>
      </c>
      <c r="F812" s="2" t="inlineStr">
        <is>
          <t>True</t>
        </is>
      </c>
      <c r="G812" s="2" t="inlineStr">
        <is>
          <t>False</t>
        </is>
      </c>
      <c r="H812" s="2" t="inlineStr">
        <is>
          <t>0</t>
        </is>
      </c>
      <c r="I812" s="2" t="inlineStr">
        <is>
          <t>0</t>
        </is>
      </c>
      <c r="J812" s="2" t="inlineStr">
        <is>
          <t>0.5</t>
        </is>
      </c>
      <c r="K812" s="2" t="inlineStr">
        <is>
          <t>0</t>
        </is>
      </c>
      <c r="L812" s="2" t="n">
        <v>86</v>
      </c>
      <c r="M812" s="2" t="inlineStr"/>
      <c r="N812" s="2" t="inlineStr">
        <is>
          <t>Almost an action dungeon crawler game, though it is turn based. Excellent game design.</t>
        </is>
      </c>
    </row>
    <row r="813">
      <c r="A813" s="2" t="inlineStr">
        <is>
          <t>224668242</t>
        </is>
      </c>
      <c r="B813" s="2" t="inlineStr">
        <is>
          <t>english</t>
        </is>
      </c>
      <c r="C813" s="2" t="inlineStr">
        <is>
          <t>True</t>
        </is>
      </c>
      <c r="D813" s="2" t="inlineStr">
        <is>
          <t>2026-05-03 10:59:20</t>
        </is>
      </c>
      <c r="E813" s="2" t="n">
        <v>24.87</v>
      </c>
      <c r="F813" s="2" t="inlineStr">
        <is>
          <t>True</t>
        </is>
      </c>
      <c r="G813" s="2" t="inlineStr">
        <is>
          <t>False</t>
        </is>
      </c>
      <c r="H813" s="2" t="inlineStr">
        <is>
          <t>0</t>
        </is>
      </c>
      <c r="I813" s="2" t="inlineStr">
        <is>
          <t>0</t>
        </is>
      </c>
      <c r="J813" s="2" t="inlineStr">
        <is>
          <t>0.5</t>
        </is>
      </c>
      <c r="K813" s="2" t="inlineStr">
        <is>
          <t>0</t>
        </is>
      </c>
      <c r="L813" s="2" t="n">
        <v>18</v>
      </c>
      <c r="M813" s="2" t="inlineStr"/>
      <c r="N813" s="2" t="inlineStr">
        <is>
          <t>another great game</t>
        </is>
      </c>
    </row>
    <row r="814">
      <c r="A814" s="2" t="inlineStr">
        <is>
          <t>224666741</t>
        </is>
      </c>
      <c r="B814" s="2" t="inlineStr">
        <is>
          <t>english</t>
        </is>
      </c>
      <c r="C814" s="2" t="inlineStr">
        <is>
          <t>True</t>
        </is>
      </c>
      <c r="D814" s="2" t="inlineStr">
        <is>
          <t>2026-05-03 10:32:19</t>
        </is>
      </c>
      <c r="E814" s="2" t="n">
        <v>36.35</v>
      </c>
      <c r="F814" s="2" t="inlineStr">
        <is>
          <t>True</t>
        </is>
      </c>
      <c r="G814" s="2" t="inlineStr">
        <is>
          <t>False</t>
        </is>
      </c>
      <c r="H814" s="2" t="inlineStr">
        <is>
          <t>0</t>
        </is>
      </c>
      <c r="I814" s="2" t="inlineStr">
        <is>
          <t>0</t>
        </is>
      </c>
      <c r="J814" s="2" t="inlineStr">
        <is>
          <t>0.5</t>
        </is>
      </c>
      <c r="K814" s="2" t="inlineStr">
        <is>
          <t>0</t>
        </is>
      </c>
      <c r="L814" s="2" t="n">
        <v>6705</v>
      </c>
      <c r="M814" s="2" t="inlineStr">
        <is>
          <t>addictive_s爽;deck_combo_build;ui_readability;slow_progression;vampire_survivors_identity</t>
        </is>
      </c>
      <c r="N814" s="2" t="inlineStr">
        <is>
          <t>I remember Vampire Survivors (VS) when it came out and I really couldn't understand the hype around that game. One thing I did get, is the addictive nature of it. Even when each run came to an unsatisfying end. the process itself usually felt powerful. When Vampire Crawlers (VC) was announced I didn't take much interest, but when it released, understanding that it was another deck builder game, but this time set in VS universe; I wanted to see if it would be as addicting as the predecessor. To no ones surprise, it is.
VC is a relatively standard deck building game where the goal s the beat every stage and fight progressively stronger monsters along the way using your deck of cards. Each character has a basic card set and as the player progresses through the game battles - they level up and get a chance to add new cards or card upgrades to the deck. Every character has certain abilities that are meant to compliment the basic cards each of them start out with, but in later stages as more powerful cards and upgrades are unlocked, the passive and active abilities tend to fall into the background making each of them feel the same.
There are 4 colors of cards, where each color is meant to symbolize a basic significance - red color is for attack, blue for defense, purple for mana management and, lastly, yellow is for utility and bonuses. From y experience the blue cards are by far the least useful, although in the earliest stages they do come in handy especially when defending from a bosses attacks.
Each card has a mana cost and every turn the characters mana pool gets reset to a certain amount letting the player play a specific number of cards until they run out. Mana costs start at zero and can go up to 5 for the most powerful cards. The game is also set up in a way that cards become more powerful and gain bonuses as the player begins to build up the combo meter, which is quite simple - just play the cards in growing mana cost order. But then a question might come up - can one go any higher than combo of x6? Yes, it's possible and quite simple; there outlier cards with the Wild modifier which cost no mana to play but always raise the combo multiplier when played and they also allow to start playing cards that cost zero mana and not break the ongoing multiplier bonus, which usually leads to dealing not only tremendous amounts of damage, but also lets the player gain ludicrous amounts of mana, or healing, or card drawing, or armor if they're into that. Adding one more thing, cards have upgrade slots that let the player imbed an additional randomly chosen ability, like: card draw whenever this card is played, or one that reduces the mana cost of this card, or lets it deal 3x damage, or even makes the card Wild. Some abilities are quite powerful while some are very situational, but there are a few outliers that are straight up broken, but I won't spoil the fun of finding the most broken builds for yourself.
Let's talk about the main attraction - monsters and dungeons. The dungeons are of simple design, where each dungeon is separated into 4-6 levels with progressively tougher monsters randomly spread around them. Each dungeon level also has random points of interest that might hold chests with new cards or ability modifiers, character unlocks, healing items and even one-time use Wild cards. At the end of each stage is a boss battle that is required to progress to the next level. Regular monsters are generally the same, but each new type is meant to be tougher than the last not only health-wise but they also deal more damage making it crucial to be able to deal with the threats in a timely manner before they deal too much damage to the player. Monster types differ quite a bit - starting with skeletons, zombies and slimes, going up to ghosts, lizardmen, golems, harpies, demons, knights and even biblical angels, but even though the visuals and challenge changes the basics are the same between them all. It starts to differ once the player reaches the bosses. While the first few are just tougher versions of regular monsters, at later stages they gain an interesting new system that forces the players to build the card decks in specific ways to circumvent the dangers that the bosses pose. Upon defeating enemies players are awarded with experience points as well as gold.
In the most classic VS ways, once the last boss is defeated, the Red death appears and kills the player. It's possible to fight it, of course, but that's an end-game attraction for the best of builds. Speaking of Death, there are two more types, the blue death which appears if the player takes too long to finish monster battles which is signified by water starting to flood the screen and the purple death - which appears if the player breaks a card (this can be done by replaying the same exact card too many times and if it breaks after it's cracked). Then there's the matter of player death itself - once players health reaches zero, they die and are sent to the main hub. Regardless if the stage is finished or player dies in the process - all rewards remain. On to the hub!
Lastly, adding to the complexity of the game, one thing I didn't mention before is that dungeons also have certain unlocks that can be achieved, netting the player additional upgrades. These upgrades can be accessed in the hub area and they are; Relics that once unlocked will be active all the time, player abilities which are passive modifiers that increase the players health, mana, starting hand size, rerolls for reward cards, experience, etc, as well as upgrades like Arcane cards that act as passive abilities granting the player to try out different play styles, and the Blacksmith that lets the player upgrade cards with more ability slots and, lastly - the Jeweler which lets the player modify the rarity of each ability. Most of these cost gold, by the way.
That is what this game has. As for graphics or sound, that's all very basic. I am not saying I could do a better job, but it's nothing to brag about. Visually it looks fine for a pixel art texture design with a semi-3D level design. But as for sound - there comes a point where the best part about the sound design is that you can mute everything. No, it's fine, it sets the mood and it made me feel like the game is not too serious about itself.
Overall, this is a very fun game, and if you're looking for a time sink, it's addicting enough and does the job well. There is the issue that it can suck you in and you'll lose a sense of time. Happened a few times.
I give this game an 8/10. It's very solid and I like it. I usually don't play deck builders, but this was good. I would recommend.</t>
        </is>
      </c>
    </row>
    <row r="815">
      <c r="A815" s="2" t="inlineStr">
        <is>
          <t>224666681</t>
        </is>
      </c>
      <c r="B815" s="2" t="inlineStr">
        <is>
          <t>english</t>
        </is>
      </c>
      <c r="C815" s="2" t="inlineStr">
        <is>
          <t>True</t>
        </is>
      </c>
      <c r="D815" s="2" t="inlineStr">
        <is>
          <t>2026-05-03 10:31:16</t>
        </is>
      </c>
      <c r="E815" s="2" t="n">
        <v>8.65</v>
      </c>
      <c r="F815" s="2" t="inlineStr">
        <is>
          <t>True</t>
        </is>
      </c>
      <c r="G815" s="2" t="inlineStr">
        <is>
          <t>False</t>
        </is>
      </c>
      <c r="H815" s="2" t="inlineStr">
        <is>
          <t>0</t>
        </is>
      </c>
      <c r="I815" s="2" t="inlineStr">
        <is>
          <t>0</t>
        </is>
      </c>
      <c r="J815" s="2" t="inlineStr">
        <is>
          <t>0.5</t>
        </is>
      </c>
      <c r="K815" s="2" t="inlineStr">
        <is>
          <t>0</t>
        </is>
      </c>
      <c r="L815" s="2" t="n">
        <v>63</v>
      </c>
      <c r="M815" s="2" t="inlineStr">
        <is>
          <t>slow_progression</t>
        </is>
      </c>
      <c r="N815" s="2" t="inlineStr">
        <is>
          <t>more metaprogression and raw dopamin (for me at least) than sls</t>
        </is>
      </c>
    </row>
    <row r="816">
      <c r="A816" s="2" t="inlineStr">
        <is>
          <t>224666424</t>
        </is>
      </c>
      <c r="B816" s="2" t="inlineStr">
        <is>
          <t>english</t>
        </is>
      </c>
      <c r="C816" s="2" t="inlineStr">
        <is>
          <t>True</t>
        </is>
      </c>
      <c r="D816" s="2" t="inlineStr">
        <is>
          <t>2026-05-03 10:26:49</t>
        </is>
      </c>
      <c r="E816" s="2" t="n">
        <v>9.970000000000001</v>
      </c>
      <c r="F816" s="2" t="inlineStr">
        <is>
          <t>True</t>
        </is>
      </c>
      <c r="G816" s="2" t="inlineStr">
        <is>
          <t>False</t>
        </is>
      </c>
      <c r="H816" s="2" t="inlineStr">
        <is>
          <t>0</t>
        </is>
      </c>
      <c r="I816" s="2" t="inlineStr">
        <is>
          <t>0</t>
        </is>
      </c>
      <c r="J816" s="2" t="inlineStr">
        <is>
          <t>0.5</t>
        </is>
      </c>
      <c r="K816" s="2" t="inlineStr">
        <is>
          <t>0</t>
        </is>
      </c>
      <c r="L816" s="2" t="n">
        <v>28</v>
      </c>
      <c r="M816" s="2" t="inlineStr"/>
      <c r="N816" s="2" t="inlineStr">
        <is>
          <t>time flies playing this game</t>
        </is>
      </c>
    </row>
    <row r="817">
      <c r="A817" s="2" t="inlineStr">
        <is>
          <t>224664626</t>
        </is>
      </c>
      <c r="B817" s="2" t="inlineStr">
        <is>
          <t>english</t>
        </is>
      </c>
      <c r="C817" s="2" t="inlineStr">
        <is>
          <t>False</t>
        </is>
      </c>
      <c r="D817" s="2" t="inlineStr">
        <is>
          <t>2026-05-03 09:54:11</t>
        </is>
      </c>
      <c r="E817" s="2" t="n">
        <v>23.67</v>
      </c>
      <c r="F817" s="2" t="inlineStr">
        <is>
          <t>True</t>
        </is>
      </c>
      <c r="G817" s="2" t="inlineStr">
        <is>
          <t>False</t>
        </is>
      </c>
      <c r="H817" s="2" t="inlineStr">
        <is>
          <t>22</t>
        </is>
      </c>
      <c r="I817" s="2" t="inlineStr">
        <is>
          <t>3</t>
        </is>
      </c>
      <c r="J817" s="2" t="inlineStr">
        <is>
          <t>0.701781630516052246</t>
        </is>
      </c>
      <c r="K817" s="2" t="inlineStr">
        <is>
          <t>1</t>
        </is>
      </c>
      <c r="L817" s="2" t="n">
        <v>2518</v>
      </c>
      <c r="M817" s="2" t="inlineStr">
        <is>
          <t>addictive_s爽;boring_repetitive;deck_combo_build;ui_readability;slow_progression;vampire_survivors_identity;price_value</t>
        </is>
      </c>
      <c r="N817" s="2" t="inlineStr">
        <is>
          <t>I'd really hoped to enjoy crawlers, and in fairness, I did for the first 15 hours or so. However, the game gets VERY repetitive very quickly. It's not really a slay the spire clone - if anything, it plays more like dominion. Every character, by design, plays like every other character, and all the run start effects can be found during the run, meaning that you'll likely end up tunnelling into the same build every time. Infinites are trivially easy to assemble, and clearly knowing this, the devs have an inbuilt infinite prevention system. In practice, this'll kill you the first time you go infinite, dissuade you for the next 10 or so hours, and then turn from a threat to a nuisance once you've got a decent set of meta upgrades.
The combo system is a really interesting design - it encourages taking expensive cards, while not making all the free cards entirely worthless - and this'll remain a fun system until the exact moment you find permanent wild cards, and the awfully designed wild gem. Once you have any of the 4 wilds (one of each colour), chaining long, drawn out turns becomes trivial, made even worse by the wild gem allowing your mana or card draw to also continue your combo. Reverse combo is similarly strong, but still requires at least some modicum of thought, and makes it harder to get combo bonuses on cards that are clearly not designed to have them.
Speaking of which, the crawler system. This is probably the least interesting part of the game, which is disappointing. Almost all of the crawlers can be summarized as a small on-play effect, and then a related, but even smaller effect, when you play a card of a specific colour. You might think this'd lead to interesting deck-building, in trying to focus on hitting those triggers as much as possible, except that because all cards of a colour do the same thing, that just isn't possible - if you want damage, you need red. If you want durability, you need blue. If you want mana, you need purple. Yellow is the only exception, being where literally every other effect resides...
Cards are also BORING. Every attack is just "deal damage", with some having better AoE, and some having a slight stun. Despite how text-sparse they all are, important information just isn't given - how many projectiles does this fire? Some attacks at least give you a little RNG box, but some like Runetracer or the cats just lie about how much damage they deal, as they proceed to clear entire fights while claiming they won't even kill the first row.</t>
        </is>
      </c>
    </row>
    <row r="818">
      <c r="A818" s="2" t="inlineStr">
        <is>
          <t>224664477</t>
        </is>
      </c>
      <c r="B818" s="2" t="inlineStr">
        <is>
          <t>english</t>
        </is>
      </c>
      <c r="C818" s="2" t="inlineStr">
        <is>
          <t>True</t>
        </is>
      </c>
      <c r="D818" s="2" t="inlineStr">
        <is>
          <t>2026-05-03 09:51:27</t>
        </is>
      </c>
      <c r="E818" s="2" t="n">
        <v>23.67</v>
      </c>
      <c r="F818" s="2" t="inlineStr">
        <is>
          <t>True</t>
        </is>
      </c>
      <c r="G818" s="2" t="inlineStr">
        <is>
          <t>False</t>
        </is>
      </c>
      <c r="H818" s="2" t="inlineStr">
        <is>
          <t>0</t>
        </is>
      </c>
      <c r="I818" s="2" t="inlineStr">
        <is>
          <t>0</t>
        </is>
      </c>
      <c r="J818" s="2" t="inlineStr">
        <is>
          <t>0.5</t>
        </is>
      </c>
      <c r="K818" s="2" t="inlineStr">
        <is>
          <t>0</t>
        </is>
      </c>
      <c r="L818" s="2" t="n">
        <v>115</v>
      </c>
      <c r="M818" s="2" t="inlineStr">
        <is>
          <t>addictive_s爽</t>
        </is>
      </c>
      <c r="N818" s="2" t="inlineStr">
        <is>
          <t>It's a fun and addicting game that also saves state at any point for when you don't want to play multiplayer games.</t>
        </is>
      </c>
    </row>
    <row r="819">
      <c r="A819" s="2" t="inlineStr">
        <is>
          <t>224664216</t>
        </is>
      </c>
      <c r="B819" s="2" t="inlineStr">
        <is>
          <t>english</t>
        </is>
      </c>
      <c r="C819" s="2" t="inlineStr">
        <is>
          <t>True</t>
        </is>
      </c>
      <c r="D819" s="2" t="inlineStr">
        <is>
          <t>2026-05-03 09:46:33</t>
        </is>
      </c>
      <c r="E819" s="2" t="n">
        <v>15.85</v>
      </c>
      <c r="F819" s="2" t="inlineStr">
        <is>
          <t>True</t>
        </is>
      </c>
      <c r="G819" s="2" t="inlineStr">
        <is>
          <t>False</t>
        </is>
      </c>
      <c r="H819" s="2" t="inlineStr">
        <is>
          <t>0</t>
        </is>
      </c>
      <c r="I819" s="2" t="inlineStr">
        <is>
          <t>0</t>
        </is>
      </c>
      <c r="J819" s="2" t="inlineStr">
        <is>
          <t>0.5</t>
        </is>
      </c>
      <c r="K819" s="2" t="inlineStr">
        <is>
          <t>0</t>
        </is>
      </c>
      <c r="L819" s="2" t="n">
        <v>19</v>
      </c>
      <c r="M819" s="2" t="inlineStr">
        <is>
          <t>addictive_s爽</t>
        </is>
      </c>
      <c r="N819" s="2" t="inlineStr">
        <is>
          <t>Good and fun sequal</t>
        </is>
      </c>
    </row>
    <row r="820">
      <c r="A820" s="2" t="inlineStr">
        <is>
          <t>224664215</t>
        </is>
      </c>
      <c r="B820" s="2" t="inlineStr">
        <is>
          <t>english</t>
        </is>
      </c>
      <c r="C820" s="2" t="inlineStr">
        <is>
          <t>True</t>
        </is>
      </c>
      <c r="D820" s="2" t="inlineStr">
        <is>
          <t>2026-05-03 09:46:32</t>
        </is>
      </c>
      <c r="E820" s="2" t="n">
        <v>12</v>
      </c>
      <c r="F820" s="2" t="inlineStr">
        <is>
          <t>True</t>
        </is>
      </c>
      <c r="G820" s="2" t="inlineStr">
        <is>
          <t>False</t>
        </is>
      </c>
      <c r="H820" s="2" t="inlineStr">
        <is>
          <t>0</t>
        </is>
      </c>
      <c r="I820" s="2" t="inlineStr">
        <is>
          <t>0</t>
        </is>
      </c>
      <c r="J820" s="2" t="inlineStr">
        <is>
          <t>0.5</t>
        </is>
      </c>
      <c r="K820" s="2" t="inlineStr">
        <is>
          <t>0</t>
        </is>
      </c>
      <c r="L820" s="2" t="n">
        <v>5</v>
      </c>
      <c r="M820" s="2" t="inlineStr"/>
      <c r="N820" s="2" t="inlineStr">
        <is>
          <t>10/10</t>
        </is>
      </c>
    </row>
    <row r="821">
      <c r="A821" s="2" t="inlineStr">
        <is>
          <t>224664067</t>
        </is>
      </c>
      <c r="B821" s="2" t="inlineStr">
        <is>
          <t>english</t>
        </is>
      </c>
      <c r="C821" s="2" t="inlineStr">
        <is>
          <t>True</t>
        </is>
      </c>
      <c r="D821" s="2" t="inlineStr">
        <is>
          <t>2026-05-03 09:43:24</t>
        </is>
      </c>
      <c r="E821" s="2" t="n">
        <v>6.98</v>
      </c>
      <c r="F821" s="2" t="inlineStr">
        <is>
          <t>True</t>
        </is>
      </c>
      <c r="G821" s="2" t="inlineStr">
        <is>
          <t>False</t>
        </is>
      </c>
      <c r="H821" s="2" t="inlineStr">
        <is>
          <t>0</t>
        </is>
      </c>
      <c r="I821" s="2" t="inlineStr">
        <is>
          <t>0</t>
        </is>
      </c>
      <c r="J821" s="2" t="inlineStr">
        <is>
          <t>0.5</t>
        </is>
      </c>
      <c r="K821" s="2" t="inlineStr">
        <is>
          <t>0</t>
        </is>
      </c>
      <c r="L821" s="2" t="n">
        <v>81</v>
      </c>
      <c r="M821" s="2" t="inlineStr">
        <is>
          <t>addictive_s爽;vampire_survivors_identity</t>
        </is>
      </c>
      <c r="N821" s="2" t="inlineStr">
        <is>
          <t>They released crack 2.0 man this thing is just as addictive as vampire survivors.</t>
        </is>
      </c>
    </row>
    <row r="822">
      <c r="A822" s="2" t="inlineStr">
        <is>
          <t>224664043</t>
        </is>
      </c>
      <c r="B822" s="2" t="inlineStr">
        <is>
          <t>english</t>
        </is>
      </c>
      <c r="C822" s="2" t="inlineStr">
        <is>
          <t>True</t>
        </is>
      </c>
      <c r="D822" s="2" t="inlineStr">
        <is>
          <t>2026-05-03 09:42:58</t>
        </is>
      </c>
      <c r="E822" s="2" t="n">
        <v>1.85</v>
      </c>
      <c r="F822" s="2" t="inlineStr">
        <is>
          <t>True</t>
        </is>
      </c>
      <c r="G822" s="2" t="inlineStr">
        <is>
          <t>False</t>
        </is>
      </c>
      <c r="H822" s="2" t="inlineStr">
        <is>
          <t>0</t>
        </is>
      </c>
      <c r="I822" s="2" t="inlineStr">
        <is>
          <t>0</t>
        </is>
      </c>
      <c r="J822" s="2" t="inlineStr">
        <is>
          <t>0.5</t>
        </is>
      </c>
      <c r="K822" s="2" t="inlineStr">
        <is>
          <t>0</t>
        </is>
      </c>
      <c r="L822" s="2" t="n">
        <v>81</v>
      </c>
      <c r="M822" s="2" t="inlineStr">
        <is>
          <t>addictive_s爽;vampire_survivors_identity</t>
        </is>
      </c>
      <c r="N822" s="2" t="inlineStr">
        <is>
          <t>despite being completely different from vampire survivors, it's just as addicting</t>
        </is>
      </c>
    </row>
    <row r="823">
      <c r="A823" s="2" t="inlineStr">
        <is>
          <t>224662738</t>
        </is>
      </c>
      <c r="B823" s="2" t="inlineStr">
        <is>
          <t>english</t>
        </is>
      </c>
      <c r="C823" s="2" t="inlineStr">
        <is>
          <t>True</t>
        </is>
      </c>
      <c r="D823" s="2" t="inlineStr">
        <is>
          <t>2026-05-03 09:18:04</t>
        </is>
      </c>
      <c r="E823" s="2" t="n">
        <v>23.32</v>
      </c>
      <c r="F823" s="2" t="inlineStr">
        <is>
          <t>True</t>
        </is>
      </c>
      <c r="G823" s="2" t="inlineStr">
        <is>
          <t>False</t>
        </is>
      </c>
      <c r="H823" s="2" t="inlineStr">
        <is>
          <t>0</t>
        </is>
      </c>
      <c r="I823" s="2" t="inlineStr">
        <is>
          <t>0</t>
        </is>
      </c>
      <c r="J823" s="2" t="inlineStr">
        <is>
          <t>0.5</t>
        </is>
      </c>
      <c r="K823" s="2" t="inlineStr">
        <is>
          <t>0</t>
        </is>
      </c>
      <c r="L823" s="2" t="n">
        <v>59</v>
      </c>
      <c r="M823" s="2" t="inlineStr">
        <is>
          <t>addictive_s爽;slow_progression</t>
        </is>
      </c>
      <c r="N823" s="2" t="inlineStr">
        <is>
          <t>Just one more game.....and suddenly it's three hours later.</t>
        </is>
      </c>
    </row>
    <row r="824">
      <c r="A824" s="2" t="inlineStr">
        <is>
          <t>224662730</t>
        </is>
      </c>
      <c r="B824" s="2" t="inlineStr">
        <is>
          <t>english</t>
        </is>
      </c>
      <c r="C824" s="2" t="inlineStr">
        <is>
          <t>True</t>
        </is>
      </c>
      <c r="D824" s="2" t="inlineStr">
        <is>
          <t>2026-05-03 09:17:52</t>
        </is>
      </c>
      <c r="E824" s="2" t="n">
        <v>3.27</v>
      </c>
      <c r="F824" s="2" t="inlineStr">
        <is>
          <t>True</t>
        </is>
      </c>
      <c r="G824" s="2" t="inlineStr">
        <is>
          <t>False</t>
        </is>
      </c>
      <c r="H824" s="2" t="inlineStr">
        <is>
          <t>0</t>
        </is>
      </c>
      <c r="I824" s="2" t="inlineStr">
        <is>
          <t>0</t>
        </is>
      </c>
      <c r="J824" s="2" t="inlineStr">
        <is>
          <t>0.5</t>
        </is>
      </c>
      <c r="K824" s="2" t="inlineStr">
        <is>
          <t>0</t>
        </is>
      </c>
      <c r="L824" s="2" t="n">
        <v>1129</v>
      </c>
      <c r="M824" s="2" t="inlineStr">
        <is>
          <t>addictive_s爽;deck_combo_build;ui_readability;slow_progression</t>
        </is>
      </c>
      <c r="N824" s="2" t="inlineStr">
        <is>
          <t>So far, it's exactly what I came to expect it to be. It's a fun deck builder. Anyway, the game is great - I can't wait to see what more they have in store for us. There's some SMALL criticisms that may be more subjective here.
The overall pacing of the 5-floor dungeon feels good - Although, I do wish there were options to choose the floor duration. 5, 10, 15 floors at a time. More unlocks would be nice, but that will take time just like Vampire Survivor's content. The uniqueness to the 'bosses' at the end of each floor in some capacity would be nice. Be it design, or something that isn't just tanking as many cards as possible. I think variety would be nice, or even something stupid like a gimmick mechanic every now and then just to throw in a little spice. 
Overall, it plays great but it's insanely easy to break your deck and plow through everything so far, can't imagine it gets much harder judging by the other reviews. However, don't let that deter you if you're on the fence. It's great fun, it feels rewarding, the characters and designs are still cool, soundtrack hits, and the chests still scratch that itch.</t>
        </is>
      </c>
    </row>
    <row r="825">
      <c r="A825" s="2" t="inlineStr">
        <is>
          <t>224662400</t>
        </is>
      </c>
      <c r="B825" s="2" t="inlineStr">
        <is>
          <t>english</t>
        </is>
      </c>
      <c r="C825" s="2" t="inlineStr">
        <is>
          <t>True</t>
        </is>
      </c>
      <c r="D825" s="2" t="inlineStr">
        <is>
          <t>2026-05-03 09:11:00</t>
        </is>
      </c>
      <c r="E825" s="2" t="n">
        <v>19.35</v>
      </c>
      <c r="F825" s="2" t="inlineStr">
        <is>
          <t>True</t>
        </is>
      </c>
      <c r="G825" s="2" t="inlineStr">
        <is>
          <t>False</t>
        </is>
      </c>
      <c r="H825" s="2" t="inlineStr">
        <is>
          <t>0</t>
        </is>
      </c>
      <c r="I825" s="2" t="inlineStr">
        <is>
          <t>0</t>
        </is>
      </c>
      <c r="J825" s="2" t="inlineStr">
        <is>
          <t>0.5</t>
        </is>
      </c>
      <c r="K825" s="2" t="inlineStr">
        <is>
          <t>0</t>
        </is>
      </c>
      <c r="L825" s="2" t="n">
        <v>4</v>
      </c>
      <c r="M825" s="2" t="inlineStr"/>
      <c r="N825" s="2" t="inlineStr">
        <is>
          <t>6/10</t>
        </is>
      </c>
    </row>
    <row r="826">
      <c r="A826" s="2" t="inlineStr">
        <is>
          <t>224662303</t>
        </is>
      </c>
      <c r="B826" s="2" t="inlineStr">
        <is>
          <t>english</t>
        </is>
      </c>
      <c r="C826" s="2" t="inlineStr">
        <is>
          <t>True</t>
        </is>
      </c>
      <c r="D826" s="2" t="inlineStr">
        <is>
          <t>2026-05-03 09:09:01</t>
        </is>
      </c>
      <c r="E826" s="2" t="n">
        <v>5.27</v>
      </c>
      <c r="F826" s="2" t="inlineStr">
        <is>
          <t>True</t>
        </is>
      </c>
      <c r="G826" s="2" t="inlineStr">
        <is>
          <t>False</t>
        </is>
      </c>
      <c r="H826" s="2" t="inlineStr">
        <is>
          <t>0</t>
        </is>
      </c>
      <c r="I826" s="2" t="inlineStr">
        <is>
          <t>0</t>
        </is>
      </c>
      <c r="J826" s="2" t="inlineStr">
        <is>
          <t>0.5</t>
        </is>
      </c>
      <c r="K826" s="2" t="inlineStr">
        <is>
          <t>0</t>
        </is>
      </c>
      <c r="L826" s="2" t="n">
        <v>799</v>
      </c>
      <c r="M826" s="2" t="inlineStr">
        <is>
          <t>addictive_s爽;deck_combo_build;ui_readability;bug_performance;price_value</t>
        </is>
      </c>
      <c r="N826" s="2" t="inlineStr">
        <is>
          <t>Holy cow is this game addictive!  One of the few games I enjoy on my Steam Deck more than the PC itself too.  Similar to Slay the Spire or Monster Train.  Menu systems are a bit "off" on the village screen; I haven't pinpointed why yet it just doesn't feel right.
In terms of fun, no lack of it though I do hope the game gets a bit harder the further I get.  It is well worth the $10 price tag in any case.
the one thing I did notice is on my steam deck the battery seems to drain a bit faster than other games.  When running on PC it does tend to use about 40% of my CPU (i9) and 35% GPU (4080 Super 16gb) and the fans really ramp up.  Well within safe temps and such but even D4 on High settings doesn't tax my system this much which is odd.  Seems like something they could patch, hope they do.</t>
        </is>
      </c>
    </row>
    <row r="827">
      <c r="A827" s="2" t="inlineStr">
        <is>
          <t>224660448</t>
        </is>
      </c>
      <c r="B827" s="2" t="inlineStr">
        <is>
          <t>english</t>
        </is>
      </c>
      <c r="C827" s="2" t="inlineStr">
        <is>
          <t>True</t>
        </is>
      </c>
      <c r="D827" s="2" t="inlineStr">
        <is>
          <t>2026-05-03 08:33:19</t>
        </is>
      </c>
      <c r="E827" s="2" t="n">
        <v>31.1</v>
      </c>
      <c r="F827" s="2" t="inlineStr">
        <is>
          <t>True</t>
        </is>
      </c>
      <c r="G827" s="2" t="inlineStr">
        <is>
          <t>False</t>
        </is>
      </c>
      <c r="H827" s="2" t="inlineStr">
        <is>
          <t>0</t>
        </is>
      </c>
      <c r="I827" s="2" t="inlineStr">
        <is>
          <t>0</t>
        </is>
      </c>
      <c r="J827" s="2" t="inlineStr">
        <is>
          <t>0.5</t>
        </is>
      </c>
      <c r="K827" s="2" t="inlineStr">
        <is>
          <t>0</t>
        </is>
      </c>
      <c r="L827" s="2" t="n">
        <v>133</v>
      </c>
      <c r="M827" s="2" t="inlineStr">
        <is>
          <t>addictive_s爽</t>
        </is>
      </c>
      <c r="N827" s="2" t="inlineStr">
        <is>
          <t>Game is fun to play. I did everything there is to do at the time of this review. I accidentally OHKO'd both phases of the final boss.</t>
        </is>
      </c>
    </row>
    <row r="828">
      <c r="A828" s="2" t="inlineStr">
        <is>
          <t>224660349</t>
        </is>
      </c>
      <c r="B828" s="2" t="inlineStr">
        <is>
          <t>english</t>
        </is>
      </c>
      <c r="C828" s="2" t="inlineStr">
        <is>
          <t>True</t>
        </is>
      </c>
      <c r="D828" s="2" t="inlineStr">
        <is>
          <t>2026-05-03 08:31:10</t>
        </is>
      </c>
      <c r="E828" s="2" t="n">
        <v>4.18</v>
      </c>
      <c r="F828" s="2" t="inlineStr">
        <is>
          <t>True</t>
        </is>
      </c>
      <c r="G828" s="2" t="inlineStr">
        <is>
          <t>False</t>
        </is>
      </c>
      <c r="H828" s="2" t="inlineStr">
        <is>
          <t>0</t>
        </is>
      </c>
      <c r="I828" s="2" t="inlineStr">
        <is>
          <t>0</t>
        </is>
      </c>
      <c r="J828" s="2" t="inlineStr">
        <is>
          <t>0.5</t>
        </is>
      </c>
      <c r="K828" s="2" t="inlineStr">
        <is>
          <t>0</t>
        </is>
      </c>
      <c r="L828" s="2" t="n">
        <v>4</v>
      </c>
      <c r="M828" s="2" t="inlineStr"/>
      <c r="N828" s="2" t="inlineStr">
        <is>
          <t>good</t>
        </is>
      </c>
    </row>
    <row r="829">
      <c r="A829" s="2" t="inlineStr">
        <is>
          <t>224660104</t>
        </is>
      </c>
      <c r="B829" s="2" t="inlineStr">
        <is>
          <t>english</t>
        </is>
      </c>
      <c r="C829" s="2" t="inlineStr">
        <is>
          <t>True</t>
        </is>
      </c>
      <c r="D829" s="2" t="inlineStr">
        <is>
          <t>2026-05-03 08:25:56</t>
        </is>
      </c>
      <c r="E829" s="2" t="n">
        <v>19.55</v>
      </c>
      <c r="F829" s="2" t="inlineStr">
        <is>
          <t>True</t>
        </is>
      </c>
      <c r="G829" s="2" t="inlineStr">
        <is>
          <t>False</t>
        </is>
      </c>
      <c r="H829" s="2" t="inlineStr">
        <is>
          <t>0</t>
        </is>
      </c>
      <c r="I829" s="2" t="inlineStr">
        <is>
          <t>0</t>
        </is>
      </c>
      <c r="J829" s="2" t="inlineStr">
        <is>
          <t>0.5</t>
        </is>
      </c>
      <c r="K829" s="2" t="inlineStr">
        <is>
          <t>0</t>
        </is>
      </c>
      <c r="L829" s="2" t="n">
        <v>307</v>
      </c>
      <c r="M829" s="2" t="inlineStr">
        <is>
          <t>addictive_s爽;deck_combo_build;vampire_survivors_identity</t>
        </is>
      </c>
      <c r="N829" s="2" t="inlineStr">
        <is>
          <t>I loved this game a lot! I got really hooked on the game and ended up playing way longer then expected every time I opened the game. 
Personally I liked this more then Vampire Survivors so if you liked Vampire Survivors, or are a fan of card games similar to Slay the Spire, I highly recommend this game.</t>
        </is>
      </c>
    </row>
    <row r="830">
      <c r="A830" s="2" t="inlineStr">
        <is>
          <t>224657932</t>
        </is>
      </c>
      <c r="B830" s="2" t="inlineStr">
        <is>
          <t>english</t>
        </is>
      </c>
      <c r="C830" s="2" t="inlineStr">
        <is>
          <t>True</t>
        </is>
      </c>
      <c r="D830" s="2" t="inlineStr">
        <is>
          <t>2026-05-03 07:43:15</t>
        </is>
      </c>
      <c r="E830" s="2" t="n">
        <v>31.68</v>
      </c>
      <c r="F830" s="2" t="inlineStr">
        <is>
          <t>True</t>
        </is>
      </c>
      <c r="G830" s="2" t="inlineStr">
        <is>
          <t>False</t>
        </is>
      </c>
      <c r="H830" s="2" t="inlineStr">
        <is>
          <t>0</t>
        </is>
      </c>
      <c r="I830" s="2" t="inlineStr">
        <is>
          <t>0</t>
        </is>
      </c>
      <c r="J830" s="2" t="inlineStr">
        <is>
          <t>0.5</t>
        </is>
      </c>
      <c r="K830" s="2" t="inlineStr">
        <is>
          <t>0</t>
        </is>
      </c>
      <c r="L830" s="2" t="n">
        <v>236</v>
      </c>
      <c r="M830" s="2" t="inlineStr">
        <is>
          <t>addictive_s爽;deck_combo_build;ui_readability</t>
        </is>
      </c>
      <c r="N830" s="2" t="inlineStr">
        <is>
          <t>It's okay. Not great. Not bad. Okay.
The game is too easy, you can get OP builds really fast and it basically becomes a 'click these cards in this order and win' pretty fast.
Still would recommend it, though. It is fun... for a while.</t>
        </is>
      </c>
    </row>
    <row r="831">
      <c r="A831" s="2" t="inlineStr">
        <is>
          <t>224657580</t>
        </is>
      </c>
      <c r="B831" s="2" t="inlineStr">
        <is>
          <t>english</t>
        </is>
      </c>
      <c r="C831" s="2" t="inlineStr">
        <is>
          <t>True</t>
        </is>
      </c>
      <c r="D831" s="2" t="inlineStr">
        <is>
          <t>2026-05-03 07:36:20</t>
        </is>
      </c>
      <c r="E831" s="2" t="n">
        <v>7.13</v>
      </c>
      <c r="F831" s="2" t="inlineStr">
        <is>
          <t>True</t>
        </is>
      </c>
      <c r="G831" s="2" t="inlineStr">
        <is>
          <t>False</t>
        </is>
      </c>
      <c r="H831" s="2" t="inlineStr">
        <is>
          <t>0</t>
        </is>
      </c>
      <c r="I831" s="2" t="inlineStr">
        <is>
          <t>0</t>
        </is>
      </c>
      <c r="J831" s="2" t="inlineStr">
        <is>
          <t>0.5</t>
        </is>
      </c>
      <c r="K831" s="2" t="inlineStr">
        <is>
          <t>0</t>
        </is>
      </c>
      <c r="L831" s="2" t="n">
        <v>85</v>
      </c>
      <c r="M831" s="2" t="inlineStr">
        <is>
          <t>addictive_s爽;deck_combo_build</t>
        </is>
      </c>
      <c r="N831" s="2" t="inlineStr">
        <is>
          <t>Fast paced and addicting game loop for a card game also Doom RPG dlc collab please :3</t>
        </is>
      </c>
    </row>
    <row r="832">
      <c r="A832" s="2" t="inlineStr">
        <is>
          <t>224657410</t>
        </is>
      </c>
      <c r="B832" s="2" t="inlineStr">
        <is>
          <t>english</t>
        </is>
      </c>
      <c r="C832" s="2" t="inlineStr">
        <is>
          <t>True</t>
        </is>
      </c>
      <c r="D832" s="2" t="inlineStr">
        <is>
          <t>2026-05-03 07:33:04</t>
        </is>
      </c>
      <c r="E832" s="2" t="n">
        <v>31.1</v>
      </c>
      <c r="F832" s="2" t="inlineStr">
        <is>
          <t>True</t>
        </is>
      </c>
      <c r="G832" s="2" t="inlineStr">
        <is>
          <t>False</t>
        </is>
      </c>
      <c r="H832" s="2" t="inlineStr">
        <is>
          <t>0</t>
        </is>
      </c>
      <c r="I832" s="2" t="inlineStr">
        <is>
          <t>0</t>
        </is>
      </c>
      <c r="J832" s="2" t="inlineStr">
        <is>
          <t>0.5</t>
        </is>
      </c>
      <c r="K832" s="2" t="inlineStr">
        <is>
          <t>0</t>
        </is>
      </c>
      <c r="L832" s="2" t="n">
        <v>164</v>
      </c>
      <c r="M832" s="2" t="inlineStr">
        <is>
          <t>addictive_s爽;slow_progression;vampire_survivors_identity</t>
        </is>
      </c>
      <c r="N832" s="2" t="inlineStr">
        <is>
          <t>31 Hours into the game. Just addictive. Lots of references from Vampire survivors.
Enjoyed the game and will keep playing. already waiting for DLC. 10/10 Recommend</t>
        </is>
      </c>
    </row>
    <row r="833">
      <c r="A833" s="2" t="inlineStr">
        <is>
          <t>224655396</t>
        </is>
      </c>
      <c r="B833" s="2" t="inlineStr">
        <is>
          <t>english</t>
        </is>
      </c>
      <c r="C833" s="2" t="inlineStr">
        <is>
          <t>True</t>
        </is>
      </c>
      <c r="D833" s="2" t="inlineStr">
        <is>
          <t>2026-05-03 06:51:43</t>
        </is>
      </c>
      <c r="E833" s="2" t="n">
        <v>1.35</v>
      </c>
      <c r="F833" s="2" t="inlineStr">
        <is>
          <t>True</t>
        </is>
      </c>
      <c r="G833" s="2" t="inlineStr">
        <is>
          <t>False</t>
        </is>
      </c>
      <c r="H833" s="2" t="inlineStr">
        <is>
          <t>0</t>
        </is>
      </c>
      <c r="I833" s="2" t="inlineStr">
        <is>
          <t>0</t>
        </is>
      </c>
      <c r="J833" s="2" t="inlineStr">
        <is>
          <t>0.471014469861984253</t>
        </is>
      </c>
      <c r="K833" s="2" t="inlineStr">
        <is>
          <t>0</t>
        </is>
      </c>
      <c r="L833" s="2" t="n">
        <v>219</v>
      </c>
      <c r="M833" s="2" t="inlineStr">
        <is>
          <t>addictive_s爽;vampire_survivors_identity;price_value</t>
        </is>
      </c>
      <c r="N833" s="2" t="inlineStr">
        <is>
          <t>This is the roguelike take on Vampire Survivors.
Worth it!
Addicting!
It has so much content and is well-made and feels like a Retro-Dungeon Crawler game!
Yes, Reccomend.
Beware: Time shifts differently in the dungeon!</t>
        </is>
      </c>
    </row>
    <row r="834">
      <c r="A834" s="2" t="inlineStr">
        <is>
          <t>224654935</t>
        </is>
      </c>
      <c r="B834" s="2" t="inlineStr">
        <is>
          <t>english</t>
        </is>
      </c>
      <c r="C834" s="2" t="inlineStr">
        <is>
          <t>True</t>
        </is>
      </c>
      <c r="D834" s="2" t="inlineStr">
        <is>
          <t>2026-05-03 06:41:51</t>
        </is>
      </c>
      <c r="E834" s="2" t="n">
        <v>67.25</v>
      </c>
      <c r="F834" s="2" t="inlineStr">
        <is>
          <t>True</t>
        </is>
      </c>
      <c r="G834" s="2" t="inlineStr">
        <is>
          <t>False</t>
        </is>
      </c>
      <c r="H834" s="2" t="inlineStr">
        <is>
          <t>0</t>
        </is>
      </c>
      <c r="I834" s="2" t="inlineStr">
        <is>
          <t>0</t>
        </is>
      </c>
      <c r="J834" s="2" t="inlineStr">
        <is>
          <t>0.5</t>
        </is>
      </c>
      <c r="K834" s="2" t="inlineStr">
        <is>
          <t>0</t>
        </is>
      </c>
      <c r="L834" s="2" t="n">
        <v>99</v>
      </c>
      <c r="M834" s="2" t="inlineStr"/>
      <c r="N834" s="2" t="inlineStr">
        <is>
          <t xml:space="preserve">100% the whole game. 10/10 love this game. Glad I'm getting my life back until the next update LOL
</t>
        </is>
      </c>
    </row>
    <row r="835">
      <c r="A835" s="2" t="inlineStr">
        <is>
          <t>224654866</t>
        </is>
      </c>
      <c r="B835" s="2" t="inlineStr">
        <is>
          <t>english</t>
        </is>
      </c>
      <c r="C835" s="2" t="inlineStr">
        <is>
          <t>False</t>
        </is>
      </c>
      <c r="D835" s="2" t="inlineStr">
        <is>
          <t>2026-05-03 06:40:37</t>
        </is>
      </c>
      <c r="E835" s="2" t="n">
        <v>23.25</v>
      </c>
      <c r="F835" s="2" t="inlineStr">
        <is>
          <t>True</t>
        </is>
      </c>
      <c r="G835" s="2" t="inlineStr">
        <is>
          <t>False</t>
        </is>
      </c>
      <c r="H835" s="2" t="inlineStr">
        <is>
          <t>0</t>
        </is>
      </c>
      <c r="I835" s="2" t="inlineStr">
        <is>
          <t>0</t>
        </is>
      </c>
      <c r="J835" s="2" t="inlineStr">
        <is>
          <t>0.383912265300750732</t>
        </is>
      </c>
      <c r="K835" s="2" t="inlineStr">
        <is>
          <t>5</t>
        </is>
      </c>
      <c r="L835" s="2" t="n">
        <v>210</v>
      </c>
      <c r="M835" s="2" t="inlineStr">
        <is>
          <t>addictive_s爽;deck_combo_build;vampire_survivors_identity</t>
        </is>
      </c>
      <c r="N835" s="2" t="inlineStr">
        <is>
          <t>The forced 'boss stages' kill the game. It's to balance infinite decks, but it's not fun. It's a ♥♥♥♥ and lazy way to balance infinite decks. You were fine with being OP in survivors but in this? Nah, ♥♥♥♥ you.</t>
        </is>
      </c>
    </row>
    <row r="836">
      <c r="A836" s="2" t="inlineStr">
        <is>
          <t>224653660</t>
        </is>
      </c>
      <c r="B836" s="2" t="inlineStr">
        <is>
          <t>english</t>
        </is>
      </c>
      <c r="C836" s="2" t="inlineStr">
        <is>
          <t>True</t>
        </is>
      </c>
      <c r="D836" s="2" t="inlineStr">
        <is>
          <t>2026-05-03 06:14:14</t>
        </is>
      </c>
      <c r="E836" s="2" t="n">
        <v>12.67</v>
      </c>
      <c r="F836" s="2" t="inlineStr">
        <is>
          <t>True</t>
        </is>
      </c>
      <c r="G836" s="2" t="inlineStr">
        <is>
          <t>False</t>
        </is>
      </c>
      <c r="H836" s="2" t="inlineStr">
        <is>
          <t>0</t>
        </is>
      </c>
      <c r="I836" s="2" t="inlineStr">
        <is>
          <t>0</t>
        </is>
      </c>
      <c r="J836" s="2" t="inlineStr">
        <is>
          <t>0.5</t>
        </is>
      </c>
      <c r="K836" s="2" t="inlineStr">
        <is>
          <t>0</t>
        </is>
      </c>
      <c r="L836" s="2" t="n">
        <v>234</v>
      </c>
      <c r="M836" s="2" t="inlineStr">
        <is>
          <t>addictive_s爽;deck_combo_build;price_value</t>
        </is>
      </c>
      <c r="N836" s="2" t="inlineStr">
        <is>
          <t>I'm not really big into card battlers, but I've played a few including Tainted Grail Conquest, Gwent, and StS. This is my favourite. The speed and initial simplicity of it make it a lot of fun to play straight away. Worth every penny.</t>
        </is>
      </c>
    </row>
    <row r="837">
      <c r="A837" s="2" t="inlineStr">
        <is>
          <t>224652654</t>
        </is>
      </c>
      <c r="B837" s="2" t="inlineStr">
        <is>
          <t>english</t>
        </is>
      </c>
      <c r="C837" s="2" t="inlineStr">
        <is>
          <t>True</t>
        </is>
      </c>
      <c r="D837" s="2" t="inlineStr">
        <is>
          <t>2026-05-03 05:52:29</t>
        </is>
      </c>
      <c r="E837" s="2" t="n">
        <v>87.87</v>
      </c>
      <c r="F837" s="2" t="inlineStr">
        <is>
          <t>True</t>
        </is>
      </c>
      <c r="G837" s="2" t="inlineStr">
        <is>
          <t>False</t>
        </is>
      </c>
      <c r="H837" s="2" t="inlineStr">
        <is>
          <t>0</t>
        </is>
      </c>
      <c r="I837" s="2" t="inlineStr">
        <is>
          <t>0</t>
        </is>
      </c>
      <c r="J837" s="2" t="inlineStr">
        <is>
          <t>0.5</t>
        </is>
      </c>
      <c r="K837" s="2" t="inlineStr">
        <is>
          <t>0</t>
        </is>
      </c>
      <c r="L837" s="2" t="n">
        <v>18</v>
      </c>
      <c r="M837" s="2" t="inlineStr">
        <is>
          <t>deck_combo_build</t>
        </is>
      </c>
      <c r="N837" s="2" t="inlineStr">
        <is>
          <t>Best card game yet</t>
        </is>
      </c>
    </row>
    <row r="838">
      <c r="A838" s="2" t="inlineStr">
        <is>
          <t>224652563</t>
        </is>
      </c>
      <c r="B838" s="2" t="inlineStr">
        <is>
          <t>english</t>
        </is>
      </c>
      <c r="C838" s="2" t="inlineStr">
        <is>
          <t>True</t>
        </is>
      </c>
      <c r="D838" s="2" t="inlineStr">
        <is>
          <t>2026-05-03 05:50:36</t>
        </is>
      </c>
      <c r="E838" s="2" t="n">
        <v>14</v>
      </c>
      <c r="F838" s="2" t="inlineStr">
        <is>
          <t>True</t>
        </is>
      </c>
      <c r="G838" s="2" t="inlineStr">
        <is>
          <t>False</t>
        </is>
      </c>
      <c r="H838" s="2" t="inlineStr">
        <is>
          <t>0</t>
        </is>
      </c>
      <c r="I838" s="2" t="inlineStr">
        <is>
          <t>0</t>
        </is>
      </c>
      <c r="J838" s="2" t="inlineStr">
        <is>
          <t>0.5</t>
        </is>
      </c>
      <c r="K838" s="2" t="inlineStr">
        <is>
          <t>0</t>
        </is>
      </c>
      <c r="L838" s="2" t="n">
        <v>56</v>
      </c>
      <c r="M838" s="2" t="inlineStr">
        <is>
          <t>addictive_s爽</t>
        </is>
      </c>
      <c r="N838" s="2" t="inlineStr">
        <is>
          <t>oh no, my game is too fun, the loop is too replayable :(</t>
        </is>
      </c>
    </row>
    <row r="839">
      <c r="A839" s="2" t="inlineStr">
        <is>
          <t>224651977</t>
        </is>
      </c>
      <c r="B839" s="2" t="inlineStr">
        <is>
          <t>english</t>
        </is>
      </c>
      <c r="C839" s="2" t="inlineStr">
        <is>
          <t>True</t>
        </is>
      </c>
      <c r="D839" s="2" t="inlineStr">
        <is>
          <t>2026-05-03 05:37:56</t>
        </is>
      </c>
      <c r="E839" s="2" t="n">
        <v>2.02</v>
      </c>
      <c r="F839" s="2" t="inlineStr">
        <is>
          <t>True</t>
        </is>
      </c>
      <c r="G839" s="2" t="inlineStr">
        <is>
          <t>False</t>
        </is>
      </c>
      <c r="H839" s="2" t="inlineStr">
        <is>
          <t>0</t>
        </is>
      </c>
      <c r="I839" s="2" t="inlineStr">
        <is>
          <t>0</t>
        </is>
      </c>
      <c r="J839" s="2" t="inlineStr">
        <is>
          <t>0.5</t>
        </is>
      </c>
      <c r="K839" s="2" t="inlineStr">
        <is>
          <t>0</t>
        </is>
      </c>
      <c r="L839" s="2" t="n">
        <v>58</v>
      </c>
      <c r="M839" s="2" t="inlineStr">
        <is>
          <t>addictive_s爽</t>
        </is>
      </c>
      <c r="N839" s="2" t="inlineStr">
        <is>
          <t>Saw the trailer, was worried. Naw, this ♥♥♥♥ is addicting.</t>
        </is>
      </c>
    </row>
    <row r="840">
      <c r="A840" s="2" t="inlineStr">
        <is>
          <t>224651396</t>
        </is>
      </c>
      <c r="B840" s="2" t="inlineStr">
        <is>
          <t>english</t>
        </is>
      </c>
      <c r="C840" s="2" t="inlineStr">
        <is>
          <t>True</t>
        </is>
      </c>
      <c r="D840" s="2" t="inlineStr">
        <is>
          <t>2026-05-03 05:24:45</t>
        </is>
      </c>
      <c r="E840" s="2" t="n">
        <v>28.32</v>
      </c>
      <c r="F840" s="2" t="inlineStr">
        <is>
          <t>True</t>
        </is>
      </c>
      <c r="G840" s="2" t="inlineStr">
        <is>
          <t>False</t>
        </is>
      </c>
      <c r="H840" s="2" t="inlineStr">
        <is>
          <t>0</t>
        </is>
      </c>
      <c r="I840" s="2" t="inlineStr">
        <is>
          <t>0</t>
        </is>
      </c>
      <c r="J840" s="2" t="inlineStr">
        <is>
          <t>0.5</t>
        </is>
      </c>
      <c r="K840" s="2" t="inlineStr">
        <is>
          <t>0</t>
        </is>
      </c>
      <c r="L840" s="2" t="n">
        <v>34</v>
      </c>
      <c r="M840" s="2" t="inlineStr">
        <is>
          <t>addictive_s爽</t>
        </is>
      </c>
      <c r="N840" s="2" t="inlineStr">
        <is>
          <t>good fun, expansions should be fun</t>
        </is>
      </c>
    </row>
    <row r="841">
      <c r="A841" s="2" t="inlineStr">
        <is>
          <t>224650015</t>
        </is>
      </c>
      <c r="B841" s="2" t="inlineStr">
        <is>
          <t>english</t>
        </is>
      </c>
      <c r="C841" s="2" t="inlineStr">
        <is>
          <t>False</t>
        </is>
      </c>
      <c r="D841" s="2" t="inlineStr">
        <is>
          <t>2026-05-03 04:54:40</t>
        </is>
      </c>
      <c r="E841" s="2" t="n">
        <v>15.55</v>
      </c>
      <c r="F841" s="2" t="inlineStr">
        <is>
          <t>True</t>
        </is>
      </c>
      <c r="G841" s="2" t="inlineStr">
        <is>
          <t>False</t>
        </is>
      </c>
      <c r="H841" s="2" t="inlineStr">
        <is>
          <t>5</t>
        </is>
      </c>
      <c r="I841" s="2" t="inlineStr">
        <is>
          <t>0</t>
        </is>
      </c>
      <c r="J841" s="2" t="inlineStr">
        <is>
          <t>0.547058820724487305</t>
        </is>
      </c>
      <c r="K841" s="2" t="inlineStr">
        <is>
          <t>0</t>
        </is>
      </c>
      <c r="L841" s="2" t="n">
        <v>1513</v>
      </c>
      <c r="M841" s="2" t="inlineStr">
        <is>
          <t>boring_repetitive;deck_combo_build;ui_readability;vampire_survivors_identity</t>
        </is>
      </c>
      <c r="N841" s="2" t="inlineStr">
        <is>
          <t>Far too simplified to be an enjoyable deck building game.
I know that Vampire Survivors wasn't exactly a thinking mans game either, but there was at least some nuance to the gameplay and there was some room for build theorycrafting. Vampire Crawlers posits itself as a deck builder dungeon crawling variation of it's predecessor, but somehow makes the formula even more simple (and by a shocking degree). Builds don't matter, combo choice doesn't matter, the different stats have been stripped out of the game entirely leaving only damage and multi. Leading to ingame choices being effectively meaningless, and all runs feeling homogenized and tedious. There's no reason to adapt to the character you choose, the same deck strategy applies to everyone. Simply curate a deck that plays cards in ascending order of mana cost and you win. And the game only gets drastically easier as infinite mana and card draw options become available almost immediately. I killed death before I even beat the game.
If you want to feel smart by playing a card game that's impossible to lose than this game is for you. I guess. But in my opinion Crawlers is just an infinitely more boring version of Survivors. I stuck it out to the end, even though I could really only stomach one run per evening because of just how tedious every run feels, in the hopes that some sort of challenge or twist would present itself in the end game.
It doesn't, and there's no post game content. Seriously, there's just no reason to play this game.</t>
        </is>
      </c>
    </row>
    <row r="842">
      <c r="A842" s="2" t="inlineStr">
        <is>
          <t>224649966</t>
        </is>
      </c>
      <c r="B842" s="2" t="inlineStr">
        <is>
          <t>english</t>
        </is>
      </c>
      <c r="C842" s="2" t="inlineStr">
        <is>
          <t>True</t>
        </is>
      </c>
      <c r="D842" s="2" t="inlineStr">
        <is>
          <t>2026-05-03 04:53:44</t>
        </is>
      </c>
      <c r="E842" s="2" t="n">
        <v>12.48</v>
      </c>
      <c r="F842" s="2" t="inlineStr">
        <is>
          <t>True</t>
        </is>
      </c>
      <c r="G842" s="2" t="inlineStr">
        <is>
          <t>False</t>
        </is>
      </c>
      <c r="H842" s="2" t="inlineStr">
        <is>
          <t>0</t>
        </is>
      </c>
      <c r="I842" s="2" t="inlineStr">
        <is>
          <t>0</t>
        </is>
      </c>
      <c r="J842" s="2" t="inlineStr">
        <is>
          <t>0.5</t>
        </is>
      </c>
      <c r="K842" s="2" t="inlineStr">
        <is>
          <t>0</t>
        </is>
      </c>
      <c r="L842" s="2" t="n">
        <v>9</v>
      </c>
      <c r="M842" s="2" t="inlineStr">
        <is>
          <t>addictive_s爽</t>
        </is>
      </c>
      <c r="N842" s="2" t="inlineStr">
        <is>
          <t>Addicting</t>
        </is>
      </c>
    </row>
    <row r="843">
      <c r="A843" s="2" t="inlineStr">
        <is>
          <t>224649691</t>
        </is>
      </c>
      <c r="B843" s="2" t="inlineStr">
        <is>
          <t>english</t>
        </is>
      </c>
      <c r="C843" s="2" t="inlineStr">
        <is>
          <t>True</t>
        </is>
      </c>
      <c r="D843" s="2" t="inlineStr">
        <is>
          <t>2026-05-03 04:48:19</t>
        </is>
      </c>
      <c r="E843" s="2" t="n">
        <v>27.4</v>
      </c>
      <c r="F843" s="2" t="inlineStr">
        <is>
          <t>True</t>
        </is>
      </c>
      <c r="G843" s="2" t="inlineStr">
        <is>
          <t>False</t>
        </is>
      </c>
      <c r="H843" s="2" t="inlineStr">
        <is>
          <t>0</t>
        </is>
      </c>
      <c r="I843" s="2" t="inlineStr">
        <is>
          <t>0</t>
        </is>
      </c>
      <c r="J843" s="2" t="inlineStr">
        <is>
          <t>0.5</t>
        </is>
      </c>
      <c r="K843" s="2" t="inlineStr">
        <is>
          <t>0</t>
        </is>
      </c>
      <c r="L843" s="2" t="n">
        <v>26</v>
      </c>
      <c r="M843" s="2" t="inlineStr"/>
      <c r="N843" s="2" t="inlineStr">
        <is>
          <t>Yeah, it's another banger.</t>
        </is>
      </c>
    </row>
    <row r="844">
      <c r="A844" s="2" t="inlineStr">
        <is>
          <t>224649672</t>
        </is>
      </c>
      <c r="B844" s="2" t="inlineStr">
        <is>
          <t>english</t>
        </is>
      </c>
      <c r="C844" s="2" t="inlineStr">
        <is>
          <t>True</t>
        </is>
      </c>
      <c r="D844" s="2" t="inlineStr">
        <is>
          <t>2026-05-03 04:47:43</t>
        </is>
      </c>
      <c r="E844" s="2" t="n">
        <v>46.72</v>
      </c>
      <c r="F844" s="2" t="inlineStr">
        <is>
          <t>True</t>
        </is>
      </c>
      <c r="G844" s="2" t="inlineStr">
        <is>
          <t>False</t>
        </is>
      </c>
      <c r="H844" s="2" t="inlineStr">
        <is>
          <t>0</t>
        </is>
      </c>
      <c r="I844" s="2" t="inlineStr">
        <is>
          <t>0</t>
        </is>
      </c>
      <c r="J844" s="2" t="inlineStr">
        <is>
          <t>0.5</t>
        </is>
      </c>
      <c r="K844" s="2" t="inlineStr">
        <is>
          <t>0</t>
        </is>
      </c>
      <c r="L844" s="2" t="n">
        <v>47</v>
      </c>
      <c r="M844" s="2" t="inlineStr">
        <is>
          <t>slow_progression</t>
        </is>
      </c>
      <c r="N844" s="2" t="inlineStr">
        <is>
          <t>Cleared everything in 40 hours. Guess that's it</t>
        </is>
      </c>
    </row>
    <row r="845">
      <c r="A845" s="2" t="inlineStr">
        <is>
          <t>224648547</t>
        </is>
      </c>
      <c r="B845" s="2" t="inlineStr">
        <is>
          <t>english</t>
        </is>
      </c>
      <c r="C845" s="2" t="inlineStr">
        <is>
          <t>True</t>
        </is>
      </c>
      <c r="D845" s="2" t="inlineStr">
        <is>
          <t>2026-05-03 04:22:22</t>
        </is>
      </c>
      <c r="E845" s="2" t="n">
        <v>29.47</v>
      </c>
      <c r="F845" s="2" t="inlineStr">
        <is>
          <t>True</t>
        </is>
      </c>
      <c r="G845" s="2" t="inlineStr">
        <is>
          <t>False</t>
        </is>
      </c>
      <c r="H845" s="2" t="inlineStr">
        <is>
          <t>0</t>
        </is>
      </c>
      <c r="I845" s="2" t="inlineStr">
        <is>
          <t>0</t>
        </is>
      </c>
      <c r="J845" s="2" t="inlineStr">
        <is>
          <t>0.5</t>
        </is>
      </c>
      <c r="K845" s="2" t="inlineStr">
        <is>
          <t>0</t>
        </is>
      </c>
      <c r="L845" s="2" t="n">
        <v>75</v>
      </c>
      <c r="M845" s="2" t="inlineStr">
        <is>
          <t>addictive_s爽;boring_repetitive</t>
        </is>
      </c>
      <c r="N845" s="2" t="inlineStr">
        <is>
          <t>honestly pretty fun with a bit of variety though endgame can get repetitive</t>
        </is>
      </c>
    </row>
    <row r="846">
      <c r="A846" s="2" t="inlineStr">
        <is>
          <t>224648452</t>
        </is>
      </c>
      <c r="B846" s="2" t="inlineStr">
        <is>
          <t>english</t>
        </is>
      </c>
      <c r="C846" s="2" t="inlineStr">
        <is>
          <t>True</t>
        </is>
      </c>
      <c r="D846" s="2" t="inlineStr">
        <is>
          <t>2026-05-03 04:20:14</t>
        </is>
      </c>
      <c r="E846" s="2" t="n">
        <v>26.92</v>
      </c>
      <c r="F846" s="2" t="inlineStr">
        <is>
          <t>True</t>
        </is>
      </c>
      <c r="G846" s="2" t="inlineStr">
        <is>
          <t>False</t>
        </is>
      </c>
      <c r="H846" s="2" t="inlineStr">
        <is>
          <t>0</t>
        </is>
      </c>
      <c r="I846" s="2" t="inlineStr">
        <is>
          <t>0</t>
        </is>
      </c>
      <c r="J846" s="2" t="inlineStr">
        <is>
          <t>0.5</t>
        </is>
      </c>
      <c r="K846" s="2" t="inlineStr">
        <is>
          <t>0</t>
        </is>
      </c>
      <c r="L846" s="2" t="n">
        <v>42</v>
      </c>
      <c r="M846" s="2" t="inlineStr"/>
      <c r="N846" s="2" t="inlineStr">
        <is>
          <t>I can't believe I can't stop playing this.</t>
        </is>
      </c>
    </row>
    <row r="847">
      <c r="A847" s="2" t="inlineStr">
        <is>
          <t>224648228</t>
        </is>
      </c>
      <c r="B847" s="2" t="inlineStr">
        <is>
          <t>english</t>
        </is>
      </c>
      <c r="C847" s="2" t="inlineStr">
        <is>
          <t>True</t>
        </is>
      </c>
      <c r="D847" s="2" t="inlineStr">
        <is>
          <t>2026-05-03 04:15:01</t>
        </is>
      </c>
      <c r="E847" s="2" t="n">
        <v>19.75</v>
      </c>
      <c r="F847" s="2" t="inlineStr">
        <is>
          <t>True</t>
        </is>
      </c>
      <c r="G847" s="2" t="inlineStr">
        <is>
          <t>False</t>
        </is>
      </c>
      <c r="H847" s="2" t="inlineStr">
        <is>
          <t>0</t>
        </is>
      </c>
      <c r="I847" s="2" t="inlineStr">
        <is>
          <t>1</t>
        </is>
      </c>
      <c r="J847" s="2" t="inlineStr">
        <is>
          <t>0.5</t>
        </is>
      </c>
      <c r="K847" s="2" t="inlineStr">
        <is>
          <t>0</t>
        </is>
      </c>
      <c r="L847" s="2" t="n">
        <v>52</v>
      </c>
      <c r="M847" s="2" t="inlineStr"/>
      <c r="N847" s="2" t="inlineStr">
        <is>
          <t>I guess this is what cr*ack addiction looks like =w=</t>
        </is>
      </c>
    </row>
    <row r="848">
      <c r="A848" s="2" t="inlineStr">
        <is>
          <t>224648209</t>
        </is>
      </c>
      <c r="B848" s="2" t="inlineStr">
        <is>
          <t>english</t>
        </is>
      </c>
      <c r="C848" s="2" t="inlineStr">
        <is>
          <t>True</t>
        </is>
      </c>
      <c r="D848" s="2" t="inlineStr">
        <is>
          <t>2026-05-03 04:14:41</t>
        </is>
      </c>
      <c r="E848" s="2" t="n">
        <v>7.22</v>
      </c>
      <c r="F848" s="2" t="inlineStr">
        <is>
          <t>True</t>
        </is>
      </c>
      <c r="G848" s="2" t="inlineStr">
        <is>
          <t>False</t>
        </is>
      </c>
      <c r="H848" s="2" t="inlineStr">
        <is>
          <t>0</t>
        </is>
      </c>
      <c r="I848" s="2" t="inlineStr">
        <is>
          <t>0</t>
        </is>
      </c>
      <c r="J848" s="2" t="inlineStr">
        <is>
          <t>0.5</t>
        </is>
      </c>
      <c r="K848" s="2" t="inlineStr">
        <is>
          <t>0</t>
        </is>
      </c>
      <c r="L848" s="2" t="n">
        <v>114</v>
      </c>
      <c r="M848" s="2" t="inlineStr">
        <is>
          <t>addictive_s爽;ui_readability;vampire_survivors_identity</t>
        </is>
      </c>
      <c r="N848" s="2" t="inlineStr">
        <is>
          <t>Like Vampire Survivors before it, this game has ruined my life.
The curse of 'One more round...' persists.
10/10</t>
        </is>
      </c>
    </row>
    <row r="849">
      <c r="A849" s="2" t="inlineStr">
        <is>
          <t>224647897</t>
        </is>
      </c>
      <c r="B849" s="2" t="inlineStr">
        <is>
          <t>english</t>
        </is>
      </c>
      <c r="C849" s="2" t="inlineStr">
        <is>
          <t>True</t>
        </is>
      </c>
      <c r="D849" s="2" t="inlineStr">
        <is>
          <t>2026-05-03 04:08:17</t>
        </is>
      </c>
      <c r="E849" s="2" t="n">
        <v>21.23</v>
      </c>
      <c r="F849" s="2" t="inlineStr">
        <is>
          <t>True</t>
        </is>
      </c>
      <c r="G849" s="2" t="inlineStr">
        <is>
          <t>False</t>
        </is>
      </c>
      <c r="H849" s="2" t="inlineStr">
        <is>
          <t>0</t>
        </is>
      </c>
      <c r="I849" s="2" t="inlineStr">
        <is>
          <t>0</t>
        </is>
      </c>
      <c r="J849" s="2" t="inlineStr">
        <is>
          <t>0.5</t>
        </is>
      </c>
      <c r="K849" s="2" t="inlineStr">
        <is>
          <t>0</t>
        </is>
      </c>
      <c r="L849" s="2" t="n">
        <v>14</v>
      </c>
      <c r="M849" s="2" t="inlineStr"/>
      <c r="N849" s="2" t="inlineStr">
        <is>
          <t>EEEES GUD!!!!!</t>
        </is>
      </c>
    </row>
    <row r="850">
      <c r="A850" s="2" t="inlineStr">
        <is>
          <t>224647511</t>
        </is>
      </c>
      <c r="B850" s="2" t="inlineStr">
        <is>
          <t>english</t>
        </is>
      </c>
      <c r="C850" s="2" t="inlineStr">
        <is>
          <t>True</t>
        </is>
      </c>
      <c r="D850" s="2" t="inlineStr">
        <is>
          <t>2026-05-03 03:59:21</t>
        </is>
      </c>
      <c r="E850" s="2" t="n">
        <v>8.92</v>
      </c>
      <c r="F850" s="2" t="inlineStr">
        <is>
          <t>True</t>
        </is>
      </c>
      <c r="G850" s="2" t="inlineStr">
        <is>
          <t>False</t>
        </is>
      </c>
      <c r="H850" s="2" t="inlineStr">
        <is>
          <t>0</t>
        </is>
      </c>
      <c r="I850" s="2" t="inlineStr">
        <is>
          <t>0</t>
        </is>
      </c>
      <c r="J850" s="2" t="inlineStr">
        <is>
          <t>0.5</t>
        </is>
      </c>
      <c r="K850" s="2" t="inlineStr">
        <is>
          <t>0</t>
        </is>
      </c>
      <c r="L850" s="2" t="n">
        <v>60</v>
      </c>
      <c r="M850" s="2" t="inlineStr">
        <is>
          <t>addictive_s爽</t>
        </is>
      </c>
      <c r="N850" s="2" t="inlineStr">
        <is>
          <t>Addictive roguelite with a lot of options for customization.</t>
        </is>
      </c>
    </row>
    <row r="851">
      <c r="A851" s="2" t="inlineStr">
        <is>
          <t>224647431</t>
        </is>
      </c>
      <c r="B851" s="2" t="inlineStr">
        <is>
          <t>english</t>
        </is>
      </c>
      <c r="C851" s="2" t="inlineStr">
        <is>
          <t>True</t>
        </is>
      </c>
      <c r="D851" s="2" t="inlineStr">
        <is>
          <t>2026-05-03 03:57:51</t>
        </is>
      </c>
      <c r="E851" s="2" t="n">
        <v>15.4</v>
      </c>
      <c r="F851" s="2" t="inlineStr">
        <is>
          <t>True</t>
        </is>
      </c>
      <c r="G851" s="2" t="inlineStr">
        <is>
          <t>False</t>
        </is>
      </c>
      <c r="H851" s="2" t="inlineStr">
        <is>
          <t>0</t>
        </is>
      </c>
      <c r="I851" s="2" t="inlineStr">
        <is>
          <t>0</t>
        </is>
      </c>
      <c r="J851" s="2" t="inlineStr">
        <is>
          <t>0.5</t>
        </is>
      </c>
      <c r="K851" s="2" t="inlineStr">
        <is>
          <t>0</t>
        </is>
      </c>
      <c r="L851" s="2" t="n">
        <v>107</v>
      </c>
      <c r="M851" s="2" t="inlineStr">
        <is>
          <t>deck_combo_build;ui_readability</t>
        </is>
      </c>
      <c r="N851" s="2" t="inlineStr">
        <is>
          <t>A deckbuilder where you can mindlessly smash through it and lose track of time and love every moment of it.</t>
        </is>
      </c>
    </row>
    <row r="852">
      <c r="A852" s="2" t="inlineStr">
        <is>
          <t>224645717</t>
        </is>
      </c>
      <c r="B852" s="2" t="inlineStr">
        <is>
          <t>english</t>
        </is>
      </c>
      <c r="C852" s="2" t="inlineStr">
        <is>
          <t>True</t>
        </is>
      </c>
      <c r="D852" s="2" t="inlineStr">
        <is>
          <t>2026-05-03 03:20:47</t>
        </is>
      </c>
      <c r="E852" s="2" t="n">
        <v>10.28</v>
      </c>
      <c r="F852" s="2" t="inlineStr">
        <is>
          <t>True</t>
        </is>
      </c>
      <c r="G852" s="2" t="inlineStr">
        <is>
          <t>False</t>
        </is>
      </c>
      <c r="H852" s="2" t="inlineStr">
        <is>
          <t>0</t>
        </is>
      </c>
      <c r="I852" s="2" t="inlineStr">
        <is>
          <t>0</t>
        </is>
      </c>
      <c r="J852" s="2" t="inlineStr">
        <is>
          <t>0.5</t>
        </is>
      </c>
      <c r="K852" s="2" t="inlineStr">
        <is>
          <t>0</t>
        </is>
      </c>
      <c r="L852" s="2" t="n">
        <v>18</v>
      </c>
      <c r="M852" s="2" t="inlineStr"/>
      <c r="N852" s="2" t="inlineStr">
        <is>
          <t>They Did it Again.</t>
        </is>
      </c>
    </row>
    <row r="853">
      <c r="A853" s="2" t="inlineStr">
        <is>
          <t>224645050</t>
        </is>
      </c>
      <c r="B853" s="2" t="inlineStr">
        <is>
          <t>english</t>
        </is>
      </c>
      <c r="C853" s="2" t="inlineStr">
        <is>
          <t>True</t>
        </is>
      </c>
      <c r="D853" s="2" t="inlineStr">
        <is>
          <t>2026-05-03 03:07:21</t>
        </is>
      </c>
      <c r="E853" s="2" t="n">
        <v>13.32</v>
      </c>
      <c r="F853" s="2" t="inlineStr">
        <is>
          <t>True</t>
        </is>
      </c>
      <c r="G853" s="2" t="inlineStr">
        <is>
          <t>False</t>
        </is>
      </c>
      <c r="H853" s="2" t="inlineStr">
        <is>
          <t>0</t>
        </is>
      </c>
      <c r="I853" s="2" t="inlineStr">
        <is>
          <t>0</t>
        </is>
      </c>
      <c r="J853" s="2" t="inlineStr">
        <is>
          <t>0.5</t>
        </is>
      </c>
      <c r="K853" s="2" t="inlineStr">
        <is>
          <t>0</t>
        </is>
      </c>
      <c r="L853" s="2" t="n">
        <v>19</v>
      </c>
      <c r="M853" s="2" t="inlineStr"/>
      <c r="N853" s="2" t="inlineStr">
        <is>
          <t>Buy it. 
Its good.</t>
        </is>
      </c>
    </row>
    <row r="854">
      <c r="A854" s="2" t="inlineStr">
        <is>
          <t>224642625</t>
        </is>
      </c>
      <c r="B854" s="2" t="inlineStr">
        <is>
          <t>english</t>
        </is>
      </c>
      <c r="C854" s="2" t="inlineStr">
        <is>
          <t>True</t>
        </is>
      </c>
      <c r="D854" s="2" t="inlineStr">
        <is>
          <t>2026-05-03 02:18:48</t>
        </is>
      </c>
      <c r="E854" s="2" t="n">
        <v>2.88</v>
      </c>
      <c r="F854" s="2" t="inlineStr">
        <is>
          <t>True</t>
        </is>
      </c>
      <c r="G854" s="2" t="inlineStr">
        <is>
          <t>False</t>
        </is>
      </c>
      <c r="H854" s="2" t="inlineStr">
        <is>
          <t>0</t>
        </is>
      </c>
      <c r="I854" s="2" t="inlineStr">
        <is>
          <t>0</t>
        </is>
      </c>
      <c r="J854" s="2" t="inlineStr">
        <is>
          <t>0.5</t>
        </is>
      </c>
      <c r="K854" s="2" t="inlineStr">
        <is>
          <t>0</t>
        </is>
      </c>
      <c r="L854" s="2" t="n">
        <v>83</v>
      </c>
      <c r="M854" s="2" t="inlineStr"/>
      <c r="N854" s="2" t="inlineStr">
        <is>
          <t>ADDICTION 99999999999999999. THEY NEED TO ADD IT ON MOBILE DEVICES ASAP. LIKE  ASAP</t>
        </is>
      </c>
    </row>
    <row r="855">
      <c r="A855" s="2" t="inlineStr">
        <is>
          <t>224641712</t>
        </is>
      </c>
      <c r="B855" s="2" t="inlineStr">
        <is>
          <t>english</t>
        </is>
      </c>
      <c r="C855" s="2" t="inlineStr">
        <is>
          <t>True</t>
        </is>
      </c>
      <c r="D855" s="2" t="inlineStr">
        <is>
          <t>2026-05-03 01:59:33</t>
        </is>
      </c>
      <c r="E855" s="2" t="n">
        <v>5.2</v>
      </c>
      <c r="F855" s="2" t="inlineStr">
        <is>
          <t>False</t>
        </is>
      </c>
      <c r="G855" s="2" t="inlineStr">
        <is>
          <t>False</t>
        </is>
      </c>
      <c r="H855" s="2" t="inlineStr">
        <is>
          <t>1</t>
        </is>
      </c>
      <c r="I855" s="2" t="inlineStr">
        <is>
          <t>0</t>
        </is>
      </c>
      <c r="J855" s="2" t="inlineStr">
        <is>
          <t>0.523809552192687988</t>
        </is>
      </c>
      <c r="K855" s="2" t="inlineStr">
        <is>
          <t>0</t>
        </is>
      </c>
      <c r="L855" s="2" t="n">
        <v>548</v>
      </c>
      <c r="M855" s="2" t="inlineStr">
        <is>
          <t>deck_combo_build;ui_readability;slow_progression;vampire_survivors_identity</t>
        </is>
      </c>
      <c r="N855" s="2" t="inlineStr">
        <is>
          <t>Genuinely one of the best deck building roguelikes on the market. 
I have always disliked deck builders (just not my type of game) for the longest. I went into this game just with faith off of Vampire Survivors. 
And lemme tell you. This game absolutely shreds. Its so good. You start a bit weak and a bit slow, but in no time you'll be busting out combos left and right and prolonging your turns to insane levels. 
Everything you loved about VS is here in VC, with that 2.5D touch, and the art is sublime. 
I cannot recommend this game enough.</t>
        </is>
      </c>
    </row>
    <row r="856">
      <c r="A856" s="2" t="inlineStr">
        <is>
          <t>224641495</t>
        </is>
      </c>
      <c r="B856" s="2" t="inlineStr">
        <is>
          <t>english</t>
        </is>
      </c>
      <c r="C856" s="2" t="inlineStr">
        <is>
          <t>True</t>
        </is>
      </c>
      <c r="D856" s="2" t="inlineStr">
        <is>
          <t>2026-05-03 01:54:30</t>
        </is>
      </c>
      <c r="E856" s="2" t="n">
        <v>26.53</v>
      </c>
      <c r="F856" s="2" t="inlineStr">
        <is>
          <t>True</t>
        </is>
      </c>
      <c r="G856" s="2" t="inlineStr">
        <is>
          <t>False</t>
        </is>
      </c>
      <c r="H856" s="2" t="inlineStr">
        <is>
          <t>0</t>
        </is>
      </c>
      <c r="I856" s="2" t="inlineStr">
        <is>
          <t>0</t>
        </is>
      </c>
      <c r="J856" s="2" t="inlineStr">
        <is>
          <t>0.5</t>
        </is>
      </c>
      <c r="K856" s="2" t="inlineStr">
        <is>
          <t>0</t>
        </is>
      </c>
      <c r="L856" s="2" t="n">
        <v>700</v>
      </c>
      <c r="M856" s="2" t="inlineStr">
        <is>
          <t>deck_combo_build;ui_readability;vampire_survivors_identity;price_value</t>
        </is>
      </c>
      <c r="N856" s="2" t="inlineStr">
        <is>
          <t>An absolute blast. Every aspect of this game comes together to create something familiar and comforting while also being new and exciting. The visuals are gorgeous and steeped in ambiance and a fleshed out world which retroactively makes survivors even more enjoyable. There’s not enough good things I can say about this game. The combat is quick and snappy, taking the trudge out that most deck building games have. It’s immediately intuitive with so much room for deeper strategies and synergies. Criminally underpriced for the amount of love and care and joy that seems to radiate from this game. I’m really excited to see how things go from here in terms of this game and the wider vampire world.</t>
        </is>
      </c>
    </row>
    <row r="857">
      <c r="A857" s="2" t="inlineStr">
        <is>
          <t>224640816</t>
        </is>
      </c>
      <c r="B857" s="2" t="inlineStr">
        <is>
          <t>english</t>
        </is>
      </c>
      <c r="C857" s="2" t="inlineStr">
        <is>
          <t>True</t>
        </is>
      </c>
      <c r="D857" s="2" t="inlineStr">
        <is>
          <t>2026-05-03 01:39:32</t>
        </is>
      </c>
      <c r="E857" s="2" t="n">
        <v>3.28</v>
      </c>
      <c r="F857" s="2" t="inlineStr">
        <is>
          <t>True</t>
        </is>
      </c>
      <c r="G857" s="2" t="inlineStr">
        <is>
          <t>False</t>
        </is>
      </c>
      <c r="H857" s="2" t="inlineStr">
        <is>
          <t>1</t>
        </is>
      </c>
      <c r="I857" s="2" t="inlineStr">
        <is>
          <t>0</t>
        </is>
      </c>
      <c r="J857" s="2" t="inlineStr">
        <is>
          <t>0.508928596973419189</t>
        </is>
      </c>
      <c r="K857" s="2" t="inlineStr">
        <is>
          <t>0</t>
        </is>
      </c>
      <c r="L857" s="2" t="n">
        <v>17</v>
      </c>
      <c r="M857" s="2" t="inlineStr"/>
      <c r="N857" s="2" t="inlineStr">
        <is>
          <t>Game of the year.</t>
        </is>
      </c>
    </row>
    <row r="858">
      <c r="A858" s="2" t="inlineStr">
        <is>
          <t>224640798</t>
        </is>
      </c>
      <c r="B858" s="2" t="inlineStr">
        <is>
          <t>english</t>
        </is>
      </c>
      <c r="C858" s="2" t="inlineStr">
        <is>
          <t>True</t>
        </is>
      </c>
      <c r="D858" s="2" t="inlineStr">
        <is>
          <t>2026-05-03 01:39:03</t>
        </is>
      </c>
      <c r="E858" s="2" t="n">
        <v>8.82</v>
      </c>
      <c r="F858" s="2" t="inlineStr">
        <is>
          <t>True</t>
        </is>
      </c>
      <c r="G858" s="2" t="inlineStr">
        <is>
          <t>False</t>
        </is>
      </c>
      <c r="H858" s="2" t="inlineStr">
        <is>
          <t>0</t>
        </is>
      </c>
      <c r="I858" s="2" t="inlineStr">
        <is>
          <t>0</t>
        </is>
      </c>
      <c r="J858" s="2" t="inlineStr">
        <is>
          <t>0.5</t>
        </is>
      </c>
      <c r="K858" s="2" t="inlineStr">
        <is>
          <t>0</t>
        </is>
      </c>
      <c r="L858" s="2" t="n">
        <v>118</v>
      </c>
      <c r="M858" s="2" t="inlineStr">
        <is>
          <t>addictive_s爽;deck_combo_build;ui_readability;vampire_survivors_identity</t>
        </is>
      </c>
      <c r="N858" s="2" t="inlineStr">
        <is>
          <t>I loved Vampire Survivors. This game keeps the same flavor, but in a deck building format that is also incredibly fun.</t>
        </is>
      </c>
    </row>
    <row r="859">
      <c r="A859" s="2" t="inlineStr">
        <is>
          <t>224640776</t>
        </is>
      </c>
      <c r="B859" s="2" t="inlineStr">
        <is>
          <t>english</t>
        </is>
      </c>
      <c r="C859" s="2" t="inlineStr">
        <is>
          <t>True</t>
        </is>
      </c>
      <c r="D859" s="2" t="inlineStr">
        <is>
          <t>2026-05-03 01:38:29</t>
        </is>
      </c>
      <c r="E859" s="2" t="n">
        <v>23.65</v>
      </c>
      <c r="F859" s="2" t="inlineStr">
        <is>
          <t>True</t>
        </is>
      </c>
      <c r="G859" s="2" t="inlineStr">
        <is>
          <t>False</t>
        </is>
      </c>
      <c r="H859" s="2" t="inlineStr">
        <is>
          <t>1</t>
        </is>
      </c>
      <c r="I859" s="2" t="inlineStr">
        <is>
          <t>0</t>
        </is>
      </c>
      <c r="J859" s="2" t="inlineStr">
        <is>
          <t>0.508928596973419189</t>
        </is>
      </c>
      <c r="K859" s="2" t="inlineStr">
        <is>
          <t>0</t>
        </is>
      </c>
      <c r="L859" s="2" t="n">
        <v>149</v>
      </c>
      <c r="M859" s="2" t="inlineStr">
        <is>
          <t>addictive_s爽;deck_combo_build;ui_readability;slow_progression</t>
        </is>
      </c>
      <c r="N859" s="2" t="inlineStr">
        <is>
          <t>Got addictive pretty quick, did not expect a single run to net me 1.5Million Gold and buy all the blacksmith buffs and seal half the less useful gems</t>
        </is>
      </c>
    </row>
    <row r="860">
      <c r="A860" s="2" t="inlineStr">
        <is>
          <t>224640655</t>
        </is>
      </c>
      <c r="B860" s="2" t="inlineStr">
        <is>
          <t>english</t>
        </is>
      </c>
      <c r="C860" s="2" t="inlineStr">
        <is>
          <t>True</t>
        </is>
      </c>
      <c r="D860" s="2" t="inlineStr">
        <is>
          <t>2026-05-03 01:35:37</t>
        </is>
      </c>
      <c r="E860" s="2" t="n">
        <v>6.63</v>
      </c>
      <c r="F860" s="2" t="inlineStr">
        <is>
          <t>True</t>
        </is>
      </c>
      <c r="G860" s="2" t="inlineStr">
        <is>
          <t>False</t>
        </is>
      </c>
      <c r="H860" s="2" t="inlineStr">
        <is>
          <t>0</t>
        </is>
      </c>
      <c r="I860" s="2" t="inlineStr">
        <is>
          <t>0</t>
        </is>
      </c>
      <c r="J860" s="2" t="inlineStr">
        <is>
          <t>0.5</t>
        </is>
      </c>
      <c r="K860" s="2" t="inlineStr">
        <is>
          <t>0</t>
        </is>
      </c>
      <c r="L860" s="2" t="n">
        <v>97</v>
      </c>
      <c r="M860" s="2" t="inlineStr">
        <is>
          <t>addictive_s爽;ui_readability</t>
        </is>
      </c>
      <c r="N860" s="2" t="inlineStr">
        <is>
          <t>Cool graphics, awesome vampire music, gets really fun and quite easy when you understand the game</t>
        </is>
      </c>
    </row>
    <row r="861">
      <c r="A861" s="2" t="inlineStr">
        <is>
          <t>224640449</t>
        </is>
      </c>
      <c r="B861" s="2" t="inlineStr">
        <is>
          <t>english</t>
        </is>
      </c>
      <c r="C861" s="2" t="inlineStr">
        <is>
          <t>True</t>
        </is>
      </c>
      <c r="D861" s="2" t="inlineStr">
        <is>
          <t>2026-05-03 01:30:54</t>
        </is>
      </c>
      <c r="E861" s="2" t="n">
        <v>28.87</v>
      </c>
      <c r="F861" s="2" t="inlineStr">
        <is>
          <t>True</t>
        </is>
      </c>
      <c r="G861" s="2" t="inlineStr">
        <is>
          <t>False</t>
        </is>
      </c>
      <c r="H861" s="2" t="inlineStr">
        <is>
          <t>0</t>
        </is>
      </c>
      <c r="I861" s="2" t="inlineStr">
        <is>
          <t>0</t>
        </is>
      </c>
      <c r="J861" s="2" t="inlineStr">
        <is>
          <t>0.5</t>
        </is>
      </c>
      <c r="K861" s="2" t="inlineStr">
        <is>
          <t>0</t>
        </is>
      </c>
      <c r="L861" s="2" t="n">
        <v>156</v>
      </c>
      <c r="M861" s="2" t="inlineStr">
        <is>
          <t>deck_combo_build;bug_performance</t>
        </is>
      </c>
      <c r="N861" s="2" t="inlineStr">
        <is>
          <t>I love when I discover new ways to break the game :D
As good as the original version, maybe even better.
I still manage to break FPS even on this version.</t>
        </is>
      </c>
    </row>
    <row r="862">
      <c r="A862" s="2" t="inlineStr">
        <is>
          <t>224640412</t>
        </is>
      </c>
      <c r="B862" s="2" t="inlineStr">
        <is>
          <t>english</t>
        </is>
      </c>
      <c r="C862" s="2" t="inlineStr">
        <is>
          <t>True</t>
        </is>
      </c>
      <c r="D862" s="2" t="inlineStr">
        <is>
          <t>2026-05-03 01:30:11</t>
        </is>
      </c>
      <c r="E862" s="2" t="n">
        <v>3.13</v>
      </c>
      <c r="F862" s="2" t="inlineStr">
        <is>
          <t>True</t>
        </is>
      </c>
      <c r="G862" s="2" t="inlineStr">
        <is>
          <t>False</t>
        </is>
      </c>
      <c r="H862" s="2" t="inlineStr">
        <is>
          <t>0</t>
        </is>
      </c>
      <c r="I862" s="2" t="inlineStr">
        <is>
          <t>0</t>
        </is>
      </c>
      <c r="J862" s="2" t="inlineStr">
        <is>
          <t>0.5</t>
        </is>
      </c>
      <c r="K862" s="2" t="inlineStr">
        <is>
          <t>0</t>
        </is>
      </c>
      <c r="L862" s="2" t="n">
        <v>62</v>
      </c>
      <c r="M862" s="2" t="inlineStr">
        <is>
          <t>addictive_s爽</t>
        </is>
      </c>
      <c r="N862" s="2" t="inlineStr">
        <is>
          <t>Fun addictive sequel that has some really cool retro graphics!</t>
        </is>
      </c>
    </row>
    <row r="863">
      <c r="A863" s="2" t="inlineStr">
        <is>
          <t>224640013</t>
        </is>
      </c>
      <c r="B863" s="2" t="inlineStr">
        <is>
          <t>english</t>
        </is>
      </c>
      <c r="C863" s="2" t="inlineStr">
        <is>
          <t>True</t>
        </is>
      </c>
      <c r="D863" s="2" t="inlineStr">
        <is>
          <t>2026-05-03 01:21:37</t>
        </is>
      </c>
      <c r="E863" s="2" t="n">
        <v>42.77</v>
      </c>
      <c r="F863" s="2" t="inlineStr">
        <is>
          <t>True</t>
        </is>
      </c>
      <c r="G863" s="2" t="inlineStr">
        <is>
          <t>False</t>
        </is>
      </c>
      <c r="H863" s="2" t="inlineStr">
        <is>
          <t>0</t>
        </is>
      </c>
      <c r="I863" s="2" t="inlineStr">
        <is>
          <t>0</t>
        </is>
      </c>
      <c r="J863" s="2" t="inlineStr">
        <is>
          <t>0.5</t>
        </is>
      </c>
      <c r="K863" s="2" t="inlineStr">
        <is>
          <t>0</t>
        </is>
      </c>
      <c r="L863" s="2" t="n">
        <v>69</v>
      </c>
      <c r="M863" s="2" t="inlineStr"/>
      <c r="N863" s="2" t="inlineStr">
        <is>
          <t>Very good, but too short, and too easy. but can absolutely recommend!</t>
        </is>
      </c>
    </row>
    <row r="864">
      <c r="A864" s="2" t="inlineStr">
        <is>
          <t>224639637</t>
        </is>
      </c>
      <c r="B864" s="2" t="inlineStr">
        <is>
          <t>english</t>
        </is>
      </c>
      <c r="C864" s="2" t="inlineStr">
        <is>
          <t>True</t>
        </is>
      </c>
      <c r="D864" s="2" t="inlineStr">
        <is>
          <t>2026-05-03 01:13:39</t>
        </is>
      </c>
      <c r="E864" s="2" t="n">
        <v>34.6</v>
      </c>
      <c r="F864" s="2" t="inlineStr">
        <is>
          <t>True</t>
        </is>
      </c>
      <c r="G864" s="2" t="inlineStr">
        <is>
          <t>False</t>
        </is>
      </c>
      <c r="H864" s="2" t="inlineStr">
        <is>
          <t>0</t>
        </is>
      </c>
      <c r="I864" s="2" t="inlineStr">
        <is>
          <t>0</t>
        </is>
      </c>
      <c r="J864" s="2" t="inlineStr">
        <is>
          <t>0.5</t>
        </is>
      </c>
      <c r="K864" s="2" t="inlineStr">
        <is>
          <t>0</t>
        </is>
      </c>
      <c r="L864" s="2" t="n">
        <v>15</v>
      </c>
      <c r="M864" s="2" t="inlineStr"/>
      <c r="N864" s="2" t="inlineStr">
        <is>
          <t>Great follow up</t>
        </is>
      </c>
    </row>
    <row r="865">
      <c r="A865" s="2" t="inlineStr">
        <is>
          <t>224639524</t>
        </is>
      </c>
      <c r="B865" s="2" t="inlineStr">
        <is>
          <t>english</t>
        </is>
      </c>
      <c r="C865" s="2" t="inlineStr">
        <is>
          <t>True</t>
        </is>
      </c>
      <c r="D865" s="2" t="inlineStr">
        <is>
          <t>2026-05-03 01:11:13</t>
        </is>
      </c>
      <c r="E865" s="2" t="n">
        <v>10.37</v>
      </c>
      <c r="F865" s="2" t="inlineStr">
        <is>
          <t>True</t>
        </is>
      </c>
      <c r="G865" s="2" t="inlineStr">
        <is>
          <t>False</t>
        </is>
      </c>
      <c r="H865" s="2" t="inlineStr">
        <is>
          <t>0</t>
        </is>
      </c>
      <c r="I865" s="2" t="inlineStr">
        <is>
          <t>0</t>
        </is>
      </c>
      <c r="J865" s="2" t="inlineStr">
        <is>
          <t>0.5</t>
        </is>
      </c>
      <c r="K865" s="2" t="inlineStr">
        <is>
          <t>0</t>
        </is>
      </c>
      <c r="L865" s="2" t="n">
        <v>10</v>
      </c>
      <c r="M865" s="2" t="inlineStr"/>
      <c r="N865" s="2" t="inlineStr">
        <is>
          <t>whip itttt</t>
        </is>
      </c>
    </row>
    <row r="866">
      <c r="A866" s="2" t="inlineStr">
        <is>
          <t>224639030</t>
        </is>
      </c>
      <c r="B866" s="2" t="inlineStr">
        <is>
          <t>english</t>
        </is>
      </c>
      <c r="C866" s="2" t="inlineStr">
        <is>
          <t>True</t>
        </is>
      </c>
      <c r="D866" s="2" t="inlineStr">
        <is>
          <t>2026-05-03 01:00:37</t>
        </is>
      </c>
      <c r="E866" s="2" t="n">
        <v>75.78</v>
      </c>
      <c r="F866" s="2" t="inlineStr">
        <is>
          <t>True</t>
        </is>
      </c>
      <c r="G866" s="2" t="inlineStr">
        <is>
          <t>False</t>
        </is>
      </c>
      <c r="H866" s="2" t="inlineStr">
        <is>
          <t>0</t>
        </is>
      </c>
      <c r="I866" s="2" t="inlineStr">
        <is>
          <t>0</t>
        </is>
      </c>
      <c r="J866" s="2" t="inlineStr">
        <is>
          <t>0.5</t>
        </is>
      </c>
      <c r="K866" s="2" t="inlineStr">
        <is>
          <t>0</t>
        </is>
      </c>
      <c r="L866" s="2" t="n">
        <v>562</v>
      </c>
      <c r="M866" s="2" t="inlineStr">
        <is>
          <t>deck_combo_build;ui_readability;slow_progression;vampire_survivors_identity</t>
        </is>
      </c>
      <c r="N866" s="2" t="inlineStr">
        <is>
          <t>i love the game and hope to see more content. being able to make builds based off of crawlers, changing odds and sealing was interesting. after the story, gold is not a issue. you can really work odds in your favor with the smith and make a strong deck. the only problem with that is you quickly run out of things to unlock and don't have a new harder challenge to unleash your new end game strength. that said, if this game ends up like VS i am sure i will be coming back for new surprises. ty for making this game, it brought together two of my fav game genre.</t>
        </is>
      </c>
    </row>
    <row r="867">
      <c r="A867" s="2" t="inlineStr">
        <is>
          <t>224638885</t>
        </is>
      </c>
      <c r="B867" s="2" t="inlineStr">
        <is>
          <t>english</t>
        </is>
      </c>
      <c r="C867" s="2" t="inlineStr">
        <is>
          <t>True</t>
        </is>
      </c>
      <c r="D867" s="2" t="inlineStr">
        <is>
          <t>2026-05-03 00:57:38</t>
        </is>
      </c>
      <c r="E867" s="2" t="n">
        <v>15.55</v>
      </c>
      <c r="F867" s="2" t="inlineStr">
        <is>
          <t>True</t>
        </is>
      </c>
      <c r="G867" s="2" t="inlineStr">
        <is>
          <t>False</t>
        </is>
      </c>
      <c r="H867" s="2" t="inlineStr">
        <is>
          <t>0</t>
        </is>
      </c>
      <c r="I867" s="2" t="inlineStr">
        <is>
          <t>0</t>
        </is>
      </c>
      <c r="J867" s="2" t="inlineStr">
        <is>
          <t>0.5</t>
        </is>
      </c>
      <c r="K867" s="2" t="inlineStr">
        <is>
          <t>0</t>
        </is>
      </c>
      <c r="L867" s="2" t="n">
        <v>251</v>
      </c>
      <c r="M867" s="2" t="inlineStr">
        <is>
          <t>deck_combo_build;ui_readability;slow_progression</t>
        </is>
      </c>
      <c r="N867" s="2" t="inlineStr">
        <is>
          <t>chain links be like this game with endless health mana and stats
very incredible follow up to a game that started a subgenre and their take on the deckbuilder too
progression is extremely similiar to the previous so its easy to get into it
its nice</t>
        </is>
      </c>
    </row>
    <row r="868">
      <c r="A868" s="2" t="inlineStr">
        <is>
          <t>224638780</t>
        </is>
      </c>
      <c r="B868" s="2" t="inlineStr">
        <is>
          <t>english</t>
        </is>
      </c>
      <c r="C868" s="2" t="inlineStr">
        <is>
          <t>True</t>
        </is>
      </c>
      <c r="D868" s="2" t="inlineStr">
        <is>
          <t>2026-05-03 00:55:13</t>
        </is>
      </c>
      <c r="E868" s="2" t="n">
        <v>16.28</v>
      </c>
      <c r="F868" s="2" t="inlineStr">
        <is>
          <t>True</t>
        </is>
      </c>
      <c r="G868" s="2" t="inlineStr">
        <is>
          <t>False</t>
        </is>
      </c>
      <c r="H868" s="2" t="inlineStr">
        <is>
          <t>0</t>
        </is>
      </c>
      <c r="I868" s="2" t="inlineStr">
        <is>
          <t>0</t>
        </is>
      </c>
      <c r="J868" s="2" t="inlineStr">
        <is>
          <t>0.5</t>
        </is>
      </c>
      <c r="K868" s="2" t="inlineStr">
        <is>
          <t>0</t>
        </is>
      </c>
      <c r="L868" s="2" t="n">
        <v>135</v>
      </c>
      <c r="M868" s="2" t="inlineStr">
        <is>
          <t>slow_progression</t>
        </is>
      </c>
      <c r="N868" s="2" t="inlineStr">
        <is>
          <t>Only issue is some really bad slowdown and initial launch glitches. The game itself is amazing. Easy to learn. Cannot recommend enough.</t>
        </is>
      </c>
    </row>
    <row r="869">
      <c r="A869" s="2" t="inlineStr">
        <is>
          <t>224638086</t>
        </is>
      </c>
      <c r="B869" s="2" t="inlineStr">
        <is>
          <t>english</t>
        </is>
      </c>
      <c r="C869" s="2" t="inlineStr">
        <is>
          <t>True</t>
        </is>
      </c>
      <c r="D869" s="2" t="inlineStr">
        <is>
          <t>2026-05-03 00:42:23</t>
        </is>
      </c>
      <c r="E869" s="2" t="n">
        <v>16.52</v>
      </c>
      <c r="F869" s="2" t="inlineStr">
        <is>
          <t>True</t>
        </is>
      </c>
      <c r="G869" s="2" t="inlineStr">
        <is>
          <t>False</t>
        </is>
      </c>
      <c r="H869" s="2" t="inlineStr">
        <is>
          <t>0</t>
        </is>
      </c>
      <c r="I869" s="2" t="inlineStr">
        <is>
          <t>0</t>
        </is>
      </c>
      <c r="J869" s="2" t="inlineStr">
        <is>
          <t>0.5</t>
        </is>
      </c>
      <c r="K869" s="2" t="inlineStr">
        <is>
          <t>0</t>
        </is>
      </c>
      <c r="L869" s="2" t="n">
        <v>242</v>
      </c>
      <c r="M869" s="2" t="inlineStr">
        <is>
          <t>addictive_s爽</t>
        </is>
      </c>
      <c r="N869" s="2" t="inlineStr">
        <is>
          <t xml:space="preserve">Dopamine Rush is Massive and Overwhelming like a Puppy Girl who is all alone found the clicker and just kept pressing it over and over again. I hope for this get a ton of DLC and Updates especially if it the Survivor DLC coming to this game
</t>
        </is>
      </c>
    </row>
    <row r="870">
      <c r="A870" s="2" t="inlineStr">
        <is>
          <t>224638037</t>
        </is>
      </c>
      <c r="B870" s="2" t="inlineStr">
        <is>
          <t>english</t>
        </is>
      </c>
      <c r="C870" s="2" t="inlineStr">
        <is>
          <t>True</t>
        </is>
      </c>
      <c r="D870" s="2" t="inlineStr">
        <is>
          <t>2026-05-03 00:41:13</t>
        </is>
      </c>
      <c r="E870" s="2" t="n">
        <v>6.77</v>
      </c>
      <c r="F870" s="2" t="inlineStr">
        <is>
          <t>True</t>
        </is>
      </c>
      <c r="G870" s="2" t="inlineStr">
        <is>
          <t>False</t>
        </is>
      </c>
      <c r="H870" s="2" t="inlineStr">
        <is>
          <t>0</t>
        </is>
      </c>
      <c r="I870" s="2" t="inlineStr">
        <is>
          <t>0</t>
        </is>
      </c>
      <c r="J870" s="2" t="inlineStr">
        <is>
          <t>0.5</t>
        </is>
      </c>
      <c r="K870" s="2" t="inlineStr">
        <is>
          <t>0</t>
        </is>
      </c>
      <c r="L870" s="2" t="n">
        <v>18</v>
      </c>
      <c r="M870" s="2" t="inlineStr">
        <is>
          <t>addictive_s爽</t>
        </is>
      </c>
      <c r="N870" s="2" t="inlineStr">
        <is>
          <t>fun fun fun crawla</t>
        </is>
      </c>
    </row>
    <row r="871">
      <c r="A871" s="2" t="inlineStr">
        <is>
          <t>224637890</t>
        </is>
      </c>
      <c r="B871" s="2" t="inlineStr">
        <is>
          <t>english</t>
        </is>
      </c>
      <c r="C871" s="2" t="inlineStr">
        <is>
          <t>True</t>
        </is>
      </c>
      <c r="D871" s="2" t="inlineStr">
        <is>
          <t>2026-05-03 00:38:14</t>
        </is>
      </c>
      <c r="E871" s="2" t="n">
        <v>8.199999999999999</v>
      </c>
      <c r="F871" s="2" t="inlineStr">
        <is>
          <t>True</t>
        </is>
      </c>
      <c r="G871" s="2" t="inlineStr">
        <is>
          <t>False</t>
        </is>
      </c>
      <c r="H871" s="2" t="inlineStr">
        <is>
          <t>0</t>
        </is>
      </c>
      <c r="I871" s="2" t="inlineStr">
        <is>
          <t>0</t>
        </is>
      </c>
      <c r="J871" s="2" t="inlineStr">
        <is>
          <t>0.5</t>
        </is>
      </c>
      <c r="K871" s="2" t="inlineStr">
        <is>
          <t>0</t>
        </is>
      </c>
      <c r="L871" s="2" t="n">
        <v>367</v>
      </c>
      <c r="M871" s="2" t="inlineStr">
        <is>
          <t>vampire_survivors_identity</t>
        </is>
      </c>
      <c r="N871" s="2" t="inlineStr">
        <is>
          <t>I enjoy Vampire Survivors a lot. Today I have discovered how Vampire Crawlers narrows its eyes, stares you down, and says "alright, you like infinity don't you? Let's see you infinity your way out of this." And then I proceed to wipe the floor with what should have destroyed me. Prompting Vampire Crawlers to give a nod of its head and see me off.
Damn fine game.</t>
        </is>
      </c>
    </row>
    <row r="872">
      <c r="A872" s="2" t="inlineStr">
        <is>
          <t>224637744</t>
        </is>
      </c>
      <c r="B872" s="2" t="inlineStr">
        <is>
          <t>english</t>
        </is>
      </c>
      <c r="C872" s="2" t="inlineStr">
        <is>
          <t>True</t>
        </is>
      </c>
      <c r="D872" s="2" t="inlineStr">
        <is>
          <t>2026-05-03 00:35:53</t>
        </is>
      </c>
      <c r="E872" s="2" t="n">
        <v>3.58</v>
      </c>
      <c r="F872" s="2" t="inlineStr">
        <is>
          <t>False</t>
        </is>
      </c>
      <c r="G872" s="2" t="inlineStr">
        <is>
          <t>False</t>
        </is>
      </c>
      <c r="H872" s="2" t="inlineStr">
        <is>
          <t>0</t>
        </is>
      </c>
      <c r="I872" s="2" t="inlineStr">
        <is>
          <t>1</t>
        </is>
      </c>
      <c r="J872" s="2" t="inlineStr">
        <is>
          <t>0.5</t>
        </is>
      </c>
      <c r="K872" s="2" t="inlineStr">
        <is>
          <t>0</t>
        </is>
      </c>
      <c r="L872" s="2" t="n">
        <v>78</v>
      </c>
      <c r="M872" s="2" t="inlineStr">
        <is>
          <t>vampire_survivors_identity</t>
        </is>
      </c>
      <c r="N872" s="2" t="inlineStr">
        <is>
          <t>Music? Boppin'
Gameplay? Incredible
Devs? They cooked
10/10 will play again</t>
        </is>
      </c>
    </row>
    <row r="873">
      <c r="A873" s="2" t="inlineStr">
        <is>
          <t>224636658</t>
        </is>
      </c>
      <c r="B873" s="2" t="inlineStr">
        <is>
          <t>english</t>
        </is>
      </c>
      <c r="C873" s="2" t="inlineStr">
        <is>
          <t>True</t>
        </is>
      </c>
      <c r="D873" s="2" t="inlineStr">
        <is>
          <t>2026-05-03 00:13:22</t>
        </is>
      </c>
      <c r="E873" s="2" t="n">
        <v>7.97</v>
      </c>
      <c r="F873" s="2" t="inlineStr">
        <is>
          <t>True</t>
        </is>
      </c>
      <c r="G873" s="2" t="inlineStr">
        <is>
          <t>False</t>
        </is>
      </c>
      <c r="H873" s="2" t="inlineStr">
        <is>
          <t>0</t>
        </is>
      </c>
      <c r="I873" s="2" t="inlineStr">
        <is>
          <t>0</t>
        </is>
      </c>
      <c r="J873" s="2" t="inlineStr">
        <is>
          <t>0.5</t>
        </is>
      </c>
      <c r="K873" s="2" t="inlineStr">
        <is>
          <t>0</t>
        </is>
      </c>
      <c r="L873" s="2" t="n">
        <v>29</v>
      </c>
      <c r="M873" s="2" t="inlineStr"/>
      <c r="N873" s="2" t="inlineStr">
        <is>
          <t>It rules. You know you wanna.</t>
        </is>
      </c>
    </row>
    <row r="874">
      <c r="A874" s="2" t="inlineStr">
        <is>
          <t>224636316</t>
        </is>
      </c>
      <c r="B874" s="2" t="inlineStr">
        <is>
          <t>english</t>
        </is>
      </c>
      <c r="C874" s="2" t="inlineStr">
        <is>
          <t>True</t>
        </is>
      </c>
      <c r="D874" s="2" t="inlineStr">
        <is>
          <t>2026-05-03 00:06:24</t>
        </is>
      </c>
      <c r="E874" s="2" t="n">
        <v>8.4</v>
      </c>
      <c r="F874" s="2" t="inlineStr">
        <is>
          <t>True</t>
        </is>
      </c>
      <c r="G874" s="2" t="inlineStr">
        <is>
          <t>False</t>
        </is>
      </c>
      <c r="H874" s="2" t="inlineStr">
        <is>
          <t>0</t>
        </is>
      </c>
      <c r="I874" s="2" t="inlineStr">
        <is>
          <t>0</t>
        </is>
      </c>
      <c r="J874" s="2" t="inlineStr">
        <is>
          <t>0.5</t>
        </is>
      </c>
      <c r="K874" s="2" t="inlineStr">
        <is>
          <t>0</t>
        </is>
      </c>
      <c r="L874" s="2" t="n">
        <v>229</v>
      </c>
      <c r="M874" s="2" t="inlineStr">
        <is>
          <t>addictive_s爽;boring_repetitive;slow_progression</t>
        </is>
      </c>
      <c r="N874" s="2" t="inlineStr">
        <is>
          <t>very fun and engaging for the first 2-3 hours, but after that, once you kind of see through the veil, it becomes just "okay". the mechanics aren't that deep and it feels repetitive at times. but overall it's a nice, polished game</t>
        </is>
      </c>
    </row>
    <row r="875">
      <c r="A875" s="2" t="inlineStr">
        <is>
          <t>224635997</t>
        </is>
      </c>
      <c r="B875" s="2" t="inlineStr">
        <is>
          <t>english</t>
        </is>
      </c>
      <c r="C875" s="2" t="inlineStr">
        <is>
          <t>True</t>
        </is>
      </c>
      <c r="D875" s="2" t="inlineStr">
        <is>
          <t>2026-05-03 00:00:03</t>
        </is>
      </c>
      <c r="E875" s="2" t="n">
        <v>15.3</v>
      </c>
      <c r="F875" s="2" t="inlineStr">
        <is>
          <t>True</t>
        </is>
      </c>
      <c r="G875" s="2" t="inlineStr">
        <is>
          <t>False</t>
        </is>
      </c>
      <c r="H875" s="2" t="inlineStr">
        <is>
          <t>0</t>
        </is>
      </c>
      <c r="I875" s="2" t="inlineStr">
        <is>
          <t>0</t>
        </is>
      </c>
      <c r="J875" s="2" t="inlineStr">
        <is>
          <t>0.5</t>
        </is>
      </c>
      <c r="K875" s="2" t="inlineStr">
        <is>
          <t>0</t>
        </is>
      </c>
      <c r="L875" s="2" t="n">
        <v>595</v>
      </c>
      <c r="M875" s="2" t="inlineStr">
        <is>
          <t>addictive_s爽;deck_combo_build;ui_readability</t>
        </is>
      </c>
      <c r="N875" s="2" t="inlineStr">
        <is>
          <t>You can feel like you're breaking the game in many ways. I had a lot of fun discovering the interplay between various mechanics and how they build on top of eachother. Feels like you could have multiple very strong builds.
On the other hand once you find a build that works the game becomes easy, and most of the levels are a few minutes of interesting play while gathering your combo pieces, then just playing same sequence of cards over and over till you're done with the level. 
I enjoyed my time with the game, but I doubt I'll play much more, seeing the end credits feels like enough.</t>
        </is>
      </c>
    </row>
    <row r="876">
      <c r="A876" s="2" t="inlineStr">
        <is>
          <t>224635482</t>
        </is>
      </c>
      <c r="B876" s="2" t="inlineStr">
        <is>
          <t>english</t>
        </is>
      </c>
      <c r="C876" s="2" t="inlineStr">
        <is>
          <t>False</t>
        </is>
      </c>
      <c r="D876" s="2" t="inlineStr">
        <is>
          <t>2026-05-02 23:49:37</t>
        </is>
      </c>
      <c r="E876" s="2" t="n">
        <v>7.13</v>
      </c>
      <c r="F876" s="2" t="inlineStr">
        <is>
          <t>True</t>
        </is>
      </c>
      <c r="G876" s="2" t="inlineStr">
        <is>
          <t>False</t>
        </is>
      </c>
      <c r="H876" s="2" t="inlineStr">
        <is>
          <t>7</t>
        </is>
      </c>
      <c r="I876" s="2" t="inlineStr">
        <is>
          <t>1</t>
        </is>
      </c>
      <c r="J876" s="2" t="inlineStr">
        <is>
          <t>0.551401734352111816</t>
        </is>
      </c>
      <c r="K876" s="2" t="inlineStr">
        <is>
          <t>0</t>
        </is>
      </c>
      <c r="L876" s="2" t="n">
        <v>2368</v>
      </c>
      <c r="M876" s="2" t="inlineStr">
        <is>
          <t>addictive_s爽;deck_combo_build;ui_readability;slow_progression;bug_performance;price_value</t>
        </is>
      </c>
      <c r="N876" s="2" t="inlineStr">
        <is>
          <t>I wish I could give a mediocore review for this game. My primary gripe with it is that it's too easy. You're essentially just counting up from 0 in most cases, with the only variations on that being are you going to count up from 0 to account for armoring or are you going to count up from 0 to account for damaging your opponents.
At seven hours into the game, enemies never did anything more than attacking, armoring (which is meaningless from a player interaction perspective), adding "junk" to your deck (which doesn't feel very punishing since it still stacks combos and appears at a number that's easy to deal with and replaces itself with a draw when you clear it), or mix up your mana values on your hand (Which if you have a good luck stat is never really a challenge and in many cases actually helps you) - essentially there is very little meaningful ways to engage with your opponent besides just flowing through your hand to armor up if they're flagging for an attack and flowing through your hand for damage if they're flagging for armoring.
The more you play this game, the easier it gets. Your character(s) become more and more buffed from each run that you do which makes the game less and less challenging - and the in-game gems you can socket into your weapons make "curving" out out your deck to assure it has available mana for (functionally) all hands to achieve the combos you want really simple to achieve.
In basically any card game, having a deck with a low number of cards, but having all of those cards things you want to not only play together but flow through in a specified manner to achieve maximum synergy and effectiveness - are the hallmarks of having a great deck. In this game you essentially start with that and it's trivial to make it more and more effective and either continue to thin it or draw enough cards in your opening hand to basically see your entire deck each and every time.
Maybe I've thought about deck building and mana curves and combos for little too much due to magic the gathering for this game to scratch any itches, but it just feels like I'm playing a jumpstart deck most of the time. That is to say, it's not really that interesting.
There is one thing this game did that interested me a lot, which is how it handled infinite combos - but I'll have to leave it at that because that's spoiler territory.</t>
        </is>
      </c>
    </row>
    <row r="877">
      <c r="A877" s="2" t="inlineStr">
        <is>
          <t>224635233</t>
        </is>
      </c>
      <c r="B877" s="2" t="inlineStr">
        <is>
          <t>english</t>
        </is>
      </c>
      <c r="C877" s="2" t="inlineStr">
        <is>
          <t>True</t>
        </is>
      </c>
      <c r="D877" s="2" t="inlineStr">
        <is>
          <t>2026-05-02 23:44:56</t>
        </is>
      </c>
      <c r="E877" s="2" t="n">
        <v>5.85</v>
      </c>
      <c r="F877" s="2" t="inlineStr">
        <is>
          <t>True</t>
        </is>
      </c>
      <c r="G877" s="2" t="inlineStr">
        <is>
          <t>False</t>
        </is>
      </c>
      <c r="H877" s="2" t="inlineStr">
        <is>
          <t>0</t>
        </is>
      </c>
      <c r="I877" s="2" t="inlineStr">
        <is>
          <t>0</t>
        </is>
      </c>
      <c r="J877" s="2" t="inlineStr">
        <is>
          <t>0.470085442066192627</t>
        </is>
      </c>
      <c r="K877" s="2" t="inlineStr">
        <is>
          <t>0</t>
        </is>
      </c>
      <c r="L877" s="2" t="n">
        <v>1</v>
      </c>
      <c r="M877" s="2" t="inlineStr"/>
      <c r="N877" s="2" t="inlineStr">
        <is>
          <t>.</t>
        </is>
      </c>
    </row>
    <row r="878">
      <c r="A878" s="2" t="inlineStr">
        <is>
          <t>224634717</t>
        </is>
      </c>
      <c r="B878" s="2" t="inlineStr">
        <is>
          <t>english</t>
        </is>
      </c>
      <c r="C878" s="2" t="inlineStr">
        <is>
          <t>True</t>
        </is>
      </c>
      <c r="D878" s="2" t="inlineStr">
        <is>
          <t>2026-05-02 23:35:14</t>
        </is>
      </c>
      <c r="E878" s="2" t="n">
        <v>14.58</v>
      </c>
      <c r="F878" s="2" t="inlineStr">
        <is>
          <t>True</t>
        </is>
      </c>
      <c r="G878" s="2" t="inlineStr">
        <is>
          <t>False</t>
        </is>
      </c>
      <c r="H878" s="2" t="inlineStr">
        <is>
          <t>0</t>
        </is>
      </c>
      <c r="I878" s="2" t="inlineStr">
        <is>
          <t>0</t>
        </is>
      </c>
      <c r="J878" s="2" t="inlineStr">
        <is>
          <t>0.5</t>
        </is>
      </c>
      <c r="K878" s="2" t="inlineStr">
        <is>
          <t>0</t>
        </is>
      </c>
      <c r="L878" s="2" t="n">
        <v>306</v>
      </c>
      <c r="M878" s="2" t="inlineStr">
        <is>
          <t>addictive_s爽;deck_combo_build;ui_readability;vampire_survivors_identity</t>
        </is>
      </c>
      <c r="N878" s="2" t="inlineStr">
        <is>
          <t>Don't usually like deck builders but this is fast-paced, fun and quick to pick up IF you are a previous Vampire Survivors player. If not, you might be in for a steep learning curve but will ultimately find a fast-paced but well tuned deck builder with dungeon crawler undertones and mechanics. Its AWESOME!</t>
        </is>
      </c>
    </row>
    <row r="879">
      <c r="A879" s="2" t="inlineStr">
        <is>
          <t>224634407</t>
        </is>
      </c>
      <c r="B879" s="2" t="inlineStr">
        <is>
          <t>english</t>
        </is>
      </c>
      <c r="C879" s="2" t="inlineStr">
        <is>
          <t>True</t>
        </is>
      </c>
      <c r="D879" s="2" t="inlineStr">
        <is>
          <t>2026-05-02 23:29:25</t>
        </is>
      </c>
      <c r="E879" s="2" t="n">
        <v>13.83</v>
      </c>
      <c r="F879" s="2" t="inlineStr">
        <is>
          <t>True</t>
        </is>
      </c>
      <c r="G879" s="2" t="inlineStr">
        <is>
          <t>False</t>
        </is>
      </c>
      <c r="H879" s="2" t="inlineStr">
        <is>
          <t>0</t>
        </is>
      </c>
      <c r="I879" s="2" t="inlineStr">
        <is>
          <t>0</t>
        </is>
      </c>
      <c r="J879" s="2" t="inlineStr">
        <is>
          <t>0.5</t>
        </is>
      </c>
      <c r="K879" s="2" t="inlineStr">
        <is>
          <t>0</t>
        </is>
      </c>
      <c r="L879" s="2" t="n">
        <v>69</v>
      </c>
      <c r="M879" s="2" t="inlineStr">
        <is>
          <t>deck_combo_build;ui_readability;vampire_survivors_identity</t>
        </is>
      </c>
      <c r="N879" s="2" t="inlineStr">
        <is>
          <t>It's like Vampire Survivors but also the best deck builder out there.</t>
        </is>
      </c>
    </row>
    <row r="880">
      <c r="A880" s="2" t="inlineStr">
        <is>
          <t>224634146</t>
        </is>
      </c>
      <c r="B880" s="2" t="inlineStr">
        <is>
          <t>english</t>
        </is>
      </c>
      <c r="C880" s="2" t="inlineStr">
        <is>
          <t>True</t>
        </is>
      </c>
      <c r="D880" s="2" t="inlineStr">
        <is>
          <t>2026-05-02 23:24:41</t>
        </is>
      </c>
      <c r="E880" s="2" t="n">
        <v>0.72</v>
      </c>
      <c r="F880" s="2" t="inlineStr">
        <is>
          <t>True</t>
        </is>
      </c>
      <c r="G880" s="2" t="inlineStr">
        <is>
          <t>False</t>
        </is>
      </c>
      <c r="H880" s="2" t="inlineStr">
        <is>
          <t>0</t>
        </is>
      </c>
      <c r="I880" s="2" t="inlineStr">
        <is>
          <t>0</t>
        </is>
      </c>
      <c r="J880" s="2" t="inlineStr">
        <is>
          <t>0.5</t>
        </is>
      </c>
      <c r="K880" s="2" t="inlineStr">
        <is>
          <t>0</t>
        </is>
      </c>
      <c r="L880" s="2" t="n">
        <v>4</v>
      </c>
      <c r="M880" s="2" t="inlineStr"/>
      <c r="N880" s="2" t="inlineStr">
        <is>
          <t>Yeah</t>
        </is>
      </c>
    </row>
    <row r="881">
      <c r="A881" s="2" t="inlineStr">
        <is>
          <t>224633468</t>
        </is>
      </c>
      <c r="B881" s="2" t="inlineStr">
        <is>
          <t>english</t>
        </is>
      </c>
      <c r="C881" s="2" t="inlineStr">
        <is>
          <t>True</t>
        </is>
      </c>
      <c r="D881" s="2" t="inlineStr">
        <is>
          <t>2026-05-02 23:11:53</t>
        </is>
      </c>
      <c r="E881" s="2" t="n">
        <v>17.02</v>
      </c>
      <c r="F881" s="2" t="inlineStr">
        <is>
          <t>True</t>
        </is>
      </c>
      <c r="G881" s="2" t="inlineStr">
        <is>
          <t>False</t>
        </is>
      </c>
      <c r="H881" s="2" t="inlineStr">
        <is>
          <t>1</t>
        </is>
      </c>
      <c r="I881" s="2" t="inlineStr">
        <is>
          <t>0</t>
        </is>
      </c>
      <c r="J881" s="2" t="inlineStr">
        <is>
          <t>0.493877530097961426</t>
        </is>
      </c>
      <c r="K881" s="2" t="inlineStr">
        <is>
          <t>0</t>
        </is>
      </c>
      <c r="L881" s="2" t="n">
        <v>77</v>
      </c>
      <c r="M881" s="2" t="inlineStr"/>
      <c r="N881" s="2" t="inlineStr">
        <is>
          <t>They make confuse to exit the game so YOU DONT EXIT THE GAME AND KEEP PLAYING</t>
        </is>
      </c>
    </row>
    <row r="882">
      <c r="A882" s="2" t="inlineStr">
        <is>
          <t>224633230</t>
        </is>
      </c>
      <c r="B882" s="2" t="inlineStr">
        <is>
          <t>english</t>
        </is>
      </c>
      <c r="C882" s="2" t="inlineStr">
        <is>
          <t>True</t>
        </is>
      </c>
      <c r="D882" s="2" t="inlineStr">
        <is>
          <t>2026-05-02 23:07:07</t>
        </is>
      </c>
      <c r="E882" s="2" t="n">
        <v>13.12</v>
      </c>
      <c r="F882" s="2" t="inlineStr">
        <is>
          <t>True</t>
        </is>
      </c>
      <c r="G882" s="2" t="inlineStr">
        <is>
          <t>False</t>
        </is>
      </c>
      <c r="H882" s="2" t="inlineStr">
        <is>
          <t>0</t>
        </is>
      </c>
      <c r="I882" s="2" t="inlineStr">
        <is>
          <t>0</t>
        </is>
      </c>
      <c r="J882" s="2" t="inlineStr">
        <is>
          <t>0.5</t>
        </is>
      </c>
      <c r="K882" s="2" t="inlineStr">
        <is>
          <t>0</t>
        </is>
      </c>
      <c r="L882" s="2" t="n">
        <v>13</v>
      </c>
      <c r="M882" s="2" t="inlineStr"/>
      <c r="N882" s="2" t="inlineStr">
        <is>
          <t>is very nice.</t>
        </is>
      </c>
    </row>
    <row r="883">
      <c r="A883" s="2" t="inlineStr">
        <is>
          <t>224633143</t>
        </is>
      </c>
      <c r="B883" s="2" t="inlineStr">
        <is>
          <t>english</t>
        </is>
      </c>
      <c r="C883" s="2" t="inlineStr">
        <is>
          <t>True</t>
        </is>
      </c>
      <c r="D883" s="2" t="inlineStr">
        <is>
          <t>2026-05-02 23:05:46</t>
        </is>
      </c>
      <c r="E883" s="2" t="n">
        <v>23.4</v>
      </c>
      <c r="F883" s="2" t="inlineStr">
        <is>
          <t>True</t>
        </is>
      </c>
      <c r="G883" s="2" t="inlineStr">
        <is>
          <t>False</t>
        </is>
      </c>
      <c r="H883" s="2" t="inlineStr">
        <is>
          <t>0</t>
        </is>
      </c>
      <c r="I883" s="2" t="inlineStr">
        <is>
          <t>0</t>
        </is>
      </c>
      <c r="J883" s="2" t="inlineStr">
        <is>
          <t>0.5</t>
        </is>
      </c>
      <c r="K883" s="2" t="inlineStr">
        <is>
          <t>0</t>
        </is>
      </c>
      <c r="L883" s="2" t="n">
        <v>102</v>
      </c>
      <c r="M883" s="2" t="inlineStr"/>
      <c r="N883" s="2" t="inlineStr">
        <is>
          <t xml:space="preserve">прикольная игра, думаю что даже лучше вампайер сурвайвалс, но слишком быстро закончилась по контенту
</t>
        </is>
      </c>
    </row>
    <row r="884">
      <c r="A884" s="2" t="inlineStr">
        <is>
          <t>224633112</t>
        </is>
      </c>
      <c r="B884" s="2" t="inlineStr">
        <is>
          <t>english</t>
        </is>
      </c>
      <c r="C884" s="2" t="inlineStr">
        <is>
          <t>True</t>
        </is>
      </c>
      <c r="D884" s="2" t="inlineStr">
        <is>
          <t>2026-05-02 23:05:02</t>
        </is>
      </c>
      <c r="E884" s="2" t="n">
        <v>17.7</v>
      </c>
      <c r="F884" s="2" t="inlineStr">
        <is>
          <t>True</t>
        </is>
      </c>
      <c r="G884" s="2" t="inlineStr">
        <is>
          <t>False</t>
        </is>
      </c>
      <c r="H884" s="2" t="inlineStr">
        <is>
          <t>0</t>
        </is>
      </c>
      <c r="I884" s="2" t="inlineStr">
        <is>
          <t>0</t>
        </is>
      </c>
      <c r="J884" s="2" t="inlineStr">
        <is>
          <t>0.5</t>
        </is>
      </c>
      <c r="K884" s="2" t="inlineStr">
        <is>
          <t>0</t>
        </is>
      </c>
      <c r="L884" s="2" t="n">
        <v>58</v>
      </c>
      <c r="M884" s="2" t="inlineStr">
        <is>
          <t>deck_combo_build;ui_readability</t>
        </is>
      </c>
      <c r="N884" s="2" t="inlineStr">
        <is>
          <t>mortaccio sounds like spud from bob the builder, excellent</t>
        </is>
      </c>
    </row>
    <row r="885">
      <c r="A885" s="2" t="inlineStr">
        <is>
          <t>224632744</t>
        </is>
      </c>
      <c r="B885" s="2" t="inlineStr">
        <is>
          <t>english</t>
        </is>
      </c>
      <c r="C885" s="2" t="inlineStr">
        <is>
          <t>True</t>
        </is>
      </c>
      <c r="D885" s="2" t="inlineStr">
        <is>
          <t>2026-05-02 22:58:44</t>
        </is>
      </c>
      <c r="E885" s="2" t="n">
        <v>2.9</v>
      </c>
      <c r="F885" s="2" t="inlineStr">
        <is>
          <t>True</t>
        </is>
      </c>
      <c r="G885" s="2" t="inlineStr">
        <is>
          <t>False</t>
        </is>
      </c>
      <c r="H885" s="2" t="inlineStr">
        <is>
          <t>0</t>
        </is>
      </c>
      <c r="I885" s="2" t="inlineStr">
        <is>
          <t>0</t>
        </is>
      </c>
      <c r="J885" s="2" t="inlineStr">
        <is>
          <t>0.5</t>
        </is>
      </c>
      <c r="K885" s="2" t="inlineStr">
        <is>
          <t>0</t>
        </is>
      </c>
      <c r="L885" s="2" t="n">
        <v>26</v>
      </c>
      <c r="M885" s="2" t="inlineStr"/>
      <c r="N885" s="2" t="inlineStr">
        <is>
          <t>ANOTHER HIT FOR SURE 10/10</t>
        </is>
      </c>
    </row>
    <row r="886">
      <c r="A886" s="2" t="inlineStr">
        <is>
          <t>224632735</t>
        </is>
      </c>
      <c r="B886" s="2" t="inlineStr">
        <is>
          <t>english</t>
        </is>
      </c>
      <c r="C886" s="2" t="inlineStr">
        <is>
          <t>False</t>
        </is>
      </c>
      <c r="D886" s="2" t="inlineStr">
        <is>
          <t>2026-05-02 22:58:35</t>
        </is>
      </c>
      <c r="E886" s="2" t="n">
        <v>16</v>
      </c>
      <c r="F886" s="2" t="inlineStr">
        <is>
          <t>True</t>
        </is>
      </c>
      <c r="G886" s="2" t="inlineStr">
        <is>
          <t>False</t>
        </is>
      </c>
      <c r="H886" s="2" t="inlineStr">
        <is>
          <t>3</t>
        </is>
      </c>
      <c r="I886" s="2" t="inlineStr">
        <is>
          <t>0</t>
        </is>
      </c>
      <c r="J886" s="2" t="inlineStr">
        <is>
          <t>0.5</t>
        </is>
      </c>
      <c r="K886" s="2" t="inlineStr">
        <is>
          <t>0</t>
        </is>
      </c>
      <c r="L886" s="2" t="n">
        <v>671</v>
      </c>
      <c r="M886" s="2" t="inlineStr">
        <is>
          <t>boring_repetitive;deck_combo_build;ui_readability;slow_progression</t>
        </is>
      </c>
      <c r="N886" s="2" t="inlineStr">
        <is>
          <t>There is only one "strategy" in this game - abusing the combo mechanic, which is extremely easy to do with 1 or two wild cards. I finished all the levels and then all I had left is beating death and purple death, but I just couldn't see the point of doing the exact same thing again just with a few off picks to help with death. The deckbuilding is uninspired, boring and with zero variety, the only thing going for it is the art direction, but that just makes it an interactive wallpaper. 16 hours and done, half of which I was wondering where the variety increases - it didn't.  I guess it's OK on a discount, but I can't help feeling disappointed at how shallow it is.</t>
        </is>
      </c>
    </row>
    <row r="887">
      <c r="A887" s="2" t="inlineStr">
        <is>
          <t>224632592</t>
        </is>
      </c>
      <c r="B887" s="2" t="inlineStr">
        <is>
          <t>english</t>
        </is>
      </c>
      <c r="C887" s="2" t="inlineStr">
        <is>
          <t>True</t>
        </is>
      </c>
      <c r="D887" s="2" t="inlineStr">
        <is>
          <t>2026-05-02 22:56:09</t>
        </is>
      </c>
      <c r="E887" s="2" t="n">
        <v>20.15</v>
      </c>
      <c r="F887" s="2" t="inlineStr">
        <is>
          <t>True</t>
        </is>
      </c>
      <c r="G887" s="2" t="inlineStr">
        <is>
          <t>False</t>
        </is>
      </c>
      <c r="H887" s="2" t="inlineStr">
        <is>
          <t>0</t>
        </is>
      </c>
      <c r="I887" s="2" t="inlineStr">
        <is>
          <t>0</t>
        </is>
      </c>
      <c r="J887" s="2" t="inlineStr">
        <is>
          <t>0.5</t>
        </is>
      </c>
      <c r="K887" s="2" t="inlineStr">
        <is>
          <t>0</t>
        </is>
      </c>
      <c r="L887" s="2" t="n">
        <v>65</v>
      </c>
      <c r="M887" s="2" t="inlineStr">
        <is>
          <t>addictive_s爽</t>
        </is>
      </c>
      <c r="N887" s="2" t="inlineStr">
        <is>
          <t>I dont usually 100% games, BUT this one was hella of fun to do so</t>
        </is>
      </c>
    </row>
    <row r="888">
      <c r="A888" s="2" t="inlineStr">
        <is>
          <t>224632452</t>
        </is>
      </c>
      <c r="B888" s="2" t="inlineStr">
        <is>
          <t>english</t>
        </is>
      </c>
      <c r="C888" s="2" t="inlineStr">
        <is>
          <t>True</t>
        </is>
      </c>
      <c r="D888" s="2" t="inlineStr">
        <is>
          <t>2026-05-02 22:53:21</t>
        </is>
      </c>
      <c r="E888" s="2" t="n">
        <v>27.57</v>
      </c>
      <c r="F888" s="2" t="inlineStr">
        <is>
          <t>True</t>
        </is>
      </c>
      <c r="G888" s="2" t="inlineStr">
        <is>
          <t>False</t>
        </is>
      </c>
      <c r="H888" s="2" t="inlineStr">
        <is>
          <t>0</t>
        </is>
      </c>
      <c r="I888" s="2" t="inlineStr">
        <is>
          <t>0</t>
        </is>
      </c>
      <c r="J888" s="2" t="inlineStr">
        <is>
          <t>0.5</t>
        </is>
      </c>
      <c r="K888" s="2" t="inlineStr">
        <is>
          <t>0</t>
        </is>
      </c>
      <c r="L888" s="2" t="n">
        <v>65</v>
      </c>
      <c r="M888" s="2" t="inlineStr">
        <is>
          <t>vampire_survivors_identity</t>
        </is>
      </c>
      <c r="N888" s="2" t="inlineStr">
        <is>
          <t>poncle have once again mastered the art of creating digital crack</t>
        </is>
      </c>
    </row>
    <row r="889">
      <c r="A889" s="2" t="inlineStr">
        <is>
          <t>224631824</t>
        </is>
      </c>
      <c r="B889" s="2" t="inlineStr">
        <is>
          <t>english</t>
        </is>
      </c>
      <c r="C889" s="2" t="inlineStr">
        <is>
          <t>True</t>
        </is>
      </c>
      <c r="D889" s="2" t="inlineStr">
        <is>
          <t>2026-05-02 22:41:43</t>
        </is>
      </c>
      <c r="E889" s="2" t="n">
        <v>17.88</v>
      </c>
      <c r="F889" s="2" t="inlineStr">
        <is>
          <t>True</t>
        </is>
      </c>
      <c r="G889" s="2" t="inlineStr">
        <is>
          <t>False</t>
        </is>
      </c>
      <c r="H889" s="2" t="inlineStr">
        <is>
          <t>1</t>
        </is>
      </c>
      <c r="I889" s="2" t="inlineStr">
        <is>
          <t>0</t>
        </is>
      </c>
      <c r="J889" s="2" t="inlineStr">
        <is>
          <t>0.522058844566345215</t>
        </is>
      </c>
      <c r="K889" s="2" t="inlineStr">
        <is>
          <t>0</t>
        </is>
      </c>
      <c r="L889" s="2" t="n">
        <v>4</v>
      </c>
      <c r="M889" s="2" t="inlineStr">
        <is>
          <t>addictive_s爽</t>
        </is>
      </c>
      <c r="N889" s="2" t="inlineStr">
        <is>
          <t>Fun.</t>
        </is>
      </c>
    </row>
    <row r="890">
      <c r="A890" s="2" t="inlineStr">
        <is>
          <t>224631453</t>
        </is>
      </c>
      <c r="B890" s="2" t="inlineStr">
        <is>
          <t>english</t>
        </is>
      </c>
      <c r="C890" s="2" t="inlineStr">
        <is>
          <t>True</t>
        </is>
      </c>
      <c r="D890" s="2" t="inlineStr">
        <is>
          <t>2026-05-02 22:34:46</t>
        </is>
      </c>
      <c r="E890" s="2" t="n">
        <v>23.45</v>
      </c>
      <c r="F890" s="2" t="inlineStr">
        <is>
          <t>True</t>
        </is>
      </c>
      <c r="G890" s="2" t="inlineStr">
        <is>
          <t>False</t>
        </is>
      </c>
      <c r="H890" s="2" t="inlineStr">
        <is>
          <t>0</t>
        </is>
      </c>
      <c r="I890" s="2" t="inlineStr">
        <is>
          <t>0</t>
        </is>
      </c>
      <c r="J890" s="2" t="inlineStr">
        <is>
          <t>0.5</t>
        </is>
      </c>
      <c r="K890" s="2" t="inlineStr">
        <is>
          <t>0</t>
        </is>
      </c>
      <c r="L890" s="2" t="n">
        <v>45</v>
      </c>
      <c r="M890" s="2" t="inlineStr">
        <is>
          <t>addictive_s爽;deck_combo_build;ui_readability</t>
        </is>
      </c>
      <c r="N890" s="2" t="inlineStr">
        <is>
          <t>One of the most fun deck builders I've played</t>
        </is>
      </c>
    </row>
    <row r="891">
      <c r="A891" s="2" t="inlineStr">
        <is>
          <t>224631165</t>
        </is>
      </c>
      <c r="B891" s="2" t="inlineStr">
        <is>
          <t>english</t>
        </is>
      </c>
      <c r="C891" s="2" t="inlineStr">
        <is>
          <t>True</t>
        </is>
      </c>
      <c r="D891" s="2" t="inlineStr">
        <is>
          <t>2026-05-02 22:30:00</t>
        </is>
      </c>
      <c r="E891" s="2" t="n">
        <v>12.05</v>
      </c>
      <c r="F891" s="2" t="inlineStr">
        <is>
          <t>True</t>
        </is>
      </c>
      <c r="G891" s="2" t="inlineStr">
        <is>
          <t>False</t>
        </is>
      </c>
      <c r="H891" s="2" t="inlineStr">
        <is>
          <t>0</t>
        </is>
      </c>
      <c r="I891" s="2" t="inlineStr">
        <is>
          <t>0</t>
        </is>
      </c>
      <c r="J891" s="2" t="inlineStr">
        <is>
          <t>0.5</t>
        </is>
      </c>
      <c r="K891" s="2" t="inlineStr">
        <is>
          <t>0</t>
        </is>
      </c>
      <c r="L891" s="2" t="n">
        <v>117</v>
      </c>
      <c r="M891" s="2" t="inlineStr">
        <is>
          <t>addictive_s爽;deck_combo_build;vampire_survivors_identity;price_value</t>
        </is>
      </c>
      <c r="N891" s="2" t="inlineStr">
        <is>
          <t>It's just as good and addictive as Vampire Survivors. Absolutely worth $10.  Turn your brain off and play some cards.</t>
        </is>
      </c>
    </row>
    <row r="892">
      <c r="A892" s="2" t="inlineStr">
        <is>
          <t>224630880</t>
        </is>
      </c>
      <c r="B892" s="2" t="inlineStr">
        <is>
          <t>english</t>
        </is>
      </c>
      <c r="C892" s="2" t="inlineStr">
        <is>
          <t>True</t>
        </is>
      </c>
      <c r="D892" s="2" t="inlineStr">
        <is>
          <t>2026-05-02 22:25:48</t>
        </is>
      </c>
      <c r="E892" s="2" t="n">
        <v>27.12</v>
      </c>
      <c r="F892" s="2" t="inlineStr">
        <is>
          <t>False</t>
        </is>
      </c>
      <c r="G892" s="2" t="inlineStr">
        <is>
          <t>False</t>
        </is>
      </c>
      <c r="H892" s="2" t="inlineStr">
        <is>
          <t>0</t>
        </is>
      </c>
      <c r="I892" s="2" t="inlineStr">
        <is>
          <t>0</t>
        </is>
      </c>
      <c r="J892" s="2" t="inlineStr">
        <is>
          <t>0.5</t>
        </is>
      </c>
      <c r="K892" s="2" t="inlineStr">
        <is>
          <t>0</t>
        </is>
      </c>
      <c r="L892" s="2" t="n">
        <v>37</v>
      </c>
      <c r="M892" s="2" t="inlineStr">
        <is>
          <t>addictive_s爽;slow_progression</t>
        </is>
      </c>
      <c r="N892" s="2" t="inlineStr">
        <is>
          <t>Just... hours of addictive, pure fun.</t>
        </is>
      </c>
    </row>
    <row r="893">
      <c r="A893" s="2" t="inlineStr">
        <is>
          <t>224630822</t>
        </is>
      </c>
      <c r="B893" s="2" t="inlineStr">
        <is>
          <t>english</t>
        </is>
      </c>
      <c r="C893" s="2" t="inlineStr">
        <is>
          <t>True</t>
        </is>
      </c>
      <c r="D893" s="2" t="inlineStr">
        <is>
          <t>2026-05-02 22:24:50</t>
        </is>
      </c>
      <c r="E893" s="2" t="n">
        <v>3.58</v>
      </c>
      <c r="F893" s="2" t="inlineStr">
        <is>
          <t>True</t>
        </is>
      </c>
      <c r="G893" s="2" t="inlineStr">
        <is>
          <t>False</t>
        </is>
      </c>
      <c r="H893" s="2" t="inlineStr">
        <is>
          <t>0</t>
        </is>
      </c>
      <c r="I893" s="2" t="inlineStr">
        <is>
          <t>0</t>
        </is>
      </c>
      <c r="J893" s="2" t="inlineStr">
        <is>
          <t>0.5</t>
        </is>
      </c>
      <c r="K893" s="2" t="inlineStr">
        <is>
          <t>0</t>
        </is>
      </c>
      <c r="L893" s="2" t="n">
        <v>75</v>
      </c>
      <c r="M893" s="2" t="inlineStr"/>
      <c r="N893" s="2" t="inlineStr">
        <is>
          <t>just like the first one, the addiction is fast.  You won't be disappointed.</t>
        </is>
      </c>
    </row>
    <row r="894">
      <c r="A894" s="2" t="inlineStr">
        <is>
          <t>224630120</t>
        </is>
      </c>
      <c r="B894" s="2" t="inlineStr">
        <is>
          <t>english</t>
        </is>
      </c>
      <c r="C894" s="2" t="inlineStr">
        <is>
          <t>True</t>
        </is>
      </c>
      <c r="D894" s="2" t="inlineStr">
        <is>
          <t>2026-05-02 22:13:32</t>
        </is>
      </c>
      <c r="E894" s="2" t="n">
        <v>6.58</v>
      </c>
      <c r="F894" s="2" t="inlineStr">
        <is>
          <t>True</t>
        </is>
      </c>
      <c r="G894" s="2" t="inlineStr">
        <is>
          <t>False</t>
        </is>
      </c>
      <c r="H894" s="2" t="inlineStr">
        <is>
          <t>0</t>
        </is>
      </c>
      <c r="I894" s="2" t="inlineStr">
        <is>
          <t>0</t>
        </is>
      </c>
      <c r="J894" s="2" t="inlineStr">
        <is>
          <t>0.5</t>
        </is>
      </c>
      <c r="K894" s="2" t="inlineStr">
        <is>
          <t>0</t>
        </is>
      </c>
      <c r="L894" s="2" t="n">
        <v>238</v>
      </c>
      <c r="M894" s="2" t="inlineStr">
        <is>
          <t>addictive_s爽;deck_combo_build;ui_readability</t>
        </is>
      </c>
      <c r="N894" s="2" t="inlineStr">
        <is>
          <t>The addictive gameplay of the OG game is back with an old school dungeon crawling aesthetics and deck building mechanics. This ♥♥♥♥♥ is like crack as the original game, but worse since you don't have a timer. Beware of your time and life.</t>
        </is>
      </c>
    </row>
    <row r="895">
      <c r="A895" s="2" t="inlineStr">
        <is>
          <t>224629459</t>
        </is>
      </c>
      <c r="B895" s="2" t="inlineStr">
        <is>
          <t>english</t>
        </is>
      </c>
      <c r="C895" s="2" t="inlineStr">
        <is>
          <t>True</t>
        </is>
      </c>
      <c r="D895" s="2" t="inlineStr">
        <is>
          <t>2026-05-02 22:03:36</t>
        </is>
      </c>
      <c r="E895" s="2" t="n">
        <v>12.7</v>
      </c>
      <c r="F895" s="2" t="inlineStr">
        <is>
          <t>True</t>
        </is>
      </c>
      <c r="G895" s="2" t="inlineStr">
        <is>
          <t>False</t>
        </is>
      </c>
      <c r="H895" s="2" t="inlineStr">
        <is>
          <t>1</t>
        </is>
      </c>
      <c r="I895" s="2" t="inlineStr">
        <is>
          <t>0</t>
        </is>
      </c>
      <c r="J895" s="2" t="inlineStr">
        <is>
          <t>0.518518567085266113</t>
        </is>
      </c>
      <c r="K895" s="2" t="inlineStr">
        <is>
          <t>0</t>
        </is>
      </c>
      <c r="L895" s="2" t="n">
        <v>20</v>
      </c>
      <c r="M895" s="2" t="inlineStr"/>
      <c r="N895" s="2" t="inlineStr">
        <is>
          <t>Best crawler ever :)</t>
        </is>
      </c>
    </row>
    <row r="896">
      <c r="A896" s="2" t="inlineStr">
        <is>
          <t>224629456</t>
        </is>
      </c>
      <c r="B896" s="2" t="inlineStr">
        <is>
          <t>english</t>
        </is>
      </c>
      <c r="C896" s="2" t="inlineStr">
        <is>
          <t>True</t>
        </is>
      </c>
      <c r="D896" s="2" t="inlineStr">
        <is>
          <t>2026-05-02 22:03:31</t>
        </is>
      </c>
      <c r="E896" s="2" t="n">
        <v>5.5</v>
      </c>
      <c r="F896" s="2" t="inlineStr">
        <is>
          <t>True</t>
        </is>
      </c>
      <c r="G896" s="2" t="inlineStr">
        <is>
          <t>False</t>
        </is>
      </c>
      <c r="H896" s="2" t="inlineStr">
        <is>
          <t>0</t>
        </is>
      </c>
      <c r="I896" s="2" t="inlineStr">
        <is>
          <t>0</t>
        </is>
      </c>
      <c r="J896" s="2" t="inlineStr">
        <is>
          <t>0.5</t>
        </is>
      </c>
      <c r="K896" s="2" t="inlineStr">
        <is>
          <t>0</t>
        </is>
      </c>
      <c r="L896" s="2" t="n">
        <v>375</v>
      </c>
      <c r="M896" s="2" t="inlineStr">
        <is>
          <t>ui_readability;vampire_survivors_identity</t>
        </is>
      </c>
      <c r="N896" s="2" t="inlineStr">
        <is>
          <t>They absolutely hit this Vampire Survivors spin-off out of the park.
It is an amazing adaptation of all the things you’d expect from Vampire Survivors but wrapped in a dungeon crawler. I am genuinely impressed at how well they captured the frenetic feeling of your attacks and power-ups snowballing until you don’t really know what is going on other than you’re kicking ass.</t>
        </is>
      </c>
    </row>
    <row r="897">
      <c r="A897" s="2" t="inlineStr">
        <is>
          <t>224629007</t>
        </is>
      </c>
      <c r="B897" s="2" t="inlineStr">
        <is>
          <t>english</t>
        </is>
      </c>
      <c r="C897" s="2" t="inlineStr">
        <is>
          <t>True</t>
        </is>
      </c>
      <c r="D897" s="2" t="inlineStr">
        <is>
          <t>2026-05-02 21:56:47</t>
        </is>
      </c>
      <c r="E897" s="2" t="n">
        <v>1.83</v>
      </c>
      <c r="F897" s="2" t="inlineStr">
        <is>
          <t>True</t>
        </is>
      </c>
      <c r="G897" s="2" t="inlineStr">
        <is>
          <t>False</t>
        </is>
      </c>
      <c r="H897" s="2" t="inlineStr">
        <is>
          <t>0</t>
        </is>
      </c>
      <c r="I897" s="2" t="inlineStr">
        <is>
          <t>0</t>
        </is>
      </c>
      <c r="J897" s="2" t="inlineStr">
        <is>
          <t>0.5</t>
        </is>
      </c>
      <c r="K897" s="2" t="inlineStr">
        <is>
          <t>0</t>
        </is>
      </c>
      <c r="L897" s="2" t="n">
        <v>63</v>
      </c>
      <c r="M897" s="2" t="inlineStr">
        <is>
          <t>addictive_s爽</t>
        </is>
      </c>
      <c r="N897" s="2" t="inlineStr">
        <is>
          <t>It's very fun, but the movement makes me nauseous (skill issue)</t>
        </is>
      </c>
    </row>
    <row r="898">
      <c r="A898" s="2" t="inlineStr">
        <is>
          <t>224628653</t>
        </is>
      </c>
      <c r="B898" s="2" t="inlineStr">
        <is>
          <t>english</t>
        </is>
      </c>
      <c r="C898" s="2" t="inlineStr">
        <is>
          <t>True</t>
        </is>
      </c>
      <c r="D898" s="2" t="inlineStr">
        <is>
          <t>2026-05-02 21:50:58</t>
        </is>
      </c>
      <c r="E898" s="2" t="n">
        <v>12.02</v>
      </c>
      <c r="F898" s="2" t="inlineStr">
        <is>
          <t>True</t>
        </is>
      </c>
      <c r="G898" s="2" t="inlineStr">
        <is>
          <t>False</t>
        </is>
      </c>
      <c r="H898" s="2" t="inlineStr">
        <is>
          <t>0</t>
        </is>
      </c>
      <c r="I898" s="2" t="inlineStr">
        <is>
          <t>0</t>
        </is>
      </c>
      <c r="J898" s="2" t="inlineStr">
        <is>
          <t>0.5</t>
        </is>
      </c>
      <c r="K898" s="2" t="inlineStr">
        <is>
          <t>0</t>
        </is>
      </c>
      <c r="L898" s="2" t="n">
        <v>113</v>
      </c>
      <c r="M898" s="2" t="inlineStr">
        <is>
          <t>addictive_s爽;deck_combo_build;ui_readability</t>
        </is>
      </c>
      <c r="N898" s="2" t="inlineStr">
        <is>
          <t>This is a pretty fun deck builder set in the Vampire Crawlers universe.  Think Slay the Spire with less bleakness</t>
        </is>
      </c>
    </row>
    <row r="899">
      <c r="A899" s="2" t="inlineStr">
        <is>
          <t>224628628</t>
        </is>
      </c>
      <c r="B899" s="2" t="inlineStr">
        <is>
          <t>english</t>
        </is>
      </c>
      <c r="C899" s="2" t="inlineStr">
        <is>
          <t>True</t>
        </is>
      </c>
      <c r="D899" s="2" t="inlineStr">
        <is>
          <t>2026-05-02 21:50:33</t>
        </is>
      </c>
      <c r="E899" s="2" t="n">
        <v>6.12</v>
      </c>
      <c r="F899" s="2" t="inlineStr">
        <is>
          <t>False</t>
        </is>
      </c>
      <c r="G899" s="2" t="inlineStr">
        <is>
          <t>False</t>
        </is>
      </c>
      <c r="H899" s="2" t="inlineStr">
        <is>
          <t>0</t>
        </is>
      </c>
      <c r="I899" s="2" t="inlineStr">
        <is>
          <t>0</t>
        </is>
      </c>
      <c r="J899" s="2" t="inlineStr">
        <is>
          <t>0.5</t>
        </is>
      </c>
      <c r="K899" s="2" t="inlineStr">
        <is>
          <t>0</t>
        </is>
      </c>
      <c r="L899" s="2" t="n">
        <v>13</v>
      </c>
      <c r="M899" s="2" t="inlineStr">
        <is>
          <t>vampire_survivors_identity</t>
        </is>
      </c>
      <c r="N899" s="2" t="inlineStr">
        <is>
          <t>Survivors x2!</t>
        </is>
      </c>
    </row>
    <row r="900">
      <c r="A900" s="2" t="inlineStr">
        <is>
          <t>224628566</t>
        </is>
      </c>
      <c r="B900" s="2" t="inlineStr">
        <is>
          <t>english</t>
        </is>
      </c>
      <c r="C900" s="2" t="inlineStr">
        <is>
          <t>True</t>
        </is>
      </c>
      <c r="D900" s="2" t="inlineStr">
        <is>
          <t>2026-05-02 21:49:47</t>
        </is>
      </c>
      <c r="E900" s="2" t="n">
        <v>25.05</v>
      </c>
      <c r="F900" s="2" t="inlineStr">
        <is>
          <t>True</t>
        </is>
      </c>
      <c r="G900" s="2" t="inlineStr">
        <is>
          <t>False</t>
        </is>
      </c>
      <c r="H900" s="2" t="inlineStr">
        <is>
          <t>0</t>
        </is>
      </c>
      <c r="I900" s="2" t="inlineStr">
        <is>
          <t>0</t>
        </is>
      </c>
      <c r="J900" s="2" t="inlineStr">
        <is>
          <t>0.5</t>
        </is>
      </c>
      <c r="K900" s="2" t="inlineStr">
        <is>
          <t>0</t>
        </is>
      </c>
      <c r="L900" s="2" t="n">
        <v>902</v>
      </c>
      <c r="M900" s="2" t="inlineStr">
        <is>
          <t>deck_combo_build;bug_performance;vampire_survivors_identity</t>
        </is>
      </c>
      <c r="N900" s="2" t="inlineStr">
        <is>
          <t>Was man hier für ein paar Euro bekommt ist einfach großartig. Wer Vampire Survivors mochte, der wird Vampire Crawlers lieben. Durch die Kartenmechanik kommt noch ein bisschen mehr Überlegung und Taktieren rein. Es ist wirklich ganz toll zu sehen, was sie aus der ursprünglichen Idee gemacht haben. Nachdem ich die Demo schon mochte, hab ich bei der Vollversion gleich zugeschlagen. Es hat mich von Anfang an gepackt und gute 25 Stunden durchgehend spaßig beschäftigt (welches Spiel von nem großen Publisher schafft das heute noch?). Es macht einfach Bock zu ganz unten zu Starten von den ersten humble beginnings und die ersten Sachen freizuschalten, bis man dann völlig absurde Kartenkombinationen zusammenstellt und sich einfach am guten alten "numbers go up" erfreut. Gerade in den letzten paar Spielstunden wird es einfach mega absurd. Wenn man die Kohle hat: Lecker Bierchen knacken und zugreifen!</t>
        </is>
      </c>
    </row>
    <row r="901">
      <c r="A901" s="2" t="inlineStr">
        <is>
          <t>224627829</t>
        </is>
      </c>
      <c r="B901" s="2" t="inlineStr">
        <is>
          <t>english</t>
        </is>
      </c>
      <c r="C901" s="2" t="inlineStr">
        <is>
          <t>True</t>
        </is>
      </c>
      <c r="D901" s="2" t="inlineStr">
        <is>
          <t>2026-05-02 21:37:24</t>
        </is>
      </c>
      <c r="E901" s="2" t="n">
        <v>23.65</v>
      </c>
      <c r="F901" s="2" t="inlineStr">
        <is>
          <t>True</t>
        </is>
      </c>
      <c r="G901" s="2" t="inlineStr">
        <is>
          <t>False</t>
        </is>
      </c>
      <c r="H901" s="2" t="inlineStr">
        <is>
          <t>1</t>
        </is>
      </c>
      <c r="I901" s="2" t="inlineStr">
        <is>
          <t>0</t>
        </is>
      </c>
      <c r="J901" s="2" t="inlineStr">
        <is>
          <t>0.523809552192687988</t>
        </is>
      </c>
      <c r="K901" s="2" t="inlineStr">
        <is>
          <t>0</t>
        </is>
      </c>
      <c r="L901" s="2" t="n">
        <v>149</v>
      </c>
      <c r="M901" s="2" t="inlineStr"/>
      <c r="N901" s="2" t="inlineStr">
        <is>
          <t>I don't want to call this Slay the Spire for babies, but it's Slay the Spire for babies.
That said, it's fine. Just be ready to turn your brain off.</t>
        </is>
      </c>
    </row>
    <row r="902">
      <c r="A902" s="2" t="inlineStr">
        <is>
          <t>224627151</t>
        </is>
      </c>
      <c r="B902" s="2" t="inlineStr">
        <is>
          <t>english</t>
        </is>
      </c>
      <c r="C902" s="2" t="inlineStr">
        <is>
          <t>True</t>
        </is>
      </c>
      <c r="D902" s="2" t="inlineStr">
        <is>
          <t>2026-05-02 21:26:12</t>
        </is>
      </c>
      <c r="E902" s="2" t="n">
        <v>15.67</v>
      </c>
      <c r="F902" s="2" t="inlineStr">
        <is>
          <t>True</t>
        </is>
      </c>
      <c r="G902" s="2" t="inlineStr">
        <is>
          <t>False</t>
        </is>
      </c>
      <c r="H902" s="2" t="inlineStr">
        <is>
          <t>0</t>
        </is>
      </c>
      <c r="I902" s="2" t="inlineStr">
        <is>
          <t>0</t>
        </is>
      </c>
      <c r="J902" s="2" t="inlineStr">
        <is>
          <t>0.5</t>
        </is>
      </c>
      <c r="K902" s="2" t="inlineStr">
        <is>
          <t>0</t>
        </is>
      </c>
      <c r="L902" s="2" t="n">
        <v>8</v>
      </c>
      <c r="M902" s="2" t="inlineStr">
        <is>
          <t>addictive_s爽</t>
        </is>
      </c>
      <c r="N902" s="2" t="inlineStr">
        <is>
          <t>very fun</t>
        </is>
      </c>
    </row>
    <row r="903">
      <c r="A903" s="2" t="inlineStr">
        <is>
          <t>224626879</t>
        </is>
      </c>
      <c r="B903" s="2" t="inlineStr">
        <is>
          <t>english</t>
        </is>
      </c>
      <c r="C903" s="2" t="inlineStr">
        <is>
          <t>True</t>
        </is>
      </c>
      <c r="D903" s="2" t="inlineStr">
        <is>
          <t>2026-05-02 21:22:13</t>
        </is>
      </c>
      <c r="E903" s="2" t="n">
        <v>9.630000000000001</v>
      </c>
      <c r="F903" s="2" t="inlineStr">
        <is>
          <t>True</t>
        </is>
      </c>
      <c r="G903" s="2" t="inlineStr">
        <is>
          <t>False</t>
        </is>
      </c>
      <c r="H903" s="2" t="inlineStr">
        <is>
          <t>0</t>
        </is>
      </c>
      <c r="I903" s="2" t="inlineStr">
        <is>
          <t>0</t>
        </is>
      </c>
      <c r="J903" s="2" t="inlineStr">
        <is>
          <t>0.5</t>
        </is>
      </c>
      <c r="K903" s="2" t="inlineStr">
        <is>
          <t>0</t>
        </is>
      </c>
      <c r="L903" s="2" t="n">
        <v>11</v>
      </c>
      <c r="M903" s="2" t="inlineStr">
        <is>
          <t>addictive_s爽</t>
        </is>
      </c>
      <c r="N903" s="2" t="inlineStr">
        <is>
          <t>Very fun/10</t>
        </is>
      </c>
    </row>
    <row r="904">
      <c r="A904" s="2" t="inlineStr">
        <is>
          <t>224626849</t>
        </is>
      </c>
      <c r="B904" s="2" t="inlineStr">
        <is>
          <t>english</t>
        </is>
      </c>
      <c r="C904" s="2" t="inlineStr">
        <is>
          <t>False</t>
        </is>
      </c>
      <c r="D904" s="2" t="inlineStr">
        <is>
          <t>2026-05-02 21:21:44</t>
        </is>
      </c>
      <c r="E904" s="2" t="n">
        <v>6.73</v>
      </c>
      <c r="F904" s="2" t="inlineStr">
        <is>
          <t>True</t>
        </is>
      </c>
      <c r="G904" s="2" t="inlineStr">
        <is>
          <t>False</t>
        </is>
      </c>
      <c r="H904" s="2" t="inlineStr">
        <is>
          <t>0</t>
        </is>
      </c>
      <c r="I904" s="2" t="inlineStr">
        <is>
          <t>0</t>
        </is>
      </c>
      <c r="J904" s="2" t="inlineStr">
        <is>
          <t>0.5</t>
        </is>
      </c>
      <c r="K904" s="2" t="inlineStr">
        <is>
          <t>0</t>
        </is>
      </c>
      <c r="L904" s="2" t="n">
        <v>143</v>
      </c>
      <c r="M904" s="2" t="inlineStr">
        <is>
          <t>deck_combo_build;price_value</t>
        </is>
      </c>
      <c r="N904" s="2" t="inlineStr">
        <is>
          <t>I thought it was a bit too basic - select an even distribution of card values and play in sequence.   Not a lot of variety in cards or enemies.</t>
        </is>
      </c>
    </row>
    <row r="905">
      <c r="A905" s="2" t="inlineStr">
        <is>
          <t>224626348</t>
        </is>
      </c>
      <c r="B905" s="2" t="inlineStr">
        <is>
          <t>english</t>
        </is>
      </c>
      <c r="C905" s="2" t="inlineStr">
        <is>
          <t>True</t>
        </is>
      </c>
      <c r="D905" s="2" t="inlineStr">
        <is>
          <t>2026-05-02 21:13:54</t>
        </is>
      </c>
      <c r="E905" s="2" t="n">
        <v>14.03</v>
      </c>
      <c r="F905" s="2" t="inlineStr">
        <is>
          <t>True</t>
        </is>
      </c>
      <c r="G905" s="2" t="inlineStr">
        <is>
          <t>False</t>
        </is>
      </c>
      <c r="H905" s="2" t="inlineStr">
        <is>
          <t>0</t>
        </is>
      </c>
      <c r="I905" s="2" t="inlineStr">
        <is>
          <t>1</t>
        </is>
      </c>
      <c r="J905" s="2" t="inlineStr">
        <is>
          <t>0.5</t>
        </is>
      </c>
      <c r="K905" s="2" t="inlineStr">
        <is>
          <t>0</t>
        </is>
      </c>
      <c r="L905" s="2" t="n">
        <v>20</v>
      </c>
      <c r="M905" s="2" t="inlineStr">
        <is>
          <t>vampire_survivors_identity</t>
        </is>
      </c>
      <c r="N905" s="2" t="inlineStr">
        <is>
          <t>PONCLE IS MY NEW GOD</t>
        </is>
      </c>
    </row>
    <row r="906">
      <c r="A906" s="2" t="inlineStr">
        <is>
          <t>224626288</t>
        </is>
      </c>
      <c r="B906" s="2" t="inlineStr">
        <is>
          <t>english</t>
        </is>
      </c>
      <c r="C906" s="2" t="inlineStr">
        <is>
          <t>True</t>
        </is>
      </c>
      <c r="D906" s="2" t="inlineStr">
        <is>
          <t>2026-05-02 21:12:56</t>
        </is>
      </c>
      <c r="E906" s="2" t="n">
        <v>11.9</v>
      </c>
      <c r="F906" s="2" t="inlineStr">
        <is>
          <t>True</t>
        </is>
      </c>
      <c r="G906" s="2" t="inlineStr">
        <is>
          <t>False</t>
        </is>
      </c>
      <c r="H906" s="2" t="inlineStr">
        <is>
          <t>0</t>
        </is>
      </c>
      <c r="I906" s="2" t="inlineStr">
        <is>
          <t>0</t>
        </is>
      </c>
      <c r="J906" s="2" t="inlineStr">
        <is>
          <t>0.5</t>
        </is>
      </c>
      <c r="K906" s="2" t="inlineStr">
        <is>
          <t>0</t>
        </is>
      </c>
      <c r="L906" s="2" t="n">
        <v>128</v>
      </c>
      <c r="M906" s="2" t="inlineStr"/>
      <c r="N906" s="2" t="inlineStr">
        <is>
          <t>Don't play Vampire Crawlers right before bed, I was so overstimulated the last time I played this game that I could barely sleep</t>
        </is>
      </c>
    </row>
    <row r="907">
      <c r="A907" s="2" t="inlineStr">
        <is>
          <t>224625252</t>
        </is>
      </c>
      <c r="B907" s="2" t="inlineStr">
        <is>
          <t>english</t>
        </is>
      </c>
      <c r="C907" s="2" t="inlineStr">
        <is>
          <t>False</t>
        </is>
      </c>
      <c r="D907" s="2" t="inlineStr">
        <is>
          <t>2026-05-02 20:57:19</t>
        </is>
      </c>
      <c r="E907" s="2" t="n">
        <v>19.48</v>
      </c>
      <c r="F907" s="2" t="inlineStr">
        <is>
          <t>True</t>
        </is>
      </c>
      <c r="G907" s="2" t="inlineStr">
        <is>
          <t>False</t>
        </is>
      </c>
      <c r="H907" s="2" t="inlineStr">
        <is>
          <t>1</t>
        </is>
      </c>
      <c r="I907" s="2" t="inlineStr">
        <is>
          <t>1</t>
        </is>
      </c>
      <c r="J907" s="2" t="inlineStr">
        <is>
          <t>0.523809552192687988</t>
        </is>
      </c>
      <c r="K907" s="2" t="inlineStr">
        <is>
          <t>0</t>
        </is>
      </c>
      <c r="L907" s="2" t="n">
        <v>58</v>
      </c>
      <c r="M907" s="2" t="inlineStr">
        <is>
          <t>price_value</t>
        </is>
      </c>
      <c r="N907" s="2" t="inlineStr">
        <is>
          <t>No depth at all and feels like a cheap attempt to copy StS</t>
        </is>
      </c>
    </row>
    <row r="908">
      <c r="A908" s="2" t="inlineStr">
        <is>
          <t>224625238</t>
        </is>
      </c>
      <c r="B908" s="2" t="inlineStr">
        <is>
          <t>english</t>
        </is>
      </c>
      <c r="C908" s="2" t="inlineStr">
        <is>
          <t>True</t>
        </is>
      </c>
      <c r="D908" s="2" t="inlineStr">
        <is>
          <t>2026-05-02 20:57:10</t>
        </is>
      </c>
      <c r="E908" s="2" t="n">
        <v>11</v>
      </c>
      <c r="F908" s="2" t="inlineStr">
        <is>
          <t>True</t>
        </is>
      </c>
      <c r="G908" s="2" t="inlineStr">
        <is>
          <t>False</t>
        </is>
      </c>
      <c r="H908" s="2" t="inlineStr">
        <is>
          <t>0</t>
        </is>
      </c>
      <c r="I908" s="2" t="inlineStr">
        <is>
          <t>0</t>
        </is>
      </c>
      <c r="J908" s="2" t="inlineStr">
        <is>
          <t>0.5</t>
        </is>
      </c>
      <c r="K908" s="2" t="inlineStr">
        <is>
          <t>0</t>
        </is>
      </c>
      <c r="L908" s="2" t="n">
        <v>136</v>
      </c>
      <c r="M908" s="2" t="inlineStr">
        <is>
          <t>addictive_s爽;vampire_survivors_identity</t>
        </is>
      </c>
      <c r="N908" s="2" t="inlineStr">
        <is>
          <t>I haven't finished the game yet but I can already say it's a 10/10 Vampire Survivors experience. Very addictive and satisfying gameplay.</t>
        </is>
      </c>
    </row>
    <row r="909">
      <c r="A909" s="2" t="inlineStr">
        <is>
          <t>224623761</t>
        </is>
      </c>
      <c r="B909" s="2" t="inlineStr">
        <is>
          <t>english</t>
        </is>
      </c>
      <c r="C909" s="2" t="inlineStr">
        <is>
          <t>True</t>
        </is>
      </c>
      <c r="D909" s="2" t="inlineStr">
        <is>
          <t>2026-05-02 20:35:16</t>
        </is>
      </c>
      <c r="E909" s="2" t="n">
        <v>25.13</v>
      </c>
      <c r="F909" s="2" t="inlineStr">
        <is>
          <t>True</t>
        </is>
      </c>
      <c r="G909" s="2" t="inlineStr">
        <is>
          <t>False</t>
        </is>
      </c>
      <c r="H909" s="2" t="inlineStr">
        <is>
          <t>0</t>
        </is>
      </c>
      <c r="I909" s="2" t="inlineStr">
        <is>
          <t>1</t>
        </is>
      </c>
      <c r="J909" s="2" t="inlineStr">
        <is>
          <t>0.5</t>
        </is>
      </c>
      <c r="K909" s="2" t="inlineStr">
        <is>
          <t>0</t>
        </is>
      </c>
      <c r="L909" s="2" t="n">
        <v>29</v>
      </c>
      <c r="M909" s="2" t="inlineStr"/>
      <c r="N909" s="2" t="inlineStr">
        <is>
          <t>This game made my penis erect</t>
        </is>
      </c>
    </row>
    <row r="910">
      <c r="A910" s="2" t="inlineStr">
        <is>
          <t>224623188</t>
        </is>
      </c>
      <c r="B910" s="2" t="inlineStr">
        <is>
          <t>english</t>
        </is>
      </c>
      <c r="C910" s="2" t="inlineStr">
        <is>
          <t>True</t>
        </is>
      </c>
      <c r="D910" s="2" t="inlineStr">
        <is>
          <t>2026-05-02 20:27:04</t>
        </is>
      </c>
      <c r="E910" s="2" t="n">
        <v>3.15</v>
      </c>
      <c r="F910" s="2" t="inlineStr">
        <is>
          <t>True</t>
        </is>
      </c>
      <c r="G910" s="2" t="inlineStr">
        <is>
          <t>False</t>
        </is>
      </c>
      <c r="H910" s="2" t="inlineStr">
        <is>
          <t>0</t>
        </is>
      </c>
      <c r="I910" s="2" t="inlineStr">
        <is>
          <t>0</t>
        </is>
      </c>
      <c r="J910" s="2" t="inlineStr">
        <is>
          <t>0.5</t>
        </is>
      </c>
      <c r="K910" s="2" t="inlineStr">
        <is>
          <t>0</t>
        </is>
      </c>
      <c r="L910" s="2" t="n">
        <v>5</v>
      </c>
      <c r="M910" s="2" t="inlineStr">
        <is>
          <t>addictive_s爽</t>
        </is>
      </c>
      <c r="N910" s="2" t="inlineStr">
        <is>
          <t>v fun</t>
        </is>
      </c>
    </row>
    <row r="911">
      <c r="A911" s="2" t="inlineStr">
        <is>
          <t>224623163</t>
        </is>
      </c>
      <c r="B911" s="2" t="inlineStr">
        <is>
          <t>english</t>
        </is>
      </c>
      <c r="C911" s="2" t="inlineStr">
        <is>
          <t>True</t>
        </is>
      </c>
      <c r="D911" s="2" t="inlineStr">
        <is>
          <t>2026-05-02 20:26:47</t>
        </is>
      </c>
      <c r="E911" s="2" t="n">
        <v>1.37</v>
      </c>
      <c r="F911" s="2" t="inlineStr">
        <is>
          <t>True</t>
        </is>
      </c>
      <c r="G911" s="2" t="inlineStr">
        <is>
          <t>False</t>
        </is>
      </c>
      <c r="H911" s="2" t="inlineStr">
        <is>
          <t>0</t>
        </is>
      </c>
      <c r="I911" s="2" t="inlineStr">
        <is>
          <t>0</t>
        </is>
      </c>
      <c r="J911" s="2" t="inlineStr">
        <is>
          <t>0.5</t>
        </is>
      </c>
      <c r="K911" s="2" t="inlineStr">
        <is>
          <t>0</t>
        </is>
      </c>
      <c r="L911" s="2" t="n">
        <v>19</v>
      </c>
      <c r="M911" s="2" t="inlineStr"/>
      <c r="N911" s="2" t="inlineStr">
        <is>
          <t>The walls works !!!</t>
        </is>
      </c>
    </row>
    <row r="912">
      <c r="A912" s="2" t="inlineStr">
        <is>
          <t>224623137</t>
        </is>
      </c>
      <c r="B912" s="2" t="inlineStr">
        <is>
          <t>english</t>
        </is>
      </c>
      <c r="C912" s="2" t="inlineStr">
        <is>
          <t>True</t>
        </is>
      </c>
      <c r="D912" s="2" t="inlineStr">
        <is>
          <t>2026-05-02 20:26:21</t>
        </is>
      </c>
      <c r="E912" s="2" t="n">
        <v>8.07</v>
      </c>
      <c r="F912" s="2" t="inlineStr">
        <is>
          <t>True</t>
        </is>
      </c>
      <c r="G912" s="2" t="inlineStr">
        <is>
          <t>False</t>
        </is>
      </c>
      <c r="H912" s="2" t="inlineStr">
        <is>
          <t>0</t>
        </is>
      </c>
      <c r="I912" s="2" t="inlineStr">
        <is>
          <t>0</t>
        </is>
      </c>
      <c r="J912" s="2" t="inlineStr">
        <is>
          <t>0.5</t>
        </is>
      </c>
      <c r="K912" s="2" t="inlineStr">
        <is>
          <t>0</t>
        </is>
      </c>
      <c r="L912" s="2" t="n">
        <v>6</v>
      </c>
      <c r="M912" s="2" t="inlineStr"/>
      <c r="N912" s="2" t="inlineStr">
        <is>
          <t>p good</t>
        </is>
      </c>
    </row>
    <row r="913">
      <c r="A913" s="2" t="inlineStr">
        <is>
          <t>224622807</t>
        </is>
      </c>
      <c r="B913" s="2" t="inlineStr">
        <is>
          <t>english</t>
        </is>
      </c>
      <c r="C913" s="2" t="inlineStr">
        <is>
          <t>True</t>
        </is>
      </c>
      <c r="D913" s="2" t="inlineStr">
        <is>
          <t>2026-05-02 20:21:50</t>
        </is>
      </c>
      <c r="E913" s="2" t="n">
        <v>6.72</v>
      </c>
      <c r="F913" s="2" t="inlineStr">
        <is>
          <t>True</t>
        </is>
      </c>
      <c r="G913" s="2" t="inlineStr">
        <is>
          <t>False</t>
        </is>
      </c>
      <c r="H913" s="2" t="inlineStr">
        <is>
          <t>0</t>
        </is>
      </c>
      <c r="I913" s="2" t="inlineStr">
        <is>
          <t>0</t>
        </is>
      </c>
      <c r="J913" s="2" t="inlineStr">
        <is>
          <t>0.5</t>
        </is>
      </c>
      <c r="K913" s="2" t="inlineStr">
        <is>
          <t>0</t>
        </is>
      </c>
      <c r="L913" s="2" t="n">
        <v>557</v>
      </c>
      <c r="M913" s="2" t="inlineStr">
        <is>
          <t>addictive_s爽;deck_combo_build;vampire_survivors_identity</t>
        </is>
      </c>
      <c r="N913" s="2" t="inlineStr">
        <is>
          <t>About as close to neutral as I can get. Try the demo and know you're getting more of the same. There's not a lot of strategy involved in the fights (mostly happens before when you choose upgrades) and the fights play very similarly, just always combo sequentially higher in mana costs with whatever you have in hand. Its a great looking game and plays well, but it doesn't give the same dopamine response as Vampire Survivors. I in fact regularly fall asleep while doing the dungeons. I don't regret my purchase, but also don' enthusiastically recommend it.</t>
        </is>
      </c>
    </row>
    <row r="914">
      <c r="A914" s="2" t="inlineStr">
        <is>
          <t>224622760</t>
        </is>
      </c>
      <c r="B914" s="2" t="inlineStr">
        <is>
          <t>english</t>
        </is>
      </c>
      <c r="C914" s="2" t="inlineStr">
        <is>
          <t>False</t>
        </is>
      </c>
      <c r="D914" s="2" t="inlineStr">
        <is>
          <t>2026-05-02 20:21:12</t>
        </is>
      </c>
      <c r="E914" s="2" t="n">
        <v>0.37</v>
      </c>
      <c r="F914" s="2" t="inlineStr">
        <is>
          <t>True</t>
        </is>
      </c>
      <c r="G914" s="2" t="inlineStr">
        <is>
          <t>False</t>
        </is>
      </c>
      <c r="H914" s="2" t="inlineStr">
        <is>
          <t>0</t>
        </is>
      </c>
      <c r="I914" s="2" t="inlineStr">
        <is>
          <t>0</t>
        </is>
      </c>
      <c r="J914" s="2" t="inlineStr">
        <is>
          <t>0.5</t>
        </is>
      </c>
      <c r="K914" s="2" t="inlineStr">
        <is>
          <t>0</t>
        </is>
      </c>
      <c r="L914" s="2" t="n">
        <v>30</v>
      </c>
      <c r="M914" s="2" t="inlineStr">
        <is>
          <t>addictive_s爽</t>
        </is>
      </c>
      <c r="N914" s="2" t="inlineStr">
        <is>
          <t>Didn't really think it was fun</t>
        </is>
      </c>
    </row>
    <row r="915">
      <c r="A915" s="2" t="inlineStr">
        <is>
          <t>224622580</t>
        </is>
      </c>
      <c r="B915" s="2" t="inlineStr">
        <is>
          <t>english</t>
        </is>
      </c>
      <c r="C915" s="2" t="inlineStr">
        <is>
          <t>True</t>
        </is>
      </c>
      <c r="D915" s="2" t="inlineStr">
        <is>
          <t>2026-05-02 20:18:51</t>
        </is>
      </c>
      <c r="E915" s="2" t="n">
        <v>27.82</v>
      </c>
      <c r="F915" s="2" t="inlineStr">
        <is>
          <t>True</t>
        </is>
      </c>
      <c r="G915" s="2" t="inlineStr">
        <is>
          <t>False</t>
        </is>
      </c>
      <c r="H915" s="2" t="inlineStr">
        <is>
          <t>0</t>
        </is>
      </c>
      <c r="I915" s="2" t="inlineStr">
        <is>
          <t>0</t>
        </is>
      </c>
      <c r="J915" s="2" t="inlineStr">
        <is>
          <t>0.5</t>
        </is>
      </c>
      <c r="K915" s="2" t="inlineStr">
        <is>
          <t>0</t>
        </is>
      </c>
      <c r="L915" s="2" t="n">
        <v>6</v>
      </c>
      <c r="M915" s="2" t="inlineStr"/>
      <c r="N915" s="2" t="inlineStr">
        <is>
          <t>buy it</t>
        </is>
      </c>
    </row>
    <row r="916">
      <c r="A916" s="2" t="inlineStr">
        <is>
          <t>224621258</t>
        </is>
      </c>
      <c r="B916" s="2" t="inlineStr">
        <is>
          <t>english</t>
        </is>
      </c>
      <c r="C916" s="2" t="inlineStr">
        <is>
          <t>True</t>
        </is>
      </c>
      <c r="D916" s="2" t="inlineStr">
        <is>
          <t>2026-05-02 20:00:38</t>
        </is>
      </c>
      <c r="E916" s="2" t="n">
        <v>28.12</v>
      </c>
      <c r="F916" s="2" t="inlineStr">
        <is>
          <t>True</t>
        </is>
      </c>
      <c r="G916" s="2" t="inlineStr">
        <is>
          <t>False</t>
        </is>
      </c>
      <c r="H916" s="2" t="inlineStr">
        <is>
          <t>0</t>
        </is>
      </c>
      <c r="I916" s="2" t="inlineStr">
        <is>
          <t>0</t>
        </is>
      </c>
      <c r="J916" s="2" t="inlineStr">
        <is>
          <t>0.5</t>
        </is>
      </c>
      <c r="K916" s="2" t="inlineStr">
        <is>
          <t>0</t>
        </is>
      </c>
      <c r="L916" s="2" t="n">
        <v>671</v>
      </c>
      <c r="M916" s="2" t="inlineStr">
        <is>
          <t>deck_combo_build;slow_progression</t>
        </is>
      </c>
      <c r="N916" s="2" t="inlineStr">
        <is>
          <t>[h1]Increamental Cardgame[/h1]
Vampire Crawlers starts of as slow pace methodical card game where every move has to be chosen carefully and everything has a big impact. But the main point is to utterly break the game, slowly devolving into something that is unrecognizable to the game it was in the first few hours. Unlock new features. Upgrade your characters with passive permanent buffs. String along countless cards into one combo. Utterly destroy the game itself. If you wanted a thoughful and strategic card game in the vein of Slay the Spire, look elsewhere. What I liked about Vampire Crawlers was that it totally allowed me to break it in so many different ways.</t>
        </is>
      </c>
    </row>
    <row r="917">
      <c r="A917" s="2" t="inlineStr">
        <is>
          <t>224620981</t>
        </is>
      </c>
      <c r="B917" s="2" t="inlineStr">
        <is>
          <t>english</t>
        </is>
      </c>
      <c r="C917" s="2" t="inlineStr">
        <is>
          <t>True</t>
        </is>
      </c>
      <c r="D917" s="2" t="inlineStr">
        <is>
          <t>2026-05-02 19:57:01</t>
        </is>
      </c>
      <c r="E917" s="2" t="n">
        <v>11.72</v>
      </c>
      <c r="F917" s="2" t="inlineStr">
        <is>
          <t>True</t>
        </is>
      </c>
      <c r="G917" s="2" t="inlineStr">
        <is>
          <t>False</t>
        </is>
      </c>
      <c r="H917" s="2" t="inlineStr">
        <is>
          <t>0</t>
        </is>
      </c>
      <c r="I917" s="2" t="inlineStr">
        <is>
          <t>0</t>
        </is>
      </c>
      <c r="J917" s="2" t="inlineStr">
        <is>
          <t>0.5</t>
        </is>
      </c>
      <c r="K917" s="2" t="inlineStr">
        <is>
          <t>0</t>
        </is>
      </c>
      <c r="L917" s="2" t="n">
        <v>465</v>
      </c>
      <c r="M917" s="2" t="inlineStr">
        <is>
          <t>addictive_s爽;deck_combo_build;ui_readability</t>
        </is>
      </c>
      <c r="N917" s="2" t="inlineStr">
        <is>
          <t>The perfect end-of-the-day couch game. Scratches the roguelike itch of constantly having a fresh and different experience, all the while you can chase and find so many different builds that make you feel like you are breaking the game. There are so many characters, weapons, and cards to play with, and experiment with, you will constantly tell yourself late at night "just one more run". The perfect Steam Deck game, and I love the art design. Can't wait for more!</t>
        </is>
      </c>
    </row>
    <row r="918">
      <c r="A918" s="2" t="inlineStr">
        <is>
          <t>224620512</t>
        </is>
      </c>
      <c r="B918" s="2" t="inlineStr">
        <is>
          <t>english</t>
        </is>
      </c>
      <c r="C918" s="2" t="inlineStr">
        <is>
          <t>True</t>
        </is>
      </c>
      <c r="D918" s="2" t="inlineStr">
        <is>
          <t>2026-05-02 19:50:50</t>
        </is>
      </c>
      <c r="E918" s="2" t="n">
        <v>19.18</v>
      </c>
      <c r="F918" s="2" t="inlineStr">
        <is>
          <t>True</t>
        </is>
      </c>
      <c r="G918" s="2" t="inlineStr">
        <is>
          <t>False</t>
        </is>
      </c>
      <c r="H918" s="2" t="inlineStr">
        <is>
          <t>0</t>
        </is>
      </c>
      <c r="I918" s="2" t="inlineStr">
        <is>
          <t>0</t>
        </is>
      </c>
      <c r="J918" s="2" t="inlineStr">
        <is>
          <t>0.5</t>
        </is>
      </c>
      <c r="K918" s="2" t="inlineStr">
        <is>
          <t>0</t>
        </is>
      </c>
      <c r="L918" s="2" t="n">
        <v>194</v>
      </c>
      <c r="M918" s="2" t="inlineStr">
        <is>
          <t>addictive_s爽;slow_progression</t>
        </is>
      </c>
      <c r="N918" s="2" t="inlineStr">
        <is>
          <t>The crazy bastards did it again.
i just spent 5 hours playing this, non stop. my eyes hurt, i have a headache i'm craving for just one more round.
Stop checking the reviews and just buy it</t>
        </is>
      </c>
    </row>
    <row r="919">
      <c r="A919" s="2" t="inlineStr">
        <is>
          <t>224620363</t>
        </is>
      </c>
      <c r="B919" s="2" t="inlineStr">
        <is>
          <t>english</t>
        </is>
      </c>
      <c r="C919" s="2" t="inlineStr">
        <is>
          <t>True</t>
        </is>
      </c>
      <c r="D919" s="2" t="inlineStr">
        <is>
          <t>2026-05-02 19:48:38</t>
        </is>
      </c>
      <c r="E919" s="2" t="n">
        <v>18.65</v>
      </c>
      <c r="F919" s="2" t="inlineStr">
        <is>
          <t>True</t>
        </is>
      </c>
      <c r="G919" s="2" t="inlineStr">
        <is>
          <t>False</t>
        </is>
      </c>
      <c r="H919" s="2" t="inlineStr">
        <is>
          <t>0</t>
        </is>
      </c>
      <c r="I919" s="2" t="inlineStr">
        <is>
          <t>0</t>
        </is>
      </c>
      <c r="J919" s="2" t="inlineStr">
        <is>
          <t>0.5</t>
        </is>
      </c>
      <c r="K919" s="2" t="inlineStr">
        <is>
          <t>0</t>
        </is>
      </c>
      <c r="L919" s="2" t="n">
        <v>37</v>
      </c>
      <c r="M919" s="2" t="inlineStr">
        <is>
          <t>vampire_survivors_identity</t>
        </is>
      </c>
      <c r="N919" s="2" t="inlineStr">
        <is>
          <t>slay the spire survivors ? yes please</t>
        </is>
      </c>
    </row>
    <row r="920">
      <c r="A920" s="2" t="inlineStr">
        <is>
          <t>224620233</t>
        </is>
      </c>
      <c r="B920" s="2" t="inlineStr">
        <is>
          <t>english</t>
        </is>
      </c>
      <c r="C920" s="2" t="inlineStr">
        <is>
          <t>True</t>
        </is>
      </c>
      <c r="D920" s="2" t="inlineStr">
        <is>
          <t>2026-05-02 19:46:49</t>
        </is>
      </c>
      <c r="E920" s="2" t="n">
        <v>5.48</v>
      </c>
      <c r="F920" s="2" t="inlineStr">
        <is>
          <t>True</t>
        </is>
      </c>
      <c r="G920" s="2" t="inlineStr">
        <is>
          <t>False</t>
        </is>
      </c>
      <c r="H920" s="2" t="inlineStr">
        <is>
          <t>0</t>
        </is>
      </c>
      <c r="I920" s="2" t="inlineStr">
        <is>
          <t>0</t>
        </is>
      </c>
      <c r="J920" s="2" t="inlineStr">
        <is>
          <t>0.5</t>
        </is>
      </c>
      <c r="K920" s="2" t="inlineStr">
        <is>
          <t>0</t>
        </is>
      </c>
      <c r="L920" s="2" t="n">
        <v>51</v>
      </c>
      <c r="M920" s="2" t="inlineStr">
        <is>
          <t>vampire_survivors_identity</t>
        </is>
      </c>
      <c r="N920" s="2" t="inlineStr">
        <is>
          <t>Loved Vampire Survivors and this game maybe better!</t>
        </is>
      </c>
    </row>
    <row r="921">
      <c r="A921" s="2" t="inlineStr">
        <is>
          <t>224619874</t>
        </is>
      </c>
      <c r="B921" s="2" t="inlineStr">
        <is>
          <t>english</t>
        </is>
      </c>
      <c r="C921" s="2" t="inlineStr">
        <is>
          <t>True</t>
        </is>
      </c>
      <c r="D921" s="2" t="inlineStr">
        <is>
          <t>2026-05-02 19:42:13</t>
        </is>
      </c>
      <c r="E921" s="2" t="n">
        <v>34.08</v>
      </c>
      <c r="F921" s="2" t="inlineStr">
        <is>
          <t>True</t>
        </is>
      </c>
      <c r="G921" s="2" t="inlineStr">
        <is>
          <t>False</t>
        </is>
      </c>
      <c r="H921" s="2" t="inlineStr">
        <is>
          <t>0</t>
        </is>
      </c>
      <c r="I921" s="2" t="inlineStr">
        <is>
          <t>0</t>
        </is>
      </c>
      <c r="J921" s="2" t="inlineStr">
        <is>
          <t>0.5</t>
        </is>
      </c>
      <c r="K921" s="2" t="inlineStr">
        <is>
          <t>0</t>
        </is>
      </c>
      <c r="L921" s="2" t="n">
        <v>802</v>
      </c>
      <c r="M921" s="2" t="inlineStr">
        <is>
          <t>addictive_s爽;slow_progression;vampire_survivors_identity</t>
        </is>
      </c>
      <c r="N921" s="2" t="inlineStr">
        <is>
          <t>This game is broken, but in a good way; just like its previous incarnation!
It is a bit of a slow start to help new players understand what the basics are before letting gamers do what they do best, which is min-max and break systems. It leans into the fun of 'Big Numbers go Brrrrr' practically to a fault, especially in the late game. Some saying it is 'too easy', but that's because this isn't your typical rogue-lite game. It isn't meant to be overly punishing, it is meant to be a fun, flashy, power-trip game that won't break the budget.
Just like the previous game poncle has made, expect more content. If you have ideas for more content, the dev team is more than willing to listen! That's how the previous game became so fun and popular, the dev added stuff that players (as a whole) wanted!</t>
        </is>
      </c>
    </row>
    <row r="922">
      <c r="A922" s="2" t="inlineStr">
        <is>
          <t>224619870</t>
        </is>
      </c>
      <c r="B922" s="2" t="inlineStr">
        <is>
          <t>english</t>
        </is>
      </c>
      <c r="C922" s="2" t="inlineStr">
        <is>
          <t>True</t>
        </is>
      </c>
      <c r="D922" s="2" t="inlineStr">
        <is>
          <t>2026-05-02 19:42:08</t>
        </is>
      </c>
      <c r="E922" s="2" t="n">
        <v>5.87</v>
      </c>
      <c r="F922" s="2" t="inlineStr">
        <is>
          <t>True</t>
        </is>
      </c>
      <c r="G922" s="2" t="inlineStr">
        <is>
          <t>False</t>
        </is>
      </c>
      <c r="H922" s="2" t="inlineStr">
        <is>
          <t>1</t>
        </is>
      </c>
      <c r="I922" s="2" t="inlineStr">
        <is>
          <t>0</t>
        </is>
      </c>
      <c r="J922" s="2" t="inlineStr">
        <is>
          <t>0.523809552192687988</t>
        </is>
      </c>
      <c r="K922" s="2" t="inlineStr">
        <is>
          <t>0</t>
        </is>
      </c>
      <c r="L922" s="2" t="n">
        <v>342</v>
      </c>
      <c r="M922" s="2" t="inlineStr">
        <is>
          <t>deck_combo_build;vampire_survivors_identity</t>
        </is>
      </c>
      <c r="N922" s="2" t="inlineStr">
        <is>
          <t>Never thought I'd really like a card style game, but here we are. Similar to VS with the power ups, characters, and also very different in movement and play style. 
I would have sounded like an idiot trying to explain Vampire Survivors, so I won't try with this one. If you liked Vampire Survivors, you'll probably really enjoy this one too.</t>
        </is>
      </c>
    </row>
    <row r="923">
      <c r="A923" s="2" t="inlineStr">
        <is>
          <t>224619297</t>
        </is>
      </c>
      <c r="B923" s="2" t="inlineStr">
        <is>
          <t>english</t>
        </is>
      </c>
      <c r="C923" s="2" t="inlineStr">
        <is>
          <t>True</t>
        </is>
      </c>
      <c r="D923" s="2" t="inlineStr">
        <is>
          <t>2026-05-02 19:34:39</t>
        </is>
      </c>
      <c r="E923" s="2" t="n">
        <v>12.1</v>
      </c>
      <c r="F923" s="2" t="inlineStr">
        <is>
          <t>True</t>
        </is>
      </c>
      <c r="G923" s="2" t="inlineStr">
        <is>
          <t>False</t>
        </is>
      </c>
      <c r="H923" s="2" t="inlineStr">
        <is>
          <t>0</t>
        </is>
      </c>
      <c r="I923" s="2" t="inlineStr">
        <is>
          <t>0</t>
        </is>
      </c>
      <c r="J923" s="2" t="inlineStr">
        <is>
          <t>0.5</t>
        </is>
      </c>
      <c r="K923" s="2" t="inlineStr">
        <is>
          <t>0</t>
        </is>
      </c>
      <c r="L923" s="2" t="n">
        <v>545</v>
      </c>
      <c r="M923" s="2" t="inlineStr">
        <is>
          <t>addictive_s爽;deck_combo_build;ui_readability</t>
        </is>
      </c>
      <c r="N923" s="2" t="inlineStr">
        <is>
          <t>I love this game! I love the card roguelite games that have been coming out and this one lives up to the others in the genre. I like that the world is broken up into different sections/levels that are aesthetically unique and fun. I think the card play is fun having to use cards in a specific mana order to get the most out of your cards is a decent way to try and balance the cards. The game is quite easy if you played a lot of card games like slay the spire, but the enjoyment I get from this game is even more that the first slay the spire!</t>
        </is>
      </c>
    </row>
    <row r="924">
      <c r="A924" s="2" t="inlineStr">
        <is>
          <t>224619023</t>
        </is>
      </c>
      <c r="B924" s="2" t="inlineStr">
        <is>
          <t>english</t>
        </is>
      </c>
      <c r="C924" s="2" t="inlineStr">
        <is>
          <t>True</t>
        </is>
      </c>
      <c r="D924" s="2" t="inlineStr">
        <is>
          <t>2026-05-02 19:30:31</t>
        </is>
      </c>
      <c r="E924" s="2" t="n">
        <v>3.42</v>
      </c>
      <c r="F924" s="2" t="inlineStr">
        <is>
          <t>True</t>
        </is>
      </c>
      <c r="G924" s="2" t="inlineStr">
        <is>
          <t>False</t>
        </is>
      </c>
      <c r="H924" s="2" t="inlineStr">
        <is>
          <t>0</t>
        </is>
      </c>
      <c r="I924" s="2" t="inlineStr">
        <is>
          <t>0</t>
        </is>
      </c>
      <c r="J924" s="2" t="inlineStr">
        <is>
          <t>0.5</t>
        </is>
      </c>
      <c r="K924" s="2" t="inlineStr">
        <is>
          <t>0</t>
        </is>
      </c>
      <c r="L924" s="2" t="n">
        <v>299</v>
      </c>
      <c r="M924" s="2" t="inlineStr">
        <is>
          <t>addictive_s爽;slow_progression</t>
        </is>
      </c>
      <c r="N924" s="2" t="inlineStr">
        <is>
          <t>This developer, I swear.. Just takes a formula and makes another and another bop of a game that gets you addicted for more and more.. And it always costs so littel for how much it provides! 
Thank you for doing all this! Brightens my days what you have put out and I am excited to see more from you!</t>
        </is>
      </c>
    </row>
    <row r="925">
      <c r="A925" s="2" t="inlineStr">
        <is>
          <t>224618677</t>
        </is>
      </c>
      <c r="B925" s="2" t="inlineStr">
        <is>
          <t>english</t>
        </is>
      </c>
      <c r="C925" s="2" t="inlineStr">
        <is>
          <t>True</t>
        </is>
      </c>
      <c r="D925" s="2" t="inlineStr">
        <is>
          <t>2026-05-02 19:26:12</t>
        </is>
      </c>
      <c r="E925" s="2" t="n">
        <v>23.22</v>
      </c>
      <c r="F925" s="2" t="inlineStr">
        <is>
          <t>True</t>
        </is>
      </c>
      <c r="G925" s="2" t="inlineStr">
        <is>
          <t>False</t>
        </is>
      </c>
      <c r="H925" s="2" t="inlineStr">
        <is>
          <t>0</t>
        </is>
      </c>
      <c r="I925" s="2" t="inlineStr">
        <is>
          <t>0</t>
        </is>
      </c>
      <c r="J925" s="2" t="inlineStr">
        <is>
          <t>0.5</t>
        </is>
      </c>
      <c r="K925" s="2" t="inlineStr">
        <is>
          <t>0</t>
        </is>
      </c>
      <c r="L925" s="2" t="n">
        <v>75</v>
      </c>
      <c r="M925" s="2" t="inlineStr">
        <is>
          <t>addictive_s爽;vampire_survivors_identity</t>
        </is>
      </c>
      <c r="N925" s="2" t="inlineStr">
        <is>
          <t>Really addictive and very fun. Can't wait for the devs to add endless mode.</t>
        </is>
      </c>
    </row>
    <row r="926">
      <c r="A926" s="2" t="inlineStr">
        <is>
          <t>224618521</t>
        </is>
      </c>
      <c r="B926" s="2" t="inlineStr">
        <is>
          <t>english</t>
        </is>
      </c>
      <c r="C926" s="2" t="inlineStr">
        <is>
          <t>True</t>
        </is>
      </c>
      <c r="D926" s="2" t="inlineStr">
        <is>
          <t>2026-05-02 19:24:00</t>
        </is>
      </c>
      <c r="E926" s="2" t="n">
        <v>33.28</v>
      </c>
      <c r="F926" s="2" t="inlineStr">
        <is>
          <t>True</t>
        </is>
      </c>
      <c r="G926" s="2" t="inlineStr">
        <is>
          <t>False</t>
        </is>
      </c>
      <c r="H926" s="2" t="inlineStr">
        <is>
          <t>0</t>
        </is>
      </c>
      <c r="I926" s="2" t="inlineStr">
        <is>
          <t>0</t>
        </is>
      </c>
      <c r="J926" s="2" t="inlineStr">
        <is>
          <t>0.5</t>
        </is>
      </c>
      <c r="K926" s="2" t="inlineStr">
        <is>
          <t>0</t>
        </is>
      </c>
      <c r="L926" s="2" t="n">
        <v>690</v>
      </c>
      <c r="M926" s="2" t="inlineStr">
        <is>
          <t>addictive_s爽;deck_combo_build;ui_readability;vampire_survivors_identity</t>
        </is>
      </c>
      <c r="N926" s="2" t="inlineStr">
        <is>
          <t>It's neat, and it's more VS than card game.  If you like VS (and/or the general autoshooting-survival genre) and can at least tolerate card games, you'll probably really like this.
The card game itself kind of just melds together and the runs, at a certain point (well before credits), just become kind of samey.  You can pretty easily achieve infinite resources and then you just stack a combo real high and win.  This is still pretty fun to do (and is way more of a thing to do than most VS games), but card game afficionados will probably find it mechanically shallow.
Playing on desktop or or on steam deck is nice.  Game does MKB or controller just fine and performs as expected.</t>
        </is>
      </c>
    </row>
    <row r="927">
      <c r="A927" s="2" t="inlineStr">
        <is>
          <t>224618471</t>
        </is>
      </c>
      <c r="B927" s="2" t="inlineStr">
        <is>
          <t>english</t>
        </is>
      </c>
      <c r="C927" s="2" t="inlineStr">
        <is>
          <t>True</t>
        </is>
      </c>
      <c r="D927" s="2" t="inlineStr">
        <is>
          <t>2026-05-02 19:23:22</t>
        </is>
      </c>
      <c r="E927" s="2" t="n">
        <v>5.92</v>
      </c>
      <c r="F927" s="2" t="inlineStr">
        <is>
          <t>True</t>
        </is>
      </c>
      <c r="G927" s="2" t="inlineStr">
        <is>
          <t>False</t>
        </is>
      </c>
      <c r="H927" s="2" t="inlineStr">
        <is>
          <t>0</t>
        </is>
      </c>
      <c r="I927" s="2" t="inlineStr">
        <is>
          <t>0</t>
        </is>
      </c>
      <c r="J927" s="2" t="inlineStr">
        <is>
          <t>0.5</t>
        </is>
      </c>
      <c r="K927" s="2" t="inlineStr">
        <is>
          <t>0</t>
        </is>
      </c>
      <c r="L927" s="2" t="n">
        <v>96</v>
      </c>
      <c r="M927" s="2" t="inlineStr">
        <is>
          <t>deck_combo_build</t>
        </is>
      </c>
      <c r="N927" s="2" t="inlineStr">
        <is>
          <t>If you like crazy combos and flashy lights, much like the previous game, then it's a no brainer.</t>
        </is>
      </c>
    </row>
    <row r="928">
      <c r="A928" s="2" t="inlineStr">
        <is>
          <t>224618369</t>
        </is>
      </c>
      <c r="B928" s="2" t="inlineStr">
        <is>
          <t>english</t>
        </is>
      </c>
      <c r="C928" s="2" t="inlineStr">
        <is>
          <t>True</t>
        </is>
      </c>
      <c r="D928" s="2" t="inlineStr">
        <is>
          <t>2026-05-02 19:21:58</t>
        </is>
      </c>
      <c r="E928" s="2" t="n">
        <v>11.3</v>
      </c>
      <c r="F928" s="2" t="inlineStr">
        <is>
          <t>True</t>
        </is>
      </c>
      <c r="G928" s="2" t="inlineStr">
        <is>
          <t>False</t>
        </is>
      </c>
      <c r="H928" s="2" t="inlineStr">
        <is>
          <t>0</t>
        </is>
      </c>
      <c r="I928" s="2" t="inlineStr">
        <is>
          <t>0</t>
        </is>
      </c>
      <c r="J928" s="2" t="inlineStr">
        <is>
          <t>0.5</t>
        </is>
      </c>
      <c r="K928" s="2" t="inlineStr">
        <is>
          <t>0</t>
        </is>
      </c>
      <c r="L928" s="2" t="n">
        <v>24</v>
      </c>
      <c r="M928" s="2" t="inlineStr">
        <is>
          <t>vampire_survivors_identity</t>
        </is>
      </c>
      <c r="N928" s="2" t="inlineStr">
        <is>
          <t>poncle please have mercy</t>
        </is>
      </c>
    </row>
    <row r="929">
      <c r="A929" s="2" t="inlineStr">
        <is>
          <t>224618199</t>
        </is>
      </c>
      <c r="B929" s="2" t="inlineStr">
        <is>
          <t>english</t>
        </is>
      </c>
      <c r="C929" s="2" t="inlineStr">
        <is>
          <t>True</t>
        </is>
      </c>
      <c r="D929" s="2" t="inlineStr">
        <is>
          <t>2026-05-02 19:19:27</t>
        </is>
      </c>
      <c r="E929" s="2" t="n">
        <v>15.6</v>
      </c>
      <c r="F929" s="2" t="inlineStr">
        <is>
          <t>True</t>
        </is>
      </c>
      <c r="G929" s="2" t="inlineStr">
        <is>
          <t>False</t>
        </is>
      </c>
      <c r="H929" s="2" t="inlineStr">
        <is>
          <t>0</t>
        </is>
      </c>
      <c r="I929" s="2" t="inlineStr">
        <is>
          <t>0</t>
        </is>
      </c>
      <c r="J929" s="2" t="inlineStr">
        <is>
          <t>0.5</t>
        </is>
      </c>
      <c r="K929" s="2" t="inlineStr">
        <is>
          <t>0</t>
        </is>
      </c>
      <c r="L929" s="2" t="n">
        <v>19</v>
      </c>
      <c r="M929" s="2" t="inlineStr"/>
      <c r="N929" s="2" t="inlineStr">
        <is>
          <t>Great gameplay loop</t>
        </is>
      </c>
    </row>
    <row r="930">
      <c r="A930" s="2" t="inlineStr">
        <is>
          <t>224617209</t>
        </is>
      </c>
      <c r="B930" s="2" t="inlineStr">
        <is>
          <t>english</t>
        </is>
      </c>
      <c r="C930" s="2" t="inlineStr">
        <is>
          <t>False</t>
        </is>
      </c>
      <c r="D930" s="2" t="inlineStr">
        <is>
          <t>2026-05-02 19:06:08</t>
        </is>
      </c>
      <c r="E930" s="2" t="n">
        <v>5.95</v>
      </c>
      <c r="F930" s="2" t="inlineStr">
        <is>
          <t>True</t>
        </is>
      </c>
      <c r="G930" s="2" t="inlineStr">
        <is>
          <t>False</t>
        </is>
      </c>
      <c r="H930" s="2" t="inlineStr">
        <is>
          <t>0</t>
        </is>
      </c>
      <c r="I930" s="2" t="inlineStr">
        <is>
          <t>0</t>
        </is>
      </c>
      <c r="J930" s="2" t="inlineStr">
        <is>
          <t>0.5</t>
        </is>
      </c>
      <c r="K930" s="2" t="inlineStr">
        <is>
          <t>0</t>
        </is>
      </c>
      <c r="L930" s="2" t="n">
        <v>751</v>
      </c>
      <c r="M930" s="2" t="inlineStr">
        <is>
          <t>addictive_s爽;boring_repetitive;deck_combo_build;slow_progression;vampire_survivors_identity</t>
        </is>
      </c>
      <c r="N930" s="2" t="inlineStr">
        <is>
          <t>I'll be real, the base gameplay is sound, but I cannot get into combos to save my life due to how deck drafting works (on the fly) and how mana is by default (restrictive). I don't understand the point of chain link being unlockable, when if it was a baseline mechanic, it'd be easier to do higher combos.
Inferior to Vampire Survivors, minus the soundtrack. 
&gt; Mad cause bad.
Yep! I can't get into this, and I can't get a refund due to burning 6 hours trying to figure it out. I dunno, for a snappy game, it seems like a real grind to get anywhere near the power the game seems to want. People left and right keep saying this game's too easy. Nothing's clicking. I can play the game baseline but a 3 or 4 combo is the highest I can get tops.</t>
        </is>
      </c>
    </row>
    <row r="931">
      <c r="A931" s="2" t="inlineStr">
        <is>
          <t>224617164</t>
        </is>
      </c>
      <c r="B931" s="2" t="inlineStr">
        <is>
          <t>english</t>
        </is>
      </c>
      <c r="C931" s="2" t="inlineStr">
        <is>
          <t>True</t>
        </is>
      </c>
      <c r="D931" s="2" t="inlineStr">
        <is>
          <t>2026-05-02 19:05:43</t>
        </is>
      </c>
      <c r="E931" s="2" t="n">
        <v>10.25</v>
      </c>
      <c r="F931" s="2" t="inlineStr">
        <is>
          <t>True</t>
        </is>
      </c>
      <c r="G931" s="2" t="inlineStr">
        <is>
          <t>False</t>
        </is>
      </c>
      <c r="H931" s="2" t="inlineStr">
        <is>
          <t>0</t>
        </is>
      </c>
      <c r="I931" s="2" t="inlineStr">
        <is>
          <t>0</t>
        </is>
      </c>
      <c r="J931" s="2" t="inlineStr">
        <is>
          <t>0.5</t>
        </is>
      </c>
      <c r="K931" s="2" t="inlineStr">
        <is>
          <t>0</t>
        </is>
      </c>
      <c r="L931" s="2" t="n">
        <v>135</v>
      </c>
      <c r="M931" s="2" t="inlineStr"/>
      <c r="N931" s="2" t="inlineStr">
        <is>
          <t>I am kind of amazed how good this game is. It is old school pixel graphic dungeon crawler, and its awesome with the fighting mechanics!</t>
        </is>
      </c>
    </row>
    <row r="932">
      <c r="A932" s="2" t="inlineStr">
        <is>
          <t>224616157</t>
        </is>
      </c>
      <c r="B932" s="2" t="inlineStr">
        <is>
          <t>english</t>
        </is>
      </c>
      <c r="C932" s="2" t="inlineStr">
        <is>
          <t>True</t>
        </is>
      </c>
      <c r="D932" s="2" t="inlineStr">
        <is>
          <t>2026-05-02 18:51:56</t>
        </is>
      </c>
      <c r="E932" s="2" t="n">
        <v>6.32</v>
      </c>
      <c r="F932" s="2" t="inlineStr">
        <is>
          <t>True</t>
        </is>
      </c>
      <c r="G932" s="2" t="inlineStr">
        <is>
          <t>False</t>
        </is>
      </c>
      <c r="H932" s="2" t="inlineStr">
        <is>
          <t>2</t>
        </is>
      </c>
      <c r="I932" s="2" t="inlineStr">
        <is>
          <t>0</t>
        </is>
      </c>
      <c r="J932" s="2" t="inlineStr">
        <is>
          <t>0.545454561710357666</t>
        </is>
      </c>
      <c r="K932" s="2" t="inlineStr">
        <is>
          <t>0</t>
        </is>
      </c>
      <c r="L932" s="2" t="n">
        <v>1</v>
      </c>
      <c r="M932" s="2" t="inlineStr"/>
      <c r="N932" s="2" t="inlineStr">
        <is>
          <t>♥</t>
        </is>
      </c>
    </row>
    <row r="933">
      <c r="A933" s="2" t="inlineStr">
        <is>
          <t>224615362</t>
        </is>
      </c>
      <c r="B933" s="2" t="inlineStr">
        <is>
          <t>english</t>
        </is>
      </c>
      <c r="C933" s="2" t="inlineStr">
        <is>
          <t>True</t>
        </is>
      </c>
      <c r="D933" s="2" t="inlineStr">
        <is>
          <t>2026-05-02 18:41:27</t>
        </is>
      </c>
      <c r="E933" s="2" t="n">
        <v>12.05</v>
      </c>
      <c r="F933" s="2" t="inlineStr">
        <is>
          <t>True</t>
        </is>
      </c>
      <c r="G933" s="2" t="inlineStr">
        <is>
          <t>False</t>
        </is>
      </c>
      <c r="H933" s="2" t="inlineStr">
        <is>
          <t>0</t>
        </is>
      </c>
      <c r="I933" s="2" t="inlineStr">
        <is>
          <t>0</t>
        </is>
      </c>
      <c r="J933" s="2" t="inlineStr">
        <is>
          <t>0.5</t>
        </is>
      </c>
      <c r="K933" s="2" t="inlineStr">
        <is>
          <t>0</t>
        </is>
      </c>
      <c r="L933" s="2" t="n">
        <v>26</v>
      </c>
      <c r="M933" s="2" t="inlineStr"/>
      <c r="N933" s="2" t="inlineStr">
        <is>
          <t>Hell yea, this game ROCKS!</t>
        </is>
      </c>
    </row>
    <row r="934">
      <c r="A934" s="2" t="inlineStr">
        <is>
          <t>224615253</t>
        </is>
      </c>
      <c r="B934" s="2" t="inlineStr">
        <is>
          <t>english</t>
        </is>
      </c>
      <c r="C934" s="2" t="inlineStr">
        <is>
          <t>True</t>
        </is>
      </c>
      <c r="D934" s="2" t="inlineStr">
        <is>
          <t>2026-05-02 18:39:59</t>
        </is>
      </c>
      <c r="E934" s="2" t="n">
        <v>16.3</v>
      </c>
      <c r="F934" s="2" t="inlineStr">
        <is>
          <t>True</t>
        </is>
      </c>
      <c r="G934" s="2" t="inlineStr">
        <is>
          <t>False</t>
        </is>
      </c>
      <c r="H934" s="2" t="inlineStr">
        <is>
          <t>0</t>
        </is>
      </c>
      <c r="I934" s="2" t="inlineStr">
        <is>
          <t>0</t>
        </is>
      </c>
      <c r="J934" s="2" t="inlineStr">
        <is>
          <t>0.5</t>
        </is>
      </c>
      <c r="K934" s="2" t="inlineStr">
        <is>
          <t>0</t>
        </is>
      </c>
      <c r="L934" s="2" t="n">
        <v>42</v>
      </c>
      <c r="M934" s="2" t="inlineStr">
        <is>
          <t>addictive_s爽;deck_combo_build</t>
        </is>
      </c>
      <c r="N934" s="2" t="inlineStr">
        <is>
          <t xml:space="preserve">very addictive and very fun to combo off
</t>
        </is>
      </c>
    </row>
    <row r="935">
      <c r="A935" s="2" t="inlineStr">
        <is>
          <t>224614420</t>
        </is>
      </c>
      <c r="B935" s="2" t="inlineStr">
        <is>
          <t>english</t>
        </is>
      </c>
      <c r="C935" s="2" t="inlineStr">
        <is>
          <t>True</t>
        </is>
      </c>
      <c r="D935" s="2" t="inlineStr">
        <is>
          <t>2026-05-02 18:28:33</t>
        </is>
      </c>
      <c r="E935" s="2" t="n">
        <v>21.13</v>
      </c>
      <c r="F935" s="2" t="inlineStr">
        <is>
          <t>True</t>
        </is>
      </c>
      <c r="G935" s="2" t="inlineStr">
        <is>
          <t>False</t>
        </is>
      </c>
      <c r="H935" s="2" t="inlineStr">
        <is>
          <t>0</t>
        </is>
      </c>
      <c r="I935" s="2" t="inlineStr">
        <is>
          <t>0</t>
        </is>
      </c>
      <c r="J935" s="2" t="inlineStr">
        <is>
          <t>0.5</t>
        </is>
      </c>
      <c r="K935" s="2" t="inlineStr">
        <is>
          <t>0</t>
        </is>
      </c>
      <c r="L935" s="2" t="n">
        <v>136</v>
      </c>
      <c r="M935" s="2" t="inlineStr">
        <is>
          <t>addictive_s爽;deck_combo_build;slow_progression</t>
        </is>
      </c>
      <c r="N935" s="2" t="inlineStr">
        <is>
          <t>I rarely ever play card games, but just like the original vampires game, this one got me hooked until I unlocked all of the achievements</t>
        </is>
      </c>
    </row>
    <row r="936">
      <c r="A936" s="2" t="inlineStr">
        <is>
          <t>224613345</t>
        </is>
      </c>
      <c r="B936" s="2" t="inlineStr">
        <is>
          <t>english</t>
        </is>
      </c>
      <c r="C936" s="2" t="inlineStr">
        <is>
          <t>True</t>
        </is>
      </c>
      <c r="D936" s="2" t="inlineStr">
        <is>
          <t>2026-05-02 18:14:31</t>
        </is>
      </c>
      <c r="E936" s="2" t="n">
        <v>23.02</v>
      </c>
      <c r="F936" s="2" t="inlineStr">
        <is>
          <t>True</t>
        </is>
      </c>
      <c r="G936" s="2" t="inlineStr">
        <is>
          <t>False</t>
        </is>
      </c>
      <c r="H936" s="2" t="inlineStr">
        <is>
          <t>0</t>
        </is>
      </c>
      <c r="I936" s="2" t="inlineStr">
        <is>
          <t>0</t>
        </is>
      </c>
      <c r="J936" s="2" t="inlineStr">
        <is>
          <t>0.5</t>
        </is>
      </c>
      <c r="K936" s="2" t="inlineStr">
        <is>
          <t>0</t>
        </is>
      </c>
      <c r="L936" s="2" t="n">
        <v>159</v>
      </c>
      <c r="M936" s="2" t="inlineStr">
        <is>
          <t>addictive_s爽;slow_progression;vampire_survivors_identity</t>
        </is>
      </c>
      <c r="N936" s="2" t="inlineStr">
        <is>
          <t>Fun, easy to pick up game. 100% achievements in 23 hours. If you enjoy games like clair obscur, south park sot/fbw and of course vampire survivors just buy it.</t>
        </is>
      </c>
    </row>
    <row r="937">
      <c r="A937" s="2" t="inlineStr">
        <is>
          <t>224612822</t>
        </is>
      </c>
      <c r="B937" s="2" t="inlineStr">
        <is>
          <t>english</t>
        </is>
      </c>
      <c r="C937" s="2" t="inlineStr">
        <is>
          <t>True</t>
        </is>
      </c>
      <c r="D937" s="2" t="inlineStr">
        <is>
          <t>2026-05-02 18:07:56</t>
        </is>
      </c>
      <c r="E937" s="2" t="n">
        <v>23.57</v>
      </c>
      <c r="F937" s="2" t="inlineStr">
        <is>
          <t>True</t>
        </is>
      </c>
      <c r="G937" s="2" t="inlineStr">
        <is>
          <t>False</t>
        </is>
      </c>
      <c r="H937" s="2" t="inlineStr">
        <is>
          <t>1</t>
        </is>
      </c>
      <c r="I937" s="2" t="inlineStr">
        <is>
          <t>0</t>
        </is>
      </c>
      <c r="J937" s="2" t="inlineStr">
        <is>
          <t>0.516129076480865479</t>
        </is>
      </c>
      <c r="K937" s="2" t="inlineStr">
        <is>
          <t>1</t>
        </is>
      </c>
      <c r="L937" s="2" t="n">
        <v>618</v>
      </c>
      <c r="M937" s="2" t="inlineStr">
        <is>
          <t>slow_progression;vampire_survivors_identity</t>
        </is>
      </c>
      <c r="N937" s="2" t="inlineStr">
        <is>
          <t>So, the developers promised: "Around 20 to 30 hours, and a bit longer if you are going for every unlock."
And it takes around that time, it took me 24 hours to 100% the game.
The amount of content is currently a little disappointing in comparison to vampire survivors, and I hope we can see future content and balancing patches. 
It feels like the game is a little too easy to break and too short given how simple it is.
In comparison, I have 150 hours in the original, and because of the new patches I no longer have 100% in that game.
Vampire Crawlers is solid, but compared to Vampire Survivors it feels lackluster.</t>
        </is>
      </c>
    </row>
    <row r="938">
      <c r="A938" s="2" t="inlineStr">
        <is>
          <t>224612496</t>
        </is>
      </c>
      <c r="B938" s="2" t="inlineStr">
        <is>
          <t>english</t>
        </is>
      </c>
      <c r="C938" s="2" t="inlineStr">
        <is>
          <t>True</t>
        </is>
      </c>
      <c r="D938" s="2" t="inlineStr">
        <is>
          <t>2026-05-02 18:03:48</t>
        </is>
      </c>
      <c r="E938" s="2" t="n">
        <v>14.42</v>
      </c>
      <c r="F938" s="2" t="inlineStr">
        <is>
          <t>False</t>
        </is>
      </c>
      <c r="G938" s="2" t="inlineStr">
        <is>
          <t>False</t>
        </is>
      </c>
      <c r="H938" s="2" t="inlineStr">
        <is>
          <t>2</t>
        </is>
      </c>
      <c r="I938" s="2" t="inlineStr">
        <is>
          <t>0</t>
        </is>
      </c>
      <c r="J938" s="2" t="inlineStr">
        <is>
          <t>0.54356849193572998</t>
        </is>
      </c>
      <c r="K938" s="2" t="inlineStr">
        <is>
          <t>0</t>
        </is>
      </c>
      <c r="L938" s="2" t="n">
        <v>10</v>
      </c>
      <c r="M938" s="2" t="inlineStr"/>
      <c r="N938" s="2" t="inlineStr">
        <is>
          <t>Very good!</t>
        </is>
      </c>
    </row>
    <row r="939">
      <c r="A939" s="2" t="inlineStr">
        <is>
          <t>224612338</t>
        </is>
      </c>
      <c r="B939" s="2" t="inlineStr">
        <is>
          <t>english</t>
        </is>
      </c>
      <c r="C939" s="2" t="inlineStr">
        <is>
          <t>True</t>
        </is>
      </c>
      <c r="D939" s="2" t="inlineStr">
        <is>
          <t>2026-05-02 18:02:01</t>
        </is>
      </c>
      <c r="E939" s="2" t="n">
        <v>9.75</v>
      </c>
      <c r="F939" s="2" t="inlineStr">
        <is>
          <t>True</t>
        </is>
      </c>
      <c r="G939" s="2" t="inlineStr">
        <is>
          <t>False</t>
        </is>
      </c>
      <c r="H939" s="2" t="inlineStr">
        <is>
          <t>0</t>
        </is>
      </c>
      <c r="I939" s="2" t="inlineStr">
        <is>
          <t>0</t>
        </is>
      </c>
      <c r="J939" s="2" t="inlineStr">
        <is>
          <t>0.5</t>
        </is>
      </c>
      <c r="K939" s="2" t="inlineStr">
        <is>
          <t>0</t>
        </is>
      </c>
      <c r="L939" s="2" t="n">
        <v>9</v>
      </c>
      <c r="M939" s="2" t="inlineStr"/>
      <c r="N939" s="2" t="inlineStr">
        <is>
          <t>very nice</t>
        </is>
      </c>
    </row>
    <row r="940">
      <c r="A940" s="2" t="inlineStr">
        <is>
          <t>224611076</t>
        </is>
      </c>
      <c r="B940" s="2" t="inlineStr">
        <is>
          <t>english</t>
        </is>
      </c>
      <c r="C940" s="2" t="inlineStr">
        <is>
          <t>True</t>
        </is>
      </c>
      <c r="D940" s="2" t="inlineStr">
        <is>
          <t>2026-05-02 17:45:09</t>
        </is>
      </c>
      <c r="E940" s="2" t="n">
        <v>22.8</v>
      </c>
      <c r="F940" s="2" t="inlineStr">
        <is>
          <t>True</t>
        </is>
      </c>
      <c r="G940" s="2" t="inlineStr">
        <is>
          <t>False</t>
        </is>
      </c>
      <c r="H940" s="2" t="inlineStr">
        <is>
          <t>0</t>
        </is>
      </c>
      <c r="I940" s="2" t="inlineStr">
        <is>
          <t>0</t>
        </is>
      </c>
      <c r="J940" s="2" t="inlineStr">
        <is>
          <t>0.5</t>
        </is>
      </c>
      <c r="K940" s="2" t="inlineStr">
        <is>
          <t>0</t>
        </is>
      </c>
      <c r="L940" s="2" t="n">
        <v>41</v>
      </c>
      <c r="M940" s="2" t="inlineStr"/>
      <c r="N940" s="2" t="inlineStr">
        <is>
          <t>100% achievmments... waiting for any DLC!</t>
        </is>
      </c>
    </row>
    <row r="941">
      <c r="A941" s="2" t="inlineStr">
        <is>
          <t>224610143</t>
        </is>
      </c>
      <c r="B941" s="2" t="inlineStr">
        <is>
          <t>english</t>
        </is>
      </c>
      <c r="C941" s="2" t="inlineStr">
        <is>
          <t>True</t>
        </is>
      </c>
      <c r="D941" s="2" t="inlineStr">
        <is>
          <t>2026-05-02 17:32:00</t>
        </is>
      </c>
      <c r="E941" s="2" t="n">
        <v>11.02</v>
      </c>
      <c r="F941" s="2" t="inlineStr">
        <is>
          <t>True</t>
        </is>
      </c>
      <c r="G941" s="2" t="inlineStr">
        <is>
          <t>False</t>
        </is>
      </c>
      <c r="H941" s="2" t="inlineStr">
        <is>
          <t>0</t>
        </is>
      </c>
      <c r="I941" s="2" t="inlineStr">
        <is>
          <t>0</t>
        </is>
      </c>
      <c r="J941" s="2" t="inlineStr">
        <is>
          <t>0.5</t>
        </is>
      </c>
      <c r="K941" s="2" t="inlineStr">
        <is>
          <t>0</t>
        </is>
      </c>
      <c r="L941" s="2" t="n">
        <v>3</v>
      </c>
      <c r="M941" s="2" t="inlineStr"/>
      <c r="N941" s="2" t="inlineStr">
        <is>
          <t>Yes</t>
        </is>
      </c>
    </row>
    <row r="942">
      <c r="A942" s="2" t="inlineStr">
        <is>
          <t>224610025</t>
        </is>
      </c>
      <c r="B942" s="2" t="inlineStr">
        <is>
          <t>english</t>
        </is>
      </c>
      <c r="C942" s="2" t="inlineStr">
        <is>
          <t>True</t>
        </is>
      </c>
      <c r="D942" s="2" t="inlineStr">
        <is>
          <t>2026-05-02 17:30:26</t>
        </is>
      </c>
      <c r="E942" s="2" t="n">
        <v>4.27</v>
      </c>
      <c r="F942" s="2" t="inlineStr">
        <is>
          <t>True</t>
        </is>
      </c>
      <c r="G942" s="2" t="inlineStr">
        <is>
          <t>False</t>
        </is>
      </c>
      <c r="H942" s="2" t="inlineStr">
        <is>
          <t>0</t>
        </is>
      </c>
      <c r="I942" s="2" t="inlineStr">
        <is>
          <t>0</t>
        </is>
      </c>
      <c r="J942" s="2" t="inlineStr">
        <is>
          <t>0.5</t>
        </is>
      </c>
      <c r="K942" s="2" t="inlineStr">
        <is>
          <t>0</t>
        </is>
      </c>
      <c r="L942" s="2" t="n">
        <v>106</v>
      </c>
      <c r="M942" s="2" t="inlineStr">
        <is>
          <t>vampire_survivors_identity</t>
        </is>
      </c>
      <c r="N942" s="2" t="inlineStr">
        <is>
          <t>Like Vampire Survivors, but wish it felt like Wolfenstein and Darkest Dungeons? Well, this game's for you!</t>
        </is>
      </c>
    </row>
    <row r="943">
      <c r="A943" s="2" t="inlineStr">
        <is>
          <t>224608363</t>
        </is>
      </c>
      <c r="B943" s="2" t="inlineStr">
        <is>
          <t>english</t>
        </is>
      </c>
      <c r="C943" s="2" t="inlineStr">
        <is>
          <t>True</t>
        </is>
      </c>
      <c r="D943" s="2" t="inlineStr">
        <is>
          <t>2026-05-02 17:08:37</t>
        </is>
      </c>
      <c r="E943" s="2" t="n">
        <v>11.07</v>
      </c>
      <c r="F943" s="2" t="inlineStr">
        <is>
          <t>True</t>
        </is>
      </c>
      <c r="G943" s="2" t="inlineStr">
        <is>
          <t>False</t>
        </is>
      </c>
      <c r="H943" s="2" t="inlineStr">
        <is>
          <t>0</t>
        </is>
      </c>
      <c r="I943" s="2" t="inlineStr">
        <is>
          <t>0</t>
        </is>
      </c>
      <c r="J943" s="2" t="inlineStr">
        <is>
          <t>0.5</t>
        </is>
      </c>
      <c r="K943" s="2" t="inlineStr">
        <is>
          <t>0</t>
        </is>
      </c>
      <c r="L943" s="2" t="n">
        <v>123</v>
      </c>
      <c r="M943" s="2" t="inlineStr">
        <is>
          <t>addictive_s爽;boring_repetitive</t>
        </is>
      </c>
      <c r="N943" s="2" t="inlineStr">
        <is>
          <t>Mindless, grindy, flashy, fun. Good game when you just want to chill and play something that doesn't demand a lot from you.</t>
        </is>
      </c>
    </row>
    <row r="944">
      <c r="A944" s="2" t="inlineStr">
        <is>
          <t>224608037</t>
        </is>
      </c>
      <c r="B944" s="2" t="inlineStr">
        <is>
          <t>english</t>
        </is>
      </c>
      <c r="C944" s="2" t="inlineStr">
        <is>
          <t>True</t>
        </is>
      </c>
      <c r="D944" s="2" t="inlineStr">
        <is>
          <t>2026-05-02 17:04:20</t>
        </is>
      </c>
      <c r="E944" s="2" t="n">
        <v>18.2</v>
      </c>
      <c r="F944" s="2" t="inlineStr">
        <is>
          <t>True</t>
        </is>
      </c>
      <c r="G944" s="2" t="inlineStr">
        <is>
          <t>False</t>
        </is>
      </c>
      <c r="H944" s="2" t="inlineStr">
        <is>
          <t>1</t>
        </is>
      </c>
      <c r="I944" s="2" t="inlineStr">
        <is>
          <t>0</t>
        </is>
      </c>
      <c r="J944" s="2" t="inlineStr">
        <is>
          <t>0.523809552192687988</t>
        </is>
      </c>
      <c r="K944" s="2" t="inlineStr">
        <is>
          <t>0</t>
        </is>
      </c>
      <c r="L944" s="2" t="n">
        <v>217</v>
      </c>
      <c r="M944" s="2" t="inlineStr">
        <is>
          <t>addictive_s爽;price_value</t>
        </is>
      </c>
      <c r="N944" s="2" t="inlineStr">
        <is>
          <t>It's less like 'Slay the Spire' and more like playing a Slot Machine, getting that Dopamine Hit over and over.
Game is more on the easy side but with an absolute banger Soundtrack! 
Worth it for the cheap price tag!</t>
        </is>
      </c>
    </row>
    <row r="945">
      <c r="A945" s="2" t="inlineStr">
        <is>
          <t>224607848</t>
        </is>
      </c>
      <c r="B945" s="2" t="inlineStr">
        <is>
          <t>english</t>
        </is>
      </c>
      <c r="C945" s="2" t="inlineStr">
        <is>
          <t>True</t>
        </is>
      </c>
      <c r="D945" s="2" t="inlineStr">
        <is>
          <t>2026-05-02 17:01:19</t>
        </is>
      </c>
      <c r="E945" s="2" t="n">
        <v>29.47</v>
      </c>
      <c r="F945" s="2" t="inlineStr">
        <is>
          <t>True</t>
        </is>
      </c>
      <c r="G945" s="2" t="inlineStr">
        <is>
          <t>False</t>
        </is>
      </c>
      <c r="H945" s="2" t="inlineStr">
        <is>
          <t>0</t>
        </is>
      </c>
      <c r="I945" s="2" t="inlineStr">
        <is>
          <t>0</t>
        </is>
      </c>
      <c r="J945" s="2" t="inlineStr">
        <is>
          <t>0.5</t>
        </is>
      </c>
      <c r="K945" s="2" t="inlineStr">
        <is>
          <t>1</t>
        </is>
      </c>
      <c r="L945" s="2" t="n">
        <v>257</v>
      </c>
      <c r="M945" s="2" t="inlineStr">
        <is>
          <t>boring_repetitive;slow_progression;bug_performance</t>
        </is>
      </c>
      <c r="N945" s="2" t="inlineStr">
        <is>
          <t>I have two issues: 
1st, navigation in the Village is a chore... couldn't it just be a map and you click what you want? instead you have to scroll through full screen options...
2nd, it takes 4 clicks to exit the game. Two is my limit...
Otherwise, perfect.</t>
        </is>
      </c>
    </row>
    <row r="946">
      <c r="A946" s="2" t="inlineStr">
        <is>
          <t>224607613</t>
        </is>
      </c>
      <c r="B946" s="2" t="inlineStr">
        <is>
          <t>english</t>
        </is>
      </c>
      <c r="C946" s="2" t="inlineStr">
        <is>
          <t>False</t>
        </is>
      </c>
      <c r="D946" s="2" t="inlineStr">
        <is>
          <t>2026-05-02 16:58:36</t>
        </is>
      </c>
      <c r="E946" s="2" t="n">
        <v>5.4</v>
      </c>
      <c r="F946" s="2" t="inlineStr">
        <is>
          <t>True</t>
        </is>
      </c>
      <c r="G946" s="2" t="inlineStr">
        <is>
          <t>False</t>
        </is>
      </c>
      <c r="H946" s="2" t="inlineStr">
        <is>
          <t>1</t>
        </is>
      </c>
      <c r="I946" s="2" t="inlineStr">
        <is>
          <t>0</t>
        </is>
      </c>
      <c r="J946" s="2" t="inlineStr">
        <is>
          <t>0.509803950786590576</t>
        </is>
      </c>
      <c r="K946" s="2" t="inlineStr">
        <is>
          <t>0</t>
        </is>
      </c>
      <c r="L946" s="2" t="n">
        <v>208</v>
      </c>
      <c r="M946" s="2" t="inlineStr">
        <is>
          <t>ui_readability</t>
        </is>
      </c>
      <c r="N946" s="2" t="inlineStr">
        <is>
          <t>im sure you guys are smart enough to know exactly what you're doing here. Swapping the 'Yes' and 'No' buttons on the exit screen and burying the menu isn't a quirky design choice. It just annoys your players.</t>
        </is>
      </c>
    </row>
    <row r="947">
      <c r="A947" s="2" t="inlineStr">
        <is>
          <t>224606858</t>
        </is>
      </c>
      <c r="B947" s="2" t="inlineStr">
        <is>
          <t>english</t>
        </is>
      </c>
      <c r="C947" s="2" t="inlineStr">
        <is>
          <t>False</t>
        </is>
      </c>
      <c r="D947" s="2" t="inlineStr">
        <is>
          <t>2026-05-02 16:48:57</t>
        </is>
      </c>
      <c r="E947" s="2" t="n">
        <v>10.25</v>
      </c>
      <c r="F947" s="2" t="inlineStr">
        <is>
          <t>True</t>
        </is>
      </c>
      <c r="G947" s="2" t="inlineStr">
        <is>
          <t>False</t>
        </is>
      </c>
      <c r="H947" s="2" t="inlineStr">
        <is>
          <t>1</t>
        </is>
      </c>
      <c r="I947" s="2" t="inlineStr">
        <is>
          <t>0</t>
        </is>
      </c>
      <c r="J947" s="2" t="inlineStr">
        <is>
          <t>0.509803950786590576</t>
        </is>
      </c>
      <c r="K947" s="2" t="inlineStr">
        <is>
          <t>0</t>
        </is>
      </c>
      <c r="L947" s="2" t="n">
        <v>318</v>
      </c>
      <c r="M947" s="2" t="inlineStr">
        <is>
          <t>deck_combo_build;ui_readability</t>
        </is>
      </c>
      <c r="N947" s="2" t="inlineStr">
        <is>
          <t>Not bad, but it doesn't quite land.
It sits awkwardly in between mindless roguelites and tactical deckbuilders, but that in-between space isn't very compelling. It asks for your focus, yet every run feels essentially the same with little variety. 
If you want an ultra-simplistic deckbuilder, then you might like it.</t>
        </is>
      </c>
    </row>
    <row r="948">
      <c r="A948" s="2" t="inlineStr">
        <is>
          <t>224606467</t>
        </is>
      </c>
      <c r="B948" s="2" t="inlineStr">
        <is>
          <t>english</t>
        </is>
      </c>
      <c r="C948" s="2" t="inlineStr">
        <is>
          <t>True</t>
        </is>
      </c>
      <c r="D948" s="2" t="inlineStr">
        <is>
          <t>2026-05-02 16:43:38</t>
        </is>
      </c>
      <c r="E948" s="2" t="n">
        <v>29.45</v>
      </c>
      <c r="F948" s="2" t="inlineStr">
        <is>
          <t>True</t>
        </is>
      </c>
      <c r="G948" s="2" t="inlineStr">
        <is>
          <t>False</t>
        </is>
      </c>
      <c r="H948" s="2" t="inlineStr">
        <is>
          <t>0</t>
        </is>
      </c>
      <c r="I948" s="2" t="inlineStr">
        <is>
          <t>0</t>
        </is>
      </c>
      <c r="J948" s="2" t="inlineStr">
        <is>
          <t>0.5</t>
        </is>
      </c>
      <c r="K948" s="2" t="inlineStr">
        <is>
          <t>0</t>
        </is>
      </c>
      <c r="L948" s="2" t="n">
        <v>317</v>
      </c>
      <c r="M948" s="2" t="inlineStr">
        <is>
          <t>addictive_s爽;slow_progression;vampire_survivors_identity</t>
        </is>
      </c>
      <c r="N948" s="2" t="inlineStr">
        <is>
          <t>This studio truly understands satisfying meta-progression. I wish their dev team could consult on several other rogue-lites in my Steam Library which I've played for 10 hours and have immense potential, but they just can't get it right. 
Vampire Crawlers is an absolute blast. 10/10 recommend. Great job to the devs.</t>
        </is>
      </c>
    </row>
    <row r="949">
      <c r="A949" s="2" t="inlineStr">
        <is>
          <t>224605679</t>
        </is>
      </c>
      <c r="B949" s="2" t="inlineStr">
        <is>
          <t>english</t>
        </is>
      </c>
      <c r="C949" s="2" t="inlineStr">
        <is>
          <t>True</t>
        </is>
      </c>
      <c r="D949" s="2" t="inlineStr">
        <is>
          <t>2026-05-02 16:33:14</t>
        </is>
      </c>
      <c r="E949" s="2" t="n">
        <v>3.48</v>
      </c>
      <c r="F949" s="2" t="inlineStr">
        <is>
          <t>True</t>
        </is>
      </c>
      <c r="G949" s="2" t="inlineStr">
        <is>
          <t>False</t>
        </is>
      </c>
      <c r="H949" s="2" t="inlineStr">
        <is>
          <t>0</t>
        </is>
      </c>
      <c r="I949" s="2" t="inlineStr">
        <is>
          <t>0</t>
        </is>
      </c>
      <c r="J949" s="2" t="inlineStr">
        <is>
          <t>0.5</t>
        </is>
      </c>
      <c r="K949" s="2" t="inlineStr">
        <is>
          <t>0</t>
        </is>
      </c>
      <c r="L949" s="2" t="n">
        <v>35</v>
      </c>
      <c r="M949" s="2" t="inlineStr"/>
      <c r="N949" s="2" t="inlineStr">
        <is>
          <t>that's a lot of bones you can throw</t>
        </is>
      </c>
    </row>
    <row r="950">
      <c r="A950" s="2" t="inlineStr">
        <is>
          <t>224605292</t>
        </is>
      </c>
      <c r="B950" s="2" t="inlineStr">
        <is>
          <t>english</t>
        </is>
      </c>
      <c r="C950" s="2" t="inlineStr">
        <is>
          <t>True</t>
        </is>
      </c>
      <c r="D950" s="2" t="inlineStr">
        <is>
          <t>2026-05-02 16:28:16</t>
        </is>
      </c>
      <c r="E950" s="2" t="n">
        <v>4.1</v>
      </c>
      <c r="F950" s="2" t="inlineStr">
        <is>
          <t>True</t>
        </is>
      </c>
      <c r="G950" s="2" t="inlineStr">
        <is>
          <t>False</t>
        </is>
      </c>
      <c r="H950" s="2" t="inlineStr">
        <is>
          <t>0</t>
        </is>
      </c>
      <c r="I950" s="2" t="inlineStr">
        <is>
          <t>0</t>
        </is>
      </c>
      <c r="J950" s="2" t="inlineStr">
        <is>
          <t>0.5</t>
        </is>
      </c>
      <c r="K950" s="2" t="inlineStr">
        <is>
          <t>0</t>
        </is>
      </c>
      <c r="L950" s="2" t="n">
        <v>1950</v>
      </c>
      <c r="M950" s="2" t="inlineStr">
        <is>
          <t>addictive_s爽;boring_repetitive;ui_readability;slow_progression;bug_performance;vampire_survivors_identity;price_value</t>
        </is>
      </c>
      <c r="N950" s="2" t="inlineStr">
        <is>
          <t>ABSOLUTELY AMAZING GAME!  I've been having an absolute blast like usual with poncle games!  They have knocked it absolutely out of the park!!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Game Size }---
☐ Floppy Disk
☑ Old Fashioned
☐ Workable
☐ Big
☐ Will eat 10% of your 1TB hard drive
☐ You will want an entire hard drive to hold it
☐ You will need to invest in a black hole to hold all the data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ABSOLUTELY GET THIS GAME AT ALL COSTS IF YOU HAVE THE MONEY! (added this option myself because it is THAT fun lol)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 11</t>
        </is>
      </c>
    </row>
    <row r="951">
      <c r="A951" s="2" t="inlineStr">
        <is>
          <t>224604760</t>
        </is>
      </c>
      <c r="B951" s="2" t="inlineStr">
        <is>
          <t>english</t>
        </is>
      </c>
      <c r="C951" s="2" t="inlineStr">
        <is>
          <t>True</t>
        </is>
      </c>
      <c r="D951" s="2" t="inlineStr">
        <is>
          <t>2026-05-02 16:20:38</t>
        </is>
      </c>
      <c r="E951" s="2" t="n">
        <v>2.17</v>
      </c>
      <c r="F951" s="2" t="inlineStr">
        <is>
          <t>True</t>
        </is>
      </c>
      <c r="G951" s="2" t="inlineStr">
        <is>
          <t>False</t>
        </is>
      </c>
      <c r="H951" s="2" t="inlineStr">
        <is>
          <t>1</t>
        </is>
      </c>
      <c r="I951" s="2" t="inlineStr">
        <is>
          <t>0</t>
        </is>
      </c>
      <c r="J951" s="2" t="inlineStr">
        <is>
          <t>0.523809552192687988</t>
        </is>
      </c>
      <c r="K951" s="2" t="inlineStr">
        <is>
          <t>0</t>
        </is>
      </c>
      <c r="L951" s="2" t="n">
        <v>209</v>
      </c>
      <c r="M951" s="2" t="inlineStr">
        <is>
          <t>deck_combo_build;vampire_survivors_identity;price_value</t>
        </is>
      </c>
      <c r="N951" s="2" t="inlineStr">
        <is>
          <t>Solid game well worth the price
My one suggestion is better description to some of the stats. It's not as clear as in Vampire survivors exactly how duration or amount for example work in the card game format.</t>
        </is>
      </c>
    </row>
    <row r="952">
      <c r="A952" s="2" t="inlineStr">
        <is>
          <t>224604465</t>
        </is>
      </c>
      <c r="B952" s="2" t="inlineStr">
        <is>
          <t>english</t>
        </is>
      </c>
      <c r="C952" s="2" t="inlineStr">
        <is>
          <t>True</t>
        </is>
      </c>
      <c r="D952" s="2" t="inlineStr">
        <is>
          <t>2026-05-02 16:16:56</t>
        </is>
      </c>
      <c r="E952" s="2" t="n">
        <v>14.45</v>
      </c>
      <c r="F952" s="2" t="inlineStr">
        <is>
          <t>True</t>
        </is>
      </c>
      <c r="G952" s="2" t="inlineStr">
        <is>
          <t>False</t>
        </is>
      </c>
      <c r="H952" s="2" t="inlineStr">
        <is>
          <t>0</t>
        </is>
      </c>
      <c r="I952" s="2" t="inlineStr">
        <is>
          <t>0</t>
        </is>
      </c>
      <c r="J952" s="2" t="inlineStr">
        <is>
          <t>0.5</t>
        </is>
      </c>
      <c r="K952" s="2" t="inlineStr">
        <is>
          <t>0</t>
        </is>
      </c>
      <c r="L952" s="2" t="n">
        <v>8</v>
      </c>
      <c r="M952" s="2" t="inlineStr">
        <is>
          <t>addictive_s爽</t>
        </is>
      </c>
      <c r="N952" s="2" t="inlineStr">
        <is>
          <t>pure fun</t>
        </is>
      </c>
    </row>
    <row r="953">
      <c r="A953" s="2" t="inlineStr">
        <is>
          <t>224604025</t>
        </is>
      </c>
      <c r="B953" s="2" t="inlineStr">
        <is>
          <t>english</t>
        </is>
      </c>
      <c r="C953" s="2" t="inlineStr">
        <is>
          <t>True</t>
        </is>
      </c>
      <c r="D953" s="2" t="inlineStr">
        <is>
          <t>2026-05-02 16:11:02</t>
        </is>
      </c>
      <c r="E953" s="2" t="n">
        <v>11.08</v>
      </c>
      <c r="F953" s="2" t="inlineStr">
        <is>
          <t>True</t>
        </is>
      </c>
      <c r="G953" s="2" t="inlineStr">
        <is>
          <t>False</t>
        </is>
      </c>
      <c r="H953" s="2" t="inlineStr">
        <is>
          <t>0</t>
        </is>
      </c>
      <c r="I953" s="2" t="inlineStr">
        <is>
          <t>0</t>
        </is>
      </c>
      <c r="J953" s="2" t="inlineStr">
        <is>
          <t>0.5</t>
        </is>
      </c>
      <c r="K953" s="2" t="inlineStr">
        <is>
          <t>0</t>
        </is>
      </c>
      <c r="L953" s="2" t="n">
        <v>263</v>
      </c>
      <c r="M953" s="2" t="inlineStr"/>
      <c r="N953" s="2" t="inlineStr">
        <is>
          <t>👉🏿👇🏿👇🏿👇🏿👇🏿👇🏿👇🏿👇🏿👇🏿👇🏿👈🏿
👉🏿👇🏾👇🏾👇🏾👇🏾👇🏾👇🏾👇🏾👇🏾👇🏾👈🏿
👉🏿👉🏾👇🏽👇🏽👇🏽👇🏽👇🏽👇🏽👇🏽👈🏾👈🏿
👉🏿👉🏾👉🏽👇🏼👇🏼👇🏼👇🏼👇🏼👈🏽👈🏾👈🏿
👉🏿👉🏾👉🏽👉🏼👇🏻👇🏻👇🏻👈🏼👈🏽👈🏾👈🏿
👉🏿👉🏾👉🏽👉🏼👉🏻 ඞ 👈🏻👈🏼👈🏽👈🏾👈🏿
👉🏿👉🏾👉🏽👉🏼👆🏻👆🏻👆🏻👈🏼👈🏽👈🏾👈🏿
👉🏿👉🏾👉🏽👆🏼👆🏼👆🏼👆🏼👆🏼👈🏽👈🏾👈🏿
👉🏿👉🏾👆🏽👆🏽👆🏽👆🏽👆🏽👆🏽👆🏽👈🏾👈🏿
👉🏿👆🏾👆🏾👆🏾👆🏾👆🏾👆🏾👆🏾👆🏾👆🏾👈🏿
👉🏿👆🏿👆🏿👆🏿👆🏿👆🏿👆🏿👆🏿👆🏿👆🏿👈🏿</t>
        </is>
      </c>
    </row>
    <row r="954">
      <c r="A954" s="2" t="inlineStr">
        <is>
          <t>224603916</t>
        </is>
      </c>
      <c r="B954" s="2" t="inlineStr">
        <is>
          <t>english</t>
        </is>
      </c>
      <c r="C954" s="2" t="inlineStr">
        <is>
          <t>True</t>
        </is>
      </c>
      <c r="D954" s="2" t="inlineStr">
        <is>
          <t>2026-05-02 16:09:28</t>
        </is>
      </c>
      <c r="E954" s="2" t="n">
        <v>6.93</v>
      </c>
      <c r="F954" s="2" t="inlineStr">
        <is>
          <t>True</t>
        </is>
      </c>
      <c r="G954" s="2" t="inlineStr">
        <is>
          <t>False</t>
        </is>
      </c>
      <c r="H954" s="2" t="inlineStr">
        <is>
          <t>0</t>
        </is>
      </c>
      <c r="I954" s="2" t="inlineStr">
        <is>
          <t>0</t>
        </is>
      </c>
      <c r="J954" s="2" t="inlineStr">
        <is>
          <t>0.5</t>
        </is>
      </c>
      <c r="K954" s="2" t="inlineStr">
        <is>
          <t>0</t>
        </is>
      </c>
      <c r="L954" s="2" t="n">
        <v>5</v>
      </c>
      <c r="M954" s="2" t="inlineStr"/>
      <c r="N954" s="2" t="inlineStr">
        <is>
          <t xml:space="preserve">yes
</t>
        </is>
      </c>
    </row>
    <row r="955">
      <c r="A955" s="2" t="inlineStr">
        <is>
          <t>224603495</t>
        </is>
      </c>
      <c r="B955" s="2" t="inlineStr">
        <is>
          <t>english</t>
        </is>
      </c>
      <c r="C955" s="2" t="inlineStr">
        <is>
          <t>True</t>
        </is>
      </c>
      <c r="D955" s="2" t="inlineStr">
        <is>
          <t>2026-05-02 16:04:09</t>
        </is>
      </c>
      <c r="E955" s="2" t="n">
        <v>20.02</v>
      </c>
      <c r="F955" s="2" t="inlineStr">
        <is>
          <t>True</t>
        </is>
      </c>
      <c r="G955" s="2" t="inlineStr">
        <is>
          <t>False</t>
        </is>
      </c>
      <c r="H955" s="2" t="inlineStr">
        <is>
          <t>0</t>
        </is>
      </c>
      <c r="I955" s="2" t="inlineStr">
        <is>
          <t>0</t>
        </is>
      </c>
      <c r="J955" s="2" t="inlineStr">
        <is>
          <t>0.5</t>
        </is>
      </c>
      <c r="K955" s="2" t="inlineStr">
        <is>
          <t>0</t>
        </is>
      </c>
      <c r="L955" s="2" t="n">
        <v>108</v>
      </c>
      <c r="M955" s="2" t="inlineStr"/>
      <c r="N955" s="2" t="inlineStr">
        <is>
          <t>Pretty well done. Wish it had more content, but if last title is anything to judge about, it will with time.</t>
        </is>
      </c>
    </row>
    <row r="956">
      <c r="A956" s="2" t="inlineStr">
        <is>
          <t>224603254</t>
        </is>
      </c>
      <c r="B956" s="2" t="inlineStr">
        <is>
          <t>english</t>
        </is>
      </c>
      <c r="C956" s="2" t="inlineStr">
        <is>
          <t>True</t>
        </is>
      </c>
      <c r="D956" s="2" t="inlineStr">
        <is>
          <t>2026-05-02 16:01:02</t>
        </is>
      </c>
      <c r="E956" s="2" t="n">
        <v>13</v>
      </c>
      <c r="F956" s="2" t="inlineStr">
        <is>
          <t>True</t>
        </is>
      </c>
      <c r="G956" s="2" t="inlineStr">
        <is>
          <t>False</t>
        </is>
      </c>
      <c r="H956" s="2" t="inlineStr">
        <is>
          <t>0</t>
        </is>
      </c>
      <c r="I956" s="2" t="inlineStr">
        <is>
          <t>0</t>
        </is>
      </c>
      <c r="J956" s="2" t="inlineStr">
        <is>
          <t>0.5</t>
        </is>
      </c>
      <c r="K956" s="2" t="inlineStr">
        <is>
          <t>0</t>
        </is>
      </c>
      <c r="L956" s="2" t="n">
        <v>236</v>
      </c>
      <c r="M956" s="2" t="inlineStr">
        <is>
          <t>deck_combo_build</t>
        </is>
      </c>
      <c r="N956" s="2" t="inlineStr">
        <is>
          <t>Pretty good game, didn't think I'd like card games like this but i like the personality and how easy it is to start. The only thing I hate is when I'm going crazy and the pink reaper comes and ends the run. But I see why they added him.</t>
        </is>
      </c>
    </row>
    <row r="957">
      <c r="A957" s="2" t="inlineStr">
        <is>
          <t>224602652</t>
        </is>
      </c>
      <c r="B957" s="2" t="inlineStr">
        <is>
          <t>english</t>
        </is>
      </c>
      <c r="C957" s="2" t="inlineStr">
        <is>
          <t>True</t>
        </is>
      </c>
      <c r="D957" s="2" t="inlineStr">
        <is>
          <t>2026-05-02 15:53:25</t>
        </is>
      </c>
      <c r="E957" s="2" t="n">
        <v>11.73</v>
      </c>
      <c r="F957" s="2" t="inlineStr">
        <is>
          <t>True</t>
        </is>
      </c>
      <c r="G957" s="2" t="inlineStr">
        <is>
          <t>False</t>
        </is>
      </c>
      <c r="H957" s="2" t="inlineStr">
        <is>
          <t>0</t>
        </is>
      </c>
      <c r="I957" s="2" t="inlineStr">
        <is>
          <t>0</t>
        </is>
      </c>
      <c r="J957" s="2" t="inlineStr">
        <is>
          <t>0.5</t>
        </is>
      </c>
      <c r="K957" s="2" t="inlineStr">
        <is>
          <t>0</t>
        </is>
      </c>
      <c r="L957" s="2" t="n">
        <v>137</v>
      </c>
      <c r="M957" s="2" t="inlineStr">
        <is>
          <t>slow_progression</t>
        </is>
      </c>
      <c r="N957" s="2" t="inlineStr">
        <is>
          <t>Yeah, you know it. Just as good as the previous game. Just buy it and make your peace with the hours you are going to loose in this game.</t>
        </is>
      </c>
    </row>
    <row r="958">
      <c r="A958" s="2" t="inlineStr">
        <is>
          <t>224602577</t>
        </is>
      </c>
      <c r="B958" s="2" t="inlineStr">
        <is>
          <t>english</t>
        </is>
      </c>
      <c r="C958" s="2" t="inlineStr">
        <is>
          <t>False</t>
        </is>
      </c>
      <c r="D958" s="2" t="inlineStr">
        <is>
          <t>2026-05-02 15:52:30</t>
        </is>
      </c>
      <c r="E958" s="2" t="n">
        <v>30.67</v>
      </c>
      <c r="F958" s="2" t="inlineStr">
        <is>
          <t>True</t>
        </is>
      </c>
      <c r="G958" s="2" t="inlineStr">
        <is>
          <t>False</t>
        </is>
      </c>
      <c r="H958" s="2" t="inlineStr">
        <is>
          <t>0</t>
        </is>
      </c>
      <c r="I958" s="2" t="inlineStr">
        <is>
          <t>0</t>
        </is>
      </c>
      <c r="J958" s="2" t="inlineStr">
        <is>
          <t>0.5</t>
        </is>
      </c>
      <c r="K958" s="2" t="inlineStr">
        <is>
          <t>0</t>
        </is>
      </c>
      <c r="L958" s="2" t="n">
        <v>138</v>
      </c>
      <c r="M958" s="2" t="inlineStr"/>
      <c r="N958" s="2" t="inlineStr">
        <is>
          <t>First impression is very good, and they really nailed the retro aesthetic. But I don't feel like investing too much time past the credits.</t>
        </is>
      </c>
    </row>
    <row r="959">
      <c r="A959" s="2" t="inlineStr">
        <is>
          <t>224601761</t>
        </is>
      </c>
      <c r="B959" s="2" t="inlineStr">
        <is>
          <t>english</t>
        </is>
      </c>
      <c r="C959" s="2" t="inlineStr">
        <is>
          <t>True</t>
        </is>
      </c>
      <c r="D959" s="2" t="inlineStr">
        <is>
          <t>2026-05-02 15:41:22</t>
        </is>
      </c>
      <c r="E959" s="2" t="n">
        <v>16.78</v>
      </c>
      <c r="F959" s="2" t="inlineStr">
        <is>
          <t>True</t>
        </is>
      </c>
      <c r="G959" s="2" t="inlineStr">
        <is>
          <t>False</t>
        </is>
      </c>
      <c r="H959" s="2" t="inlineStr">
        <is>
          <t>0</t>
        </is>
      </c>
      <c r="I959" s="2" t="inlineStr">
        <is>
          <t>0</t>
        </is>
      </c>
      <c r="J959" s="2" t="inlineStr">
        <is>
          <t>0.5</t>
        </is>
      </c>
      <c r="K959" s="2" t="inlineStr">
        <is>
          <t>0</t>
        </is>
      </c>
      <c r="L959" s="2" t="n">
        <v>6</v>
      </c>
      <c r="M959" s="2" t="inlineStr"/>
      <c r="N959" s="2" t="inlineStr">
        <is>
          <t>Great!</t>
        </is>
      </c>
    </row>
    <row r="960">
      <c r="A960" s="2" t="inlineStr">
        <is>
          <t>224600858</t>
        </is>
      </c>
      <c r="B960" s="2" t="inlineStr">
        <is>
          <t>english</t>
        </is>
      </c>
      <c r="C960" s="2" t="inlineStr">
        <is>
          <t>True</t>
        </is>
      </c>
      <c r="D960" s="2" t="inlineStr">
        <is>
          <t>2026-05-02 15:29:21</t>
        </is>
      </c>
      <c r="E960" s="2" t="n">
        <v>14.05</v>
      </c>
      <c r="F960" s="2" t="inlineStr">
        <is>
          <t>True</t>
        </is>
      </c>
      <c r="G960" s="2" t="inlineStr">
        <is>
          <t>False</t>
        </is>
      </c>
      <c r="H960" s="2" t="inlineStr">
        <is>
          <t>0</t>
        </is>
      </c>
      <c r="I960" s="2" t="inlineStr">
        <is>
          <t>0</t>
        </is>
      </c>
      <c r="J960" s="2" t="inlineStr">
        <is>
          <t>0.5</t>
        </is>
      </c>
      <c r="K960" s="2" t="inlineStr">
        <is>
          <t>0</t>
        </is>
      </c>
      <c r="L960" s="2" t="n">
        <v>44</v>
      </c>
      <c r="M960" s="2" t="inlineStr"/>
      <c r="N960" s="2" t="inlineStr">
        <is>
          <t>I'm just glad you charged more for this one.</t>
        </is>
      </c>
    </row>
    <row r="961">
      <c r="A961" s="2" t="inlineStr">
        <is>
          <t>224599566</t>
        </is>
      </c>
      <c r="B961" s="2" t="inlineStr">
        <is>
          <t>english</t>
        </is>
      </c>
      <c r="C961" s="2" t="inlineStr">
        <is>
          <t>True</t>
        </is>
      </c>
      <c r="D961" s="2" t="inlineStr">
        <is>
          <t>2026-05-02 15:12:11</t>
        </is>
      </c>
      <c r="E961" s="2" t="n">
        <v>3.85</v>
      </c>
      <c r="F961" s="2" t="inlineStr">
        <is>
          <t>True</t>
        </is>
      </c>
      <c r="G961" s="2" t="inlineStr">
        <is>
          <t>False</t>
        </is>
      </c>
      <c r="H961" s="2" t="inlineStr">
        <is>
          <t>0</t>
        </is>
      </c>
      <c r="I961" s="2" t="inlineStr">
        <is>
          <t>0</t>
        </is>
      </c>
      <c r="J961" s="2" t="inlineStr">
        <is>
          <t>0.5</t>
        </is>
      </c>
      <c r="K961" s="2" t="inlineStr">
        <is>
          <t>0</t>
        </is>
      </c>
      <c r="L961" s="2" t="n">
        <v>16</v>
      </c>
      <c r="M961" s="2" t="inlineStr"/>
      <c r="N961" s="2" t="inlineStr">
        <is>
          <t>Wizardy on Crack</t>
        </is>
      </c>
    </row>
    <row r="962">
      <c r="A962" s="2" t="inlineStr">
        <is>
          <t>224599494</t>
        </is>
      </c>
      <c r="B962" s="2" t="inlineStr">
        <is>
          <t>english</t>
        </is>
      </c>
      <c r="C962" s="2" t="inlineStr">
        <is>
          <t>True</t>
        </is>
      </c>
      <c r="D962" s="2" t="inlineStr">
        <is>
          <t>2026-05-02 15:11:13</t>
        </is>
      </c>
      <c r="E962" s="2" t="n">
        <v>28.92</v>
      </c>
      <c r="F962" s="2" t="inlineStr">
        <is>
          <t>True</t>
        </is>
      </c>
      <c r="G962" s="2" t="inlineStr">
        <is>
          <t>False</t>
        </is>
      </c>
      <c r="H962" s="2" t="inlineStr">
        <is>
          <t>1</t>
        </is>
      </c>
      <c r="I962" s="2" t="inlineStr">
        <is>
          <t>0</t>
        </is>
      </c>
      <c r="J962" s="2" t="inlineStr">
        <is>
          <t>0.525862038135528564</t>
        </is>
      </c>
      <c r="K962" s="2" t="inlineStr">
        <is>
          <t>0</t>
        </is>
      </c>
      <c r="L962" s="2" t="n">
        <v>129</v>
      </c>
      <c r="M962" s="2" t="inlineStr">
        <is>
          <t>addictive_s爽;vampire_survivors_identity</t>
        </is>
      </c>
      <c r="N962" s="2" t="inlineStr">
        <is>
          <t>Good fun game. Has some smaller issues which are alreday raised often enough here and should be fixable fairly easy for the devs.</t>
        </is>
      </c>
    </row>
    <row r="963">
      <c r="A963" s="2" t="inlineStr">
        <is>
          <t>224599488</t>
        </is>
      </c>
      <c r="B963" s="2" t="inlineStr">
        <is>
          <t>english</t>
        </is>
      </c>
      <c r="C963" s="2" t="inlineStr">
        <is>
          <t>True</t>
        </is>
      </c>
      <c r="D963" s="2" t="inlineStr">
        <is>
          <t>2026-05-02 15:11:09</t>
        </is>
      </c>
      <c r="E963" s="2" t="n">
        <v>1.5</v>
      </c>
      <c r="F963" s="2" t="inlineStr">
        <is>
          <t>True</t>
        </is>
      </c>
      <c r="G963" s="2" t="inlineStr">
        <is>
          <t>False</t>
        </is>
      </c>
      <c r="H963" s="2" t="inlineStr">
        <is>
          <t>0</t>
        </is>
      </c>
      <c r="I963" s="2" t="inlineStr">
        <is>
          <t>0</t>
        </is>
      </c>
      <c r="J963" s="2" t="inlineStr">
        <is>
          <t>0.5</t>
        </is>
      </c>
      <c r="K963" s="2" t="inlineStr">
        <is>
          <t>0</t>
        </is>
      </c>
      <c r="L963" s="2" t="n">
        <v>81</v>
      </c>
      <c r="M963" s="2" t="inlineStr">
        <is>
          <t>addictive_s爽</t>
        </is>
      </c>
      <c r="N963" s="2" t="inlineStr">
        <is>
          <t>You looking for cortisol? Your cortisol is in another coffin. Here only dopamine.</t>
        </is>
      </c>
    </row>
    <row r="964">
      <c r="A964" s="2" t="inlineStr">
        <is>
          <t>224599085</t>
        </is>
      </c>
      <c r="B964" s="2" t="inlineStr">
        <is>
          <t>english</t>
        </is>
      </c>
      <c r="C964" s="2" t="inlineStr">
        <is>
          <t>True</t>
        </is>
      </c>
      <c r="D964" s="2" t="inlineStr">
        <is>
          <t>2026-05-02 15:05:37</t>
        </is>
      </c>
      <c r="E964" s="2" t="n">
        <v>4</v>
      </c>
      <c r="F964" s="2" t="inlineStr">
        <is>
          <t>False</t>
        </is>
      </c>
      <c r="G964" s="2" t="inlineStr">
        <is>
          <t>False</t>
        </is>
      </c>
      <c r="H964" s="2" t="inlineStr">
        <is>
          <t>0</t>
        </is>
      </c>
      <c r="I964" s="2" t="inlineStr">
        <is>
          <t>0</t>
        </is>
      </c>
      <c r="J964" s="2" t="inlineStr">
        <is>
          <t>0.5</t>
        </is>
      </c>
      <c r="K964" s="2" t="inlineStr">
        <is>
          <t>0</t>
        </is>
      </c>
      <c r="L964" s="2" t="n">
        <v>323</v>
      </c>
      <c r="M964" s="2" t="inlineStr">
        <is>
          <t>slow_progression;vampire_survivors_identity</t>
        </is>
      </c>
      <c r="N964" s="2" t="inlineStr">
        <is>
          <t>Poncle has done it again. They've made yet another game I thought would grab my attention for 20 minutes, and then I end up playing for 3-4 hours straight. This is dire, as I have a calculus exam I need to study for. You've damned me, Poncle. My grade will never recover from them releasing digital crack for a second time.</t>
        </is>
      </c>
    </row>
    <row r="965">
      <c r="A965" s="2" t="inlineStr">
        <is>
          <t>224598953</t>
        </is>
      </c>
      <c r="B965" s="2" t="inlineStr">
        <is>
          <t>english</t>
        </is>
      </c>
      <c r="C965" s="2" t="inlineStr">
        <is>
          <t>True</t>
        </is>
      </c>
      <c r="D965" s="2" t="inlineStr">
        <is>
          <t>2026-05-02 15:03:45</t>
        </is>
      </c>
      <c r="E965" s="2" t="n">
        <v>9.77</v>
      </c>
      <c r="F965" s="2" t="inlineStr">
        <is>
          <t>True</t>
        </is>
      </c>
      <c r="G965" s="2" t="inlineStr">
        <is>
          <t>False</t>
        </is>
      </c>
      <c r="H965" s="2" t="inlineStr">
        <is>
          <t>1</t>
        </is>
      </c>
      <c r="I965" s="2" t="inlineStr">
        <is>
          <t>0</t>
        </is>
      </c>
      <c r="J965" s="2" t="inlineStr">
        <is>
          <t>0.523809552192687988</t>
        </is>
      </c>
      <c r="K965" s="2" t="inlineStr">
        <is>
          <t>0</t>
        </is>
      </c>
      <c r="L965" s="2" t="n">
        <v>132</v>
      </c>
      <c r="M965" s="2" t="inlineStr">
        <is>
          <t>addictive_s爽;price_value</t>
        </is>
      </c>
      <c r="N965" s="2" t="inlineStr">
        <is>
          <t>Right off the bat (no pun intended) this game was crazy addicting, easy to pick up, hard to put down, best 10$ spent this year haha.</t>
        </is>
      </c>
    </row>
    <row r="966">
      <c r="A966" s="2" t="inlineStr">
        <is>
          <t>224598806</t>
        </is>
      </c>
      <c r="B966" s="2" t="inlineStr">
        <is>
          <t>english</t>
        </is>
      </c>
      <c r="C966" s="2" t="inlineStr">
        <is>
          <t>True</t>
        </is>
      </c>
      <c r="D966" s="2" t="inlineStr">
        <is>
          <t>2026-05-02 15:01:49</t>
        </is>
      </c>
      <c r="E966" s="2" t="n">
        <v>18.7</v>
      </c>
      <c r="F966" s="2" t="inlineStr">
        <is>
          <t>True</t>
        </is>
      </c>
      <c r="G966" s="2" t="inlineStr">
        <is>
          <t>False</t>
        </is>
      </c>
      <c r="H966" s="2" t="inlineStr">
        <is>
          <t>0</t>
        </is>
      </c>
      <c r="I966" s="2" t="inlineStr">
        <is>
          <t>0</t>
        </is>
      </c>
      <c r="J966" s="2" t="inlineStr">
        <is>
          <t>0.5</t>
        </is>
      </c>
      <c r="K966" s="2" t="inlineStr">
        <is>
          <t>0</t>
        </is>
      </c>
      <c r="L966" s="2" t="n">
        <v>457</v>
      </c>
      <c r="M966" s="2" t="inlineStr">
        <is>
          <t>deck_combo_build;vampire_survivors_identity</t>
        </is>
      </c>
      <c r="N966" s="2" t="inlineStr">
        <is>
          <t>Feels a little disappointing that there aren't as many weird secrets in the game as Vampire Survivors, and [spoiler] MissingNO [/spoiler] is way too overpowered, but I'm sure it wont be long before the dev cooks up some nice new additions to the already solid core. I will say that I wish the game could scale your hand out to ultra-widescreen so i can actually see any of my cards, but that's maybe my fault for having so many damn cards. God I love cards.</t>
        </is>
      </c>
    </row>
    <row r="967">
      <c r="A967" s="2" t="inlineStr">
        <is>
          <t>224598703</t>
        </is>
      </c>
      <c r="B967" s="2" t="inlineStr">
        <is>
          <t>english</t>
        </is>
      </c>
      <c r="C967" s="2" t="inlineStr">
        <is>
          <t>True</t>
        </is>
      </c>
      <c r="D967" s="2" t="inlineStr">
        <is>
          <t>2026-05-02 15:00:12</t>
        </is>
      </c>
      <c r="E967" s="2" t="n">
        <v>47.03</v>
      </c>
      <c r="F967" s="2" t="inlineStr">
        <is>
          <t>True</t>
        </is>
      </c>
      <c r="G967" s="2" t="inlineStr">
        <is>
          <t>False</t>
        </is>
      </c>
      <c r="H967" s="2" t="inlineStr">
        <is>
          <t>0</t>
        </is>
      </c>
      <c r="I967" s="2" t="inlineStr">
        <is>
          <t>0</t>
        </is>
      </c>
      <c r="J967" s="2" t="inlineStr">
        <is>
          <t>0.5</t>
        </is>
      </c>
      <c r="K967" s="2" t="inlineStr">
        <is>
          <t>0</t>
        </is>
      </c>
      <c r="L967" s="2" t="n">
        <v>96</v>
      </c>
      <c r="M967" s="2" t="inlineStr">
        <is>
          <t>addictive_s爽</t>
        </is>
      </c>
      <c r="N967" s="2" t="inlineStr">
        <is>
          <t>This a great game. It's incredibly fun, easy to learn, and addictive. I can't wait for some DLC!</t>
        </is>
      </c>
    </row>
    <row r="968">
      <c r="A968" s="2" t="inlineStr">
        <is>
          <t>224598682</t>
        </is>
      </c>
      <c r="B968" s="2" t="inlineStr">
        <is>
          <t>english</t>
        </is>
      </c>
      <c r="C968" s="2" t="inlineStr">
        <is>
          <t>True</t>
        </is>
      </c>
      <c r="D968" s="2" t="inlineStr">
        <is>
          <t>2026-05-02 14:59:59</t>
        </is>
      </c>
      <c r="E968" s="2" t="n">
        <v>7.37</v>
      </c>
      <c r="F968" s="2" t="inlineStr">
        <is>
          <t>True</t>
        </is>
      </c>
      <c r="G968" s="2" t="inlineStr">
        <is>
          <t>False</t>
        </is>
      </c>
      <c r="H968" s="2" t="inlineStr">
        <is>
          <t>0</t>
        </is>
      </c>
      <c r="I968" s="2" t="inlineStr">
        <is>
          <t>0</t>
        </is>
      </c>
      <c r="J968" s="2" t="inlineStr">
        <is>
          <t>0.5</t>
        </is>
      </c>
      <c r="K968" s="2" t="inlineStr">
        <is>
          <t>0</t>
        </is>
      </c>
      <c r="L968" s="2" t="n">
        <v>153</v>
      </c>
      <c r="M968" s="2" t="inlineStr">
        <is>
          <t>deck_combo_build</t>
        </is>
      </c>
      <c r="N968" s="2" t="inlineStr">
        <is>
          <t>its fast, its exciting, its like the old game but in card form, starts simple but lots of crazy combos can happen, can't wait for the ending to come out!</t>
        </is>
      </c>
    </row>
    <row r="969">
      <c r="A969" s="2" t="inlineStr">
        <is>
          <t>224598628</t>
        </is>
      </c>
      <c r="B969" s="2" t="inlineStr">
        <is>
          <t>english</t>
        </is>
      </c>
      <c r="C969" s="2" t="inlineStr">
        <is>
          <t>False</t>
        </is>
      </c>
      <c r="D969" s="2" t="inlineStr">
        <is>
          <t>2026-05-02 14:59:16</t>
        </is>
      </c>
      <c r="E969" s="2" t="n">
        <v>17.45</v>
      </c>
      <c r="F969" s="2" t="inlineStr">
        <is>
          <t>True</t>
        </is>
      </c>
      <c r="G969" s="2" t="inlineStr">
        <is>
          <t>False</t>
        </is>
      </c>
      <c r="H969" s="2" t="inlineStr">
        <is>
          <t>0</t>
        </is>
      </c>
      <c r="I969" s="2" t="inlineStr">
        <is>
          <t>1</t>
        </is>
      </c>
      <c r="J969" s="2" t="inlineStr">
        <is>
          <t>0.5</t>
        </is>
      </c>
      <c r="K969" s="2" t="inlineStr">
        <is>
          <t>0</t>
        </is>
      </c>
      <c r="L969" s="2" t="n">
        <v>335</v>
      </c>
      <c r="M969" s="2" t="inlineStr">
        <is>
          <t>addictive_s爽;boring_repetitive;deck_combo_build</t>
        </is>
      </c>
      <c r="N969" s="2" t="inlineStr">
        <is>
          <t>The game is fun until its annoying.  I spent 40+ minutes on a first floor boss scrolling through the same cards with unlimited draw without knowing when the boss would die because there's no boss HP bar. I revived 4 times with 160 HP to give an idea. It felt good when it was over because I was insanely bored.
Should add boss HP bar.</t>
        </is>
      </c>
    </row>
    <row r="970">
      <c r="A970" s="2" t="inlineStr">
        <is>
          <t>224598517</t>
        </is>
      </c>
      <c r="B970" s="2" t="inlineStr">
        <is>
          <t>english</t>
        </is>
      </c>
      <c r="C970" s="2" t="inlineStr">
        <is>
          <t>True</t>
        </is>
      </c>
      <c r="D970" s="2" t="inlineStr">
        <is>
          <t>2026-05-02 14:57:53</t>
        </is>
      </c>
      <c r="E970" s="2" t="n">
        <v>0.75</v>
      </c>
      <c r="F970" s="2" t="inlineStr">
        <is>
          <t>True</t>
        </is>
      </c>
      <c r="G970" s="2" t="inlineStr">
        <is>
          <t>False</t>
        </is>
      </c>
      <c r="H970" s="2" t="inlineStr">
        <is>
          <t>0</t>
        </is>
      </c>
      <c r="I970" s="2" t="inlineStr">
        <is>
          <t>0</t>
        </is>
      </c>
      <c r="J970" s="2" t="inlineStr">
        <is>
          <t>0.5</t>
        </is>
      </c>
      <c r="K970" s="2" t="inlineStr">
        <is>
          <t>0</t>
        </is>
      </c>
      <c r="L970" s="2" t="n">
        <v>67</v>
      </c>
      <c r="M970" s="2" t="inlineStr">
        <is>
          <t>addictive_s爽;deck_combo_build</t>
        </is>
      </c>
      <c r="N970" s="2" t="inlineStr">
        <is>
          <t>This game is alot of fun on steamdeck:steamthumbsup::steamthumbsup:</t>
        </is>
      </c>
    </row>
    <row r="971">
      <c r="A971" s="2" t="inlineStr">
        <is>
          <t>224598389</t>
        </is>
      </c>
      <c r="B971" s="2" t="inlineStr">
        <is>
          <t>english</t>
        </is>
      </c>
      <c r="C971" s="2" t="inlineStr">
        <is>
          <t>True</t>
        </is>
      </c>
      <c r="D971" s="2" t="inlineStr">
        <is>
          <t>2026-05-02 14:56:01</t>
        </is>
      </c>
      <c r="E971" s="2" t="n">
        <v>24.22</v>
      </c>
      <c r="F971" s="2" t="inlineStr">
        <is>
          <t>True</t>
        </is>
      </c>
      <c r="G971" s="2" t="inlineStr">
        <is>
          <t>False</t>
        </is>
      </c>
      <c r="H971" s="2" t="inlineStr">
        <is>
          <t>0</t>
        </is>
      </c>
      <c r="I971" s="2" t="inlineStr">
        <is>
          <t>0</t>
        </is>
      </c>
      <c r="J971" s="2" t="inlineStr">
        <is>
          <t>0.5</t>
        </is>
      </c>
      <c r="K971" s="2" t="inlineStr">
        <is>
          <t>0</t>
        </is>
      </c>
      <c r="L971" s="2" t="n">
        <v>11</v>
      </c>
      <c r="M971" s="2" t="inlineStr"/>
      <c r="N971" s="2" t="inlineStr">
        <is>
          <t>Great game!</t>
        </is>
      </c>
    </row>
    <row r="972">
      <c r="A972" s="2" t="inlineStr">
        <is>
          <t>224596209</t>
        </is>
      </c>
      <c r="B972" s="2" t="inlineStr">
        <is>
          <t>english</t>
        </is>
      </c>
      <c r="C972" s="2" t="inlineStr">
        <is>
          <t>True</t>
        </is>
      </c>
      <c r="D972" s="2" t="inlineStr">
        <is>
          <t>2026-05-02 14:26:25</t>
        </is>
      </c>
      <c r="E972" s="2" t="n">
        <v>33.68</v>
      </c>
      <c r="F972" s="2" t="inlineStr">
        <is>
          <t>True</t>
        </is>
      </c>
      <c r="G972" s="2" t="inlineStr">
        <is>
          <t>False</t>
        </is>
      </c>
      <c r="H972" s="2" t="inlineStr">
        <is>
          <t>1</t>
        </is>
      </c>
      <c r="I972" s="2" t="inlineStr">
        <is>
          <t>0</t>
        </is>
      </c>
      <c r="J972" s="2" t="inlineStr">
        <is>
          <t>0.523809552192687988</t>
        </is>
      </c>
      <c r="K972" s="2" t="inlineStr">
        <is>
          <t>0</t>
        </is>
      </c>
      <c r="L972" s="2" t="n">
        <v>35</v>
      </c>
      <c r="M972" s="2" t="inlineStr"/>
      <c r="N972" s="2" t="inlineStr">
        <is>
          <t>deep lore, deep gameplay, deep deep</t>
        </is>
      </c>
    </row>
    <row r="973">
      <c r="A973" s="2" t="inlineStr">
        <is>
          <t>224595673</t>
        </is>
      </c>
      <c r="B973" s="2" t="inlineStr">
        <is>
          <t>english</t>
        </is>
      </c>
      <c r="C973" s="2" t="inlineStr">
        <is>
          <t>True</t>
        </is>
      </c>
      <c r="D973" s="2" t="inlineStr">
        <is>
          <t>2026-05-02 14:18:50</t>
        </is>
      </c>
      <c r="E973" s="2" t="n">
        <v>36.25</v>
      </c>
      <c r="F973" s="2" t="inlineStr">
        <is>
          <t>True</t>
        </is>
      </c>
      <c r="G973" s="2" t="inlineStr">
        <is>
          <t>False</t>
        </is>
      </c>
      <c r="H973" s="2" t="inlineStr">
        <is>
          <t>1</t>
        </is>
      </c>
      <c r="I973" s="2" t="inlineStr">
        <is>
          <t>0</t>
        </is>
      </c>
      <c r="J973" s="2" t="inlineStr">
        <is>
          <t>0.523809552192687988</t>
        </is>
      </c>
      <c r="K973" s="2" t="inlineStr">
        <is>
          <t>0</t>
        </is>
      </c>
      <c r="L973" s="2" t="n">
        <v>333</v>
      </c>
      <c r="M973" s="2" t="inlineStr">
        <is>
          <t>deck_combo_build;ui_readability</t>
        </is>
      </c>
      <c r="N973" s="2" t="inlineStr">
        <is>
          <t>the worst criticism i can make of vampire crawlers is "i wish there was more of it." the second worst is that if you've ever achieved competent play in a deckbuilder before, you're going to snap this over your knee without having to think particularly hard about it. you'll have a great time doing that, though. strongly recommended.</t>
        </is>
      </c>
    </row>
    <row r="974">
      <c r="A974" s="2" t="inlineStr">
        <is>
          <t>224594113</t>
        </is>
      </c>
      <c r="B974" s="2" t="inlineStr">
        <is>
          <t>english</t>
        </is>
      </c>
      <c r="C974" s="2" t="inlineStr">
        <is>
          <t>True</t>
        </is>
      </c>
      <c r="D974" s="2" t="inlineStr">
        <is>
          <t>2026-05-02 13:56:35</t>
        </is>
      </c>
      <c r="E974" s="2" t="n">
        <v>33.67</v>
      </c>
      <c r="F974" s="2" t="inlineStr">
        <is>
          <t>True</t>
        </is>
      </c>
      <c r="G974" s="2" t="inlineStr">
        <is>
          <t>False</t>
        </is>
      </c>
      <c r="H974" s="2" t="inlineStr">
        <is>
          <t>0</t>
        </is>
      </c>
      <c r="I974" s="2" t="inlineStr">
        <is>
          <t>0</t>
        </is>
      </c>
      <c r="J974" s="2" t="inlineStr">
        <is>
          <t>0.5</t>
        </is>
      </c>
      <c r="K974" s="2" t="inlineStr">
        <is>
          <t>0</t>
        </is>
      </c>
      <c r="L974" s="2" t="n">
        <v>53</v>
      </c>
      <c r="M974" s="2" t="inlineStr">
        <is>
          <t>deck_combo_build</t>
        </is>
      </c>
      <c r="N974" s="2" t="inlineStr">
        <is>
          <t>Excellent roguelike card battler. Highly recommended.</t>
        </is>
      </c>
    </row>
    <row r="975">
      <c r="A975" s="2" t="inlineStr">
        <is>
          <t>224593784</t>
        </is>
      </c>
      <c r="B975" s="2" t="inlineStr">
        <is>
          <t>english</t>
        </is>
      </c>
      <c r="C975" s="2" t="inlineStr">
        <is>
          <t>True</t>
        </is>
      </c>
      <c r="D975" s="2" t="inlineStr">
        <is>
          <t>2026-05-02 13:51:57</t>
        </is>
      </c>
      <c r="E975" s="2" t="n">
        <v>3.3</v>
      </c>
      <c r="F975" s="2" t="inlineStr">
        <is>
          <t>True</t>
        </is>
      </c>
      <c r="G975" s="2" t="inlineStr">
        <is>
          <t>False</t>
        </is>
      </c>
      <c r="H975" s="2" t="inlineStr">
        <is>
          <t>0</t>
        </is>
      </c>
      <c r="I975" s="2" t="inlineStr">
        <is>
          <t>0</t>
        </is>
      </c>
      <c r="J975" s="2" t="inlineStr">
        <is>
          <t>0.5</t>
        </is>
      </c>
      <c r="K975" s="2" t="inlineStr">
        <is>
          <t>0</t>
        </is>
      </c>
      <c r="L975" s="2" t="n">
        <v>4</v>
      </c>
      <c r="M975" s="2" t="inlineStr"/>
      <c r="N975" s="2" t="inlineStr">
        <is>
          <t>good</t>
        </is>
      </c>
    </row>
    <row r="976">
      <c r="A976" s="2" t="inlineStr">
        <is>
          <t>224592334</t>
        </is>
      </c>
      <c r="B976" s="2" t="inlineStr">
        <is>
          <t>english</t>
        </is>
      </c>
      <c r="C976" s="2" t="inlineStr">
        <is>
          <t>True</t>
        </is>
      </c>
      <c r="D976" s="2" t="inlineStr">
        <is>
          <t>2026-05-02 13:29:22</t>
        </is>
      </c>
      <c r="E976" s="2" t="n">
        <v>1.93</v>
      </c>
      <c r="F976" s="2" t="inlineStr">
        <is>
          <t>True</t>
        </is>
      </c>
      <c r="G976" s="2" t="inlineStr">
        <is>
          <t>False</t>
        </is>
      </c>
      <c r="H976" s="2" t="inlineStr">
        <is>
          <t>2</t>
        </is>
      </c>
      <c r="I976" s="2" t="inlineStr">
        <is>
          <t>1</t>
        </is>
      </c>
      <c r="J976" s="2" t="inlineStr">
        <is>
          <t>0.540636062622070312</t>
        </is>
      </c>
      <c r="K976" s="2" t="inlineStr">
        <is>
          <t>0</t>
        </is>
      </c>
      <c r="L976" s="2" t="n">
        <v>26</v>
      </c>
      <c r="M976" s="2" t="inlineStr">
        <is>
          <t>addictive_s爽</t>
        </is>
      </c>
      <c r="N976" s="2" t="inlineStr">
        <is>
          <t>Amazing and addicting af!!</t>
        </is>
      </c>
    </row>
    <row r="977">
      <c r="A977" s="2" t="inlineStr">
        <is>
          <t>224591760</t>
        </is>
      </c>
      <c r="B977" s="2" t="inlineStr">
        <is>
          <t>english</t>
        </is>
      </c>
      <c r="C977" s="2" t="inlineStr">
        <is>
          <t>True</t>
        </is>
      </c>
      <c r="D977" s="2" t="inlineStr">
        <is>
          <t>2026-05-02 13:20:28</t>
        </is>
      </c>
      <c r="E977" s="2" t="n">
        <v>15.55</v>
      </c>
      <c r="F977" s="2" t="inlineStr">
        <is>
          <t>True</t>
        </is>
      </c>
      <c r="G977" s="2" t="inlineStr">
        <is>
          <t>False</t>
        </is>
      </c>
      <c r="H977" s="2" t="inlineStr">
        <is>
          <t>0</t>
        </is>
      </c>
      <c r="I977" s="2" t="inlineStr">
        <is>
          <t>0</t>
        </is>
      </c>
      <c r="J977" s="2" t="inlineStr">
        <is>
          <t>0.5</t>
        </is>
      </c>
      <c r="K977" s="2" t="inlineStr">
        <is>
          <t>0</t>
        </is>
      </c>
      <c r="L977" s="2" t="n">
        <v>80</v>
      </c>
      <c r="M977" s="2" t="inlineStr">
        <is>
          <t>deck_combo_build;ui_readability</t>
        </is>
      </c>
      <c r="N977" s="2" t="inlineStr">
        <is>
          <t>It's fine. The deckbuilding doesn't really live up to its potential in this one.</t>
        </is>
      </c>
    </row>
    <row r="978">
      <c r="A978" s="2" t="inlineStr">
        <is>
          <t>224591428</t>
        </is>
      </c>
      <c r="B978" s="2" t="inlineStr">
        <is>
          <t>english</t>
        </is>
      </c>
      <c r="C978" s="2" t="inlineStr">
        <is>
          <t>True</t>
        </is>
      </c>
      <c r="D978" s="2" t="inlineStr">
        <is>
          <t>2026-05-02 13:15:50</t>
        </is>
      </c>
      <c r="E978" s="2" t="n">
        <v>24.02</v>
      </c>
      <c r="F978" s="2" t="inlineStr">
        <is>
          <t>False</t>
        </is>
      </c>
      <c r="G978" s="2" t="inlineStr">
        <is>
          <t>False</t>
        </is>
      </c>
      <c r="H978" s="2" t="inlineStr">
        <is>
          <t>0</t>
        </is>
      </c>
      <c r="I978" s="2" t="inlineStr">
        <is>
          <t>0</t>
        </is>
      </c>
      <c r="J978" s="2" t="inlineStr">
        <is>
          <t>0.5</t>
        </is>
      </c>
      <c r="K978" s="2" t="inlineStr">
        <is>
          <t>0</t>
        </is>
      </c>
      <c r="L978" s="2" t="n">
        <v>154</v>
      </c>
      <c r="M978" s="2" t="inlineStr"/>
      <c r="N978" s="2" t="inlineStr">
        <is>
          <t>Good game, I wish it was longer and harder. &gt;_&gt;
I feel like it misses something but the stuff that is there is good.
There's better games out there still.</t>
        </is>
      </c>
    </row>
    <row r="979">
      <c r="A979" s="2" t="inlineStr">
        <is>
          <t>224591280</t>
        </is>
      </c>
      <c r="B979" s="2" t="inlineStr">
        <is>
          <t>english</t>
        </is>
      </c>
      <c r="C979" s="2" t="inlineStr">
        <is>
          <t>True</t>
        </is>
      </c>
      <c r="D979" s="2" t="inlineStr">
        <is>
          <t>2026-05-02 13:13:20</t>
        </is>
      </c>
      <c r="E979" s="2" t="n">
        <v>7.68</v>
      </c>
      <c r="F979" s="2" t="inlineStr">
        <is>
          <t>True</t>
        </is>
      </c>
      <c r="G979" s="2" t="inlineStr">
        <is>
          <t>False</t>
        </is>
      </c>
      <c r="H979" s="2" t="inlineStr">
        <is>
          <t>1</t>
        </is>
      </c>
      <c r="I979" s="2" t="inlineStr">
        <is>
          <t>0</t>
        </is>
      </c>
      <c r="J979" s="2" t="inlineStr">
        <is>
          <t>0.523809552192687988</t>
        </is>
      </c>
      <c r="K979" s="2" t="inlineStr">
        <is>
          <t>0</t>
        </is>
      </c>
      <c r="L979" s="2" t="n">
        <v>71</v>
      </c>
      <c r="M979" s="2" t="inlineStr">
        <is>
          <t>addictive_s爽</t>
        </is>
      </c>
      <c r="N979" s="2" t="inlineStr">
        <is>
          <t>The same sauce in a new format. It's fun, it's a bit mindless. Perfect.</t>
        </is>
      </c>
    </row>
    <row r="980">
      <c r="A980" s="2" t="inlineStr">
        <is>
          <t>224590599</t>
        </is>
      </c>
      <c r="B980" s="2" t="inlineStr">
        <is>
          <t>english</t>
        </is>
      </c>
      <c r="C980" s="2" t="inlineStr">
        <is>
          <t>False</t>
        </is>
      </c>
      <c r="D980" s="2" t="inlineStr">
        <is>
          <t>2026-05-02 13:01:58</t>
        </is>
      </c>
      <c r="E980" s="2" t="n">
        <v>18.2</v>
      </c>
      <c r="F980" s="2" t="inlineStr">
        <is>
          <t>True</t>
        </is>
      </c>
      <c r="G980" s="2" t="inlineStr">
        <is>
          <t>False</t>
        </is>
      </c>
      <c r="H980" s="2" t="inlineStr">
        <is>
          <t>2</t>
        </is>
      </c>
      <c r="I980" s="2" t="inlineStr">
        <is>
          <t>0</t>
        </is>
      </c>
      <c r="J980" s="2" t="inlineStr">
        <is>
          <t>0.523809552192687988</t>
        </is>
      </c>
      <c r="K980" s="2" t="inlineStr">
        <is>
          <t>0</t>
        </is>
      </c>
      <c r="L980" s="2" t="n">
        <v>245</v>
      </c>
      <c r="M980" s="2" t="inlineStr">
        <is>
          <t>addictive_s爽;boring_repetitive;slow_progression</t>
        </is>
      </c>
      <c r="N980" s="2" t="inlineStr">
        <is>
          <t>The game is fun while you are still figuring it out. Once you figure it out than it becomes boring because it's the strategy you have to use to beat the game.
So I wish the game was 10 hours shorter. Also that you unlocked QOL features earlier.</t>
        </is>
      </c>
    </row>
    <row r="981">
      <c r="A981" s="2" t="inlineStr">
        <is>
          <t>224590546</t>
        </is>
      </c>
      <c r="B981" s="2" t="inlineStr">
        <is>
          <t>english</t>
        </is>
      </c>
      <c r="C981" s="2" t="inlineStr">
        <is>
          <t>True</t>
        </is>
      </c>
      <c r="D981" s="2" t="inlineStr">
        <is>
          <t>2026-05-02 13:01:11</t>
        </is>
      </c>
      <c r="E981" s="2" t="n">
        <v>29.13</v>
      </c>
      <c r="F981" s="2" t="inlineStr">
        <is>
          <t>True</t>
        </is>
      </c>
      <c r="G981" s="2" t="inlineStr">
        <is>
          <t>False</t>
        </is>
      </c>
      <c r="H981" s="2" t="inlineStr">
        <is>
          <t>1</t>
        </is>
      </c>
      <c r="I981" s="2" t="inlineStr">
        <is>
          <t>0</t>
        </is>
      </c>
      <c r="J981" s="2" t="inlineStr">
        <is>
          <t>0.518072307109832764</t>
        </is>
      </c>
      <c r="K981" s="2" t="inlineStr">
        <is>
          <t>0</t>
        </is>
      </c>
      <c r="L981" s="2" t="n">
        <v>683</v>
      </c>
      <c r="M981" s="2" t="inlineStr">
        <is>
          <t>deck_combo_build;ui_readability;vampire_survivors_identity</t>
        </is>
      </c>
      <c r="N981" s="2" t="inlineStr">
        <is>
          <t>Vampire Crawlers is the answer to the question: "What if Slay the Spire felt like Dynasty Warriors in an arcade cabinet?"
Just like other venerable roguelite deckbuilders, you spend each turn building the best card chain you can. Unlike other deckbuilders though, infinite chains aren't a rarity. In fact, the game is [i]designed[/i] around you eventually getting them on the regular. And using them to mow down hordes of enemies at a time, while the most epic soundtrack known to man blairs in the background. And with Poncle's signature reward loop, it is joy distilled into a fine wine.
And I can't think of anything to critisize, either? It's a flawlessly executed concept.</t>
        </is>
      </c>
    </row>
    <row r="982">
      <c r="A982" s="2" t="inlineStr">
        <is>
          <t>224590488</t>
        </is>
      </c>
      <c r="B982" s="2" t="inlineStr">
        <is>
          <t>english</t>
        </is>
      </c>
      <c r="C982" s="2" t="inlineStr">
        <is>
          <t>True</t>
        </is>
      </c>
      <c r="D982" s="2" t="inlineStr">
        <is>
          <t>2026-05-02 13:00:20</t>
        </is>
      </c>
      <c r="E982" s="2" t="n">
        <v>12.75</v>
      </c>
      <c r="F982" s="2" t="inlineStr">
        <is>
          <t>True</t>
        </is>
      </c>
      <c r="G982" s="2" t="inlineStr">
        <is>
          <t>False</t>
        </is>
      </c>
      <c r="H982" s="2" t="inlineStr">
        <is>
          <t>0</t>
        </is>
      </c>
      <c r="I982" s="2" t="inlineStr">
        <is>
          <t>0</t>
        </is>
      </c>
      <c r="J982" s="2" t="inlineStr">
        <is>
          <t>0.5</t>
        </is>
      </c>
      <c r="K982" s="2" t="inlineStr">
        <is>
          <t>0</t>
        </is>
      </c>
      <c r="L982" s="2" t="n">
        <v>18</v>
      </c>
      <c r="M982" s="2" t="inlineStr"/>
      <c r="N982" s="2" t="inlineStr">
        <is>
          <t>another great game</t>
        </is>
      </c>
    </row>
    <row r="983">
      <c r="A983" s="2" t="inlineStr">
        <is>
          <t>224590359</t>
        </is>
      </c>
      <c r="B983" s="2" t="inlineStr">
        <is>
          <t>english</t>
        </is>
      </c>
      <c r="C983" s="2" t="inlineStr">
        <is>
          <t>True</t>
        </is>
      </c>
      <c r="D983" s="2" t="inlineStr">
        <is>
          <t>2026-05-02 12:58:03</t>
        </is>
      </c>
      <c r="E983" s="2" t="n">
        <v>7.52</v>
      </c>
      <c r="F983" s="2" t="inlineStr">
        <is>
          <t>True</t>
        </is>
      </c>
      <c r="G983" s="2" t="inlineStr">
        <is>
          <t>False</t>
        </is>
      </c>
      <c r="H983" s="2" t="inlineStr">
        <is>
          <t>0</t>
        </is>
      </c>
      <c r="I983" s="2" t="inlineStr">
        <is>
          <t>0</t>
        </is>
      </c>
      <c r="J983" s="2" t="inlineStr">
        <is>
          <t>0.5</t>
        </is>
      </c>
      <c r="K983" s="2" t="inlineStr">
        <is>
          <t>0</t>
        </is>
      </c>
      <c r="L983" s="2" t="n">
        <v>2</v>
      </c>
      <c r="M983" s="2" t="inlineStr"/>
      <c r="N983" s="2" t="inlineStr">
        <is>
          <t>gg</t>
        </is>
      </c>
    </row>
    <row r="984">
      <c r="A984" s="2" t="inlineStr">
        <is>
          <t>224590256</t>
        </is>
      </c>
      <c r="B984" s="2" t="inlineStr">
        <is>
          <t>english</t>
        </is>
      </c>
      <c r="C984" s="2" t="inlineStr">
        <is>
          <t>True</t>
        </is>
      </c>
      <c r="D984" s="2" t="inlineStr">
        <is>
          <t>2026-05-02 12:56:50</t>
        </is>
      </c>
      <c r="E984" s="2" t="n">
        <v>29.75</v>
      </c>
      <c r="F984" s="2" t="inlineStr">
        <is>
          <t>True</t>
        </is>
      </c>
      <c r="G984" s="2" t="inlineStr">
        <is>
          <t>False</t>
        </is>
      </c>
      <c r="H984" s="2" t="inlineStr">
        <is>
          <t>0</t>
        </is>
      </c>
      <c r="I984" s="2" t="inlineStr">
        <is>
          <t>0</t>
        </is>
      </c>
      <c r="J984" s="2" t="inlineStr">
        <is>
          <t>0.5</t>
        </is>
      </c>
      <c r="K984" s="2" t="inlineStr">
        <is>
          <t>0</t>
        </is>
      </c>
      <c r="L984" s="2" t="n">
        <v>726</v>
      </c>
      <c r="M984" s="2" t="inlineStr">
        <is>
          <t>addictive_s爽;boring_repetitive;deck_combo_build;slow_progression;vampire_survivors_identity</t>
        </is>
      </c>
      <c r="N984" s="2" t="inlineStr">
        <is>
          <t>9/10
The lack of endless mode on release is criminal! Super addicting loop between the bigger and bigger numbers, the number of breaking infinite combos, and the amount of thought you need to put into your plays compared to how easy they are to pull off makes this a near perfect time spending game.
Something I cannot praise this (and Vampire Survivors) enough for that SOOOOOO many games fail on; it's not afraid to let the player be overpowered!
I'm sooooooo close to 100% the game but two of the unlocks didn't pop when I played the levels for some reason and I have a small bit of grinding left to do. Can't wait to find the time.
Thank you so much! Can't wait to see what's next, whether DLC, sequels, or a new game.</t>
        </is>
      </c>
    </row>
    <row r="985">
      <c r="A985" s="2" t="inlineStr">
        <is>
          <t>224589593</t>
        </is>
      </c>
      <c r="B985" s="2" t="inlineStr">
        <is>
          <t>english</t>
        </is>
      </c>
      <c r="C985" s="2" t="inlineStr">
        <is>
          <t>True</t>
        </is>
      </c>
      <c r="D985" s="2" t="inlineStr">
        <is>
          <t>2026-05-02 12:45:36</t>
        </is>
      </c>
      <c r="E985" s="2" t="n">
        <v>58.07</v>
      </c>
      <c r="F985" s="2" t="inlineStr">
        <is>
          <t>True</t>
        </is>
      </c>
      <c r="G985" s="2" t="inlineStr">
        <is>
          <t>False</t>
        </is>
      </c>
      <c r="H985" s="2" t="inlineStr">
        <is>
          <t>0</t>
        </is>
      </c>
      <c r="I985" s="2" t="inlineStr">
        <is>
          <t>0</t>
        </is>
      </c>
      <c r="J985" s="2" t="inlineStr">
        <is>
          <t>0.5</t>
        </is>
      </c>
      <c r="K985" s="2" t="inlineStr">
        <is>
          <t>0</t>
        </is>
      </c>
      <c r="L985" s="2" t="n">
        <v>221</v>
      </c>
      <c r="M985" s="2" t="inlineStr">
        <is>
          <t>addictive_s爽;deck_combo_build;vampire_survivors_identity;price_value</t>
        </is>
      </c>
      <c r="N985" s="2" t="inlineStr">
        <is>
          <t>A simple card battler with a nice incorporation of existing Vampire Survivors weapons and enemies. 
It's a fun game for $10, but not something that has as much replayability as Vampire Survivors or other card battlers.</t>
        </is>
      </c>
    </row>
    <row r="986">
      <c r="A986" s="2" t="inlineStr">
        <is>
          <t>224588556</t>
        </is>
      </c>
      <c r="B986" s="2" t="inlineStr">
        <is>
          <t>english</t>
        </is>
      </c>
      <c r="C986" s="2" t="inlineStr">
        <is>
          <t>True</t>
        </is>
      </c>
      <c r="D986" s="2" t="inlineStr">
        <is>
          <t>2026-05-02 12:29:41</t>
        </is>
      </c>
      <c r="E986" s="2" t="n">
        <v>13.53</v>
      </c>
      <c r="F986" s="2" t="inlineStr">
        <is>
          <t>True</t>
        </is>
      </c>
      <c r="G986" s="2" t="inlineStr">
        <is>
          <t>False</t>
        </is>
      </c>
      <c r="H986" s="2" t="inlineStr">
        <is>
          <t>0</t>
        </is>
      </c>
      <c r="I986" s="2" t="inlineStr">
        <is>
          <t>0</t>
        </is>
      </c>
      <c r="J986" s="2" t="inlineStr">
        <is>
          <t>0.523809552192687988</t>
        </is>
      </c>
      <c r="K986" s="2" t="inlineStr">
        <is>
          <t>0</t>
        </is>
      </c>
      <c r="L986" s="2" t="n">
        <v>69</v>
      </c>
      <c r="M986" s="2" t="inlineStr">
        <is>
          <t>deck_combo_build;ui_readability</t>
        </is>
      </c>
      <c r="N986" s="2" t="inlineStr">
        <is>
          <t>It's fine. Not my favorite roguelike deckbuilder, but it's enjoyable.</t>
        </is>
      </c>
    </row>
    <row r="987">
      <c r="A987" s="2" t="inlineStr">
        <is>
          <t>224587645</t>
        </is>
      </c>
      <c r="B987" s="2" t="inlineStr">
        <is>
          <t>english</t>
        </is>
      </c>
      <c r="C987" s="2" t="inlineStr">
        <is>
          <t>True</t>
        </is>
      </c>
      <c r="D987" s="2" t="inlineStr">
        <is>
          <t>2026-05-02 12:14:48</t>
        </is>
      </c>
      <c r="E987" s="2" t="n">
        <v>17.92</v>
      </c>
      <c r="F987" s="2" t="inlineStr">
        <is>
          <t>True</t>
        </is>
      </c>
      <c r="G987" s="2" t="inlineStr">
        <is>
          <t>False</t>
        </is>
      </c>
      <c r="H987" s="2" t="inlineStr">
        <is>
          <t>0</t>
        </is>
      </c>
      <c r="I987" s="2" t="inlineStr">
        <is>
          <t>0</t>
        </is>
      </c>
      <c r="J987" s="2" t="inlineStr">
        <is>
          <t>0.5</t>
        </is>
      </c>
      <c r="K987" s="2" t="inlineStr">
        <is>
          <t>0</t>
        </is>
      </c>
      <c r="L987" s="2" t="n">
        <v>7</v>
      </c>
      <c r="M987" s="2" t="inlineStr"/>
      <c r="N987" s="2" t="inlineStr">
        <is>
          <t>EZ GAME</t>
        </is>
      </c>
    </row>
    <row r="988">
      <c r="A988" s="2" t="inlineStr">
        <is>
          <t>224587488</t>
        </is>
      </c>
      <c r="B988" s="2" t="inlineStr">
        <is>
          <t>english</t>
        </is>
      </c>
      <c r="C988" s="2" t="inlineStr">
        <is>
          <t>True</t>
        </is>
      </c>
      <c r="D988" s="2" t="inlineStr">
        <is>
          <t>2026-05-02 12:12:15</t>
        </is>
      </c>
      <c r="E988" s="2" t="n">
        <v>23.82</v>
      </c>
      <c r="F988" s="2" t="inlineStr">
        <is>
          <t>True</t>
        </is>
      </c>
      <c r="G988" s="2" t="inlineStr">
        <is>
          <t>False</t>
        </is>
      </c>
      <c r="H988" s="2" t="inlineStr">
        <is>
          <t>0</t>
        </is>
      </c>
      <c r="I988" s="2" t="inlineStr">
        <is>
          <t>0</t>
        </is>
      </c>
      <c r="J988" s="2" t="inlineStr">
        <is>
          <t>0.5</t>
        </is>
      </c>
      <c r="K988" s="2" t="inlineStr">
        <is>
          <t>0</t>
        </is>
      </c>
      <c r="L988" s="2" t="n">
        <v>39</v>
      </c>
      <c r="M988" s="2" t="inlineStr">
        <is>
          <t>deck_combo_build</t>
        </is>
      </c>
      <c r="N988" s="2" t="inlineStr">
        <is>
          <t>the infinite combo is in another coffin</t>
        </is>
      </c>
    </row>
    <row r="989">
      <c r="A989" s="2" t="inlineStr">
        <is>
          <t>224586938</t>
        </is>
      </c>
      <c r="B989" s="2" t="inlineStr">
        <is>
          <t>english</t>
        </is>
      </c>
      <c r="C989" s="2" t="inlineStr">
        <is>
          <t>True</t>
        </is>
      </c>
      <c r="D989" s="2" t="inlineStr">
        <is>
          <t>2026-05-02 12:02:28</t>
        </is>
      </c>
      <c r="E989" s="2" t="n">
        <v>11.12</v>
      </c>
      <c r="F989" s="2" t="inlineStr">
        <is>
          <t>True</t>
        </is>
      </c>
      <c r="G989" s="2" t="inlineStr">
        <is>
          <t>False</t>
        </is>
      </c>
      <c r="H989" s="2" t="inlineStr">
        <is>
          <t>0</t>
        </is>
      </c>
      <c r="I989" s="2" t="inlineStr">
        <is>
          <t>0</t>
        </is>
      </c>
      <c r="J989" s="2" t="inlineStr">
        <is>
          <t>0.5</t>
        </is>
      </c>
      <c r="K989" s="2" t="inlineStr">
        <is>
          <t>0</t>
        </is>
      </c>
      <c r="L989" s="2" t="n">
        <v>40</v>
      </c>
      <c r="M989" s="2" t="inlineStr">
        <is>
          <t>addictive_s爽;ui_readability</t>
        </is>
      </c>
      <c r="N989" s="2" t="inlineStr">
        <is>
          <t>UI needs some work but an addictive game</t>
        </is>
      </c>
    </row>
    <row r="990">
      <c r="A990" s="2" t="inlineStr">
        <is>
          <t>224586122</t>
        </is>
      </c>
      <c r="B990" s="2" t="inlineStr">
        <is>
          <t>english</t>
        </is>
      </c>
      <c r="C990" s="2" t="inlineStr">
        <is>
          <t>True</t>
        </is>
      </c>
      <c r="D990" s="2" t="inlineStr">
        <is>
          <t>2026-05-02 11:49:01</t>
        </is>
      </c>
      <c r="E990" s="2" t="n">
        <v>20.7</v>
      </c>
      <c r="F990" s="2" t="inlineStr">
        <is>
          <t>False</t>
        </is>
      </c>
      <c r="G990" s="2" t="inlineStr">
        <is>
          <t>False</t>
        </is>
      </c>
      <c r="H990" s="2" t="inlineStr">
        <is>
          <t>0</t>
        </is>
      </c>
      <c r="I990" s="2" t="inlineStr">
        <is>
          <t>0</t>
        </is>
      </c>
      <c r="J990" s="2" t="inlineStr">
        <is>
          <t>0.5</t>
        </is>
      </c>
      <c r="K990" s="2" t="inlineStr">
        <is>
          <t>0</t>
        </is>
      </c>
      <c r="L990" s="2" t="n">
        <v>55</v>
      </c>
      <c r="M990" s="2" t="inlineStr">
        <is>
          <t>addictive_s爽;deck_combo_build;ui_readability</t>
        </is>
      </c>
      <c r="N990" s="2" t="inlineStr">
        <is>
          <t>A really fun take on deckbuilders, a lot of fun. 10/10.</t>
        </is>
      </c>
    </row>
    <row r="991">
      <c r="A991" s="2" t="inlineStr">
        <is>
          <t>224585931</t>
        </is>
      </c>
      <c r="B991" s="2" t="inlineStr">
        <is>
          <t>english</t>
        </is>
      </c>
      <c r="C991" s="2" t="inlineStr">
        <is>
          <t>True</t>
        </is>
      </c>
      <c r="D991" s="2" t="inlineStr">
        <is>
          <t>2026-05-02 11:46:03</t>
        </is>
      </c>
      <c r="E991" s="2" t="n">
        <v>21.43</v>
      </c>
      <c r="F991" s="2" t="inlineStr">
        <is>
          <t>True</t>
        </is>
      </c>
      <c r="G991" s="2" t="inlineStr">
        <is>
          <t>False</t>
        </is>
      </c>
      <c r="H991" s="2" t="inlineStr">
        <is>
          <t>0</t>
        </is>
      </c>
      <c r="I991" s="2" t="inlineStr">
        <is>
          <t>0</t>
        </is>
      </c>
      <c r="J991" s="2" t="inlineStr">
        <is>
          <t>0.5</t>
        </is>
      </c>
      <c r="K991" s="2" t="inlineStr">
        <is>
          <t>0</t>
        </is>
      </c>
      <c r="L991" s="2" t="n">
        <v>315</v>
      </c>
      <c r="M991" s="2" t="inlineStr">
        <is>
          <t>slow_progression</t>
        </is>
      </c>
      <c r="N991" s="2" t="inlineStr">
        <is>
          <t>Played this game after a late night binge of far far west thinking oh I'll just play a round to get a feel of the game. 7 HOURS LATER I already made it to capella ultima. Good game but good god don't do it at like 1 in the morning the sun will rise on you without mercy. 10/10 would ♥♥♥♥ on my sleep schedule again.</t>
        </is>
      </c>
    </row>
    <row r="992">
      <c r="A992" s="2" t="inlineStr">
        <is>
          <t>224585423</t>
        </is>
      </c>
      <c r="B992" s="2" t="inlineStr">
        <is>
          <t>english</t>
        </is>
      </c>
      <c r="C992" s="2" t="inlineStr">
        <is>
          <t>True</t>
        </is>
      </c>
      <c r="D992" s="2" t="inlineStr">
        <is>
          <t>2026-05-02 11:37:33</t>
        </is>
      </c>
      <c r="E992" s="2" t="n">
        <v>23.55</v>
      </c>
      <c r="F992" s="2" t="inlineStr">
        <is>
          <t>True</t>
        </is>
      </c>
      <c r="G992" s="2" t="inlineStr">
        <is>
          <t>False</t>
        </is>
      </c>
      <c r="H992" s="2" t="inlineStr">
        <is>
          <t>0</t>
        </is>
      </c>
      <c r="I992" s="2" t="inlineStr">
        <is>
          <t>0</t>
        </is>
      </c>
      <c r="J992" s="2" t="inlineStr">
        <is>
          <t>0.5</t>
        </is>
      </c>
      <c r="K992" s="2" t="inlineStr">
        <is>
          <t>0</t>
        </is>
      </c>
      <c r="L992" s="2" t="n">
        <v>118</v>
      </c>
      <c r="M992" s="2" t="inlineStr">
        <is>
          <t>deck_combo_build;ui_readability</t>
        </is>
      </c>
      <c r="N992" s="2" t="inlineStr">
        <is>
          <t>A bit too easy to find endless combos and effortlessly cruise through the game, but enjoyably relaxing while it lasts.</t>
        </is>
      </c>
    </row>
    <row r="993">
      <c r="A993" s="2" t="inlineStr">
        <is>
          <t>224584617</t>
        </is>
      </c>
      <c r="B993" s="2" t="inlineStr">
        <is>
          <t>english</t>
        </is>
      </c>
      <c r="C993" s="2" t="inlineStr">
        <is>
          <t>True</t>
        </is>
      </c>
      <c r="D993" s="2" t="inlineStr">
        <is>
          <t>2026-05-02 11:22:34</t>
        </is>
      </c>
      <c r="E993" s="2" t="n">
        <v>12.78</v>
      </c>
      <c r="F993" s="2" t="inlineStr">
        <is>
          <t>True</t>
        </is>
      </c>
      <c r="G993" s="2" t="inlineStr">
        <is>
          <t>False</t>
        </is>
      </c>
      <c r="H993" s="2" t="inlineStr">
        <is>
          <t>0</t>
        </is>
      </c>
      <c r="I993" s="2" t="inlineStr">
        <is>
          <t>0</t>
        </is>
      </c>
      <c r="J993" s="2" t="inlineStr">
        <is>
          <t>0.5</t>
        </is>
      </c>
      <c r="K993" s="2" t="inlineStr">
        <is>
          <t>0</t>
        </is>
      </c>
      <c r="L993" s="2" t="n">
        <v>837</v>
      </c>
      <c r="M993" s="2" t="inlineStr">
        <is>
          <t>addictive_s爽;ui_readability;vampire_survivors_identity</t>
        </is>
      </c>
      <c r="N993" s="2" t="inlineStr">
        <is>
          <t>As a complete newbie to this kind of game, I really like it a lot. The gameplay is extremely fun and deep in the just-one-more-run territory, and graphics and sound are more or less straight out of Vampire Survivors (which is a good thing). It plays very well with just a mouse or touchpad, and IMO even better with a gamepad once you rebind left/right on the thumbstick or d-pad to turn L/R instead of strafe L/R.
Playing with just a keyboard works a bit less well as rebinding the WASD keys doesn't seem to work. You [i]can[/i] rebind them, and the new binds are displayed in the menu, but they just don't work in-game.
Regardless of that small flaw, this is a brilliant little game that runs well even on old hardware; tried it on an old laptop with an i7 8550u with UHD 620 iGPU, and it runs just as perfectly as on my main laptop.</t>
        </is>
      </c>
    </row>
    <row r="994">
      <c r="A994" s="2" t="inlineStr">
        <is>
          <t>224583911</t>
        </is>
      </c>
      <c r="B994" s="2" t="inlineStr">
        <is>
          <t>english</t>
        </is>
      </c>
      <c r="C994" s="2" t="inlineStr">
        <is>
          <t>True</t>
        </is>
      </c>
      <c r="D994" s="2" t="inlineStr">
        <is>
          <t>2026-05-02 11:09:50</t>
        </is>
      </c>
      <c r="E994" s="2" t="n">
        <v>28.95</v>
      </c>
      <c r="F994" s="2" t="inlineStr">
        <is>
          <t>True</t>
        </is>
      </c>
      <c r="G994" s="2" t="inlineStr">
        <is>
          <t>False</t>
        </is>
      </c>
      <c r="H994" s="2" t="inlineStr">
        <is>
          <t>1</t>
        </is>
      </c>
      <c r="I994" s="2" t="inlineStr">
        <is>
          <t>0</t>
        </is>
      </c>
      <c r="J994" s="2" t="inlineStr">
        <is>
          <t>0.525547444820404053</t>
        </is>
      </c>
      <c r="K994" s="2" t="inlineStr">
        <is>
          <t>1</t>
        </is>
      </c>
      <c r="L994" s="2" t="n">
        <v>89</v>
      </c>
      <c r="M994" s="2" t="inlineStr"/>
      <c r="N994" s="2" t="inlineStr">
        <is>
          <t>Thank god the game has an easy 100% completion, now I can lay this hyperfixation to rest.</t>
        </is>
      </c>
    </row>
    <row r="995">
      <c r="A995" s="2" t="inlineStr">
        <is>
          <t>224582556</t>
        </is>
      </c>
      <c r="B995" s="2" t="inlineStr">
        <is>
          <t>english</t>
        </is>
      </c>
      <c r="C995" s="2" t="inlineStr">
        <is>
          <t>True</t>
        </is>
      </c>
      <c r="D995" s="2" t="inlineStr">
        <is>
          <t>2026-05-02 10:43:13</t>
        </is>
      </c>
      <c r="E995" s="2" t="n">
        <v>3.07</v>
      </c>
      <c r="F995" s="2" t="inlineStr">
        <is>
          <t>False</t>
        </is>
      </c>
      <c r="G995" s="2" t="inlineStr">
        <is>
          <t>False</t>
        </is>
      </c>
      <c r="H995" s="2" t="inlineStr">
        <is>
          <t>7</t>
        </is>
      </c>
      <c r="I995" s="2" t="inlineStr">
        <is>
          <t>3</t>
        </is>
      </c>
      <c r="J995" s="2" t="inlineStr">
        <is>
          <t>0.599671065807342529</t>
        </is>
      </c>
      <c r="K995" s="2" t="inlineStr">
        <is>
          <t>0</t>
        </is>
      </c>
      <c r="L995" s="2" t="n">
        <v>67</v>
      </c>
      <c r="M995" s="2" t="inlineStr">
        <is>
          <t>addictive_s爽;slow_progression</t>
        </is>
      </c>
      <c r="N995" s="2" t="inlineStr">
        <is>
          <t>Time to lose another couple hundred hours of my life to a fun time!</t>
        </is>
      </c>
    </row>
    <row r="996">
      <c r="A996" s="2" t="inlineStr">
        <is>
          <t>224582529</t>
        </is>
      </c>
      <c r="B996" s="2" t="inlineStr">
        <is>
          <t>english</t>
        </is>
      </c>
      <c r="C996" s="2" t="inlineStr">
        <is>
          <t>True</t>
        </is>
      </c>
      <c r="D996" s="2" t="inlineStr">
        <is>
          <t>2026-05-02 10:42:39</t>
        </is>
      </c>
      <c r="E996" s="2" t="n">
        <v>12.88</v>
      </c>
      <c r="F996" s="2" t="inlineStr">
        <is>
          <t>True</t>
        </is>
      </c>
      <c r="G996" s="2" t="inlineStr">
        <is>
          <t>False</t>
        </is>
      </c>
      <c r="H996" s="2" t="inlineStr">
        <is>
          <t>1</t>
        </is>
      </c>
      <c r="I996" s="2" t="inlineStr">
        <is>
          <t>0</t>
        </is>
      </c>
      <c r="J996" s="2" t="inlineStr">
        <is>
          <t>0.52173912525177002</t>
        </is>
      </c>
      <c r="K996" s="2" t="inlineStr">
        <is>
          <t>0</t>
        </is>
      </c>
      <c r="L996" s="2" t="n">
        <v>67</v>
      </c>
      <c r="M996" s="2" t="inlineStr"/>
      <c r="N996" s="2" t="inlineStr">
        <is>
          <t>So far the same amount of Vampires as the original game, easy 9/10.</t>
        </is>
      </c>
    </row>
    <row r="997">
      <c r="A997" s="2" t="inlineStr">
        <is>
          <t>224582248</t>
        </is>
      </c>
      <c r="B997" s="2" t="inlineStr">
        <is>
          <t>english</t>
        </is>
      </c>
      <c r="C997" s="2" t="inlineStr">
        <is>
          <t>True</t>
        </is>
      </c>
      <c r="D997" s="2" t="inlineStr">
        <is>
          <t>2026-05-02 10:37:28</t>
        </is>
      </c>
      <c r="E997" s="2" t="n">
        <v>11.48</v>
      </c>
      <c r="F997" s="2" t="inlineStr">
        <is>
          <t>True</t>
        </is>
      </c>
      <c r="G997" s="2" t="inlineStr">
        <is>
          <t>False</t>
        </is>
      </c>
      <c r="H997" s="2" t="inlineStr">
        <is>
          <t>0</t>
        </is>
      </c>
      <c r="I997" s="2" t="inlineStr">
        <is>
          <t>0</t>
        </is>
      </c>
      <c r="J997" s="2" t="inlineStr">
        <is>
          <t>0.5</t>
        </is>
      </c>
      <c r="K997" s="2" t="inlineStr">
        <is>
          <t>0</t>
        </is>
      </c>
      <c r="L997" s="2" t="n">
        <v>545</v>
      </c>
      <c r="M997" s="2" t="inlineStr">
        <is>
          <t>addictive_s爽;deck_combo_build;ui_readability;vampire_survivors_identity;price_value</t>
        </is>
      </c>
      <c r="N997" s="2" t="inlineStr">
        <is>
          <t>The combo system is fun but if I had one thing to change I would make it strictly having to follow the mana cost instead of being able to play any card any time. Would give it a bit more incentive to use mana cost +/- cards and put more effort into deck building. The combo system reminds me of Baten Kaitos Origins on GC which is also one of my favorite games of all time.
Very fun card battling game and if you like the genre or the Vampire Survivors look I would definitely recommend it. The price is cheap for what this game has to offer.</t>
        </is>
      </c>
    </row>
    <row r="998">
      <c r="A998" s="2" t="inlineStr">
        <is>
          <t>224581590</t>
        </is>
      </c>
      <c r="B998" s="2" t="inlineStr">
        <is>
          <t>english</t>
        </is>
      </c>
      <c r="C998" s="2" t="inlineStr">
        <is>
          <t>True</t>
        </is>
      </c>
      <c r="D998" s="2" t="inlineStr">
        <is>
          <t>2026-05-02 10:25:02</t>
        </is>
      </c>
      <c r="E998" s="2" t="n">
        <v>7.45</v>
      </c>
      <c r="F998" s="2" t="inlineStr">
        <is>
          <t>True</t>
        </is>
      </c>
      <c r="G998" s="2" t="inlineStr">
        <is>
          <t>False</t>
        </is>
      </c>
      <c r="H998" s="2" t="inlineStr">
        <is>
          <t>1</t>
        </is>
      </c>
      <c r="I998" s="2" t="inlineStr">
        <is>
          <t>0</t>
        </is>
      </c>
      <c r="J998" s="2" t="inlineStr">
        <is>
          <t>0.523809552192687988</t>
        </is>
      </c>
      <c r="K998" s="2" t="inlineStr">
        <is>
          <t>0</t>
        </is>
      </c>
      <c r="L998" s="2" t="n">
        <v>139</v>
      </c>
      <c r="M998" s="2" t="inlineStr">
        <is>
          <t>addictive_s爽;deck_combo_build;ui_readability;vampire_survivors_identity</t>
        </is>
      </c>
      <c r="N998" s="2" t="inlineStr">
        <is>
          <t>Its a fun translation of vampire survivors into the deckbuilder genre!
Should be played in short bursts tho, but for 10€ its a great deal.</t>
        </is>
      </c>
    </row>
    <row r="999">
      <c r="A999" s="2" t="inlineStr">
        <is>
          <t>224580402</t>
        </is>
      </c>
      <c r="B999" s="2" t="inlineStr">
        <is>
          <t>english</t>
        </is>
      </c>
      <c r="C999" s="2" t="inlineStr">
        <is>
          <t>True</t>
        </is>
      </c>
      <c r="D999" s="2" t="inlineStr">
        <is>
          <t>2026-05-02 10:02:12</t>
        </is>
      </c>
      <c r="E999" s="2" t="n">
        <v>18.28</v>
      </c>
      <c r="F999" s="2" t="inlineStr">
        <is>
          <t>True</t>
        </is>
      </c>
      <c r="G999" s="2" t="inlineStr">
        <is>
          <t>False</t>
        </is>
      </c>
      <c r="H999" s="2" t="inlineStr">
        <is>
          <t>0</t>
        </is>
      </c>
      <c r="I999" s="2" t="inlineStr">
        <is>
          <t>0</t>
        </is>
      </c>
      <c r="J999" s="2" t="inlineStr">
        <is>
          <t>0.5</t>
        </is>
      </c>
      <c r="K999" s="2" t="inlineStr">
        <is>
          <t>0</t>
        </is>
      </c>
      <c r="L999" s="2" t="n">
        <v>114</v>
      </c>
      <c r="M999" s="2" t="inlineStr">
        <is>
          <t>price_value</t>
        </is>
      </c>
      <c r="N999" s="2" t="inlineStr">
        <is>
          <t>Insanely good game, I just wish it was longer or I hope they add more content in the future. Def worth the $$$ tho</t>
        </is>
      </c>
    </row>
    <row r="1000">
      <c r="A1000" s="2" t="inlineStr">
        <is>
          <t>224578958</t>
        </is>
      </c>
      <c r="B1000" s="2" t="inlineStr">
        <is>
          <t>english</t>
        </is>
      </c>
      <c r="C1000" s="2" t="inlineStr">
        <is>
          <t>True</t>
        </is>
      </c>
      <c r="D1000" s="2" t="inlineStr">
        <is>
          <t>2026-05-02 09:35:41</t>
        </is>
      </c>
      <c r="E1000" s="2" t="n">
        <v>17.32</v>
      </c>
      <c r="F1000" s="2" t="inlineStr">
        <is>
          <t>True</t>
        </is>
      </c>
      <c r="G1000" s="2" t="inlineStr">
        <is>
          <t>False</t>
        </is>
      </c>
      <c r="H1000" s="2" t="inlineStr">
        <is>
          <t>1</t>
        </is>
      </c>
      <c r="I1000" s="2" t="inlineStr">
        <is>
          <t>0</t>
        </is>
      </c>
      <c r="J1000" s="2" t="inlineStr">
        <is>
          <t>0.518518567085266113</t>
        </is>
      </c>
      <c r="K1000" s="2" t="inlineStr">
        <is>
          <t>0</t>
        </is>
      </c>
      <c r="L1000" s="2" t="n">
        <v>84</v>
      </c>
      <c r="M1000" s="2" t="inlineStr">
        <is>
          <t>addictive_s爽</t>
        </is>
      </c>
      <c r="N1000" s="2" t="inlineStr">
        <is>
          <t>Just as addicting as the original, but in its own amazing way. Love this game a LOT.</t>
        </is>
      </c>
    </row>
    <row r="1001">
      <c r="A1001" s="2" t="inlineStr">
        <is>
          <t>224578183</t>
        </is>
      </c>
      <c r="B1001" s="2" t="inlineStr">
        <is>
          <t>english</t>
        </is>
      </c>
      <c r="C1001" s="2" t="inlineStr">
        <is>
          <t>True</t>
        </is>
      </c>
      <c r="D1001" s="2" t="inlineStr">
        <is>
          <t>2026-05-02 09:21:04</t>
        </is>
      </c>
      <c r="E1001" s="2" t="n">
        <v>8.18</v>
      </c>
      <c r="F1001" s="2" t="inlineStr">
        <is>
          <t>True</t>
        </is>
      </c>
      <c r="G1001" s="2" t="inlineStr">
        <is>
          <t>False</t>
        </is>
      </c>
      <c r="H1001" s="2" t="inlineStr">
        <is>
          <t>0</t>
        </is>
      </c>
      <c r="I1001" s="2" t="inlineStr">
        <is>
          <t>0</t>
        </is>
      </c>
      <c r="J1001" s="2" t="inlineStr">
        <is>
          <t>0.5</t>
        </is>
      </c>
      <c r="K1001" s="2" t="inlineStr">
        <is>
          <t>0</t>
        </is>
      </c>
      <c r="L1001" s="2" t="n">
        <v>177</v>
      </c>
      <c r="M1001" s="2" t="inlineStr">
        <is>
          <t>addictive_s爽;deck_combo_build</t>
        </is>
      </c>
      <c r="N1001" s="2" t="inlineStr">
        <is>
          <t>Extremely addictive, beware. Hits the spot, like the previous one, this game is about having fun!
Having said that, needs more QoL (like sorting cards, etc) and more content.</t>
        </is>
      </c>
    </row>
    <row r="1002">
      <c r="A1002" s="2" t="inlineStr">
        <is>
          <t>224577856</t>
        </is>
      </c>
      <c r="B1002" s="2" t="inlineStr">
        <is>
          <t>english</t>
        </is>
      </c>
      <c r="C1002" s="2" t="inlineStr">
        <is>
          <t>True</t>
        </is>
      </c>
      <c r="D1002" s="2" t="inlineStr">
        <is>
          <t>2026-05-02 09:15:05</t>
        </is>
      </c>
      <c r="E1002" s="2" t="n">
        <v>1.95</v>
      </c>
      <c r="F1002" s="2" t="inlineStr">
        <is>
          <t>True</t>
        </is>
      </c>
      <c r="G1002" s="2" t="inlineStr">
        <is>
          <t>False</t>
        </is>
      </c>
      <c r="H1002" s="2" t="inlineStr">
        <is>
          <t>0</t>
        </is>
      </c>
      <c r="I1002" s="2" t="inlineStr">
        <is>
          <t>0</t>
        </is>
      </c>
      <c r="J1002" s="2" t="inlineStr">
        <is>
          <t>0.5</t>
        </is>
      </c>
      <c r="K1002" s="2" t="inlineStr">
        <is>
          <t>0</t>
        </is>
      </c>
      <c r="L1002" s="2" t="n">
        <v>120</v>
      </c>
      <c r="M1002" s="2" t="inlineStr">
        <is>
          <t>deck_combo_build;ui_readability</t>
        </is>
      </c>
      <c r="N1002" s="2" t="inlineStr">
        <is>
          <t>Man this came out of nowhere. Everything I loved about the first game but in a dungeon crawling deck builder! Brilliant.</t>
        </is>
      </c>
    </row>
    <row r="1003">
      <c r="A1003" s="2" t="inlineStr">
        <is>
          <t>224577362</t>
        </is>
      </c>
      <c r="B1003" s="2" t="inlineStr">
        <is>
          <t>english</t>
        </is>
      </c>
      <c r="C1003" s="2" t="inlineStr">
        <is>
          <t>True</t>
        </is>
      </c>
      <c r="D1003" s="2" t="inlineStr">
        <is>
          <t>2026-05-02 09:05:27</t>
        </is>
      </c>
      <c r="E1003" s="2" t="n">
        <v>13.05</v>
      </c>
      <c r="F1003" s="2" t="inlineStr">
        <is>
          <t>True</t>
        </is>
      </c>
      <c r="G1003" s="2" t="inlineStr">
        <is>
          <t>False</t>
        </is>
      </c>
      <c r="H1003" s="2" t="inlineStr">
        <is>
          <t>0</t>
        </is>
      </c>
      <c r="I1003" s="2" t="inlineStr">
        <is>
          <t>0</t>
        </is>
      </c>
      <c r="J1003" s="2" t="inlineStr">
        <is>
          <t>0.5</t>
        </is>
      </c>
      <c r="K1003" s="2" t="inlineStr">
        <is>
          <t>0</t>
        </is>
      </c>
      <c r="L1003" s="2" t="n">
        <v>14</v>
      </c>
      <c r="M1003" s="2" t="inlineStr"/>
      <c r="N1003" s="2" t="inlineStr">
        <is>
          <t>love this game</t>
        </is>
      </c>
    </row>
    <row r="1004">
      <c r="A1004" s="2" t="inlineStr">
        <is>
          <t>224577070</t>
        </is>
      </c>
      <c r="B1004" s="2" t="inlineStr">
        <is>
          <t>english</t>
        </is>
      </c>
      <c r="C1004" s="2" t="inlineStr">
        <is>
          <t>True</t>
        </is>
      </c>
      <c r="D1004" s="2" t="inlineStr">
        <is>
          <t>2026-05-02 08:59:47</t>
        </is>
      </c>
      <c r="E1004" s="2" t="n">
        <v>27.53</v>
      </c>
      <c r="F1004" s="2" t="inlineStr">
        <is>
          <t>True</t>
        </is>
      </c>
      <c r="G1004" s="2" t="inlineStr">
        <is>
          <t>False</t>
        </is>
      </c>
      <c r="H1004" s="2" t="inlineStr">
        <is>
          <t>0</t>
        </is>
      </c>
      <c r="I1004" s="2" t="inlineStr">
        <is>
          <t>0</t>
        </is>
      </c>
      <c r="J1004" s="2" t="inlineStr">
        <is>
          <t>0.5</t>
        </is>
      </c>
      <c r="K1004" s="2" t="inlineStr">
        <is>
          <t>0</t>
        </is>
      </c>
      <c r="L1004" s="2" t="n">
        <v>235</v>
      </c>
      <c r="M1004" s="2" t="inlineStr">
        <is>
          <t>deck_combo_build;slow_progression</t>
        </is>
      </c>
      <c r="N1004" s="2" t="inlineStr">
        <is>
          <t>the first couple of hours were kind of meh. i didnt understand how combos worked or what to really expect. after that passed...OH, MY, GAWSH. This game had a grip on me! and the last stage ending was freakin epic! 100% would recommend!</t>
        </is>
      </c>
    </row>
    <row r="1005">
      <c r="A1005" s="2" t="inlineStr">
        <is>
          <t>224576919</t>
        </is>
      </c>
      <c r="B1005" s="2" t="inlineStr">
        <is>
          <t>english</t>
        </is>
      </c>
      <c r="C1005" s="2" t="inlineStr">
        <is>
          <t>True</t>
        </is>
      </c>
      <c r="D1005" s="2" t="inlineStr">
        <is>
          <t>2026-05-02 08:56:49</t>
        </is>
      </c>
      <c r="E1005" s="2" t="n">
        <v>16.33</v>
      </c>
      <c r="F1005" s="2" t="inlineStr">
        <is>
          <t>True</t>
        </is>
      </c>
      <c r="G1005" s="2" t="inlineStr">
        <is>
          <t>False</t>
        </is>
      </c>
      <c r="H1005" s="2" t="inlineStr">
        <is>
          <t>0</t>
        </is>
      </c>
      <c r="I1005" s="2" t="inlineStr">
        <is>
          <t>0</t>
        </is>
      </c>
      <c r="J1005" s="2" t="inlineStr">
        <is>
          <t>0.5</t>
        </is>
      </c>
      <c r="K1005" s="2" t="inlineStr">
        <is>
          <t>0</t>
        </is>
      </c>
      <c r="L1005" s="2" t="n">
        <v>430</v>
      </c>
      <c r="M1005" s="2" t="inlineStr">
        <is>
          <t>deck_combo_build;ui_readability</t>
        </is>
      </c>
      <c r="N1005" s="2" t="inlineStr">
        <is>
          <t>Goated deck builder. Finished the campaign in 16 hrs. Very easy to get infinites going once you're familiar with the mechanics, but be warned that there are two mechanics that will punish you for abusing simple loops. The trick is scaling power through the combo system as fast as possible to avoid those penalties with your infinites. Would love to see additional content like the promised endless mode coming in the next update.</t>
        </is>
      </c>
    </row>
    <row r="1006">
      <c r="A1006" s="2" t="inlineStr">
        <is>
          <t>224576627</t>
        </is>
      </c>
      <c r="B1006" s="2" t="inlineStr">
        <is>
          <t>english</t>
        </is>
      </c>
      <c r="C1006" s="2" t="inlineStr">
        <is>
          <t>False</t>
        </is>
      </c>
      <c r="D1006" s="2" t="inlineStr">
        <is>
          <t>2026-05-02 08:51:27</t>
        </is>
      </c>
      <c r="E1006" s="2" t="n">
        <v>3.7</v>
      </c>
      <c r="F1006" s="2" t="inlineStr">
        <is>
          <t>True</t>
        </is>
      </c>
      <c r="G1006" s="2" t="inlineStr">
        <is>
          <t>False</t>
        </is>
      </c>
      <c r="H1006" s="2" t="inlineStr">
        <is>
          <t>0</t>
        </is>
      </c>
      <c r="I1006" s="2" t="inlineStr">
        <is>
          <t>3</t>
        </is>
      </c>
      <c r="J1006" s="2" t="inlineStr">
        <is>
          <t>0.418250977993011475</t>
        </is>
      </c>
      <c r="K1006" s="2" t="inlineStr">
        <is>
          <t>0</t>
        </is>
      </c>
      <c r="L1006" s="2" t="n">
        <v>78</v>
      </c>
      <c r="M1006" s="2" t="inlineStr"/>
      <c r="N1006" s="2" t="inlineStr">
        <is>
          <t>This game is for people with smooth brain, just like the survivor genre games.</t>
        </is>
      </c>
    </row>
    <row r="1007">
      <c r="A1007" s="2" t="inlineStr">
        <is>
          <t>224576578</t>
        </is>
      </c>
      <c r="B1007" s="2" t="inlineStr">
        <is>
          <t>english</t>
        </is>
      </c>
      <c r="C1007" s="2" t="inlineStr">
        <is>
          <t>True</t>
        </is>
      </c>
      <c r="D1007" s="2" t="inlineStr">
        <is>
          <t>2026-05-02 08:50:34</t>
        </is>
      </c>
      <c r="E1007" s="2" t="n">
        <v>5.98</v>
      </c>
      <c r="F1007" s="2" t="inlineStr">
        <is>
          <t>True</t>
        </is>
      </c>
      <c r="G1007" s="2" t="inlineStr">
        <is>
          <t>False</t>
        </is>
      </c>
      <c r="H1007" s="2" t="inlineStr">
        <is>
          <t>0</t>
        </is>
      </c>
      <c r="I1007" s="2" t="inlineStr">
        <is>
          <t>0</t>
        </is>
      </c>
      <c r="J1007" s="2" t="inlineStr">
        <is>
          <t>0.47413790225982666</t>
        </is>
      </c>
      <c r="K1007" s="2" t="inlineStr">
        <is>
          <t>0</t>
        </is>
      </c>
      <c r="L1007" s="2" t="n">
        <v>231</v>
      </c>
      <c r="M1007" s="2" t="inlineStr">
        <is>
          <t>deck_combo_build;slow_progression;vampire_survivors_identity</t>
        </is>
      </c>
      <c r="N1007" s="2" t="inlineStr">
        <is>
          <t>I can already say this game being a strong GotY contender for me. If you like card battlers with world progression, which feels like you're actually progressing. And especially, if you're a fan of Vampire Survivors world: BUY THIS!</t>
        </is>
      </c>
    </row>
    <row r="1008">
      <c r="A1008" s="2" t="inlineStr">
        <is>
          <t>224575225</t>
        </is>
      </c>
      <c r="B1008" s="2" t="inlineStr">
        <is>
          <t>english</t>
        </is>
      </c>
      <c r="C1008" s="2" t="inlineStr">
        <is>
          <t>True</t>
        </is>
      </c>
      <c r="D1008" s="2" t="inlineStr">
        <is>
          <t>2026-05-02 08:23:23</t>
        </is>
      </c>
      <c r="E1008" s="2" t="n">
        <v>11.55</v>
      </c>
      <c r="F1008" s="2" t="inlineStr">
        <is>
          <t>True</t>
        </is>
      </c>
      <c r="G1008" s="2" t="inlineStr">
        <is>
          <t>False</t>
        </is>
      </c>
      <c r="H1008" s="2" t="inlineStr">
        <is>
          <t>0</t>
        </is>
      </c>
      <c r="I1008" s="2" t="inlineStr">
        <is>
          <t>0</t>
        </is>
      </c>
      <c r="J1008" s="2" t="inlineStr">
        <is>
          <t>0.5</t>
        </is>
      </c>
      <c r="K1008" s="2" t="inlineStr">
        <is>
          <t>0</t>
        </is>
      </c>
      <c r="L1008" s="2" t="n">
        <v>143</v>
      </c>
      <c r="M1008" s="2" t="inlineStr">
        <is>
          <t>addictive_s爽;deck_combo_build;ui_readability;vampire_survivors_identity</t>
        </is>
      </c>
      <c r="N1008" s="2" t="inlineStr">
        <is>
          <t>I really love this game. Great take on the original Vampire Survivors game. I don't normally like deck building games but this one is real fun!</t>
        </is>
      </c>
    </row>
    <row r="1009">
      <c r="A1009" s="2" t="inlineStr">
        <is>
          <t>224575186</t>
        </is>
      </c>
      <c r="B1009" s="2" t="inlineStr">
        <is>
          <t>english</t>
        </is>
      </c>
      <c r="C1009" s="2" t="inlineStr">
        <is>
          <t>False</t>
        </is>
      </c>
      <c r="D1009" s="2" t="inlineStr">
        <is>
          <t>2026-05-02 08:22:25</t>
        </is>
      </c>
      <c r="E1009" s="2" t="n">
        <v>2.12</v>
      </c>
      <c r="F1009" s="2" t="inlineStr">
        <is>
          <t>True</t>
        </is>
      </c>
      <c r="G1009" s="2" t="inlineStr">
        <is>
          <t>False</t>
        </is>
      </c>
      <c r="H1009" s="2" t="inlineStr">
        <is>
          <t>0</t>
        </is>
      </c>
      <c r="I1009" s="2" t="inlineStr">
        <is>
          <t>0</t>
        </is>
      </c>
      <c r="J1009" s="2" t="inlineStr">
        <is>
          <t>0.5</t>
        </is>
      </c>
      <c r="K1009" s="2" t="inlineStr">
        <is>
          <t>0</t>
        </is>
      </c>
      <c r="L1009" s="2" t="n">
        <v>133</v>
      </c>
      <c r="M1009" s="2" t="inlineStr">
        <is>
          <t>boring_repetitive</t>
        </is>
      </c>
      <c r="N1009" s="2" t="inlineStr">
        <is>
          <t>I dunno...it is missing something. I really enjoyed the demo and played a bit of the full release, but it is just kind of boring IMO.</t>
        </is>
      </c>
    </row>
    <row r="1010">
      <c r="A1010" s="2" t="inlineStr">
        <is>
          <t>224575174</t>
        </is>
      </c>
      <c r="B1010" s="2" t="inlineStr">
        <is>
          <t>english</t>
        </is>
      </c>
      <c r="C1010" s="2" t="inlineStr">
        <is>
          <t>True</t>
        </is>
      </c>
      <c r="D1010" s="2" t="inlineStr">
        <is>
          <t>2026-05-02 08:21:59</t>
        </is>
      </c>
      <c r="E1010" s="2" t="n">
        <v>13.2</v>
      </c>
      <c r="F1010" s="2" t="inlineStr">
        <is>
          <t>True</t>
        </is>
      </c>
      <c r="G1010" s="2" t="inlineStr">
        <is>
          <t>False</t>
        </is>
      </c>
      <c r="H1010" s="2" t="inlineStr">
        <is>
          <t>0</t>
        </is>
      </c>
      <c r="I1010" s="2" t="inlineStr">
        <is>
          <t>0</t>
        </is>
      </c>
      <c r="J1010" s="2" t="inlineStr">
        <is>
          <t>0.5</t>
        </is>
      </c>
      <c r="K1010" s="2" t="inlineStr">
        <is>
          <t>0</t>
        </is>
      </c>
      <c r="L1010" s="2" t="n">
        <v>233</v>
      </c>
      <c r="M1010" s="2" t="inlineStr">
        <is>
          <t>deck_combo_build;vampire_survivors_identity</t>
        </is>
      </c>
      <c r="N1010" s="2" t="inlineStr">
        <is>
          <t>Coming off the STS2 hype and updates, Vampire Crawlers is a great refreshing game. Loving every minute as much as I did with Vampire Survivors. From the characters, the levels, upgrades and combos. Everything feels and plays amazing!</t>
        </is>
      </c>
    </row>
    <row r="1011">
      <c r="A1011" s="2" t="inlineStr">
        <is>
          <t>224575130</t>
        </is>
      </c>
      <c r="B1011" s="2" t="inlineStr">
        <is>
          <t>english</t>
        </is>
      </c>
      <c r="C1011" s="2" t="inlineStr">
        <is>
          <t>True</t>
        </is>
      </c>
      <c r="D1011" s="2" t="inlineStr">
        <is>
          <t>2026-05-02 08:21:13</t>
        </is>
      </c>
      <c r="E1011" s="2" t="n">
        <v>10.22</v>
      </c>
      <c r="F1011" s="2" t="inlineStr">
        <is>
          <t>True</t>
        </is>
      </c>
      <c r="G1011" s="2" t="inlineStr">
        <is>
          <t>False</t>
        </is>
      </c>
      <c r="H1011" s="2" t="inlineStr">
        <is>
          <t>0</t>
        </is>
      </c>
      <c r="I1011" s="2" t="inlineStr">
        <is>
          <t>0</t>
        </is>
      </c>
      <c r="J1011" s="2" t="inlineStr">
        <is>
          <t>0.5</t>
        </is>
      </c>
      <c r="K1011" s="2" t="inlineStr">
        <is>
          <t>0</t>
        </is>
      </c>
      <c r="L1011" s="2" t="n">
        <v>101</v>
      </c>
      <c r="M1011" s="2" t="inlineStr">
        <is>
          <t>vampire_survivors_identity</t>
        </is>
      </c>
      <c r="N1011" s="2" t="inlineStr">
        <is>
          <t>amazing game. if slay the spire and vampire survivors had a baby, this would be it, and it's perfect.</t>
        </is>
      </c>
    </row>
    <row r="1012">
      <c r="A1012" s="2" t="inlineStr">
        <is>
          <t>224574661</t>
        </is>
      </c>
      <c r="B1012" s="2" t="inlineStr">
        <is>
          <t>english</t>
        </is>
      </c>
      <c r="C1012" s="2" t="inlineStr">
        <is>
          <t>True</t>
        </is>
      </c>
      <c r="D1012" s="2" t="inlineStr">
        <is>
          <t>2026-05-02 08:11:51</t>
        </is>
      </c>
      <c r="E1012" s="2" t="n">
        <v>12.88</v>
      </c>
      <c r="F1012" s="2" t="inlineStr">
        <is>
          <t>True</t>
        </is>
      </c>
      <c r="G1012" s="2" t="inlineStr">
        <is>
          <t>False</t>
        </is>
      </c>
      <c r="H1012" s="2" t="inlineStr">
        <is>
          <t>0</t>
        </is>
      </c>
      <c r="I1012" s="2" t="inlineStr">
        <is>
          <t>0</t>
        </is>
      </c>
      <c r="J1012" s="2" t="inlineStr">
        <is>
          <t>0.5</t>
        </is>
      </c>
      <c r="K1012" s="2" t="inlineStr">
        <is>
          <t>0</t>
        </is>
      </c>
      <c r="L1012" s="2" t="n">
        <v>112</v>
      </c>
      <c r="M1012" s="2" t="inlineStr">
        <is>
          <t>slow_progression</t>
        </is>
      </c>
      <c r="N1012" s="2" t="inlineStr">
        <is>
          <t>Great game, the meta progression felt great. Once you get 3 crawlers baseline going infinite never felt so easy.</t>
        </is>
      </c>
    </row>
    <row r="1013">
      <c r="A1013" s="2" t="inlineStr">
        <is>
          <t>224574480</t>
        </is>
      </c>
      <c r="B1013" s="2" t="inlineStr">
        <is>
          <t>english</t>
        </is>
      </c>
      <c r="C1013" s="2" t="inlineStr">
        <is>
          <t>True</t>
        </is>
      </c>
      <c r="D1013" s="2" t="inlineStr">
        <is>
          <t>2026-05-02 08:08:32</t>
        </is>
      </c>
      <c r="E1013" s="2" t="n">
        <v>31.17</v>
      </c>
      <c r="F1013" s="2" t="inlineStr">
        <is>
          <t>True</t>
        </is>
      </c>
      <c r="G1013" s="2" t="inlineStr">
        <is>
          <t>False</t>
        </is>
      </c>
      <c r="H1013" s="2" t="inlineStr">
        <is>
          <t>0</t>
        </is>
      </c>
      <c r="I1013" s="2" t="inlineStr">
        <is>
          <t>0</t>
        </is>
      </c>
      <c r="J1013" s="2" t="inlineStr">
        <is>
          <t>0.5</t>
        </is>
      </c>
      <c r="K1013" s="2" t="inlineStr">
        <is>
          <t>0</t>
        </is>
      </c>
      <c r="L1013" s="2" t="n">
        <v>144</v>
      </c>
      <c r="M1013" s="2" t="inlineStr">
        <is>
          <t>addictive_s爽;vampire_survivors_identity</t>
        </is>
      </c>
      <c r="N1013" s="2" t="inlineStr">
        <is>
          <t>Yeah, that was excellent.
Similar to Vampire Survivors, the gameplay loop is streamlined so you focus on playing only. It's fast paced and fun.</t>
        </is>
      </c>
    </row>
    <row r="1014">
      <c r="A1014" s="2" t="inlineStr">
        <is>
          <t>224574331</t>
        </is>
      </c>
      <c r="B1014" s="2" t="inlineStr">
        <is>
          <t>english</t>
        </is>
      </c>
      <c r="C1014" s="2" t="inlineStr">
        <is>
          <t>True</t>
        </is>
      </c>
      <c r="D1014" s="2" t="inlineStr">
        <is>
          <t>2026-05-02 08:05:29</t>
        </is>
      </c>
      <c r="E1014" s="2" t="n">
        <v>75.09999999999999</v>
      </c>
      <c r="F1014" s="2" t="inlineStr">
        <is>
          <t>True</t>
        </is>
      </c>
      <c r="G1014" s="2" t="inlineStr">
        <is>
          <t>False</t>
        </is>
      </c>
      <c r="H1014" s="2" t="inlineStr">
        <is>
          <t>0</t>
        </is>
      </c>
      <c r="I1014" s="2" t="inlineStr">
        <is>
          <t>0</t>
        </is>
      </c>
      <c r="J1014" s="2" t="inlineStr">
        <is>
          <t>0.5</t>
        </is>
      </c>
      <c r="K1014" s="2" t="inlineStr">
        <is>
          <t>0</t>
        </is>
      </c>
      <c r="L1014" s="2" t="n">
        <v>1328</v>
      </c>
      <c r="M1014" s="2" t="inlineStr">
        <is>
          <t>addictive_s爽;deck_combo_build;ui_readability;vampire_survivors_identity</t>
        </is>
      </c>
      <c r="N1014" s="2" t="inlineStr">
        <is>
          <t>Something I always liked about Survivors was that it gave you all the tools you needed to horribly mangle its balance, but never forced you. I won't say this game forces you, but it doesn't incentivize not doing it nearly as well. The "Another One" arcana, combined with Wild cards just kinda completely removes mana as a mechanic, once you get the engine online. Even without it, having a reliable mana card with the Wild tag also removes the need to fret over mana. I really wanted to play with the Chain Link arcana, but with a good set of Wilds, your turn never ends, and without them, you can't reset a combo. It kinda feels like pulling teeth to find a build that feels like it functions cleanly without also trivializing the game and swathes of its mechanics. Several of the tags are also just...borderline useless...???
Now all that said, mind you, this game is still giga fun. It's just kinda missing that "I could literally play this forever someone please rescue me I haven't eaten in days" quality that Vampire Survivors has, for me. Very excited to see what new updates bring, though! I have a lot of faith in this game, and this team.
(also why does it feel so much harder to get evolutions in this game compared to Survivors and why don't they feel like as big of improvements when they take up a whole gem slot)</t>
        </is>
      </c>
    </row>
    <row r="1015">
      <c r="A1015" s="2" t="inlineStr">
        <is>
          <t>224573044</t>
        </is>
      </c>
      <c r="B1015" s="2" t="inlineStr">
        <is>
          <t>english</t>
        </is>
      </c>
      <c r="C1015" s="2" t="inlineStr">
        <is>
          <t>True</t>
        </is>
      </c>
      <c r="D1015" s="2" t="inlineStr">
        <is>
          <t>2026-05-02 07:38:18</t>
        </is>
      </c>
      <c r="E1015" s="2" t="n">
        <v>10.48</v>
      </c>
      <c r="F1015" s="2" t="inlineStr">
        <is>
          <t>True</t>
        </is>
      </c>
      <c r="G1015" s="2" t="inlineStr">
        <is>
          <t>False</t>
        </is>
      </c>
      <c r="H1015" s="2" t="inlineStr">
        <is>
          <t>0</t>
        </is>
      </c>
      <c r="I1015" s="2" t="inlineStr">
        <is>
          <t>0</t>
        </is>
      </c>
      <c r="J1015" s="2" t="inlineStr">
        <is>
          <t>0.5</t>
        </is>
      </c>
      <c r="K1015" s="2" t="inlineStr">
        <is>
          <t>0</t>
        </is>
      </c>
      <c r="L1015" s="2" t="n">
        <v>4</v>
      </c>
      <c r="M1015" s="2" t="inlineStr"/>
      <c r="N1015" s="2" t="inlineStr">
        <is>
          <t>9/10</t>
        </is>
      </c>
    </row>
    <row r="1016">
      <c r="A1016" s="2" t="inlineStr">
        <is>
          <t>224572268</t>
        </is>
      </c>
      <c r="B1016" s="2" t="inlineStr">
        <is>
          <t>english</t>
        </is>
      </c>
      <c r="C1016" s="2" t="inlineStr">
        <is>
          <t>True</t>
        </is>
      </c>
      <c r="D1016" s="2" t="inlineStr">
        <is>
          <t>2026-05-02 07:21:44</t>
        </is>
      </c>
      <c r="E1016" s="2" t="n">
        <v>3.53</v>
      </c>
      <c r="F1016" s="2" t="inlineStr">
        <is>
          <t>True</t>
        </is>
      </c>
      <c r="G1016" s="2" t="inlineStr">
        <is>
          <t>False</t>
        </is>
      </c>
      <c r="H1016" s="2" t="inlineStr">
        <is>
          <t>1</t>
        </is>
      </c>
      <c r="I1016" s="2" t="inlineStr">
        <is>
          <t>0</t>
        </is>
      </c>
      <c r="J1016" s="2" t="inlineStr">
        <is>
          <t>0.523809552192687988</t>
        </is>
      </c>
      <c r="K1016" s="2" t="inlineStr">
        <is>
          <t>0</t>
        </is>
      </c>
      <c r="L1016" s="2" t="n">
        <v>174</v>
      </c>
      <c r="M1016" s="2" t="inlineStr">
        <is>
          <t>addictive_s爽;vampire_survivors_identity</t>
        </is>
      </c>
      <c r="N1016" s="2" t="inlineStr">
        <is>
          <t>This game has the same problem Vampire Survivors has: too good. Feels too fun, mechanics too enjoyable, pace to easy on me, loop too satisfying.
Another home run for Poncle.</t>
        </is>
      </c>
    </row>
    <row r="1017">
      <c r="A1017" s="2" t="inlineStr">
        <is>
          <t>224571726</t>
        </is>
      </c>
      <c r="B1017" s="2" t="inlineStr">
        <is>
          <t>english</t>
        </is>
      </c>
      <c r="C1017" s="2" t="inlineStr">
        <is>
          <t>False</t>
        </is>
      </c>
      <c r="D1017" s="2" t="inlineStr">
        <is>
          <t>2026-05-02 07:09:46</t>
        </is>
      </c>
      <c r="E1017" s="2" t="n">
        <v>25.62</v>
      </c>
      <c r="F1017" s="2" t="inlineStr">
        <is>
          <t>True</t>
        </is>
      </c>
      <c r="G1017" s="2" t="inlineStr">
        <is>
          <t>False</t>
        </is>
      </c>
      <c r="H1017" s="2" t="inlineStr">
        <is>
          <t>0</t>
        </is>
      </c>
      <c r="I1017" s="2" t="inlineStr">
        <is>
          <t>0</t>
        </is>
      </c>
      <c r="J1017" s="2" t="inlineStr">
        <is>
          <t>0.5</t>
        </is>
      </c>
      <c r="K1017" s="2" t="inlineStr">
        <is>
          <t>0</t>
        </is>
      </c>
      <c r="L1017" s="2" t="n">
        <v>546</v>
      </c>
      <c r="M1017" s="2" t="inlineStr">
        <is>
          <t>deck_combo_build;slow_progression</t>
        </is>
      </c>
      <c r="N1017" s="2" t="inlineStr">
        <is>
          <t>I hate to do this because i love the game but I loathe the pause that happens when an enemy gathers all six eyes or whatever they are. WHY does this need to disrupt my gameplay and cause cards to be locked for 3 seconds? 22.7 hours in and I still am annoyed af every single time it happens to the point that im driven to leave a neg review since steam doesnt offer some sort of neutral. Please for the love of vampire crawling just let players continuously dump on whatever enemy they face AND DONT HAVE ANY SORT OF PAUSES WHEN PLAYING CARDS!!!!!</t>
        </is>
      </c>
    </row>
    <row r="1018">
      <c r="A1018" s="2" t="inlineStr">
        <is>
          <t>224571026</t>
        </is>
      </c>
      <c r="B1018" s="2" t="inlineStr">
        <is>
          <t>english</t>
        </is>
      </c>
      <c r="C1018" s="2" t="inlineStr">
        <is>
          <t>True</t>
        </is>
      </c>
      <c r="D1018" s="2" t="inlineStr">
        <is>
          <t>2026-05-02 06:55:14</t>
        </is>
      </c>
      <c r="E1018" s="2" t="n">
        <v>8.220000000000001</v>
      </c>
      <c r="F1018" s="2" t="inlineStr">
        <is>
          <t>True</t>
        </is>
      </c>
      <c r="G1018" s="2" t="inlineStr">
        <is>
          <t>False</t>
        </is>
      </c>
      <c r="H1018" s="2" t="inlineStr">
        <is>
          <t>0</t>
        </is>
      </c>
      <c r="I1018" s="2" t="inlineStr">
        <is>
          <t>0</t>
        </is>
      </c>
      <c r="J1018" s="2" t="inlineStr">
        <is>
          <t>0.5</t>
        </is>
      </c>
      <c r="K1018" s="2" t="inlineStr">
        <is>
          <t>0</t>
        </is>
      </c>
      <c r="L1018" s="2" t="n">
        <v>45</v>
      </c>
      <c r="M1018" s="2" t="inlineStr"/>
      <c r="N1018" s="2" t="inlineStr">
        <is>
          <t>What else would one expect, so a simple - yes</t>
        </is>
      </c>
    </row>
    <row r="1019">
      <c r="A1019" s="2" t="inlineStr">
        <is>
          <t>224570491</t>
        </is>
      </c>
      <c r="B1019" s="2" t="inlineStr">
        <is>
          <t>english</t>
        </is>
      </c>
      <c r="C1019" s="2" t="inlineStr">
        <is>
          <t>True</t>
        </is>
      </c>
      <c r="D1019" s="2" t="inlineStr">
        <is>
          <t>2026-05-02 06:43:24</t>
        </is>
      </c>
      <c r="E1019" s="2" t="n">
        <v>49.47</v>
      </c>
      <c r="F1019" s="2" t="inlineStr">
        <is>
          <t>True</t>
        </is>
      </c>
      <c r="G1019" s="2" t="inlineStr">
        <is>
          <t>False</t>
        </is>
      </c>
      <c r="H1019" s="2" t="inlineStr">
        <is>
          <t>0</t>
        </is>
      </c>
      <c r="I1019" s="2" t="inlineStr">
        <is>
          <t>0</t>
        </is>
      </c>
      <c r="J1019" s="2" t="inlineStr">
        <is>
          <t>0.5</t>
        </is>
      </c>
      <c r="K1019" s="2" t="inlineStr">
        <is>
          <t>0</t>
        </is>
      </c>
      <c r="L1019" s="2" t="n">
        <v>2</v>
      </c>
      <c r="M1019" s="2" t="inlineStr"/>
      <c r="N1019" s="2" t="inlineStr">
        <is>
          <t>ye</t>
        </is>
      </c>
    </row>
    <row r="1020">
      <c r="A1020" s="2" t="inlineStr">
        <is>
          <t>224570141</t>
        </is>
      </c>
      <c r="B1020" s="2" t="inlineStr">
        <is>
          <t>english</t>
        </is>
      </c>
      <c r="C1020" s="2" t="inlineStr">
        <is>
          <t>True</t>
        </is>
      </c>
      <c r="D1020" s="2" t="inlineStr">
        <is>
          <t>2026-05-02 06:34:31</t>
        </is>
      </c>
      <c r="E1020" s="2" t="n">
        <v>1</v>
      </c>
      <c r="F1020" s="2" t="inlineStr">
        <is>
          <t>True</t>
        </is>
      </c>
      <c r="G1020" s="2" t="inlineStr">
        <is>
          <t>False</t>
        </is>
      </c>
      <c r="H1020" s="2" t="inlineStr">
        <is>
          <t>0</t>
        </is>
      </c>
      <c r="I1020" s="2" t="inlineStr">
        <is>
          <t>0</t>
        </is>
      </c>
      <c r="J1020" s="2" t="inlineStr">
        <is>
          <t>0.476190477609634399</t>
        </is>
      </c>
      <c r="K1020" s="2" t="inlineStr">
        <is>
          <t>0</t>
        </is>
      </c>
      <c r="L1020" s="2" t="n">
        <v>140</v>
      </c>
      <c r="M1020" s="2" t="inlineStr">
        <is>
          <t>slow_progression</t>
        </is>
      </c>
      <c r="N1020" s="2" t="inlineStr">
        <is>
          <t>Incredible game.  I play nonstop at work offline.  I have many hours in this game with no plans of stopping.  This game makes the day fly by</t>
        </is>
      </c>
    </row>
    <row r="1021">
      <c r="A1021" s="2" t="inlineStr">
        <is>
          <t>224569752</t>
        </is>
      </c>
      <c r="B1021" s="2" t="inlineStr">
        <is>
          <t>english</t>
        </is>
      </c>
      <c r="C1021" s="2" t="inlineStr">
        <is>
          <t>True</t>
        </is>
      </c>
      <c r="D1021" s="2" t="inlineStr">
        <is>
          <t>2026-05-02 06:26:21</t>
        </is>
      </c>
      <c r="E1021" s="2" t="n">
        <v>6.85</v>
      </c>
      <c r="F1021" s="2" t="inlineStr">
        <is>
          <t>True</t>
        </is>
      </c>
      <c r="G1021" s="2" t="inlineStr">
        <is>
          <t>False</t>
        </is>
      </c>
      <c r="H1021" s="2" t="inlineStr">
        <is>
          <t>0</t>
        </is>
      </c>
      <c r="I1021" s="2" t="inlineStr">
        <is>
          <t>0</t>
        </is>
      </c>
      <c r="J1021" s="2" t="inlineStr">
        <is>
          <t>0.5</t>
        </is>
      </c>
      <c r="K1021" s="2" t="inlineStr">
        <is>
          <t>0</t>
        </is>
      </c>
      <c r="L1021" s="2" t="n">
        <v>110</v>
      </c>
      <c r="M1021" s="2" t="inlineStr">
        <is>
          <t>deck_combo_build</t>
        </is>
      </c>
      <c r="N1021" s="2" t="inlineStr">
        <is>
          <t>Yep, it's good. The only downside might be that some of the combos are actually *too* good and break the game.</t>
        </is>
      </c>
    </row>
    <row r="1022">
      <c r="A1022" s="2" t="inlineStr">
        <is>
          <t>224569327</t>
        </is>
      </c>
      <c r="B1022" s="2" t="inlineStr">
        <is>
          <t>english</t>
        </is>
      </c>
      <c r="C1022" s="2" t="inlineStr">
        <is>
          <t>True</t>
        </is>
      </c>
      <c r="D1022" s="2" t="inlineStr">
        <is>
          <t>2026-05-02 06:17:28</t>
        </is>
      </c>
      <c r="E1022" s="2" t="n">
        <v>5.97</v>
      </c>
      <c r="F1022" s="2" t="inlineStr">
        <is>
          <t>True</t>
        </is>
      </c>
      <c r="G1022" s="2" t="inlineStr">
        <is>
          <t>False</t>
        </is>
      </c>
      <c r="H1022" s="2" t="inlineStr">
        <is>
          <t>0</t>
        </is>
      </c>
      <c r="I1022" s="2" t="inlineStr">
        <is>
          <t>0</t>
        </is>
      </c>
      <c r="J1022" s="2" t="inlineStr">
        <is>
          <t>0.5</t>
        </is>
      </c>
      <c r="K1022" s="2" t="inlineStr">
        <is>
          <t>0</t>
        </is>
      </c>
      <c r="L1022" s="2" t="n">
        <v>2</v>
      </c>
      <c r="M1022" s="2" t="inlineStr"/>
      <c r="N1022" s="2" t="inlineStr">
        <is>
          <t>gg</t>
        </is>
      </c>
    </row>
    <row r="1023">
      <c r="A1023" s="2" t="inlineStr">
        <is>
          <t>224569106</t>
        </is>
      </c>
      <c r="B1023" s="2" t="inlineStr">
        <is>
          <t>english</t>
        </is>
      </c>
      <c r="C1023" s="2" t="inlineStr">
        <is>
          <t>True</t>
        </is>
      </c>
      <c r="D1023" s="2" t="inlineStr">
        <is>
          <t>2026-05-02 06:12:43</t>
        </is>
      </c>
      <c r="E1023" s="2" t="n">
        <v>21.62</v>
      </c>
      <c r="F1023" s="2" t="inlineStr">
        <is>
          <t>True</t>
        </is>
      </c>
      <c r="G1023" s="2" t="inlineStr">
        <is>
          <t>False</t>
        </is>
      </c>
      <c r="H1023" s="2" t="inlineStr">
        <is>
          <t>0</t>
        </is>
      </c>
      <c r="I1023" s="2" t="inlineStr">
        <is>
          <t>0</t>
        </is>
      </c>
      <c r="J1023" s="2" t="inlineStr">
        <is>
          <t>0.5</t>
        </is>
      </c>
      <c r="K1023" s="2" t="inlineStr">
        <is>
          <t>0</t>
        </is>
      </c>
      <c r="L1023" s="2" t="n">
        <v>66</v>
      </c>
      <c r="M1023" s="2" t="inlineStr">
        <is>
          <t>addictive_s爽</t>
        </is>
      </c>
      <c r="N1023" s="2" t="inlineStr">
        <is>
          <t>Addicting gameplay, only complaint is that endgame is pretty easy.</t>
        </is>
      </c>
    </row>
    <row r="1024">
      <c r="A1024" s="2" t="inlineStr">
        <is>
          <t>224569103</t>
        </is>
      </c>
      <c r="B1024" s="2" t="inlineStr">
        <is>
          <t>english</t>
        </is>
      </c>
      <c r="C1024" s="2" t="inlineStr">
        <is>
          <t>True</t>
        </is>
      </c>
      <c r="D1024" s="2" t="inlineStr">
        <is>
          <t>2026-05-02 06:12:42</t>
        </is>
      </c>
      <c r="E1024" s="2" t="n">
        <v>17.9</v>
      </c>
      <c r="F1024" s="2" t="inlineStr">
        <is>
          <t>True</t>
        </is>
      </c>
      <c r="G1024" s="2" t="inlineStr">
        <is>
          <t>False</t>
        </is>
      </c>
      <c r="H1024" s="2" t="inlineStr">
        <is>
          <t>0</t>
        </is>
      </c>
      <c r="I1024" s="2" t="inlineStr">
        <is>
          <t>0</t>
        </is>
      </c>
      <c r="J1024" s="2" t="inlineStr">
        <is>
          <t>0.5</t>
        </is>
      </c>
      <c r="K1024" s="2" t="inlineStr">
        <is>
          <t>0</t>
        </is>
      </c>
      <c r="L1024" s="2" t="n">
        <v>1</v>
      </c>
      <c r="M1024" s="2" t="inlineStr"/>
      <c r="N1024" s="2" t="inlineStr">
        <is>
          <t>👍</t>
        </is>
      </c>
    </row>
    <row r="1025">
      <c r="A1025" s="2" t="inlineStr">
        <is>
          <t>224568954</t>
        </is>
      </c>
      <c r="B1025" s="2" t="inlineStr">
        <is>
          <t>english</t>
        </is>
      </c>
      <c r="C1025" s="2" t="inlineStr">
        <is>
          <t>True</t>
        </is>
      </c>
      <c r="D1025" s="2" t="inlineStr">
        <is>
          <t>2026-05-02 06:08:45</t>
        </is>
      </c>
      <c r="E1025" s="2" t="n">
        <v>34.53</v>
      </c>
      <c r="F1025" s="2" t="inlineStr">
        <is>
          <t>True</t>
        </is>
      </c>
      <c r="G1025" s="2" t="inlineStr">
        <is>
          <t>False</t>
        </is>
      </c>
      <c r="H1025" s="2" t="inlineStr">
        <is>
          <t>0</t>
        </is>
      </c>
      <c r="I1025" s="2" t="inlineStr">
        <is>
          <t>0</t>
        </is>
      </c>
      <c r="J1025" s="2" t="inlineStr">
        <is>
          <t>0.5</t>
        </is>
      </c>
      <c r="K1025" s="2" t="inlineStr">
        <is>
          <t>0</t>
        </is>
      </c>
      <c r="L1025" s="2" t="n">
        <v>169</v>
      </c>
      <c r="M1025" s="2" t="inlineStr"/>
      <c r="N1025" s="2" t="inlineStr">
        <is>
          <t>they say lighting doesn't strike twice but whoever said that didn't even know to combine the lightning ring with the duplicator so you should probably just buy this game</t>
        </is>
      </c>
    </row>
    <row r="1026">
      <c r="A1026" s="2" t="inlineStr">
        <is>
          <t>224568528</t>
        </is>
      </c>
      <c r="B1026" s="2" t="inlineStr">
        <is>
          <t>english</t>
        </is>
      </c>
      <c r="C1026" s="2" t="inlineStr">
        <is>
          <t>True</t>
        </is>
      </c>
      <c r="D1026" s="2" t="inlineStr">
        <is>
          <t>2026-05-02 05:59:22</t>
        </is>
      </c>
      <c r="E1026" s="2" t="n">
        <v>22.13</v>
      </c>
      <c r="F1026" s="2" t="inlineStr">
        <is>
          <t>True</t>
        </is>
      </c>
      <c r="G1026" s="2" t="inlineStr">
        <is>
          <t>False</t>
        </is>
      </c>
      <c r="H1026" s="2" t="inlineStr">
        <is>
          <t>0</t>
        </is>
      </c>
      <c r="I1026" s="2" t="inlineStr">
        <is>
          <t>0</t>
        </is>
      </c>
      <c r="J1026" s="2" t="inlineStr">
        <is>
          <t>0.5</t>
        </is>
      </c>
      <c r="K1026" s="2" t="inlineStr">
        <is>
          <t>0</t>
        </is>
      </c>
      <c r="L1026" s="2" t="n">
        <v>146</v>
      </c>
      <c r="M1026" s="2" t="inlineStr">
        <is>
          <t>deck_combo_build</t>
        </is>
      </c>
      <c r="N1026" s="2" t="inlineStr">
        <is>
          <t>Excellent game. I really like how dev reuse elements from previous game. Need some QoL like sort cards in hand, view own deck, sort cards in deck.</t>
        </is>
      </c>
    </row>
    <row r="1027">
      <c r="A1027" s="2" t="inlineStr">
        <is>
          <t>224567356</t>
        </is>
      </c>
      <c r="B1027" s="2" t="inlineStr">
        <is>
          <t>english</t>
        </is>
      </c>
      <c r="C1027" s="2" t="inlineStr">
        <is>
          <t>True</t>
        </is>
      </c>
      <c r="D1027" s="2" t="inlineStr">
        <is>
          <t>2026-05-02 05:32:26</t>
        </is>
      </c>
      <c r="E1027" s="2" t="n">
        <v>11.98</v>
      </c>
      <c r="F1027" s="2" t="inlineStr">
        <is>
          <t>False</t>
        </is>
      </c>
      <c r="G1027" s="2" t="inlineStr">
        <is>
          <t>True</t>
        </is>
      </c>
      <c r="H1027" s="2" t="inlineStr">
        <is>
          <t>0</t>
        </is>
      </c>
      <c r="I1027" s="2" t="inlineStr">
        <is>
          <t>0</t>
        </is>
      </c>
      <c r="J1027" s="2" t="inlineStr">
        <is>
          <t>0.5</t>
        </is>
      </c>
      <c r="K1027" s="2" t="inlineStr">
        <is>
          <t>0</t>
        </is>
      </c>
      <c r="L1027" s="2" t="n">
        <v>65</v>
      </c>
      <c r="M1027" s="2" t="inlineStr"/>
      <c r="N1027" s="2" t="inlineStr">
        <is>
          <t xml:space="preserve">w game. i got raped by a reaper.10/10 experience would recomend
</t>
        </is>
      </c>
    </row>
    <row r="1028">
      <c r="A1028" s="2" t="inlineStr">
        <is>
          <t>224567129</t>
        </is>
      </c>
      <c r="B1028" s="2" t="inlineStr">
        <is>
          <t>english</t>
        </is>
      </c>
      <c r="C1028" s="2" t="inlineStr">
        <is>
          <t>True</t>
        </is>
      </c>
      <c r="D1028" s="2" t="inlineStr">
        <is>
          <t>2026-05-02 05:27:21</t>
        </is>
      </c>
      <c r="E1028" s="2" t="n">
        <v>24.35</v>
      </c>
      <c r="F1028" s="2" t="inlineStr">
        <is>
          <t>True</t>
        </is>
      </c>
      <c r="G1028" s="2" t="inlineStr">
        <is>
          <t>False</t>
        </is>
      </c>
      <c r="H1028" s="2" t="inlineStr">
        <is>
          <t>0</t>
        </is>
      </c>
      <c r="I1028" s="2" t="inlineStr">
        <is>
          <t>0</t>
        </is>
      </c>
      <c r="J1028" s="2" t="inlineStr">
        <is>
          <t>0.5</t>
        </is>
      </c>
      <c r="K1028" s="2" t="inlineStr">
        <is>
          <t>0</t>
        </is>
      </c>
      <c r="L1028" s="2" t="n">
        <v>264</v>
      </c>
      <c r="M1028" s="2" t="inlineStr">
        <is>
          <t>addictive_s爽;vampire_survivors_identity;price_value</t>
        </is>
      </c>
      <c r="N1028" s="2" t="inlineStr">
        <is>
          <t>Poncle is a dealer, and good games is their drugs. I love the first one, now having 100% the game, and even beat death, you NEED to buy this. It's addicting, well made, and such a blast to play through. For a low price as well, I cannot recommend this game enough.</t>
        </is>
      </c>
    </row>
    <row r="1029">
      <c r="A1029" s="2" t="inlineStr">
        <is>
          <t>224566996</t>
        </is>
      </c>
      <c r="B1029" s="2" t="inlineStr">
        <is>
          <t>english</t>
        </is>
      </c>
      <c r="C1029" s="2" t="inlineStr">
        <is>
          <t>True</t>
        </is>
      </c>
      <c r="D1029" s="2" t="inlineStr">
        <is>
          <t>2026-05-02 05:24:42</t>
        </is>
      </c>
      <c r="E1029" s="2" t="n">
        <v>4.18</v>
      </c>
      <c r="F1029" s="2" t="inlineStr">
        <is>
          <t>True</t>
        </is>
      </c>
      <c r="G1029" s="2" t="inlineStr">
        <is>
          <t>False</t>
        </is>
      </c>
      <c r="H1029" s="2" t="inlineStr">
        <is>
          <t>0</t>
        </is>
      </c>
      <c r="I1029" s="2" t="inlineStr">
        <is>
          <t>0</t>
        </is>
      </c>
      <c r="J1029" s="2" t="inlineStr">
        <is>
          <t>0.5</t>
        </is>
      </c>
      <c r="K1029" s="2" t="inlineStr">
        <is>
          <t>0</t>
        </is>
      </c>
      <c r="L1029" s="2" t="n">
        <v>87</v>
      </c>
      <c r="M1029" s="2" t="inlineStr">
        <is>
          <t>deck_combo_build;vampire_survivors_identity</t>
        </is>
      </c>
      <c r="N1029" s="2" t="inlineStr">
        <is>
          <t>Didn't think I would like the transition to a card game, I was wrong. Good work devs &lt;3</t>
        </is>
      </c>
    </row>
    <row r="1030">
      <c r="A1030" s="2" t="inlineStr">
        <is>
          <t>224566412</t>
        </is>
      </c>
      <c r="B1030" s="2" t="inlineStr">
        <is>
          <t>english</t>
        </is>
      </c>
      <c r="C1030" s="2" t="inlineStr">
        <is>
          <t>True</t>
        </is>
      </c>
      <c r="D1030" s="2" t="inlineStr">
        <is>
          <t>2026-05-02 05:12:02</t>
        </is>
      </c>
      <c r="E1030" s="2" t="n">
        <v>6.77</v>
      </c>
      <c r="F1030" s="2" t="inlineStr">
        <is>
          <t>True</t>
        </is>
      </c>
      <c r="G1030" s="2" t="inlineStr">
        <is>
          <t>False</t>
        </is>
      </c>
      <c r="H1030" s="2" t="inlineStr">
        <is>
          <t>0</t>
        </is>
      </c>
      <c r="I1030" s="2" t="inlineStr">
        <is>
          <t>0</t>
        </is>
      </c>
      <c r="J1030" s="2" t="inlineStr">
        <is>
          <t>0.5</t>
        </is>
      </c>
      <c r="K1030" s="2" t="inlineStr">
        <is>
          <t>0</t>
        </is>
      </c>
      <c r="L1030" s="2" t="n">
        <v>0</v>
      </c>
      <c r="M1030" s="2" t="inlineStr"/>
      <c r="N1030" s="2" t="inlineStr"/>
    </row>
    <row r="1031">
      <c r="A1031" s="2" t="inlineStr">
        <is>
          <t>224566392</t>
        </is>
      </c>
      <c r="B1031" s="2" t="inlineStr">
        <is>
          <t>english</t>
        </is>
      </c>
      <c r="C1031" s="2" t="inlineStr">
        <is>
          <t>True</t>
        </is>
      </c>
      <c r="D1031" s="2" t="inlineStr">
        <is>
          <t>2026-05-02 05:11:37</t>
        </is>
      </c>
      <c r="E1031" s="2" t="n">
        <v>24.7</v>
      </c>
      <c r="F1031" s="2" t="inlineStr">
        <is>
          <t>True</t>
        </is>
      </c>
      <c r="G1031" s="2" t="inlineStr">
        <is>
          <t>False</t>
        </is>
      </c>
      <c r="H1031" s="2" t="inlineStr">
        <is>
          <t>0</t>
        </is>
      </c>
      <c r="I1031" s="2" t="inlineStr">
        <is>
          <t>0</t>
        </is>
      </c>
      <c r="J1031" s="2" t="inlineStr">
        <is>
          <t>0.5</t>
        </is>
      </c>
      <c r="K1031" s="2" t="inlineStr">
        <is>
          <t>0</t>
        </is>
      </c>
      <c r="L1031" s="2" t="n">
        <v>92</v>
      </c>
      <c r="M1031" s="2" t="inlineStr"/>
      <c r="N1031" s="2" t="inlineStr">
        <is>
          <t>i liked it when the vampire was like "im crawling it" and then he crawled all over the place</t>
        </is>
      </c>
    </row>
    <row r="1032">
      <c r="A1032" s="2" t="inlineStr">
        <is>
          <t>224564749</t>
        </is>
      </c>
      <c r="B1032" s="2" t="inlineStr">
        <is>
          <t>english</t>
        </is>
      </c>
      <c r="C1032" s="2" t="inlineStr">
        <is>
          <t>True</t>
        </is>
      </c>
      <c r="D1032" s="2" t="inlineStr">
        <is>
          <t>2026-05-02 04:36:46</t>
        </is>
      </c>
      <c r="E1032" s="2" t="n">
        <v>12.53</v>
      </c>
      <c r="F1032" s="2" t="inlineStr">
        <is>
          <t>True</t>
        </is>
      </c>
      <c r="G1032" s="2" t="inlineStr">
        <is>
          <t>False</t>
        </is>
      </c>
      <c r="H1032" s="2" t="inlineStr">
        <is>
          <t>0</t>
        </is>
      </c>
      <c r="I1032" s="2" t="inlineStr">
        <is>
          <t>0</t>
        </is>
      </c>
      <c r="J1032" s="2" t="inlineStr">
        <is>
          <t>0.5</t>
        </is>
      </c>
      <c r="K1032" s="2" t="inlineStr">
        <is>
          <t>0</t>
        </is>
      </c>
      <c r="L1032" s="2" t="n">
        <v>102</v>
      </c>
      <c r="M1032" s="2" t="inlineStr">
        <is>
          <t>addictive_s爽;vampire_survivors_identity</t>
        </is>
      </c>
      <c r="N1032" s="2" t="inlineStr">
        <is>
          <t>A lot of fun. I don't think I will be playing as long as Vampire Survivors but I am engaged right now.</t>
        </is>
      </c>
    </row>
    <row r="1033">
      <c r="A1033" s="2" t="inlineStr">
        <is>
          <t>224563547</t>
        </is>
      </c>
      <c r="B1033" s="2" t="inlineStr">
        <is>
          <t>english</t>
        </is>
      </c>
      <c r="C1033" s="2" t="inlineStr">
        <is>
          <t>True</t>
        </is>
      </c>
      <c r="D1033" s="2" t="inlineStr">
        <is>
          <t>2026-05-02 04:10:36</t>
        </is>
      </c>
      <c r="E1033" s="2" t="n">
        <v>5.17</v>
      </c>
      <c r="F1033" s="2" t="inlineStr">
        <is>
          <t>True</t>
        </is>
      </c>
      <c r="G1033" s="2" t="inlineStr">
        <is>
          <t>False</t>
        </is>
      </c>
      <c r="H1033" s="2" t="inlineStr">
        <is>
          <t>0</t>
        </is>
      </c>
      <c r="I1033" s="2" t="inlineStr">
        <is>
          <t>0</t>
        </is>
      </c>
      <c r="J1033" s="2" t="inlineStr">
        <is>
          <t>0.5</t>
        </is>
      </c>
      <c r="K1033" s="2" t="inlineStr">
        <is>
          <t>0</t>
        </is>
      </c>
      <c r="L1033" s="2" t="n">
        <v>4</v>
      </c>
      <c r="M1033" s="2" t="inlineStr"/>
      <c r="N1033" s="2" t="inlineStr">
        <is>
          <t>good</t>
        </is>
      </c>
    </row>
    <row r="1034">
      <c r="A1034" s="2" t="inlineStr">
        <is>
          <t>224563030</t>
        </is>
      </c>
      <c r="B1034" s="2" t="inlineStr">
        <is>
          <t>english</t>
        </is>
      </c>
      <c r="C1034" s="2" t="inlineStr">
        <is>
          <t>True</t>
        </is>
      </c>
      <c r="D1034" s="2" t="inlineStr">
        <is>
          <t>2026-05-02 03:59:26</t>
        </is>
      </c>
      <c r="E1034" s="2" t="n">
        <v>24.32</v>
      </c>
      <c r="F1034" s="2" t="inlineStr">
        <is>
          <t>True</t>
        </is>
      </c>
      <c r="G1034" s="2" t="inlineStr">
        <is>
          <t>False</t>
        </is>
      </c>
      <c r="H1034" s="2" t="inlineStr">
        <is>
          <t>0</t>
        </is>
      </c>
      <c r="I1034" s="2" t="inlineStr">
        <is>
          <t>0</t>
        </is>
      </c>
      <c r="J1034" s="2" t="inlineStr">
        <is>
          <t>0.5</t>
        </is>
      </c>
      <c r="K1034" s="2" t="inlineStr">
        <is>
          <t>0</t>
        </is>
      </c>
      <c r="L1034" s="2" t="n">
        <v>11</v>
      </c>
      <c r="M1034" s="2" t="inlineStr"/>
      <c r="N1034" s="2" t="inlineStr">
        <is>
          <t>It is good.</t>
        </is>
      </c>
    </row>
    <row r="1035">
      <c r="A1035" s="2" t="inlineStr">
        <is>
          <t>224562457</t>
        </is>
      </c>
      <c r="B1035" s="2" t="inlineStr">
        <is>
          <t>english</t>
        </is>
      </c>
      <c r="C1035" s="2" t="inlineStr">
        <is>
          <t>True</t>
        </is>
      </c>
      <c r="D1035" s="2" t="inlineStr">
        <is>
          <t>2026-05-02 03:47:36</t>
        </is>
      </c>
      <c r="E1035" s="2" t="n">
        <v>24.6</v>
      </c>
      <c r="F1035" s="2" t="inlineStr">
        <is>
          <t>True</t>
        </is>
      </c>
      <c r="G1035" s="2" t="inlineStr">
        <is>
          <t>False</t>
        </is>
      </c>
      <c r="H1035" s="2" t="inlineStr">
        <is>
          <t>1</t>
        </is>
      </c>
      <c r="I1035" s="2" t="inlineStr">
        <is>
          <t>0</t>
        </is>
      </c>
      <c r="J1035" s="2" t="inlineStr">
        <is>
          <t>0.523809552192687988</t>
        </is>
      </c>
      <c r="K1035" s="2" t="inlineStr">
        <is>
          <t>0</t>
        </is>
      </c>
      <c r="L1035" s="2" t="n">
        <v>151</v>
      </c>
      <c r="M1035" s="2" t="inlineStr">
        <is>
          <t>deck_combo_build</t>
        </is>
      </c>
      <c r="N1035" s="2" t="inlineStr">
        <is>
          <t>Turn Left, Turn Right, Play Card, Make Combo Go Up! Can't wait to chase 100% achievos with every patch. Steam needs to give me a second thumb to put up</t>
        </is>
      </c>
    </row>
    <row r="1036">
      <c r="A1036" s="2" t="inlineStr">
        <is>
          <t>224562438</t>
        </is>
      </c>
      <c r="B1036" s="2" t="inlineStr">
        <is>
          <t>english</t>
        </is>
      </c>
      <c r="C1036" s="2" t="inlineStr">
        <is>
          <t>True</t>
        </is>
      </c>
      <c r="D1036" s="2" t="inlineStr">
        <is>
          <t>2026-05-02 03:47:10</t>
        </is>
      </c>
      <c r="E1036" s="2" t="n">
        <v>5.98</v>
      </c>
      <c r="F1036" s="2" t="inlineStr">
        <is>
          <t>True</t>
        </is>
      </c>
      <c r="G1036" s="2" t="inlineStr">
        <is>
          <t>False</t>
        </is>
      </c>
      <c r="H1036" s="2" t="inlineStr">
        <is>
          <t>0</t>
        </is>
      </c>
      <c r="I1036" s="2" t="inlineStr">
        <is>
          <t>0</t>
        </is>
      </c>
      <c r="J1036" s="2" t="inlineStr">
        <is>
          <t>0.5</t>
        </is>
      </c>
      <c r="K1036" s="2" t="inlineStr">
        <is>
          <t>0</t>
        </is>
      </c>
      <c r="L1036" s="2" t="n">
        <v>5</v>
      </c>
      <c r="M1036" s="2" t="inlineStr"/>
      <c r="N1036" s="2" t="inlineStr">
        <is>
          <t>based</t>
        </is>
      </c>
    </row>
    <row r="1037">
      <c r="A1037" s="2" t="inlineStr">
        <is>
          <t>224562374</t>
        </is>
      </c>
      <c r="B1037" s="2" t="inlineStr">
        <is>
          <t>english</t>
        </is>
      </c>
      <c r="C1037" s="2" t="inlineStr">
        <is>
          <t>True</t>
        </is>
      </c>
      <c r="D1037" s="2" t="inlineStr">
        <is>
          <t>2026-05-02 03:45:48</t>
        </is>
      </c>
      <c r="E1037" s="2" t="n">
        <v>0.98</v>
      </c>
      <c r="F1037" s="2" t="inlineStr">
        <is>
          <t>True</t>
        </is>
      </c>
      <c r="G1037" s="2" t="inlineStr">
        <is>
          <t>False</t>
        </is>
      </c>
      <c r="H1037" s="2" t="inlineStr">
        <is>
          <t>1</t>
        </is>
      </c>
      <c r="I1037" s="2" t="inlineStr">
        <is>
          <t>0</t>
        </is>
      </c>
      <c r="J1037" s="2" t="inlineStr">
        <is>
          <t>0.523809552192687988</t>
        </is>
      </c>
      <c r="K1037" s="2" t="inlineStr">
        <is>
          <t>0</t>
        </is>
      </c>
      <c r="L1037" s="2" t="n">
        <v>93</v>
      </c>
      <c r="M1037" s="2" t="inlineStr">
        <is>
          <t>vampire_survivors_identity</t>
        </is>
      </c>
      <c r="N1037" s="2" t="inlineStr">
        <is>
          <t>Love it already. If you like Vampire Survivors. you'll like this too. Perfect kick back game.</t>
        </is>
      </c>
    </row>
    <row r="1038">
      <c r="A1038" s="2" t="inlineStr">
        <is>
          <t>224561641</t>
        </is>
      </c>
      <c r="B1038" s="2" t="inlineStr">
        <is>
          <t>english</t>
        </is>
      </c>
      <c r="C1038" s="2" t="inlineStr">
        <is>
          <t>True</t>
        </is>
      </c>
      <c r="D1038" s="2" t="inlineStr">
        <is>
          <t>2026-05-02 03:31:06</t>
        </is>
      </c>
      <c r="E1038" s="2" t="n">
        <v>24.43</v>
      </c>
      <c r="F1038" s="2" t="inlineStr">
        <is>
          <t>True</t>
        </is>
      </c>
      <c r="G1038" s="2" t="inlineStr">
        <is>
          <t>False</t>
        </is>
      </c>
      <c r="H1038" s="2" t="inlineStr">
        <is>
          <t>0</t>
        </is>
      </c>
      <c r="I1038" s="2" t="inlineStr">
        <is>
          <t>0</t>
        </is>
      </c>
      <c r="J1038" s="2" t="inlineStr">
        <is>
          <t>0.5</t>
        </is>
      </c>
      <c r="K1038" s="2" t="inlineStr">
        <is>
          <t>0</t>
        </is>
      </c>
      <c r="L1038" s="2" t="n">
        <v>444</v>
      </c>
      <c r="M1038" s="2" t="inlineStr">
        <is>
          <t>addictive_s爽;deck_combo_build;ui_readability;vampire_survivors_identity</t>
        </is>
      </c>
      <c r="N1038" s="2" t="inlineStr">
        <is>
          <t>IT'S A GOOD GAME, BRONT.
If you were put off Vampire Survivors by the Aesthetics, nothing here is going to change your mind, but if you're not a bullet hell fan, but you do like deckbuilding roguelikes, you should check this out. There's plenty of variety and fun ways to "break" the game and just do outrageous amounts of damage and have all kinds of fun doing it, plus there's ONE HUNDRED AND SIXTY ONE ACHIEVEMENTS to chase.
Get going.</t>
        </is>
      </c>
    </row>
    <row r="1039">
      <c r="A1039" s="2" t="inlineStr">
        <is>
          <t>224561558</t>
        </is>
      </c>
      <c r="B1039" s="2" t="inlineStr">
        <is>
          <t>english</t>
        </is>
      </c>
      <c r="C1039" s="2" t="inlineStr">
        <is>
          <t>True</t>
        </is>
      </c>
      <c r="D1039" s="2" t="inlineStr">
        <is>
          <t>2026-05-02 03:29:20</t>
        </is>
      </c>
      <c r="E1039" s="2" t="n">
        <v>8.369999999999999</v>
      </c>
      <c r="F1039" s="2" t="inlineStr">
        <is>
          <t>True</t>
        </is>
      </c>
      <c r="G1039" s="2" t="inlineStr">
        <is>
          <t>False</t>
        </is>
      </c>
      <c r="H1039" s="2" t="inlineStr">
        <is>
          <t>0</t>
        </is>
      </c>
      <c r="I1039" s="2" t="inlineStr">
        <is>
          <t>0</t>
        </is>
      </c>
      <c r="J1039" s="2" t="inlineStr">
        <is>
          <t>0.5</t>
        </is>
      </c>
      <c r="K1039" s="2" t="inlineStr">
        <is>
          <t>0</t>
        </is>
      </c>
      <c r="L1039" s="2" t="n">
        <v>19</v>
      </c>
      <c r="M1039" s="2" t="inlineStr"/>
      <c r="N1039" s="2" t="inlineStr">
        <is>
          <t>its a pretty saweet</t>
        </is>
      </c>
    </row>
    <row r="1040">
      <c r="A1040" s="2" t="inlineStr">
        <is>
          <t>224561406</t>
        </is>
      </c>
      <c r="B1040" s="2" t="inlineStr">
        <is>
          <t>english</t>
        </is>
      </c>
      <c r="C1040" s="2" t="inlineStr">
        <is>
          <t>True</t>
        </is>
      </c>
      <c r="D1040" s="2" t="inlineStr">
        <is>
          <t>2026-05-02 03:26:10</t>
        </is>
      </c>
      <c r="E1040" s="2" t="n">
        <v>32.52</v>
      </c>
      <c r="F1040" s="2" t="inlineStr">
        <is>
          <t>True</t>
        </is>
      </c>
      <c r="G1040" s="2" t="inlineStr">
        <is>
          <t>False</t>
        </is>
      </c>
      <c r="H1040" s="2" t="inlineStr">
        <is>
          <t>0</t>
        </is>
      </c>
      <c r="I1040" s="2" t="inlineStr">
        <is>
          <t>0</t>
        </is>
      </c>
      <c r="J1040" s="2" t="inlineStr">
        <is>
          <t>0.5</t>
        </is>
      </c>
      <c r="K1040" s="2" t="inlineStr">
        <is>
          <t>0</t>
        </is>
      </c>
      <c r="L1040" s="2" t="n">
        <v>129</v>
      </c>
      <c r="M1040" s="2" t="inlineStr">
        <is>
          <t>addictive_s爽;vampire_survivors_identity</t>
        </is>
      </c>
      <c r="N1040" s="2" t="inlineStr">
        <is>
          <t>Iiiiiiiit's super fun! As an avid Baten Kaitos fan, and big Vampire Survivors fan, this game is very satisfying. Hope to see more</t>
        </is>
      </c>
    </row>
    <row r="1041">
      <c r="A1041" s="2" t="inlineStr">
        <is>
          <t>224560458</t>
        </is>
      </c>
      <c r="B1041" s="2" t="inlineStr">
        <is>
          <t>english</t>
        </is>
      </c>
      <c r="C1041" s="2" t="inlineStr">
        <is>
          <t>True</t>
        </is>
      </c>
      <c r="D1041" s="2" t="inlineStr">
        <is>
          <t>2026-05-02 03:07:05</t>
        </is>
      </c>
      <c r="E1041" s="2" t="n">
        <v>26.98</v>
      </c>
      <c r="F1041" s="2" t="inlineStr">
        <is>
          <t>True</t>
        </is>
      </c>
      <c r="G1041" s="2" t="inlineStr">
        <is>
          <t>False</t>
        </is>
      </c>
      <c r="H1041" s="2" t="inlineStr">
        <is>
          <t>0</t>
        </is>
      </c>
      <c r="I1041" s="2" t="inlineStr">
        <is>
          <t>0</t>
        </is>
      </c>
      <c r="J1041" s="2" t="inlineStr">
        <is>
          <t>0.5</t>
        </is>
      </c>
      <c r="K1041" s="2" t="inlineStr">
        <is>
          <t>0</t>
        </is>
      </c>
      <c r="L1041" s="2" t="n">
        <v>7</v>
      </c>
      <c r="M1041" s="2" t="inlineStr"/>
      <c r="N1041" s="2" t="inlineStr">
        <is>
          <t>Another</t>
        </is>
      </c>
    </row>
    <row r="1042">
      <c r="A1042" s="2" t="inlineStr">
        <is>
          <t>224560418</t>
        </is>
      </c>
      <c r="B1042" s="2" t="inlineStr">
        <is>
          <t>english</t>
        </is>
      </c>
      <c r="C1042" s="2" t="inlineStr">
        <is>
          <t>True</t>
        </is>
      </c>
      <c r="D1042" s="2" t="inlineStr">
        <is>
          <t>2026-05-02 03:06:15</t>
        </is>
      </c>
      <c r="E1042" s="2" t="n">
        <v>5.35</v>
      </c>
      <c r="F1042" s="2" t="inlineStr">
        <is>
          <t>True</t>
        </is>
      </c>
      <c r="G1042" s="2" t="inlineStr">
        <is>
          <t>False</t>
        </is>
      </c>
      <c r="H1042" s="2" t="inlineStr">
        <is>
          <t>0</t>
        </is>
      </c>
      <c r="I1042" s="2" t="inlineStr">
        <is>
          <t>0</t>
        </is>
      </c>
      <c r="J1042" s="2" t="inlineStr">
        <is>
          <t>0.5</t>
        </is>
      </c>
      <c r="K1042" s="2" t="inlineStr">
        <is>
          <t>0</t>
        </is>
      </c>
      <c r="L1042" s="2" t="n">
        <v>124</v>
      </c>
      <c r="M1042" s="2" t="inlineStr">
        <is>
          <t>vampire_survivors_identity;price_value</t>
        </is>
      </c>
      <c r="N1042" s="2" t="inlineStr">
        <is>
          <t>Absolutely peak gameplay.  Devs know what monke brain players want.  Phenomenal experience especially for the price.  GOATED</t>
        </is>
      </c>
    </row>
    <row r="1043">
      <c r="A1043" s="2" t="inlineStr">
        <is>
          <t>224560115</t>
        </is>
      </c>
      <c r="B1043" s="2" t="inlineStr">
        <is>
          <t>english</t>
        </is>
      </c>
      <c r="C1043" s="2" t="inlineStr">
        <is>
          <t>True</t>
        </is>
      </c>
      <c r="D1043" s="2" t="inlineStr">
        <is>
          <t>2026-05-02 03:00:21</t>
        </is>
      </c>
      <c r="E1043" s="2" t="n">
        <v>4.05</v>
      </c>
      <c r="F1043" s="2" t="inlineStr">
        <is>
          <t>True</t>
        </is>
      </c>
      <c r="G1043" s="2" t="inlineStr">
        <is>
          <t>False</t>
        </is>
      </c>
      <c r="H1043" s="2" t="inlineStr">
        <is>
          <t>0</t>
        </is>
      </c>
      <c r="I1043" s="2" t="inlineStr">
        <is>
          <t>0</t>
        </is>
      </c>
      <c r="J1043" s="2" t="inlineStr">
        <is>
          <t>0.5</t>
        </is>
      </c>
      <c r="K1043" s="2" t="inlineStr">
        <is>
          <t>0</t>
        </is>
      </c>
      <c r="L1043" s="2" t="n">
        <v>9</v>
      </c>
      <c r="M1043" s="2" t="inlineStr"/>
      <c r="N1043" s="2" t="inlineStr">
        <is>
          <t>Good Game</t>
        </is>
      </c>
    </row>
    <row r="1044">
      <c r="A1044" s="2" t="inlineStr">
        <is>
          <t>224559507</t>
        </is>
      </c>
      <c r="B1044" s="2" t="inlineStr">
        <is>
          <t>english</t>
        </is>
      </c>
      <c r="C1044" s="2" t="inlineStr">
        <is>
          <t>True</t>
        </is>
      </c>
      <c r="D1044" s="2" t="inlineStr">
        <is>
          <t>2026-05-02 02:47:58</t>
        </is>
      </c>
      <c r="E1044" s="2" t="n">
        <v>9.130000000000001</v>
      </c>
      <c r="F1044" s="2" t="inlineStr">
        <is>
          <t>True</t>
        </is>
      </c>
      <c r="G1044" s="2" t="inlineStr">
        <is>
          <t>False</t>
        </is>
      </c>
      <c r="H1044" s="2" t="inlineStr">
        <is>
          <t>0</t>
        </is>
      </c>
      <c r="I1044" s="2" t="inlineStr">
        <is>
          <t>0</t>
        </is>
      </c>
      <c r="J1044" s="2" t="inlineStr">
        <is>
          <t>0.5</t>
        </is>
      </c>
      <c r="K1044" s="2" t="inlineStr">
        <is>
          <t>0</t>
        </is>
      </c>
      <c r="L1044" s="2" t="n">
        <v>12</v>
      </c>
      <c r="M1044" s="2" t="inlineStr"/>
      <c r="N1044" s="2" t="inlineStr">
        <is>
          <t>Is Good, Buy</t>
        </is>
      </c>
    </row>
    <row r="1045">
      <c r="A1045" s="2" t="inlineStr">
        <is>
          <t>224558852</t>
        </is>
      </c>
      <c r="B1045" s="2" t="inlineStr">
        <is>
          <t>english</t>
        </is>
      </c>
      <c r="C1045" s="2" t="inlineStr">
        <is>
          <t>True</t>
        </is>
      </c>
      <c r="D1045" s="2" t="inlineStr">
        <is>
          <t>2026-05-02 02:33:57</t>
        </is>
      </c>
      <c r="E1045" s="2" t="n">
        <v>8.27</v>
      </c>
      <c r="F1045" s="2" t="inlineStr">
        <is>
          <t>False</t>
        </is>
      </c>
      <c r="G1045" s="2" t="inlineStr">
        <is>
          <t>False</t>
        </is>
      </c>
      <c r="H1045" s="2" t="inlineStr">
        <is>
          <t>1</t>
        </is>
      </c>
      <c r="I1045" s="2" t="inlineStr">
        <is>
          <t>0</t>
        </is>
      </c>
      <c r="J1045" s="2" t="inlineStr">
        <is>
          <t>0.520547926425933838</t>
        </is>
      </c>
      <c r="K1045" s="2" t="inlineStr">
        <is>
          <t>0</t>
        </is>
      </c>
      <c r="L1045" s="2" t="n">
        <v>51</v>
      </c>
      <c r="M1045" s="2" t="inlineStr"/>
      <c r="N1045" s="2" t="inlineStr">
        <is>
          <t>As usual from this developer, it's laced with crack</t>
        </is>
      </c>
    </row>
    <row r="1046">
      <c r="A1046" s="2" t="inlineStr">
        <is>
          <t>224558825</t>
        </is>
      </c>
      <c r="B1046" s="2" t="inlineStr">
        <is>
          <t>english</t>
        </is>
      </c>
      <c r="C1046" s="2" t="inlineStr">
        <is>
          <t>True</t>
        </is>
      </c>
      <c r="D1046" s="2" t="inlineStr">
        <is>
          <t>2026-05-02 02:33:29</t>
        </is>
      </c>
      <c r="E1046" s="2" t="n">
        <v>50.63</v>
      </c>
      <c r="F1046" s="2" t="inlineStr">
        <is>
          <t>True</t>
        </is>
      </c>
      <c r="G1046" s="2" t="inlineStr">
        <is>
          <t>False</t>
        </is>
      </c>
      <c r="H1046" s="2" t="inlineStr">
        <is>
          <t>0</t>
        </is>
      </c>
      <c r="I1046" s="2" t="inlineStr">
        <is>
          <t>0</t>
        </is>
      </c>
      <c r="J1046" s="2" t="inlineStr">
        <is>
          <t>0.5</t>
        </is>
      </c>
      <c r="K1046" s="2" t="inlineStr">
        <is>
          <t>0</t>
        </is>
      </c>
      <c r="L1046" s="2" t="n">
        <v>92</v>
      </c>
      <c r="M1046" s="2" t="inlineStr">
        <is>
          <t>addictive_s爽;vampire_survivors_identity</t>
        </is>
      </c>
      <c r="N1046" s="2" t="inlineStr">
        <is>
          <t>Even more addictive than Vampire Survivors. Proceed with caution.
(...just ONE more run...)</t>
        </is>
      </c>
    </row>
    <row r="1047">
      <c r="A1047" s="2" t="inlineStr">
        <is>
          <t>224557974</t>
        </is>
      </c>
      <c r="B1047" s="2" t="inlineStr">
        <is>
          <t>english</t>
        </is>
      </c>
      <c r="C1047" s="2" t="inlineStr">
        <is>
          <t>True</t>
        </is>
      </c>
      <c r="D1047" s="2" t="inlineStr">
        <is>
          <t>2026-05-02 02:16:29</t>
        </is>
      </c>
      <c r="E1047" s="2" t="n">
        <v>5.25</v>
      </c>
      <c r="F1047" s="2" t="inlineStr">
        <is>
          <t>True</t>
        </is>
      </c>
      <c r="G1047" s="2" t="inlineStr">
        <is>
          <t>False</t>
        </is>
      </c>
      <c r="H1047" s="2" t="inlineStr">
        <is>
          <t>0</t>
        </is>
      </c>
      <c r="I1047" s="2" t="inlineStr">
        <is>
          <t>0</t>
        </is>
      </c>
      <c r="J1047" s="2" t="inlineStr">
        <is>
          <t>0.5</t>
        </is>
      </c>
      <c r="K1047" s="2" t="inlineStr">
        <is>
          <t>0</t>
        </is>
      </c>
      <c r="L1047" s="2" t="n">
        <v>299</v>
      </c>
      <c r="M1047" s="2" t="inlineStr"/>
      <c r="N1047" s="2" t="inlineStr">
        <is>
          <t>They did it again! Marvelous!
I don't know how they do it, but the refined nature of game flow is absolute brilliance to behold. Truly a masterpiece of a game. This one won't be sparking a whole new genre of games like the last one, but it's still a unique experience. Highly recommended. 
&lt;3 01 8</t>
        </is>
      </c>
    </row>
    <row r="1048">
      <c r="A1048" s="2" t="inlineStr">
        <is>
          <t>224557455</t>
        </is>
      </c>
      <c r="B1048" s="2" t="inlineStr">
        <is>
          <t>english</t>
        </is>
      </c>
      <c r="C1048" s="2" t="inlineStr">
        <is>
          <t>True</t>
        </is>
      </c>
      <c r="D1048" s="2" t="inlineStr">
        <is>
          <t>2026-05-02 02:06:56</t>
        </is>
      </c>
      <c r="E1048" s="2" t="n">
        <v>22.22</v>
      </c>
      <c r="F1048" s="2" t="inlineStr">
        <is>
          <t>True</t>
        </is>
      </c>
      <c r="G1048" s="2" t="inlineStr">
        <is>
          <t>False</t>
        </is>
      </c>
      <c r="H1048" s="2" t="inlineStr">
        <is>
          <t>0</t>
        </is>
      </c>
      <c r="I1048" s="2" t="inlineStr">
        <is>
          <t>0</t>
        </is>
      </c>
      <c r="J1048" s="2" t="inlineStr">
        <is>
          <t>0.5</t>
        </is>
      </c>
      <c r="K1048" s="2" t="inlineStr">
        <is>
          <t>0</t>
        </is>
      </c>
      <c r="L1048" s="2" t="n">
        <v>18</v>
      </c>
      <c r="M1048" s="2" t="inlineStr"/>
      <c r="N1048" s="2" t="inlineStr">
        <is>
          <t>mmm big lady girls</t>
        </is>
      </c>
    </row>
    <row r="1049">
      <c r="A1049" s="2" t="inlineStr">
        <is>
          <t>224557304</t>
        </is>
      </c>
      <c r="B1049" s="2" t="inlineStr">
        <is>
          <t>english</t>
        </is>
      </c>
      <c r="C1049" s="2" t="inlineStr">
        <is>
          <t>True</t>
        </is>
      </c>
      <c r="D1049" s="2" t="inlineStr">
        <is>
          <t>2026-05-02 02:04:20</t>
        </is>
      </c>
      <c r="E1049" s="2" t="n">
        <v>21.05</v>
      </c>
      <c r="F1049" s="2" t="inlineStr">
        <is>
          <t>True</t>
        </is>
      </c>
      <c r="G1049" s="2" t="inlineStr">
        <is>
          <t>False</t>
        </is>
      </c>
      <c r="H1049" s="2" t="inlineStr">
        <is>
          <t>0</t>
        </is>
      </c>
      <c r="I1049" s="2" t="inlineStr">
        <is>
          <t>0</t>
        </is>
      </c>
      <c r="J1049" s="2" t="inlineStr">
        <is>
          <t>0.5</t>
        </is>
      </c>
      <c r="K1049" s="2" t="inlineStr">
        <is>
          <t>0</t>
        </is>
      </c>
      <c r="L1049" s="2" t="n">
        <v>509</v>
      </c>
      <c r="M1049" s="2" t="inlineStr">
        <is>
          <t>addictive_s爽;deck_combo_build;ui_readability;slow_progression;vampire_survivors_identity;price_value</t>
        </is>
      </c>
      <c r="N1049" s="2" t="inlineStr">
        <is>
          <t>Fun game, picked this up on launch day and it took about 21 hours to get all 161 base game achievements. The only Thing I would have wanted on launch is a QOL feature for sorting cards by cost. But for a 10$ game it is well worth the money especially if you are playing it on steam deck. As I dont typically play games of this style I dont know how it compares to something like slay the spire, but I had my fun with it. Looking forward to continued support similar to how well vampire survivors was supported</t>
        </is>
      </c>
    </row>
    <row r="1050">
      <c r="A1050" s="2" t="inlineStr">
        <is>
          <t>224557194</t>
        </is>
      </c>
      <c r="B1050" s="2" t="inlineStr">
        <is>
          <t>english</t>
        </is>
      </c>
      <c r="C1050" s="2" t="inlineStr">
        <is>
          <t>True</t>
        </is>
      </c>
      <c r="D1050" s="2" t="inlineStr">
        <is>
          <t>2026-05-02 02:01:38</t>
        </is>
      </c>
      <c r="E1050" s="2" t="n">
        <v>23.45</v>
      </c>
      <c r="F1050" s="2" t="inlineStr">
        <is>
          <t>True</t>
        </is>
      </c>
      <c r="G1050" s="2" t="inlineStr">
        <is>
          <t>False</t>
        </is>
      </c>
      <c r="H1050" s="2" t="inlineStr">
        <is>
          <t>1</t>
        </is>
      </c>
      <c r="I1050" s="2" t="inlineStr">
        <is>
          <t>0</t>
        </is>
      </c>
      <c r="J1050" s="2" t="inlineStr">
        <is>
          <t>0.519230782985687256</t>
        </is>
      </c>
      <c r="K1050" s="2" t="inlineStr">
        <is>
          <t>0</t>
        </is>
      </c>
      <c r="L1050" s="2" t="n">
        <v>2322</v>
      </c>
      <c r="M1050" s="2" t="inlineStr">
        <is>
          <t>addictive_s爽;deck_combo_build;ui_readability;slow_progression;vampire_survivors_identity</t>
        </is>
      </c>
      <c r="N1050" s="2" t="inlineStr">
        <is>
          <t>Poncle knocks it out of the park once again with their follow-up to Vampire Survivors. While Vampire Crawlers contains some of the same playable characters, locations, enemies and equipment, the bullet Heaven experience is replaced with a first person dungeon crawl mixed with a deck builder. While the game will give old timers nostalgia for Sir-Tech and SSI, make no mistake - this does not play like Eye of the Beholder or a Wizardry game, it is an experience unto itself.
Each Crawler (you start with one, but you’ll unlock a lot more) has their own starting deck of four static cards that you will get each time you venture into a dungeon. You also start back at level 1, so it’s a bit of an Azure Dreams experience, especially as you build your town up with relics, new locations, and more.
You will get more cards for your deck by leveling up, killing fiendish thingies, looting chests and ransacking light fixtures. Along the way you will learn what card combinations produce the best results for your character and inevitably, will time and a lot of gold spent on power-ups, you’ll be finishing dungeons, beating bosses and perhaps even defeating the nigh invincible Red Death itself. You’ll also eventually unlock the ability to have up to three crawlers journey out together at once, chaining their unique abilities together for some powerful effects. My personal favorite triad are Gallo, Poe and Kroichi. 
Music and visuals are great, but perhaps the most fun treat is that there is voice acting for your Crawlers, not a lot, but it is a welcome effect, not unlike the first time you played a Pokemon game where they had the voice actors from the anime instead of the MIDI squawks. That Pokemon reference is there for a reason, because if you truly master the game, you might find a new Crawler at the tavern straight out of Kanto. 
I can’t recommend this game enough. It took me 23.5 minutes to complete all the trophies, unlock all the characters and everything for my town, but there is still more to do- like adding Gem slots to cards or change the rarity of gem that you can find. As well, Poncle already has a road map, so much like Vampire Survivors, expect Vampire Crawlers to have more content added down the road. I can’t wait to see what is next.
Now, when does Warhammer Survivors go on sale?</t>
        </is>
      </c>
    </row>
    <row r="1051">
      <c r="A1051" s="2" t="inlineStr">
        <is>
          <t>224557012</t>
        </is>
      </c>
      <c r="B1051" s="2" t="inlineStr">
        <is>
          <t>english</t>
        </is>
      </c>
      <c r="C1051" s="2" t="inlineStr">
        <is>
          <t>True</t>
        </is>
      </c>
      <c r="D1051" s="2" t="inlineStr">
        <is>
          <t>2026-05-02 01:58:23</t>
        </is>
      </c>
      <c r="E1051" s="2" t="n">
        <v>37.65</v>
      </c>
      <c r="F1051" s="2" t="inlineStr">
        <is>
          <t>True</t>
        </is>
      </c>
      <c r="G1051" s="2" t="inlineStr">
        <is>
          <t>False</t>
        </is>
      </c>
      <c r="H1051" s="2" t="inlineStr">
        <is>
          <t>0</t>
        </is>
      </c>
      <c r="I1051" s="2" t="inlineStr">
        <is>
          <t>0</t>
        </is>
      </c>
      <c r="J1051" s="2" t="inlineStr">
        <is>
          <t>0.5</t>
        </is>
      </c>
      <c r="K1051" s="2" t="inlineStr">
        <is>
          <t>0</t>
        </is>
      </c>
      <c r="L1051" s="2" t="n">
        <v>21</v>
      </c>
      <c r="M1051" s="2" t="inlineStr">
        <is>
          <t>deck_combo_build</t>
        </is>
      </c>
      <c r="N1051" s="2" t="inlineStr">
        <is>
          <t>W game, W Card go brr</t>
        </is>
      </c>
    </row>
    <row r="1052">
      <c r="A1052" s="2" t="inlineStr">
        <is>
          <t>224556974</t>
        </is>
      </c>
      <c r="B1052" s="2" t="inlineStr">
        <is>
          <t>english</t>
        </is>
      </c>
      <c r="C1052" s="2" t="inlineStr">
        <is>
          <t>True</t>
        </is>
      </c>
      <c r="D1052" s="2" t="inlineStr">
        <is>
          <t>2026-05-02 01:57:40</t>
        </is>
      </c>
      <c r="E1052" s="2" t="n">
        <v>17.32</v>
      </c>
      <c r="F1052" s="2" t="inlineStr">
        <is>
          <t>True</t>
        </is>
      </c>
      <c r="G1052" s="2" t="inlineStr">
        <is>
          <t>False</t>
        </is>
      </c>
      <c r="H1052" s="2" t="inlineStr">
        <is>
          <t>0</t>
        </is>
      </c>
      <c r="I1052" s="2" t="inlineStr">
        <is>
          <t>0</t>
        </is>
      </c>
      <c r="J1052" s="2" t="inlineStr">
        <is>
          <t>0.5</t>
        </is>
      </c>
      <c r="K1052" s="2" t="inlineStr">
        <is>
          <t>0</t>
        </is>
      </c>
      <c r="L1052" s="2" t="n">
        <v>76</v>
      </c>
      <c r="M1052" s="2" t="inlineStr">
        <is>
          <t>deck_combo_build;ui_readability;vampire_survivors_identity</t>
        </is>
      </c>
      <c r="N1052" s="2" t="inlineStr">
        <is>
          <t>Oddly enough a roguelike deckbuilder works perfectly with Vampire Survivors.</t>
        </is>
      </c>
    </row>
    <row r="1053">
      <c r="A1053" s="2" t="inlineStr">
        <is>
          <t>224556723</t>
        </is>
      </c>
      <c r="B1053" s="2" t="inlineStr">
        <is>
          <t>english</t>
        </is>
      </c>
      <c r="C1053" s="2" t="inlineStr">
        <is>
          <t>False</t>
        </is>
      </c>
      <c r="D1053" s="2" t="inlineStr">
        <is>
          <t>2026-05-02 01:52:37</t>
        </is>
      </c>
      <c r="E1053" s="2" t="n">
        <v>6.02</v>
      </c>
      <c r="F1053" s="2" t="inlineStr">
        <is>
          <t>True</t>
        </is>
      </c>
      <c r="G1053" s="2" t="inlineStr">
        <is>
          <t>False</t>
        </is>
      </c>
      <c r="H1053" s="2" t="inlineStr">
        <is>
          <t>0</t>
        </is>
      </c>
      <c r="I1053" s="2" t="inlineStr">
        <is>
          <t>0</t>
        </is>
      </c>
      <c r="J1053" s="2" t="inlineStr">
        <is>
          <t>0.5</t>
        </is>
      </c>
      <c r="K1053" s="2" t="inlineStr">
        <is>
          <t>0</t>
        </is>
      </c>
      <c r="L1053" s="2" t="n">
        <v>106</v>
      </c>
      <c r="M1053" s="2" t="inlineStr">
        <is>
          <t>boring_repetitive;vampire_survivors_identity</t>
        </is>
      </c>
      <c r="N1053" s="2" t="inlineStr">
        <is>
          <t>boring compared to vampire survivors 
not much to do, RNG is kinda wild, doesnt seem finished/polished.</t>
        </is>
      </c>
    </row>
    <row r="1054">
      <c r="A1054" s="2" t="inlineStr">
        <is>
          <t>224556618</t>
        </is>
      </c>
      <c r="B1054" s="2" t="inlineStr">
        <is>
          <t>english</t>
        </is>
      </c>
      <c r="C1054" s="2" t="inlineStr">
        <is>
          <t>True</t>
        </is>
      </c>
      <c r="D1054" s="2" t="inlineStr">
        <is>
          <t>2026-05-02 01:50:38</t>
        </is>
      </c>
      <c r="E1054" s="2" t="n">
        <v>28.32</v>
      </c>
      <c r="F1054" s="2" t="inlineStr">
        <is>
          <t>True</t>
        </is>
      </c>
      <c r="G1054" s="2" t="inlineStr">
        <is>
          <t>False</t>
        </is>
      </c>
      <c r="H1054" s="2" t="inlineStr">
        <is>
          <t>0</t>
        </is>
      </c>
      <c r="I1054" s="2" t="inlineStr">
        <is>
          <t>0</t>
        </is>
      </c>
      <c r="J1054" s="2" t="inlineStr">
        <is>
          <t>0.485362112522125244</t>
        </is>
      </c>
      <c r="K1054" s="2" t="inlineStr">
        <is>
          <t>0</t>
        </is>
      </c>
      <c r="L1054" s="2" t="n">
        <v>27</v>
      </c>
      <c r="M1054" s="2" t="inlineStr">
        <is>
          <t>addictive_s爽</t>
        </is>
      </c>
      <c r="N1054" s="2" t="inlineStr">
        <is>
          <t>It's good, highly addictive</t>
        </is>
      </c>
    </row>
    <row r="1055">
      <c r="A1055" s="2" t="inlineStr">
        <is>
          <t>224556529</t>
        </is>
      </c>
      <c r="B1055" s="2" t="inlineStr">
        <is>
          <t>english</t>
        </is>
      </c>
      <c r="C1055" s="2" t="inlineStr">
        <is>
          <t>True</t>
        </is>
      </c>
      <c r="D1055" s="2" t="inlineStr">
        <is>
          <t>2026-05-02 01:49:01</t>
        </is>
      </c>
      <c r="E1055" s="2" t="n">
        <v>19.1</v>
      </c>
      <c r="F1055" s="2" t="inlineStr">
        <is>
          <t>True</t>
        </is>
      </c>
      <c r="G1055" s="2" t="inlineStr">
        <is>
          <t>False</t>
        </is>
      </c>
      <c r="H1055" s="2" t="inlineStr">
        <is>
          <t>1</t>
        </is>
      </c>
      <c r="I1055" s="2" t="inlineStr">
        <is>
          <t>0</t>
        </is>
      </c>
      <c r="J1055" s="2" t="inlineStr">
        <is>
          <t>0.514637887477874756</t>
        </is>
      </c>
      <c r="K1055" s="2" t="inlineStr">
        <is>
          <t>0</t>
        </is>
      </c>
      <c r="L1055" s="2" t="n">
        <v>210</v>
      </c>
      <c r="M1055" s="2" t="inlineStr">
        <is>
          <t>addictive_s爽;deck_combo_build;ui_readability</t>
        </is>
      </c>
      <c r="N1055" s="2" t="inlineStr">
        <is>
          <t>It's pretty simple for a deckbuilder, but that's fine; the point is to play quick and wild with broken builds and have some casual fun. I beat the final boss and feel plenty satisfied, no need to 100% the game.</t>
        </is>
      </c>
    </row>
    <row r="1056">
      <c r="A1056" s="2" t="inlineStr">
        <is>
          <t>224556035</t>
        </is>
      </c>
      <c r="B1056" s="2" t="inlineStr">
        <is>
          <t>english</t>
        </is>
      </c>
      <c r="C1056" s="2" t="inlineStr">
        <is>
          <t>True</t>
        </is>
      </c>
      <c r="D1056" s="2" t="inlineStr">
        <is>
          <t>2026-05-02 01:39:37</t>
        </is>
      </c>
      <c r="E1056" s="2" t="n">
        <v>31.1</v>
      </c>
      <c r="F1056" s="2" t="inlineStr">
        <is>
          <t>True</t>
        </is>
      </c>
      <c r="G1056" s="2" t="inlineStr">
        <is>
          <t>False</t>
        </is>
      </c>
      <c r="H1056" s="2" t="inlineStr">
        <is>
          <t>0</t>
        </is>
      </c>
      <c r="I1056" s="2" t="inlineStr">
        <is>
          <t>0</t>
        </is>
      </c>
      <c r="J1056" s="2" t="inlineStr">
        <is>
          <t>0.451495230197906494</t>
        </is>
      </c>
      <c r="K1056" s="2" t="inlineStr">
        <is>
          <t>0</t>
        </is>
      </c>
      <c r="L1056" s="2" t="n">
        <v>3</v>
      </c>
      <c r="M1056" s="2" t="inlineStr"/>
      <c r="N1056" s="2" t="inlineStr">
        <is>
          <t>Yes</t>
        </is>
      </c>
    </row>
    <row r="1057">
      <c r="A1057" s="2" t="inlineStr">
        <is>
          <t>224555787</t>
        </is>
      </c>
      <c r="B1057" s="2" t="inlineStr">
        <is>
          <t>english</t>
        </is>
      </c>
      <c r="C1057" s="2" t="inlineStr">
        <is>
          <t>True</t>
        </is>
      </c>
      <c r="D1057" s="2" t="inlineStr">
        <is>
          <t>2026-05-02 01:34:45</t>
        </is>
      </c>
      <c r="E1057" s="2" t="n">
        <v>20.77</v>
      </c>
      <c r="F1057" s="2" t="inlineStr">
        <is>
          <t>True</t>
        </is>
      </c>
      <c r="G1057" s="2" t="inlineStr">
        <is>
          <t>False</t>
        </is>
      </c>
      <c r="H1057" s="2" t="inlineStr">
        <is>
          <t>0</t>
        </is>
      </c>
      <c r="I1057" s="2" t="inlineStr">
        <is>
          <t>0</t>
        </is>
      </c>
      <c r="J1057" s="2" t="inlineStr">
        <is>
          <t>0.5</t>
        </is>
      </c>
      <c r="K1057" s="2" t="inlineStr">
        <is>
          <t>0</t>
        </is>
      </c>
      <c r="L1057" s="2" t="n">
        <v>600</v>
      </c>
      <c r="M1057" s="2" t="inlineStr">
        <is>
          <t>addictive_s爽;boring_repetitive;deck_combo_build;slow_progression</t>
        </is>
      </c>
      <c r="N1057" s="2" t="inlineStr">
        <is>
          <t>I just figured out how to take infinite turns using repeatable card draws and free cards.
Not that it helps against RedDeath. I had to use a different tactic to kill him.
The game is very fun, up to a point. After 20 hours I've gotten everything and figured out how to break the game very reliably. In the same run I set out to kill RedDeath, I also got more gold then I could ever need in the game. The only achievement I haven't gotten is "keep doing _ a few more times." So I'm out of goals to aim for.
Still recommended and enjoyable, but I'm hoping for more content updates in the near future.</t>
        </is>
      </c>
    </row>
    <row r="1058">
      <c r="A1058" s="2" t="inlineStr">
        <is>
          <t>224555758</t>
        </is>
      </c>
      <c r="B1058" s="2" t="inlineStr">
        <is>
          <t>english</t>
        </is>
      </c>
      <c r="C1058" s="2" t="inlineStr">
        <is>
          <t>True</t>
        </is>
      </c>
      <c r="D1058" s="2" t="inlineStr">
        <is>
          <t>2026-05-02 01:34:11</t>
        </is>
      </c>
      <c r="E1058" s="2" t="n">
        <v>20.42</v>
      </c>
      <c r="F1058" s="2" t="inlineStr">
        <is>
          <t>True</t>
        </is>
      </c>
      <c r="G1058" s="2" t="inlineStr">
        <is>
          <t>False</t>
        </is>
      </c>
      <c r="H1058" s="2" t="inlineStr">
        <is>
          <t>0</t>
        </is>
      </c>
      <c r="I1058" s="2" t="inlineStr">
        <is>
          <t>0</t>
        </is>
      </c>
      <c r="J1058" s="2" t="inlineStr">
        <is>
          <t>0.485362112522125244</t>
        </is>
      </c>
      <c r="K1058" s="2" t="inlineStr">
        <is>
          <t>0</t>
        </is>
      </c>
      <c r="L1058" s="2" t="n">
        <v>40</v>
      </c>
      <c r="M1058" s="2" t="inlineStr">
        <is>
          <t>vampire_survivors_identity</t>
        </is>
      </c>
      <c r="N1058" s="2" t="inlineStr">
        <is>
          <t>Poncle released a new flavor of Cocaine.</t>
        </is>
      </c>
    </row>
    <row r="1059">
      <c r="A1059" s="2" t="inlineStr">
        <is>
          <t>224555742</t>
        </is>
      </c>
      <c r="B1059" s="2" t="inlineStr">
        <is>
          <t>english</t>
        </is>
      </c>
      <c r="C1059" s="2" t="inlineStr">
        <is>
          <t>True</t>
        </is>
      </c>
      <c r="D1059" s="2" t="inlineStr">
        <is>
          <t>2026-05-02 01:33:50</t>
        </is>
      </c>
      <c r="E1059" s="2" t="n">
        <v>10.82</v>
      </c>
      <c r="F1059" s="2" t="inlineStr">
        <is>
          <t>True</t>
        </is>
      </c>
      <c r="G1059" s="2" t="inlineStr">
        <is>
          <t>False</t>
        </is>
      </c>
      <c r="H1059" s="2" t="inlineStr">
        <is>
          <t>0</t>
        </is>
      </c>
      <c r="I1059" s="2" t="inlineStr">
        <is>
          <t>0</t>
        </is>
      </c>
      <c r="J1059" s="2" t="inlineStr">
        <is>
          <t>0.485362112522125244</t>
        </is>
      </c>
      <c r="K1059" s="2" t="inlineStr">
        <is>
          <t>0</t>
        </is>
      </c>
      <c r="L1059" s="2" t="n">
        <v>79</v>
      </c>
      <c r="M1059" s="2" t="inlineStr"/>
      <c r="N1059" s="2" t="inlineStr">
        <is>
          <t>Wake up
Survival Crawling
Eat
Crawl to Survive
Eat
Crawl Surviving
Shower
Sleep</t>
        </is>
      </c>
    </row>
    <row r="1060">
      <c r="A1060" s="2" t="inlineStr">
        <is>
          <t>224555624</t>
        </is>
      </c>
      <c r="B1060" s="2" t="inlineStr">
        <is>
          <t>english</t>
        </is>
      </c>
      <c r="C1060" s="2" t="inlineStr">
        <is>
          <t>True</t>
        </is>
      </c>
      <c r="D1060" s="2" t="inlineStr">
        <is>
          <t>2026-05-02 01:31:15</t>
        </is>
      </c>
      <c r="E1060" s="2" t="n">
        <v>16.22</v>
      </c>
      <c r="F1060" s="2" t="inlineStr">
        <is>
          <t>True</t>
        </is>
      </c>
      <c r="G1060" s="2" t="inlineStr">
        <is>
          <t>False</t>
        </is>
      </c>
      <c r="H1060" s="2" t="inlineStr">
        <is>
          <t>0</t>
        </is>
      </c>
      <c r="I1060" s="2" t="inlineStr">
        <is>
          <t>0</t>
        </is>
      </c>
      <c r="J1060" s="2" t="inlineStr">
        <is>
          <t>0.485362112522125244</t>
        </is>
      </c>
      <c r="K1060" s="2" t="inlineStr">
        <is>
          <t>0</t>
        </is>
      </c>
      <c r="L1060" s="2" t="n">
        <v>68</v>
      </c>
      <c r="M1060" s="2" t="inlineStr">
        <is>
          <t>addictive_s爽</t>
        </is>
      </c>
      <c r="N1060" s="2" t="inlineStr">
        <is>
          <t>I was so locked in I almost shat myself twice.
Addicting A.F
10/10</t>
        </is>
      </c>
    </row>
    <row r="1061">
      <c r="A1061" s="2" t="inlineStr">
        <is>
          <t>224555376</t>
        </is>
      </c>
      <c r="B1061" s="2" t="inlineStr">
        <is>
          <t>english</t>
        </is>
      </c>
      <c r="C1061" s="2" t="inlineStr">
        <is>
          <t>True</t>
        </is>
      </c>
      <c r="D1061" s="2" t="inlineStr">
        <is>
          <t>2026-05-02 01:26:10</t>
        </is>
      </c>
      <c r="E1061" s="2" t="n">
        <v>17.03</v>
      </c>
      <c r="F1061" s="2" t="inlineStr">
        <is>
          <t>True</t>
        </is>
      </c>
      <c r="G1061" s="2" t="inlineStr">
        <is>
          <t>False</t>
        </is>
      </c>
      <c r="H1061" s="2" t="inlineStr">
        <is>
          <t>1</t>
        </is>
      </c>
      <c r="I1061" s="2" t="inlineStr">
        <is>
          <t>0</t>
        </is>
      </c>
      <c r="J1061" s="2" t="inlineStr">
        <is>
          <t>0.514637887477874756</t>
        </is>
      </c>
      <c r="K1061" s="2" t="inlineStr">
        <is>
          <t>0</t>
        </is>
      </c>
      <c r="L1061" s="2" t="n">
        <v>1173</v>
      </c>
      <c r="M1061" s="2" t="inlineStr">
        <is>
          <t>addictive_s爽;deck_combo_build;ui_readability;slow_progression</t>
        </is>
      </c>
      <c r="N1061" s="2" t="inlineStr">
        <is>
          <t>The game is extremely fun, but it gets too easy too quickly.
The way combos work and the cards connect to each other and the progress system are all top tier and very fun to get trough, 
but the moment you get your hand on wild cards (half way trough the stages) you basically have inifinite combos, add that to mana + draw cards and the enemys simply don't get a turn. 
Even if its a boss with their anti-card-spam mechanic you simply have to add an armor card to the mix and they just can't touch you because of the high combo giving you so much armor. Add a few crawler effects that draw more cards as a fail safe and it's impossible to lose.
This is not exacly a bad thing you do feel incredibly powerful and its fun, but the game desperately needs a harder difficulty besides the curse effect you can buy on the power ups shop.
I still have a few achivements to go trough and still have to get enough HP to survive the reaper at the end of the stages, but i don't think it will unlock any sort of hard mode that would justify being this unstopable half way trough the game.
Despite this i still highly reccomend giving the game a go if you enjoy card roguelites.</t>
        </is>
      </c>
    </row>
    <row r="1062">
      <c r="A1062" s="2" t="inlineStr">
        <is>
          <t>224554431</t>
        </is>
      </c>
      <c r="B1062" s="2" t="inlineStr">
        <is>
          <t>english</t>
        </is>
      </c>
      <c r="C1062" s="2" t="inlineStr">
        <is>
          <t>False</t>
        </is>
      </c>
      <c r="D1062" s="2" t="inlineStr">
        <is>
          <t>2026-05-02 01:08:24</t>
        </is>
      </c>
      <c r="E1062" s="2" t="n">
        <v>14.07</v>
      </c>
      <c r="F1062" s="2" t="inlineStr">
        <is>
          <t>True</t>
        </is>
      </c>
      <c r="G1062" s="2" t="inlineStr">
        <is>
          <t>False</t>
        </is>
      </c>
      <c r="H1062" s="2" t="inlineStr">
        <is>
          <t>2</t>
        </is>
      </c>
      <c r="I1062" s="2" t="inlineStr">
        <is>
          <t>0</t>
        </is>
      </c>
      <c r="J1062" s="2" t="inlineStr">
        <is>
          <t>0.517997086048126221</t>
        </is>
      </c>
      <c r="K1062" s="2" t="inlineStr">
        <is>
          <t>0</t>
        </is>
      </c>
      <c r="L1062" s="2" t="n">
        <v>322</v>
      </c>
      <c r="M1062" s="2" t="inlineStr">
        <is>
          <t>addictive_s爽;deck_combo_build;ui_readability</t>
        </is>
      </c>
      <c r="N1062" s="2" t="inlineStr">
        <is>
          <t>For me personally this game felt way too brain off, there's a myriad of build possibilities but the core gameplay is essentially just counting to 5 with a few extra steps. I was really trying to give it some time cause there's a ton of possibilities for builds, but I just was not having much fun with the core of the game</t>
        </is>
      </c>
    </row>
    <row r="1063">
      <c r="A1063" s="2" t="inlineStr">
        <is>
          <t>224554350</t>
        </is>
      </c>
      <c r="B1063" s="2" t="inlineStr">
        <is>
          <t>english</t>
        </is>
      </c>
      <c r="C1063" s="2" t="inlineStr">
        <is>
          <t>False</t>
        </is>
      </c>
      <c r="D1063" s="2" t="inlineStr">
        <is>
          <t>2026-05-02 01:07:01</t>
        </is>
      </c>
      <c r="E1063" s="2" t="n">
        <v>0.8</v>
      </c>
      <c r="F1063" s="2" t="inlineStr">
        <is>
          <t>True</t>
        </is>
      </c>
      <c r="G1063" s="2" t="inlineStr">
        <is>
          <t>False</t>
        </is>
      </c>
      <c r="H1063" s="2" t="inlineStr">
        <is>
          <t>0</t>
        </is>
      </c>
      <c r="I1063" s="2" t="inlineStr">
        <is>
          <t>0</t>
        </is>
      </c>
      <c r="J1063" s="2" t="inlineStr">
        <is>
          <t>0.485362112522125244</t>
        </is>
      </c>
      <c r="K1063" s="2" t="inlineStr">
        <is>
          <t>0</t>
        </is>
      </c>
      <c r="L1063" s="2" t="n">
        <v>102</v>
      </c>
      <c r="M1063" s="2" t="inlineStr">
        <is>
          <t>boring_repetitive</t>
        </is>
      </c>
      <c r="N1063" s="2" t="inlineStr">
        <is>
          <t>It's just not very interesting, the actual decisions you make are extremely simplistic and repetitive.</t>
        </is>
      </c>
    </row>
    <row r="1064">
      <c r="A1064" s="2" t="inlineStr">
        <is>
          <t>224554340</t>
        </is>
      </c>
      <c r="B1064" s="2" t="inlineStr">
        <is>
          <t>english</t>
        </is>
      </c>
      <c r="C1064" s="2" t="inlineStr">
        <is>
          <t>True</t>
        </is>
      </c>
      <c r="D1064" s="2" t="inlineStr">
        <is>
          <t>2026-05-02 01:06:44</t>
        </is>
      </c>
      <c r="E1064" s="2" t="n">
        <v>4</v>
      </c>
      <c r="F1064" s="2" t="inlineStr">
        <is>
          <t>True</t>
        </is>
      </c>
      <c r="G1064" s="2" t="inlineStr">
        <is>
          <t>False</t>
        </is>
      </c>
      <c r="H1064" s="2" t="inlineStr">
        <is>
          <t>0</t>
        </is>
      </c>
      <c r="I1064" s="2" t="inlineStr">
        <is>
          <t>0</t>
        </is>
      </c>
      <c r="J1064" s="2" t="inlineStr">
        <is>
          <t>0.5</t>
        </is>
      </c>
      <c r="K1064" s="2" t="inlineStr">
        <is>
          <t>0</t>
        </is>
      </c>
      <c r="L1064" s="2" t="n">
        <v>61</v>
      </c>
      <c r="M1064" s="2" t="inlineStr"/>
      <c r="N1064" s="2" t="inlineStr">
        <is>
          <t>I mean, you knew it was gonna be great the second you saw it.</t>
        </is>
      </c>
    </row>
    <row r="1065">
      <c r="A1065" s="2" t="inlineStr">
        <is>
          <t>224553557</t>
        </is>
      </c>
      <c r="B1065" s="2" t="inlineStr">
        <is>
          <t>english</t>
        </is>
      </c>
      <c r="C1065" s="2" t="inlineStr">
        <is>
          <t>True</t>
        </is>
      </c>
      <c r="D1065" s="2" t="inlineStr">
        <is>
          <t>2026-05-02 00:50:48</t>
        </is>
      </c>
      <c r="E1065" s="2" t="n">
        <v>22.95</v>
      </c>
      <c r="F1065" s="2" t="inlineStr">
        <is>
          <t>True</t>
        </is>
      </c>
      <c r="G1065" s="2" t="inlineStr">
        <is>
          <t>False</t>
        </is>
      </c>
      <c r="H1065" s="2" t="inlineStr">
        <is>
          <t>0</t>
        </is>
      </c>
      <c r="I1065" s="2" t="inlineStr">
        <is>
          <t>0</t>
        </is>
      </c>
      <c r="J1065" s="2" t="inlineStr">
        <is>
          <t>0.5</t>
        </is>
      </c>
      <c r="K1065" s="2" t="inlineStr">
        <is>
          <t>0</t>
        </is>
      </c>
      <c r="L1065" s="2" t="n">
        <v>8</v>
      </c>
      <c r="M1065" s="2" t="inlineStr">
        <is>
          <t>addictive_s爽</t>
        </is>
      </c>
      <c r="N1065" s="2" t="inlineStr">
        <is>
          <t>very fun</t>
        </is>
      </c>
    </row>
    <row r="1066">
      <c r="A1066" s="2" t="inlineStr">
        <is>
          <t>224553428</t>
        </is>
      </c>
      <c r="B1066" s="2" t="inlineStr">
        <is>
          <t>english</t>
        </is>
      </c>
      <c r="C1066" s="2" t="inlineStr">
        <is>
          <t>True</t>
        </is>
      </c>
      <c r="D1066" s="2" t="inlineStr">
        <is>
          <t>2026-05-02 00:47:54</t>
        </is>
      </c>
      <c r="E1066" s="2" t="n">
        <v>8.68</v>
      </c>
      <c r="F1066" s="2" t="inlineStr">
        <is>
          <t>True</t>
        </is>
      </c>
      <c r="G1066" s="2" t="inlineStr">
        <is>
          <t>False</t>
        </is>
      </c>
      <c r="H1066" s="2" t="inlineStr">
        <is>
          <t>0</t>
        </is>
      </c>
      <c r="I1066" s="2" t="inlineStr">
        <is>
          <t>0</t>
        </is>
      </c>
      <c r="J1066" s="2" t="inlineStr">
        <is>
          <t>0.5</t>
        </is>
      </c>
      <c r="K1066" s="2" t="inlineStr">
        <is>
          <t>0</t>
        </is>
      </c>
      <c r="L1066" s="2" t="n">
        <v>499</v>
      </c>
      <c r="M1066" s="2" t="inlineStr">
        <is>
          <t>addictive_s爽;boring_repetitive;ui_readability;slow_progression;vampire_survivors_identity</t>
        </is>
      </c>
      <c r="N1066" s="2" t="inlineStr">
        <is>
          <t>4/5 Stars
Fun, but unfortunately not as good as Survivors.
A lot less content. Like a *lot*. It took me under 10 hours to finish the main campaign, and unlock over 90% of achievements. Compare that to survivors, in which I have over 70 hours in, with barely half of the achievements and content unlocked.
The art is very charming, and the actual gameplay is quite fun, but feels like it can get repetitive after a while, with you usually just picking the upgrades that are clearly the best.</t>
        </is>
      </c>
    </row>
    <row r="1067">
      <c r="A1067" s="2" t="inlineStr">
        <is>
          <t>224552824</t>
        </is>
      </c>
      <c r="B1067" s="2" t="inlineStr">
        <is>
          <t>english</t>
        </is>
      </c>
      <c r="C1067" s="2" t="inlineStr">
        <is>
          <t>True</t>
        </is>
      </c>
      <c r="D1067" s="2" t="inlineStr">
        <is>
          <t>2026-05-02 00:35:44</t>
        </is>
      </c>
      <c r="E1067" s="2" t="n">
        <v>17.8</v>
      </c>
      <c r="F1067" s="2" t="inlineStr">
        <is>
          <t>True</t>
        </is>
      </c>
      <c r="G1067" s="2" t="inlineStr">
        <is>
          <t>False</t>
        </is>
      </c>
      <c r="H1067" s="2" t="inlineStr">
        <is>
          <t>0</t>
        </is>
      </c>
      <c r="I1067" s="2" t="inlineStr">
        <is>
          <t>0</t>
        </is>
      </c>
      <c r="J1067" s="2" t="inlineStr">
        <is>
          <t>0.5</t>
        </is>
      </c>
      <c r="K1067" s="2" t="inlineStr">
        <is>
          <t>0</t>
        </is>
      </c>
      <c r="L1067" s="2" t="n">
        <v>10</v>
      </c>
      <c r="M1067" s="2" t="inlineStr"/>
      <c r="N1067" s="2" t="inlineStr">
        <is>
          <t>It's great</t>
        </is>
      </c>
    </row>
    <row r="1068">
      <c r="A1068" s="2" t="inlineStr">
        <is>
          <t>224552355</t>
        </is>
      </c>
      <c r="B1068" s="2" t="inlineStr">
        <is>
          <t>english</t>
        </is>
      </c>
      <c r="C1068" s="2" t="inlineStr">
        <is>
          <t>True</t>
        </is>
      </c>
      <c r="D1068" s="2" t="inlineStr">
        <is>
          <t>2026-05-02 00:26:20</t>
        </is>
      </c>
      <c r="E1068" s="2" t="n">
        <v>31.18</v>
      </c>
      <c r="F1068" s="2" t="inlineStr">
        <is>
          <t>True</t>
        </is>
      </c>
      <c r="G1068" s="2" t="inlineStr">
        <is>
          <t>False</t>
        </is>
      </c>
      <c r="H1068" s="2" t="inlineStr">
        <is>
          <t>0</t>
        </is>
      </c>
      <c r="I1068" s="2" t="inlineStr">
        <is>
          <t>0</t>
        </is>
      </c>
      <c r="J1068" s="2" t="inlineStr">
        <is>
          <t>0.5</t>
        </is>
      </c>
      <c r="K1068" s="2" t="inlineStr">
        <is>
          <t>0</t>
        </is>
      </c>
      <c r="L1068" s="2" t="n">
        <v>22</v>
      </c>
      <c r="M1068" s="2" t="inlineStr"/>
      <c r="N1068" s="2" t="inlineStr">
        <is>
          <t>Like crack but better.</t>
        </is>
      </c>
    </row>
    <row r="1069">
      <c r="A1069" s="2" t="inlineStr">
        <is>
          <t>224551124</t>
        </is>
      </c>
      <c r="B1069" s="2" t="inlineStr">
        <is>
          <t>english</t>
        </is>
      </c>
      <c r="C1069" s="2" t="inlineStr">
        <is>
          <t>True</t>
        </is>
      </c>
      <c r="D1069" s="2" t="inlineStr">
        <is>
          <t>2026-05-02 00:01:37</t>
        </is>
      </c>
      <c r="E1069" s="2" t="n">
        <v>5.07</v>
      </c>
      <c r="F1069" s="2" t="inlineStr">
        <is>
          <t>True</t>
        </is>
      </c>
      <c r="G1069" s="2" t="inlineStr">
        <is>
          <t>False</t>
        </is>
      </c>
      <c r="H1069" s="2" t="inlineStr">
        <is>
          <t>0</t>
        </is>
      </c>
      <c r="I1069" s="2" t="inlineStr">
        <is>
          <t>0</t>
        </is>
      </c>
      <c r="J1069" s="2" t="inlineStr">
        <is>
          <t>0.5</t>
        </is>
      </c>
      <c r="K1069" s="2" t="inlineStr">
        <is>
          <t>0</t>
        </is>
      </c>
      <c r="L1069" s="2" t="n">
        <v>0</v>
      </c>
      <c r="M1069" s="2" t="inlineStr"/>
      <c r="N1069" s="2" t="inlineStr"/>
    </row>
    <row r="1070">
      <c r="A1070" s="2" t="inlineStr">
        <is>
          <t>224550816</t>
        </is>
      </c>
      <c r="B1070" s="2" t="inlineStr">
        <is>
          <t>english</t>
        </is>
      </c>
      <c r="C1070" s="2" t="inlineStr">
        <is>
          <t>True</t>
        </is>
      </c>
      <c r="D1070" s="2" t="inlineStr">
        <is>
          <t>2026-05-01 23:54:49</t>
        </is>
      </c>
      <c r="E1070" s="2" t="n">
        <v>27.68</v>
      </c>
      <c r="F1070" s="2" t="inlineStr">
        <is>
          <t>True</t>
        </is>
      </c>
      <c r="G1070" s="2" t="inlineStr">
        <is>
          <t>False</t>
        </is>
      </c>
      <c r="H1070" s="2" t="inlineStr">
        <is>
          <t>0</t>
        </is>
      </c>
      <c r="I1070" s="2" t="inlineStr">
        <is>
          <t>0</t>
        </is>
      </c>
      <c r="J1070" s="2" t="inlineStr">
        <is>
          <t>0.5</t>
        </is>
      </c>
      <c r="K1070" s="2" t="inlineStr">
        <is>
          <t>0</t>
        </is>
      </c>
      <c r="L1070" s="2" t="n">
        <v>151</v>
      </c>
      <c r="M1070" s="2" t="inlineStr">
        <is>
          <t>addictive_s爽;ui_readability;slow_progression</t>
        </is>
      </c>
      <c r="N1070" s="2" t="inlineStr">
        <is>
          <t>A solid 20 hours of fun, plus more if you like achievement hunting. The game is quite easy though, so if you're looking for a challenge, this ain't it.</t>
        </is>
      </c>
    </row>
    <row r="1071">
      <c r="A1071" s="2" t="inlineStr">
        <is>
          <t>224550714</t>
        </is>
      </c>
      <c r="B1071" s="2" t="inlineStr">
        <is>
          <t>english</t>
        </is>
      </c>
      <c r="C1071" s="2" t="inlineStr">
        <is>
          <t>True</t>
        </is>
      </c>
      <c r="D1071" s="2" t="inlineStr">
        <is>
          <t>2026-05-01 23:53:05</t>
        </is>
      </c>
      <c r="E1071" s="2" t="n">
        <v>18.07</v>
      </c>
      <c r="F1071" s="2" t="inlineStr">
        <is>
          <t>True</t>
        </is>
      </c>
      <c r="G1071" s="2" t="inlineStr">
        <is>
          <t>False</t>
        </is>
      </c>
      <c r="H1071" s="2" t="inlineStr">
        <is>
          <t>0</t>
        </is>
      </c>
      <c r="I1071" s="2" t="inlineStr">
        <is>
          <t>0</t>
        </is>
      </c>
      <c r="J1071" s="2" t="inlineStr">
        <is>
          <t>0.5</t>
        </is>
      </c>
      <c r="K1071" s="2" t="inlineStr">
        <is>
          <t>0</t>
        </is>
      </c>
      <c r="L1071" s="2" t="n">
        <v>45</v>
      </c>
      <c r="M1071" s="2" t="inlineStr">
        <is>
          <t>vampire_survivors_identity</t>
        </is>
      </c>
      <c r="N1071" s="2" t="inlineStr">
        <is>
          <t>great game, I may like it more then Survivors</t>
        </is>
      </c>
    </row>
    <row r="1072">
      <c r="A1072" s="2" t="inlineStr">
        <is>
          <t>224549991</t>
        </is>
      </c>
      <c r="B1072" s="2" t="inlineStr">
        <is>
          <t>english</t>
        </is>
      </c>
      <c r="C1072" s="2" t="inlineStr">
        <is>
          <t>True</t>
        </is>
      </c>
      <c r="D1072" s="2" t="inlineStr">
        <is>
          <t>2026-05-01 23:39:09</t>
        </is>
      </c>
      <c r="E1072" s="2" t="n">
        <v>17.55</v>
      </c>
      <c r="F1072" s="2" t="inlineStr">
        <is>
          <t>True</t>
        </is>
      </c>
      <c r="G1072" s="2" t="inlineStr">
        <is>
          <t>False</t>
        </is>
      </c>
      <c r="H1072" s="2" t="inlineStr">
        <is>
          <t>0</t>
        </is>
      </c>
      <c r="I1072" s="2" t="inlineStr">
        <is>
          <t>1</t>
        </is>
      </c>
      <c r="J1072" s="2" t="inlineStr">
        <is>
          <t>0.5</t>
        </is>
      </c>
      <c r="K1072" s="2" t="inlineStr">
        <is>
          <t>0</t>
        </is>
      </c>
      <c r="L1072" s="2" t="n">
        <v>3</v>
      </c>
      <c r="M1072" s="2" t="inlineStr"/>
      <c r="N1072" s="2" t="inlineStr">
        <is>
          <t>iyi</t>
        </is>
      </c>
    </row>
    <row r="1073">
      <c r="A1073" s="2" t="inlineStr">
        <is>
          <t>224549934</t>
        </is>
      </c>
      <c r="B1073" s="2" t="inlineStr">
        <is>
          <t>english</t>
        </is>
      </c>
      <c r="C1073" s="2" t="inlineStr">
        <is>
          <t>True</t>
        </is>
      </c>
      <c r="D1073" s="2" t="inlineStr">
        <is>
          <t>2026-05-01 23:37:50</t>
        </is>
      </c>
      <c r="E1073" s="2" t="n">
        <v>36.3</v>
      </c>
      <c r="F1073" s="2" t="inlineStr">
        <is>
          <t>True</t>
        </is>
      </c>
      <c r="G1073" s="2" t="inlineStr">
        <is>
          <t>False</t>
        </is>
      </c>
      <c r="H1073" s="2" t="inlineStr">
        <is>
          <t>1</t>
        </is>
      </c>
      <c r="I1073" s="2" t="inlineStr">
        <is>
          <t>0</t>
        </is>
      </c>
      <c r="J1073" s="2" t="inlineStr">
        <is>
          <t>0.525547444820404053</t>
        </is>
      </c>
      <c r="K1073" s="2" t="inlineStr">
        <is>
          <t>0</t>
        </is>
      </c>
      <c r="L1073" s="2" t="n">
        <v>256</v>
      </c>
      <c r="M1073" s="2" t="inlineStr">
        <is>
          <t>addictive_s爽;deck_combo_build;ui_readability;slow_progression;vampire_survivors_identity;price_value</t>
        </is>
      </c>
      <c r="N1073" s="2" t="inlineStr">
        <is>
          <t>Just like the base version of Vampire Survivors, it starts a little too slow, is fun to find new builds in the midgame and ultimately gets a little tiring once you hit endgame. Very fun overall, though, and well worth the asking price, even without a sale.</t>
        </is>
      </c>
    </row>
    <row r="1074">
      <c r="A1074" s="2" t="inlineStr">
        <is>
          <t>224549914</t>
        </is>
      </c>
      <c r="B1074" s="2" t="inlineStr">
        <is>
          <t>english</t>
        </is>
      </c>
      <c r="C1074" s="2" t="inlineStr">
        <is>
          <t>True</t>
        </is>
      </c>
      <c r="D1074" s="2" t="inlineStr">
        <is>
          <t>2026-05-01 23:37:28</t>
        </is>
      </c>
      <c r="E1074" s="2" t="n">
        <v>35.25</v>
      </c>
      <c r="F1074" s="2" t="inlineStr">
        <is>
          <t>True</t>
        </is>
      </c>
      <c r="G1074" s="2" t="inlineStr">
        <is>
          <t>False</t>
        </is>
      </c>
      <c r="H1074" s="2" t="inlineStr">
        <is>
          <t>6</t>
        </is>
      </c>
      <c r="I1074" s="2" t="inlineStr">
        <is>
          <t>0</t>
        </is>
      </c>
      <c r="J1074" s="2" t="inlineStr">
        <is>
          <t>0.56693267822265625</t>
        </is>
      </c>
      <c r="K1074" s="2" t="inlineStr">
        <is>
          <t>0</t>
        </is>
      </c>
      <c r="L1074" s="2" t="n">
        <v>179</v>
      </c>
      <c r="M1074" s="2" t="inlineStr">
        <is>
          <t>addictive_s爽;deck_combo_build</t>
        </is>
      </c>
      <c r="N1074" s="2" t="inlineStr">
        <is>
          <t>very addicting game, especially once you figure out how to get "infinite" combo's. One of the few games i got 100% in and i still want to do more. can't wait for the endless mode!</t>
        </is>
      </c>
    </row>
    <row r="1075">
      <c r="A1075" s="2" t="inlineStr">
        <is>
          <t>224549866</t>
        </is>
      </c>
      <c r="B1075" s="2" t="inlineStr">
        <is>
          <t>english</t>
        </is>
      </c>
      <c r="C1075" s="2" t="inlineStr">
        <is>
          <t>True</t>
        </is>
      </c>
      <c r="D1075" s="2" t="inlineStr">
        <is>
          <t>2026-05-01 23:36:36</t>
        </is>
      </c>
      <c r="E1075" s="2" t="n">
        <v>21.95</v>
      </c>
      <c r="F1075" s="2" t="inlineStr">
        <is>
          <t>True</t>
        </is>
      </c>
      <c r="G1075" s="2" t="inlineStr">
        <is>
          <t>False</t>
        </is>
      </c>
      <c r="H1075" s="2" t="inlineStr">
        <is>
          <t>0</t>
        </is>
      </c>
      <c r="I1075" s="2" t="inlineStr">
        <is>
          <t>0</t>
        </is>
      </c>
      <c r="J1075" s="2" t="inlineStr">
        <is>
          <t>0.5</t>
        </is>
      </c>
      <c r="K1075" s="2" t="inlineStr">
        <is>
          <t>0</t>
        </is>
      </c>
      <c r="L1075" s="2" t="n">
        <v>299</v>
      </c>
      <c r="M1075" s="2" t="inlineStr">
        <is>
          <t>addictive_s爽;deck_combo_build;slow_progression;vampire_survivors_identity;price_value</t>
        </is>
      </c>
      <c r="N1075" s="2" t="inlineStr">
        <is>
          <t>All of the super fun upgrade mechanics of Vampire Survivors wrapped up into a card battling game.  You can really unlock some super OP stuff and just tear your way through the levels.  Took me a little over 20 hours to beat, and will probably be about 25 before I 100% it.  Worth the money for sure.</t>
        </is>
      </c>
    </row>
    <row r="1076">
      <c r="A1076" s="2" t="inlineStr">
        <is>
          <t>224549627</t>
        </is>
      </c>
      <c r="B1076" s="2" t="inlineStr">
        <is>
          <t>english</t>
        </is>
      </c>
      <c r="C1076" s="2" t="inlineStr">
        <is>
          <t>False</t>
        </is>
      </c>
      <c r="D1076" s="2" t="inlineStr">
        <is>
          <t>2026-05-01 23:32:09</t>
        </is>
      </c>
      <c r="E1076" s="2" t="n">
        <v>3.93</v>
      </c>
      <c r="F1076" s="2" t="inlineStr">
        <is>
          <t>True</t>
        </is>
      </c>
      <c r="G1076" s="2" t="inlineStr">
        <is>
          <t>False</t>
        </is>
      </c>
      <c r="H1076" s="2" t="inlineStr">
        <is>
          <t>0</t>
        </is>
      </c>
      <c r="I1076" s="2" t="inlineStr">
        <is>
          <t>0</t>
        </is>
      </c>
      <c r="J1076" s="2" t="inlineStr">
        <is>
          <t>0.436507940292358398</t>
        </is>
      </c>
      <c r="K1076" s="2" t="inlineStr">
        <is>
          <t>0</t>
        </is>
      </c>
      <c r="L1076" s="2" t="n">
        <v>0</v>
      </c>
      <c r="M1076" s="2" t="inlineStr"/>
      <c r="N1076" s="2" t="inlineStr"/>
    </row>
    <row r="1077">
      <c r="A1077" s="2" t="inlineStr">
        <is>
          <t>224549180</t>
        </is>
      </c>
      <c r="B1077" s="2" t="inlineStr">
        <is>
          <t>english</t>
        </is>
      </c>
      <c r="C1077" s="2" t="inlineStr">
        <is>
          <t>True</t>
        </is>
      </c>
      <c r="D1077" s="2" t="inlineStr">
        <is>
          <t>2026-05-01 23:23:40</t>
        </is>
      </c>
      <c r="E1077" s="2" t="n">
        <v>23.35</v>
      </c>
      <c r="F1077" s="2" t="inlineStr">
        <is>
          <t>True</t>
        </is>
      </c>
      <c r="G1077" s="2" t="inlineStr">
        <is>
          <t>False</t>
        </is>
      </c>
      <c r="H1077" s="2" t="inlineStr">
        <is>
          <t>0</t>
        </is>
      </c>
      <c r="I1077" s="2" t="inlineStr">
        <is>
          <t>0</t>
        </is>
      </c>
      <c r="J1077" s="2" t="inlineStr">
        <is>
          <t>0.5</t>
        </is>
      </c>
      <c r="K1077" s="2" t="inlineStr">
        <is>
          <t>0</t>
        </is>
      </c>
      <c r="L1077" s="2" t="n">
        <v>274</v>
      </c>
      <c r="M1077" s="2" t="inlineStr">
        <is>
          <t>deck_combo_build;ui_readability;slow_progression</t>
        </is>
      </c>
      <c r="N1077" s="2" t="inlineStr">
        <is>
          <t>Beat the game pretty much at the 20h mark and by that I mean thats when the end credits rolled, but this game still motivates me to keep playing, min-maxxing every run, getting all unlockables and it just feel really rewarding when you have built an extremely powerful deck.</t>
        </is>
      </c>
    </row>
    <row r="1078">
      <c r="A1078" s="2" t="inlineStr">
        <is>
          <t>224547054</t>
        </is>
      </c>
      <c r="B1078" s="2" t="inlineStr">
        <is>
          <t>english</t>
        </is>
      </c>
      <c r="C1078" s="2" t="inlineStr">
        <is>
          <t>True</t>
        </is>
      </c>
      <c r="D1078" s="2" t="inlineStr">
        <is>
          <t>2026-05-01 22:44:53</t>
        </is>
      </c>
      <c r="E1078" s="2" t="n">
        <v>20.75</v>
      </c>
      <c r="F1078" s="2" t="inlineStr">
        <is>
          <t>True</t>
        </is>
      </c>
      <c r="G1078" s="2" t="inlineStr">
        <is>
          <t>False</t>
        </is>
      </c>
      <c r="H1078" s="2" t="inlineStr">
        <is>
          <t>0</t>
        </is>
      </c>
      <c r="I1078" s="2" t="inlineStr">
        <is>
          <t>0</t>
        </is>
      </c>
      <c r="J1078" s="2" t="inlineStr">
        <is>
          <t>0.5</t>
        </is>
      </c>
      <c r="K1078" s="2" t="inlineStr">
        <is>
          <t>0</t>
        </is>
      </c>
      <c r="L1078" s="2" t="n">
        <v>33</v>
      </c>
      <c r="M1078" s="2" t="inlineStr">
        <is>
          <t>addictive_s爽</t>
        </is>
      </c>
      <c r="N1078" s="2" t="inlineStr">
        <is>
          <t>Addictive, highly rewarding game.</t>
        </is>
      </c>
    </row>
    <row r="1079">
      <c r="A1079" s="2" t="inlineStr">
        <is>
          <t>224546906</t>
        </is>
      </c>
      <c r="B1079" s="2" t="inlineStr">
        <is>
          <t>english</t>
        </is>
      </c>
      <c r="C1079" s="2" t="inlineStr">
        <is>
          <t>True</t>
        </is>
      </c>
      <c r="D1079" s="2" t="inlineStr">
        <is>
          <t>2026-05-01 22:42:25</t>
        </is>
      </c>
      <c r="E1079" s="2" t="n">
        <v>4.52</v>
      </c>
      <c r="F1079" s="2" t="inlineStr">
        <is>
          <t>True</t>
        </is>
      </c>
      <c r="G1079" s="2" t="inlineStr">
        <is>
          <t>False</t>
        </is>
      </c>
      <c r="H1079" s="2" t="inlineStr">
        <is>
          <t>0</t>
        </is>
      </c>
      <c r="I1079" s="2" t="inlineStr">
        <is>
          <t>0</t>
        </is>
      </c>
      <c r="J1079" s="2" t="inlineStr">
        <is>
          <t>0.47413790225982666</t>
        </is>
      </c>
      <c r="K1079" s="2" t="inlineStr">
        <is>
          <t>0</t>
        </is>
      </c>
      <c r="L1079" s="2" t="n">
        <v>32</v>
      </c>
      <c r="M1079" s="2" t="inlineStr"/>
      <c r="N1079" s="2" t="inlineStr">
        <is>
          <t>i havent seen my family in weeks</t>
        </is>
      </c>
    </row>
    <row r="1080">
      <c r="A1080" s="2" t="inlineStr">
        <is>
          <t>224546093</t>
        </is>
      </c>
      <c r="B1080" s="2" t="inlineStr">
        <is>
          <t>english</t>
        </is>
      </c>
      <c r="C1080" s="2" t="inlineStr">
        <is>
          <t>True</t>
        </is>
      </c>
      <c r="D1080" s="2" t="inlineStr">
        <is>
          <t>2026-05-01 22:29:12</t>
        </is>
      </c>
      <c r="E1080" s="2" t="n">
        <v>31.25</v>
      </c>
      <c r="F1080" s="2" t="inlineStr">
        <is>
          <t>True</t>
        </is>
      </c>
      <c r="G1080" s="2" t="inlineStr">
        <is>
          <t>False</t>
        </is>
      </c>
      <c r="H1080" s="2" t="inlineStr">
        <is>
          <t>0</t>
        </is>
      </c>
      <c r="I1080" s="2" t="inlineStr">
        <is>
          <t>0</t>
        </is>
      </c>
      <c r="J1080" s="2" t="inlineStr">
        <is>
          <t>0.5</t>
        </is>
      </c>
      <c r="K1080" s="2" t="inlineStr">
        <is>
          <t>0</t>
        </is>
      </c>
      <c r="L1080" s="2" t="n">
        <v>105</v>
      </c>
      <c r="M1080" s="2" t="inlineStr">
        <is>
          <t>slow_progression;bug_performance;vampire_survivors_identity</t>
        </is>
      </c>
      <c r="N1080" s="2" t="inlineStr">
        <is>
          <t>Finished the game with more than 130 unlock.
There are minor bugs.
Hope devs add endless or longer games.</t>
        </is>
      </c>
    </row>
    <row r="1081">
      <c r="A1081" s="2" t="inlineStr">
        <is>
          <t>224545716</t>
        </is>
      </c>
      <c r="B1081" s="2" t="inlineStr">
        <is>
          <t>english</t>
        </is>
      </c>
      <c r="C1081" s="2" t="inlineStr">
        <is>
          <t>False</t>
        </is>
      </c>
      <c r="D1081" s="2" t="inlineStr">
        <is>
          <t>2026-05-01 22:23:27</t>
        </is>
      </c>
      <c r="E1081" s="2" t="n">
        <v>0.32</v>
      </c>
      <c r="F1081" s="2" t="inlineStr">
        <is>
          <t>True</t>
        </is>
      </c>
      <c r="G1081" s="2" t="inlineStr">
        <is>
          <t>False</t>
        </is>
      </c>
      <c r="H1081" s="2" t="inlineStr">
        <is>
          <t>0</t>
        </is>
      </c>
      <c r="I1081" s="2" t="inlineStr">
        <is>
          <t>1</t>
        </is>
      </c>
      <c r="J1081" s="2" t="inlineStr">
        <is>
          <t>0.369810044765472412</t>
        </is>
      </c>
      <c r="K1081" s="2" t="inlineStr">
        <is>
          <t>1</t>
        </is>
      </c>
      <c r="L1081" s="2" t="n">
        <v>70</v>
      </c>
      <c r="M1081" s="2" t="inlineStr">
        <is>
          <t>addictive_s爽;vampire_survivors_identity</t>
        </is>
      </c>
      <c r="N1081" s="2" t="inlineStr">
        <is>
          <t>80% more addictive than Vampire Survivors.
I had things to do today...</t>
        </is>
      </c>
    </row>
    <row r="1082">
      <c r="A1082" s="2" t="inlineStr">
        <is>
          <t>224545487</t>
        </is>
      </c>
      <c r="B1082" s="2" t="inlineStr">
        <is>
          <t>english</t>
        </is>
      </c>
      <c r="C1082" s="2" t="inlineStr">
        <is>
          <t>True</t>
        </is>
      </c>
      <c r="D1082" s="2" t="inlineStr">
        <is>
          <t>2026-05-01 22:19:11</t>
        </is>
      </c>
      <c r="E1082" s="2" t="n">
        <v>10</v>
      </c>
      <c r="F1082" s="2" t="inlineStr">
        <is>
          <t>True</t>
        </is>
      </c>
      <c r="G1082" s="2" t="inlineStr">
        <is>
          <t>False</t>
        </is>
      </c>
      <c r="H1082" s="2" t="inlineStr">
        <is>
          <t>0</t>
        </is>
      </c>
      <c r="I1082" s="2" t="inlineStr">
        <is>
          <t>0</t>
        </is>
      </c>
      <c r="J1082" s="2" t="inlineStr">
        <is>
          <t>0.5</t>
        </is>
      </c>
      <c r="K1082" s="2" t="inlineStr">
        <is>
          <t>0</t>
        </is>
      </c>
      <c r="L1082" s="2" t="n">
        <v>89</v>
      </c>
      <c r="M1082" s="2" t="inlineStr">
        <is>
          <t>addictive_s爽;deck_combo_build;vampire_survivors_identity;price_value</t>
        </is>
      </c>
      <c r="N1082" s="2" t="inlineStr">
        <is>
          <t>fun and addicting.. a gem worth playing, even by those that didn't play vampire survivors</t>
        </is>
      </c>
    </row>
    <row r="1083">
      <c r="A1083" s="2" t="inlineStr">
        <is>
          <t>224545336</t>
        </is>
      </c>
      <c r="B1083" s="2" t="inlineStr">
        <is>
          <t>english</t>
        </is>
      </c>
      <c r="C1083" s="2" t="inlineStr">
        <is>
          <t>True</t>
        </is>
      </c>
      <c r="D1083" s="2" t="inlineStr">
        <is>
          <t>2026-05-01 22:16:40</t>
        </is>
      </c>
      <c r="E1083" s="2" t="n">
        <v>3.73</v>
      </c>
      <c r="F1083" s="2" t="inlineStr">
        <is>
          <t>True</t>
        </is>
      </c>
      <c r="G1083" s="2" t="inlineStr">
        <is>
          <t>False</t>
        </is>
      </c>
      <c r="H1083" s="2" t="inlineStr">
        <is>
          <t>0</t>
        </is>
      </c>
      <c r="I1083" s="2" t="inlineStr">
        <is>
          <t>0</t>
        </is>
      </c>
      <c r="J1083" s="2" t="inlineStr">
        <is>
          <t>0.5</t>
        </is>
      </c>
      <c r="K1083" s="2" t="inlineStr">
        <is>
          <t>0</t>
        </is>
      </c>
      <c r="L1083" s="2" t="n">
        <v>95</v>
      </c>
      <c r="M1083" s="2" t="inlineStr"/>
      <c r="N1083" s="2" t="inlineStr">
        <is>
          <t>Oh. Oh no. It's the game I liked, but now in one of my favourite genres.
I'm in big trouble.</t>
        </is>
      </c>
    </row>
    <row r="1084">
      <c r="A1084" s="2" t="inlineStr">
        <is>
          <t>224545165</t>
        </is>
      </c>
      <c r="B1084" s="2" t="inlineStr">
        <is>
          <t>english</t>
        </is>
      </c>
      <c r="C1084" s="2" t="inlineStr">
        <is>
          <t>True</t>
        </is>
      </c>
      <c r="D1084" s="2" t="inlineStr">
        <is>
          <t>2026-05-01 22:13:54</t>
        </is>
      </c>
      <c r="E1084" s="2" t="n">
        <v>11.75</v>
      </c>
      <c r="F1084" s="2" t="inlineStr">
        <is>
          <t>True</t>
        </is>
      </c>
      <c r="G1084" s="2" t="inlineStr">
        <is>
          <t>False</t>
        </is>
      </c>
      <c r="H1084" s="2" t="inlineStr">
        <is>
          <t>0</t>
        </is>
      </c>
      <c r="I1084" s="2" t="inlineStr">
        <is>
          <t>1</t>
        </is>
      </c>
      <c r="J1084" s="2" t="inlineStr">
        <is>
          <t>0.5</t>
        </is>
      </c>
      <c r="K1084" s="2" t="inlineStr">
        <is>
          <t>0</t>
        </is>
      </c>
      <c r="L1084" s="2" t="n">
        <v>38</v>
      </c>
      <c r="M1084" s="2" t="inlineStr"/>
      <c r="N1084" s="2" t="inlineStr">
        <is>
          <t>FWEHH. THIS GAME IS SO VAMP AND LIT🔥🔥🔥</t>
        </is>
      </c>
    </row>
    <row r="1085">
      <c r="A1085" s="2" t="inlineStr">
        <is>
          <t>224544911</t>
        </is>
      </c>
      <c r="B1085" s="2" t="inlineStr">
        <is>
          <t>english</t>
        </is>
      </c>
      <c r="C1085" s="2" t="inlineStr">
        <is>
          <t>True</t>
        </is>
      </c>
      <c r="D1085" s="2" t="inlineStr">
        <is>
          <t>2026-05-01 22:10:04</t>
        </is>
      </c>
      <c r="E1085" s="2" t="n">
        <v>14.58</v>
      </c>
      <c r="F1085" s="2" t="inlineStr">
        <is>
          <t>True</t>
        </is>
      </c>
      <c r="G1085" s="2" t="inlineStr">
        <is>
          <t>False</t>
        </is>
      </c>
      <c r="H1085" s="2" t="inlineStr">
        <is>
          <t>0</t>
        </is>
      </c>
      <c r="I1085" s="2" t="inlineStr">
        <is>
          <t>0</t>
        </is>
      </c>
      <c r="J1085" s="2" t="inlineStr">
        <is>
          <t>0.5</t>
        </is>
      </c>
      <c r="K1085" s="2" t="inlineStr">
        <is>
          <t>0</t>
        </is>
      </c>
      <c r="L1085" s="2" t="n">
        <v>47</v>
      </c>
      <c r="M1085" s="2" t="inlineStr"/>
      <c r="N1085" s="2" t="inlineStr">
        <is>
          <t>8.5/10 хорошая игра из жанра надо сломать игру!</t>
        </is>
      </c>
    </row>
    <row r="1086">
      <c r="A1086" s="2" t="inlineStr">
        <is>
          <t>224544901</t>
        </is>
      </c>
      <c r="B1086" s="2" t="inlineStr">
        <is>
          <t>english</t>
        </is>
      </c>
      <c r="C1086" s="2" t="inlineStr">
        <is>
          <t>True</t>
        </is>
      </c>
      <c r="D1086" s="2" t="inlineStr">
        <is>
          <t>2026-05-01 22:09:54</t>
        </is>
      </c>
      <c r="E1086" s="2" t="n">
        <v>1.45</v>
      </c>
      <c r="F1086" s="2" t="inlineStr">
        <is>
          <t>True</t>
        </is>
      </c>
      <c r="G1086" s="2" t="inlineStr">
        <is>
          <t>False</t>
        </is>
      </c>
      <c r="H1086" s="2" t="inlineStr">
        <is>
          <t>0</t>
        </is>
      </c>
      <c r="I1086" s="2" t="inlineStr">
        <is>
          <t>0</t>
        </is>
      </c>
      <c r="J1086" s="2" t="inlineStr">
        <is>
          <t>0.5</t>
        </is>
      </c>
      <c r="K1086" s="2" t="inlineStr">
        <is>
          <t>0</t>
        </is>
      </c>
      <c r="L1086" s="2" t="n">
        <v>73</v>
      </c>
      <c r="M1086" s="2" t="inlineStr">
        <is>
          <t>vampire_survivors_identity</t>
        </is>
      </c>
      <c r="N1086" s="2" t="inlineStr">
        <is>
          <t>Might be blasphemous to say this but I'm enjoying it more than Survivors.</t>
        </is>
      </c>
    </row>
    <row r="1087">
      <c r="A1087" s="2" t="inlineStr">
        <is>
          <t>224544827</t>
        </is>
      </c>
      <c r="B1087" s="2" t="inlineStr">
        <is>
          <t>english</t>
        </is>
      </c>
      <c r="C1087" s="2" t="inlineStr">
        <is>
          <t>True</t>
        </is>
      </c>
      <c r="D1087" s="2" t="inlineStr">
        <is>
          <t>2026-05-01 22:08:45</t>
        </is>
      </c>
      <c r="E1087" s="2" t="n">
        <v>47.85</v>
      </c>
      <c r="F1087" s="2" t="inlineStr">
        <is>
          <t>True</t>
        </is>
      </c>
      <c r="G1087" s="2" t="inlineStr">
        <is>
          <t>False</t>
        </is>
      </c>
      <c r="H1087" s="2" t="inlineStr">
        <is>
          <t>0</t>
        </is>
      </c>
      <c r="I1087" s="2" t="inlineStr">
        <is>
          <t>0</t>
        </is>
      </c>
      <c r="J1087" s="2" t="inlineStr">
        <is>
          <t>0.5</t>
        </is>
      </c>
      <c r="K1087" s="2" t="inlineStr">
        <is>
          <t>0</t>
        </is>
      </c>
      <c r="L1087" s="2" t="n">
        <v>60</v>
      </c>
      <c r="M1087" s="2" t="inlineStr"/>
      <c r="N1087" s="2" t="inlineStr">
        <is>
          <t>if you like survivor as I do I think you gonna like it too !</t>
        </is>
      </c>
    </row>
    <row r="1088">
      <c r="A1088" s="2" t="inlineStr">
        <is>
          <t>224544612</t>
        </is>
      </c>
      <c r="B1088" s="2" t="inlineStr">
        <is>
          <t>english</t>
        </is>
      </c>
      <c r="C1088" s="2" t="inlineStr">
        <is>
          <t>True</t>
        </is>
      </c>
      <c r="D1088" s="2" t="inlineStr">
        <is>
          <t>2026-05-01 22:05:18</t>
        </is>
      </c>
      <c r="E1088" s="2" t="n">
        <v>23.13</v>
      </c>
      <c r="F1088" s="2" t="inlineStr">
        <is>
          <t>True</t>
        </is>
      </c>
      <c r="G1088" s="2" t="inlineStr">
        <is>
          <t>False</t>
        </is>
      </c>
      <c r="H1088" s="2" t="inlineStr">
        <is>
          <t>0</t>
        </is>
      </c>
      <c r="I1088" s="2" t="inlineStr">
        <is>
          <t>0</t>
        </is>
      </c>
      <c r="J1088" s="2" t="inlineStr">
        <is>
          <t>0.5</t>
        </is>
      </c>
      <c r="K1088" s="2" t="inlineStr">
        <is>
          <t>0</t>
        </is>
      </c>
      <c r="L1088" s="2" t="n">
        <v>36</v>
      </c>
      <c r="M1088" s="2" t="inlineStr">
        <is>
          <t>vampire_survivors_identity</t>
        </is>
      </c>
      <c r="N1088" s="2" t="inlineStr">
        <is>
          <t>it's like Vampire Survivors but good</t>
        </is>
      </c>
    </row>
    <row r="1089">
      <c r="A1089" s="2" t="inlineStr">
        <is>
          <t>224543674</t>
        </is>
      </c>
      <c r="B1089" s="2" t="inlineStr">
        <is>
          <t>english</t>
        </is>
      </c>
      <c r="C1089" s="2" t="inlineStr">
        <is>
          <t>True</t>
        </is>
      </c>
      <c r="D1089" s="2" t="inlineStr">
        <is>
          <t>2026-05-01 21:50:17</t>
        </is>
      </c>
      <c r="E1089" s="2" t="n">
        <v>50.25</v>
      </c>
      <c r="F1089" s="2" t="inlineStr">
        <is>
          <t>True</t>
        </is>
      </c>
      <c r="G1089" s="2" t="inlineStr">
        <is>
          <t>False</t>
        </is>
      </c>
      <c r="H1089" s="2" t="inlineStr">
        <is>
          <t>0</t>
        </is>
      </c>
      <c r="I1089" s="2" t="inlineStr">
        <is>
          <t>0</t>
        </is>
      </c>
      <c r="J1089" s="2" t="inlineStr">
        <is>
          <t>0.5</t>
        </is>
      </c>
      <c r="K1089" s="2" t="inlineStr">
        <is>
          <t>0</t>
        </is>
      </c>
      <c r="L1089" s="2" t="n">
        <v>184</v>
      </c>
      <c r="M1089" s="2" t="inlineStr"/>
      <c r="N1089" s="2" t="inlineStr">
        <is>
          <t>Let me just tell you something. 50hrs were magically deleted from my life and my ♥♥♥♥♥♥♥ god was it wonderful everystep of the way. I got sucked in and couldnt stop playing. Thank you.</t>
        </is>
      </c>
    </row>
    <row r="1090">
      <c r="A1090" s="2" t="inlineStr">
        <is>
          <t>224542974</t>
        </is>
      </c>
      <c r="B1090" s="2" t="inlineStr">
        <is>
          <t>english</t>
        </is>
      </c>
      <c r="C1090" s="2" t="inlineStr">
        <is>
          <t>True</t>
        </is>
      </c>
      <c r="D1090" s="2" t="inlineStr">
        <is>
          <t>2026-05-01 21:39:34</t>
        </is>
      </c>
      <c r="E1090" s="2" t="n">
        <v>25.87</v>
      </c>
      <c r="F1090" s="2" t="inlineStr">
        <is>
          <t>False</t>
        </is>
      </c>
      <c r="G1090" s="2" t="inlineStr">
        <is>
          <t>True</t>
        </is>
      </c>
      <c r="H1090" s="2" t="inlineStr">
        <is>
          <t>0</t>
        </is>
      </c>
      <c r="I1090" s="2" t="inlineStr">
        <is>
          <t>0</t>
        </is>
      </c>
      <c r="J1090" s="2" t="inlineStr">
        <is>
          <t>0.5</t>
        </is>
      </c>
      <c r="K1090" s="2" t="inlineStr">
        <is>
          <t>0</t>
        </is>
      </c>
      <c r="L1090" s="2" t="n">
        <v>191</v>
      </c>
      <c r="M1090" s="2" t="inlineStr">
        <is>
          <t>addictive_s爽;slow_progression</t>
        </is>
      </c>
      <c r="N1090" s="2" t="inlineStr">
        <is>
          <t>Cannot recommend enough. Took about 25 hours to complete but it was super fun. Gift from a friend. Would be cool to see Steam Workshop added but I doubt anyone can match the art style so well</t>
        </is>
      </c>
    </row>
    <row r="1091">
      <c r="A1091" s="2" t="inlineStr">
        <is>
          <t>224541916</t>
        </is>
      </c>
      <c r="B1091" s="2" t="inlineStr">
        <is>
          <t>english</t>
        </is>
      </c>
      <c r="C1091" s="2" t="inlineStr">
        <is>
          <t>True</t>
        </is>
      </c>
      <c r="D1091" s="2" t="inlineStr">
        <is>
          <t>2026-05-01 21:23:02</t>
        </is>
      </c>
      <c r="E1091" s="2" t="n">
        <v>32.05</v>
      </c>
      <c r="F1091" s="2" t="inlineStr">
        <is>
          <t>True</t>
        </is>
      </c>
      <c r="G1091" s="2" t="inlineStr">
        <is>
          <t>False</t>
        </is>
      </c>
      <c r="H1091" s="2" t="inlineStr">
        <is>
          <t>0</t>
        </is>
      </c>
      <c r="I1091" s="2" t="inlineStr">
        <is>
          <t>0</t>
        </is>
      </c>
      <c r="J1091" s="2" t="inlineStr">
        <is>
          <t>0.5</t>
        </is>
      </c>
      <c r="K1091" s="2" t="inlineStr">
        <is>
          <t>0</t>
        </is>
      </c>
      <c r="L1091" s="2" t="n">
        <v>14</v>
      </c>
      <c r="M1091" s="2" t="inlineStr"/>
      <c r="N1091" s="2" t="inlineStr">
        <is>
          <t>playable crack</t>
        </is>
      </c>
    </row>
    <row r="1092">
      <c r="A1092" s="2" t="inlineStr">
        <is>
          <t>224541906</t>
        </is>
      </c>
      <c r="B1092" s="2" t="inlineStr">
        <is>
          <t>english</t>
        </is>
      </c>
      <c r="C1092" s="2" t="inlineStr">
        <is>
          <t>False</t>
        </is>
      </c>
      <c r="D1092" s="2" t="inlineStr">
        <is>
          <t>2026-05-01 21:22:54</t>
        </is>
      </c>
      <c r="E1092" s="2" t="n">
        <v>0.6</v>
      </c>
      <c r="F1092" s="2" t="inlineStr">
        <is>
          <t>True</t>
        </is>
      </c>
      <c r="G1092" s="2" t="inlineStr">
        <is>
          <t>False</t>
        </is>
      </c>
      <c r="H1092" s="2" t="inlineStr">
        <is>
          <t>2</t>
        </is>
      </c>
      <c r="I1092" s="2" t="inlineStr">
        <is>
          <t>2</t>
        </is>
      </c>
      <c r="J1092" s="2" t="inlineStr">
        <is>
          <t>0.47450980544090271</t>
        </is>
      </c>
      <c r="K1092" s="2" t="inlineStr">
        <is>
          <t>0</t>
        </is>
      </c>
      <c r="L1092" s="2" t="n">
        <v>800</v>
      </c>
      <c r="M1092" s="2" t="inlineStr">
        <is>
          <t>addictive_s爽;boring_repetitive;deck_combo_build;ui_readability;slow_progression;vampire_survivors_identity</t>
        </is>
      </c>
      <c r="N1092" s="2" t="inlineStr">
        <is>
          <t>Honestly found it kind of boring and lacking in tactical decision-making. Feels like you mostly just play the cards you get, and there's an easy-to-understand optimal order, there's no puzzle to solve. I guess the deckbuilding might manage to make it interesting, but with only seeing like 5 card types and drawing 3 per turn for the first 40 minutes of play-time, the game completely lost me. Looking at the trailer, it doesn't look like cards really change up that much either - which makes sense, since it's building on Vampire Survivors attacks and features, while cutting down a whole dimension of play. And the gameplay feels too slow to give you that chaotic Vampire Survivors dopamine, so it doesn't do it for me on that end either.
Love the graphics and navigation though, really nostalgic.</t>
        </is>
      </c>
    </row>
    <row r="1093">
      <c r="A1093" s="2" t="inlineStr">
        <is>
          <t>224541827</t>
        </is>
      </c>
      <c r="B1093" s="2" t="inlineStr">
        <is>
          <t>english</t>
        </is>
      </c>
      <c r="C1093" s="2" t="inlineStr">
        <is>
          <t>True</t>
        </is>
      </c>
      <c r="D1093" s="2" t="inlineStr">
        <is>
          <t>2026-05-01 21:21:46</t>
        </is>
      </c>
      <c r="E1093" s="2" t="n">
        <v>21.85</v>
      </c>
      <c r="F1093" s="2" t="inlineStr">
        <is>
          <t>True</t>
        </is>
      </c>
      <c r="G1093" s="2" t="inlineStr">
        <is>
          <t>False</t>
        </is>
      </c>
      <c r="H1093" s="2" t="inlineStr">
        <is>
          <t>0</t>
        </is>
      </c>
      <c r="I1093" s="2" t="inlineStr">
        <is>
          <t>0</t>
        </is>
      </c>
      <c r="J1093" s="2" t="inlineStr">
        <is>
          <t>0.5</t>
        </is>
      </c>
      <c r="K1093" s="2" t="inlineStr">
        <is>
          <t>0</t>
        </is>
      </c>
      <c r="L1093" s="2" t="n">
        <v>63</v>
      </c>
      <c r="M1093" s="2" t="inlineStr"/>
      <c r="N1093" s="2" t="inlineStr">
        <is>
          <t>Really great. Enough content for around 20h to max every thing.</t>
        </is>
      </c>
    </row>
    <row r="1094">
      <c r="A1094" s="2" t="inlineStr">
        <is>
          <t>224541684</t>
        </is>
      </c>
      <c r="B1094" s="2" t="inlineStr">
        <is>
          <t>english</t>
        </is>
      </c>
      <c r="C1094" s="2" t="inlineStr">
        <is>
          <t>True</t>
        </is>
      </c>
      <c r="D1094" s="2" t="inlineStr">
        <is>
          <t>2026-05-01 21:19:26</t>
        </is>
      </c>
      <c r="E1094" s="2" t="n">
        <v>67.8</v>
      </c>
      <c r="F1094" s="2" t="inlineStr">
        <is>
          <t>True</t>
        </is>
      </c>
      <c r="G1094" s="2" t="inlineStr">
        <is>
          <t>False</t>
        </is>
      </c>
      <c r="H1094" s="2" t="inlineStr">
        <is>
          <t>0</t>
        </is>
      </c>
      <c r="I1094" s="2" t="inlineStr">
        <is>
          <t>0</t>
        </is>
      </c>
      <c r="J1094" s="2" t="inlineStr">
        <is>
          <t>0.5</t>
        </is>
      </c>
      <c r="K1094" s="2" t="inlineStr">
        <is>
          <t>0</t>
        </is>
      </c>
      <c r="L1094" s="2" t="n">
        <v>80</v>
      </c>
      <c r="M1094" s="2" t="inlineStr">
        <is>
          <t>addictive_s爽</t>
        </is>
      </c>
      <c r="N1094" s="2" t="inlineStr">
        <is>
          <t>Well made and decent difficulty that keeps the game entertaining and fun to play</t>
        </is>
      </c>
    </row>
    <row r="1095">
      <c r="A1095" s="2" t="inlineStr">
        <is>
          <t>224540760</t>
        </is>
      </c>
      <c r="B1095" s="2" t="inlineStr">
        <is>
          <t>english</t>
        </is>
      </c>
      <c r="C1095" s="2" t="inlineStr">
        <is>
          <t>True</t>
        </is>
      </c>
      <c r="D1095" s="2" t="inlineStr">
        <is>
          <t>2026-05-01 21:05:08</t>
        </is>
      </c>
      <c r="E1095" s="2" t="n">
        <v>13.3</v>
      </c>
      <c r="F1095" s="2" t="inlineStr">
        <is>
          <t>True</t>
        </is>
      </c>
      <c r="G1095" s="2" t="inlineStr">
        <is>
          <t>False</t>
        </is>
      </c>
      <c r="H1095" s="2" t="inlineStr">
        <is>
          <t>0</t>
        </is>
      </c>
      <c r="I1095" s="2" t="inlineStr">
        <is>
          <t>0</t>
        </is>
      </c>
      <c r="J1095" s="2" t="inlineStr">
        <is>
          <t>0.5</t>
        </is>
      </c>
      <c r="K1095" s="2" t="inlineStr">
        <is>
          <t>0</t>
        </is>
      </c>
      <c r="L1095" s="2" t="n">
        <v>16</v>
      </c>
      <c r="M1095" s="2" t="inlineStr">
        <is>
          <t>addictive_s爽</t>
        </is>
      </c>
      <c r="N1095" s="2" t="inlineStr">
        <is>
          <t>Dat dopamine hit</t>
        </is>
      </c>
    </row>
    <row r="1096">
      <c r="A1096" s="2" t="inlineStr">
        <is>
          <t>224539746</t>
        </is>
      </c>
      <c r="B1096" s="2" t="inlineStr">
        <is>
          <t>english</t>
        </is>
      </c>
      <c r="C1096" s="2" t="inlineStr">
        <is>
          <t>True</t>
        </is>
      </c>
      <c r="D1096" s="2" t="inlineStr">
        <is>
          <t>2026-05-01 20:50:36</t>
        </is>
      </c>
      <c r="E1096" s="2" t="n">
        <v>7.38</v>
      </c>
      <c r="F1096" s="2" t="inlineStr">
        <is>
          <t>True</t>
        </is>
      </c>
      <c r="G1096" s="2" t="inlineStr">
        <is>
          <t>False</t>
        </is>
      </c>
      <c r="H1096" s="2" t="inlineStr">
        <is>
          <t>0</t>
        </is>
      </c>
      <c r="I1096" s="2" t="inlineStr">
        <is>
          <t>0</t>
        </is>
      </c>
      <c r="J1096" s="2" t="inlineStr">
        <is>
          <t>0.5</t>
        </is>
      </c>
      <c r="K1096" s="2" t="inlineStr">
        <is>
          <t>0</t>
        </is>
      </c>
      <c r="L1096" s="2" t="n">
        <v>29</v>
      </c>
      <c r="M1096" s="2" t="inlineStr"/>
      <c r="N1096" s="2" t="inlineStr">
        <is>
          <t>balala but with blood suckers</t>
        </is>
      </c>
    </row>
    <row r="1097">
      <c r="A1097" s="2" t="inlineStr">
        <is>
          <t>224538930</t>
        </is>
      </c>
      <c r="B1097" s="2" t="inlineStr">
        <is>
          <t>english</t>
        </is>
      </c>
      <c r="C1097" s="2" t="inlineStr">
        <is>
          <t>True</t>
        </is>
      </c>
      <c r="D1097" s="2" t="inlineStr">
        <is>
          <t>2026-05-01 20:38:30</t>
        </is>
      </c>
      <c r="E1097" s="2" t="n">
        <v>32.22</v>
      </c>
      <c r="F1097" s="2" t="inlineStr">
        <is>
          <t>True</t>
        </is>
      </c>
      <c r="G1097" s="2" t="inlineStr">
        <is>
          <t>False</t>
        </is>
      </c>
      <c r="H1097" s="2" t="inlineStr">
        <is>
          <t>0</t>
        </is>
      </c>
      <c r="I1097" s="2" t="inlineStr">
        <is>
          <t>0</t>
        </is>
      </c>
      <c r="J1097" s="2" t="inlineStr">
        <is>
          <t>0.5</t>
        </is>
      </c>
      <c r="K1097" s="2" t="inlineStr">
        <is>
          <t>0</t>
        </is>
      </c>
      <c r="L1097" s="2" t="n">
        <v>281</v>
      </c>
      <c r="M1097" s="2" t="inlineStr">
        <is>
          <t>addictive_s爽;vampire_survivors_identity;price_value</t>
        </is>
      </c>
      <c r="N1097" s="2" t="inlineStr">
        <is>
          <t>It's a really fun game, I just hope more content is added in the future. I feel like something special has been done here but unfortunately it ends sooner than I would've liked. Still easily worth the low price of admission though, especially if you're a fan of Vampire Survivors..</t>
        </is>
      </c>
    </row>
    <row r="1098">
      <c r="A1098" s="2" t="inlineStr">
        <is>
          <t>224534673</t>
        </is>
      </c>
      <c r="B1098" s="2" t="inlineStr">
        <is>
          <t>english</t>
        </is>
      </c>
      <c r="C1098" s="2" t="inlineStr">
        <is>
          <t>True</t>
        </is>
      </c>
      <c r="D1098" s="2" t="inlineStr">
        <is>
          <t>2026-05-01 19:37:13</t>
        </is>
      </c>
      <c r="E1098" s="2" t="n">
        <v>7.85</v>
      </c>
      <c r="F1098" s="2" t="inlineStr">
        <is>
          <t>True</t>
        </is>
      </c>
      <c r="G1098" s="2" t="inlineStr">
        <is>
          <t>False</t>
        </is>
      </c>
      <c r="H1098" s="2" t="inlineStr">
        <is>
          <t>0</t>
        </is>
      </c>
      <c r="I1098" s="2" t="inlineStr">
        <is>
          <t>0</t>
        </is>
      </c>
      <c r="J1098" s="2" t="inlineStr">
        <is>
          <t>0.5</t>
        </is>
      </c>
      <c r="K1098" s="2" t="inlineStr">
        <is>
          <t>0</t>
        </is>
      </c>
      <c r="L1098" s="2" t="n">
        <v>24</v>
      </c>
      <c r="M1098" s="2" t="inlineStr">
        <is>
          <t>addictive_s爽</t>
        </is>
      </c>
      <c r="N1098" s="2" t="inlineStr">
        <is>
          <t>Excellent and addicting!</t>
        </is>
      </c>
    </row>
    <row r="1099">
      <c r="A1099" s="2" t="inlineStr">
        <is>
          <t>224534371</t>
        </is>
      </c>
      <c r="B1099" s="2" t="inlineStr">
        <is>
          <t>english</t>
        </is>
      </c>
      <c r="C1099" s="2" t="inlineStr">
        <is>
          <t>True</t>
        </is>
      </c>
      <c r="D1099" s="2" t="inlineStr">
        <is>
          <t>2026-05-01 19:33:00</t>
        </is>
      </c>
      <c r="E1099" s="2" t="n">
        <v>12.23</v>
      </c>
      <c r="F1099" s="2" t="inlineStr">
        <is>
          <t>True</t>
        </is>
      </c>
      <c r="G1099" s="2" t="inlineStr">
        <is>
          <t>False</t>
        </is>
      </c>
      <c r="H1099" s="2" t="inlineStr">
        <is>
          <t>0</t>
        </is>
      </c>
      <c r="I1099" s="2" t="inlineStr">
        <is>
          <t>0</t>
        </is>
      </c>
      <c r="J1099" s="2" t="inlineStr">
        <is>
          <t>0.5</t>
        </is>
      </c>
      <c r="K1099" s="2" t="inlineStr">
        <is>
          <t>0</t>
        </is>
      </c>
      <c r="L1099" s="2" t="n">
        <v>455</v>
      </c>
      <c r="M1099" s="2" t="inlineStr">
        <is>
          <t>addictive_s爽;deck_combo_build;ui_readability;vampire_survivors_identity</t>
        </is>
      </c>
      <c r="N1099" s="2" t="inlineStr">
        <is>
          <t>This is a very cool concept. If you liked Vampire Survivors and enjoy deck builders this is for sure a title you shouldn't miss. It's very fun to see core gameplay mechanics from the previous title being adapted in such a creative and seamless way. I feel like balancing could be done better but that's just me. Overall a very enjoyable game and as a bonus if you want to have an introduction into the genre Vampire Crawlers and Balatro are the way to go.</t>
        </is>
      </c>
    </row>
    <row r="1100">
      <c r="A1100" s="2" t="inlineStr">
        <is>
          <t>224534251</t>
        </is>
      </c>
      <c r="B1100" s="2" t="inlineStr">
        <is>
          <t>english</t>
        </is>
      </c>
      <c r="C1100" s="2" t="inlineStr">
        <is>
          <t>True</t>
        </is>
      </c>
      <c r="D1100" s="2" t="inlineStr">
        <is>
          <t>2026-05-01 19:31:41</t>
        </is>
      </c>
      <c r="E1100" s="2" t="n">
        <v>6.88</v>
      </c>
      <c r="F1100" s="2" t="inlineStr">
        <is>
          <t>True</t>
        </is>
      </c>
      <c r="G1100" s="2" t="inlineStr">
        <is>
          <t>False</t>
        </is>
      </c>
      <c r="H1100" s="2" t="inlineStr">
        <is>
          <t>0</t>
        </is>
      </c>
      <c r="I1100" s="2" t="inlineStr">
        <is>
          <t>0</t>
        </is>
      </c>
      <c r="J1100" s="2" t="inlineStr">
        <is>
          <t>0.5</t>
        </is>
      </c>
      <c r="K1100" s="2" t="inlineStr">
        <is>
          <t>0</t>
        </is>
      </c>
      <c r="L1100" s="2" t="n">
        <v>180</v>
      </c>
      <c r="M1100" s="2" t="inlineStr">
        <is>
          <t>deck_combo_build;ui_readability;slow_progression;price_value</t>
        </is>
      </c>
      <c r="N1100" s="2" t="inlineStr">
        <is>
          <t xml:space="preserve">a great rouge-like dungeon crawler bathed in the serotonin infused vampire survivor aesthetics. Nice and great build diversity and town building. 14 hours is great for the price.
</t>
        </is>
      </c>
    </row>
    <row r="1101">
      <c r="A1101" s="2" t="inlineStr">
        <is>
          <t>224532992</t>
        </is>
      </c>
      <c r="B1101" s="2" t="inlineStr">
        <is>
          <t>english</t>
        </is>
      </c>
      <c r="C1101" s="2" t="inlineStr">
        <is>
          <t>True</t>
        </is>
      </c>
      <c r="D1101" s="2" t="inlineStr">
        <is>
          <t>2026-05-01 19:13:20</t>
        </is>
      </c>
      <c r="E1101" s="2" t="n">
        <v>3.38</v>
      </c>
      <c r="F1101" s="2" t="inlineStr">
        <is>
          <t>True</t>
        </is>
      </c>
      <c r="G1101" s="2" t="inlineStr">
        <is>
          <t>False</t>
        </is>
      </c>
      <c r="H1101" s="2" t="inlineStr">
        <is>
          <t>0</t>
        </is>
      </c>
      <c r="I1101" s="2" t="inlineStr">
        <is>
          <t>0</t>
        </is>
      </c>
      <c r="J1101" s="2" t="inlineStr">
        <is>
          <t>0.5</t>
        </is>
      </c>
      <c r="K1101" s="2" t="inlineStr">
        <is>
          <t>0</t>
        </is>
      </c>
      <c r="L1101" s="2" t="n">
        <v>4</v>
      </c>
      <c r="M1101" s="2" t="inlineStr"/>
      <c r="N1101" s="2" t="inlineStr">
        <is>
          <t>Yes.</t>
        </is>
      </c>
    </row>
    <row r="1102">
      <c r="A1102" s="2" t="inlineStr">
        <is>
          <t>224532480</t>
        </is>
      </c>
      <c r="B1102" s="2" t="inlineStr">
        <is>
          <t>english</t>
        </is>
      </c>
      <c r="C1102" s="2" t="inlineStr">
        <is>
          <t>True</t>
        </is>
      </c>
      <c r="D1102" s="2" t="inlineStr">
        <is>
          <t>2026-05-01 19:06:42</t>
        </is>
      </c>
      <c r="E1102" s="2" t="n">
        <v>7.78</v>
      </c>
      <c r="F1102" s="2" t="inlineStr">
        <is>
          <t>True</t>
        </is>
      </c>
      <c r="G1102" s="2" t="inlineStr">
        <is>
          <t>False</t>
        </is>
      </c>
      <c r="H1102" s="2" t="inlineStr">
        <is>
          <t>0</t>
        </is>
      </c>
      <c r="I1102" s="2" t="inlineStr">
        <is>
          <t>0</t>
        </is>
      </c>
      <c r="J1102" s="2" t="inlineStr">
        <is>
          <t>0.5</t>
        </is>
      </c>
      <c r="K1102" s="2" t="inlineStr">
        <is>
          <t>0</t>
        </is>
      </c>
      <c r="L1102" s="2" t="n">
        <v>46</v>
      </c>
      <c r="M1102" s="2" t="inlineStr">
        <is>
          <t>addictive_s爽</t>
        </is>
      </c>
      <c r="N1102" s="2" t="inlineStr">
        <is>
          <t xml:space="preserve">it is very funy, the items are very creative
</t>
        </is>
      </c>
    </row>
    <row r="1103">
      <c r="A1103" s="2" t="inlineStr">
        <is>
          <t>224532100</t>
        </is>
      </c>
      <c r="B1103" s="2" t="inlineStr">
        <is>
          <t>english</t>
        </is>
      </c>
      <c r="C1103" s="2" t="inlineStr">
        <is>
          <t>True</t>
        </is>
      </c>
      <c r="D1103" s="2" t="inlineStr">
        <is>
          <t>2026-05-01 19:01:13</t>
        </is>
      </c>
      <c r="E1103" s="2" t="n">
        <v>4.13</v>
      </c>
      <c r="F1103" s="2" t="inlineStr">
        <is>
          <t>True</t>
        </is>
      </c>
      <c r="G1103" s="2" t="inlineStr">
        <is>
          <t>False</t>
        </is>
      </c>
      <c r="H1103" s="2" t="inlineStr">
        <is>
          <t>0</t>
        </is>
      </c>
      <c r="I1103" s="2" t="inlineStr">
        <is>
          <t>0</t>
        </is>
      </c>
      <c r="J1103" s="2" t="inlineStr">
        <is>
          <t>0.5</t>
        </is>
      </c>
      <c r="K1103" s="2" t="inlineStr">
        <is>
          <t>0</t>
        </is>
      </c>
      <c r="L1103" s="2" t="n">
        <v>376</v>
      </c>
      <c r="M1103" s="2" t="inlineStr">
        <is>
          <t>deck_combo_build;ui_readability;vampire_survivors_identity;price_value</t>
        </is>
      </c>
      <c r="N1103" s="2" t="inlineStr">
        <is>
          <t>Poncle does it again. It's basically a Mystery Dungeon game with an excellent unique mechanic in the form of the combo system. Once you have a build going it truly gives you the same feeling as a endgame VS run.
Being honest, I wasn't sure if they could capture lightning twice, but somehoiw they did. And for $10 too? It's a genuine steal. Buy it and play it, it's worth it.</t>
        </is>
      </c>
    </row>
    <row r="1104">
      <c r="A1104" s="2" t="inlineStr">
        <is>
          <t>224531178</t>
        </is>
      </c>
      <c r="B1104" s="2" t="inlineStr">
        <is>
          <t>english</t>
        </is>
      </c>
      <c r="C1104" s="2" t="inlineStr">
        <is>
          <t>True</t>
        </is>
      </c>
      <c r="D1104" s="2" t="inlineStr">
        <is>
          <t>2026-05-01 18:48:01</t>
        </is>
      </c>
      <c r="E1104" s="2" t="n">
        <v>2.95</v>
      </c>
      <c r="F1104" s="2" t="inlineStr">
        <is>
          <t>True</t>
        </is>
      </c>
      <c r="G1104" s="2" t="inlineStr">
        <is>
          <t>False</t>
        </is>
      </c>
      <c r="H1104" s="2" t="inlineStr">
        <is>
          <t>0</t>
        </is>
      </c>
      <c r="I1104" s="2" t="inlineStr">
        <is>
          <t>1</t>
        </is>
      </c>
      <c r="J1104" s="2" t="inlineStr">
        <is>
          <t>0.5</t>
        </is>
      </c>
      <c r="K1104" s="2" t="inlineStr">
        <is>
          <t>0</t>
        </is>
      </c>
      <c r="L1104" s="2" t="n">
        <v>74</v>
      </c>
      <c r="M1104" s="2" t="inlineStr">
        <is>
          <t>slow_progression</t>
        </is>
      </c>
      <c r="N1104" s="2" t="inlineStr">
        <is>
          <t>Unreal Game, 4 hours in and it felt like 10 mins , totally recommend 10/10</t>
        </is>
      </c>
    </row>
    <row r="1105">
      <c r="A1105" s="2" t="inlineStr">
        <is>
          <t>224531135</t>
        </is>
      </c>
      <c r="B1105" s="2" t="inlineStr">
        <is>
          <t>english</t>
        </is>
      </c>
      <c r="C1105" s="2" t="inlineStr">
        <is>
          <t>True</t>
        </is>
      </c>
      <c r="D1105" s="2" t="inlineStr">
        <is>
          <t>2026-05-01 18:47:25</t>
        </is>
      </c>
      <c r="E1105" s="2" t="n">
        <v>16.83</v>
      </c>
      <c r="F1105" s="2" t="inlineStr">
        <is>
          <t>True</t>
        </is>
      </c>
      <c r="G1105" s="2" t="inlineStr">
        <is>
          <t>False</t>
        </is>
      </c>
      <c r="H1105" s="2" t="inlineStr">
        <is>
          <t>0</t>
        </is>
      </c>
      <c r="I1105" s="2" t="inlineStr">
        <is>
          <t>0</t>
        </is>
      </c>
      <c r="J1105" s="2" t="inlineStr">
        <is>
          <t>0.5</t>
        </is>
      </c>
      <c r="K1105" s="2" t="inlineStr">
        <is>
          <t>0</t>
        </is>
      </c>
      <c r="L1105" s="2" t="n">
        <v>261</v>
      </c>
      <c r="M1105" s="2" t="inlineStr">
        <is>
          <t>deck_combo_build;ui_readability;slow_progression;vampire_survivors_identity</t>
        </is>
      </c>
      <c r="N1105" s="2" t="inlineStr">
        <is>
          <t>It took me about sixteen hours to 100% the game ([i]so far[/i])- and, yeah, it's good. I've got no real complaints about the game. It's another great game from poncle. If you like Vampire Survivors and enjoy card builders- this should be an instant buy for you.</t>
        </is>
      </c>
    </row>
    <row r="1106">
      <c r="A1106" s="2" t="inlineStr">
        <is>
          <t>224530798</t>
        </is>
      </c>
      <c r="B1106" s="2" t="inlineStr">
        <is>
          <t>english</t>
        </is>
      </c>
      <c r="C1106" s="2" t="inlineStr">
        <is>
          <t>True</t>
        </is>
      </c>
      <c r="D1106" s="2" t="inlineStr">
        <is>
          <t>2026-05-01 18:43:23</t>
        </is>
      </c>
      <c r="E1106" s="2" t="n">
        <v>2.45</v>
      </c>
      <c r="F1106" s="2" t="inlineStr">
        <is>
          <t>True</t>
        </is>
      </c>
      <c r="G1106" s="2" t="inlineStr">
        <is>
          <t>False</t>
        </is>
      </c>
      <c r="H1106" s="2" t="inlineStr">
        <is>
          <t>0</t>
        </is>
      </c>
      <c r="I1106" s="2" t="inlineStr">
        <is>
          <t>0</t>
        </is>
      </c>
      <c r="J1106" s="2" t="inlineStr">
        <is>
          <t>0.5</t>
        </is>
      </c>
      <c r="K1106" s="2" t="inlineStr">
        <is>
          <t>0</t>
        </is>
      </c>
      <c r="L1106" s="2" t="n">
        <v>5</v>
      </c>
      <c r="M1106" s="2" t="inlineStr"/>
      <c r="N1106" s="2" t="inlineStr">
        <is>
          <t>10/10</t>
        </is>
      </c>
    </row>
    <row r="1107">
      <c r="A1107" s="2" t="inlineStr">
        <is>
          <t>224530788</t>
        </is>
      </c>
      <c r="B1107" s="2" t="inlineStr">
        <is>
          <t>english</t>
        </is>
      </c>
      <c r="C1107" s="2" t="inlineStr">
        <is>
          <t>True</t>
        </is>
      </c>
      <c r="D1107" s="2" t="inlineStr">
        <is>
          <t>2026-05-01 18:43:14</t>
        </is>
      </c>
      <c r="E1107" s="2" t="n">
        <v>3.63</v>
      </c>
      <c r="F1107" s="2" t="inlineStr">
        <is>
          <t>True</t>
        </is>
      </c>
      <c r="G1107" s="2" t="inlineStr">
        <is>
          <t>False</t>
        </is>
      </c>
      <c r="H1107" s="2" t="inlineStr">
        <is>
          <t>1</t>
        </is>
      </c>
      <c r="I1107" s="2" t="inlineStr">
        <is>
          <t>0</t>
        </is>
      </c>
      <c r="J1107" s="2" t="inlineStr">
        <is>
          <t>0.523809552192687988</t>
        </is>
      </c>
      <c r="K1107" s="2" t="inlineStr">
        <is>
          <t>0</t>
        </is>
      </c>
      <c r="L1107" s="2" t="n">
        <v>105</v>
      </c>
      <c r="M1107" s="2" t="inlineStr"/>
      <c r="N1107" s="2" t="inlineStr">
        <is>
          <t>My biggest complaint is the number of buttons I need to push to leave the game. Everything else is great.</t>
        </is>
      </c>
    </row>
    <row r="1108">
      <c r="A1108" s="2" t="inlineStr">
        <is>
          <t>224529892</t>
        </is>
      </c>
      <c r="B1108" s="2" t="inlineStr">
        <is>
          <t>english</t>
        </is>
      </c>
      <c r="C1108" s="2" t="inlineStr">
        <is>
          <t>True</t>
        </is>
      </c>
      <c r="D1108" s="2" t="inlineStr">
        <is>
          <t>2026-05-01 18:30:43</t>
        </is>
      </c>
      <c r="E1108" s="2" t="n">
        <v>10.4</v>
      </c>
      <c r="F1108" s="2" t="inlineStr">
        <is>
          <t>True</t>
        </is>
      </c>
      <c r="G1108" s="2" t="inlineStr">
        <is>
          <t>False</t>
        </is>
      </c>
      <c r="H1108" s="2" t="inlineStr">
        <is>
          <t>0</t>
        </is>
      </c>
      <c r="I1108" s="2" t="inlineStr">
        <is>
          <t>0</t>
        </is>
      </c>
      <c r="J1108" s="2" t="inlineStr">
        <is>
          <t>0.5</t>
        </is>
      </c>
      <c r="K1108" s="2" t="inlineStr">
        <is>
          <t>0</t>
        </is>
      </c>
      <c r="L1108" s="2" t="n">
        <v>3</v>
      </c>
      <c r="M1108" s="2" t="inlineStr"/>
      <c r="N1108" s="2" t="inlineStr">
        <is>
          <t>Yes</t>
        </is>
      </c>
    </row>
    <row r="1109">
      <c r="A1109" s="2" t="inlineStr">
        <is>
          <t>224529455</t>
        </is>
      </c>
      <c r="B1109" s="2" t="inlineStr">
        <is>
          <t>english</t>
        </is>
      </c>
      <c r="C1109" s="2" t="inlineStr">
        <is>
          <t>True</t>
        </is>
      </c>
      <c r="D1109" s="2" t="inlineStr">
        <is>
          <t>2026-05-01 18:24:37</t>
        </is>
      </c>
      <c r="E1109" s="2" t="n">
        <v>9.07</v>
      </c>
      <c r="F1109" s="2" t="inlineStr">
        <is>
          <t>True</t>
        </is>
      </c>
      <c r="G1109" s="2" t="inlineStr">
        <is>
          <t>False</t>
        </is>
      </c>
      <c r="H1109" s="2" t="inlineStr">
        <is>
          <t>0</t>
        </is>
      </c>
      <c r="I1109" s="2" t="inlineStr">
        <is>
          <t>0</t>
        </is>
      </c>
      <c r="J1109" s="2" t="inlineStr">
        <is>
          <t>0.5</t>
        </is>
      </c>
      <c r="K1109" s="2" t="inlineStr">
        <is>
          <t>0</t>
        </is>
      </c>
      <c r="L1109" s="2" t="n">
        <v>9</v>
      </c>
      <c r="M1109" s="2" t="inlineStr"/>
      <c r="N1109" s="2" t="inlineStr">
        <is>
          <t>Good Game</t>
        </is>
      </c>
    </row>
    <row r="1110">
      <c r="A1110" s="2" t="inlineStr">
        <is>
          <t>224528982</t>
        </is>
      </c>
      <c r="B1110" s="2" t="inlineStr">
        <is>
          <t>english</t>
        </is>
      </c>
      <c r="C1110" s="2" t="inlineStr">
        <is>
          <t>True</t>
        </is>
      </c>
      <c r="D1110" s="2" t="inlineStr">
        <is>
          <t>2026-05-01 18:18:25</t>
        </is>
      </c>
      <c r="E1110" s="2" t="n">
        <v>20.68</v>
      </c>
      <c r="F1110" s="2" t="inlineStr">
        <is>
          <t>True</t>
        </is>
      </c>
      <c r="G1110" s="2" t="inlineStr">
        <is>
          <t>False</t>
        </is>
      </c>
      <c r="H1110" s="2" t="inlineStr">
        <is>
          <t>0</t>
        </is>
      </c>
      <c r="I1110" s="2" t="inlineStr">
        <is>
          <t>0</t>
        </is>
      </c>
      <c r="J1110" s="2" t="inlineStr">
        <is>
          <t>0.5</t>
        </is>
      </c>
      <c r="K1110" s="2" t="inlineStr">
        <is>
          <t>0</t>
        </is>
      </c>
      <c r="L1110" s="2" t="n">
        <v>324</v>
      </c>
      <c r="M1110" s="2" t="inlineStr">
        <is>
          <t>deck_combo_build;slow_progression</t>
        </is>
      </c>
      <c r="N1110" s="2" t="inlineStr">
        <is>
          <t>Well, it took me about 20 hours to beat this thing, which, honestly, is more than I usually get out of these kind of games. At first glance this looks like a roguelike card battler for morons. Tiny (default) hand, no real synergies, but there is magic here. The combo system is rewarding once you figure out how to abuse it.</t>
        </is>
      </c>
    </row>
    <row r="1111">
      <c r="A1111" s="2" t="inlineStr">
        <is>
          <t>224528076</t>
        </is>
      </c>
      <c r="B1111" s="2" t="inlineStr">
        <is>
          <t>english</t>
        </is>
      </c>
      <c r="C1111" s="2" t="inlineStr">
        <is>
          <t>True</t>
        </is>
      </c>
      <c r="D1111" s="2" t="inlineStr">
        <is>
          <t>2026-05-01 18:05:50</t>
        </is>
      </c>
      <c r="E1111" s="2" t="n">
        <v>15.2</v>
      </c>
      <c r="F1111" s="2" t="inlineStr">
        <is>
          <t>True</t>
        </is>
      </c>
      <c r="G1111" s="2" t="inlineStr">
        <is>
          <t>False</t>
        </is>
      </c>
      <c r="H1111" s="2" t="inlineStr">
        <is>
          <t>0</t>
        </is>
      </c>
      <c r="I1111" s="2" t="inlineStr">
        <is>
          <t>0</t>
        </is>
      </c>
      <c r="J1111" s="2" t="inlineStr">
        <is>
          <t>0.5</t>
        </is>
      </c>
      <c r="K1111" s="2" t="inlineStr">
        <is>
          <t>0</t>
        </is>
      </c>
      <c r="L1111" s="2" t="n">
        <v>471</v>
      </c>
      <c r="M1111" s="2" t="inlineStr">
        <is>
          <t>addictive_s爽</t>
        </is>
      </c>
      <c r="N1111" s="2" t="inlineStr">
        <is>
          <t>1 2 3 ,|  1 2 3 , | 1 2 3 , | 1 2 3 ,|  1 2  3 4 5 ,|  1 4 5.  BOOOM. go infinate go infinate go infinate.  1  2 3 4 5 , draw draw draw.
what was i saying again?
alright , i want to draw today, (12:00pm right now) i'll just play like 1 run then do that. Holy its 8pm. 
what was i saying again?
oh this game is 10/10 , game of the year.  Made a insane first game and somehow made a even better second game that caters to me more. Its a must buy. You will get addicted.</t>
        </is>
      </c>
    </row>
    <row r="1112">
      <c r="A1112" s="2" t="inlineStr">
        <is>
          <t>224527496</t>
        </is>
      </c>
      <c r="B1112" s="2" t="inlineStr">
        <is>
          <t>english</t>
        </is>
      </c>
      <c r="C1112" s="2" t="inlineStr">
        <is>
          <t>True</t>
        </is>
      </c>
      <c r="D1112" s="2" t="inlineStr">
        <is>
          <t>2026-05-01 17:57:38</t>
        </is>
      </c>
      <c r="E1112" s="2" t="n">
        <v>7.38</v>
      </c>
      <c r="F1112" s="2" t="inlineStr">
        <is>
          <t>True</t>
        </is>
      </c>
      <c r="G1112" s="2" t="inlineStr">
        <is>
          <t>False</t>
        </is>
      </c>
      <c r="H1112" s="2" t="inlineStr">
        <is>
          <t>0</t>
        </is>
      </c>
      <c r="I1112" s="2" t="inlineStr">
        <is>
          <t>0</t>
        </is>
      </c>
      <c r="J1112" s="2" t="inlineStr">
        <is>
          <t>0.5</t>
        </is>
      </c>
      <c r="K1112" s="2" t="inlineStr">
        <is>
          <t>0</t>
        </is>
      </c>
      <c r="L1112" s="2" t="n">
        <v>147</v>
      </c>
      <c r="M1112" s="2" t="inlineStr">
        <is>
          <t>deck_combo_build</t>
        </is>
      </c>
      <c r="N1112" s="2" t="inlineStr">
        <is>
          <t>This is the Nerd Poker card game that showers every day . Puts on extra deodorant  and high fives you if it loses. Unlike those other card games...</t>
        </is>
      </c>
    </row>
    <row r="1113">
      <c r="A1113" s="2" t="inlineStr">
        <is>
          <t>224527366</t>
        </is>
      </c>
      <c r="B1113" s="2" t="inlineStr">
        <is>
          <t>english</t>
        </is>
      </c>
      <c r="C1113" s="2" t="inlineStr">
        <is>
          <t>True</t>
        </is>
      </c>
      <c r="D1113" s="2" t="inlineStr">
        <is>
          <t>2026-05-01 17:55:43</t>
        </is>
      </c>
      <c r="E1113" s="2" t="n">
        <v>21.95</v>
      </c>
      <c r="F1113" s="2" t="inlineStr">
        <is>
          <t>True</t>
        </is>
      </c>
      <c r="G1113" s="2" t="inlineStr">
        <is>
          <t>False</t>
        </is>
      </c>
      <c r="H1113" s="2" t="inlineStr">
        <is>
          <t>0</t>
        </is>
      </c>
      <c r="I1113" s="2" t="inlineStr">
        <is>
          <t>0</t>
        </is>
      </c>
      <c r="J1113" s="2" t="inlineStr">
        <is>
          <t>0.5</t>
        </is>
      </c>
      <c r="K1113" s="2" t="inlineStr">
        <is>
          <t>0</t>
        </is>
      </c>
      <c r="L1113" s="2" t="n">
        <v>18</v>
      </c>
      <c r="M1113" s="2" t="inlineStr">
        <is>
          <t>addictive_s爽</t>
        </is>
      </c>
      <c r="N1113" s="2" t="inlineStr">
        <is>
          <t>dopamine simulator</t>
        </is>
      </c>
    </row>
    <row r="1114">
      <c r="A1114" s="2" t="inlineStr">
        <is>
          <t>224527079</t>
        </is>
      </c>
      <c r="B1114" s="2" t="inlineStr">
        <is>
          <t>english</t>
        </is>
      </c>
      <c r="C1114" s="2" t="inlineStr">
        <is>
          <t>True</t>
        </is>
      </c>
      <c r="D1114" s="2" t="inlineStr">
        <is>
          <t>2026-05-01 17:52:01</t>
        </is>
      </c>
      <c r="E1114" s="2" t="n">
        <v>23.1</v>
      </c>
      <c r="F1114" s="2" t="inlineStr">
        <is>
          <t>True</t>
        </is>
      </c>
      <c r="G1114" s="2" t="inlineStr">
        <is>
          <t>False</t>
        </is>
      </c>
      <c r="H1114" s="2" t="inlineStr">
        <is>
          <t>0</t>
        </is>
      </c>
      <c r="I1114" s="2" t="inlineStr">
        <is>
          <t>0</t>
        </is>
      </c>
      <c r="J1114" s="2" t="inlineStr">
        <is>
          <t>0.5</t>
        </is>
      </c>
      <c r="K1114" s="2" t="inlineStr">
        <is>
          <t>0</t>
        </is>
      </c>
      <c r="L1114" s="2" t="n">
        <v>110</v>
      </c>
      <c r="M1114" s="2" t="inlineStr">
        <is>
          <t>addictive_s爽;deck_combo_build;vampire_survivors_identity</t>
        </is>
      </c>
      <c r="N1114" s="2" t="inlineStr">
        <is>
          <t>Its just more vampire survivors but with cards, so fun, so addictive. If you liked vampire survivors, play it.</t>
        </is>
      </c>
    </row>
    <row r="1115">
      <c r="A1115" s="2" t="inlineStr">
        <is>
          <t>224526655</t>
        </is>
      </c>
      <c r="B1115" s="2" t="inlineStr">
        <is>
          <t>english</t>
        </is>
      </c>
      <c r="C1115" s="2" t="inlineStr">
        <is>
          <t>True</t>
        </is>
      </c>
      <c r="D1115" s="2" t="inlineStr">
        <is>
          <t>2026-05-01 17:46:05</t>
        </is>
      </c>
      <c r="E1115" s="2" t="n">
        <v>22.53</v>
      </c>
      <c r="F1115" s="2" t="inlineStr">
        <is>
          <t>True</t>
        </is>
      </c>
      <c r="G1115" s="2" t="inlineStr">
        <is>
          <t>False</t>
        </is>
      </c>
      <c r="H1115" s="2" t="inlineStr">
        <is>
          <t>1</t>
        </is>
      </c>
      <c r="I1115" s="2" t="inlineStr">
        <is>
          <t>0</t>
        </is>
      </c>
      <c r="J1115" s="2" t="inlineStr">
        <is>
          <t>0.523809552192687988</t>
        </is>
      </c>
      <c r="K1115" s="2" t="inlineStr">
        <is>
          <t>0</t>
        </is>
      </c>
      <c r="L1115" s="2" t="n">
        <v>23</v>
      </c>
      <c r="M1115" s="2" t="inlineStr"/>
      <c r="N1115" s="2" t="inlineStr">
        <is>
          <t>финал просто синема ✋😐🤚</t>
        </is>
      </c>
    </row>
    <row r="1116">
      <c r="A1116" s="2" t="inlineStr">
        <is>
          <t>224526246</t>
        </is>
      </c>
      <c r="B1116" s="2" t="inlineStr">
        <is>
          <t>english</t>
        </is>
      </c>
      <c r="C1116" s="2" t="inlineStr">
        <is>
          <t>True</t>
        </is>
      </c>
      <c r="D1116" s="2" t="inlineStr">
        <is>
          <t>2026-05-01 17:40:14</t>
        </is>
      </c>
      <c r="E1116" s="2" t="n">
        <v>45.38</v>
      </c>
      <c r="F1116" s="2" t="inlineStr">
        <is>
          <t>True</t>
        </is>
      </c>
      <c r="G1116" s="2" t="inlineStr">
        <is>
          <t>False</t>
        </is>
      </c>
      <c r="H1116" s="2" t="inlineStr">
        <is>
          <t>0</t>
        </is>
      </c>
      <c r="I1116" s="2" t="inlineStr">
        <is>
          <t>0</t>
        </is>
      </c>
      <c r="J1116" s="2" t="inlineStr">
        <is>
          <t>0.5</t>
        </is>
      </c>
      <c r="K1116" s="2" t="inlineStr">
        <is>
          <t>0</t>
        </is>
      </c>
      <c r="L1116" s="2" t="n">
        <v>41</v>
      </c>
      <c r="M1116" s="2" t="inlineStr">
        <is>
          <t>deck_combo_build;vampire_survivors_identity</t>
        </is>
      </c>
      <c r="N1116" s="2" t="inlineStr">
        <is>
          <t>vampire survivors, and cards, and voices.</t>
        </is>
      </c>
    </row>
    <row r="1117">
      <c r="A1117" s="2" t="inlineStr">
        <is>
          <t>224525663</t>
        </is>
      </c>
      <c r="B1117" s="2" t="inlineStr">
        <is>
          <t>english</t>
        </is>
      </c>
      <c r="C1117" s="2" t="inlineStr">
        <is>
          <t>True</t>
        </is>
      </c>
      <c r="D1117" s="2" t="inlineStr">
        <is>
          <t>2026-05-01 17:32:43</t>
        </is>
      </c>
      <c r="E1117" s="2" t="n">
        <v>2.77</v>
      </c>
      <c r="F1117" s="2" t="inlineStr">
        <is>
          <t>True</t>
        </is>
      </c>
      <c r="G1117" s="2" t="inlineStr">
        <is>
          <t>False</t>
        </is>
      </c>
      <c r="H1117" s="2" t="inlineStr">
        <is>
          <t>0</t>
        </is>
      </c>
      <c r="I1117" s="2" t="inlineStr">
        <is>
          <t>0</t>
        </is>
      </c>
      <c r="J1117" s="2" t="inlineStr">
        <is>
          <t>0.5</t>
        </is>
      </c>
      <c r="K1117" s="2" t="inlineStr">
        <is>
          <t>0</t>
        </is>
      </c>
      <c r="L1117" s="2" t="n">
        <v>263</v>
      </c>
      <c r="M1117" s="2" t="inlineStr">
        <is>
          <t>addictive_s爽;vampire_survivors_identity;price_value</t>
        </is>
      </c>
      <c r="N1117" s="2" t="inlineStr">
        <is>
          <t>Unfortunately, this game just wasn't for me. It still has all the same polish as Vampire Survivors and you can tell a ton of work went into it, but the "just one more game" draw wasn't there for me. Definitely worth picking up if you enjoy something like Balatro.</t>
        </is>
      </c>
    </row>
    <row r="1118">
      <c r="A1118" s="2" t="inlineStr">
        <is>
          <t>224525266</t>
        </is>
      </c>
      <c r="B1118" s="2" t="inlineStr">
        <is>
          <t>english</t>
        </is>
      </c>
      <c r="C1118" s="2" t="inlineStr">
        <is>
          <t>True</t>
        </is>
      </c>
      <c r="D1118" s="2" t="inlineStr">
        <is>
          <t>2026-05-01 17:27:00</t>
        </is>
      </c>
      <c r="E1118" s="2" t="n">
        <v>23.08</v>
      </c>
      <c r="F1118" s="2" t="inlineStr">
        <is>
          <t>True</t>
        </is>
      </c>
      <c r="G1118" s="2" t="inlineStr">
        <is>
          <t>False</t>
        </is>
      </c>
      <c r="H1118" s="2" t="inlineStr">
        <is>
          <t>0</t>
        </is>
      </c>
      <c r="I1118" s="2" t="inlineStr">
        <is>
          <t>0</t>
        </is>
      </c>
      <c r="J1118" s="2" t="inlineStr">
        <is>
          <t>0.5</t>
        </is>
      </c>
      <c r="K1118" s="2" t="inlineStr">
        <is>
          <t>0</t>
        </is>
      </c>
      <c r="L1118" s="2" t="n">
        <v>3169</v>
      </c>
      <c r="M1118" s="2" t="inlineStr">
        <is>
          <t>boring_repetitive;deck_combo_build;ui_readability;slow_progression;vampire_survivors_identity</t>
        </is>
      </c>
      <c r="N1118" s="2" t="inlineStr">
        <is>
          <t>This game promises to take the frantic, unhinged gameplay of Vampire Survivors and bring it to an entirely new genre, which is a pretty tall order on its own. Thankfully, the developers managed to not only deliver on that promise, but may have gone even bigger than last time. While every location and playable character is taken straight from the original Survivors, they've all received new details that add some surprising depth to them that wasn't present before. The new gameplay has a pretty slow start, as you're a lot more restricted in terms of options than other card battlers; however, the game makes up for it with frequent unlocks and a level up system that gives out new cards like candy. What really sets this game apart is the combo system, where playing cards of ascending cost makes each subsequent card stronger. It's a system that gives you just that little bit of extra firepower you need in the early and midgame, and can be blown wide open once you have the right upgrades. Your build can go many different ways over the course of a run, your cards themselves can have a variety of modifications slapped onto them, and the huge cast of characters adds both a layer of strategy and a way to finetune your playstyle just the way you want it. It's a game that is designed to be broken, and there are of course secrets you can find if you, say, have a deck that can loop itself infinitely, for example. The game turns such ridiculous exploits into special challenges that reward you for finding and overcoming them, just like the original game.
My only real complaint for this game is that the difficulty curve can be somewhat temperamental at times. There are three transitional stages in the game that act as little more than walls that halt your progress and force you to grind for money to power up with. These stages are incredibly linear and extremely punishing, unlike the rest of the game which gives you far more freedom on how to approach things. The last one of these stages is the most egregious as there is only a single other stage in-between the previous linear stage and that one, and it forces a much more passive playstyle on you if you don't want to backtrack, or if you can't afford to unlock the one character who makes the money grinding process much easier like I couldn't on my first playthrough. I feel like there must've been a better way to scale the game's difficulty, but I can see this becoming less of a problem over time as new stages get added in future updates. The only other issue I had was some slight jank with keyboard controls, and the game completely locked up on me once at the end of a long session, forcing me to restart my entire PC as the game just wouldn't close even if I used Task Manager.
Overall though, I am a massive fan of this game just like its predecessor. It's got charm, a style that poncle can definitively call their own, and gameplay you're not gonna get anywhere else for at least the 6 months it'll take for the copycats to start coming out. I'm absolutely looking forward to seeing what the developers have in store for future updates, and any new crossovers that are on the way.</t>
        </is>
      </c>
    </row>
    <row r="1119">
      <c r="A1119" s="2" t="inlineStr">
        <is>
          <t>224524496</t>
        </is>
      </c>
      <c r="B1119" s="2" t="inlineStr">
        <is>
          <t>english</t>
        </is>
      </c>
      <c r="C1119" s="2" t="inlineStr">
        <is>
          <t>True</t>
        </is>
      </c>
      <c r="D1119" s="2" t="inlineStr">
        <is>
          <t>2026-05-01 17:16:52</t>
        </is>
      </c>
      <c r="E1119" s="2" t="n">
        <v>32.02</v>
      </c>
      <c r="F1119" s="2" t="inlineStr">
        <is>
          <t>True</t>
        </is>
      </c>
      <c r="G1119" s="2" t="inlineStr">
        <is>
          <t>False</t>
        </is>
      </c>
      <c r="H1119" s="2" t="inlineStr">
        <is>
          <t>0</t>
        </is>
      </c>
      <c r="I1119" s="2" t="inlineStr">
        <is>
          <t>0</t>
        </is>
      </c>
      <c r="J1119" s="2" t="inlineStr">
        <is>
          <t>0.5</t>
        </is>
      </c>
      <c r="K1119" s="2" t="inlineStr">
        <is>
          <t>0</t>
        </is>
      </c>
      <c r="L1119" s="2" t="n">
        <v>4</v>
      </c>
      <c r="M1119" s="2" t="inlineStr"/>
      <c r="N1119" s="2" t="inlineStr">
        <is>
          <t>sexo</t>
        </is>
      </c>
    </row>
    <row r="1120">
      <c r="A1120" s="2" t="inlineStr">
        <is>
          <t>224524245</t>
        </is>
      </c>
      <c r="B1120" s="2" t="inlineStr">
        <is>
          <t>english</t>
        </is>
      </c>
      <c r="C1120" s="2" t="inlineStr">
        <is>
          <t>True</t>
        </is>
      </c>
      <c r="D1120" s="2" t="inlineStr">
        <is>
          <t>2026-05-01 17:13:43</t>
        </is>
      </c>
      <c r="E1120" s="2" t="n">
        <v>3.42</v>
      </c>
      <c r="F1120" s="2" t="inlineStr">
        <is>
          <t>True</t>
        </is>
      </c>
      <c r="G1120" s="2" t="inlineStr">
        <is>
          <t>False</t>
        </is>
      </c>
      <c r="H1120" s="2" t="inlineStr">
        <is>
          <t>0</t>
        </is>
      </c>
      <c r="I1120" s="2" t="inlineStr">
        <is>
          <t>0</t>
        </is>
      </c>
      <c r="J1120" s="2" t="inlineStr">
        <is>
          <t>0.5</t>
        </is>
      </c>
      <c r="K1120" s="2" t="inlineStr">
        <is>
          <t>0</t>
        </is>
      </c>
      <c r="L1120" s="2" t="n">
        <v>4</v>
      </c>
      <c r="M1120" s="2" t="inlineStr"/>
      <c r="N1120" s="2" t="inlineStr">
        <is>
          <t>Good</t>
        </is>
      </c>
    </row>
    <row r="1121">
      <c r="A1121" s="2" t="inlineStr">
        <is>
          <t>224523666</t>
        </is>
      </c>
      <c r="B1121" s="2" t="inlineStr">
        <is>
          <t>english</t>
        </is>
      </c>
      <c r="C1121" s="2" t="inlineStr">
        <is>
          <t>True</t>
        </is>
      </c>
      <c r="D1121" s="2" t="inlineStr">
        <is>
          <t>2026-05-01 17:06:14</t>
        </is>
      </c>
      <c r="E1121" s="2" t="n">
        <v>3.92</v>
      </c>
      <c r="F1121" s="2" t="inlineStr">
        <is>
          <t>True</t>
        </is>
      </c>
      <c r="G1121" s="2" t="inlineStr">
        <is>
          <t>False</t>
        </is>
      </c>
      <c r="H1121" s="2" t="inlineStr">
        <is>
          <t>0</t>
        </is>
      </c>
      <c r="I1121" s="2" t="inlineStr">
        <is>
          <t>0</t>
        </is>
      </c>
      <c r="J1121" s="2" t="inlineStr">
        <is>
          <t>0.5</t>
        </is>
      </c>
      <c r="K1121" s="2" t="inlineStr">
        <is>
          <t>0</t>
        </is>
      </c>
      <c r="L1121" s="2" t="n">
        <v>21</v>
      </c>
      <c r="M1121" s="2" t="inlineStr"/>
      <c r="N1121" s="2" t="inlineStr">
        <is>
          <t>very good game,202605</t>
        </is>
      </c>
    </row>
    <row r="1122">
      <c r="A1122" s="2" t="inlineStr">
        <is>
          <t>224523350</t>
        </is>
      </c>
      <c r="B1122" s="2" t="inlineStr">
        <is>
          <t>english</t>
        </is>
      </c>
      <c r="C1122" s="2" t="inlineStr">
        <is>
          <t>True</t>
        </is>
      </c>
      <c r="D1122" s="2" t="inlineStr">
        <is>
          <t>2026-05-01 17:01:55</t>
        </is>
      </c>
      <c r="E1122" s="2" t="n">
        <v>5.93</v>
      </c>
      <c r="F1122" s="2" t="inlineStr">
        <is>
          <t>True</t>
        </is>
      </c>
      <c r="G1122" s="2" t="inlineStr">
        <is>
          <t>False</t>
        </is>
      </c>
      <c r="H1122" s="2" t="inlineStr">
        <is>
          <t>0</t>
        </is>
      </c>
      <c r="I1122" s="2" t="inlineStr">
        <is>
          <t>0</t>
        </is>
      </c>
      <c r="J1122" s="2" t="inlineStr">
        <is>
          <t>0.5</t>
        </is>
      </c>
      <c r="K1122" s="2" t="inlineStr">
        <is>
          <t>0</t>
        </is>
      </c>
      <c r="L1122" s="2" t="n">
        <v>35</v>
      </c>
      <c r="M1122" s="2" t="inlineStr">
        <is>
          <t>deck_combo_build</t>
        </is>
      </c>
      <c r="N1122" s="2" t="inlineStr">
        <is>
          <t xml:space="preserve">  Still crack, but cards this time!</t>
        </is>
      </c>
    </row>
    <row r="1123">
      <c r="A1123" s="2" t="inlineStr">
        <is>
          <t>224523317</t>
        </is>
      </c>
      <c r="B1123" s="2" t="inlineStr">
        <is>
          <t>english</t>
        </is>
      </c>
      <c r="C1123" s="2" t="inlineStr">
        <is>
          <t>False</t>
        </is>
      </c>
      <c r="D1123" s="2" t="inlineStr">
        <is>
          <t>2026-05-01 17:01:39</t>
        </is>
      </c>
      <c r="E1123" s="2" t="n">
        <v>1.02</v>
      </c>
      <c r="F1123" s="2" t="inlineStr">
        <is>
          <t>True</t>
        </is>
      </c>
      <c r="G1123" s="2" t="inlineStr">
        <is>
          <t>False</t>
        </is>
      </c>
      <c r="H1123" s="2" t="inlineStr">
        <is>
          <t>0</t>
        </is>
      </c>
      <c r="I1123" s="2" t="inlineStr">
        <is>
          <t>0</t>
        </is>
      </c>
      <c r="J1123" s="2" t="inlineStr">
        <is>
          <t>0.454545468091964722</t>
        </is>
      </c>
      <c r="K1123" s="2" t="inlineStr">
        <is>
          <t>0</t>
        </is>
      </c>
      <c r="L1123" s="2" t="n">
        <v>206</v>
      </c>
      <c r="M1123" s="2" t="inlineStr">
        <is>
          <t>deck_combo_build</t>
        </is>
      </c>
      <c r="N1123" s="2" t="inlineStr">
        <is>
          <t>I'm not really liking the game, because all it consists of is just hitting the Play All cards button. Unless I'm missing something, you can never run out of cards. So you will win the battle no matter what.</t>
        </is>
      </c>
    </row>
    <row r="1124">
      <c r="A1124" s="2" t="inlineStr">
        <is>
          <t>224522946</t>
        </is>
      </c>
      <c r="B1124" s="2" t="inlineStr">
        <is>
          <t>english</t>
        </is>
      </c>
      <c r="C1124" s="2" t="inlineStr">
        <is>
          <t>True</t>
        </is>
      </c>
      <c r="D1124" s="2" t="inlineStr">
        <is>
          <t>2026-05-01 16:56:16</t>
        </is>
      </c>
      <c r="E1124" s="2" t="n">
        <v>13.92</v>
      </c>
      <c r="F1124" s="2" t="inlineStr">
        <is>
          <t>True</t>
        </is>
      </c>
      <c r="G1124" s="2" t="inlineStr">
        <is>
          <t>False</t>
        </is>
      </c>
      <c r="H1124" s="2" t="inlineStr">
        <is>
          <t>0</t>
        </is>
      </c>
      <c r="I1124" s="2" t="inlineStr">
        <is>
          <t>0</t>
        </is>
      </c>
      <c r="J1124" s="2" t="inlineStr">
        <is>
          <t>0.5</t>
        </is>
      </c>
      <c r="K1124" s="2" t="inlineStr">
        <is>
          <t>0</t>
        </is>
      </c>
      <c r="L1124" s="2" t="n">
        <v>248</v>
      </c>
      <c r="M1124" s="2" t="inlineStr">
        <is>
          <t>addictive_s爽;deck_combo_build;ui_readability;vampire_survivors_identity</t>
        </is>
      </c>
      <c r="N1124" s="2" t="inlineStr">
        <is>
          <t>Not quite as addictive as Vampire Survivors but its definitely a good casual dopamine rush for people who like deck builders/dungeon crawlers.
The game gets insanely easy the more you play, so if you're in it for the actual gameplay nerf yourself.</t>
        </is>
      </c>
    </row>
    <row r="1125">
      <c r="A1125" s="2" t="inlineStr">
        <is>
          <t>224522634</t>
        </is>
      </c>
      <c r="B1125" s="2" t="inlineStr">
        <is>
          <t>english</t>
        </is>
      </c>
      <c r="C1125" s="2" t="inlineStr">
        <is>
          <t>True</t>
        </is>
      </c>
      <c r="D1125" s="2" t="inlineStr">
        <is>
          <t>2026-05-01 16:51:41</t>
        </is>
      </c>
      <c r="E1125" s="2" t="n">
        <v>3.07</v>
      </c>
      <c r="F1125" s="2" t="inlineStr">
        <is>
          <t>True</t>
        </is>
      </c>
      <c r="G1125" s="2" t="inlineStr">
        <is>
          <t>False</t>
        </is>
      </c>
      <c r="H1125" s="2" t="inlineStr">
        <is>
          <t>0</t>
        </is>
      </c>
      <c r="I1125" s="2" t="inlineStr">
        <is>
          <t>0</t>
        </is>
      </c>
      <c r="J1125" s="2" t="inlineStr">
        <is>
          <t>0.5</t>
        </is>
      </c>
      <c r="K1125" s="2" t="inlineStr">
        <is>
          <t>0</t>
        </is>
      </c>
      <c r="L1125" s="2" t="n">
        <v>25</v>
      </c>
      <c r="M1125" s="2" t="inlineStr">
        <is>
          <t>addictive_s爽</t>
        </is>
      </c>
      <c r="N1125" s="2" t="inlineStr">
        <is>
          <t>too addictive, I like it.</t>
        </is>
      </c>
    </row>
    <row r="1126">
      <c r="A1126" s="2" t="inlineStr">
        <is>
          <t>224522327</t>
        </is>
      </c>
      <c r="B1126" s="2" t="inlineStr">
        <is>
          <t>english</t>
        </is>
      </c>
      <c r="C1126" s="2" t="inlineStr">
        <is>
          <t>True</t>
        </is>
      </c>
      <c r="D1126" s="2" t="inlineStr">
        <is>
          <t>2026-05-01 16:47:32</t>
        </is>
      </c>
      <c r="E1126" s="2" t="n">
        <v>8.77</v>
      </c>
      <c r="F1126" s="2" t="inlineStr">
        <is>
          <t>True</t>
        </is>
      </c>
      <c r="G1126" s="2" t="inlineStr">
        <is>
          <t>False</t>
        </is>
      </c>
      <c r="H1126" s="2" t="inlineStr">
        <is>
          <t>0</t>
        </is>
      </c>
      <c r="I1126" s="2" t="inlineStr">
        <is>
          <t>0</t>
        </is>
      </c>
      <c r="J1126" s="2" t="inlineStr">
        <is>
          <t>0.5</t>
        </is>
      </c>
      <c r="K1126" s="2" t="inlineStr">
        <is>
          <t>0</t>
        </is>
      </c>
      <c r="L1126" s="2" t="n">
        <v>107</v>
      </c>
      <c r="M1126" s="2" t="inlineStr">
        <is>
          <t>addictive_s爽;slow_progression;vampire_survivors_identity</t>
        </is>
      </c>
      <c r="N1126" s="2" t="inlineStr">
        <is>
          <t>Very original, fun, and chaotic. A bit of a slow burner like Vampire Survivors. Missing a few QoL features.</t>
        </is>
      </c>
    </row>
    <row r="1127">
      <c r="A1127" s="2" t="inlineStr">
        <is>
          <t>224521560</t>
        </is>
      </c>
      <c r="B1127" s="2" t="inlineStr">
        <is>
          <t>english</t>
        </is>
      </c>
      <c r="C1127" s="2" t="inlineStr">
        <is>
          <t>True</t>
        </is>
      </c>
      <c r="D1127" s="2" t="inlineStr">
        <is>
          <t>2026-05-01 16:37:14</t>
        </is>
      </c>
      <c r="E1127" s="2" t="n">
        <v>9.470000000000001</v>
      </c>
      <c r="F1127" s="2" t="inlineStr">
        <is>
          <t>True</t>
        </is>
      </c>
      <c r="G1127" s="2" t="inlineStr">
        <is>
          <t>False</t>
        </is>
      </c>
      <c r="H1127" s="2" t="inlineStr">
        <is>
          <t>0</t>
        </is>
      </c>
      <c r="I1127" s="2" t="inlineStr">
        <is>
          <t>0</t>
        </is>
      </c>
      <c r="J1127" s="2" t="inlineStr">
        <is>
          <t>0.5</t>
        </is>
      </c>
      <c r="K1127" s="2" t="inlineStr">
        <is>
          <t>0</t>
        </is>
      </c>
      <c r="L1127" s="2" t="n">
        <v>32</v>
      </c>
      <c r="M1127" s="2" t="inlineStr">
        <is>
          <t>addictive_s爽</t>
        </is>
      </c>
      <c r="N1127" s="2" t="inlineStr">
        <is>
          <t>Really fun and really addictive.</t>
        </is>
      </c>
    </row>
    <row r="1128">
      <c r="A1128" s="2" t="inlineStr">
        <is>
          <t>224520718</t>
        </is>
      </c>
      <c r="B1128" s="2" t="inlineStr">
        <is>
          <t>english</t>
        </is>
      </c>
      <c r="C1128" s="2" t="inlineStr">
        <is>
          <t>True</t>
        </is>
      </c>
      <c r="D1128" s="2" t="inlineStr">
        <is>
          <t>2026-05-01 16:25:49</t>
        </is>
      </c>
      <c r="E1128" s="2" t="n">
        <v>4.62</v>
      </c>
      <c r="F1128" s="2" t="inlineStr">
        <is>
          <t>True</t>
        </is>
      </c>
      <c r="G1128" s="2" t="inlineStr">
        <is>
          <t>False</t>
        </is>
      </c>
      <c r="H1128" s="2" t="inlineStr">
        <is>
          <t>0</t>
        </is>
      </c>
      <c r="I1128" s="2" t="inlineStr">
        <is>
          <t>0</t>
        </is>
      </c>
      <c r="J1128" s="2" t="inlineStr">
        <is>
          <t>0.5</t>
        </is>
      </c>
      <c r="K1128" s="2" t="inlineStr">
        <is>
          <t>0</t>
        </is>
      </c>
      <c r="L1128" s="2" t="n">
        <v>34</v>
      </c>
      <c r="M1128" s="2" t="inlineStr"/>
      <c r="N1128" s="2" t="inlineStr">
        <is>
          <t>Sick. Can't wait to 100% this one.</t>
        </is>
      </c>
    </row>
    <row r="1129">
      <c r="A1129" s="2" t="inlineStr">
        <is>
          <t>224520444</t>
        </is>
      </c>
      <c r="B1129" s="2" t="inlineStr">
        <is>
          <t>english</t>
        </is>
      </c>
      <c r="C1129" s="2" t="inlineStr">
        <is>
          <t>True</t>
        </is>
      </c>
      <c r="D1129" s="2" t="inlineStr">
        <is>
          <t>2026-05-01 16:22:04</t>
        </is>
      </c>
      <c r="E1129" s="2" t="n">
        <v>79.84999999999999</v>
      </c>
      <c r="F1129" s="2" t="inlineStr">
        <is>
          <t>True</t>
        </is>
      </c>
      <c r="G1129" s="2" t="inlineStr">
        <is>
          <t>False</t>
        </is>
      </c>
      <c r="H1129" s="2" t="inlineStr">
        <is>
          <t>1</t>
        </is>
      </c>
      <c r="I1129" s="2" t="inlineStr">
        <is>
          <t>0</t>
        </is>
      </c>
      <c r="J1129" s="2" t="inlineStr">
        <is>
          <t>0.523809552192687988</t>
        </is>
      </c>
      <c r="K1129" s="2" t="inlineStr">
        <is>
          <t>0</t>
        </is>
      </c>
      <c r="L1129" s="2" t="n">
        <v>8</v>
      </c>
      <c r="M1129" s="2" t="inlineStr"/>
      <c r="N1129" s="2" t="inlineStr">
        <is>
          <t>its fine</t>
        </is>
      </c>
    </row>
    <row r="1130">
      <c r="A1130" s="2" t="inlineStr">
        <is>
          <t>224520438</t>
        </is>
      </c>
      <c r="B1130" s="2" t="inlineStr">
        <is>
          <t>english</t>
        </is>
      </c>
      <c r="C1130" s="2" t="inlineStr">
        <is>
          <t>False</t>
        </is>
      </c>
      <c r="D1130" s="2" t="inlineStr">
        <is>
          <t>2026-05-01 16:21:56</t>
        </is>
      </c>
      <c r="E1130" s="2" t="n">
        <v>8.279999999999999</v>
      </c>
      <c r="F1130" s="2" t="inlineStr">
        <is>
          <t>True</t>
        </is>
      </c>
      <c r="G1130" s="2" t="inlineStr">
        <is>
          <t>False</t>
        </is>
      </c>
      <c r="H1130" s="2" t="inlineStr">
        <is>
          <t>2</t>
        </is>
      </c>
      <c r="I1130" s="2" t="inlineStr">
        <is>
          <t>0</t>
        </is>
      </c>
      <c r="J1130" s="2" t="inlineStr">
        <is>
          <t>0.523809552192687988</t>
        </is>
      </c>
      <c r="K1130" s="2" t="inlineStr">
        <is>
          <t>0</t>
        </is>
      </c>
      <c r="L1130" s="2" t="n">
        <v>887</v>
      </c>
      <c r="M1130" s="2" t="inlineStr">
        <is>
          <t>addictive_s爽;deck_combo_build;ui_readability;slow_progression;vampire_survivors_identity</t>
        </is>
      </c>
      <c r="N1130" s="2" t="inlineStr">
        <is>
          <t>I keep wanting to like this more than I actually do
There are good things here. It has some of the Vampire Survivors DNA, and the achievements/unlocks are actually pretty satisfying. I can see why I should be into it.
But every time I open the game, I kind of have to convince myself to give it another run.
The biggest issue for me is that it feels tiring instead of addictive. With Vampire Survivors, I’d finish a run and immediately want another one. Here, I usually feel like I’ve had enough pretty quickly.
Also, the card-picking system often makes me focus too much on choosing cards in ascending mana order, and after a while it feels weirdly like a children’s math game rather than an exciting roguelite decision.
I don’t think it’s a bad game. The unlocks are nice and there’s definitely something here. But for me, it just doesn’t have that “one more run” magic.</t>
        </is>
      </c>
    </row>
    <row r="1131">
      <c r="A1131" s="2" t="inlineStr">
        <is>
          <t>224519455</t>
        </is>
      </c>
      <c r="B1131" s="2" t="inlineStr">
        <is>
          <t>english</t>
        </is>
      </c>
      <c r="C1131" s="2" t="inlineStr">
        <is>
          <t>True</t>
        </is>
      </c>
      <c r="D1131" s="2" t="inlineStr">
        <is>
          <t>2026-05-01 16:08:21</t>
        </is>
      </c>
      <c r="E1131" s="2" t="n">
        <v>7.6</v>
      </c>
      <c r="F1131" s="2" t="inlineStr">
        <is>
          <t>True</t>
        </is>
      </c>
      <c r="G1131" s="2" t="inlineStr">
        <is>
          <t>False</t>
        </is>
      </c>
      <c r="H1131" s="2" t="inlineStr">
        <is>
          <t>0</t>
        </is>
      </c>
      <c r="I1131" s="2" t="inlineStr">
        <is>
          <t>0</t>
        </is>
      </c>
      <c r="J1131" s="2" t="inlineStr">
        <is>
          <t>0.5</t>
        </is>
      </c>
      <c r="K1131" s="2" t="inlineStr">
        <is>
          <t>0</t>
        </is>
      </c>
      <c r="L1131" s="2" t="n">
        <v>6</v>
      </c>
      <c r="M1131" s="2" t="inlineStr"/>
      <c r="N1131" s="2" t="inlineStr">
        <is>
          <t>No way</t>
        </is>
      </c>
    </row>
    <row r="1132">
      <c r="A1132" s="2" t="inlineStr">
        <is>
          <t>224518563</t>
        </is>
      </c>
      <c r="B1132" s="2" t="inlineStr">
        <is>
          <t>english</t>
        </is>
      </c>
      <c r="C1132" s="2" t="inlineStr">
        <is>
          <t>True</t>
        </is>
      </c>
      <c r="D1132" s="2" t="inlineStr">
        <is>
          <t>2026-05-01 15:56:21</t>
        </is>
      </c>
      <c r="E1132" s="2" t="n">
        <v>15.43</v>
      </c>
      <c r="F1132" s="2" t="inlineStr">
        <is>
          <t>True</t>
        </is>
      </c>
      <c r="G1132" s="2" t="inlineStr">
        <is>
          <t>False</t>
        </is>
      </c>
      <c r="H1132" s="2" t="inlineStr">
        <is>
          <t>0</t>
        </is>
      </c>
      <c r="I1132" s="2" t="inlineStr">
        <is>
          <t>0</t>
        </is>
      </c>
      <c r="J1132" s="2" t="inlineStr">
        <is>
          <t>0.5</t>
        </is>
      </c>
      <c r="K1132" s="2" t="inlineStr">
        <is>
          <t>0</t>
        </is>
      </c>
      <c r="L1132" s="2" t="n">
        <v>69</v>
      </c>
      <c r="M1132" s="2" t="inlineStr">
        <is>
          <t>vampire_survivors_identity</t>
        </is>
      </c>
      <c r="N1132" s="2" t="inlineStr">
        <is>
          <t>Great game. More depth than Vampire Survivors but less replayability.</t>
        </is>
      </c>
    </row>
    <row r="1133">
      <c r="A1133" s="2" t="inlineStr">
        <is>
          <t>224517591</t>
        </is>
      </c>
      <c r="B1133" s="2" t="inlineStr">
        <is>
          <t>english</t>
        </is>
      </c>
      <c r="C1133" s="2" t="inlineStr">
        <is>
          <t>True</t>
        </is>
      </c>
      <c r="D1133" s="2" t="inlineStr">
        <is>
          <t>2026-05-01 15:42:55</t>
        </is>
      </c>
      <c r="E1133" s="2" t="n">
        <v>2.35</v>
      </c>
      <c r="F1133" s="2" t="inlineStr">
        <is>
          <t>True</t>
        </is>
      </c>
      <c r="G1133" s="2" t="inlineStr">
        <is>
          <t>False</t>
        </is>
      </c>
      <c r="H1133" s="2" t="inlineStr">
        <is>
          <t>0</t>
        </is>
      </c>
      <c r="I1133" s="2" t="inlineStr">
        <is>
          <t>0</t>
        </is>
      </c>
      <c r="J1133" s="2" t="inlineStr">
        <is>
          <t>0.5</t>
        </is>
      </c>
      <c r="K1133" s="2" t="inlineStr">
        <is>
          <t>0</t>
        </is>
      </c>
      <c r="L1133" s="2" t="n">
        <v>30</v>
      </c>
      <c r="M1133" s="2" t="inlineStr">
        <is>
          <t>addictive_s爽</t>
        </is>
      </c>
      <c r="N1133" s="2" t="inlineStr">
        <is>
          <t>uh oh this is really addicting</t>
        </is>
      </c>
    </row>
    <row r="1134">
      <c r="A1134" s="2" t="inlineStr">
        <is>
          <t>224517513</t>
        </is>
      </c>
      <c r="B1134" s="2" t="inlineStr">
        <is>
          <t>english</t>
        </is>
      </c>
      <c r="C1134" s="2" t="inlineStr">
        <is>
          <t>True</t>
        </is>
      </c>
      <c r="D1134" s="2" t="inlineStr">
        <is>
          <t>2026-05-01 15:41:50</t>
        </is>
      </c>
      <c r="E1134" s="2" t="n">
        <v>18.82</v>
      </c>
      <c r="F1134" s="2" t="inlineStr">
        <is>
          <t>True</t>
        </is>
      </c>
      <c r="G1134" s="2" t="inlineStr">
        <is>
          <t>False</t>
        </is>
      </c>
      <c r="H1134" s="2" t="inlineStr">
        <is>
          <t>0</t>
        </is>
      </c>
      <c r="I1134" s="2" t="inlineStr">
        <is>
          <t>0</t>
        </is>
      </c>
      <c r="J1134" s="2" t="inlineStr">
        <is>
          <t>0.5</t>
        </is>
      </c>
      <c r="K1134" s="2" t="inlineStr">
        <is>
          <t>0</t>
        </is>
      </c>
      <c r="L1134" s="2" t="n">
        <v>67</v>
      </c>
      <c r="M1134" s="2" t="inlineStr">
        <is>
          <t>addictive_s爽</t>
        </is>
      </c>
      <c r="N1134" s="2" t="inlineStr">
        <is>
          <t>he's done it again, even just mindlessly pressing "play all" is fun</t>
        </is>
      </c>
    </row>
    <row r="1135">
      <c r="A1135" s="2" t="inlineStr">
        <is>
          <t>224517040</t>
        </is>
      </c>
      <c r="B1135" s="2" t="inlineStr">
        <is>
          <t>english</t>
        </is>
      </c>
      <c r="C1135" s="2" t="inlineStr">
        <is>
          <t>True</t>
        </is>
      </c>
      <c r="D1135" s="2" t="inlineStr">
        <is>
          <t>2026-05-01 15:35:03</t>
        </is>
      </c>
      <c r="E1135" s="2" t="n">
        <v>23.02</v>
      </c>
      <c r="F1135" s="2" t="inlineStr">
        <is>
          <t>True</t>
        </is>
      </c>
      <c r="G1135" s="2" t="inlineStr">
        <is>
          <t>False</t>
        </is>
      </c>
      <c r="H1135" s="2" t="inlineStr">
        <is>
          <t>0</t>
        </is>
      </c>
      <c r="I1135" s="2" t="inlineStr">
        <is>
          <t>0</t>
        </is>
      </c>
      <c r="J1135" s="2" t="inlineStr">
        <is>
          <t>0.5</t>
        </is>
      </c>
      <c r="K1135" s="2" t="inlineStr">
        <is>
          <t>0</t>
        </is>
      </c>
      <c r="L1135" s="2" t="n">
        <v>720</v>
      </c>
      <c r="M1135" s="2" t="inlineStr">
        <is>
          <t>addictive_s爽;boring_repetitive;deck_combo_build;ui_readability;slow_progression;vampire_survivors_identity</t>
        </is>
      </c>
      <c r="N1135" s="2" t="inlineStr">
        <is>
          <t>No idea what poncle puts in these games, but its gotta be some virtual crack. Honestly, a good entry into I guess the new 'Vampire' series of games poncle is trying to build up. If poncle continues to just create games that are a mishmash of other genres with a unique flair to it, I'm all in. Really my only complaint, and it's the same with Survivors too, is the first couple of hours of figuring out the game and finding out what works is fun, then after a while, you find that one build that you just use all the time because it decimates the game and its really fun. But then those final hours where you try to 100% the game is very tedious and a bit of a chore. Still though, pretty fun, I enjoyed my time with it.</t>
        </is>
      </c>
    </row>
    <row r="1136">
      <c r="A1136" s="2" t="inlineStr">
        <is>
          <t>224516994</t>
        </is>
      </c>
      <c r="B1136" s="2" t="inlineStr">
        <is>
          <t>english</t>
        </is>
      </c>
      <c r="C1136" s="2" t="inlineStr">
        <is>
          <t>True</t>
        </is>
      </c>
      <c r="D1136" s="2" t="inlineStr">
        <is>
          <t>2026-05-01 15:34:18</t>
        </is>
      </c>
      <c r="E1136" s="2" t="n">
        <v>25.27</v>
      </c>
      <c r="F1136" s="2" t="inlineStr">
        <is>
          <t>True</t>
        </is>
      </c>
      <c r="G1136" s="2" t="inlineStr">
        <is>
          <t>False</t>
        </is>
      </c>
      <c r="H1136" s="2" t="inlineStr">
        <is>
          <t>0</t>
        </is>
      </c>
      <c r="I1136" s="2" t="inlineStr">
        <is>
          <t>0</t>
        </is>
      </c>
      <c r="J1136" s="2" t="inlineStr">
        <is>
          <t>0.5</t>
        </is>
      </c>
      <c r="K1136" s="2" t="inlineStr">
        <is>
          <t>0</t>
        </is>
      </c>
      <c r="L1136" s="2" t="n">
        <v>25</v>
      </c>
      <c r="M1136" s="2" t="inlineStr"/>
      <c r="N1136" s="2" t="inlineStr">
        <is>
          <t>Good game, nice Crawlers.</t>
        </is>
      </c>
    </row>
    <row r="1137">
      <c r="A1137" s="2" t="inlineStr">
        <is>
          <t>224516684</t>
        </is>
      </c>
      <c r="B1137" s="2" t="inlineStr">
        <is>
          <t>english</t>
        </is>
      </c>
      <c r="C1137" s="2" t="inlineStr">
        <is>
          <t>True</t>
        </is>
      </c>
      <c r="D1137" s="2" t="inlineStr">
        <is>
          <t>2026-05-01 15:30:12</t>
        </is>
      </c>
      <c r="E1137" s="2" t="n">
        <v>8.449999999999999</v>
      </c>
      <c r="F1137" s="2" t="inlineStr">
        <is>
          <t>True</t>
        </is>
      </c>
      <c r="G1137" s="2" t="inlineStr">
        <is>
          <t>False</t>
        </is>
      </c>
      <c r="H1137" s="2" t="inlineStr">
        <is>
          <t>1</t>
        </is>
      </c>
      <c r="I1137" s="2" t="inlineStr">
        <is>
          <t>1</t>
        </is>
      </c>
      <c r="J1137" s="2" t="inlineStr">
        <is>
          <t>0.523809552192687988</t>
        </is>
      </c>
      <c r="K1137" s="2" t="inlineStr">
        <is>
          <t>0</t>
        </is>
      </c>
      <c r="L1137" s="2" t="n">
        <v>179</v>
      </c>
      <c r="M1137" s="2" t="inlineStr">
        <is>
          <t>deck_combo_build;ui_readability</t>
        </is>
      </c>
      <c r="N1137" s="2" t="inlineStr">
        <is>
          <t>A very good Deckcrawler which is ,compared to slay the spire 2, a lot more intuitive, some might say easier, but i dont know if the simplistic "get good" mentality is useful here.</t>
        </is>
      </c>
    </row>
    <row r="1138">
      <c r="A1138" s="2" t="inlineStr">
        <is>
          <t>224516593</t>
        </is>
      </c>
      <c r="B1138" s="2" t="inlineStr">
        <is>
          <t>english</t>
        </is>
      </c>
      <c r="C1138" s="2" t="inlineStr">
        <is>
          <t>True</t>
        </is>
      </c>
      <c r="D1138" s="2" t="inlineStr">
        <is>
          <t>2026-05-01 15:29:06</t>
        </is>
      </c>
      <c r="E1138" s="2" t="n">
        <v>11.47</v>
      </c>
      <c r="F1138" s="2" t="inlineStr">
        <is>
          <t>True</t>
        </is>
      </c>
      <c r="G1138" s="2" t="inlineStr">
        <is>
          <t>False</t>
        </is>
      </c>
      <c r="H1138" s="2" t="inlineStr">
        <is>
          <t>0</t>
        </is>
      </c>
      <c r="I1138" s="2" t="inlineStr">
        <is>
          <t>0</t>
        </is>
      </c>
      <c r="J1138" s="2" t="inlineStr">
        <is>
          <t>0.5</t>
        </is>
      </c>
      <c r="K1138" s="2" t="inlineStr">
        <is>
          <t>0</t>
        </is>
      </c>
      <c r="L1138" s="2" t="n">
        <v>6</v>
      </c>
      <c r="M1138" s="2" t="inlineStr"/>
      <c r="N1138" s="2" t="inlineStr">
        <is>
          <t>Woooo!</t>
        </is>
      </c>
    </row>
    <row r="1139">
      <c r="A1139" s="2" t="inlineStr">
        <is>
          <t>224515220</t>
        </is>
      </c>
      <c r="B1139" s="2" t="inlineStr">
        <is>
          <t>english</t>
        </is>
      </c>
      <c r="C1139" s="2" t="inlineStr">
        <is>
          <t>True</t>
        </is>
      </c>
      <c r="D1139" s="2" t="inlineStr">
        <is>
          <t>2026-05-01 15:10:59</t>
        </is>
      </c>
      <c r="E1139" s="2" t="n">
        <v>34.5</v>
      </c>
      <c r="F1139" s="2" t="inlineStr">
        <is>
          <t>True</t>
        </is>
      </c>
      <c r="G1139" s="2" t="inlineStr">
        <is>
          <t>False</t>
        </is>
      </c>
      <c r="H1139" s="2" t="inlineStr">
        <is>
          <t>0</t>
        </is>
      </c>
      <c r="I1139" s="2" t="inlineStr">
        <is>
          <t>0</t>
        </is>
      </c>
      <c r="J1139" s="2" t="inlineStr">
        <is>
          <t>0.5</t>
        </is>
      </c>
      <c r="K1139" s="2" t="inlineStr">
        <is>
          <t>0</t>
        </is>
      </c>
      <c r="L1139" s="2" t="n">
        <v>1154</v>
      </c>
      <c r="M1139" s="2" t="inlineStr">
        <is>
          <t>deck_combo_build;ui_readability;vampire_survivors_identity;price_value</t>
        </is>
      </c>
      <c r="N1139" s="2" t="inlineStr">
        <is>
          <t>Basically, my opinion on this roguelike deckbuilder dungeon crawler with turn-based RPG combat is the same as when I reviewed the demo: “It’s alright.”
One thing I didn’t like about this hane is how heavily it recycles content from the previous game, to the point where all the characters and enemies are the exact same ones from Vampire Survivors, and there isn’t a single new design made specifically for this entry.
Another negative aspect is that the game is fairly short, with around 5 levels, each containing 2 or 3 sub-levels. The maps are also quite small and don’t offer much variety between them. The variety of weapons and upgrades is also pretty lacking compared to the previous game. Although, knowing the developer, it probably won’t take long before they start releasing free or paid updates to add more content.
Mechanically, the game is very simple, to the point where it’s relatively easy to create absurdly overpowered combos that let you destroy everything in your path.
Even so, it’s not a bad game if you enjoy this type of genre, especially if you like the Vampire Survivors aesthetic. And for 10$, you can’t complain too much.</t>
        </is>
      </c>
    </row>
    <row r="1140">
      <c r="A1140" s="2" t="inlineStr">
        <is>
          <t>224514383</t>
        </is>
      </c>
      <c r="B1140" s="2" t="inlineStr">
        <is>
          <t>english</t>
        </is>
      </c>
      <c r="C1140" s="2" t="inlineStr">
        <is>
          <t>True</t>
        </is>
      </c>
      <c r="D1140" s="2" t="inlineStr">
        <is>
          <t>2026-05-01 14:59:29</t>
        </is>
      </c>
      <c r="E1140" s="2" t="n">
        <v>26.83</v>
      </c>
      <c r="F1140" s="2" t="inlineStr">
        <is>
          <t>True</t>
        </is>
      </c>
      <c r="G1140" s="2" t="inlineStr">
        <is>
          <t>False</t>
        </is>
      </c>
      <c r="H1140" s="2" t="inlineStr">
        <is>
          <t>0</t>
        </is>
      </c>
      <c r="I1140" s="2" t="inlineStr">
        <is>
          <t>0</t>
        </is>
      </c>
      <c r="J1140" s="2" t="inlineStr">
        <is>
          <t>0.5</t>
        </is>
      </c>
      <c r="K1140" s="2" t="inlineStr">
        <is>
          <t>0</t>
        </is>
      </c>
      <c r="L1140" s="2" t="n">
        <v>86</v>
      </c>
      <c r="M1140" s="2" t="inlineStr">
        <is>
          <t>addictive_s爽;boring_repetitive</t>
        </is>
      </c>
      <c r="N1140" s="2" t="inlineStr">
        <is>
          <t>Great game, it does get a bit repetitive at the end, but otherwise it's a fun journey.</t>
        </is>
      </c>
    </row>
    <row r="1141">
      <c r="A1141" s="2" t="inlineStr">
        <is>
          <t>224513417</t>
        </is>
      </c>
      <c r="B1141" s="2" t="inlineStr">
        <is>
          <t>english</t>
        </is>
      </c>
      <c r="C1141" s="2" t="inlineStr">
        <is>
          <t>True</t>
        </is>
      </c>
      <c r="D1141" s="2" t="inlineStr">
        <is>
          <t>2026-05-01 14:45:59</t>
        </is>
      </c>
      <c r="E1141" s="2" t="n">
        <v>15.72</v>
      </c>
      <c r="F1141" s="2" t="inlineStr">
        <is>
          <t>True</t>
        </is>
      </c>
      <c r="G1141" s="2" t="inlineStr">
        <is>
          <t>False</t>
        </is>
      </c>
      <c r="H1141" s="2" t="inlineStr">
        <is>
          <t>0</t>
        </is>
      </c>
      <c r="I1141" s="2" t="inlineStr">
        <is>
          <t>0</t>
        </is>
      </c>
      <c r="J1141" s="2" t="inlineStr">
        <is>
          <t>0.5</t>
        </is>
      </c>
      <c r="K1141" s="2" t="inlineStr">
        <is>
          <t>0</t>
        </is>
      </c>
      <c r="L1141" s="2" t="n">
        <v>8</v>
      </c>
      <c r="M1141" s="2" t="inlineStr">
        <is>
          <t>addictive_s爽</t>
        </is>
      </c>
      <c r="N1141" s="2" t="inlineStr">
        <is>
          <t>Very fun</t>
        </is>
      </c>
    </row>
    <row r="1142">
      <c r="A1142" s="2" t="inlineStr">
        <is>
          <t>224513369</t>
        </is>
      </c>
      <c r="B1142" s="2" t="inlineStr">
        <is>
          <t>english</t>
        </is>
      </c>
      <c r="C1142" s="2" t="inlineStr">
        <is>
          <t>True</t>
        </is>
      </c>
      <c r="D1142" s="2" t="inlineStr">
        <is>
          <t>2026-05-01 14:45:09</t>
        </is>
      </c>
      <c r="E1142" s="2" t="n">
        <v>4.42</v>
      </c>
      <c r="F1142" s="2" t="inlineStr">
        <is>
          <t>True</t>
        </is>
      </c>
      <c r="G1142" s="2" t="inlineStr">
        <is>
          <t>False</t>
        </is>
      </c>
      <c r="H1142" s="2" t="inlineStr">
        <is>
          <t>0</t>
        </is>
      </c>
      <c r="I1142" s="2" t="inlineStr">
        <is>
          <t>0</t>
        </is>
      </c>
      <c r="J1142" s="2" t="inlineStr">
        <is>
          <t>0.5</t>
        </is>
      </c>
      <c r="K1142" s="2" t="inlineStr">
        <is>
          <t>0</t>
        </is>
      </c>
      <c r="L1142" s="2" t="n">
        <v>426</v>
      </c>
      <c r="M1142" s="2" t="inlineStr">
        <is>
          <t>slow_progression;vampire_survivors_identity</t>
        </is>
      </c>
      <c r="N1142" s="2" t="inlineStr">
        <is>
          <t>Only 4 hours in as of writing this cause of time restrictions, but this game is almost (very close) as good as Survivors, which was to be expected as this game doesn't invent a whole genre of games like Survivors, but it's still a great time nonetheless, though the runs can get pretty long if you collect everything and fight every enemy.
8/9 on the richter scale because this game absolutely devastates your sleep schedule.</t>
        </is>
      </c>
    </row>
    <row r="1143">
      <c r="A1143" s="2" t="inlineStr">
        <is>
          <t>224512272</t>
        </is>
      </c>
      <c r="B1143" s="2" t="inlineStr">
        <is>
          <t>english</t>
        </is>
      </c>
      <c r="C1143" s="2" t="inlineStr">
        <is>
          <t>True</t>
        </is>
      </c>
      <c r="D1143" s="2" t="inlineStr">
        <is>
          <t>2026-05-01 14:29:14</t>
        </is>
      </c>
      <c r="E1143" s="2" t="n">
        <v>16.37</v>
      </c>
      <c r="F1143" s="2" t="inlineStr">
        <is>
          <t>True</t>
        </is>
      </c>
      <c r="G1143" s="2" t="inlineStr">
        <is>
          <t>False</t>
        </is>
      </c>
      <c r="H1143" s="2" t="inlineStr">
        <is>
          <t>0</t>
        </is>
      </c>
      <c r="I1143" s="2" t="inlineStr">
        <is>
          <t>0</t>
        </is>
      </c>
      <c r="J1143" s="2" t="inlineStr">
        <is>
          <t>0.5</t>
        </is>
      </c>
      <c r="K1143" s="2" t="inlineStr">
        <is>
          <t>0</t>
        </is>
      </c>
      <c r="L1143" s="2" t="n">
        <v>104</v>
      </c>
      <c r="M1143" s="2" t="inlineStr">
        <is>
          <t>addictive_s爽;vampire_survivors_identity</t>
        </is>
      </c>
      <c r="N1143" s="2" t="inlineStr">
        <is>
          <t>A very addictive and fun game. I am a fan of Vampire Survivors and Vampire Crawlers does not disappoint.</t>
        </is>
      </c>
    </row>
    <row r="1144">
      <c r="A1144" s="2" t="inlineStr">
        <is>
          <t>224511780</t>
        </is>
      </c>
      <c r="B1144" s="2" t="inlineStr">
        <is>
          <t>english</t>
        </is>
      </c>
      <c r="C1144" s="2" t="inlineStr">
        <is>
          <t>False</t>
        </is>
      </c>
      <c r="D1144" s="2" t="inlineStr">
        <is>
          <t>2026-05-01 14:22:35</t>
        </is>
      </c>
      <c r="E1144" s="2" t="n">
        <v>4.27</v>
      </c>
      <c r="F1144" s="2" t="inlineStr">
        <is>
          <t>True</t>
        </is>
      </c>
      <c r="G1144" s="2" t="inlineStr">
        <is>
          <t>False</t>
        </is>
      </c>
      <c r="H1144" s="2" t="inlineStr">
        <is>
          <t>1</t>
        </is>
      </c>
      <c r="I1144" s="2" t="inlineStr">
        <is>
          <t>0</t>
        </is>
      </c>
      <c r="J1144" s="2" t="inlineStr">
        <is>
          <t>0.476190477609634399</t>
        </is>
      </c>
      <c r="K1144" s="2" t="inlineStr">
        <is>
          <t>0</t>
        </is>
      </c>
      <c r="L1144" s="2" t="n">
        <v>216</v>
      </c>
      <c r="M1144" s="2" t="inlineStr">
        <is>
          <t>addictive_s爽</t>
        </is>
      </c>
      <c r="N1144" s="2" t="inlineStr">
        <is>
          <t>Maybe I will change my mind at some point but so far it's a game that is too simple, with very little dicision making. Another one in the line of games that thrive in preying on addictive systems to keep you engaged.</t>
        </is>
      </c>
    </row>
    <row r="1145">
      <c r="A1145" s="2" t="inlineStr">
        <is>
          <t>224511558</t>
        </is>
      </c>
      <c r="B1145" s="2" t="inlineStr">
        <is>
          <t>english</t>
        </is>
      </c>
      <c r="C1145" s="2" t="inlineStr">
        <is>
          <t>True</t>
        </is>
      </c>
      <c r="D1145" s="2" t="inlineStr">
        <is>
          <t>2026-05-01 14:19:52</t>
        </is>
      </c>
      <c r="E1145" s="2" t="n">
        <v>20.95</v>
      </c>
      <c r="F1145" s="2" t="inlineStr">
        <is>
          <t>True</t>
        </is>
      </c>
      <c r="G1145" s="2" t="inlineStr">
        <is>
          <t>False</t>
        </is>
      </c>
      <c r="H1145" s="2" t="inlineStr">
        <is>
          <t>0</t>
        </is>
      </c>
      <c r="I1145" s="2" t="inlineStr">
        <is>
          <t>0</t>
        </is>
      </c>
      <c r="J1145" s="2" t="inlineStr">
        <is>
          <t>0.5</t>
        </is>
      </c>
      <c r="K1145" s="2" t="inlineStr">
        <is>
          <t>0</t>
        </is>
      </c>
      <c r="L1145" s="2" t="n">
        <v>140</v>
      </c>
      <c r="M1145" s="2" t="inlineStr">
        <is>
          <t>addictive_s爽;slow_progression</t>
        </is>
      </c>
      <c r="N1145" s="2" t="inlineStr">
        <is>
          <t>It was a very addictive and fun game, really easy to tab out of while studying and gave me 21 hours of content which is more than I expected</t>
        </is>
      </c>
    </row>
    <row r="1146">
      <c r="A1146" s="2" t="inlineStr">
        <is>
          <t>224510950</t>
        </is>
      </c>
      <c r="B1146" s="2" t="inlineStr">
        <is>
          <t>english</t>
        </is>
      </c>
      <c r="C1146" s="2" t="inlineStr">
        <is>
          <t>True</t>
        </is>
      </c>
      <c r="D1146" s="2" t="inlineStr">
        <is>
          <t>2026-05-01 14:11:21</t>
        </is>
      </c>
      <c r="E1146" s="2" t="n">
        <v>6.43</v>
      </c>
      <c r="F1146" s="2" t="inlineStr">
        <is>
          <t>True</t>
        </is>
      </c>
      <c r="G1146" s="2" t="inlineStr">
        <is>
          <t>False</t>
        </is>
      </c>
      <c r="H1146" s="2" t="inlineStr">
        <is>
          <t>0</t>
        </is>
      </c>
      <c r="I1146" s="2" t="inlineStr">
        <is>
          <t>0</t>
        </is>
      </c>
      <c r="J1146" s="2" t="inlineStr">
        <is>
          <t>0.5</t>
        </is>
      </c>
      <c r="K1146" s="2" t="inlineStr">
        <is>
          <t>0</t>
        </is>
      </c>
      <c r="L1146" s="2" t="n">
        <v>9</v>
      </c>
      <c r="M1146" s="2" t="inlineStr"/>
      <c r="N1146" s="2" t="inlineStr">
        <is>
          <t>sehr nice</t>
        </is>
      </c>
    </row>
    <row r="1147">
      <c r="A1147" s="2" t="inlineStr">
        <is>
          <t>224510113</t>
        </is>
      </c>
      <c r="B1147" s="2" t="inlineStr">
        <is>
          <t>english</t>
        </is>
      </c>
      <c r="C1147" s="2" t="inlineStr">
        <is>
          <t>True</t>
        </is>
      </c>
      <c r="D1147" s="2" t="inlineStr">
        <is>
          <t>2026-05-01 13:59:47</t>
        </is>
      </c>
      <c r="E1147" s="2" t="n">
        <v>5.73</v>
      </c>
      <c r="F1147" s="2" t="inlineStr">
        <is>
          <t>True</t>
        </is>
      </c>
      <c r="G1147" s="2" t="inlineStr">
        <is>
          <t>False</t>
        </is>
      </c>
      <c r="H1147" s="2" t="inlineStr">
        <is>
          <t>1</t>
        </is>
      </c>
      <c r="I1147" s="2" t="inlineStr">
        <is>
          <t>0</t>
        </is>
      </c>
      <c r="J1147" s="2" t="inlineStr">
        <is>
          <t>0.523809552192687988</t>
        </is>
      </c>
      <c r="K1147" s="2" t="inlineStr">
        <is>
          <t>0</t>
        </is>
      </c>
      <c r="L1147" s="2" t="n">
        <v>2</v>
      </c>
      <c r="M1147" s="2" t="inlineStr"/>
      <c r="N1147" s="2" t="inlineStr">
        <is>
          <t>ye</t>
        </is>
      </c>
    </row>
    <row r="1148">
      <c r="A1148" s="2" t="inlineStr">
        <is>
          <t>224509058</t>
        </is>
      </c>
      <c r="B1148" s="2" t="inlineStr">
        <is>
          <t>english</t>
        </is>
      </c>
      <c r="C1148" s="2" t="inlineStr">
        <is>
          <t>True</t>
        </is>
      </c>
      <c r="D1148" s="2" t="inlineStr">
        <is>
          <t>2026-05-01 13:44:30</t>
        </is>
      </c>
      <c r="E1148" s="2" t="n">
        <v>12.57</v>
      </c>
      <c r="F1148" s="2" t="inlineStr">
        <is>
          <t>True</t>
        </is>
      </c>
      <c r="G1148" s="2" t="inlineStr">
        <is>
          <t>False</t>
        </is>
      </c>
      <c r="H1148" s="2" t="inlineStr">
        <is>
          <t>0</t>
        </is>
      </c>
      <c r="I1148" s="2" t="inlineStr">
        <is>
          <t>0</t>
        </is>
      </c>
      <c r="J1148" s="2" t="inlineStr">
        <is>
          <t>0.5</t>
        </is>
      </c>
      <c r="K1148" s="2" t="inlineStr">
        <is>
          <t>0</t>
        </is>
      </c>
      <c r="L1148" s="2" t="n">
        <v>55</v>
      </c>
      <c r="M1148" s="2" t="inlineStr"/>
      <c r="N1148" s="2" t="inlineStr">
        <is>
          <t>I smart because I make number go big and demons go dead</t>
        </is>
      </c>
    </row>
    <row r="1149">
      <c r="A1149" s="2" t="inlineStr">
        <is>
          <t>224508894</t>
        </is>
      </c>
      <c r="B1149" s="2" t="inlineStr">
        <is>
          <t>english</t>
        </is>
      </c>
      <c r="C1149" s="2" t="inlineStr">
        <is>
          <t>True</t>
        </is>
      </c>
      <c r="D1149" s="2" t="inlineStr">
        <is>
          <t>2026-05-01 13:42:24</t>
        </is>
      </c>
      <c r="E1149" s="2" t="n">
        <v>1.82</v>
      </c>
      <c r="F1149" s="2" t="inlineStr">
        <is>
          <t>True</t>
        </is>
      </c>
      <c r="G1149" s="2" t="inlineStr">
        <is>
          <t>False</t>
        </is>
      </c>
      <c r="H1149" s="2" t="inlineStr">
        <is>
          <t>0</t>
        </is>
      </c>
      <c r="I1149" s="2" t="inlineStr">
        <is>
          <t>0</t>
        </is>
      </c>
      <c r="J1149" s="2" t="inlineStr">
        <is>
          <t>0.5</t>
        </is>
      </c>
      <c r="K1149" s="2" t="inlineStr">
        <is>
          <t>0</t>
        </is>
      </c>
      <c r="L1149" s="2" t="n">
        <v>22</v>
      </c>
      <c r="M1149" s="2" t="inlineStr"/>
      <c r="N1149" s="2" t="inlineStr">
        <is>
          <t>Yes its another banger</t>
        </is>
      </c>
    </row>
    <row r="1150">
      <c r="A1150" s="2" t="inlineStr">
        <is>
          <t>224508208</t>
        </is>
      </c>
      <c r="B1150" s="2" t="inlineStr">
        <is>
          <t>english</t>
        </is>
      </c>
      <c r="C1150" s="2" t="inlineStr">
        <is>
          <t>True</t>
        </is>
      </c>
      <c r="D1150" s="2" t="inlineStr">
        <is>
          <t>2026-05-01 13:32:35</t>
        </is>
      </c>
      <c r="E1150" s="2" t="n">
        <v>23.33</v>
      </c>
      <c r="F1150" s="2" t="inlineStr">
        <is>
          <t>True</t>
        </is>
      </c>
      <c r="G1150" s="2" t="inlineStr">
        <is>
          <t>False</t>
        </is>
      </c>
      <c r="H1150" s="2" t="inlineStr">
        <is>
          <t>0</t>
        </is>
      </c>
      <c r="I1150" s="2" t="inlineStr">
        <is>
          <t>0</t>
        </is>
      </c>
      <c r="J1150" s="2" t="inlineStr">
        <is>
          <t>0.5</t>
        </is>
      </c>
      <c r="K1150" s="2" t="inlineStr">
        <is>
          <t>0</t>
        </is>
      </c>
      <c r="L1150" s="2" t="n">
        <v>7</v>
      </c>
      <c r="M1150" s="2" t="inlineStr"/>
      <c r="N1150" s="2" t="inlineStr">
        <is>
          <t>Get Gud</t>
        </is>
      </c>
    </row>
    <row r="1151">
      <c r="A1151" s="2" t="inlineStr">
        <is>
          <t>224507947</t>
        </is>
      </c>
      <c r="B1151" s="2" t="inlineStr">
        <is>
          <t>english</t>
        </is>
      </c>
      <c r="C1151" s="2" t="inlineStr">
        <is>
          <t>True</t>
        </is>
      </c>
      <c r="D1151" s="2" t="inlineStr">
        <is>
          <t>2026-05-01 13:28:37</t>
        </is>
      </c>
      <c r="E1151" s="2" t="n">
        <v>20.78</v>
      </c>
      <c r="F1151" s="2" t="inlineStr">
        <is>
          <t>True</t>
        </is>
      </c>
      <c r="G1151" s="2" t="inlineStr">
        <is>
          <t>False</t>
        </is>
      </c>
      <c r="H1151" s="2" t="inlineStr">
        <is>
          <t>0</t>
        </is>
      </c>
      <c r="I1151" s="2" t="inlineStr">
        <is>
          <t>0</t>
        </is>
      </c>
      <c r="J1151" s="2" t="inlineStr">
        <is>
          <t>0.5</t>
        </is>
      </c>
      <c r="K1151" s="2" t="inlineStr">
        <is>
          <t>0</t>
        </is>
      </c>
      <c r="L1151" s="2" t="n">
        <v>9</v>
      </c>
      <c r="M1151" s="2" t="inlineStr"/>
      <c r="N1151" s="2" t="inlineStr">
        <is>
          <t>Good game</t>
        </is>
      </c>
    </row>
    <row r="1152">
      <c r="A1152" s="2" t="inlineStr">
        <is>
          <t>224506688</t>
        </is>
      </c>
      <c r="B1152" s="2" t="inlineStr">
        <is>
          <t>english</t>
        </is>
      </c>
      <c r="C1152" s="2" t="inlineStr">
        <is>
          <t>True</t>
        </is>
      </c>
      <c r="D1152" s="2" t="inlineStr">
        <is>
          <t>2026-05-01 13:08:29</t>
        </is>
      </c>
      <c r="E1152" s="2" t="n">
        <v>7.25</v>
      </c>
      <c r="F1152" s="2" t="inlineStr">
        <is>
          <t>True</t>
        </is>
      </c>
      <c r="G1152" s="2" t="inlineStr">
        <is>
          <t>False</t>
        </is>
      </c>
      <c r="H1152" s="2" t="inlineStr">
        <is>
          <t>0</t>
        </is>
      </c>
      <c r="I1152" s="2" t="inlineStr">
        <is>
          <t>0</t>
        </is>
      </c>
      <c r="J1152" s="2" t="inlineStr">
        <is>
          <t>0.5</t>
        </is>
      </c>
      <c r="K1152" s="2" t="inlineStr">
        <is>
          <t>0</t>
        </is>
      </c>
      <c r="L1152" s="2" t="n">
        <v>3</v>
      </c>
      <c r="M1152" s="2" t="inlineStr"/>
      <c r="N1152" s="2" t="inlineStr">
        <is>
          <t>YES</t>
        </is>
      </c>
    </row>
    <row r="1153">
      <c r="A1153" s="2" t="inlineStr">
        <is>
          <t>224506464</t>
        </is>
      </c>
      <c r="B1153" s="2" t="inlineStr">
        <is>
          <t>english</t>
        </is>
      </c>
      <c r="C1153" s="2" t="inlineStr">
        <is>
          <t>True</t>
        </is>
      </c>
      <c r="D1153" s="2" t="inlineStr">
        <is>
          <t>2026-05-01 13:04:53</t>
        </is>
      </c>
      <c r="E1153" s="2" t="n">
        <v>18.63</v>
      </c>
      <c r="F1153" s="2" t="inlineStr">
        <is>
          <t>True</t>
        </is>
      </c>
      <c r="G1153" s="2" t="inlineStr">
        <is>
          <t>False</t>
        </is>
      </c>
      <c r="H1153" s="2" t="inlineStr">
        <is>
          <t>1</t>
        </is>
      </c>
      <c r="I1153" s="2" t="inlineStr">
        <is>
          <t>0</t>
        </is>
      </c>
      <c r="J1153" s="2" t="inlineStr">
        <is>
          <t>0.525000035762786865</t>
        </is>
      </c>
      <c r="K1153" s="2" t="inlineStr">
        <is>
          <t>0</t>
        </is>
      </c>
      <c r="L1153" s="2" t="n">
        <v>117</v>
      </c>
      <c r="M1153" s="2" t="inlineStr"/>
      <c r="N1153" s="2" t="inlineStr">
        <is>
          <t>I came home from work to find this game sleeping with my wife. It slapped me and told me to grab it a beer. 
10/10</t>
        </is>
      </c>
    </row>
    <row r="1154">
      <c r="A1154" s="2" t="inlineStr">
        <is>
          <t>224506352</t>
        </is>
      </c>
      <c r="B1154" s="2" t="inlineStr">
        <is>
          <t>english</t>
        </is>
      </c>
      <c r="C1154" s="2" t="inlineStr">
        <is>
          <t>True</t>
        </is>
      </c>
      <c r="D1154" s="2" t="inlineStr">
        <is>
          <t>2026-05-01 13:02:54</t>
        </is>
      </c>
      <c r="E1154" s="2" t="n">
        <v>22.35</v>
      </c>
      <c r="F1154" s="2" t="inlineStr">
        <is>
          <t>True</t>
        </is>
      </c>
      <c r="G1154" s="2" t="inlineStr">
        <is>
          <t>False</t>
        </is>
      </c>
      <c r="H1154" s="2" t="inlineStr">
        <is>
          <t>0</t>
        </is>
      </c>
      <c r="I1154" s="2" t="inlineStr">
        <is>
          <t>0</t>
        </is>
      </c>
      <c r="J1154" s="2" t="inlineStr">
        <is>
          <t>0.5</t>
        </is>
      </c>
      <c r="K1154" s="2" t="inlineStr">
        <is>
          <t>0</t>
        </is>
      </c>
      <c r="L1154" s="2" t="n">
        <v>1903</v>
      </c>
      <c r="M1154" s="2" t="inlineStr">
        <is>
          <t>deck_combo_build;ui_readability;slow_progression;vampire_survivors_identity;price_value</t>
        </is>
      </c>
      <c r="N1154" s="2" t="inlineStr">
        <is>
          <t>For what it cost it ain't bad for about 20 hours but it lacks a challenge.
Basically it cannot compare to Slay the Spire like STS has unique cards per character so you end up having separate builds and different ways to play. It feels challenging because later on you die more than you win as you progress difficulties.
In this game the developers made it way too easy like it may challenge like a child who doesn't know how to do simple maths which is basically how to combo chain and at that point you realise all the characters are the same because the way you chain combo's is draw cards, high hand count, knockback against boss and W cards to do high combo.
So when you eventually learn this is the core way to win which I learnt it in first stage then I was like oh... this was it and I defeated all the stages like I barely died.
Problem I see is there's nothing drawing me back in to play each character and I'm not an achievement hunter. Each character ends up playing the same way just like Vampire Survivors. 
I guess the allure to some is achievement hunting but the deck building here is weak only because the characters share it all like it be insane if the devs made common cards vs character cards and there was way more build variety but I think I read somewhere the whole point of this game is to combo chain so it's all about the chains and how high you go.
Not that I didn't enjoy beating the game and sometimes that's okay just beat a game and move on. So I give this a positive vote only because not all games need to be 100+ hours of time sink.
If the price was $20-$30 then I be like no this game is not worth that but for this price is fine and dandy. Also not fussed about assets being reused as someone who understands the workload via Blender like that stuff takes a long time and I'll always focus on the core gameplay over whether developers decided to reuse assets.</t>
        </is>
      </c>
    </row>
    <row r="1155">
      <c r="A1155" s="2" t="inlineStr">
        <is>
          <t>224505540</t>
        </is>
      </c>
      <c r="B1155" s="2" t="inlineStr">
        <is>
          <t>english</t>
        </is>
      </c>
      <c r="C1155" s="2" t="inlineStr">
        <is>
          <t>True</t>
        </is>
      </c>
      <c r="D1155" s="2" t="inlineStr">
        <is>
          <t>2026-05-01 12:50:39</t>
        </is>
      </c>
      <c r="E1155" s="2" t="n">
        <v>16.98</v>
      </c>
      <c r="F1155" s="2" t="inlineStr">
        <is>
          <t>True</t>
        </is>
      </c>
      <c r="G1155" s="2" t="inlineStr">
        <is>
          <t>False</t>
        </is>
      </c>
      <c r="H1155" s="2" t="inlineStr">
        <is>
          <t>0</t>
        </is>
      </c>
      <c r="I1155" s="2" t="inlineStr">
        <is>
          <t>0</t>
        </is>
      </c>
      <c r="J1155" s="2" t="inlineStr">
        <is>
          <t>0.5</t>
        </is>
      </c>
      <c r="K1155" s="2" t="inlineStr">
        <is>
          <t>0</t>
        </is>
      </c>
      <c r="L1155" s="2" t="n">
        <v>93</v>
      </c>
      <c r="M1155" s="2" t="inlineStr">
        <is>
          <t>addictive_s爽;price_value</t>
        </is>
      </c>
      <c r="N1155" s="2" t="inlineStr">
        <is>
          <t>Very fun and fits perfectly into this genre, and for a price less than 10 you can't go wrong.</t>
        </is>
      </c>
    </row>
    <row r="1156">
      <c r="A1156" s="2" t="inlineStr">
        <is>
          <t>224504782</t>
        </is>
      </c>
      <c r="B1156" s="2" t="inlineStr">
        <is>
          <t>english</t>
        </is>
      </c>
      <c r="C1156" s="2" t="inlineStr">
        <is>
          <t>True</t>
        </is>
      </c>
      <c r="D1156" s="2" t="inlineStr">
        <is>
          <t>2026-05-01 12:38:41</t>
        </is>
      </c>
      <c r="E1156" s="2" t="n">
        <v>3.2</v>
      </c>
      <c r="F1156" s="2" t="inlineStr">
        <is>
          <t>True</t>
        </is>
      </c>
      <c r="G1156" s="2" t="inlineStr">
        <is>
          <t>False</t>
        </is>
      </c>
      <c r="H1156" s="2" t="inlineStr">
        <is>
          <t>0</t>
        </is>
      </c>
      <c r="I1156" s="2" t="inlineStr">
        <is>
          <t>1</t>
        </is>
      </c>
      <c r="J1156" s="2" t="inlineStr">
        <is>
          <t>0.5</t>
        </is>
      </c>
      <c r="K1156" s="2" t="inlineStr">
        <is>
          <t>0</t>
        </is>
      </c>
      <c r="L1156" s="2" t="n">
        <v>34</v>
      </c>
      <c r="M1156" s="2" t="inlineStr"/>
      <c r="N1156" s="2" t="inlineStr">
        <is>
          <t>He can't keep getting away with it</t>
        </is>
      </c>
    </row>
    <row r="1157">
      <c r="A1157" s="2" t="inlineStr">
        <is>
          <t>224504427</t>
        </is>
      </c>
      <c r="B1157" s="2" t="inlineStr">
        <is>
          <t>english</t>
        </is>
      </c>
      <c r="C1157" s="2" t="inlineStr">
        <is>
          <t>True</t>
        </is>
      </c>
      <c r="D1157" s="2" t="inlineStr">
        <is>
          <t>2026-05-01 12:33:14</t>
        </is>
      </c>
      <c r="E1157" s="2" t="n">
        <v>7.53</v>
      </c>
      <c r="F1157" s="2" t="inlineStr">
        <is>
          <t>True</t>
        </is>
      </c>
      <c r="G1157" s="2" t="inlineStr">
        <is>
          <t>False</t>
        </is>
      </c>
      <c r="H1157" s="2" t="inlineStr">
        <is>
          <t>0</t>
        </is>
      </c>
      <c r="I1157" s="2" t="inlineStr">
        <is>
          <t>0</t>
        </is>
      </c>
      <c r="J1157" s="2" t="inlineStr">
        <is>
          <t>0.5</t>
        </is>
      </c>
      <c r="K1157" s="2" t="inlineStr">
        <is>
          <t>0</t>
        </is>
      </c>
      <c r="L1157" s="2" t="n">
        <v>10</v>
      </c>
      <c r="M1157" s="2" t="inlineStr"/>
      <c r="N1157" s="2" t="inlineStr">
        <is>
          <t>great game</t>
        </is>
      </c>
    </row>
    <row r="1158">
      <c r="A1158" s="2" t="inlineStr">
        <is>
          <t>224504285</t>
        </is>
      </c>
      <c r="B1158" s="2" t="inlineStr">
        <is>
          <t>english</t>
        </is>
      </c>
      <c r="C1158" s="2" t="inlineStr">
        <is>
          <t>True</t>
        </is>
      </c>
      <c r="D1158" s="2" t="inlineStr">
        <is>
          <t>2026-05-01 12:30:52</t>
        </is>
      </c>
      <c r="E1158" s="2" t="n">
        <v>13.32</v>
      </c>
      <c r="F1158" s="2" t="inlineStr">
        <is>
          <t>True</t>
        </is>
      </c>
      <c r="G1158" s="2" t="inlineStr">
        <is>
          <t>False</t>
        </is>
      </c>
      <c r="H1158" s="2" t="inlineStr">
        <is>
          <t>2</t>
        </is>
      </c>
      <c r="I1158" s="2" t="inlineStr">
        <is>
          <t>2</t>
        </is>
      </c>
      <c r="J1158" s="2" t="inlineStr">
        <is>
          <t>0.546539366245269775</t>
        </is>
      </c>
      <c r="K1158" s="2" t="inlineStr">
        <is>
          <t>0</t>
        </is>
      </c>
      <c r="L1158" s="2" t="n">
        <v>35</v>
      </c>
      <c r="M1158" s="2" t="inlineStr"/>
      <c r="N1158" s="2" t="inlineStr">
        <is>
          <t>from the creators of crack, crack 2</t>
        </is>
      </c>
    </row>
    <row r="1159">
      <c r="A1159" s="2" t="inlineStr">
        <is>
          <t>224504243</t>
        </is>
      </c>
      <c r="B1159" s="2" t="inlineStr">
        <is>
          <t>english</t>
        </is>
      </c>
      <c r="C1159" s="2" t="inlineStr">
        <is>
          <t>True</t>
        </is>
      </c>
      <c r="D1159" s="2" t="inlineStr">
        <is>
          <t>2026-05-01 12:30:19</t>
        </is>
      </c>
      <c r="E1159" s="2" t="n">
        <v>11.5</v>
      </c>
      <c r="F1159" s="2" t="inlineStr">
        <is>
          <t>True</t>
        </is>
      </c>
      <c r="G1159" s="2" t="inlineStr">
        <is>
          <t>False</t>
        </is>
      </c>
      <c r="H1159" s="2" t="inlineStr">
        <is>
          <t>0</t>
        </is>
      </c>
      <c r="I1159" s="2" t="inlineStr">
        <is>
          <t>0</t>
        </is>
      </c>
      <c r="J1159" s="2" t="inlineStr">
        <is>
          <t>0.5</t>
        </is>
      </c>
      <c r="K1159" s="2" t="inlineStr">
        <is>
          <t>0</t>
        </is>
      </c>
      <c r="L1159" s="2" t="n">
        <v>35</v>
      </c>
      <c r="M1159" s="2" t="inlineStr"/>
      <c r="N1159" s="2" t="inlineStr">
        <is>
          <t>Oh dear... It's happening again....</t>
        </is>
      </c>
    </row>
    <row r="1160">
      <c r="A1160" s="2" t="inlineStr">
        <is>
          <t>224504194</t>
        </is>
      </c>
      <c r="B1160" s="2" t="inlineStr">
        <is>
          <t>english</t>
        </is>
      </c>
      <c r="C1160" s="2" t="inlineStr">
        <is>
          <t>True</t>
        </is>
      </c>
      <c r="D1160" s="2" t="inlineStr">
        <is>
          <t>2026-05-01 12:29:23</t>
        </is>
      </c>
      <c r="E1160" s="2" t="n">
        <v>13.7</v>
      </c>
      <c r="F1160" s="2" t="inlineStr">
        <is>
          <t>False</t>
        </is>
      </c>
      <c r="G1160" s="2" t="inlineStr">
        <is>
          <t>False</t>
        </is>
      </c>
      <c r="H1160" s="2" t="inlineStr">
        <is>
          <t>0</t>
        </is>
      </c>
      <c r="I1160" s="2" t="inlineStr">
        <is>
          <t>0</t>
        </is>
      </c>
      <c r="J1160" s="2" t="inlineStr">
        <is>
          <t>0.5</t>
        </is>
      </c>
      <c r="K1160" s="2" t="inlineStr">
        <is>
          <t>0</t>
        </is>
      </c>
      <c r="L1160" s="2" t="n">
        <v>166</v>
      </c>
      <c r="M1160" s="2" t="inlineStr"/>
      <c r="N1160" s="2" t="inlineStr">
        <is>
          <t>Lives up to the hype, I unironically can't wait for another case of "same game, different format" from this team (give us a tower defence game and my life is yours) ♡</t>
        </is>
      </c>
    </row>
    <row r="1161">
      <c r="A1161" s="2" t="inlineStr">
        <is>
          <t>224503266</t>
        </is>
      </c>
      <c r="B1161" s="2" t="inlineStr">
        <is>
          <t>english</t>
        </is>
      </c>
      <c r="C1161" s="2" t="inlineStr">
        <is>
          <t>True</t>
        </is>
      </c>
      <c r="D1161" s="2" t="inlineStr">
        <is>
          <t>2026-05-01 12:14:27</t>
        </is>
      </c>
      <c r="E1161" s="2" t="n">
        <v>27.05</v>
      </c>
      <c r="F1161" s="2" t="inlineStr">
        <is>
          <t>True</t>
        </is>
      </c>
      <c r="G1161" s="2" t="inlineStr">
        <is>
          <t>False</t>
        </is>
      </c>
      <c r="H1161" s="2" t="inlineStr">
        <is>
          <t>0</t>
        </is>
      </c>
      <c r="I1161" s="2" t="inlineStr">
        <is>
          <t>0</t>
        </is>
      </c>
      <c r="J1161" s="2" t="inlineStr">
        <is>
          <t>0.5</t>
        </is>
      </c>
      <c r="K1161" s="2" t="inlineStr">
        <is>
          <t>0</t>
        </is>
      </c>
      <c r="L1161" s="2" t="n">
        <v>10</v>
      </c>
      <c r="M1161" s="2" t="inlineStr"/>
      <c r="N1161" s="2" t="inlineStr">
        <is>
          <t>♥♥♥♥ rips!</t>
        </is>
      </c>
    </row>
    <row r="1162">
      <c r="A1162" s="2" t="inlineStr">
        <is>
          <t>224503074</t>
        </is>
      </c>
      <c r="B1162" s="2" t="inlineStr">
        <is>
          <t>english</t>
        </is>
      </c>
      <c r="C1162" s="2" t="inlineStr">
        <is>
          <t>True</t>
        </is>
      </c>
      <c r="D1162" s="2" t="inlineStr">
        <is>
          <t>2026-05-01 12:11:08</t>
        </is>
      </c>
      <c r="E1162" s="2" t="n">
        <v>14.1</v>
      </c>
      <c r="F1162" s="2" t="inlineStr">
        <is>
          <t>True</t>
        </is>
      </c>
      <c r="G1162" s="2" t="inlineStr">
        <is>
          <t>False</t>
        </is>
      </c>
      <c r="H1162" s="2" t="inlineStr">
        <is>
          <t>0</t>
        </is>
      </c>
      <c r="I1162" s="2" t="inlineStr">
        <is>
          <t>0</t>
        </is>
      </c>
      <c r="J1162" s="2" t="inlineStr">
        <is>
          <t>0.5</t>
        </is>
      </c>
      <c r="K1162" s="2" t="inlineStr">
        <is>
          <t>0</t>
        </is>
      </c>
      <c r="L1162" s="2" t="n">
        <v>98</v>
      </c>
      <c r="M1162" s="2" t="inlineStr">
        <is>
          <t>deck_combo_build</t>
        </is>
      </c>
      <c r="N1162" s="2" t="inlineStr">
        <is>
          <t>Look, I though I hated card games...... But this one is great.
This is the only thing i will say.</t>
        </is>
      </c>
    </row>
    <row r="1163">
      <c r="A1163" s="2" t="inlineStr">
        <is>
          <t>224501730</t>
        </is>
      </c>
      <c r="B1163" s="2" t="inlineStr">
        <is>
          <t>english</t>
        </is>
      </c>
      <c r="C1163" s="2" t="inlineStr">
        <is>
          <t>True</t>
        </is>
      </c>
      <c r="D1163" s="2" t="inlineStr">
        <is>
          <t>2026-05-01 11:48:32</t>
        </is>
      </c>
      <c r="E1163" s="2" t="n">
        <v>20.3</v>
      </c>
      <c r="F1163" s="2" t="inlineStr">
        <is>
          <t>True</t>
        </is>
      </c>
      <c r="G1163" s="2" t="inlineStr">
        <is>
          <t>False</t>
        </is>
      </c>
      <c r="H1163" s="2" t="inlineStr">
        <is>
          <t>1</t>
        </is>
      </c>
      <c r="I1163" s="2" t="inlineStr">
        <is>
          <t>0</t>
        </is>
      </c>
      <c r="J1163" s="2" t="inlineStr">
        <is>
          <t>0.472102999687194824</t>
        </is>
      </c>
      <c r="K1163" s="2" t="inlineStr">
        <is>
          <t>0</t>
        </is>
      </c>
      <c r="L1163" s="2" t="n">
        <v>3</v>
      </c>
      <c r="M1163" s="2" t="inlineStr"/>
      <c r="N1163" s="2" t="inlineStr">
        <is>
          <t>yes</t>
        </is>
      </c>
    </row>
    <row r="1164">
      <c r="A1164" s="2" t="inlineStr">
        <is>
          <t>224500979</t>
        </is>
      </c>
      <c r="B1164" s="2" t="inlineStr">
        <is>
          <t>english</t>
        </is>
      </c>
      <c r="C1164" s="2" t="inlineStr">
        <is>
          <t>True</t>
        </is>
      </c>
      <c r="D1164" s="2" t="inlineStr">
        <is>
          <t>2026-05-01 11:35:04</t>
        </is>
      </c>
      <c r="E1164" s="2" t="n">
        <v>9.82</v>
      </c>
      <c r="F1164" s="2" t="inlineStr">
        <is>
          <t>True</t>
        </is>
      </c>
      <c r="G1164" s="2" t="inlineStr">
        <is>
          <t>False</t>
        </is>
      </c>
      <c r="H1164" s="2" t="inlineStr">
        <is>
          <t>1</t>
        </is>
      </c>
      <c r="I1164" s="2" t="inlineStr">
        <is>
          <t>0</t>
        </is>
      </c>
      <c r="J1164" s="2" t="inlineStr">
        <is>
          <t>0.472102999687194824</t>
        </is>
      </c>
      <c r="K1164" s="2" t="inlineStr">
        <is>
          <t>0</t>
        </is>
      </c>
      <c r="L1164" s="2" t="n">
        <v>0</v>
      </c>
      <c r="M1164" s="2" t="inlineStr"/>
      <c r="N1164" s="2" t="inlineStr"/>
    </row>
    <row r="1165">
      <c r="A1165" s="2" t="inlineStr">
        <is>
          <t>224500764</t>
        </is>
      </c>
      <c r="B1165" s="2" t="inlineStr">
        <is>
          <t>english</t>
        </is>
      </c>
      <c r="C1165" s="2" t="inlineStr">
        <is>
          <t>True</t>
        </is>
      </c>
      <c r="D1165" s="2" t="inlineStr">
        <is>
          <t>2026-05-01 11:31:26</t>
        </is>
      </c>
      <c r="E1165" s="2" t="n">
        <v>23.53</v>
      </c>
      <c r="F1165" s="2" t="inlineStr">
        <is>
          <t>True</t>
        </is>
      </c>
      <c r="G1165" s="2" t="inlineStr">
        <is>
          <t>False</t>
        </is>
      </c>
      <c r="H1165" s="2" t="inlineStr">
        <is>
          <t>1</t>
        </is>
      </c>
      <c r="I1165" s="2" t="inlineStr">
        <is>
          <t>0</t>
        </is>
      </c>
      <c r="J1165" s="2" t="inlineStr">
        <is>
          <t>0.5</t>
        </is>
      </c>
      <c r="K1165" s="2" t="inlineStr">
        <is>
          <t>0</t>
        </is>
      </c>
      <c r="L1165" s="2" t="n">
        <v>184</v>
      </c>
      <c r="M1165" s="2" t="inlineStr">
        <is>
          <t>slow_progression</t>
        </is>
      </c>
      <c r="N1165" s="2" t="inlineStr">
        <is>
          <t>More or less fine.
In the begining it was better. In the end the entire balance was broken.
I would rate it 6 out of 10.
The only reason why I gave it "+" is because of 20+hours played</t>
        </is>
      </c>
    </row>
    <row r="1166">
      <c r="A1166" s="2" t="inlineStr">
        <is>
          <t>224500754</t>
        </is>
      </c>
      <c r="B1166" s="2" t="inlineStr">
        <is>
          <t>english</t>
        </is>
      </c>
      <c r="C1166" s="2" t="inlineStr">
        <is>
          <t>True</t>
        </is>
      </c>
      <c r="D1166" s="2" t="inlineStr">
        <is>
          <t>2026-05-01 11:31:06</t>
        </is>
      </c>
      <c r="E1166" s="2" t="n">
        <v>3.88</v>
      </c>
      <c r="F1166" s="2" t="inlineStr">
        <is>
          <t>True</t>
        </is>
      </c>
      <c r="G1166" s="2" t="inlineStr">
        <is>
          <t>False</t>
        </is>
      </c>
      <c r="H1166" s="2" t="inlineStr">
        <is>
          <t>1</t>
        </is>
      </c>
      <c r="I1166" s="2" t="inlineStr">
        <is>
          <t>0</t>
        </is>
      </c>
      <c r="J1166" s="2" t="inlineStr">
        <is>
          <t>0.5</t>
        </is>
      </c>
      <c r="K1166" s="2" t="inlineStr">
        <is>
          <t>0</t>
        </is>
      </c>
      <c r="L1166" s="2" t="n">
        <v>46</v>
      </c>
      <c r="M1166" s="2" t="inlineStr">
        <is>
          <t>vampire_survivors_identity</t>
        </is>
      </c>
      <c r="N1166" s="2" t="inlineStr">
        <is>
          <t>I'm a simple person, I see poncle games I buy.</t>
        </is>
      </c>
    </row>
    <row r="1167">
      <c r="A1167" s="2" t="inlineStr">
        <is>
          <t>224500733</t>
        </is>
      </c>
      <c r="B1167" s="2" t="inlineStr">
        <is>
          <t>english</t>
        </is>
      </c>
      <c r="C1167" s="2" t="inlineStr">
        <is>
          <t>True</t>
        </is>
      </c>
      <c r="D1167" s="2" t="inlineStr">
        <is>
          <t>2026-05-01 11:30:33</t>
        </is>
      </c>
      <c r="E1167" s="2" t="n">
        <v>9.130000000000001</v>
      </c>
      <c r="F1167" s="2" t="inlineStr">
        <is>
          <t>True</t>
        </is>
      </c>
      <c r="G1167" s="2" t="inlineStr">
        <is>
          <t>False</t>
        </is>
      </c>
      <c r="H1167" s="2" t="inlineStr">
        <is>
          <t>1</t>
        </is>
      </c>
      <c r="I1167" s="2" t="inlineStr">
        <is>
          <t>0</t>
        </is>
      </c>
      <c r="J1167" s="2" t="inlineStr">
        <is>
          <t>0.5</t>
        </is>
      </c>
      <c r="K1167" s="2" t="inlineStr">
        <is>
          <t>0</t>
        </is>
      </c>
      <c r="L1167" s="2" t="n">
        <v>434</v>
      </c>
      <c r="M1167" s="2" t="inlineStr">
        <is>
          <t>addictive_s爽;deck_combo_build;vampire_survivors_identity;price_value</t>
        </is>
      </c>
      <c r="N1167" s="2" t="inlineStr">
        <is>
          <t>Worth every dollar I spent, seeing that it's by poncle, I exepect more content soon.
The game is unbalanced on your end heavily with the myarid ways you can draw all your cards and make long combos, but that's the point, not really a serious card game.
Good for wasting a bit of time when you want to have some fun but don't want to use your brain too much. Sit back, match the numbers, and watch the funny Overkill number go up</t>
        </is>
      </c>
    </row>
    <row r="1168">
      <c r="A1168" s="2" t="inlineStr">
        <is>
          <t>224499706</t>
        </is>
      </c>
      <c r="B1168" s="2" t="inlineStr">
        <is>
          <t>english</t>
        </is>
      </c>
      <c r="C1168" s="2" t="inlineStr">
        <is>
          <t>True</t>
        </is>
      </c>
      <c r="D1168" s="2" t="inlineStr">
        <is>
          <t>2026-05-01 11:12:05</t>
        </is>
      </c>
      <c r="E1168" s="2" t="n">
        <v>3.65</v>
      </c>
      <c r="F1168" s="2" t="inlineStr">
        <is>
          <t>True</t>
        </is>
      </c>
      <c r="G1168" s="2" t="inlineStr">
        <is>
          <t>False</t>
        </is>
      </c>
      <c r="H1168" s="2" t="inlineStr">
        <is>
          <t>1</t>
        </is>
      </c>
      <c r="I1168" s="2" t="inlineStr">
        <is>
          <t>0</t>
        </is>
      </c>
      <c r="J1168" s="2" t="inlineStr">
        <is>
          <t>0.5</t>
        </is>
      </c>
      <c r="K1168" s="2" t="inlineStr">
        <is>
          <t>0</t>
        </is>
      </c>
      <c r="L1168" s="2" t="n">
        <v>37</v>
      </c>
      <c r="M1168" s="2" t="inlineStr"/>
      <c r="N1168" s="2" t="inlineStr">
        <is>
          <t>tickles my tism in all the right ways</t>
        </is>
      </c>
    </row>
    <row r="1169">
      <c r="A1169" s="2" t="inlineStr">
        <is>
          <t>224498072</t>
        </is>
      </c>
      <c r="B1169" s="2" t="inlineStr">
        <is>
          <t>english</t>
        </is>
      </c>
      <c r="C1169" s="2" t="inlineStr">
        <is>
          <t>True</t>
        </is>
      </c>
      <c r="D1169" s="2" t="inlineStr">
        <is>
          <t>2026-05-01 10:41:27</t>
        </is>
      </c>
      <c r="E1169" s="2" t="n">
        <v>20.47</v>
      </c>
      <c r="F1169" s="2" t="inlineStr">
        <is>
          <t>True</t>
        </is>
      </c>
      <c r="G1169" s="2" t="inlineStr">
        <is>
          <t>False</t>
        </is>
      </c>
      <c r="H1169" s="2" t="inlineStr">
        <is>
          <t>1</t>
        </is>
      </c>
      <c r="I1169" s="2" t="inlineStr">
        <is>
          <t>0</t>
        </is>
      </c>
      <c r="J1169" s="2" t="inlineStr">
        <is>
          <t>0.5</t>
        </is>
      </c>
      <c r="K1169" s="2" t="inlineStr">
        <is>
          <t>0</t>
        </is>
      </c>
      <c r="L1169" s="2" t="n">
        <v>13</v>
      </c>
      <c r="M1169" s="2" t="inlineStr">
        <is>
          <t>addictive_s爽</t>
        </is>
      </c>
      <c r="N1169" s="2" t="inlineStr">
        <is>
          <t>Addictive af!</t>
        </is>
      </c>
    </row>
    <row r="1170">
      <c r="A1170" s="2" t="inlineStr">
        <is>
          <t>224496674</t>
        </is>
      </c>
      <c r="B1170" s="2" t="inlineStr">
        <is>
          <t>english</t>
        </is>
      </c>
      <c r="C1170" s="2" t="inlineStr">
        <is>
          <t>True</t>
        </is>
      </c>
      <c r="D1170" s="2" t="inlineStr">
        <is>
          <t>2026-05-01 10:16:11</t>
        </is>
      </c>
      <c r="E1170" s="2" t="n">
        <v>16.08</v>
      </c>
      <c r="F1170" s="2" t="inlineStr">
        <is>
          <t>True</t>
        </is>
      </c>
      <c r="G1170" s="2" t="inlineStr">
        <is>
          <t>False</t>
        </is>
      </c>
      <c r="H1170" s="2" t="inlineStr">
        <is>
          <t>1</t>
        </is>
      </c>
      <c r="I1170" s="2" t="inlineStr">
        <is>
          <t>0</t>
        </is>
      </c>
      <c r="J1170" s="2" t="inlineStr">
        <is>
          <t>0.5</t>
        </is>
      </c>
      <c r="K1170" s="2" t="inlineStr">
        <is>
          <t>0</t>
        </is>
      </c>
      <c r="L1170" s="2" t="n">
        <v>294</v>
      </c>
      <c r="M1170" s="2" t="inlineStr">
        <is>
          <t>addictive_s爽;deck_combo_build;slow_progression</t>
        </is>
      </c>
      <c r="N1170" s="2" t="inlineStr">
        <is>
          <t>Really nice card / labyrinth roguelite game with lots of unlocks and fun pixel graphics. Develop decks, develop move strategies if you want to, it is all there but not really needed (you can also go stubborn). You can go deep or just play 10 minutes, the game works for both types of play. Fun!</t>
        </is>
      </c>
    </row>
    <row r="1171">
      <c r="A1171" s="2" t="inlineStr">
        <is>
          <t>224496659</t>
        </is>
      </c>
      <c r="B1171" s="2" t="inlineStr">
        <is>
          <t>english</t>
        </is>
      </c>
      <c r="C1171" s="2" t="inlineStr">
        <is>
          <t>True</t>
        </is>
      </c>
      <c r="D1171" s="2" t="inlineStr">
        <is>
          <t>2026-05-01 10:15:57</t>
        </is>
      </c>
      <c r="E1171" s="2" t="n">
        <v>16.33</v>
      </c>
      <c r="F1171" s="2" t="inlineStr">
        <is>
          <t>True</t>
        </is>
      </c>
      <c r="G1171" s="2" t="inlineStr">
        <is>
          <t>False</t>
        </is>
      </c>
      <c r="H1171" s="2" t="inlineStr">
        <is>
          <t>2</t>
        </is>
      </c>
      <c r="I1171" s="2" t="inlineStr">
        <is>
          <t>0</t>
        </is>
      </c>
      <c r="J1171" s="2" t="inlineStr">
        <is>
          <t>0.5</t>
        </is>
      </c>
      <c r="K1171" s="2" t="inlineStr">
        <is>
          <t>0</t>
        </is>
      </c>
      <c r="L1171" s="2" t="n">
        <v>3</v>
      </c>
      <c r="M1171" s="2" t="inlineStr"/>
      <c r="N1171" s="2" t="inlineStr">
        <is>
          <t>yes</t>
        </is>
      </c>
    </row>
    <row r="1172">
      <c r="A1172" s="2" t="inlineStr">
        <is>
          <t>224495463</t>
        </is>
      </c>
      <c r="B1172" s="2" t="inlineStr">
        <is>
          <t>english</t>
        </is>
      </c>
      <c r="C1172" s="2" t="inlineStr">
        <is>
          <t>True</t>
        </is>
      </c>
      <c r="D1172" s="2" t="inlineStr">
        <is>
          <t>2026-05-01 09:53:40</t>
        </is>
      </c>
      <c r="E1172" s="2" t="n">
        <v>13.2</v>
      </c>
      <c r="F1172" s="2" t="inlineStr">
        <is>
          <t>True</t>
        </is>
      </c>
      <c r="G1172" s="2" t="inlineStr">
        <is>
          <t>False</t>
        </is>
      </c>
      <c r="H1172" s="2" t="inlineStr">
        <is>
          <t>1</t>
        </is>
      </c>
      <c r="I1172" s="2" t="inlineStr">
        <is>
          <t>0</t>
        </is>
      </c>
      <c r="J1172" s="2" t="inlineStr">
        <is>
          <t>0.5</t>
        </is>
      </c>
      <c r="K1172" s="2" t="inlineStr">
        <is>
          <t>0</t>
        </is>
      </c>
      <c r="L1172" s="2" t="n">
        <v>83</v>
      </c>
      <c r="M1172" s="2" t="inlineStr">
        <is>
          <t>addictive_s爽</t>
        </is>
      </c>
      <c r="N1172" s="2" t="inlineStr">
        <is>
          <t>Almost as fun as the original, I'm so far very optimistic about this game's future!</t>
        </is>
      </c>
    </row>
    <row r="1173">
      <c r="A1173" s="2" t="inlineStr">
        <is>
          <t>224495138</t>
        </is>
      </c>
      <c r="B1173" s="2" t="inlineStr">
        <is>
          <t>english</t>
        </is>
      </c>
      <c r="C1173" s="2" t="inlineStr">
        <is>
          <t>True</t>
        </is>
      </c>
      <c r="D1173" s="2" t="inlineStr">
        <is>
          <t>2026-05-01 09:47:24</t>
        </is>
      </c>
      <c r="E1173" s="2" t="n">
        <v>11.97</v>
      </c>
      <c r="F1173" s="2" t="inlineStr">
        <is>
          <t>True</t>
        </is>
      </c>
      <c r="G1173" s="2" t="inlineStr">
        <is>
          <t>False</t>
        </is>
      </c>
      <c r="H1173" s="2" t="inlineStr">
        <is>
          <t>0</t>
        </is>
      </c>
      <c r="I1173" s="2" t="inlineStr">
        <is>
          <t>0</t>
        </is>
      </c>
      <c r="J1173" s="2" t="inlineStr">
        <is>
          <t>0.5</t>
        </is>
      </c>
      <c r="K1173" s="2" t="inlineStr">
        <is>
          <t>0</t>
        </is>
      </c>
      <c r="L1173" s="2" t="n">
        <v>747</v>
      </c>
      <c r="M1173" s="2" t="inlineStr">
        <is>
          <t>addictive_s爽;deck_combo_build;ui_readability;slow_progression</t>
        </is>
      </c>
      <c r="N1173" s="2" t="inlineStr">
        <is>
          <t>Personally, I think this game is very easy and a bit of a power fantasy. It's stupidly fun though and kind of hits every note you'd want a game like this to hit. Starting a run is quick, runs always have the potential to just become broken, especially as you unlock things ( [spoiler] Wild Cards, gem upgrades, and card upgrades [/spoiler] ). The ability to combine up to 3 "crawlers" late game is also fun and leads to tons of variations and combinations. 
My favorite combination so far is: Poppea, Pugnala, and Arca/Gallo. Pretty much lets you play your cards until they break, and reach insane combos of like x60, and even higher with the Chain Link Arcana. 10/10 game. Insane power fantasy but that's what you'd expect from a game like this.</t>
        </is>
      </c>
    </row>
    <row r="1174">
      <c r="A1174" s="2" t="inlineStr">
        <is>
          <t>224494041</t>
        </is>
      </c>
      <c r="B1174" s="2" t="inlineStr">
        <is>
          <t>english</t>
        </is>
      </c>
      <c r="C1174" s="2" t="inlineStr">
        <is>
          <t>True</t>
        </is>
      </c>
      <c r="D1174" s="2" t="inlineStr">
        <is>
          <t>2026-05-01 09:27:26</t>
        </is>
      </c>
      <c r="E1174" s="2" t="n">
        <v>6.23</v>
      </c>
      <c r="F1174" s="2" t="inlineStr">
        <is>
          <t>True</t>
        </is>
      </c>
      <c r="G1174" s="2" t="inlineStr">
        <is>
          <t>False</t>
        </is>
      </c>
      <c r="H1174" s="2" t="inlineStr">
        <is>
          <t>0</t>
        </is>
      </c>
      <c r="I1174" s="2" t="inlineStr">
        <is>
          <t>0</t>
        </is>
      </c>
      <c r="J1174" s="2" t="inlineStr">
        <is>
          <t>0.5</t>
        </is>
      </c>
      <c r="K1174" s="2" t="inlineStr">
        <is>
          <t>0</t>
        </is>
      </c>
      <c r="L1174" s="2" t="n">
        <v>10</v>
      </c>
      <c r="M1174" s="2" t="inlineStr"/>
      <c r="N1174" s="2" t="inlineStr">
        <is>
          <t>its peak 2</t>
        </is>
      </c>
    </row>
    <row r="1175">
      <c r="A1175" s="2" t="inlineStr">
        <is>
          <t>224493551</t>
        </is>
      </c>
      <c r="B1175" s="2" t="inlineStr">
        <is>
          <t>english</t>
        </is>
      </c>
      <c r="C1175" s="2" t="inlineStr">
        <is>
          <t>True</t>
        </is>
      </c>
      <c r="D1175" s="2" t="inlineStr">
        <is>
          <t>2026-05-01 09:17:38</t>
        </is>
      </c>
      <c r="E1175" s="2" t="n">
        <v>10.35</v>
      </c>
      <c r="F1175" s="2" t="inlineStr">
        <is>
          <t>True</t>
        </is>
      </c>
      <c r="G1175" s="2" t="inlineStr">
        <is>
          <t>False</t>
        </is>
      </c>
      <c r="H1175" s="2" t="inlineStr">
        <is>
          <t>0</t>
        </is>
      </c>
      <c r="I1175" s="2" t="inlineStr">
        <is>
          <t>0</t>
        </is>
      </c>
      <c r="J1175" s="2" t="inlineStr">
        <is>
          <t>0.5</t>
        </is>
      </c>
      <c r="K1175" s="2" t="inlineStr">
        <is>
          <t>0</t>
        </is>
      </c>
      <c r="L1175" s="2" t="n">
        <v>3</v>
      </c>
      <c r="M1175" s="2" t="inlineStr"/>
      <c r="N1175" s="2" t="inlineStr">
        <is>
          <t>yes</t>
        </is>
      </c>
    </row>
    <row r="1176">
      <c r="A1176" s="2" t="inlineStr">
        <is>
          <t>224493289</t>
        </is>
      </c>
      <c r="B1176" s="2" t="inlineStr">
        <is>
          <t>english</t>
        </is>
      </c>
      <c r="C1176" s="2" t="inlineStr">
        <is>
          <t>False</t>
        </is>
      </c>
      <c r="D1176" s="2" t="inlineStr">
        <is>
          <t>2026-05-01 09:12:34</t>
        </is>
      </c>
      <c r="E1176" s="2" t="n">
        <v>8.6</v>
      </c>
      <c r="F1176" s="2" t="inlineStr">
        <is>
          <t>True</t>
        </is>
      </c>
      <c r="G1176" s="2" t="inlineStr">
        <is>
          <t>False</t>
        </is>
      </c>
      <c r="H1176" s="2" t="inlineStr">
        <is>
          <t>1</t>
        </is>
      </c>
      <c r="I1176" s="2" t="inlineStr">
        <is>
          <t>0</t>
        </is>
      </c>
      <c r="J1176" s="2" t="inlineStr">
        <is>
          <t>0.501358449459075928</t>
        </is>
      </c>
      <c r="K1176" s="2" t="inlineStr">
        <is>
          <t>0</t>
        </is>
      </c>
      <c r="L1176" s="2" t="n">
        <v>185</v>
      </c>
      <c r="M1176" s="2" t="inlineStr">
        <is>
          <t>deck_combo_build;ui_readability</t>
        </is>
      </c>
      <c r="N1176" s="2" t="inlineStr">
        <is>
          <t>Starts out quite entertaining but quickly turns into mindless card spam. I suppose it is similar in that way to Vampire Surivivors so if you're into that this might be the game for you.</t>
        </is>
      </c>
    </row>
    <row r="1177">
      <c r="A1177" s="2" t="inlineStr">
        <is>
          <t>224492765</t>
        </is>
      </c>
      <c r="B1177" s="2" t="inlineStr">
        <is>
          <t>english</t>
        </is>
      </c>
      <c r="C1177" s="2" t="inlineStr">
        <is>
          <t>True</t>
        </is>
      </c>
      <c r="D1177" s="2" t="inlineStr">
        <is>
          <t>2026-05-01 09:01:56</t>
        </is>
      </c>
      <c r="E1177" s="2" t="n">
        <v>16.03</v>
      </c>
      <c r="F1177" s="2" t="inlineStr">
        <is>
          <t>True</t>
        </is>
      </c>
      <c r="G1177" s="2" t="inlineStr">
        <is>
          <t>False</t>
        </is>
      </c>
      <c r="H1177" s="2" t="inlineStr">
        <is>
          <t>0</t>
        </is>
      </c>
      <c r="I1177" s="2" t="inlineStr">
        <is>
          <t>0</t>
        </is>
      </c>
      <c r="J1177" s="2" t="inlineStr">
        <is>
          <t>0.5</t>
        </is>
      </c>
      <c r="K1177" s="2" t="inlineStr">
        <is>
          <t>0</t>
        </is>
      </c>
      <c r="L1177" s="2" t="n">
        <v>54</v>
      </c>
      <c r="M1177" s="2" t="inlineStr">
        <is>
          <t>addictive_s爽;boring_repetitive;deck_combo_build</t>
        </is>
      </c>
      <c r="N1177" s="2" t="inlineStr">
        <is>
          <t>A solid and fun card game, but you will need to grind.</t>
        </is>
      </c>
    </row>
    <row r="1178">
      <c r="A1178" s="2" t="inlineStr">
        <is>
          <t>224491352</t>
        </is>
      </c>
      <c r="B1178" s="2" t="inlineStr">
        <is>
          <t>english</t>
        </is>
      </c>
      <c r="C1178" s="2" t="inlineStr">
        <is>
          <t>True</t>
        </is>
      </c>
      <c r="D1178" s="2" t="inlineStr">
        <is>
          <t>2026-05-01 08:33:25</t>
        </is>
      </c>
      <c r="E1178" s="2" t="n">
        <v>9</v>
      </c>
      <c r="F1178" s="2" t="inlineStr">
        <is>
          <t>True</t>
        </is>
      </c>
      <c r="G1178" s="2" t="inlineStr">
        <is>
          <t>False</t>
        </is>
      </c>
      <c r="H1178" s="2" t="inlineStr">
        <is>
          <t>0</t>
        </is>
      </c>
      <c r="I1178" s="2" t="inlineStr">
        <is>
          <t>0</t>
        </is>
      </c>
      <c r="J1178" s="2" t="inlineStr">
        <is>
          <t>0.5</t>
        </is>
      </c>
      <c r="K1178" s="2" t="inlineStr">
        <is>
          <t>0</t>
        </is>
      </c>
      <c r="L1178" s="2" t="n">
        <v>30</v>
      </c>
      <c r="M1178" s="2" t="inlineStr"/>
      <c r="N1178" s="2" t="inlineStr">
        <is>
          <t>Bro this game freaking slaps!!</t>
        </is>
      </c>
    </row>
    <row r="1179">
      <c r="A1179" s="2" t="inlineStr">
        <is>
          <t>224491322</t>
        </is>
      </c>
      <c r="B1179" s="2" t="inlineStr">
        <is>
          <t>english</t>
        </is>
      </c>
      <c r="C1179" s="2" t="inlineStr">
        <is>
          <t>True</t>
        </is>
      </c>
      <c r="D1179" s="2" t="inlineStr">
        <is>
          <t>2026-05-01 08:32:51</t>
        </is>
      </c>
      <c r="E1179" s="2" t="n">
        <v>6.7</v>
      </c>
      <c r="F1179" s="2" t="inlineStr">
        <is>
          <t>True</t>
        </is>
      </c>
      <c r="G1179" s="2" t="inlineStr">
        <is>
          <t>False</t>
        </is>
      </c>
      <c r="H1179" s="2" t="inlineStr">
        <is>
          <t>0</t>
        </is>
      </c>
      <c r="I1179" s="2" t="inlineStr">
        <is>
          <t>0</t>
        </is>
      </c>
      <c r="J1179" s="2" t="inlineStr">
        <is>
          <t>0.5</t>
        </is>
      </c>
      <c r="K1179" s="2" t="inlineStr">
        <is>
          <t>0</t>
        </is>
      </c>
      <c r="L1179" s="2" t="n">
        <v>79</v>
      </c>
      <c r="M1179" s="2" t="inlineStr">
        <is>
          <t>addictive_s爽</t>
        </is>
      </c>
      <c r="N1179" s="2" t="inlineStr">
        <is>
          <t>so much fun, a real time capsule on old RPG Games mixed with roguelike elements</t>
        </is>
      </c>
    </row>
    <row r="1180">
      <c r="A1180" s="2" t="inlineStr">
        <is>
          <t>224491303</t>
        </is>
      </c>
      <c r="B1180" s="2" t="inlineStr">
        <is>
          <t>english</t>
        </is>
      </c>
      <c r="C1180" s="2" t="inlineStr">
        <is>
          <t>True</t>
        </is>
      </c>
      <c r="D1180" s="2" t="inlineStr">
        <is>
          <t>2026-05-01 08:32:16</t>
        </is>
      </c>
      <c r="E1180" s="2" t="n">
        <v>11.32</v>
      </c>
      <c r="F1180" s="2" t="inlineStr">
        <is>
          <t>True</t>
        </is>
      </c>
      <c r="G1180" s="2" t="inlineStr">
        <is>
          <t>False</t>
        </is>
      </c>
      <c r="H1180" s="2" t="inlineStr">
        <is>
          <t>0</t>
        </is>
      </c>
      <c r="I1180" s="2" t="inlineStr">
        <is>
          <t>0</t>
        </is>
      </c>
      <c r="J1180" s="2" t="inlineStr">
        <is>
          <t>0.5</t>
        </is>
      </c>
      <c r="K1180" s="2" t="inlineStr">
        <is>
          <t>0</t>
        </is>
      </c>
      <c r="L1180" s="2" t="n">
        <v>655</v>
      </c>
      <c r="M1180" s="2" t="inlineStr">
        <is>
          <t>addictive_s爽;boring_repetitive;deck_combo_build;ui_readability;vampire_survivors_identity;price_value</t>
        </is>
      </c>
      <c r="N1180" s="2" t="inlineStr">
        <is>
          <t>So far I pretty much like everything about it. If you haven't played Vampire Survivors then stop and go play it o.o. Wasting time reading this silly review lol But no seriously it's  fun VS themed deck builder dungeon crawler(who'd a thunk with a title like Vampire Crawlers o.o). It has that nice roguelike grind and is pretty hop in hop out. I like to game hop and this is gret for that. Plus the price is VERY worth it for what you are getting(same with Vampire Survivors... :D) In no way sponsored. They just did a really good job with VS and this, in my opinion, and they deserve their flowers. (Not the ones that dmg like in game though o.o) Y(^_^)Y</t>
        </is>
      </c>
    </row>
    <row r="1181">
      <c r="A1181" s="2" t="inlineStr">
        <is>
          <t>224489487</t>
        </is>
      </c>
      <c r="B1181" s="2" t="inlineStr">
        <is>
          <t>english</t>
        </is>
      </c>
      <c r="C1181" s="2" t="inlineStr">
        <is>
          <t>True</t>
        </is>
      </c>
      <c r="D1181" s="2" t="inlineStr">
        <is>
          <t>2026-05-01 07:54:16</t>
        </is>
      </c>
      <c r="E1181" s="2" t="n">
        <v>26.55</v>
      </c>
      <c r="F1181" s="2" t="inlineStr">
        <is>
          <t>True</t>
        </is>
      </c>
      <c r="G1181" s="2" t="inlineStr">
        <is>
          <t>False</t>
        </is>
      </c>
      <c r="H1181" s="2" t="inlineStr">
        <is>
          <t>0</t>
        </is>
      </c>
      <c r="I1181" s="2" t="inlineStr">
        <is>
          <t>0</t>
        </is>
      </c>
      <c r="J1181" s="2" t="inlineStr">
        <is>
          <t>0.5</t>
        </is>
      </c>
      <c r="K1181" s="2" t="inlineStr">
        <is>
          <t>0</t>
        </is>
      </c>
      <c r="L1181" s="2" t="n">
        <v>151</v>
      </c>
      <c r="M1181" s="2" t="inlineStr">
        <is>
          <t>addictive_s爽</t>
        </is>
      </c>
      <c r="N1181" s="2" t="inlineStr">
        <is>
          <t>It's like doing drugs while being intoxicated in Vegas ripping your wallet to a financial despair...... I don't know whatever that means but games fun!</t>
        </is>
      </c>
    </row>
    <row r="1182">
      <c r="A1182" s="2" t="inlineStr">
        <is>
          <t>224489154</t>
        </is>
      </c>
      <c r="B1182" s="2" t="inlineStr">
        <is>
          <t>english</t>
        </is>
      </c>
      <c r="C1182" s="2" t="inlineStr">
        <is>
          <t>True</t>
        </is>
      </c>
      <c r="D1182" s="2" t="inlineStr">
        <is>
          <t>2026-05-01 07:46:29</t>
        </is>
      </c>
      <c r="E1182" s="2" t="n">
        <v>25.92</v>
      </c>
      <c r="F1182" s="2" t="inlineStr">
        <is>
          <t>True</t>
        </is>
      </c>
      <c r="G1182" s="2" t="inlineStr">
        <is>
          <t>False</t>
        </is>
      </c>
      <c r="H1182" s="2" t="inlineStr">
        <is>
          <t>0</t>
        </is>
      </c>
      <c r="I1182" s="2" t="inlineStr">
        <is>
          <t>0</t>
        </is>
      </c>
      <c r="J1182" s="2" t="inlineStr">
        <is>
          <t>0.5</t>
        </is>
      </c>
      <c r="K1182" s="2" t="inlineStr">
        <is>
          <t>0</t>
        </is>
      </c>
      <c r="L1182" s="2" t="n">
        <v>49</v>
      </c>
      <c r="M1182" s="2" t="inlineStr"/>
      <c r="N1182" s="2" t="inlineStr">
        <is>
          <t>good stuff. hope there will be more content later</t>
        </is>
      </c>
    </row>
    <row r="1183">
      <c r="A1183" s="2" t="inlineStr">
        <is>
          <t>224488771</t>
        </is>
      </c>
      <c r="B1183" s="2" t="inlineStr">
        <is>
          <t>english</t>
        </is>
      </c>
      <c r="C1183" s="2" t="inlineStr">
        <is>
          <t>True</t>
        </is>
      </c>
      <c r="D1183" s="2" t="inlineStr">
        <is>
          <t>2026-05-01 07:37:28</t>
        </is>
      </c>
      <c r="E1183" s="2" t="n">
        <v>7.2</v>
      </c>
      <c r="F1183" s="2" t="inlineStr">
        <is>
          <t>True</t>
        </is>
      </c>
      <c r="G1183" s="2" t="inlineStr">
        <is>
          <t>False</t>
        </is>
      </c>
      <c r="H1183" s="2" t="inlineStr">
        <is>
          <t>0</t>
        </is>
      </c>
      <c r="I1183" s="2" t="inlineStr">
        <is>
          <t>0</t>
        </is>
      </c>
      <c r="J1183" s="2" t="inlineStr">
        <is>
          <t>0.5</t>
        </is>
      </c>
      <c r="K1183" s="2" t="inlineStr">
        <is>
          <t>0</t>
        </is>
      </c>
      <c r="L1183" s="2" t="n">
        <v>705</v>
      </c>
      <c r="M1183" s="2" t="inlineStr">
        <is>
          <t>addictive_s爽;deck_combo_build;ui_readability</t>
        </is>
      </c>
      <c r="N1183" s="2" t="inlineStr">
        <is>
          <t>I was hooked from the moment i first saw the announcement trailer.
Bought the game on PS5 for a gaming afternoon with a friend who's also a Survivovor fan and it was a blast discovering the game mechanics even though a lot of things felt so familiar. 
2 days later i bought it again on Steam. I'm usually not that into deck builders but I've fell in love with this game. There's no rush, you can just leave the hame running between the turns if something comes up and then jump back in.
I work in a theatre as a light tech and light console operator. 
The other day i was runing a almost 3 hour long opera while playing this damn game. 
I absolutely love it and can't wait to see where it goes from here.</t>
        </is>
      </c>
    </row>
    <row r="1184">
      <c r="A1184" s="2" t="inlineStr">
        <is>
          <t>224488201</t>
        </is>
      </c>
      <c r="B1184" s="2" t="inlineStr">
        <is>
          <t>english</t>
        </is>
      </c>
      <c r="C1184" s="2" t="inlineStr">
        <is>
          <t>True</t>
        </is>
      </c>
      <c r="D1184" s="2" t="inlineStr">
        <is>
          <t>2026-05-01 07:24:52</t>
        </is>
      </c>
      <c r="E1184" s="2" t="n">
        <v>31.9</v>
      </c>
      <c r="F1184" s="2" t="inlineStr">
        <is>
          <t>True</t>
        </is>
      </c>
      <c r="G1184" s="2" t="inlineStr">
        <is>
          <t>False</t>
        </is>
      </c>
      <c r="H1184" s="2" t="inlineStr">
        <is>
          <t>0</t>
        </is>
      </c>
      <c r="I1184" s="2" t="inlineStr">
        <is>
          <t>0</t>
        </is>
      </c>
      <c r="J1184" s="2" t="inlineStr">
        <is>
          <t>0.5</t>
        </is>
      </c>
      <c r="K1184" s="2" t="inlineStr">
        <is>
          <t>0</t>
        </is>
      </c>
      <c r="L1184" s="2" t="n">
        <v>48</v>
      </c>
      <c r="M1184" s="2" t="inlineStr">
        <is>
          <t>price_value</t>
        </is>
      </c>
      <c r="N1184" s="2" t="inlineStr">
        <is>
          <t>i love this game, good game good price good 100%</t>
        </is>
      </c>
    </row>
    <row r="1185">
      <c r="A1185" s="2" t="inlineStr">
        <is>
          <t>224487933</t>
        </is>
      </c>
      <c r="B1185" s="2" t="inlineStr">
        <is>
          <t>english</t>
        </is>
      </c>
      <c r="C1185" s="2" t="inlineStr">
        <is>
          <t>True</t>
        </is>
      </c>
      <c r="D1185" s="2" t="inlineStr">
        <is>
          <t>2026-05-01 07:18:51</t>
        </is>
      </c>
      <c r="E1185" s="2" t="n">
        <v>4.2</v>
      </c>
      <c r="F1185" s="2" t="inlineStr">
        <is>
          <t>True</t>
        </is>
      </c>
      <c r="G1185" s="2" t="inlineStr">
        <is>
          <t>False</t>
        </is>
      </c>
      <c r="H1185" s="2" t="inlineStr">
        <is>
          <t>0</t>
        </is>
      </c>
      <c r="I1185" s="2" t="inlineStr">
        <is>
          <t>0</t>
        </is>
      </c>
      <c r="J1185" s="2" t="inlineStr">
        <is>
          <t>0.5</t>
        </is>
      </c>
      <c r="K1185" s="2" t="inlineStr">
        <is>
          <t>0</t>
        </is>
      </c>
      <c r="L1185" s="2" t="n">
        <v>26</v>
      </c>
      <c r="M1185" s="2" t="inlineStr"/>
      <c r="N1185" s="2" t="inlineStr">
        <is>
          <t>game is fantastic. love it</t>
        </is>
      </c>
    </row>
    <row r="1186">
      <c r="A1186" s="2" t="inlineStr">
        <is>
          <t>224486832</t>
        </is>
      </c>
      <c r="B1186" s="2" t="inlineStr">
        <is>
          <t>english</t>
        </is>
      </c>
      <c r="C1186" s="2" t="inlineStr">
        <is>
          <t>True</t>
        </is>
      </c>
      <c r="D1186" s="2" t="inlineStr">
        <is>
          <t>2026-05-01 06:53:53</t>
        </is>
      </c>
      <c r="E1186" s="2" t="n">
        <v>9</v>
      </c>
      <c r="F1186" s="2" t="inlineStr">
        <is>
          <t>True</t>
        </is>
      </c>
      <c r="G1186" s="2" t="inlineStr">
        <is>
          <t>False</t>
        </is>
      </c>
      <c r="H1186" s="2" t="inlineStr">
        <is>
          <t>1</t>
        </is>
      </c>
      <c r="I1186" s="2" t="inlineStr">
        <is>
          <t>0</t>
        </is>
      </c>
      <c r="J1186" s="2" t="inlineStr">
        <is>
          <t>0.521276593208312988</t>
        </is>
      </c>
      <c r="K1186" s="2" t="inlineStr">
        <is>
          <t>0</t>
        </is>
      </c>
      <c r="L1186" s="2" t="n">
        <v>27</v>
      </c>
      <c r="M1186" s="2" t="inlineStr"/>
      <c r="N1186" s="2" t="inlineStr">
        <is>
          <t>they made a sequel to crack</t>
        </is>
      </c>
    </row>
    <row r="1187">
      <c r="A1187" s="2" t="inlineStr">
        <is>
          <t>224486549</t>
        </is>
      </c>
      <c r="B1187" s="2" t="inlineStr">
        <is>
          <t>english</t>
        </is>
      </c>
      <c r="C1187" s="2" t="inlineStr">
        <is>
          <t>True</t>
        </is>
      </c>
      <c r="D1187" s="2" t="inlineStr">
        <is>
          <t>2026-05-01 06:47:27</t>
        </is>
      </c>
      <c r="E1187" s="2" t="n">
        <v>19.17</v>
      </c>
      <c r="F1187" s="2" t="inlineStr">
        <is>
          <t>True</t>
        </is>
      </c>
      <c r="G1187" s="2" t="inlineStr">
        <is>
          <t>False</t>
        </is>
      </c>
      <c r="H1187" s="2" t="inlineStr">
        <is>
          <t>0</t>
        </is>
      </c>
      <c r="I1187" s="2" t="inlineStr">
        <is>
          <t>0</t>
        </is>
      </c>
      <c r="J1187" s="2" t="inlineStr">
        <is>
          <t>0.5</t>
        </is>
      </c>
      <c r="K1187" s="2" t="inlineStr">
        <is>
          <t>0</t>
        </is>
      </c>
      <c r="L1187" s="2" t="n">
        <v>23</v>
      </c>
      <c r="M1187" s="2" t="inlineStr"/>
      <c r="N1187" s="2" t="inlineStr">
        <is>
          <t>very good!! very nice!!</t>
        </is>
      </c>
    </row>
    <row r="1188">
      <c r="A1188" s="2" t="inlineStr">
        <is>
          <t>224486491</t>
        </is>
      </c>
      <c r="B1188" s="2" t="inlineStr">
        <is>
          <t>english</t>
        </is>
      </c>
      <c r="C1188" s="2" t="inlineStr">
        <is>
          <t>True</t>
        </is>
      </c>
      <c r="D1188" s="2" t="inlineStr">
        <is>
          <t>2026-05-01 06:46:00</t>
        </is>
      </c>
      <c r="E1188" s="2" t="n">
        <v>1.95</v>
      </c>
      <c r="F1188" s="2" t="inlineStr">
        <is>
          <t>False</t>
        </is>
      </c>
      <c r="G1188" s="2" t="inlineStr">
        <is>
          <t>False</t>
        </is>
      </c>
      <c r="H1188" s="2" t="inlineStr">
        <is>
          <t>0</t>
        </is>
      </c>
      <c r="I1188" s="2" t="inlineStr">
        <is>
          <t>0</t>
        </is>
      </c>
      <c r="J1188" s="2" t="inlineStr">
        <is>
          <t>0.5</t>
        </is>
      </c>
      <c r="K1188" s="2" t="inlineStr">
        <is>
          <t>0</t>
        </is>
      </c>
      <c r="L1188" s="2" t="n">
        <v>765</v>
      </c>
      <c r="M1188" s="2" t="inlineStr">
        <is>
          <t>addictive_s爽;slow_progression</t>
        </is>
      </c>
      <c r="N1188" s="2" t="inlineStr">
        <is>
          <t>I received this as a gift from an amazing friend. These development teams outdid themselves again! I adore the pixelated art style with new perspective, the hyper-retro sound effects are completely on-fire, music so hyper-decadent that it enthralls you, perfectly-sourced nods to 8-bit dungeon gaming, the attention to detail, maintaining an immediate sense of adventure and purpose upon playing, and I cannot ignore the fact that I haven't even scratched the surface at two hours in keeps me hungering for more game-time.
IT.  
IS. 
SO. 
DAMN.
GOOD.
You don't need dr*gs, you need this game! Maybe your favorite snack, drink, and a bathroom/walk-around break, too. Yeah, this game is ***insanely addictive.*** GOOD BYE, free time and HELLO, Vampire Crawlers!</t>
        </is>
      </c>
    </row>
    <row r="1189">
      <c r="A1189" s="2" t="inlineStr">
        <is>
          <t>224485248</t>
        </is>
      </c>
      <c r="B1189" s="2" t="inlineStr">
        <is>
          <t>english</t>
        </is>
      </c>
      <c r="C1189" s="2" t="inlineStr">
        <is>
          <t>True</t>
        </is>
      </c>
      <c r="D1189" s="2" t="inlineStr">
        <is>
          <t>2026-05-01 06:17:47</t>
        </is>
      </c>
      <c r="E1189" s="2" t="n">
        <v>15.47</v>
      </c>
      <c r="F1189" s="2" t="inlineStr">
        <is>
          <t>True</t>
        </is>
      </c>
      <c r="G1189" s="2" t="inlineStr">
        <is>
          <t>False</t>
        </is>
      </c>
      <c r="H1189" s="2" t="inlineStr">
        <is>
          <t>0</t>
        </is>
      </c>
      <c r="I1189" s="2" t="inlineStr">
        <is>
          <t>0</t>
        </is>
      </c>
      <c r="J1189" s="2" t="inlineStr">
        <is>
          <t>0.5</t>
        </is>
      </c>
      <c r="K1189" s="2" t="inlineStr">
        <is>
          <t>0</t>
        </is>
      </c>
      <c r="L1189" s="2" t="n">
        <v>108</v>
      </c>
      <c r="M1189" s="2" t="inlineStr">
        <is>
          <t>addictive_s爽;deck_combo_build;ui_readability;slow_progression;vampire_survivors_identity</t>
        </is>
      </c>
      <c r="N1189" s="2" t="inlineStr">
        <is>
          <t>It's nicely addictive
Satisfying combo system
Interesting build ideas
Vampire Survivors-style progression</t>
        </is>
      </c>
    </row>
    <row r="1190">
      <c r="A1190" s="2" t="inlineStr">
        <is>
          <t>224484967</t>
        </is>
      </c>
      <c r="B1190" s="2" t="inlineStr">
        <is>
          <t>english</t>
        </is>
      </c>
      <c r="C1190" s="2" t="inlineStr">
        <is>
          <t>True</t>
        </is>
      </c>
      <c r="D1190" s="2" t="inlineStr">
        <is>
          <t>2026-05-01 06:10:56</t>
        </is>
      </c>
      <c r="E1190" s="2" t="n">
        <v>3.03</v>
      </c>
      <c r="F1190" s="2" t="inlineStr">
        <is>
          <t>True</t>
        </is>
      </c>
      <c r="G1190" s="2" t="inlineStr">
        <is>
          <t>False</t>
        </is>
      </c>
      <c r="H1190" s="2" t="inlineStr">
        <is>
          <t>0</t>
        </is>
      </c>
      <c r="I1190" s="2" t="inlineStr">
        <is>
          <t>0</t>
        </is>
      </c>
      <c r="J1190" s="2" t="inlineStr">
        <is>
          <t>0.5</t>
        </is>
      </c>
      <c r="K1190" s="2" t="inlineStr">
        <is>
          <t>0</t>
        </is>
      </c>
      <c r="L1190" s="2" t="n">
        <v>35</v>
      </c>
      <c r="M1190" s="2" t="inlineStr"/>
      <c r="N1190" s="2" t="inlineStr">
        <is>
          <t>Imagine if Slay The Spire was good.</t>
        </is>
      </c>
    </row>
    <row r="1191">
      <c r="A1191" s="2" t="inlineStr">
        <is>
          <t>224484761</t>
        </is>
      </c>
      <c r="B1191" s="2" t="inlineStr">
        <is>
          <t>english</t>
        </is>
      </c>
      <c r="C1191" s="2" t="inlineStr">
        <is>
          <t>True</t>
        </is>
      </c>
      <c r="D1191" s="2" t="inlineStr">
        <is>
          <t>2026-05-01 06:06:17</t>
        </is>
      </c>
      <c r="E1191" s="2" t="n">
        <v>9.6</v>
      </c>
      <c r="F1191" s="2" t="inlineStr">
        <is>
          <t>True</t>
        </is>
      </c>
      <c r="G1191" s="2" t="inlineStr">
        <is>
          <t>False</t>
        </is>
      </c>
      <c r="H1191" s="2" t="inlineStr">
        <is>
          <t>0</t>
        </is>
      </c>
      <c r="I1191" s="2" t="inlineStr">
        <is>
          <t>0</t>
        </is>
      </c>
      <c r="J1191" s="2" t="inlineStr">
        <is>
          <t>0.5</t>
        </is>
      </c>
      <c r="K1191" s="2" t="inlineStr">
        <is>
          <t>0</t>
        </is>
      </c>
      <c r="L1191" s="2" t="n">
        <v>4</v>
      </c>
      <c r="M1191" s="2" t="inlineStr">
        <is>
          <t>addictive_s爽</t>
        </is>
      </c>
      <c r="N1191" s="2" t="inlineStr">
        <is>
          <t>fun!</t>
        </is>
      </c>
    </row>
    <row r="1192">
      <c r="A1192" s="2" t="inlineStr">
        <is>
          <t>224484707</t>
        </is>
      </c>
      <c r="B1192" s="2" t="inlineStr">
        <is>
          <t>english</t>
        </is>
      </c>
      <c r="C1192" s="2" t="inlineStr">
        <is>
          <t>True</t>
        </is>
      </c>
      <c r="D1192" s="2" t="inlineStr">
        <is>
          <t>2026-05-01 06:04:58</t>
        </is>
      </c>
      <c r="E1192" s="2" t="n">
        <v>26.6</v>
      </c>
      <c r="F1192" s="2" t="inlineStr">
        <is>
          <t>True</t>
        </is>
      </c>
      <c r="G1192" s="2" t="inlineStr">
        <is>
          <t>False</t>
        </is>
      </c>
      <c r="H1192" s="2" t="inlineStr">
        <is>
          <t>0</t>
        </is>
      </c>
      <c r="I1192" s="2" t="inlineStr">
        <is>
          <t>0</t>
        </is>
      </c>
      <c r="J1192" s="2" t="inlineStr">
        <is>
          <t>0.5</t>
        </is>
      </c>
      <c r="K1192" s="2" t="inlineStr">
        <is>
          <t>0</t>
        </is>
      </c>
      <c r="L1192" s="2" t="n">
        <v>11</v>
      </c>
      <c r="M1192" s="2" t="inlineStr"/>
      <c r="N1192" s="2" t="inlineStr">
        <is>
          <t>Good game 👍</t>
        </is>
      </c>
    </row>
    <row r="1193">
      <c r="A1193" s="2" t="inlineStr">
        <is>
          <t>224484191</t>
        </is>
      </c>
      <c r="B1193" s="2" t="inlineStr">
        <is>
          <t>english</t>
        </is>
      </c>
      <c r="C1193" s="2" t="inlineStr">
        <is>
          <t>True</t>
        </is>
      </c>
      <c r="D1193" s="2" t="inlineStr">
        <is>
          <t>2026-05-01 05:52:53</t>
        </is>
      </c>
      <c r="E1193" s="2" t="n">
        <v>3.32</v>
      </c>
      <c r="F1193" s="2" t="inlineStr">
        <is>
          <t>True</t>
        </is>
      </c>
      <c r="G1193" s="2" t="inlineStr">
        <is>
          <t>False</t>
        </is>
      </c>
      <c r="H1193" s="2" t="inlineStr">
        <is>
          <t>0</t>
        </is>
      </c>
      <c r="I1193" s="2" t="inlineStr">
        <is>
          <t>0</t>
        </is>
      </c>
      <c r="J1193" s="2" t="inlineStr">
        <is>
          <t>0.5</t>
        </is>
      </c>
      <c r="K1193" s="2" t="inlineStr">
        <is>
          <t>0</t>
        </is>
      </c>
      <c r="L1193" s="2" t="n">
        <v>67</v>
      </c>
      <c r="M1193" s="2" t="inlineStr">
        <is>
          <t>deck_combo_build</t>
        </is>
      </c>
      <c r="N1193" s="2" t="inlineStr">
        <is>
          <t>I'm not a huge card game fan, but I like the mechanics of this one.</t>
        </is>
      </c>
    </row>
    <row r="1194">
      <c r="A1194" s="2" t="inlineStr">
        <is>
          <t>224483733</t>
        </is>
      </c>
      <c r="B1194" s="2" t="inlineStr">
        <is>
          <t>english</t>
        </is>
      </c>
      <c r="C1194" s="2" t="inlineStr">
        <is>
          <t>True</t>
        </is>
      </c>
      <c r="D1194" s="2" t="inlineStr">
        <is>
          <t>2026-05-01 05:42:23</t>
        </is>
      </c>
      <c r="E1194" s="2" t="n">
        <v>11.67</v>
      </c>
      <c r="F1194" s="2" t="inlineStr">
        <is>
          <t>True</t>
        </is>
      </c>
      <c r="G1194" s="2" t="inlineStr">
        <is>
          <t>False</t>
        </is>
      </c>
      <c r="H1194" s="2" t="inlineStr">
        <is>
          <t>0</t>
        </is>
      </c>
      <c r="I1194" s="2" t="inlineStr">
        <is>
          <t>0</t>
        </is>
      </c>
      <c r="J1194" s="2" t="inlineStr">
        <is>
          <t>0.5</t>
        </is>
      </c>
      <c r="K1194" s="2" t="inlineStr">
        <is>
          <t>0</t>
        </is>
      </c>
      <c r="L1194" s="2" t="n">
        <v>174</v>
      </c>
      <c r="M1194" s="2" t="inlineStr">
        <is>
          <t>deck_combo_build</t>
        </is>
      </c>
      <c r="N1194" s="2" t="inlineStr">
        <is>
          <t>I love roguelike card games. This is one of the best there is. Vampire Crawlers really captures the "become god" aspect of roguelikes that makes it a blast to play every run.</t>
        </is>
      </c>
    </row>
    <row r="1195">
      <c r="A1195" s="2" t="inlineStr">
        <is>
          <t>224483607</t>
        </is>
      </c>
      <c r="B1195" s="2" t="inlineStr">
        <is>
          <t>english</t>
        </is>
      </c>
      <c r="C1195" s="2" t="inlineStr">
        <is>
          <t>True</t>
        </is>
      </c>
      <c r="D1195" s="2" t="inlineStr">
        <is>
          <t>2026-05-01 05:39:47</t>
        </is>
      </c>
      <c r="E1195" s="2" t="n">
        <v>14.55</v>
      </c>
      <c r="F1195" s="2" t="inlineStr">
        <is>
          <t>True</t>
        </is>
      </c>
      <c r="G1195" s="2" t="inlineStr">
        <is>
          <t>False</t>
        </is>
      </c>
      <c r="H1195" s="2" t="inlineStr">
        <is>
          <t>0</t>
        </is>
      </c>
      <c r="I1195" s="2" t="inlineStr">
        <is>
          <t>0</t>
        </is>
      </c>
      <c r="J1195" s="2" t="inlineStr">
        <is>
          <t>0.5</t>
        </is>
      </c>
      <c r="K1195" s="2" t="inlineStr">
        <is>
          <t>0</t>
        </is>
      </c>
      <c r="L1195" s="2" t="n">
        <v>138</v>
      </c>
      <c r="M1195" s="2" t="inlineStr">
        <is>
          <t>addictive_s爽;slow_progression</t>
        </is>
      </c>
      <c r="N1195" s="2" t="inlineStr">
        <is>
          <t>Good progression, fresh mechanics, addicting.
Game can be finished in 10 hours. A bit on the easy side but perfect length for 10 dollars.</t>
        </is>
      </c>
    </row>
    <row r="1196">
      <c r="A1196" s="2" t="inlineStr">
        <is>
          <t>224482624</t>
        </is>
      </c>
      <c r="B1196" s="2" t="inlineStr">
        <is>
          <t>english</t>
        </is>
      </c>
      <c r="C1196" s="2" t="inlineStr">
        <is>
          <t>True</t>
        </is>
      </c>
      <c r="D1196" s="2" t="inlineStr">
        <is>
          <t>2026-05-01 05:16:05</t>
        </is>
      </c>
      <c r="E1196" s="2" t="n">
        <v>5.68</v>
      </c>
      <c r="F1196" s="2" t="inlineStr">
        <is>
          <t>True</t>
        </is>
      </c>
      <c r="G1196" s="2" t="inlineStr">
        <is>
          <t>False</t>
        </is>
      </c>
      <c r="H1196" s="2" t="inlineStr">
        <is>
          <t>0</t>
        </is>
      </c>
      <c r="I1196" s="2" t="inlineStr">
        <is>
          <t>0</t>
        </is>
      </c>
      <c r="J1196" s="2" t="inlineStr">
        <is>
          <t>0.5</t>
        </is>
      </c>
      <c r="K1196" s="2" t="inlineStr">
        <is>
          <t>0</t>
        </is>
      </c>
      <c r="L1196" s="2" t="n">
        <v>422</v>
      </c>
      <c r="M1196" s="2" t="inlineStr">
        <is>
          <t>addictive_s爽;deck_combo_build;ui_readability</t>
        </is>
      </c>
      <c r="N1196" s="2" t="inlineStr">
        <is>
          <t>A ludicrously competent turn-based reinterpretation of the casual single-stick shooter that did irreparable damage to my brain. Stacking combos over your turn goes from fun strategy to ludicrous chaos super quickly as you wind up with several times your energy cap, draw your whole deck to your hand, and screen-wipe an encounter with a hundred enemies in it, perfectly capturing the bullet heaven vibe of its inspiration.</t>
        </is>
      </c>
    </row>
    <row r="1197">
      <c r="A1197" s="2" t="inlineStr">
        <is>
          <t>224482017</t>
        </is>
      </c>
      <c r="B1197" s="2" t="inlineStr">
        <is>
          <t>english</t>
        </is>
      </c>
      <c r="C1197" s="2" t="inlineStr">
        <is>
          <t>True</t>
        </is>
      </c>
      <c r="D1197" s="2" t="inlineStr">
        <is>
          <t>2026-05-01 05:01:35</t>
        </is>
      </c>
      <c r="E1197" s="2" t="n">
        <v>2</v>
      </c>
      <c r="F1197" s="2" t="inlineStr">
        <is>
          <t>True</t>
        </is>
      </c>
      <c r="G1197" s="2" t="inlineStr">
        <is>
          <t>False</t>
        </is>
      </c>
      <c r="H1197" s="2" t="inlineStr">
        <is>
          <t>0</t>
        </is>
      </c>
      <c r="I1197" s="2" t="inlineStr">
        <is>
          <t>0</t>
        </is>
      </c>
      <c r="J1197" s="2" t="inlineStr">
        <is>
          <t>0.5</t>
        </is>
      </c>
      <c r="K1197" s="2" t="inlineStr">
        <is>
          <t>0</t>
        </is>
      </c>
      <c r="L1197" s="2" t="n">
        <v>19</v>
      </c>
      <c r="M1197" s="2" t="inlineStr"/>
      <c r="N1197" s="2" t="inlineStr">
        <is>
          <t>Just push Play All.</t>
        </is>
      </c>
    </row>
    <row r="1198">
      <c r="A1198" s="2" t="inlineStr">
        <is>
          <t>224481883</t>
        </is>
      </c>
      <c r="B1198" s="2" t="inlineStr">
        <is>
          <t>english</t>
        </is>
      </c>
      <c r="C1198" s="2" t="inlineStr">
        <is>
          <t>True</t>
        </is>
      </c>
      <c r="D1198" s="2" t="inlineStr">
        <is>
          <t>2026-05-01 04:58:35</t>
        </is>
      </c>
      <c r="E1198" s="2" t="n">
        <v>15.07</v>
      </c>
      <c r="F1198" s="2" t="inlineStr">
        <is>
          <t>False</t>
        </is>
      </c>
      <c r="G1198" s="2" t="inlineStr">
        <is>
          <t>True</t>
        </is>
      </c>
      <c r="H1198" s="2" t="inlineStr">
        <is>
          <t>0</t>
        </is>
      </c>
      <c r="I1198" s="2" t="inlineStr">
        <is>
          <t>0</t>
        </is>
      </c>
      <c r="J1198" s="2" t="inlineStr">
        <is>
          <t>0.5</t>
        </is>
      </c>
      <c r="K1198" s="2" t="inlineStr">
        <is>
          <t>0</t>
        </is>
      </c>
      <c r="L1198" s="2" t="n">
        <v>48</v>
      </c>
      <c r="M1198" s="2" t="inlineStr">
        <is>
          <t>addictive_s爽</t>
        </is>
      </c>
      <c r="N1198" s="2" t="inlineStr">
        <is>
          <t>great game fun and addicting and time consuming.</t>
        </is>
      </c>
    </row>
    <row r="1199">
      <c r="A1199" s="2" t="inlineStr">
        <is>
          <t>224481881</t>
        </is>
      </c>
      <c r="B1199" s="2" t="inlineStr">
        <is>
          <t>english</t>
        </is>
      </c>
      <c r="C1199" s="2" t="inlineStr">
        <is>
          <t>True</t>
        </is>
      </c>
      <c r="D1199" s="2" t="inlineStr">
        <is>
          <t>2026-05-01 04:58:33</t>
        </is>
      </c>
      <c r="E1199" s="2" t="n">
        <v>17.08</v>
      </c>
      <c r="F1199" s="2" t="inlineStr">
        <is>
          <t>True</t>
        </is>
      </c>
      <c r="G1199" s="2" t="inlineStr">
        <is>
          <t>False</t>
        </is>
      </c>
      <c r="H1199" s="2" t="inlineStr">
        <is>
          <t>0</t>
        </is>
      </c>
      <c r="I1199" s="2" t="inlineStr">
        <is>
          <t>0</t>
        </is>
      </c>
      <c r="J1199" s="2" t="inlineStr">
        <is>
          <t>0.5</t>
        </is>
      </c>
      <c r="K1199" s="2" t="inlineStr">
        <is>
          <t>0</t>
        </is>
      </c>
      <c r="L1199" s="2" t="n">
        <v>406</v>
      </c>
      <c r="M1199" s="2" t="inlineStr">
        <is>
          <t>addictive_s爽;deck_combo_build;ui_readability;slow_progression</t>
        </is>
      </c>
      <c r="N1199" s="2" t="inlineStr">
        <is>
          <t>it's pretty fun, but really easy. there isnt a ton of build variety, either. and im the varied build guy, so, that sucks. everyone has the same idea when it comes to optimizing your deck: wildcards, mana, draw. that's basically it. you get roguelite upgrades that make you much stronger. just a few good runs on an infinite deck, and you'll unlock everything
so, good game. but don't expect anything crazy</t>
        </is>
      </c>
    </row>
    <row r="1200">
      <c r="A1200" s="2" t="inlineStr">
        <is>
          <t>224481710</t>
        </is>
      </c>
      <c r="B1200" s="2" t="inlineStr">
        <is>
          <t>english</t>
        </is>
      </c>
      <c r="C1200" s="2" t="inlineStr">
        <is>
          <t>True</t>
        </is>
      </c>
      <c r="D1200" s="2" t="inlineStr">
        <is>
          <t>2026-05-01 04:54:28</t>
        </is>
      </c>
      <c r="E1200" s="2" t="n">
        <v>8.119999999999999</v>
      </c>
      <c r="F1200" s="2" t="inlineStr">
        <is>
          <t>True</t>
        </is>
      </c>
      <c r="G1200" s="2" t="inlineStr">
        <is>
          <t>False</t>
        </is>
      </c>
      <c r="H1200" s="2" t="inlineStr">
        <is>
          <t>0</t>
        </is>
      </c>
      <c r="I1200" s="2" t="inlineStr">
        <is>
          <t>0</t>
        </is>
      </c>
      <c r="J1200" s="2" t="inlineStr">
        <is>
          <t>0.5</t>
        </is>
      </c>
      <c r="K1200" s="2" t="inlineStr">
        <is>
          <t>0</t>
        </is>
      </c>
      <c r="L1200" s="2" t="n">
        <v>139</v>
      </c>
      <c r="M1200" s="2" t="inlineStr"/>
      <c r="N1200" s="2" t="inlineStr">
        <is>
          <t>Good Game, please add saving the run to the game. Cause these runs are getting to over an hour long and I can't just leave the game running</t>
        </is>
      </c>
    </row>
    <row r="1201">
      <c r="A1201" s="2" t="inlineStr">
        <is>
          <t>224481302</t>
        </is>
      </c>
      <c r="B1201" s="2" t="inlineStr">
        <is>
          <t>english</t>
        </is>
      </c>
      <c r="C1201" s="2" t="inlineStr">
        <is>
          <t>True</t>
        </is>
      </c>
      <c r="D1201" s="2" t="inlineStr">
        <is>
          <t>2026-05-01 04:44:38</t>
        </is>
      </c>
      <c r="E1201" s="2" t="n">
        <v>23.32</v>
      </c>
      <c r="F1201" s="2" t="inlineStr">
        <is>
          <t>True</t>
        </is>
      </c>
      <c r="G1201" s="2" t="inlineStr">
        <is>
          <t>False</t>
        </is>
      </c>
      <c r="H1201" s="2" t="inlineStr">
        <is>
          <t>0</t>
        </is>
      </c>
      <c r="I1201" s="2" t="inlineStr">
        <is>
          <t>0</t>
        </is>
      </c>
      <c r="J1201" s="2" t="inlineStr">
        <is>
          <t>0.5</t>
        </is>
      </c>
      <c r="K1201" s="2" t="inlineStr">
        <is>
          <t>0</t>
        </is>
      </c>
      <c r="L1201" s="2" t="n">
        <v>121</v>
      </c>
      <c r="M1201" s="2" t="inlineStr"/>
      <c r="N1201" s="2" t="inlineStr">
        <is>
          <t>very solid game. if you wanted slay the spire but with a vampire crawlers coat of paint in a dungeon crawler, this is it.</t>
        </is>
      </c>
    </row>
    <row r="1202">
      <c r="A1202" s="2" t="inlineStr">
        <is>
          <t>224480895</t>
        </is>
      </c>
      <c r="B1202" s="2" t="inlineStr">
        <is>
          <t>english</t>
        </is>
      </c>
      <c r="C1202" s="2" t="inlineStr">
        <is>
          <t>False</t>
        </is>
      </c>
      <c r="D1202" s="2" t="inlineStr">
        <is>
          <t>2026-05-01 04:35:38</t>
        </is>
      </c>
      <c r="E1202" s="2" t="n">
        <v>23.17</v>
      </c>
      <c r="F1202" s="2" t="inlineStr">
        <is>
          <t>True</t>
        </is>
      </c>
      <c r="G1202" s="2" t="inlineStr">
        <is>
          <t>False</t>
        </is>
      </c>
      <c r="H1202" s="2" t="inlineStr">
        <is>
          <t>0</t>
        </is>
      </c>
      <c r="I1202" s="2" t="inlineStr">
        <is>
          <t>0</t>
        </is>
      </c>
      <c r="J1202" s="2" t="inlineStr">
        <is>
          <t>0.5</t>
        </is>
      </c>
      <c r="K1202" s="2" t="inlineStr">
        <is>
          <t>0</t>
        </is>
      </c>
      <c r="L1202" s="2" t="n">
        <v>350</v>
      </c>
      <c r="M1202" s="2" t="inlineStr">
        <is>
          <t>deck_combo_build;ui_readability</t>
        </is>
      </c>
      <c r="N1202" s="2" t="inlineStr">
        <is>
          <t>I loved the game until I realized it has zero depth nor any replayability.  I think there are 9 levels, which is crazy because I bet Code Bullet could build a full level in 30 minutes from scratch.  Nothing matters except "Can you count from zero up to as high as five?"
I wish there were more to this game because there is some good potential there</t>
        </is>
      </c>
    </row>
    <row r="1203">
      <c r="A1203" s="2" t="inlineStr">
        <is>
          <t>224480826</t>
        </is>
      </c>
      <c r="B1203" s="2" t="inlineStr">
        <is>
          <t>english</t>
        </is>
      </c>
      <c r="C1203" s="2" t="inlineStr">
        <is>
          <t>True</t>
        </is>
      </c>
      <c r="D1203" s="2" t="inlineStr">
        <is>
          <t>2026-05-01 04:34:18</t>
        </is>
      </c>
      <c r="E1203" s="2" t="n">
        <v>7.02</v>
      </c>
      <c r="F1203" s="2" t="inlineStr">
        <is>
          <t>True</t>
        </is>
      </c>
      <c r="G1203" s="2" t="inlineStr">
        <is>
          <t>False</t>
        </is>
      </c>
      <c r="H1203" s="2" t="inlineStr">
        <is>
          <t>0</t>
        </is>
      </c>
      <c r="I1203" s="2" t="inlineStr">
        <is>
          <t>0</t>
        </is>
      </c>
      <c r="J1203" s="2" t="inlineStr">
        <is>
          <t>0.5</t>
        </is>
      </c>
      <c r="K1203" s="2" t="inlineStr">
        <is>
          <t>0</t>
        </is>
      </c>
      <c r="L1203" s="2" t="n">
        <v>65</v>
      </c>
      <c r="M1203" s="2" t="inlineStr">
        <is>
          <t>addictive_s爽;deck_combo_build;slow_progression</t>
        </is>
      </c>
      <c r="N1203" s="2" t="inlineStr">
        <is>
          <t>Wow what a blast, very fun card game! Played for 7 hours straight</t>
        </is>
      </c>
    </row>
    <row r="1204">
      <c r="A1204" s="2" t="inlineStr">
        <is>
          <t>224480627</t>
        </is>
      </c>
      <c r="B1204" s="2" t="inlineStr">
        <is>
          <t>english</t>
        </is>
      </c>
      <c r="C1204" s="2" t="inlineStr">
        <is>
          <t>True</t>
        </is>
      </c>
      <c r="D1204" s="2" t="inlineStr">
        <is>
          <t>2026-05-01 04:29:22</t>
        </is>
      </c>
      <c r="E1204" s="2" t="n">
        <v>13.82</v>
      </c>
      <c r="F1204" s="2" t="inlineStr">
        <is>
          <t>True</t>
        </is>
      </c>
      <c r="G1204" s="2" t="inlineStr">
        <is>
          <t>False</t>
        </is>
      </c>
      <c r="H1204" s="2" t="inlineStr">
        <is>
          <t>0</t>
        </is>
      </c>
      <c r="I1204" s="2" t="inlineStr">
        <is>
          <t>0</t>
        </is>
      </c>
      <c r="J1204" s="2" t="inlineStr">
        <is>
          <t>0.5</t>
        </is>
      </c>
      <c r="K1204" s="2" t="inlineStr">
        <is>
          <t>0</t>
        </is>
      </c>
      <c r="L1204" s="2" t="n">
        <v>23</v>
      </c>
      <c r="M1204" s="2" t="inlineStr"/>
      <c r="N1204" s="2" t="inlineStr">
        <is>
          <t>Cherry bombs my beloved</t>
        </is>
      </c>
    </row>
    <row r="1205">
      <c r="A1205" s="2" t="inlineStr">
        <is>
          <t>224480423</t>
        </is>
      </c>
      <c r="B1205" s="2" t="inlineStr">
        <is>
          <t>english</t>
        </is>
      </c>
      <c r="C1205" s="2" t="inlineStr">
        <is>
          <t>True</t>
        </is>
      </c>
      <c r="D1205" s="2" t="inlineStr">
        <is>
          <t>2026-05-01 04:24:52</t>
        </is>
      </c>
      <c r="E1205" s="2" t="n">
        <v>83.22</v>
      </c>
      <c r="F1205" s="2" t="inlineStr">
        <is>
          <t>True</t>
        </is>
      </c>
      <c r="G1205" s="2" t="inlineStr">
        <is>
          <t>False</t>
        </is>
      </c>
      <c r="H1205" s="2" t="inlineStr">
        <is>
          <t>0</t>
        </is>
      </c>
      <c r="I1205" s="2" t="inlineStr">
        <is>
          <t>0</t>
        </is>
      </c>
      <c r="J1205" s="2" t="inlineStr">
        <is>
          <t>0.5</t>
        </is>
      </c>
      <c r="K1205" s="2" t="inlineStr">
        <is>
          <t>0</t>
        </is>
      </c>
      <c r="L1205" s="2" t="n">
        <v>100</v>
      </c>
      <c r="M1205" s="2" t="inlineStr">
        <is>
          <t>addictive_s爽</t>
        </is>
      </c>
      <c r="N1205" s="2" t="inlineStr">
        <is>
          <t>Really fun game. If you liked their other game, there's a good chance you'll enjoy this one as well.</t>
        </is>
      </c>
    </row>
    <row r="1206">
      <c r="A1206" s="2" t="inlineStr">
        <is>
          <t>224480219</t>
        </is>
      </c>
      <c r="B1206" s="2" t="inlineStr">
        <is>
          <t>english</t>
        </is>
      </c>
      <c r="C1206" s="2" t="inlineStr">
        <is>
          <t>True</t>
        </is>
      </c>
      <c r="D1206" s="2" t="inlineStr">
        <is>
          <t>2026-05-01 04:20:35</t>
        </is>
      </c>
      <c r="E1206" s="2" t="n">
        <v>44.33</v>
      </c>
      <c r="F1206" s="2" t="inlineStr">
        <is>
          <t>True</t>
        </is>
      </c>
      <c r="G1206" s="2" t="inlineStr">
        <is>
          <t>False</t>
        </is>
      </c>
      <c r="H1206" s="2" t="inlineStr">
        <is>
          <t>0</t>
        </is>
      </c>
      <c r="I1206" s="2" t="inlineStr">
        <is>
          <t>0</t>
        </is>
      </c>
      <c r="J1206" s="2" t="inlineStr">
        <is>
          <t>0.5</t>
        </is>
      </c>
      <c r="K1206" s="2" t="inlineStr">
        <is>
          <t>0</t>
        </is>
      </c>
      <c r="L1206" s="2" t="n">
        <v>24</v>
      </c>
      <c r="M1206" s="2" t="inlineStr"/>
      <c r="N1206" s="2" t="inlineStr">
        <is>
          <t>Juegazo 10/10, adictivo.</t>
        </is>
      </c>
    </row>
    <row r="1207">
      <c r="A1207" s="2" t="inlineStr">
        <is>
          <t>224479970</t>
        </is>
      </c>
      <c r="B1207" s="2" t="inlineStr">
        <is>
          <t>english</t>
        </is>
      </c>
      <c r="C1207" s="2" t="inlineStr">
        <is>
          <t>True</t>
        </is>
      </c>
      <c r="D1207" s="2" t="inlineStr">
        <is>
          <t>2026-05-01 04:14:58</t>
        </is>
      </c>
      <c r="E1207" s="2" t="n">
        <v>46.92</v>
      </c>
      <c r="F1207" s="2" t="inlineStr">
        <is>
          <t>True</t>
        </is>
      </c>
      <c r="G1207" s="2" t="inlineStr">
        <is>
          <t>False</t>
        </is>
      </c>
      <c r="H1207" s="2" t="inlineStr">
        <is>
          <t>0</t>
        </is>
      </c>
      <c r="I1207" s="2" t="inlineStr">
        <is>
          <t>0</t>
        </is>
      </c>
      <c r="J1207" s="2" t="inlineStr">
        <is>
          <t>0.5</t>
        </is>
      </c>
      <c r="K1207" s="2" t="inlineStr">
        <is>
          <t>0</t>
        </is>
      </c>
      <c r="L1207" s="2" t="n">
        <v>73</v>
      </c>
      <c r="M1207" s="2" t="inlineStr"/>
      <c r="N1207" s="2" t="inlineStr">
        <is>
          <t>one of my friends called it cocomelon slop and i think thats a good thing</t>
        </is>
      </c>
    </row>
    <row r="1208">
      <c r="A1208" s="2" t="inlineStr">
        <is>
          <t>224479897</t>
        </is>
      </c>
      <c r="B1208" s="2" t="inlineStr">
        <is>
          <t>english</t>
        </is>
      </c>
      <c r="C1208" s="2" t="inlineStr">
        <is>
          <t>True</t>
        </is>
      </c>
      <c r="D1208" s="2" t="inlineStr">
        <is>
          <t>2026-05-01 04:13:14</t>
        </is>
      </c>
      <c r="E1208" s="2" t="n">
        <v>19.82</v>
      </c>
      <c r="F1208" s="2" t="inlineStr">
        <is>
          <t>True</t>
        </is>
      </c>
      <c r="G1208" s="2" t="inlineStr">
        <is>
          <t>False</t>
        </is>
      </c>
      <c r="H1208" s="2" t="inlineStr">
        <is>
          <t>0</t>
        </is>
      </c>
      <c r="I1208" s="2" t="inlineStr">
        <is>
          <t>0</t>
        </is>
      </c>
      <c r="J1208" s="2" t="inlineStr">
        <is>
          <t>0.5</t>
        </is>
      </c>
      <c r="K1208" s="2" t="inlineStr">
        <is>
          <t>0</t>
        </is>
      </c>
      <c r="L1208" s="2" t="n">
        <v>989</v>
      </c>
      <c r="M1208" s="2" t="inlineStr">
        <is>
          <t>addictive_s爽;deck_combo_build;ui_readability;slow_progression;price_value</t>
        </is>
      </c>
      <c r="N1208" s="2" t="inlineStr">
        <is>
          <t xml:space="preserve">I like it a lot, however...
The graphics really grew on me quickly and the cards are fun and easy to understand. It's really satisfying pulling off bigger combos. I really don't have much to say about that other than its REALLY well done and for the price it's a no brainer. 
However.. after a certain point (between hour 5-10, closer to 10) I feel I got too OP via unlocks and just choosing the right character combos and thus the game isn't really challenging anymore. Maybe I'll hit a wall at some point but right now I feel after I get some wild cards and a way to draw cards / generate mana I can shut my brain off and run the combo up perpetually till I'm destroying stuff easily. This kind of removes the strategic thinking element I liked about early game. Don't get me wrong its still fun and I'll likely play it to completion but that's where I'm at about 20 hours in. 
Overall game is very fun and very addictive. Play the demo and decide if the full game is right for you. 
</t>
        </is>
      </c>
    </row>
    <row r="1209">
      <c r="A1209" s="2" t="inlineStr">
        <is>
          <t>224479330</t>
        </is>
      </c>
      <c r="B1209" s="2" t="inlineStr">
        <is>
          <t>english</t>
        </is>
      </c>
      <c r="C1209" s="2" t="inlineStr">
        <is>
          <t>True</t>
        </is>
      </c>
      <c r="D1209" s="2" t="inlineStr">
        <is>
          <t>2026-05-01 04:00:44</t>
        </is>
      </c>
      <c r="E1209" s="2" t="n">
        <v>8.42</v>
      </c>
      <c r="F1209" s="2" t="inlineStr">
        <is>
          <t>True</t>
        </is>
      </c>
      <c r="G1209" s="2" t="inlineStr">
        <is>
          <t>False</t>
        </is>
      </c>
      <c r="H1209" s="2" t="inlineStr">
        <is>
          <t>0</t>
        </is>
      </c>
      <c r="I1209" s="2" t="inlineStr">
        <is>
          <t>0</t>
        </is>
      </c>
      <c r="J1209" s="2" t="inlineStr">
        <is>
          <t>0.5</t>
        </is>
      </c>
      <c r="K1209" s="2" t="inlineStr">
        <is>
          <t>0</t>
        </is>
      </c>
      <c r="L1209" s="2" t="n">
        <v>109</v>
      </c>
      <c r="M1209" s="2" t="inlineStr">
        <is>
          <t>vampire_survivors_identity</t>
        </is>
      </c>
      <c r="N1209" s="2" t="inlineStr">
        <is>
          <t>10/10- Lightning struck twice, and I'm having an even better time with Vampire Crawlers than I did Survivors.</t>
        </is>
      </c>
    </row>
    <row r="1210">
      <c r="A1210" s="2" t="inlineStr">
        <is>
          <t>224479244</t>
        </is>
      </c>
      <c r="B1210" s="2" t="inlineStr">
        <is>
          <t>english</t>
        </is>
      </c>
      <c r="C1210" s="2" t="inlineStr">
        <is>
          <t>True</t>
        </is>
      </c>
      <c r="D1210" s="2" t="inlineStr">
        <is>
          <t>2026-05-01 03:58:41</t>
        </is>
      </c>
      <c r="E1210" s="2" t="n">
        <v>31.87</v>
      </c>
      <c r="F1210" s="2" t="inlineStr">
        <is>
          <t>False</t>
        </is>
      </c>
      <c r="G1210" s="2" t="inlineStr">
        <is>
          <t>False</t>
        </is>
      </c>
      <c r="H1210" s="2" t="inlineStr">
        <is>
          <t>0</t>
        </is>
      </c>
      <c r="I1210" s="2" t="inlineStr">
        <is>
          <t>0</t>
        </is>
      </c>
      <c r="J1210" s="2" t="inlineStr">
        <is>
          <t>0.5</t>
        </is>
      </c>
      <c r="K1210" s="2" t="inlineStr">
        <is>
          <t>0</t>
        </is>
      </c>
      <c r="L1210" s="2" t="n">
        <v>61</v>
      </c>
      <c r="M1210" s="2" t="inlineStr">
        <is>
          <t>vampire_survivors_identity</t>
        </is>
      </c>
      <c r="N1210" s="2" t="inlineStr">
        <is>
          <t>Another great game by Poncle 9/10 cant wait for updates n dlc</t>
        </is>
      </c>
    </row>
    <row r="1211">
      <c r="A1211" s="2" t="inlineStr">
        <is>
          <t>224478842</t>
        </is>
      </c>
      <c r="B1211" s="2" t="inlineStr">
        <is>
          <t>english</t>
        </is>
      </c>
      <c r="C1211" s="2" t="inlineStr">
        <is>
          <t>True</t>
        </is>
      </c>
      <c r="D1211" s="2" t="inlineStr">
        <is>
          <t>2026-05-01 03:49:49</t>
        </is>
      </c>
      <c r="E1211" s="2" t="n">
        <v>14.58</v>
      </c>
      <c r="F1211" s="2" t="inlineStr">
        <is>
          <t>True</t>
        </is>
      </c>
      <c r="G1211" s="2" t="inlineStr">
        <is>
          <t>False</t>
        </is>
      </c>
      <c r="H1211" s="2" t="inlineStr">
        <is>
          <t>0</t>
        </is>
      </c>
      <c r="I1211" s="2" t="inlineStr">
        <is>
          <t>0</t>
        </is>
      </c>
      <c r="J1211" s="2" t="inlineStr">
        <is>
          <t>0.5</t>
        </is>
      </c>
      <c r="K1211" s="2" t="inlineStr">
        <is>
          <t>0</t>
        </is>
      </c>
      <c r="L1211" s="2" t="n">
        <v>137</v>
      </c>
      <c r="M1211" s="2" t="inlineStr">
        <is>
          <t>addictive_s爽;boring_repetitive;deck_combo_build;ui_readability</t>
        </is>
      </c>
      <c r="N1211" s="2" t="inlineStr">
        <is>
          <t>Had fun, once you get the hang its pretty easy to put the puzzle together. Definitely got repetitive quickly, but managed to get credits.</t>
        </is>
      </c>
    </row>
    <row r="1212">
      <c r="A1212" s="2" t="inlineStr">
        <is>
          <t>224478525</t>
        </is>
      </c>
      <c r="B1212" s="2" t="inlineStr">
        <is>
          <t>english</t>
        </is>
      </c>
      <c r="C1212" s="2" t="inlineStr">
        <is>
          <t>True</t>
        </is>
      </c>
      <c r="D1212" s="2" t="inlineStr">
        <is>
          <t>2026-05-01 03:42:51</t>
        </is>
      </c>
      <c r="E1212" s="2" t="n">
        <v>44.78</v>
      </c>
      <c r="F1212" s="2" t="inlineStr">
        <is>
          <t>True</t>
        </is>
      </c>
      <c r="G1212" s="2" t="inlineStr">
        <is>
          <t>False</t>
        </is>
      </c>
      <c r="H1212" s="2" t="inlineStr">
        <is>
          <t>0</t>
        </is>
      </c>
      <c r="I1212" s="2" t="inlineStr">
        <is>
          <t>0</t>
        </is>
      </c>
      <c r="J1212" s="2" t="inlineStr">
        <is>
          <t>0.5</t>
        </is>
      </c>
      <c r="K1212" s="2" t="inlineStr">
        <is>
          <t>0</t>
        </is>
      </c>
      <c r="L1212" s="2" t="n">
        <v>10</v>
      </c>
      <c r="M1212" s="2" t="inlineStr">
        <is>
          <t>addictive_s爽</t>
        </is>
      </c>
      <c r="N1212" s="2" t="inlineStr">
        <is>
          <t>super fun!</t>
        </is>
      </c>
    </row>
    <row r="1213">
      <c r="A1213" s="2" t="inlineStr">
        <is>
          <t>224478502</t>
        </is>
      </c>
      <c r="B1213" s="2" t="inlineStr">
        <is>
          <t>english</t>
        </is>
      </c>
      <c r="C1213" s="2" t="inlineStr">
        <is>
          <t>True</t>
        </is>
      </c>
      <c r="D1213" s="2" t="inlineStr">
        <is>
          <t>2026-05-01 03:42:09</t>
        </is>
      </c>
      <c r="E1213" s="2" t="n">
        <v>7.38</v>
      </c>
      <c r="F1213" s="2" t="inlineStr">
        <is>
          <t>True</t>
        </is>
      </c>
      <c r="G1213" s="2" t="inlineStr">
        <is>
          <t>False</t>
        </is>
      </c>
      <c r="H1213" s="2" t="inlineStr">
        <is>
          <t>0</t>
        </is>
      </c>
      <c r="I1213" s="2" t="inlineStr">
        <is>
          <t>0</t>
        </is>
      </c>
      <c r="J1213" s="2" t="inlineStr">
        <is>
          <t>0.5</t>
        </is>
      </c>
      <c r="K1213" s="2" t="inlineStr">
        <is>
          <t>0</t>
        </is>
      </c>
      <c r="L1213" s="2" t="n">
        <v>9</v>
      </c>
      <c r="M1213" s="2" t="inlineStr"/>
      <c r="N1213" s="2" t="inlineStr">
        <is>
          <t>hell yeah</t>
        </is>
      </c>
    </row>
    <row r="1214">
      <c r="A1214" s="2" t="inlineStr">
        <is>
          <t>224478396</t>
        </is>
      </c>
      <c r="B1214" s="2" t="inlineStr">
        <is>
          <t>english</t>
        </is>
      </c>
      <c r="C1214" s="2" t="inlineStr">
        <is>
          <t>True</t>
        </is>
      </c>
      <c r="D1214" s="2" t="inlineStr">
        <is>
          <t>2026-05-01 03:39:35</t>
        </is>
      </c>
      <c r="E1214" s="2" t="n">
        <v>17.8</v>
      </c>
      <c r="F1214" s="2" t="inlineStr">
        <is>
          <t>True</t>
        </is>
      </c>
      <c r="G1214" s="2" t="inlineStr">
        <is>
          <t>False</t>
        </is>
      </c>
      <c r="H1214" s="2" t="inlineStr">
        <is>
          <t>0</t>
        </is>
      </c>
      <c r="I1214" s="2" t="inlineStr">
        <is>
          <t>0</t>
        </is>
      </c>
      <c r="J1214" s="2" t="inlineStr">
        <is>
          <t>0.5</t>
        </is>
      </c>
      <c r="K1214" s="2" t="inlineStr">
        <is>
          <t>0</t>
        </is>
      </c>
      <c r="L1214" s="2" t="n">
        <v>8</v>
      </c>
      <c r="M1214" s="2" t="inlineStr"/>
      <c r="N1214" s="2" t="inlineStr">
        <is>
          <t>Amazing!</t>
        </is>
      </c>
    </row>
    <row r="1215">
      <c r="A1215" s="2" t="inlineStr">
        <is>
          <t>224477654</t>
        </is>
      </c>
      <c r="B1215" s="2" t="inlineStr">
        <is>
          <t>english</t>
        </is>
      </c>
      <c r="C1215" s="2" t="inlineStr">
        <is>
          <t>True</t>
        </is>
      </c>
      <c r="D1215" s="2" t="inlineStr">
        <is>
          <t>2026-05-01 03:22:56</t>
        </is>
      </c>
      <c r="E1215" s="2" t="n">
        <v>18.15</v>
      </c>
      <c r="F1215" s="2" t="inlineStr">
        <is>
          <t>True</t>
        </is>
      </c>
      <c r="G1215" s="2" t="inlineStr">
        <is>
          <t>False</t>
        </is>
      </c>
      <c r="H1215" s="2" t="inlineStr">
        <is>
          <t>0</t>
        </is>
      </c>
      <c r="I1215" s="2" t="inlineStr">
        <is>
          <t>0</t>
        </is>
      </c>
      <c r="J1215" s="2" t="inlineStr">
        <is>
          <t>0.5</t>
        </is>
      </c>
      <c r="K1215" s="2" t="inlineStr">
        <is>
          <t>0</t>
        </is>
      </c>
      <c r="L1215" s="2" t="n">
        <v>1</v>
      </c>
      <c r="M1215" s="2" t="inlineStr"/>
      <c r="N1215" s="2" t="inlineStr">
        <is>
          <t>!</t>
        </is>
      </c>
    </row>
    <row r="1216">
      <c r="A1216" s="2" t="inlineStr">
        <is>
          <t>224477532</t>
        </is>
      </c>
      <c r="B1216" s="2" t="inlineStr">
        <is>
          <t>english</t>
        </is>
      </c>
      <c r="C1216" s="2" t="inlineStr">
        <is>
          <t>True</t>
        </is>
      </c>
      <c r="D1216" s="2" t="inlineStr">
        <is>
          <t>2026-05-01 03:20:22</t>
        </is>
      </c>
      <c r="E1216" s="2" t="n">
        <v>10.5</v>
      </c>
      <c r="F1216" s="2" t="inlineStr">
        <is>
          <t>True</t>
        </is>
      </c>
      <c r="G1216" s="2" t="inlineStr">
        <is>
          <t>False</t>
        </is>
      </c>
      <c r="H1216" s="2" t="inlineStr">
        <is>
          <t>0</t>
        </is>
      </c>
      <c r="I1216" s="2" t="inlineStr">
        <is>
          <t>0</t>
        </is>
      </c>
      <c r="J1216" s="2" t="inlineStr">
        <is>
          <t>0.5</t>
        </is>
      </c>
      <c r="K1216" s="2" t="inlineStr">
        <is>
          <t>0</t>
        </is>
      </c>
      <c r="L1216" s="2" t="n">
        <v>1326</v>
      </c>
      <c r="M1216" s="2" t="inlineStr">
        <is>
          <t>deck_combo_build;vampire_survivors_identity;price_value</t>
        </is>
      </c>
      <c r="N1216" s="2" t="inlineStr">
        <is>
          <t>[h1]Honestly... Wasn't Expecting This[/h1]
The Devs cooked with Vampire Survivors and now here they are coming out of the kitchen again with a new unique twist of their original game. I look forward to what they add in but for the time being it's definitely a  new twist on some old fashioned dungeon crawling! They kept everything from the original Vampire Survivors including characters, power ups and weapons and turned them into cards... Ok hear me out this really set a new bar for reimagining a original game. These guys really put their effort into this and it shows. The card system is easy to understand, There is a main hub you go to when you want to buy upgrades and when you want to add to the "Crawlers" team you assemble just a word to the wise though that you are limited on how many you bring with you so be smart about what you need or want Each character offers unique buffs that can help make the levels easier to handle. The upgrade system is unique this time around but you still get all the upgrades once you gathered the proper cards of course.
That being said I do recommend this game highly if you love the Vampire Survivors game or just a fan of good old fashioned Dungeon crawling! Either way it's well worth it and I look forward to what they add to the chaos.
PS... Devs where's the vampire!?</t>
        </is>
      </c>
    </row>
    <row r="1217">
      <c r="A1217" s="2" t="inlineStr">
        <is>
          <t>224476725</t>
        </is>
      </c>
      <c r="B1217" s="2" t="inlineStr">
        <is>
          <t>english</t>
        </is>
      </c>
      <c r="C1217" s="2" t="inlineStr">
        <is>
          <t>True</t>
        </is>
      </c>
      <c r="D1217" s="2" t="inlineStr">
        <is>
          <t>2026-05-01 03:02:36</t>
        </is>
      </c>
      <c r="E1217" s="2" t="n">
        <v>17.33</v>
      </c>
      <c r="F1217" s="2" t="inlineStr">
        <is>
          <t>True</t>
        </is>
      </c>
      <c r="G1217" s="2" t="inlineStr">
        <is>
          <t>False</t>
        </is>
      </c>
      <c r="H1217" s="2" t="inlineStr">
        <is>
          <t>0</t>
        </is>
      </c>
      <c r="I1217" s="2" t="inlineStr">
        <is>
          <t>0</t>
        </is>
      </c>
      <c r="J1217" s="2" t="inlineStr">
        <is>
          <t>0.5</t>
        </is>
      </c>
      <c r="K1217" s="2" t="inlineStr">
        <is>
          <t>0</t>
        </is>
      </c>
      <c r="L1217" s="2" t="n">
        <v>65</v>
      </c>
      <c r="M1217" s="2" t="inlineStr">
        <is>
          <t>vampire_survivors_identity</t>
        </is>
      </c>
      <c r="N1217" s="2" t="inlineStr">
        <is>
          <t>Eu acho que eu gosto mais desse jogo do que de Vampire Survivors.</t>
        </is>
      </c>
    </row>
    <row r="1218">
      <c r="A1218" s="2" t="inlineStr">
        <is>
          <t>224476567</t>
        </is>
      </c>
      <c r="B1218" s="2" t="inlineStr">
        <is>
          <t>english</t>
        </is>
      </c>
      <c r="C1218" s="2" t="inlineStr">
        <is>
          <t>True</t>
        </is>
      </c>
      <c r="D1218" s="2" t="inlineStr">
        <is>
          <t>2026-05-01 02:59:06</t>
        </is>
      </c>
      <c r="E1218" s="2" t="n">
        <v>4.45</v>
      </c>
      <c r="F1218" s="2" t="inlineStr">
        <is>
          <t>False</t>
        </is>
      </c>
      <c r="G1218" s="2" t="inlineStr">
        <is>
          <t>False</t>
        </is>
      </c>
      <c r="H1218" s="2" t="inlineStr">
        <is>
          <t>0</t>
        </is>
      </c>
      <c r="I1218" s="2" t="inlineStr">
        <is>
          <t>0</t>
        </is>
      </c>
      <c r="J1218" s="2" t="inlineStr">
        <is>
          <t>0.5</t>
        </is>
      </c>
      <c r="K1218" s="2" t="inlineStr">
        <is>
          <t>0</t>
        </is>
      </c>
      <c r="L1218" s="2" t="n">
        <v>9</v>
      </c>
      <c r="M1218" s="2" t="inlineStr"/>
      <c r="N1218" s="2" t="inlineStr">
        <is>
          <t>good game</t>
        </is>
      </c>
    </row>
    <row r="1219">
      <c r="A1219" s="2" t="inlineStr">
        <is>
          <t>224476553</t>
        </is>
      </c>
      <c r="B1219" s="2" t="inlineStr">
        <is>
          <t>english</t>
        </is>
      </c>
      <c r="C1219" s="2" t="inlineStr">
        <is>
          <t>True</t>
        </is>
      </c>
      <c r="D1219" s="2" t="inlineStr">
        <is>
          <t>2026-05-01 02:58:46</t>
        </is>
      </c>
      <c r="E1219" s="2" t="n">
        <v>26.83</v>
      </c>
      <c r="F1219" s="2" t="inlineStr">
        <is>
          <t>True</t>
        </is>
      </c>
      <c r="G1219" s="2" t="inlineStr">
        <is>
          <t>False</t>
        </is>
      </c>
      <c r="H1219" s="2" t="inlineStr">
        <is>
          <t>0</t>
        </is>
      </c>
      <c r="I1219" s="2" t="inlineStr">
        <is>
          <t>0</t>
        </is>
      </c>
      <c r="J1219" s="2" t="inlineStr">
        <is>
          <t>0.5</t>
        </is>
      </c>
      <c r="K1219" s="2" t="inlineStr">
        <is>
          <t>0</t>
        </is>
      </c>
      <c r="L1219" s="2" t="n">
        <v>348</v>
      </c>
      <c r="M1219" s="2" t="inlineStr">
        <is>
          <t>deck_combo_build;ui_readability;vampire_survivors_identity</t>
        </is>
      </c>
      <c r="N1219" s="2" t="inlineStr">
        <is>
          <t>It's been eating my brain since release day. it's entirely different, yet utterly familiar and has the potential to be vastly deeper than Survivors. 
it's very much some retro 90s dungeon crawling goodness in a way that is both new and incredibly nostalgic. I don't know how poncle managed to do it twice. 
Don't play it. you will ruin your life.</t>
        </is>
      </c>
    </row>
    <row r="1220">
      <c r="A1220" s="2" t="inlineStr">
        <is>
          <t>224476500</t>
        </is>
      </c>
      <c r="B1220" s="2" t="inlineStr">
        <is>
          <t>english</t>
        </is>
      </c>
      <c r="C1220" s="2" t="inlineStr">
        <is>
          <t>True</t>
        </is>
      </c>
      <c r="D1220" s="2" t="inlineStr">
        <is>
          <t>2026-05-01 02:57:32</t>
        </is>
      </c>
      <c r="E1220" s="2" t="n">
        <v>0.68</v>
      </c>
      <c r="F1220" s="2" t="inlineStr">
        <is>
          <t>True</t>
        </is>
      </c>
      <c r="G1220" s="2" t="inlineStr">
        <is>
          <t>False</t>
        </is>
      </c>
      <c r="H1220" s="2" t="inlineStr">
        <is>
          <t>0</t>
        </is>
      </c>
      <c r="I1220" s="2" t="inlineStr">
        <is>
          <t>0</t>
        </is>
      </c>
      <c r="J1220" s="2" t="inlineStr">
        <is>
          <t>0.5</t>
        </is>
      </c>
      <c r="K1220" s="2" t="inlineStr">
        <is>
          <t>0</t>
        </is>
      </c>
      <c r="L1220" s="2" t="n">
        <v>25</v>
      </c>
      <c r="M1220" s="2" t="inlineStr">
        <is>
          <t>addictive_s爽</t>
        </is>
      </c>
      <c r="N1220" s="2" t="inlineStr">
        <is>
          <t>just one more run i swear</t>
        </is>
      </c>
    </row>
    <row r="1221">
      <c r="A1221" s="2" t="inlineStr">
        <is>
          <t>224476123</t>
        </is>
      </c>
      <c r="B1221" s="2" t="inlineStr">
        <is>
          <t>english</t>
        </is>
      </c>
      <c r="C1221" s="2" t="inlineStr">
        <is>
          <t>True</t>
        </is>
      </c>
      <c r="D1221" s="2" t="inlineStr">
        <is>
          <t>2026-05-01 02:49:21</t>
        </is>
      </c>
      <c r="E1221" s="2" t="n">
        <v>13.6</v>
      </c>
      <c r="F1221" s="2" t="inlineStr">
        <is>
          <t>True</t>
        </is>
      </c>
      <c r="G1221" s="2" t="inlineStr">
        <is>
          <t>False</t>
        </is>
      </c>
      <c r="H1221" s="2" t="inlineStr">
        <is>
          <t>0</t>
        </is>
      </c>
      <c r="I1221" s="2" t="inlineStr">
        <is>
          <t>0</t>
        </is>
      </c>
      <c r="J1221" s="2" t="inlineStr">
        <is>
          <t>0.5</t>
        </is>
      </c>
      <c r="K1221" s="2" t="inlineStr">
        <is>
          <t>0</t>
        </is>
      </c>
      <c r="L1221" s="2" t="n">
        <v>191</v>
      </c>
      <c r="M1221" s="2" t="inlineStr">
        <is>
          <t>vampire_survivors_identity</t>
        </is>
      </c>
      <c r="N1221" s="2" t="inlineStr">
        <is>
          <t>I honestly like this more than the original VS. Mainly because it grew too big over time, and needs uninterrupted play . This? I can just pause the run at any time and take it at my own pace.</t>
        </is>
      </c>
    </row>
    <row r="1222">
      <c r="A1222" s="2" t="inlineStr">
        <is>
          <t>224475406</t>
        </is>
      </c>
      <c r="B1222" s="2" t="inlineStr">
        <is>
          <t>english</t>
        </is>
      </c>
      <c r="C1222" s="2" t="inlineStr">
        <is>
          <t>True</t>
        </is>
      </c>
      <c r="D1222" s="2" t="inlineStr">
        <is>
          <t>2026-05-01 02:35:03</t>
        </is>
      </c>
      <c r="E1222" s="2" t="n">
        <v>13</v>
      </c>
      <c r="F1222" s="2" t="inlineStr">
        <is>
          <t>True</t>
        </is>
      </c>
      <c r="G1222" s="2" t="inlineStr">
        <is>
          <t>False</t>
        </is>
      </c>
      <c r="H1222" s="2" t="inlineStr">
        <is>
          <t>4</t>
        </is>
      </c>
      <c r="I1222" s="2" t="inlineStr">
        <is>
          <t>0</t>
        </is>
      </c>
      <c r="J1222" s="2" t="inlineStr">
        <is>
          <t>0.56204378604888916</t>
        </is>
      </c>
      <c r="K1222" s="2" t="inlineStr">
        <is>
          <t>0</t>
        </is>
      </c>
      <c r="L1222" s="2" t="n">
        <v>16</v>
      </c>
      <c r="M1222" s="2" t="inlineStr"/>
      <c r="N1222" s="2" t="inlineStr">
        <is>
          <t>I liek dis gaem.</t>
        </is>
      </c>
    </row>
    <row r="1223">
      <c r="A1223" s="2" t="inlineStr">
        <is>
          <t>224475344</t>
        </is>
      </c>
      <c r="B1223" s="2" t="inlineStr">
        <is>
          <t>english</t>
        </is>
      </c>
      <c r="C1223" s="2" t="inlineStr">
        <is>
          <t>True</t>
        </is>
      </c>
      <c r="D1223" s="2" t="inlineStr">
        <is>
          <t>2026-05-01 02:33:44</t>
        </is>
      </c>
      <c r="E1223" s="2" t="n">
        <v>15.7</v>
      </c>
      <c r="F1223" s="2" t="inlineStr">
        <is>
          <t>True</t>
        </is>
      </c>
      <c r="G1223" s="2" t="inlineStr">
        <is>
          <t>False</t>
        </is>
      </c>
      <c r="H1223" s="2" t="inlineStr">
        <is>
          <t>0</t>
        </is>
      </c>
      <c r="I1223" s="2" t="inlineStr">
        <is>
          <t>0</t>
        </is>
      </c>
      <c r="J1223" s="2" t="inlineStr">
        <is>
          <t>0.5</t>
        </is>
      </c>
      <c r="K1223" s="2" t="inlineStr">
        <is>
          <t>0</t>
        </is>
      </c>
      <c r="L1223" s="2" t="n">
        <v>19</v>
      </c>
      <c r="M1223" s="2" t="inlineStr"/>
      <c r="N1223" s="2" t="inlineStr">
        <is>
          <t>It's cool. Play it.</t>
        </is>
      </c>
    </row>
    <row r="1224">
      <c r="A1224" s="2" t="inlineStr">
        <is>
          <t>224475340</t>
        </is>
      </c>
      <c r="B1224" s="2" t="inlineStr">
        <is>
          <t>english</t>
        </is>
      </c>
      <c r="C1224" s="2" t="inlineStr">
        <is>
          <t>True</t>
        </is>
      </c>
      <c r="D1224" s="2" t="inlineStr">
        <is>
          <t>2026-05-01 02:33:38</t>
        </is>
      </c>
      <c r="E1224" s="2" t="n">
        <v>11.6</v>
      </c>
      <c r="F1224" s="2" t="inlineStr">
        <is>
          <t>True</t>
        </is>
      </c>
      <c r="G1224" s="2" t="inlineStr">
        <is>
          <t>False</t>
        </is>
      </c>
      <c r="H1224" s="2" t="inlineStr">
        <is>
          <t>0</t>
        </is>
      </c>
      <c r="I1224" s="2" t="inlineStr">
        <is>
          <t>0</t>
        </is>
      </c>
      <c r="J1224" s="2" t="inlineStr">
        <is>
          <t>0.5</t>
        </is>
      </c>
      <c r="K1224" s="2" t="inlineStr">
        <is>
          <t>0</t>
        </is>
      </c>
      <c r="L1224" s="2" t="n">
        <v>6</v>
      </c>
      <c r="M1224" s="2" t="inlineStr"/>
      <c r="N1224" s="2" t="inlineStr">
        <is>
          <t xml:space="preserve">good
</t>
        </is>
      </c>
    </row>
    <row r="1225">
      <c r="A1225" s="2" t="inlineStr">
        <is>
          <t>224474856</t>
        </is>
      </c>
      <c r="B1225" s="2" t="inlineStr">
        <is>
          <t>english</t>
        </is>
      </c>
      <c r="C1225" s="2" t="inlineStr">
        <is>
          <t>True</t>
        </is>
      </c>
      <c r="D1225" s="2" t="inlineStr">
        <is>
          <t>2026-05-01 02:23:54</t>
        </is>
      </c>
      <c r="E1225" s="2" t="n">
        <v>16.13</v>
      </c>
      <c r="F1225" s="2" t="inlineStr">
        <is>
          <t>True</t>
        </is>
      </c>
      <c r="G1225" s="2" t="inlineStr">
        <is>
          <t>False</t>
        </is>
      </c>
      <c r="H1225" s="2" t="inlineStr">
        <is>
          <t>1</t>
        </is>
      </c>
      <c r="I1225" s="2" t="inlineStr">
        <is>
          <t>0</t>
        </is>
      </c>
      <c r="J1225" s="2" t="inlineStr">
        <is>
          <t>0.522471904754638672</t>
        </is>
      </c>
      <c r="K1225" s="2" t="inlineStr">
        <is>
          <t>0</t>
        </is>
      </c>
      <c r="L1225" s="2" t="n">
        <v>137</v>
      </c>
      <c r="M1225" s="2" t="inlineStr">
        <is>
          <t>addictive_s爽;slow_progression</t>
        </is>
      </c>
      <c r="N1225" s="2" t="inlineStr">
        <is>
          <t>I don't even understand why it's so fun or where 16 hours went. I should probably stop but I don't want to and it's healthier than booze.</t>
        </is>
      </c>
    </row>
    <row r="1226">
      <c r="A1226" s="2" t="inlineStr">
        <is>
          <t>224474784</t>
        </is>
      </c>
      <c r="B1226" s="2" t="inlineStr">
        <is>
          <t>english</t>
        </is>
      </c>
      <c r="C1226" s="2" t="inlineStr">
        <is>
          <t>True</t>
        </is>
      </c>
      <c r="D1226" s="2" t="inlineStr">
        <is>
          <t>2026-05-01 02:22:12</t>
        </is>
      </c>
      <c r="E1226" s="2" t="n">
        <v>5.42</v>
      </c>
      <c r="F1226" s="2" t="inlineStr">
        <is>
          <t>True</t>
        </is>
      </c>
      <c r="G1226" s="2" t="inlineStr">
        <is>
          <t>False</t>
        </is>
      </c>
      <c r="H1226" s="2" t="inlineStr">
        <is>
          <t>0</t>
        </is>
      </c>
      <c r="I1226" s="2" t="inlineStr">
        <is>
          <t>0</t>
        </is>
      </c>
      <c r="J1226" s="2" t="inlineStr">
        <is>
          <t>0.5</t>
        </is>
      </c>
      <c r="K1226" s="2" t="inlineStr">
        <is>
          <t>0</t>
        </is>
      </c>
      <c r="L1226" s="2" t="n">
        <v>54</v>
      </c>
      <c r="M1226" s="2" t="inlineStr">
        <is>
          <t>addictive_s爽;slow_progression</t>
        </is>
      </c>
      <c r="N1226" s="2" t="inlineStr">
        <is>
          <t>Super addicting! Such a fun loop with meta progression</t>
        </is>
      </c>
    </row>
    <row r="1227">
      <c r="A1227" s="2" t="inlineStr">
        <is>
          <t>224474747</t>
        </is>
      </c>
      <c r="B1227" s="2" t="inlineStr">
        <is>
          <t>english</t>
        </is>
      </c>
      <c r="C1227" s="2" t="inlineStr">
        <is>
          <t>True</t>
        </is>
      </c>
      <c r="D1227" s="2" t="inlineStr">
        <is>
          <t>2026-05-01 02:21:16</t>
        </is>
      </c>
      <c r="E1227" s="2" t="n">
        <v>9.17</v>
      </c>
      <c r="F1227" s="2" t="inlineStr">
        <is>
          <t>True</t>
        </is>
      </c>
      <c r="G1227" s="2" t="inlineStr">
        <is>
          <t>False</t>
        </is>
      </c>
      <c r="H1227" s="2" t="inlineStr">
        <is>
          <t>1</t>
        </is>
      </c>
      <c r="I1227" s="2" t="inlineStr">
        <is>
          <t>0</t>
        </is>
      </c>
      <c r="J1227" s="2" t="inlineStr">
        <is>
          <t>0.525862038135528564</t>
        </is>
      </c>
      <c r="K1227" s="2" t="inlineStr">
        <is>
          <t>0</t>
        </is>
      </c>
      <c r="L1227" s="2" t="n">
        <v>303</v>
      </c>
      <c r="M1227" s="2" t="inlineStr">
        <is>
          <t>deck_combo_build;ui_readability;slow_progression</t>
        </is>
      </c>
      <c r="N1227" s="2" t="inlineStr">
        <is>
          <t>It is fantastic.
At the beginning it starts rather slow, though it turns into such a messy cardfest later on.
Builds matter, the further you get the more unlocks, the more options but also messier the builds.
You have to adapt with what you get.
Honestly top notch, they really pulled of the balancing!</t>
        </is>
      </c>
    </row>
    <row r="1228">
      <c r="A1228" s="2" t="inlineStr">
        <is>
          <t>224474601</t>
        </is>
      </c>
      <c r="B1228" s="2" t="inlineStr">
        <is>
          <t>english</t>
        </is>
      </c>
      <c r="C1228" s="2" t="inlineStr">
        <is>
          <t>True</t>
        </is>
      </c>
      <c r="D1228" s="2" t="inlineStr">
        <is>
          <t>2026-05-01 02:17:42</t>
        </is>
      </c>
      <c r="E1228" s="2" t="n">
        <v>5.92</v>
      </c>
      <c r="F1228" s="2" t="inlineStr">
        <is>
          <t>True</t>
        </is>
      </c>
      <c r="G1228" s="2" t="inlineStr">
        <is>
          <t>False</t>
        </is>
      </c>
      <c r="H1228" s="2" t="inlineStr">
        <is>
          <t>0</t>
        </is>
      </c>
      <c r="I1228" s="2" t="inlineStr">
        <is>
          <t>0</t>
        </is>
      </c>
      <c r="J1228" s="2" t="inlineStr">
        <is>
          <t>0.5</t>
        </is>
      </c>
      <c r="K1228" s="2" t="inlineStr">
        <is>
          <t>0</t>
        </is>
      </c>
      <c r="L1228" s="2" t="n">
        <v>2</v>
      </c>
      <c r="M1228" s="2" t="inlineStr"/>
      <c r="N1228" s="2" t="inlineStr">
        <is>
          <t xml:space="preserve"> G</t>
        </is>
      </c>
    </row>
    <row r="1229">
      <c r="A1229" s="2" t="inlineStr">
        <is>
          <t>224474249</t>
        </is>
      </c>
      <c r="B1229" s="2" t="inlineStr">
        <is>
          <t>english</t>
        </is>
      </c>
      <c r="C1229" s="2" t="inlineStr">
        <is>
          <t>True</t>
        </is>
      </c>
      <c r="D1229" s="2" t="inlineStr">
        <is>
          <t>2026-05-01 02:10:10</t>
        </is>
      </c>
      <c r="E1229" s="2" t="n">
        <v>27.3</v>
      </c>
      <c r="F1229" s="2" t="inlineStr">
        <is>
          <t>True</t>
        </is>
      </c>
      <c r="G1229" s="2" t="inlineStr">
        <is>
          <t>False</t>
        </is>
      </c>
      <c r="H1229" s="2" t="inlineStr">
        <is>
          <t>0</t>
        </is>
      </c>
      <c r="I1229" s="2" t="inlineStr">
        <is>
          <t>0</t>
        </is>
      </c>
      <c r="J1229" s="2" t="inlineStr">
        <is>
          <t>0.5</t>
        </is>
      </c>
      <c r="K1229" s="2" t="inlineStr">
        <is>
          <t>0</t>
        </is>
      </c>
      <c r="L1229" s="2" t="n">
        <v>200</v>
      </c>
      <c r="M1229" s="2" t="inlineStr">
        <is>
          <t>addictive_s爽;deck_combo_build;vampire_survivors_identity</t>
        </is>
      </c>
      <c r="N1229" s="2" t="inlineStr">
        <is>
          <t>Just like Vampire Survivors before it, my dopamine receptors have been hijacked by constant level ups and combo chaining cards together in this epic dungeon crawling adventure. Definitely a must play.</t>
        </is>
      </c>
    </row>
    <row r="1230">
      <c r="A1230" s="2" t="inlineStr">
        <is>
          <t>224474214</t>
        </is>
      </c>
      <c r="B1230" s="2" t="inlineStr">
        <is>
          <t>english</t>
        </is>
      </c>
      <c r="C1230" s="2" t="inlineStr">
        <is>
          <t>True</t>
        </is>
      </c>
      <c r="D1230" s="2" t="inlineStr">
        <is>
          <t>2026-05-01 02:09:23</t>
        </is>
      </c>
      <c r="E1230" s="2" t="n">
        <v>8.869999999999999</v>
      </c>
      <c r="F1230" s="2" t="inlineStr">
        <is>
          <t>True</t>
        </is>
      </c>
      <c r="G1230" s="2" t="inlineStr">
        <is>
          <t>False</t>
        </is>
      </c>
      <c r="H1230" s="2" t="inlineStr">
        <is>
          <t>0</t>
        </is>
      </c>
      <c r="I1230" s="2" t="inlineStr">
        <is>
          <t>0</t>
        </is>
      </c>
      <c r="J1230" s="2" t="inlineStr">
        <is>
          <t>0.5</t>
        </is>
      </c>
      <c r="K1230" s="2" t="inlineStr">
        <is>
          <t>0</t>
        </is>
      </c>
      <c r="L1230" s="2" t="n">
        <v>28</v>
      </c>
      <c r="M1230" s="2" t="inlineStr">
        <is>
          <t>slow_progression;price_value</t>
        </is>
      </c>
      <c r="N1230" s="2" t="inlineStr">
        <is>
          <t>Deffinitely worth the money.</t>
        </is>
      </c>
    </row>
    <row r="1231">
      <c r="A1231" s="2" t="inlineStr">
        <is>
          <t>224473809</t>
        </is>
      </c>
      <c r="B1231" s="2" t="inlineStr">
        <is>
          <t>english</t>
        </is>
      </c>
      <c r="C1231" s="2" t="inlineStr">
        <is>
          <t>True</t>
        </is>
      </c>
      <c r="D1231" s="2" t="inlineStr">
        <is>
          <t>2026-05-01 02:01:43</t>
        </is>
      </c>
      <c r="E1231" s="2" t="n">
        <v>51.25</v>
      </c>
      <c r="F1231" s="2" t="inlineStr">
        <is>
          <t>True</t>
        </is>
      </c>
      <c r="G1231" s="2" t="inlineStr">
        <is>
          <t>False</t>
        </is>
      </c>
      <c r="H1231" s="2" t="inlineStr">
        <is>
          <t>0</t>
        </is>
      </c>
      <c r="I1231" s="2" t="inlineStr">
        <is>
          <t>0</t>
        </is>
      </c>
      <c r="J1231" s="2" t="inlineStr">
        <is>
          <t>0.5</t>
        </is>
      </c>
      <c r="K1231" s="2" t="inlineStr">
        <is>
          <t>0</t>
        </is>
      </c>
      <c r="L1231" s="2" t="n">
        <v>60</v>
      </c>
      <c r="M1231" s="2" t="inlineStr"/>
      <c r="N1231" s="2" t="inlineStr">
        <is>
          <t>I just love the game i hope thy add dlc i will get  them all</t>
        </is>
      </c>
    </row>
    <row r="1232">
      <c r="A1232" s="2" t="inlineStr">
        <is>
          <t>224472854</t>
        </is>
      </c>
      <c r="B1232" s="2" t="inlineStr">
        <is>
          <t>english</t>
        </is>
      </c>
      <c r="C1232" s="2" t="inlineStr">
        <is>
          <t>True</t>
        </is>
      </c>
      <c r="D1232" s="2" t="inlineStr">
        <is>
          <t>2026-05-01 01:43:04</t>
        </is>
      </c>
      <c r="E1232" s="2" t="n">
        <v>3.88</v>
      </c>
      <c r="F1232" s="2" t="inlineStr">
        <is>
          <t>True</t>
        </is>
      </c>
      <c r="G1232" s="2" t="inlineStr">
        <is>
          <t>False</t>
        </is>
      </c>
      <c r="H1232" s="2" t="inlineStr">
        <is>
          <t>0</t>
        </is>
      </c>
      <c r="I1232" s="2" t="inlineStr">
        <is>
          <t>0</t>
        </is>
      </c>
      <c r="J1232" s="2" t="inlineStr">
        <is>
          <t>0.5</t>
        </is>
      </c>
      <c r="K1232" s="2" t="inlineStr">
        <is>
          <t>0</t>
        </is>
      </c>
      <c r="L1232" s="2" t="n">
        <v>20</v>
      </c>
      <c r="M1232" s="2" t="inlineStr"/>
      <c r="N1232" s="2" t="inlineStr">
        <is>
          <t>Another indie banger</t>
        </is>
      </c>
    </row>
    <row r="1233">
      <c r="A1233" s="2" t="inlineStr">
        <is>
          <t>224472714</t>
        </is>
      </c>
      <c r="B1233" s="2" t="inlineStr">
        <is>
          <t>english</t>
        </is>
      </c>
      <c r="C1233" s="2" t="inlineStr">
        <is>
          <t>True</t>
        </is>
      </c>
      <c r="D1233" s="2" t="inlineStr">
        <is>
          <t>2026-05-01 01:40:03</t>
        </is>
      </c>
      <c r="E1233" s="2" t="n">
        <v>31.75</v>
      </c>
      <c r="F1233" s="2" t="inlineStr">
        <is>
          <t>True</t>
        </is>
      </c>
      <c r="G1233" s="2" t="inlineStr">
        <is>
          <t>False</t>
        </is>
      </c>
      <c r="H1233" s="2" t="inlineStr">
        <is>
          <t>1</t>
        </is>
      </c>
      <c r="I1233" s="2" t="inlineStr">
        <is>
          <t>0</t>
        </is>
      </c>
      <c r="J1233" s="2" t="inlineStr">
        <is>
          <t>0.518518567085266113</t>
        </is>
      </c>
      <c r="K1233" s="2" t="inlineStr">
        <is>
          <t>0</t>
        </is>
      </c>
      <c r="L1233" s="2" t="n">
        <v>89</v>
      </c>
      <c r="M1233" s="2" t="inlineStr">
        <is>
          <t>deck_combo_build;ui_readability;vampire_survivors_identity</t>
        </is>
      </c>
      <c r="N1233" s="2" t="inlineStr">
        <is>
          <t>Incredible. They somehow ported Vampire Survivors to a deckbuilder, and it's really good.</t>
        </is>
      </c>
    </row>
    <row r="1234">
      <c r="A1234" s="2" t="inlineStr">
        <is>
          <t>224472701</t>
        </is>
      </c>
      <c r="B1234" s="2" t="inlineStr">
        <is>
          <t>english</t>
        </is>
      </c>
      <c r="C1234" s="2" t="inlineStr">
        <is>
          <t>True</t>
        </is>
      </c>
      <c r="D1234" s="2" t="inlineStr">
        <is>
          <t>2026-05-01 01:39:45</t>
        </is>
      </c>
      <c r="E1234" s="2" t="n">
        <v>13.47</v>
      </c>
      <c r="F1234" s="2" t="inlineStr">
        <is>
          <t>True</t>
        </is>
      </c>
      <c r="G1234" s="2" t="inlineStr">
        <is>
          <t>False</t>
        </is>
      </c>
      <c r="H1234" s="2" t="inlineStr">
        <is>
          <t>0</t>
        </is>
      </c>
      <c r="I1234" s="2" t="inlineStr">
        <is>
          <t>0</t>
        </is>
      </c>
      <c r="J1234" s="2" t="inlineStr">
        <is>
          <t>0.5</t>
        </is>
      </c>
      <c r="K1234" s="2" t="inlineStr">
        <is>
          <t>0</t>
        </is>
      </c>
      <c r="L1234" s="2" t="n">
        <v>13</v>
      </c>
      <c r="M1234" s="2" t="inlineStr"/>
      <c r="N1234" s="2" t="inlineStr">
        <is>
          <t>digital crack</t>
        </is>
      </c>
    </row>
    <row r="1235">
      <c r="A1235" s="2" t="inlineStr">
        <is>
          <t>224472543</t>
        </is>
      </c>
      <c r="B1235" s="2" t="inlineStr">
        <is>
          <t>english</t>
        </is>
      </c>
      <c r="C1235" s="2" t="inlineStr">
        <is>
          <t>True</t>
        </is>
      </c>
      <c r="D1235" s="2" t="inlineStr">
        <is>
          <t>2026-05-01 01:36:44</t>
        </is>
      </c>
      <c r="E1235" s="2" t="n">
        <v>7.88</v>
      </c>
      <c r="F1235" s="2" t="inlineStr">
        <is>
          <t>False</t>
        </is>
      </c>
      <c r="G1235" s="2" t="inlineStr">
        <is>
          <t>False</t>
        </is>
      </c>
      <c r="H1235" s="2" t="inlineStr">
        <is>
          <t>0</t>
        </is>
      </c>
      <c r="I1235" s="2" t="inlineStr">
        <is>
          <t>0</t>
        </is>
      </c>
      <c r="J1235" s="2" t="inlineStr">
        <is>
          <t>0.5</t>
        </is>
      </c>
      <c r="K1235" s="2" t="inlineStr">
        <is>
          <t>0</t>
        </is>
      </c>
      <c r="L1235" s="2" t="n">
        <v>24</v>
      </c>
      <c r="M1235" s="2" t="inlineStr">
        <is>
          <t>deck_combo_build</t>
        </is>
      </c>
      <c r="N1235" s="2" t="inlineStr">
        <is>
          <t>now your bible is a card</t>
        </is>
      </c>
    </row>
    <row r="1236">
      <c r="A1236" s="2" t="inlineStr">
        <is>
          <t>224472312</t>
        </is>
      </c>
      <c r="B1236" s="2" t="inlineStr">
        <is>
          <t>english</t>
        </is>
      </c>
      <c r="C1236" s="2" t="inlineStr">
        <is>
          <t>True</t>
        </is>
      </c>
      <c r="D1236" s="2" t="inlineStr">
        <is>
          <t>2026-05-01 01:31:26</t>
        </is>
      </c>
      <c r="E1236" s="2" t="n">
        <v>28.43</v>
      </c>
      <c r="F1236" s="2" t="inlineStr">
        <is>
          <t>True</t>
        </is>
      </c>
      <c r="G1236" s="2" t="inlineStr">
        <is>
          <t>False</t>
        </is>
      </c>
      <c r="H1236" s="2" t="inlineStr">
        <is>
          <t>0</t>
        </is>
      </c>
      <c r="I1236" s="2" t="inlineStr">
        <is>
          <t>0</t>
        </is>
      </c>
      <c r="J1236" s="2" t="inlineStr">
        <is>
          <t>0.5</t>
        </is>
      </c>
      <c r="K1236" s="2" t="inlineStr">
        <is>
          <t>0</t>
        </is>
      </c>
      <c r="L1236" s="2" t="n">
        <v>144</v>
      </c>
      <c r="M1236" s="2" t="inlineStr">
        <is>
          <t>addictive_s爽;slow_progression</t>
        </is>
      </c>
      <c r="N1236" s="2" t="inlineStr">
        <is>
          <t>This game was super addicting. I got all 161 achievements in 28 hours. This is the only game on steam that I have ever done that. Very well done</t>
        </is>
      </c>
    </row>
    <row r="1237">
      <c r="A1237" s="2" t="inlineStr">
        <is>
          <t>224472276</t>
        </is>
      </c>
      <c r="B1237" s="2" t="inlineStr">
        <is>
          <t>english</t>
        </is>
      </c>
      <c r="C1237" s="2" t="inlineStr">
        <is>
          <t>False</t>
        </is>
      </c>
      <c r="D1237" s="2" t="inlineStr">
        <is>
          <t>2026-05-01 01:30:48</t>
        </is>
      </c>
      <c r="E1237" s="2" t="n">
        <v>0.6</v>
      </c>
      <c r="F1237" s="2" t="inlineStr">
        <is>
          <t>True</t>
        </is>
      </c>
      <c r="G1237" s="2" t="inlineStr">
        <is>
          <t>False</t>
        </is>
      </c>
      <c r="H1237" s="2" t="inlineStr">
        <is>
          <t>2</t>
        </is>
      </c>
      <c r="I1237" s="2" t="inlineStr">
        <is>
          <t>1</t>
        </is>
      </c>
      <c r="J1237" s="2" t="inlineStr">
        <is>
          <t>0.433385491371154785</t>
        </is>
      </c>
      <c r="K1237" s="2" t="inlineStr">
        <is>
          <t>0</t>
        </is>
      </c>
      <c r="L1237" s="2" t="n">
        <v>370</v>
      </c>
      <c r="M1237" s="2" t="inlineStr">
        <is>
          <t>addictive_s爽;ui_readability;slow_progression;bug_performance</t>
        </is>
      </c>
      <c r="N1237" s="2" t="inlineStr">
        <is>
          <t xml:space="preserve">When I hit escape from the Village screen, don't take me to the map screen to try to get me to start a new run.  I want out.  I hit the "I want out" button.  Take me to the main menu, or at least ask me if I want to go to the main menu.  
Don't hide the only want to get out of the game in the settings menu.  
Takes advantage of my addictive brain.  
Never again.  
</t>
        </is>
      </c>
    </row>
    <row r="1238">
      <c r="A1238" s="2" t="inlineStr">
        <is>
          <t>224472025</t>
        </is>
      </c>
      <c r="B1238" s="2" t="inlineStr">
        <is>
          <t>english</t>
        </is>
      </c>
      <c r="C1238" s="2" t="inlineStr">
        <is>
          <t>True</t>
        </is>
      </c>
      <c r="D1238" s="2" t="inlineStr">
        <is>
          <t>2026-05-01 01:25:43</t>
        </is>
      </c>
      <c r="E1238" s="2" t="n">
        <v>3.05</v>
      </c>
      <c r="F1238" s="2" t="inlineStr">
        <is>
          <t>True</t>
        </is>
      </c>
      <c r="G1238" s="2" t="inlineStr">
        <is>
          <t>False</t>
        </is>
      </c>
      <c r="H1238" s="2" t="inlineStr">
        <is>
          <t>0</t>
        </is>
      </c>
      <c r="I1238" s="2" t="inlineStr">
        <is>
          <t>0</t>
        </is>
      </c>
      <c r="J1238" s="2" t="inlineStr">
        <is>
          <t>0.5</t>
        </is>
      </c>
      <c r="K1238" s="2" t="inlineStr">
        <is>
          <t>0</t>
        </is>
      </c>
      <c r="L1238" s="2" t="n">
        <v>74</v>
      </c>
      <c r="M1238" s="2" t="inlineStr">
        <is>
          <t>addictive_s爽;vampire_survivors_identity</t>
        </is>
      </c>
      <c r="N1238" s="2" t="inlineStr">
        <is>
          <t>very addictive gameplay! feels like VS while also feeling fresh and unique</t>
        </is>
      </c>
    </row>
    <row r="1239">
      <c r="A1239" s="2" t="inlineStr">
        <is>
          <t>224471426</t>
        </is>
      </c>
      <c r="B1239" s="2" t="inlineStr">
        <is>
          <t>english</t>
        </is>
      </c>
      <c r="C1239" s="2" t="inlineStr">
        <is>
          <t>True</t>
        </is>
      </c>
      <c r="D1239" s="2" t="inlineStr">
        <is>
          <t>2026-05-01 01:12:38</t>
        </is>
      </c>
      <c r="E1239" s="2" t="n">
        <v>5.08</v>
      </c>
      <c r="F1239" s="2" t="inlineStr">
        <is>
          <t>True</t>
        </is>
      </c>
      <c r="G1239" s="2" t="inlineStr">
        <is>
          <t>False</t>
        </is>
      </c>
      <c r="H1239" s="2" t="inlineStr">
        <is>
          <t>0</t>
        </is>
      </c>
      <c r="I1239" s="2" t="inlineStr">
        <is>
          <t>0</t>
        </is>
      </c>
      <c r="J1239" s="2" t="inlineStr">
        <is>
          <t>0.5</t>
        </is>
      </c>
      <c r="K1239" s="2" t="inlineStr">
        <is>
          <t>0</t>
        </is>
      </c>
      <c r="L1239" s="2" t="n">
        <v>57</v>
      </c>
      <c r="M1239" s="2" t="inlineStr"/>
      <c r="N1239" s="2" t="inlineStr">
        <is>
          <t>great game man, everyone else said it better than i could</t>
        </is>
      </c>
    </row>
    <row r="1240">
      <c r="A1240" s="2" t="inlineStr">
        <is>
          <t>224471413</t>
        </is>
      </c>
      <c r="B1240" s="2" t="inlineStr">
        <is>
          <t>english</t>
        </is>
      </c>
      <c r="C1240" s="2" t="inlineStr">
        <is>
          <t>True</t>
        </is>
      </c>
      <c r="D1240" s="2" t="inlineStr">
        <is>
          <t>2026-05-01 01:12:14</t>
        </is>
      </c>
      <c r="E1240" s="2" t="n">
        <v>7.8</v>
      </c>
      <c r="F1240" s="2" t="inlineStr">
        <is>
          <t>True</t>
        </is>
      </c>
      <c r="G1240" s="2" t="inlineStr">
        <is>
          <t>False</t>
        </is>
      </c>
      <c r="H1240" s="2" t="inlineStr">
        <is>
          <t>0</t>
        </is>
      </c>
      <c r="I1240" s="2" t="inlineStr">
        <is>
          <t>0</t>
        </is>
      </c>
      <c r="J1240" s="2" t="inlineStr">
        <is>
          <t>0.5</t>
        </is>
      </c>
      <c r="K1240" s="2" t="inlineStr">
        <is>
          <t>0</t>
        </is>
      </c>
      <c r="L1240" s="2" t="n">
        <v>4</v>
      </c>
      <c r="M1240" s="2" t="inlineStr"/>
      <c r="N1240" s="2" t="inlineStr">
        <is>
          <t>good</t>
        </is>
      </c>
    </row>
    <row r="1241">
      <c r="A1241" s="2" t="inlineStr">
        <is>
          <t>224470590</t>
        </is>
      </c>
      <c r="B1241" s="2" t="inlineStr">
        <is>
          <t>english</t>
        </is>
      </c>
      <c r="C1241" s="2" t="inlineStr">
        <is>
          <t>True</t>
        </is>
      </c>
      <c r="D1241" s="2" t="inlineStr">
        <is>
          <t>2026-05-01 00:55:12</t>
        </is>
      </c>
      <c r="E1241" s="2" t="n">
        <v>50.67</v>
      </c>
      <c r="F1241" s="2" t="inlineStr">
        <is>
          <t>True</t>
        </is>
      </c>
      <c r="G1241" s="2" t="inlineStr">
        <is>
          <t>False</t>
        </is>
      </c>
      <c r="H1241" s="2" t="inlineStr">
        <is>
          <t>0</t>
        </is>
      </c>
      <c r="I1241" s="2" t="inlineStr">
        <is>
          <t>0</t>
        </is>
      </c>
      <c r="J1241" s="2" t="inlineStr">
        <is>
          <t>0.5</t>
        </is>
      </c>
      <c r="K1241" s="2" t="inlineStr">
        <is>
          <t>0</t>
        </is>
      </c>
      <c r="L1241" s="2" t="n">
        <v>409</v>
      </c>
      <c r="M1241" s="2" t="inlineStr">
        <is>
          <t>addictive_s爽;deck_combo_build</t>
        </is>
      </c>
      <c r="N1241" s="2" t="inlineStr">
        <is>
          <t>Simple, yet deep - if you played Vampire Survivers, you'll likely easily pick up and love Vampire Crawlers as well. I'm looking forward to even more content &lt;crosses fingers&gt;. Truly a fun romp across bridges, castles, crypts. Allows you to go for that power fantasy, with ULTRA MEGA combos! Runs can be as short as 15minutes or long as an hour, depending on how hard you want to totally demolish your enemies.</t>
        </is>
      </c>
    </row>
    <row r="1242">
      <c r="A1242" s="2" t="inlineStr">
        <is>
          <t>224470246</t>
        </is>
      </c>
      <c r="B1242" s="2" t="inlineStr">
        <is>
          <t>english</t>
        </is>
      </c>
      <c r="C1242" s="2" t="inlineStr">
        <is>
          <t>True</t>
        </is>
      </c>
      <c r="D1242" s="2" t="inlineStr">
        <is>
          <t>2026-05-01 00:49:14</t>
        </is>
      </c>
      <c r="E1242" s="2" t="n">
        <v>20.22</v>
      </c>
      <c r="F1242" s="2" t="inlineStr">
        <is>
          <t>True</t>
        </is>
      </c>
      <c r="G1242" s="2" t="inlineStr">
        <is>
          <t>False</t>
        </is>
      </c>
      <c r="H1242" s="2" t="inlineStr">
        <is>
          <t>0</t>
        </is>
      </c>
      <c r="I1242" s="2" t="inlineStr">
        <is>
          <t>0</t>
        </is>
      </c>
      <c r="J1242" s="2" t="inlineStr">
        <is>
          <t>0.5</t>
        </is>
      </c>
      <c r="K1242" s="2" t="inlineStr">
        <is>
          <t>0</t>
        </is>
      </c>
      <c r="L1242" s="2" t="n">
        <v>447</v>
      </c>
      <c r="M1242" s="2" t="inlineStr">
        <is>
          <t>addictive_s爽;boring_repetitive;ui_readability;price_value</t>
        </is>
      </c>
      <c r="N1242" s="2" t="inlineStr">
        <is>
          <t>This is fun, quick, and cheap game
it's pretty satisfying to play but there is the caveat that once you "solve" the game (took me around 8hrs) the rest of the game is essentially just repeating this same method across every character for the remainder of the game
that can be fun but it can be boring at times, the las 4hrs or so kind of dragged because of this, hopefully updates or dlc change things up but I doubt it could be done easily.</t>
        </is>
      </c>
    </row>
    <row r="1243">
      <c r="A1243" s="2" t="inlineStr">
        <is>
          <t>224470024</t>
        </is>
      </c>
      <c r="B1243" s="2" t="inlineStr">
        <is>
          <t>english</t>
        </is>
      </c>
      <c r="C1243" s="2" t="inlineStr">
        <is>
          <t>True</t>
        </is>
      </c>
      <c r="D1243" s="2" t="inlineStr">
        <is>
          <t>2026-05-01 00:44:42</t>
        </is>
      </c>
      <c r="E1243" s="2" t="n">
        <v>4.08</v>
      </c>
      <c r="F1243" s="2" t="inlineStr">
        <is>
          <t>True</t>
        </is>
      </c>
      <c r="G1243" s="2" t="inlineStr">
        <is>
          <t>False</t>
        </is>
      </c>
      <c r="H1243" s="2" t="inlineStr">
        <is>
          <t>1</t>
        </is>
      </c>
      <c r="I1243" s="2" t="inlineStr">
        <is>
          <t>0</t>
        </is>
      </c>
      <c r="J1243" s="2" t="inlineStr">
        <is>
          <t>0.523809552192687988</t>
        </is>
      </c>
      <c r="K1243" s="2" t="inlineStr">
        <is>
          <t>0</t>
        </is>
      </c>
      <c r="L1243" s="2" t="n">
        <v>21</v>
      </c>
      <c r="M1243" s="2" t="inlineStr">
        <is>
          <t>addictive_s爽</t>
        </is>
      </c>
      <c r="N1243" s="2" t="inlineStr">
        <is>
          <t>fun and very adictive</t>
        </is>
      </c>
    </row>
    <row r="1244">
      <c r="A1244" s="2" t="inlineStr">
        <is>
          <t>224469777</t>
        </is>
      </c>
      <c r="B1244" s="2" t="inlineStr">
        <is>
          <t>english</t>
        </is>
      </c>
      <c r="C1244" s="2" t="inlineStr">
        <is>
          <t>True</t>
        </is>
      </c>
      <c r="D1244" s="2" t="inlineStr">
        <is>
          <t>2026-05-01 00:39:32</t>
        </is>
      </c>
      <c r="E1244" s="2" t="n">
        <v>3.45</v>
      </c>
      <c r="F1244" s="2" t="inlineStr">
        <is>
          <t>True</t>
        </is>
      </c>
      <c r="G1244" s="2" t="inlineStr">
        <is>
          <t>False</t>
        </is>
      </c>
      <c r="H1244" s="2" t="inlineStr">
        <is>
          <t>0</t>
        </is>
      </c>
      <c r="I1244" s="2" t="inlineStr">
        <is>
          <t>0</t>
        </is>
      </c>
      <c r="J1244" s="2" t="inlineStr">
        <is>
          <t>0.5</t>
        </is>
      </c>
      <c r="K1244" s="2" t="inlineStr">
        <is>
          <t>0</t>
        </is>
      </c>
      <c r="L1244" s="2" t="n">
        <v>452</v>
      </c>
      <c r="M1244" s="2" t="inlineStr">
        <is>
          <t>slow_progression;vampire_survivors_identity</t>
        </is>
      </c>
      <c r="N1244" s="2" t="inlineStr">
        <is>
          <t>I rarely get interested in rogue-like's, and even wasn't very interested in Vampire Survivors until I saw this— Very much recommend, for the style alone! I'm a big fan of the whole 'tile' travelling and the arrows, very reminiscent of the Ancient Technology (games before the early-mid 2000s). I'm not too deep into it but I already have around 42 achievements unlocked and 104 to go, and I'd love to finally meet this 'vampire' guy, what a weird name.</t>
        </is>
      </c>
    </row>
    <row r="1245">
      <c r="A1245" s="2" t="inlineStr">
        <is>
          <t>224469776</t>
        </is>
      </c>
      <c r="B1245" s="2" t="inlineStr">
        <is>
          <t>english</t>
        </is>
      </c>
      <c r="C1245" s="2" t="inlineStr">
        <is>
          <t>True</t>
        </is>
      </c>
      <c r="D1245" s="2" t="inlineStr">
        <is>
          <t>2026-05-01 00:39:31</t>
        </is>
      </c>
      <c r="E1245" s="2" t="n">
        <v>23.08</v>
      </c>
      <c r="F1245" s="2" t="inlineStr">
        <is>
          <t>True</t>
        </is>
      </c>
      <c r="G1245" s="2" t="inlineStr">
        <is>
          <t>False</t>
        </is>
      </c>
      <c r="H1245" s="2" t="inlineStr">
        <is>
          <t>0</t>
        </is>
      </c>
      <c r="I1245" s="2" t="inlineStr">
        <is>
          <t>0</t>
        </is>
      </c>
      <c r="J1245" s="2" t="inlineStr">
        <is>
          <t>0.5</t>
        </is>
      </c>
      <c r="K1245" s="2" t="inlineStr">
        <is>
          <t>0</t>
        </is>
      </c>
      <c r="L1245" s="2" t="n">
        <v>27</v>
      </c>
      <c r="M1245" s="2" t="inlineStr"/>
      <c r="N1245" s="2" t="inlineStr">
        <is>
          <t>Can't stop... Won't stop...</t>
        </is>
      </c>
    </row>
    <row r="1246">
      <c r="A1246" s="2" t="inlineStr">
        <is>
          <t>224469744</t>
        </is>
      </c>
      <c r="B1246" s="2" t="inlineStr">
        <is>
          <t>english</t>
        </is>
      </c>
      <c r="C1246" s="2" t="inlineStr">
        <is>
          <t>True</t>
        </is>
      </c>
      <c r="D1246" s="2" t="inlineStr">
        <is>
          <t>2026-05-01 00:38:50</t>
        </is>
      </c>
      <c r="E1246" s="2" t="n">
        <v>4.03</v>
      </c>
      <c r="F1246" s="2" t="inlineStr">
        <is>
          <t>True</t>
        </is>
      </c>
      <c r="G1246" s="2" t="inlineStr">
        <is>
          <t>False</t>
        </is>
      </c>
      <c r="H1246" s="2" t="inlineStr">
        <is>
          <t>0</t>
        </is>
      </c>
      <c r="I1246" s="2" t="inlineStr">
        <is>
          <t>0</t>
        </is>
      </c>
      <c r="J1246" s="2" t="inlineStr">
        <is>
          <t>0.5</t>
        </is>
      </c>
      <c r="K1246" s="2" t="inlineStr">
        <is>
          <t>0</t>
        </is>
      </c>
      <c r="L1246" s="2" t="n">
        <v>36</v>
      </c>
      <c r="M1246" s="2" t="inlineStr">
        <is>
          <t>addictive_s爽</t>
        </is>
      </c>
      <c r="N1246" s="2" t="inlineStr">
        <is>
          <t>Fun and addictive, like the OG game.</t>
        </is>
      </c>
    </row>
    <row r="1247">
      <c r="A1247" s="2" t="inlineStr">
        <is>
          <t>224469485</t>
        </is>
      </c>
      <c r="B1247" s="2" t="inlineStr">
        <is>
          <t>english</t>
        </is>
      </c>
      <c r="C1247" s="2" t="inlineStr">
        <is>
          <t>True</t>
        </is>
      </c>
      <c r="D1247" s="2" t="inlineStr">
        <is>
          <t>2026-05-01 00:33:10</t>
        </is>
      </c>
      <c r="E1247" s="2" t="n">
        <v>13.98</v>
      </c>
      <c r="F1247" s="2" t="inlineStr">
        <is>
          <t>True</t>
        </is>
      </c>
      <c r="G1247" s="2" t="inlineStr">
        <is>
          <t>False</t>
        </is>
      </c>
      <c r="H1247" s="2" t="inlineStr">
        <is>
          <t>0</t>
        </is>
      </c>
      <c r="I1247" s="2" t="inlineStr">
        <is>
          <t>0</t>
        </is>
      </c>
      <c r="J1247" s="2" t="inlineStr">
        <is>
          <t>0.5</t>
        </is>
      </c>
      <c r="K1247" s="2" t="inlineStr">
        <is>
          <t>0</t>
        </is>
      </c>
      <c r="L1247" s="2" t="n">
        <v>577</v>
      </c>
      <c r="M1247" s="2" t="inlineStr">
        <is>
          <t>addictive_s爽;deck_combo_build;ui_readability;slow_progression;vampire_survivors_identity;price_value</t>
        </is>
      </c>
      <c r="N1247" s="2" t="inlineStr">
        <is>
          <t>This game is good, SOOOO good. Perfect combo of survivors and deckbuilders with it's own flavor of the mix. My only big gripe is it's extremely short. completed the game with most of the achievements in 10 hours. Kind of hard to complain about this given the price of the game, but you hit an extremely large power spike after unlocked wild cards and it trivializes the game. The are a very fun interaction but the game just does not keep up difficulty wise until you eventually complete the game. Really hope this game gets the support surivors did, its an extremely fun game!</t>
        </is>
      </c>
    </row>
    <row r="1248">
      <c r="A1248" s="2" t="inlineStr">
        <is>
          <t>224469342</t>
        </is>
      </c>
      <c r="B1248" s="2" t="inlineStr">
        <is>
          <t>english</t>
        </is>
      </c>
      <c r="C1248" s="2" t="inlineStr">
        <is>
          <t>True</t>
        </is>
      </c>
      <c r="D1248" s="2" t="inlineStr">
        <is>
          <t>2026-05-01 00:29:58</t>
        </is>
      </c>
      <c r="E1248" s="2" t="n">
        <v>43.95</v>
      </c>
      <c r="F1248" s="2" t="inlineStr">
        <is>
          <t>True</t>
        </is>
      </c>
      <c r="G1248" s="2" t="inlineStr">
        <is>
          <t>False</t>
        </is>
      </c>
      <c r="H1248" s="2" t="inlineStr">
        <is>
          <t>0</t>
        </is>
      </c>
      <c r="I1248" s="2" t="inlineStr">
        <is>
          <t>0</t>
        </is>
      </c>
      <c r="J1248" s="2" t="inlineStr">
        <is>
          <t>0.5</t>
        </is>
      </c>
      <c r="K1248" s="2" t="inlineStr">
        <is>
          <t>0</t>
        </is>
      </c>
      <c r="L1248" s="2" t="n">
        <v>370</v>
      </c>
      <c r="M1248" s="2" t="inlineStr">
        <is>
          <t>addictive_s爽;price_value</t>
        </is>
      </c>
      <c r="N1248" s="2" t="inlineStr">
        <is>
          <t>Vampire Crawlers is a really fun game that I’ve enjoyed a lot. It’s easy to pick up, entertaining, and perfect for passing the time. Whether I’m playing for just a few minutes or a longer session, it always keeps me engaged. Definitely worth checking out if you’re looking for a fun game to play. Also the achievements aren't to difficult to get either, which is a plus.</t>
        </is>
      </c>
    </row>
    <row r="1249">
      <c r="A1249" s="2" t="inlineStr">
        <is>
          <t>224469179</t>
        </is>
      </c>
      <c r="B1249" s="2" t="inlineStr">
        <is>
          <t>english</t>
        </is>
      </c>
      <c r="C1249" s="2" t="inlineStr">
        <is>
          <t>True</t>
        </is>
      </c>
      <c r="D1249" s="2" t="inlineStr">
        <is>
          <t>2026-05-01 00:26:44</t>
        </is>
      </c>
      <c r="E1249" s="2" t="n">
        <v>12.12</v>
      </c>
      <c r="F1249" s="2" t="inlineStr">
        <is>
          <t>True</t>
        </is>
      </c>
      <c r="G1249" s="2" t="inlineStr">
        <is>
          <t>False</t>
        </is>
      </c>
      <c r="H1249" s="2" t="inlineStr">
        <is>
          <t>0</t>
        </is>
      </c>
      <c r="I1249" s="2" t="inlineStr">
        <is>
          <t>0</t>
        </is>
      </c>
      <c r="J1249" s="2" t="inlineStr">
        <is>
          <t>0.5</t>
        </is>
      </c>
      <c r="K1249" s="2" t="inlineStr">
        <is>
          <t>0</t>
        </is>
      </c>
      <c r="L1249" s="2" t="n">
        <v>54</v>
      </c>
      <c r="M1249" s="2" t="inlineStr">
        <is>
          <t>addictive_s爽</t>
        </is>
      </c>
      <c r="N1249" s="2" t="inlineStr">
        <is>
          <t>Super addictive wish so much more content on the way!!</t>
        </is>
      </c>
    </row>
    <row r="1250">
      <c r="A1250" s="2" t="inlineStr">
        <is>
          <t>224469103</t>
        </is>
      </c>
      <c r="B1250" s="2" t="inlineStr">
        <is>
          <t>english</t>
        </is>
      </c>
      <c r="C1250" s="2" t="inlineStr">
        <is>
          <t>True</t>
        </is>
      </c>
      <c r="D1250" s="2" t="inlineStr">
        <is>
          <t>2026-05-01 00:25:00</t>
        </is>
      </c>
      <c r="E1250" s="2" t="n">
        <v>17.48</v>
      </c>
      <c r="F1250" s="2" t="inlineStr">
        <is>
          <t>True</t>
        </is>
      </c>
      <c r="G1250" s="2" t="inlineStr">
        <is>
          <t>False</t>
        </is>
      </c>
      <c r="H1250" s="2" t="inlineStr">
        <is>
          <t>0</t>
        </is>
      </c>
      <c r="I1250" s="2" t="inlineStr">
        <is>
          <t>0</t>
        </is>
      </c>
      <c r="J1250" s="2" t="inlineStr">
        <is>
          <t>0.5</t>
        </is>
      </c>
      <c r="K1250" s="2" t="inlineStr">
        <is>
          <t>0</t>
        </is>
      </c>
      <c r="L1250" s="2" t="n">
        <v>9</v>
      </c>
      <c r="M1250" s="2" t="inlineStr"/>
      <c r="N1250" s="2" t="inlineStr">
        <is>
          <t>Good time</t>
        </is>
      </c>
    </row>
    <row r="1251">
      <c r="A1251" s="2" t="inlineStr">
        <is>
          <t>224468949</t>
        </is>
      </c>
      <c r="B1251" s="2" t="inlineStr">
        <is>
          <t>english</t>
        </is>
      </c>
      <c r="C1251" s="2" t="inlineStr">
        <is>
          <t>True</t>
        </is>
      </c>
      <c r="D1251" s="2" t="inlineStr">
        <is>
          <t>2026-05-01 00:21:58</t>
        </is>
      </c>
      <c r="E1251" s="2" t="n">
        <v>22.8</v>
      </c>
      <c r="F1251" s="2" t="inlineStr">
        <is>
          <t>True</t>
        </is>
      </c>
      <c r="G1251" s="2" t="inlineStr">
        <is>
          <t>False</t>
        </is>
      </c>
      <c r="H1251" s="2" t="inlineStr">
        <is>
          <t>0</t>
        </is>
      </c>
      <c r="I1251" s="2" t="inlineStr">
        <is>
          <t>0</t>
        </is>
      </c>
      <c r="J1251" s="2" t="inlineStr">
        <is>
          <t>0.5</t>
        </is>
      </c>
      <c r="K1251" s="2" t="inlineStr">
        <is>
          <t>0</t>
        </is>
      </c>
      <c r="L1251" s="2" t="n">
        <v>546</v>
      </c>
      <c r="M1251" s="2" t="inlineStr">
        <is>
          <t>addictive_s爽;deck_combo_build;slow_progression;vampire_survivors_identity</t>
        </is>
      </c>
      <c r="N1251" s="2" t="inlineStr">
        <is>
          <t>This game is digital heroin, and i still havent decided if i mean that in a nice way or not.  Poncle is a wizard, and this game is definitely magic just like survivors was, but i cant help but feel like its too much of a good thing too fast. you will get insane combos right out the gate. the dopamine hit is almost immediate. the first hour is absolute bliss and after that the next 20 hours is just chasing the dragon. this game delivers, and it delivers in a big way, but i think it needs a lot more pacing and maybe a surgeon generals warning</t>
        </is>
      </c>
    </row>
    <row r="1252">
      <c r="A1252" s="2" t="inlineStr">
        <is>
          <t>224468886</t>
        </is>
      </c>
      <c r="B1252" s="2" t="inlineStr">
        <is>
          <t>english</t>
        </is>
      </c>
      <c r="C1252" s="2" t="inlineStr">
        <is>
          <t>True</t>
        </is>
      </c>
      <c r="D1252" s="2" t="inlineStr">
        <is>
          <t>2026-05-01 00:20:29</t>
        </is>
      </c>
      <c r="E1252" s="2" t="n">
        <v>20.22</v>
      </c>
      <c r="F1252" s="2" t="inlineStr">
        <is>
          <t>True</t>
        </is>
      </c>
      <c r="G1252" s="2" t="inlineStr">
        <is>
          <t>False</t>
        </is>
      </c>
      <c r="H1252" s="2" t="inlineStr">
        <is>
          <t>0</t>
        </is>
      </c>
      <c r="I1252" s="2" t="inlineStr">
        <is>
          <t>0</t>
        </is>
      </c>
      <c r="J1252" s="2" t="inlineStr">
        <is>
          <t>0.5</t>
        </is>
      </c>
      <c r="K1252" s="2" t="inlineStr">
        <is>
          <t>0</t>
        </is>
      </c>
      <c r="L1252" s="2" t="n">
        <v>110</v>
      </c>
      <c r="M1252" s="2" t="inlineStr">
        <is>
          <t>addictive_s爽</t>
        </is>
      </c>
      <c r="N1252" s="2" t="inlineStr">
        <is>
          <t>Love the soundtrack and the little voice lines for each map/character, very fun and straight forward roguelike</t>
        </is>
      </c>
    </row>
    <row r="1253">
      <c r="A1253" s="2" t="inlineStr">
        <is>
          <t>224468673</t>
        </is>
      </c>
      <c r="B1253" s="2" t="inlineStr">
        <is>
          <t>english</t>
        </is>
      </c>
      <c r="C1253" s="2" t="inlineStr">
        <is>
          <t>True</t>
        </is>
      </c>
      <c r="D1253" s="2" t="inlineStr">
        <is>
          <t>2026-05-01 00:16:16</t>
        </is>
      </c>
      <c r="E1253" s="2" t="n">
        <v>19.93</v>
      </c>
      <c r="F1253" s="2" t="inlineStr">
        <is>
          <t>True</t>
        </is>
      </c>
      <c r="G1253" s="2" t="inlineStr">
        <is>
          <t>False</t>
        </is>
      </c>
      <c r="H1253" s="2" t="inlineStr">
        <is>
          <t>0</t>
        </is>
      </c>
      <c r="I1253" s="2" t="inlineStr">
        <is>
          <t>0</t>
        </is>
      </c>
      <c r="J1253" s="2" t="inlineStr">
        <is>
          <t>0.5</t>
        </is>
      </c>
      <c r="K1253" s="2" t="inlineStr">
        <is>
          <t>0</t>
        </is>
      </c>
      <c r="L1253" s="2" t="n">
        <v>106</v>
      </c>
      <c r="M1253" s="2" t="inlineStr">
        <is>
          <t>addictive_s爽;vampire_survivors_identity;price_value</t>
        </is>
      </c>
      <c r="N1253" s="2" t="inlineStr">
        <is>
          <t>Great value for a great game.  Vampire Survivors guys made another dopamine dispenser.
Would recommend.</t>
        </is>
      </c>
    </row>
    <row r="1254">
      <c r="A1254" s="2" t="inlineStr">
        <is>
          <t>224468574</t>
        </is>
      </c>
      <c r="B1254" s="2" t="inlineStr">
        <is>
          <t>english</t>
        </is>
      </c>
      <c r="C1254" s="2" t="inlineStr">
        <is>
          <t>True</t>
        </is>
      </c>
      <c r="D1254" s="2" t="inlineStr">
        <is>
          <t>2026-05-01 00:14:22</t>
        </is>
      </c>
      <c r="E1254" s="2" t="n">
        <v>14.55</v>
      </c>
      <c r="F1254" s="2" t="inlineStr">
        <is>
          <t>True</t>
        </is>
      </c>
      <c r="G1254" s="2" t="inlineStr">
        <is>
          <t>False</t>
        </is>
      </c>
      <c r="H1254" s="2" t="inlineStr">
        <is>
          <t>0</t>
        </is>
      </c>
      <c r="I1254" s="2" t="inlineStr">
        <is>
          <t>0</t>
        </is>
      </c>
      <c r="J1254" s="2" t="inlineStr">
        <is>
          <t>0.5</t>
        </is>
      </c>
      <c r="K1254" s="2" t="inlineStr">
        <is>
          <t>0</t>
        </is>
      </c>
      <c r="L1254" s="2" t="n">
        <v>249</v>
      </c>
      <c r="M1254" s="2" t="inlineStr">
        <is>
          <t>deck_combo_build;slow_progression;price_value</t>
        </is>
      </c>
      <c r="N1254" s="2" t="inlineStr">
        <is>
          <t>$10 for several hours of gameplay is kinda nice compared to other games.  Now the game does have a few problems, such as having WAY to many cards in your hand and the cards block the "end turn" button, but other than that, its overall a good game :)</t>
        </is>
      </c>
    </row>
    <row r="1255">
      <c r="A1255" s="2" t="inlineStr">
        <is>
          <t>224468500</t>
        </is>
      </c>
      <c r="B1255" s="2" t="inlineStr">
        <is>
          <t>english</t>
        </is>
      </c>
      <c r="C1255" s="2" t="inlineStr">
        <is>
          <t>True</t>
        </is>
      </c>
      <c r="D1255" s="2" t="inlineStr">
        <is>
          <t>2026-05-01 00:12:49</t>
        </is>
      </c>
      <c r="E1255" s="2" t="n">
        <v>61.03</v>
      </c>
      <c r="F1255" s="2" t="inlineStr">
        <is>
          <t>True</t>
        </is>
      </c>
      <c r="G1255" s="2" t="inlineStr">
        <is>
          <t>False</t>
        </is>
      </c>
      <c r="H1255" s="2" t="inlineStr">
        <is>
          <t>0</t>
        </is>
      </c>
      <c r="I1255" s="2" t="inlineStr">
        <is>
          <t>0</t>
        </is>
      </c>
      <c r="J1255" s="2" t="inlineStr">
        <is>
          <t>0.5</t>
        </is>
      </c>
      <c r="K1255" s="2" t="inlineStr">
        <is>
          <t>0</t>
        </is>
      </c>
      <c r="L1255" s="2" t="n">
        <v>229</v>
      </c>
      <c r="M1255" s="2" t="inlineStr">
        <is>
          <t>vampire_survivors_identity</t>
        </is>
      </c>
      <c r="N1255" s="2" t="inlineStr">
        <is>
          <t>You think they would need slot machine of VS in casinos? Nah, this is better than casino itself. Big potential game by transferring VS's updates &amp; dlc to this one. 10/10 would support poncle 100% with those 15 projects they have!</t>
        </is>
      </c>
    </row>
    <row r="1256">
      <c r="A1256" s="2" t="inlineStr">
        <is>
          <t>224468499</t>
        </is>
      </c>
      <c r="B1256" s="2" t="inlineStr">
        <is>
          <t>english</t>
        </is>
      </c>
      <c r="C1256" s="2" t="inlineStr">
        <is>
          <t>True</t>
        </is>
      </c>
      <c r="D1256" s="2" t="inlineStr">
        <is>
          <t>2026-05-01 00:12:47</t>
        </is>
      </c>
      <c r="E1256" s="2" t="n">
        <v>6.62</v>
      </c>
      <c r="F1256" s="2" t="inlineStr">
        <is>
          <t>True</t>
        </is>
      </c>
      <c r="G1256" s="2" t="inlineStr">
        <is>
          <t>False</t>
        </is>
      </c>
      <c r="H1256" s="2" t="inlineStr">
        <is>
          <t>0</t>
        </is>
      </c>
      <c r="I1256" s="2" t="inlineStr">
        <is>
          <t>0</t>
        </is>
      </c>
      <c r="J1256" s="2" t="inlineStr">
        <is>
          <t>0.5</t>
        </is>
      </c>
      <c r="K1256" s="2" t="inlineStr">
        <is>
          <t>0</t>
        </is>
      </c>
      <c r="L1256" s="2" t="n">
        <v>448</v>
      </c>
      <c r="M1256" s="2" t="inlineStr">
        <is>
          <t>addictive_s爽;boring_repetitive;deck_combo_build;ui_readability;vampire_survivors_identity</t>
        </is>
      </c>
      <c r="N1256" s="2" t="inlineStr">
        <is>
          <t>Super fun. If you're into deckbuilders, dungeon crawlers, Roguelikes, something you can grind at mindlessly, something you can grind at ACTIVELY... and ESPECIALLY if you like Vampire Survivors, this is a game you should get. 
Poncle did great on this. You can see the care they put into making their 3d environments, adding fitting and fun voices for their characters, and translating everything from Vampire Survivors into this format seamlessly.</t>
        </is>
      </c>
    </row>
    <row r="1257">
      <c r="A1257" s="2" t="inlineStr">
        <is>
          <t>224468348</t>
        </is>
      </c>
      <c r="B1257" s="2" t="inlineStr">
        <is>
          <t>english</t>
        </is>
      </c>
      <c r="C1257" s="2" t="inlineStr">
        <is>
          <t>True</t>
        </is>
      </c>
      <c r="D1257" s="2" t="inlineStr">
        <is>
          <t>2026-05-01 00:09:25</t>
        </is>
      </c>
      <c r="E1257" s="2" t="n">
        <v>23.97</v>
      </c>
      <c r="F1257" s="2" t="inlineStr">
        <is>
          <t>True</t>
        </is>
      </c>
      <c r="G1257" s="2" t="inlineStr">
        <is>
          <t>False</t>
        </is>
      </c>
      <c r="H1257" s="2" t="inlineStr">
        <is>
          <t>0</t>
        </is>
      </c>
      <c r="I1257" s="2" t="inlineStr">
        <is>
          <t>0</t>
        </is>
      </c>
      <c r="J1257" s="2" t="inlineStr">
        <is>
          <t>0.5</t>
        </is>
      </c>
      <c r="K1257" s="2" t="inlineStr">
        <is>
          <t>0</t>
        </is>
      </c>
      <c r="L1257" s="2" t="n">
        <v>34</v>
      </c>
      <c r="M1257" s="2" t="inlineStr">
        <is>
          <t>addictive_s爽</t>
        </is>
      </c>
      <c r="N1257" s="2" t="inlineStr">
        <is>
          <t>easy dopamine farm would recommend</t>
        </is>
      </c>
    </row>
    <row r="1258">
      <c r="A1258" s="2" t="inlineStr">
        <is>
          <t>224467782</t>
        </is>
      </c>
      <c r="B1258" s="2" t="inlineStr">
        <is>
          <t>english</t>
        </is>
      </c>
      <c r="C1258" s="2" t="inlineStr">
        <is>
          <t>True</t>
        </is>
      </c>
      <c r="D1258" s="2" t="inlineStr">
        <is>
          <t>2026-04-30 23:56:35</t>
        </is>
      </c>
      <c r="E1258" s="2" t="n">
        <v>26.87</v>
      </c>
      <c r="F1258" s="2" t="inlineStr">
        <is>
          <t>True</t>
        </is>
      </c>
      <c r="G1258" s="2" t="inlineStr">
        <is>
          <t>False</t>
        </is>
      </c>
      <c r="H1258" s="2" t="inlineStr">
        <is>
          <t>1</t>
        </is>
      </c>
      <c r="I1258" s="2" t="inlineStr">
        <is>
          <t>0</t>
        </is>
      </c>
      <c r="J1258" s="2" t="inlineStr">
        <is>
          <t>0.523809552192687988</t>
        </is>
      </c>
      <c r="K1258" s="2" t="inlineStr">
        <is>
          <t>0</t>
        </is>
      </c>
      <c r="L1258" s="2" t="n">
        <v>53</v>
      </c>
      <c r="M1258" s="2" t="inlineStr"/>
      <c r="N1258" s="2" t="inlineStr">
        <is>
          <t>wow thats alot of vampires i sure hope they can crawl</t>
        </is>
      </c>
    </row>
    <row r="1259">
      <c r="A1259" s="2" t="inlineStr">
        <is>
          <t>224467644</t>
        </is>
      </c>
      <c r="B1259" s="2" t="inlineStr">
        <is>
          <t>english</t>
        </is>
      </c>
      <c r="C1259" s="2" t="inlineStr">
        <is>
          <t>True</t>
        </is>
      </c>
      <c r="D1259" s="2" t="inlineStr">
        <is>
          <t>2026-04-30 23:53:50</t>
        </is>
      </c>
      <c r="E1259" s="2" t="n">
        <v>17.47</v>
      </c>
      <c r="F1259" s="2" t="inlineStr">
        <is>
          <t>True</t>
        </is>
      </c>
      <c r="G1259" s="2" t="inlineStr">
        <is>
          <t>False</t>
        </is>
      </c>
      <c r="H1259" s="2" t="inlineStr">
        <is>
          <t>0</t>
        </is>
      </c>
      <c r="I1259" s="2" t="inlineStr">
        <is>
          <t>0</t>
        </is>
      </c>
      <c r="J1259" s="2" t="inlineStr">
        <is>
          <t>0.5</t>
        </is>
      </c>
      <c r="K1259" s="2" t="inlineStr">
        <is>
          <t>0</t>
        </is>
      </c>
      <c r="L1259" s="2" t="n">
        <v>308</v>
      </c>
      <c r="M1259" s="2" t="inlineStr">
        <is>
          <t>deck_combo_build;ui_readability;slow_progression</t>
        </is>
      </c>
      <c r="N1259" s="2" t="inlineStr">
        <is>
          <t>They've done it again - a great deck builder that borrows mechanics and elements from the Vampire Crawler series. Not sure how deep this game goes as I only have 17 Hours in and have completed what I think are the initial stages... here's hoping there's so much more to explore and unlock on the back end :D!</t>
        </is>
      </c>
    </row>
    <row r="1260">
      <c r="A1260" s="2" t="inlineStr">
        <is>
          <t>224467475</t>
        </is>
      </c>
      <c r="B1260" s="2" t="inlineStr">
        <is>
          <t>english</t>
        </is>
      </c>
      <c r="C1260" s="2" t="inlineStr">
        <is>
          <t>True</t>
        </is>
      </c>
      <c r="D1260" s="2" t="inlineStr">
        <is>
          <t>2026-04-30 23:50:20</t>
        </is>
      </c>
      <c r="E1260" s="2" t="n">
        <v>22.38</v>
      </c>
      <c r="F1260" s="2" t="inlineStr">
        <is>
          <t>True</t>
        </is>
      </c>
      <c r="G1260" s="2" t="inlineStr">
        <is>
          <t>False</t>
        </is>
      </c>
      <c r="H1260" s="2" t="inlineStr">
        <is>
          <t>0</t>
        </is>
      </c>
      <c r="I1260" s="2" t="inlineStr">
        <is>
          <t>0</t>
        </is>
      </c>
      <c r="J1260" s="2" t="inlineStr">
        <is>
          <t>0.5</t>
        </is>
      </c>
      <c r="K1260" s="2" t="inlineStr">
        <is>
          <t>0</t>
        </is>
      </c>
      <c r="L1260" s="2" t="n">
        <v>171</v>
      </c>
      <c r="M1260" s="2" t="inlineStr">
        <is>
          <t>addictive_s爽;slow_progression</t>
        </is>
      </c>
      <c r="N1260" s="2" t="inlineStr">
        <is>
          <t>Different genre, but just as addicting as the original.  Characters and items from the original are blended perfectly and create a satisfying meta progression power curve.</t>
        </is>
      </c>
    </row>
    <row r="1261">
      <c r="A1261" s="2" t="inlineStr">
        <is>
          <t>224466759</t>
        </is>
      </c>
      <c r="B1261" s="2" t="inlineStr">
        <is>
          <t>english</t>
        </is>
      </c>
      <c r="C1261" s="2" t="inlineStr">
        <is>
          <t>True</t>
        </is>
      </c>
      <c r="D1261" s="2" t="inlineStr">
        <is>
          <t>2026-04-30 23:36:09</t>
        </is>
      </c>
      <c r="E1261" s="2" t="n">
        <v>0.38</v>
      </c>
      <c r="F1261" s="2" t="inlineStr">
        <is>
          <t>True</t>
        </is>
      </c>
      <c r="G1261" s="2" t="inlineStr">
        <is>
          <t>False</t>
        </is>
      </c>
      <c r="H1261" s="2" t="inlineStr">
        <is>
          <t>0</t>
        </is>
      </c>
      <c r="I1261" s="2" t="inlineStr">
        <is>
          <t>0</t>
        </is>
      </c>
      <c r="J1261" s="2" t="inlineStr">
        <is>
          <t>0.5</t>
        </is>
      </c>
      <c r="K1261" s="2" t="inlineStr">
        <is>
          <t>0</t>
        </is>
      </c>
      <c r="L1261" s="2" t="n">
        <v>69</v>
      </c>
      <c r="M1261" s="2" t="inlineStr">
        <is>
          <t>addictive_s爽</t>
        </is>
      </c>
      <c r="N1261" s="2" t="inlineStr">
        <is>
          <t>Very fun I beat it on gamepass already and now I'm replaying it here!</t>
        </is>
      </c>
    </row>
    <row r="1262">
      <c r="A1262" s="2" t="inlineStr">
        <is>
          <t>224466742</t>
        </is>
      </c>
      <c r="B1262" s="2" t="inlineStr">
        <is>
          <t>english</t>
        </is>
      </c>
      <c r="C1262" s="2" t="inlineStr">
        <is>
          <t>False</t>
        </is>
      </c>
      <c r="D1262" s="2" t="inlineStr">
        <is>
          <t>2026-04-30 23:35:52</t>
        </is>
      </c>
      <c r="E1262" s="2" t="n">
        <v>0.68</v>
      </c>
      <c r="F1262" s="2" t="inlineStr">
        <is>
          <t>True</t>
        </is>
      </c>
      <c r="G1262" s="2" t="inlineStr">
        <is>
          <t>False</t>
        </is>
      </c>
      <c r="H1262" s="2" t="inlineStr">
        <is>
          <t>0</t>
        </is>
      </c>
      <c r="I1262" s="2" t="inlineStr">
        <is>
          <t>4</t>
        </is>
      </c>
      <c r="J1262" s="2" t="inlineStr">
        <is>
          <t>0.349462360143661499</t>
        </is>
      </c>
      <c r="K1262" s="2" t="inlineStr">
        <is>
          <t>0</t>
        </is>
      </c>
      <c r="L1262" s="2" t="n">
        <v>7871</v>
      </c>
      <c r="M1262" s="2" t="inlineStr">
        <is>
          <t>addictive_s爽;boring_repetitive;deck_combo_build;ui_readability;slow_progression;price_value</t>
        </is>
      </c>
      <c r="N1262" s="2" t="inlineStr">
        <is>
          <t>[h1]Honest Trailers Parody:[/h1]
The trailer opens with the sound of a heavy, rusted gate creaking open, followed by a loud, wet [i]thud[/i]. A pixelated character appears on screen, standing perfectly still while a progress bar slowly crawls toward 100%.
[b]NARRATOR:[/b]
From the platform that heroically retired the Clown Award—only to replace it with a giant laughing emoji because Valve knows you can’t stop being toxic, you just needed a fresh coat of paint to do it...
Comes a digital experience that dares to ask the profound, philosophical question: "What if you took a spreadsheet, covered it in a retro filter, and convinced thousands of people it was a lifestyle—only for you to realize within forty-five minutes that you'd rather be doing literally anything else?"
[Title Card: VAMPIRE CRAWLERS]
[b]NARRATOR:[/b]
Look, it’s not all a digital desert. For the first five minutes, it’s a cozy, single-player sanctuary where you can finally escape from other human beings. It’s a low-pressure, turn-based card stacker that doesn't care if you're using a trainer to cheat your way to godhood. It’s the perfect game for people who want to feel productive without actually doing anything... for about half an hour.
[b]NARRATOR:[/b]
But once that initial hit of dopamine wears off, prepare for the most exhilarating experience you can have while technically being unconscious.
[h2]Pure Visual Noise[/h2]
Step into a world where the "art style" is just a tactical smokescreen designed to distract you from the absolute void of actual mechanics. Witness a collection of assets so old they qualify for a pension, heavily masked with so much shiny on-screen clutter it’s the digital equivalent of jingling neon keys in front of a toddler and calling it "High-Level Strategy."
Marvel as you walk in a very slow, continuous geometric circle, watching arbitrary numbers tick up while the game quite literally plays itself. It’s all the thrill of an epic fantasy adventure, perfectly captured in the format of a laundry cycle! Watch in awe as your hero battles for their life while you’re in the kitchen making a sandwich... and then realizing you’ve had more fun making the sandwich than playing the game.
[hr]
[b]NARRATOR:[/b]
But wait! The fun doesn't stop at watching a character walk. Prepare to navigate a deck overview and UI so spectacularly clunky, it feels like trying to perform bake a cake while wearing giant novelty foam fingers.
Experience "Strategic Depth" so remarkably shallow, it evaporates if you look at it too hard. Spend your limited free time on inventory management, hoarding digital trash like a pixelated dragon with a filing problem, all just to optimize your layout so your little sprite can walk in the exact same circle, but slightly more efficiently.
[b]NARRATOR:[/b]
Thrill at the illusion of choice! Will you pick the upgrade that gives you +2% damage, or the upgrade that gives you +2.1% damage? The tactical possibilities are literally finite!
And of course, who could forget [i]"Spicy Damage"[/i]? A mechanic that sounds like a fun, dynamic choice, but is actually just a confusing label for: "You are still just walking in a circle doing the exact same auto-attack, but now the font is red." Breathtaking. Please, hold your applause—you’ll need your energy to click "Next Turn" for the five-thousandth time.
[hr]
[b]NARRATOR:[/b]
But the true endgame doesn't start until you close the application and write a totally valid, negative review.
[h2]The Emoji-Only Apologists[/h2]
Watch in awe as a legion of players—who have spent the last three weeks perfectly content to watch a pixel auto-attack on a loop—suddenly discover a superhuman burst of energy the exact second someone dares to criticize their shiny object.
Observe the majestic, breathtaking irony as they mobilize to spam "Funny" awards, completely unable to process that a dissenting opinion exists. Marvel as they react with laughing faces to your nuanced critique, proving your point that typing an actual sentence requires more stamina than the game itself demands.
[b]NARRATOR: Starring...[/b]
    [b]The One-Hour Quitter[/b] (Who saw the void and walked away)
    [b]The Spreadsheet Spartan[/b] (Defending the geometric loop with their life)
    [b]The Laughing Face Goblins[/b] (Because the Jester died and they need a new hobby)
    [b]The Inventory Manager[/b] (I haven't seen a skeleton in three days, I'm busy sorting gems)
    [b]The Alt-Tab Architect[/b] (Building a better life in a different window while this plays itself)
    [b]And... The "Overwhelmingly Positive" Echo Chamber[/b]
[Bold Text on Screen: VAMPIRE CRAWLERS: THE COMMENT SECTION]
[b]NARRATOR:[/b]
Where the gameplay is entirely automated, but the passive-aggressive defense is strictly manual.
[b]NARRATOR (Whispering):[/b]
Vampire Crawlers: Because who needs gameplay when you can just watch a progress bar and pretend it's a hobby?
[b]NARRATOR:[/b]
Rated F for Functional enough to waste your money, but too hollow to respect your time.
[hr][hr][hr]
[h1]Ryan George Style Pitch Meeting:[/h1]
[b]Publisher:[/b] So, you have a first-person card-flinging simulator where we pretend to be a very fast person in a basement for me?
[b]Game Designer:[/b] Yes, sir, I do! It’s called Vampire Crawlers, and it’s a spin-off where we took the top-down perspective everyone found "functional" and threw it away for a view that makes you feel like you’re falling down a flight of stairs!
[b]Publisher:[/b] Oooooh, destroying the player's sense of direction is tight!
[b]Game Designer:[/b] It sure is! Now, in the last game, you could see the Mudmen coming from a mile away. But in this one, we put you in first-person so you have no idea why you're losing!
[b]Publisher:[/b] Wait, if I can't see the enemies, how am I supposed to use strategy?
[b]Game Designer:[/b] You don't! You just throw cards! It’s all about the "spectacle" of colors and lights while you move at Mach 5 through a hallway!
[b]Publisher:[/b] So it’s a tactical deck-builder for people who hate tactics and decks?
[b]Game Designer:[/b] Super easy, barely an inconvenience!
[b]Publisher:[/b] Oh my god. But isn't the actual gameplay a bit... well, shallow? It seems like it lacks polish, quality-of-life features, and people are quitting in under an hour.
[b]Game Designer:[/b] Whoops!
[b]Publisher:[/b] Whoopsie!
[b]Game Designer:[/b] Yeah, we totally forgot to make the game design deep or intuitive, but look at the art style! It’s so flashy that your brain won't have time to process how bored it is!
[b]Publisher:[/b] Oooooh, using vibrant presentation to hide a lack of substance is tight!
[b]Game Designer:[/b] Exactly! And the best part is the Steam community. Since Valve replaced the Clown Award with a Laughing Face, our fans can now mock critics with 100% more "positivity"!
[b]Publisher:[/b] Oh, I love those guys. How do they help?
[b]Game Designer:[/b] If anyone points out that the UI is a mess or that they hated it in forty minutes, the fans will show up to drop a 😂 emoji and call them "entitled" for wanting the game to actually be fun! How dare they!
[b]Publisher:[/b] Wow wow wow. Wow. So, it’s a disorienting, unpolished departure from a hit game, but it has a great presentation and a barrier of passive-aggressive emojis?
[b]Game Designer:[/b] That’s what we’re going with!
[b]Publisher:[/b] Well, okay then! I’m excited to put this on Steam and watch everyone wonder where the top-down camera went for the first forty-five minutes of their lives.
[b]Game Designer:[/b] Great! I’ll go tell Gennaro to start the marketing campaign!
[b]Publisher:[/b] It’s truly the perfect game for people who want to pay money to have a headache in a cool art style.
[b]Game Designer:[/b] It’s a $10 motion-blur delivery system that accidentally contains millions of skeletons!</t>
        </is>
      </c>
    </row>
    <row r="1263">
      <c r="A1263" s="2" t="inlineStr">
        <is>
          <t>224466715</t>
        </is>
      </c>
      <c r="B1263" s="2" t="inlineStr">
        <is>
          <t>english</t>
        </is>
      </c>
      <c r="C1263" s="2" t="inlineStr">
        <is>
          <t>True</t>
        </is>
      </c>
      <c r="D1263" s="2" t="inlineStr">
        <is>
          <t>2026-04-30 23:35:08</t>
        </is>
      </c>
      <c r="E1263" s="2" t="n">
        <v>2.93</v>
      </c>
      <c r="F1263" s="2" t="inlineStr">
        <is>
          <t>True</t>
        </is>
      </c>
      <c r="G1263" s="2" t="inlineStr">
        <is>
          <t>False</t>
        </is>
      </c>
      <c r="H1263" s="2" t="inlineStr">
        <is>
          <t>0</t>
        </is>
      </c>
      <c r="I1263" s="2" t="inlineStr">
        <is>
          <t>0</t>
        </is>
      </c>
      <c r="J1263" s="2" t="inlineStr">
        <is>
          <t>0.5</t>
        </is>
      </c>
      <c r="K1263" s="2" t="inlineStr">
        <is>
          <t>0</t>
        </is>
      </c>
      <c r="L1263" s="2" t="n">
        <v>11</v>
      </c>
      <c r="M1263" s="2" t="inlineStr">
        <is>
          <t>addictive_s爽</t>
        </is>
      </c>
      <c r="N1263" s="2" t="inlineStr">
        <is>
          <t>FUN TO PLAY</t>
        </is>
      </c>
    </row>
    <row r="1264">
      <c r="A1264" s="2" t="inlineStr">
        <is>
          <t>224466501</t>
        </is>
      </c>
      <c r="B1264" s="2" t="inlineStr">
        <is>
          <t>english</t>
        </is>
      </c>
      <c r="C1264" s="2" t="inlineStr">
        <is>
          <t>True</t>
        </is>
      </c>
      <c r="D1264" s="2" t="inlineStr">
        <is>
          <t>2026-04-30 23:30:46</t>
        </is>
      </c>
      <c r="E1264" s="2" t="n">
        <v>28.22</v>
      </c>
      <c r="F1264" s="2" t="inlineStr">
        <is>
          <t>True</t>
        </is>
      </c>
      <c r="G1264" s="2" t="inlineStr">
        <is>
          <t>False</t>
        </is>
      </c>
      <c r="H1264" s="2" t="inlineStr">
        <is>
          <t>1</t>
        </is>
      </c>
      <c r="I1264" s="2" t="inlineStr">
        <is>
          <t>0</t>
        </is>
      </c>
      <c r="J1264" s="2" t="inlineStr">
        <is>
          <t>0.523809552192687988</t>
        </is>
      </c>
      <c r="K1264" s="2" t="inlineStr">
        <is>
          <t>0</t>
        </is>
      </c>
      <c r="L1264" s="2" t="n">
        <v>25</v>
      </c>
      <c r="M1264" s="2" t="inlineStr"/>
      <c r="N1264" s="2" t="inlineStr">
        <is>
          <t>absolute banger of a game</t>
        </is>
      </c>
    </row>
    <row r="1265">
      <c r="A1265" s="2" t="inlineStr">
        <is>
          <t>224466298</t>
        </is>
      </c>
      <c r="B1265" s="2" t="inlineStr">
        <is>
          <t>english</t>
        </is>
      </c>
      <c r="C1265" s="2" t="inlineStr">
        <is>
          <t>True</t>
        </is>
      </c>
      <c r="D1265" s="2" t="inlineStr">
        <is>
          <t>2026-04-30 23:26:42</t>
        </is>
      </c>
      <c r="E1265" s="2" t="n">
        <v>20.13</v>
      </c>
      <c r="F1265" s="2" t="inlineStr">
        <is>
          <t>True</t>
        </is>
      </c>
      <c r="G1265" s="2" t="inlineStr">
        <is>
          <t>False</t>
        </is>
      </c>
      <c r="H1265" s="2" t="inlineStr">
        <is>
          <t>0</t>
        </is>
      </c>
      <c r="I1265" s="2" t="inlineStr">
        <is>
          <t>0</t>
        </is>
      </c>
      <c r="J1265" s="2" t="inlineStr">
        <is>
          <t>0.5</t>
        </is>
      </c>
      <c r="K1265" s="2" t="inlineStr">
        <is>
          <t>0</t>
        </is>
      </c>
      <c r="L1265" s="2" t="n">
        <v>105</v>
      </c>
      <c r="M1265" s="2" t="inlineStr">
        <is>
          <t>addictive_s爽;vampire_survivors_identity</t>
        </is>
      </c>
      <c r="N1265" s="2" t="inlineStr">
        <is>
          <t>Very satisfying evolution of Vampire Survivors. Highly recommended for fans of slay the spire or balatro.</t>
        </is>
      </c>
    </row>
    <row r="1266">
      <c r="A1266" s="2" t="inlineStr">
        <is>
          <t>224465766</t>
        </is>
      </c>
      <c r="B1266" s="2" t="inlineStr">
        <is>
          <t>english</t>
        </is>
      </c>
      <c r="C1266" s="2" t="inlineStr">
        <is>
          <t>False</t>
        </is>
      </c>
      <c r="D1266" s="2" t="inlineStr">
        <is>
          <t>2026-04-30 23:16:21</t>
        </is>
      </c>
      <c r="E1266" s="2" t="n">
        <v>3.42</v>
      </c>
      <c r="F1266" s="2" t="inlineStr">
        <is>
          <t>True</t>
        </is>
      </c>
      <c r="G1266" s="2" t="inlineStr">
        <is>
          <t>False</t>
        </is>
      </c>
      <c r="H1266" s="2" t="inlineStr">
        <is>
          <t>1</t>
        </is>
      </c>
      <c r="I1266" s="2" t="inlineStr">
        <is>
          <t>1</t>
        </is>
      </c>
      <c r="J1266" s="2" t="inlineStr">
        <is>
          <t>0.470149248838424683</t>
        </is>
      </c>
      <c r="K1266" s="2" t="inlineStr">
        <is>
          <t>0</t>
        </is>
      </c>
      <c r="L1266" s="2" t="n">
        <v>139</v>
      </c>
      <c r="M1266" s="2" t="inlineStr">
        <is>
          <t>slow_progression</t>
        </is>
      </c>
      <c r="N1266" s="2" t="inlineStr">
        <is>
          <t>I played it for my friend to watch while I streamed, and before I knew it 4 hours passed. This is memetic fentanyl, someone please help me.</t>
        </is>
      </c>
    </row>
    <row r="1267">
      <c r="A1267" s="2" t="inlineStr">
        <is>
          <t>224465724</t>
        </is>
      </c>
      <c r="B1267" s="2" t="inlineStr">
        <is>
          <t>english</t>
        </is>
      </c>
      <c r="C1267" s="2" t="inlineStr">
        <is>
          <t>True</t>
        </is>
      </c>
      <c r="D1267" s="2" t="inlineStr">
        <is>
          <t>2026-04-30 23:15:41</t>
        </is>
      </c>
      <c r="E1267" s="2" t="n">
        <v>3.32</v>
      </c>
      <c r="F1267" s="2" t="inlineStr">
        <is>
          <t>True</t>
        </is>
      </c>
      <c r="G1267" s="2" t="inlineStr">
        <is>
          <t>False</t>
        </is>
      </c>
      <c r="H1267" s="2" t="inlineStr">
        <is>
          <t>0</t>
        </is>
      </c>
      <c r="I1267" s="2" t="inlineStr">
        <is>
          <t>0</t>
        </is>
      </c>
      <c r="J1267" s="2" t="inlineStr">
        <is>
          <t>0.5</t>
        </is>
      </c>
      <c r="K1267" s="2" t="inlineStr">
        <is>
          <t>0</t>
        </is>
      </c>
      <c r="L1267" s="2" t="n">
        <v>295</v>
      </c>
      <c r="M1267" s="2" t="inlineStr">
        <is>
          <t>addictive_s爽;deck_combo_build;ui_readability</t>
        </is>
      </c>
      <c r="N1267" s="2" t="inlineStr">
        <is>
          <t>Really fun, simple gameplay with a surprising amount of depth. Nice retro aesthetic by the graphics and the awesome soundtrack (especially like how it shifts to different themes when entering combat or entering the various hub buildings). Cool mix of 3D and 2D visuals. Good game, no complaints.</t>
        </is>
      </c>
    </row>
    <row r="1268">
      <c r="A1268" s="2" t="inlineStr">
        <is>
          <t>224465715</t>
        </is>
      </c>
      <c r="B1268" s="2" t="inlineStr">
        <is>
          <t>english</t>
        </is>
      </c>
      <c r="C1268" s="2" t="inlineStr">
        <is>
          <t>True</t>
        </is>
      </c>
      <c r="D1268" s="2" t="inlineStr">
        <is>
          <t>2026-04-30 23:15:38</t>
        </is>
      </c>
      <c r="E1268" s="2" t="n">
        <v>12.03</v>
      </c>
      <c r="F1268" s="2" t="inlineStr">
        <is>
          <t>True</t>
        </is>
      </c>
      <c r="G1268" s="2" t="inlineStr">
        <is>
          <t>False</t>
        </is>
      </c>
      <c r="H1268" s="2" t="inlineStr">
        <is>
          <t>0</t>
        </is>
      </c>
      <c r="I1268" s="2" t="inlineStr">
        <is>
          <t>0</t>
        </is>
      </c>
      <c r="J1268" s="2" t="inlineStr">
        <is>
          <t>0.5</t>
        </is>
      </c>
      <c r="K1268" s="2" t="inlineStr">
        <is>
          <t>0</t>
        </is>
      </c>
      <c r="L1268" s="2" t="n">
        <v>15</v>
      </c>
      <c r="M1268" s="2" t="inlineStr">
        <is>
          <t>addictive_s爽</t>
        </is>
      </c>
      <c r="N1268" s="2" t="inlineStr">
        <is>
          <t>Its really fun.</t>
        </is>
      </c>
    </row>
    <row r="1269">
      <c r="A1269" s="2" t="inlineStr">
        <is>
          <t>224465672</t>
        </is>
      </c>
      <c r="B1269" s="2" t="inlineStr">
        <is>
          <t>english</t>
        </is>
      </c>
      <c r="C1269" s="2" t="inlineStr">
        <is>
          <t>True</t>
        </is>
      </c>
      <c r="D1269" s="2" t="inlineStr">
        <is>
          <t>2026-04-30 23:14:51</t>
        </is>
      </c>
      <c r="E1269" s="2" t="n">
        <v>18.08</v>
      </c>
      <c r="F1269" s="2" t="inlineStr">
        <is>
          <t>True</t>
        </is>
      </c>
      <c r="G1269" s="2" t="inlineStr">
        <is>
          <t>False</t>
        </is>
      </c>
      <c r="H1269" s="2" t="inlineStr">
        <is>
          <t>0</t>
        </is>
      </c>
      <c r="I1269" s="2" t="inlineStr">
        <is>
          <t>0</t>
        </is>
      </c>
      <c r="J1269" s="2" t="inlineStr">
        <is>
          <t>0.5</t>
        </is>
      </c>
      <c r="K1269" s="2" t="inlineStr">
        <is>
          <t>0</t>
        </is>
      </c>
      <c r="L1269" s="2" t="n">
        <v>107</v>
      </c>
      <c r="M1269" s="2" t="inlineStr">
        <is>
          <t>addictive_s爽;deck_combo_build</t>
        </is>
      </c>
      <c r="N1269" s="2" t="inlineStr">
        <is>
          <t>Addictive gameplay loop, satisfying combat, and a peak combo system. Keeps you coming back for more.  10/10</t>
        </is>
      </c>
    </row>
    <row r="1270">
      <c r="A1270" s="2" t="inlineStr">
        <is>
          <t>224465410</t>
        </is>
      </c>
      <c r="B1270" s="2" t="inlineStr">
        <is>
          <t>english</t>
        </is>
      </c>
      <c r="C1270" s="2" t="inlineStr">
        <is>
          <t>False</t>
        </is>
      </c>
      <c r="D1270" s="2" t="inlineStr">
        <is>
          <t>2026-04-30 23:09:59</t>
        </is>
      </c>
      <c r="E1270" s="2" t="n">
        <v>8.630000000000001</v>
      </c>
      <c r="F1270" s="2" t="inlineStr">
        <is>
          <t>True</t>
        </is>
      </c>
      <c r="G1270" s="2" t="inlineStr">
        <is>
          <t>False</t>
        </is>
      </c>
      <c r="H1270" s="2" t="inlineStr">
        <is>
          <t>2</t>
        </is>
      </c>
      <c r="I1270" s="2" t="inlineStr">
        <is>
          <t>1</t>
        </is>
      </c>
      <c r="J1270" s="2" t="inlineStr">
        <is>
          <t>0.477546036243438721</t>
        </is>
      </c>
      <c r="K1270" s="2" t="inlineStr">
        <is>
          <t>0</t>
        </is>
      </c>
      <c r="L1270" s="2" t="n">
        <v>804</v>
      </c>
      <c r="M1270" s="2" t="inlineStr">
        <is>
          <t>addictive_s爽;deck_combo_build;ui_readability;slow_progression</t>
        </is>
      </c>
      <c r="N1270" s="2" t="inlineStr">
        <is>
          <t>The game is not BAD. It functions just fine and has some depth and fun to it. But it fundamentally misses the appeal of a deck-based game like its contemporary peers. There is no element of "What build will I find?" or stumbling into something cool. All the important decisions are made at the home base with what arcana and crawler(s) combo you'll use. After that, you run into the same suite of cards every time. You unlock more, but they all do the same things and there isn't nearly enough variety among the dozens of them to make any of the choices interesting. You are almost never making choices that matter, affect your strategy, or based on anything other than mana cost. You can do a lot worse for deck-building roguelites, but having this come out a month after STS2 isn't doing it any favors.</t>
        </is>
      </c>
    </row>
    <row r="1271">
      <c r="A1271" s="2" t="inlineStr">
        <is>
          <t>224465342</t>
        </is>
      </c>
      <c r="B1271" s="2" t="inlineStr">
        <is>
          <t>english</t>
        </is>
      </c>
      <c r="C1271" s="2" t="inlineStr">
        <is>
          <t>True</t>
        </is>
      </c>
      <c r="D1271" s="2" t="inlineStr">
        <is>
          <t>2026-04-30 23:08:59</t>
        </is>
      </c>
      <c r="E1271" s="2" t="n">
        <v>23.23</v>
      </c>
      <c r="F1271" s="2" t="inlineStr">
        <is>
          <t>True</t>
        </is>
      </c>
      <c r="G1271" s="2" t="inlineStr">
        <is>
          <t>False</t>
        </is>
      </c>
      <c r="H1271" s="2" t="inlineStr">
        <is>
          <t>0</t>
        </is>
      </c>
      <c r="I1271" s="2" t="inlineStr">
        <is>
          <t>0</t>
        </is>
      </c>
      <c r="J1271" s="2" t="inlineStr">
        <is>
          <t>0.5</t>
        </is>
      </c>
      <c r="K1271" s="2" t="inlineStr">
        <is>
          <t>0</t>
        </is>
      </c>
      <c r="L1271" s="2" t="n">
        <v>3</v>
      </c>
      <c r="M1271" s="2" t="inlineStr"/>
      <c r="N1271" s="2" t="inlineStr">
        <is>
          <t>Yep</t>
        </is>
      </c>
    </row>
    <row r="1272">
      <c r="A1272" s="2" t="inlineStr">
        <is>
          <t>224464575</t>
        </is>
      </c>
      <c r="B1272" s="2" t="inlineStr">
        <is>
          <t>english</t>
        </is>
      </c>
      <c r="C1272" s="2" t="inlineStr">
        <is>
          <t>True</t>
        </is>
      </c>
      <c r="D1272" s="2" t="inlineStr">
        <is>
          <t>2026-04-30 22:55:47</t>
        </is>
      </c>
      <c r="E1272" s="2" t="n">
        <v>11.25</v>
      </c>
      <c r="F1272" s="2" t="inlineStr">
        <is>
          <t>True</t>
        </is>
      </c>
      <c r="G1272" s="2" t="inlineStr">
        <is>
          <t>False</t>
        </is>
      </c>
      <c r="H1272" s="2" t="inlineStr">
        <is>
          <t>0</t>
        </is>
      </c>
      <c r="I1272" s="2" t="inlineStr">
        <is>
          <t>0</t>
        </is>
      </c>
      <c r="J1272" s="2" t="inlineStr">
        <is>
          <t>0.5</t>
        </is>
      </c>
      <c r="K1272" s="2" t="inlineStr">
        <is>
          <t>0</t>
        </is>
      </c>
      <c r="L1272" s="2" t="n">
        <v>88</v>
      </c>
      <c r="M1272" s="2" t="inlineStr">
        <is>
          <t>vampire_survivors_identity</t>
        </is>
      </c>
      <c r="N1272" s="2" t="inlineStr">
        <is>
          <t>i didnt think i'd like it as much as Vampire Survivors but damn, this is really good!!!!</t>
        </is>
      </c>
    </row>
    <row r="1273">
      <c r="A1273" s="2" t="inlineStr">
        <is>
          <t>224464410</t>
        </is>
      </c>
      <c r="B1273" s="2" t="inlineStr">
        <is>
          <t>english</t>
        </is>
      </c>
      <c r="C1273" s="2" t="inlineStr">
        <is>
          <t>True</t>
        </is>
      </c>
      <c r="D1273" s="2" t="inlineStr">
        <is>
          <t>2026-04-30 22:53:27</t>
        </is>
      </c>
      <c r="E1273" s="2" t="n">
        <v>39.1</v>
      </c>
      <c r="F1273" s="2" t="inlineStr">
        <is>
          <t>True</t>
        </is>
      </c>
      <c r="G1273" s="2" t="inlineStr">
        <is>
          <t>False</t>
        </is>
      </c>
      <c r="H1273" s="2" t="inlineStr">
        <is>
          <t>0</t>
        </is>
      </c>
      <c r="I1273" s="2" t="inlineStr">
        <is>
          <t>0</t>
        </is>
      </c>
      <c r="J1273" s="2" t="inlineStr">
        <is>
          <t>0.5</t>
        </is>
      </c>
      <c r="K1273" s="2" t="inlineStr">
        <is>
          <t>0</t>
        </is>
      </c>
      <c r="L1273" s="2" t="n">
        <v>10</v>
      </c>
      <c r="M1273" s="2" t="inlineStr">
        <is>
          <t>addictive_s爽</t>
        </is>
      </c>
      <c r="N1273" s="2" t="inlineStr">
        <is>
          <t>Great fun!</t>
        </is>
      </c>
    </row>
    <row r="1274">
      <c r="A1274" s="2" t="inlineStr">
        <is>
          <t>224464317</t>
        </is>
      </c>
      <c r="B1274" s="2" t="inlineStr">
        <is>
          <t>english</t>
        </is>
      </c>
      <c r="C1274" s="2" t="inlineStr">
        <is>
          <t>True</t>
        </is>
      </c>
      <c r="D1274" s="2" t="inlineStr">
        <is>
          <t>2026-04-30 22:51:43</t>
        </is>
      </c>
      <c r="E1274" s="2" t="n">
        <v>22.17</v>
      </c>
      <c r="F1274" s="2" t="inlineStr">
        <is>
          <t>True</t>
        </is>
      </c>
      <c r="G1274" s="2" t="inlineStr">
        <is>
          <t>False</t>
        </is>
      </c>
      <c r="H1274" s="2" t="inlineStr">
        <is>
          <t>0</t>
        </is>
      </c>
      <c r="I1274" s="2" t="inlineStr">
        <is>
          <t>0</t>
        </is>
      </c>
      <c r="J1274" s="2" t="inlineStr">
        <is>
          <t>0.5</t>
        </is>
      </c>
      <c r="K1274" s="2" t="inlineStr">
        <is>
          <t>0</t>
        </is>
      </c>
      <c r="L1274" s="2" t="n">
        <v>528</v>
      </c>
      <c r="M1274" s="2" t="inlineStr">
        <is>
          <t>boring_repetitive;deck_combo_build;ui_readability;slow_progression;vampire_survivors_identity;price_value</t>
        </is>
      </c>
      <c r="N1274" s="2" t="inlineStr">
        <is>
          <t>Amazing game, a little bit grindy but enjoyable. I am not a fan of deck building games usually but this one resonated with me. I adore Vampire Survivors and the demo of this game won me over. The full version is richer, more cards, more levels and more Crawlers. Once you get the one with Song of mana, getting lots of gold gets pretty easy with some luck, then sealing all the useless gems get you showered by gold. :-) Pretty cheap and cool game. I hope they keep adding stuff (I am eager to see what Patch 1 to 3 will bring).</t>
        </is>
      </c>
    </row>
    <row r="1275">
      <c r="A1275" s="2" t="inlineStr">
        <is>
          <t>224463446</t>
        </is>
      </c>
      <c r="B1275" s="2" t="inlineStr">
        <is>
          <t>english</t>
        </is>
      </c>
      <c r="C1275" s="2" t="inlineStr">
        <is>
          <t>True</t>
        </is>
      </c>
      <c r="D1275" s="2" t="inlineStr">
        <is>
          <t>2026-04-30 22:36:43</t>
        </is>
      </c>
      <c r="E1275" s="2" t="n">
        <v>3.48</v>
      </c>
      <c r="F1275" s="2" t="inlineStr">
        <is>
          <t>True</t>
        </is>
      </c>
      <c r="G1275" s="2" t="inlineStr">
        <is>
          <t>False</t>
        </is>
      </c>
      <c r="H1275" s="2" t="inlineStr">
        <is>
          <t>0</t>
        </is>
      </c>
      <c r="I1275" s="2" t="inlineStr">
        <is>
          <t>0</t>
        </is>
      </c>
      <c r="J1275" s="2" t="inlineStr">
        <is>
          <t>0.5</t>
        </is>
      </c>
      <c r="K1275" s="2" t="inlineStr">
        <is>
          <t>0</t>
        </is>
      </c>
      <c r="L1275" s="2" t="n">
        <v>132</v>
      </c>
      <c r="M1275" s="2" t="inlineStr">
        <is>
          <t>addictive_s爽;deck_combo_build</t>
        </is>
      </c>
      <c r="N1275" s="2" t="inlineStr">
        <is>
          <t>Please add the Total Cards Played to the end of the map stat screen! Otherwise an amazingly addictive and visually appealing game :)</t>
        </is>
      </c>
    </row>
    <row r="1276">
      <c r="A1276" s="2" t="inlineStr">
        <is>
          <t>224463403</t>
        </is>
      </c>
      <c r="B1276" s="2" t="inlineStr">
        <is>
          <t>english</t>
        </is>
      </c>
      <c r="C1276" s="2" t="inlineStr">
        <is>
          <t>True</t>
        </is>
      </c>
      <c r="D1276" s="2" t="inlineStr">
        <is>
          <t>2026-04-30 22:35:57</t>
        </is>
      </c>
      <c r="E1276" s="2" t="n">
        <v>6.33</v>
      </c>
      <c r="F1276" s="2" t="inlineStr">
        <is>
          <t>True</t>
        </is>
      </c>
      <c r="G1276" s="2" t="inlineStr">
        <is>
          <t>False</t>
        </is>
      </c>
      <c r="H1276" s="2" t="inlineStr">
        <is>
          <t>0</t>
        </is>
      </c>
      <c r="I1276" s="2" t="inlineStr">
        <is>
          <t>0</t>
        </is>
      </c>
      <c r="J1276" s="2" t="inlineStr">
        <is>
          <t>0.5</t>
        </is>
      </c>
      <c r="K1276" s="2" t="inlineStr">
        <is>
          <t>0</t>
        </is>
      </c>
      <c r="L1276" s="2" t="n">
        <v>15</v>
      </c>
      <c r="M1276" s="2" t="inlineStr"/>
      <c r="N1276" s="2" t="inlineStr">
        <is>
          <t>So much to do !</t>
        </is>
      </c>
    </row>
    <row r="1277">
      <c r="A1277" s="2" t="inlineStr">
        <is>
          <t>224463167</t>
        </is>
      </c>
      <c r="B1277" s="2" t="inlineStr">
        <is>
          <t>english</t>
        </is>
      </c>
      <c r="C1277" s="2" t="inlineStr">
        <is>
          <t>True</t>
        </is>
      </c>
      <c r="D1277" s="2" t="inlineStr">
        <is>
          <t>2026-04-30 22:31:28</t>
        </is>
      </c>
      <c r="E1277" s="2" t="n">
        <v>25.58</v>
      </c>
      <c r="F1277" s="2" t="inlineStr">
        <is>
          <t>True</t>
        </is>
      </c>
      <c r="G1277" s="2" t="inlineStr">
        <is>
          <t>False</t>
        </is>
      </c>
      <c r="H1277" s="2" t="inlineStr">
        <is>
          <t>0</t>
        </is>
      </c>
      <c r="I1277" s="2" t="inlineStr">
        <is>
          <t>0</t>
        </is>
      </c>
      <c r="J1277" s="2" t="inlineStr">
        <is>
          <t>0.5</t>
        </is>
      </c>
      <c r="K1277" s="2" t="inlineStr">
        <is>
          <t>0</t>
        </is>
      </c>
      <c r="L1277" s="2" t="n">
        <v>1</v>
      </c>
      <c r="M1277" s="2" t="inlineStr"/>
      <c r="N1277" s="2" t="inlineStr">
        <is>
          <t>+</t>
        </is>
      </c>
    </row>
    <row r="1278">
      <c r="A1278" s="2" t="inlineStr">
        <is>
          <t>224463152</t>
        </is>
      </c>
      <c r="B1278" s="2" t="inlineStr">
        <is>
          <t>english</t>
        </is>
      </c>
      <c r="C1278" s="2" t="inlineStr">
        <is>
          <t>True</t>
        </is>
      </c>
      <c r="D1278" s="2" t="inlineStr">
        <is>
          <t>2026-04-30 22:31:17</t>
        </is>
      </c>
      <c r="E1278" s="2" t="n">
        <v>11.3</v>
      </c>
      <c r="F1278" s="2" t="inlineStr">
        <is>
          <t>True</t>
        </is>
      </c>
      <c r="G1278" s="2" t="inlineStr">
        <is>
          <t>False</t>
        </is>
      </c>
      <c r="H1278" s="2" t="inlineStr">
        <is>
          <t>0</t>
        </is>
      </c>
      <c r="I1278" s="2" t="inlineStr">
        <is>
          <t>0</t>
        </is>
      </c>
      <c r="J1278" s="2" t="inlineStr">
        <is>
          <t>0.5</t>
        </is>
      </c>
      <c r="K1278" s="2" t="inlineStr">
        <is>
          <t>0</t>
        </is>
      </c>
      <c r="L1278" s="2" t="n">
        <v>20</v>
      </c>
      <c r="M1278" s="2" t="inlineStr"/>
      <c r="N1278" s="2" t="inlineStr">
        <is>
          <t>Best game ever made!</t>
        </is>
      </c>
    </row>
    <row r="1279">
      <c r="A1279" s="2" t="inlineStr">
        <is>
          <t>224463064</t>
        </is>
      </c>
      <c r="B1279" s="2" t="inlineStr">
        <is>
          <t>english</t>
        </is>
      </c>
      <c r="C1279" s="2" t="inlineStr">
        <is>
          <t>True</t>
        </is>
      </c>
      <c r="D1279" s="2" t="inlineStr">
        <is>
          <t>2026-04-30 22:29:49</t>
        </is>
      </c>
      <c r="E1279" s="2" t="n">
        <v>3.18</v>
      </c>
      <c r="F1279" s="2" t="inlineStr">
        <is>
          <t>True</t>
        </is>
      </c>
      <c r="G1279" s="2" t="inlineStr">
        <is>
          <t>False</t>
        </is>
      </c>
      <c r="H1279" s="2" t="inlineStr">
        <is>
          <t>0</t>
        </is>
      </c>
      <c r="I1279" s="2" t="inlineStr">
        <is>
          <t>0</t>
        </is>
      </c>
      <c r="J1279" s="2" t="inlineStr">
        <is>
          <t>0.5</t>
        </is>
      </c>
      <c r="K1279" s="2" t="inlineStr">
        <is>
          <t>0</t>
        </is>
      </c>
      <c r="L1279" s="2" t="n">
        <v>16</v>
      </c>
      <c r="M1279" s="2" t="inlineStr"/>
      <c r="N1279" s="2" t="inlineStr">
        <is>
          <t>Crack the Game 2</t>
        </is>
      </c>
    </row>
    <row r="1280">
      <c r="A1280" s="2" t="inlineStr">
        <is>
          <t>224462799</t>
        </is>
      </c>
      <c r="B1280" s="2" t="inlineStr">
        <is>
          <t>english</t>
        </is>
      </c>
      <c r="C1280" s="2" t="inlineStr">
        <is>
          <t>True</t>
        </is>
      </c>
      <c r="D1280" s="2" t="inlineStr">
        <is>
          <t>2026-04-30 22:25:27</t>
        </is>
      </c>
      <c r="E1280" s="2" t="n">
        <v>18.68</v>
      </c>
      <c r="F1280" s="2" t="inlineStr">
        <is>
          <t>True</t>
        </is>
      </c>
      <c r="G1280" s="2" t="inlineStr">
        <is>
          <t>False</t>
        </is>
      </c>
      <c r="H1280" s="2" t="inlineStr">
        <is>
          <t>0</t>
        </is>
      </c>
      <c r="I1280" s="2" t="inlineStr">
        <is>
          <t>0</t>
        </is>
      </c>
      <c r="J1280" s="2" t="inlineStr">
        <is>
          <t>0.5</t>
        </is>
      </c>
      <c r="K1280" s="2" t="inlineStr">
        <is>
          <t>0</t>
        </is>
      </c>
      <c r="L1280" s="2" t="n">
        <v>664</v>
      </c>
      <c r="M1280" s="2" t="inlineStr">
        <is>
          <t>addictive_s爽;deck_combo_build;slow_progression;vampire_survivors_identity;price_value</t>
        </is>
      </c>
      <c r="N1280" s="2" t="inlineStr">
        <is>
          <t>Almost too addictive. Should have known from the devs behind Vampire Survivors.
At a great price. Must buy for 2026
There was a lot of thought behind the card interactions, and win and loss scenarios. I was both frustrated by loss and struck by accidentally creating a winning strategy. And just when you think you have a master combo, there is something better. I incidentally stun locked the boss of the game with an infinite deck mana combo. (think my last card played did like 46k damage) 
but again they put a lot of penalties and preventions around you getting lucky enough to pull this stunt off. Then you can explore unlocks and achievements at any point.</t>
        </is>
      </c>
    </row>
    <row r="1281">
      <c r="A1281" s="2" t="inlineStr">
        <is>
          <t>224462508</t>
        </is>
      </c>
      <c r="B1281" s="2" t="inlineStr">
        <is>
          <t>english</t>
        </is>
      </c>
      <c r="C1281" s="2" t="inlineStr">
        <is>
          <t>True</t>
        </is>
      </c>
      <c r="D1281" s="2" t="inlineStr">
        <is>
          <t>2026-04-30 22:20:32</t>
        </is>
      </c>
      <c r="E1281" s="2" t="n">
        <v>15.57</v>
      </c>
      <c r="F1281" s="2" t="inlineStr">
        <is>
          <t>True</t>
        </is>
      </c>
      <c r="G1281" s="2" t="inlineStr">
        <is>
          <t>False</t>
        </is>
      </c>
      <c r="H1281" s="2" t="inlineStr">
        <is>
          <t>0</t>
        </is>
      </c>
      <c r="I1281" s="2" t="inlineStr">
        <is>
          <t>0</t>
        </is>
      </c>
      <c r="J1281" s="2" t="inlineStr">
        <is>
          <t>0.5</t>
        </is>
      </c>
      <c r="K1281" s="2" t="inlineStr">
        <is>
          <t>0</t>
        </is>
      </c>
      <c r="L1281" s="2" t="n">
        <v>928</v>
      </c>
      <c r="M1281" s="2" t="inlineStr">
        <is>
          <t>deck_combo_build;ui_readability;vampire_survivors_identity</t>
        </is>
      </c>
      <c r="N1281" s="2" t="inlineStr">
        <is>
          <t>Vampire Crawlers plays like a classic first person dungeon crawler mixed with a modern roguelite. In a given run you'll select one (or later, more) characters to take into a dungeon and build a deck that gets ever more powerful over time.
It cleverly translates the core Vampire Survivors weapons and horde experience into a quick-flowing crawler. Balance, to me, felt a little off. Some weapons seemed much stronger than others, but as the source material is more focused on creating overpowerered builds that fill the screen with effects, and less on surviving on a razor's edge, it again feels fitting to the source material.
I played entirely on the Steam deck which handles the game well, though when I tried to build an infinite deck and played my two most special-effecty cards together immediately I did lose some frames. Generally it will run perfectly smooth, which is probably what you'd expect with a game like this.</t>
        </is>
      </c>
    </row>
    <row r="1282">
      <c r="A1282" s="2" t="inlineStr">
        <is>
          <t>224462097</t>
        </is>
      </c>
      <c r="B1282" s="2" t="inlineStr">
        <is>
          <t>english</t>
        </is>
      </c>
      <c r="C1282" s="2" t="inlineStr">
        <is>
          <t>True</t>
        </is>
      </c>
      <c r="D1282" s="2" t="inlineStr">
        <is>
          <t>2026-04-30 22:13:20</t>
        </is>
      </c>
      <c r="E1282" s="2" t="n">
        <v>25.28</v>
      </c>
      <c r="F1282" s="2" t="inlineStr">
        <is>
          <t>True</t>
        </is>
      </c>
      <c r="G1282" s="2" t="inlineStr">
        <is>
          <t>False</t>
        </is>
      </c>
      <c r="H1282" s="2" t="inlineStr">
        <is>
          <t>0</t>
        </is>
      </c>
      <c r="I1282" s="2" t="inlineStr">
        <is>
          <t>0</t>
        </is>
      </c>
      <c r="J1282" s="2" t="inlineStr">
        <is>
          <t>0.5</t>
        </is>
      </c>
      <c r="K1282" s="2" t="inlineStr">
        <is>
          <t>0</t>
        </is>
      </c>
      <c r="L1282" s="2" t="n">
        <v>55</v>
      </c>
      <c r="M1282" s="2" t="inlineStr"/>
      <c r="N1282" s="2" t="inlineStr">
        <is>
          <t>Excellent game, can't wait for the future awesome DLCs!</t>
        </is>
      </c>
    </row>
    <row r="1283">
      <c r="A1283" s="2" t="inlineStr">
        <is>
          <t>224462010</t>
        </is>
      </c>
      <c r="B1283" s="2" t="inlineStr">
        <is>
          <t>english</t>
        </is>
      </c>
      <c r="C1283" s="2" t="inlineStr">
        <is>
          <t>True</t>
        </is>
      </c>
      <c r="D1283" s="2" t="inlineStr">
        <is>
          <t>2026-04-30 22:11:49</t>
        </is>
      </c>
      <c r="E1283" s="2" t="n">
        <v>5.12</v>
      </c>
      <c r="F1283" s="2" t="inlineStr">
        <is>
          <t>True</t>
        </is>
      </c>
      <c r="G1283" s="2" t="inlineStr">
        <is>
          <t>False</t>
        </is>
      </c>
      <c r="H1283" s="2" t="inlineStr">
        <is>
          <t>0</t>
        </is>
      </c>
      <c r="I1283" s="2" t="inlineStr">
        <is>
          <t>0</t>
        </is>
      </c>
      <c r="J1283" s="2" t="inlineStr">
        <is>
          <t>0.5</t>
        </is>
      </c>
      <c r="K1283" s="2" t="inlineStr">
        <is>
          <t>0</t>
        </is>
      </c>
      <c r="L1283" s="2" t="n">
        <v>66</v>
      </c>
      <c r="M1283" s="2" t="inlineStr"/>
      <c r="N1283" s="2" t="inlineStr">
        <is>
          <t>VERY GOOD! MAKES ME ODDLY NOSTALGIC FOR VAMPIRE SURIVORS!! THANKS!</t>
        </is>
      </c>
    </row>
    <row r="1284">
      <c r="A1284" s="2" t="inlineStr">
        <is>
          <t>224461847</t>
        </is>
      </c>
      <c r="B1284" s="2" t="inlineStr">
        <is>
          <t>english</t>
        </is>
      </c>
      <c r="C1284" s="2" t="inlineStr">
        <is>
          <t>True</t>
        </is>
      </c>
      <c r="D1284" s="2" t="inlineStr">
        <is>
          <t>2026-04-30 22:09:01</t>
        </is>
      </c>
      <c r="E1284" s="2" t="n">
        <v>10.28</v>
      </c>
      <c r="F1284" s="2" t="inlineStr">
        <is>
          <t>True</t>
        </is>
      </c>
      <c r="G1284" s="2" t="inlineStr">
        <is>
          <t>False</t>
        </is>
      </c>
      <c r="H1284" s="2" t="inlineStr">
        <is>
          <t>0</t>
        </is>
      </c>
      <c r="I1284" s="2" t="inlineStr">
        <is>
          <t>0</t>
        </is>
      </c>
      <c r="J1284" s="2" t="inlineStr">
        <is>
          <t>0.5</t>
        </is>
      </c>
      <c r="K1284" s="2" t="inlineStr">
        <is>
          <t>0</t>
        </is>
      </c>
      <c r="L1284" s="2" t="n">
        <v>85</v>
      </c>
      <c r="M1284" s="2" t="inlineStr">
        <is>
          <t>deck_combo_build;ui_readability</t>
        </is>
      </c>
      <c r="N1284" s="2" t="inlineStr">
        <is>
          <t>Those crazy bastards manged to make it into a great roguelike deck builder... madness</t>
        </is>
      </c>
    </row>
    <row r="1285">
      <c r="A1285" s="2" t="inlineStr">
        <is>
          <t>224461715</t>
        </is>
      </c>
      <c r="B1285" s="2" t="inlineStr">
        <is>
          <t>english</t>
        </is>
      </c>
      <c r="C1285" s="2" t="inlineStr">
        <is>
          <t>True</t>
        </is>
      </c>
      <c r="D1285" s="2" t="inlineStr">
        <is>
          <t>2026-04-30 22:06:54</t>
        </is>
      </c>
      <c r="E1285" s="2" t="n">
        <v>24.97</v>
      </c>
      <c r="F1285" s="2" t="inlineStr">
        <is>
          <t>True</t>
        </is>
      </c>
      <c r="G1285" s="2" t="inlineStr">
        <is>
          <t>False</t>
        </is>
      </c>
      <c r="H1285" s="2" t="inlineStr">
        <is>
          <t>0</t>
        </is>
      </c>
      <c r="I1285" s="2" t="inlineStr">
        <is>
          <t>0</t>
        </is>
      </c>
      <c r="J1285" s="2" t="inlineStr">
        <is>
          <t>0.5</t>
        </is>
      </c>
      <c r="K1285" s="2" t="inlineStr">
        <is>
          <t>0</t>
        </is>
      </c>
      <c r="L1285" s="2" t="n">
        <v>414</v>
      </c>
      <c r="M1285" s="2" t="inlineStr">
        <is>
          <t>boring_repetitive;deck_combo_build;ui_readability;slow_progression;vampire_survivors_identity</t>
        </is>
      </c>
      <c r="N1285" s="2" t="inlineStr">
        <is>
          <t>Vampire Crawlers is a pretty solid dekcbuilder.  Its a good 20 hours with a bit of a strange difficulty curve.  Much like Vampire Survivors once you start unlocking stuff the game starts to get a lot easier.   Some of the gems require a bit of grinding and just aren't really useful compared some of the generic stuff.
On the other hand 1 mana draw 45 cards will always make me smile.  Its a good power fantasy.</t>
        </is>
      </c>
    </row>
    <row r="1286">
      <c r="A1286" s="2" t="inlineStr">
        <is>
          <t>224461650</t>
        </is>
      </c>
      <c r="B1286" s="2" t="inlineStr">
        <is>
          <t>english</t>
        </is>
      </c>
      <c r="C1286" s="2" t="inlineStr">
        <is>
          <t>True</t>
        </is>
      </c>
      <c r="D1286" s="2" t="inlineStr">
        <is>
          <t>2026-04-30 22:05:29</t>
        </is>
      </c>
      <c r="E1286" s="2" t="n">
        <v>10.83</v>
      </c>
      <c r="F1286" s="2" t="inlineStr">
        <is>
          <t>True</t>
        </is>
      </c>
      <c r="G1286" s="2" t="inlineStr">
        <is>
          <t>False</t>
        </is>
      </c>
      <c r="H1286" s="2" t="inlineStr">
        <is>
          <t>0</t>
        </is>
      </c>
      <c r="I1286" s="2" t="inlineStr">
        <is>
          <t>0</t>
        </is>
      </c>
      <c r="J1286" s="2" t="inlineStr">
        <is>
          <t>0.5</t>
        </is>
      </c>
      <c r="K1286" s="2" t="inlineStr">
        <is>
          <t>0</t>
        </is>
      </c>
      <c r="L1286" s="2" t="n">
        <v>27</v>
      </c>
      <c r="M1286" s="2" t="inlineStr"/>
      <c r="N1286" s="2" t="inlineStr">
        <is>
          <t>Somehow, they did it again.</t>
        </is>
      </c>
    </row>
    <row r="1287">
      <c r="A1287" s="2" t="inlineStr">
        <is>
          <t>224461477</t>
        </is>
      </c>
      <c r="B1287" s="2" t="inlineStr">
        <is>
          <t>english</t>
        </is>
      </c>
      <c r="C1287" s="2" t="inlineStr">
        <is>
          <t>True</t>
        </is>
      </c>
      <c r="D1287" s="2" t="inlineStr">
        <is>
          <t>2026-04-30 22:02:34</t>
        </is>
      </c>
      <c r="E1287" s="2" t="n">
        <v>2.07</v>
      </c>
      <c r="F1287" s="2" t="inlineStr">
        <is>
          <t>True</t>
        </is>
      </c>
      <c r="G1287" s="2" t="inlineStr">
        <is>
          <t>False</t>
        </is>
      </c>
      <c r="H1287" s="2" t="inlineStr">
        <is>
          <t>0</t>
        </is>
      </c>
      <c r="I1287" s="2" t="inlineStr">
        <is>
          <t>0</t>
        </is>
      </c>
      <c r="J1287" s="2" t="inlineStr">
        <is>
          <t>0.5</t>
        </is>
      </c>
      <c r="K1287" s="2" t="inlineStr">
        <is>
          <t>0</t>
        </is>
      </c>
      <c r="L1287" s="2" t="n">
        <v>120</v>
      </c>
      <c r="M1287" s="2" t="inlineStr">
        <is>
          <t>addictive_s爽;vampire_survivors_identity</t>
        </is>
      </c>
      <c r="N1287" s="2" t="inlineStr">
        <is>
          <t>First Vampire Survivors, now Vampire Crawlers, Lightning really does strike twice. Love it. Absolutely addicted already.</t>
        </is>
      </c>
    </row>
    <row r="1288">
      <c r="A1288" s="2" t="inlineStr">
        <is>
          <t>224461300</t>
        </is>
      </c>
      <c r="B1288" s="2" t="inlineStr">
        <is>
          <t>english</t>
        </is>
      </c>
      <c r="C1288" s="2" t="inlineStr">
        <is>
          <t>True</t>
        </is>
      </c>
      <c r="D1288" s="2" t="inlineStr">
        <is>
          <t>2026-04-30 21:59:06</t>
        </is>
      </c>
      <c r="E1288" s="2" t="n">
        <v>18.13</v>
      </c>
      <c r="F1288" s="2" t="inlineStr">
        <is>
          <t>True</t>
        </is>
      </c>
      <c r="G1288" s="2" t="inlineStr">
        <is>
          <t>False</t>
        </is>
      </c>
      <c r="H1288" s="2" t="inlineStr">
        <is>
          <t>0</t>
        </is>
      </c>
      <c r="I1288" s="2" t="inlineStr">
        <is>
          <t>0</t>
        </is>
      </c>
      <c r="J1288" s="2" t="inlineStr">
        <is>
          <t>0.5</t>
        </is>
      </c>
      <c r="K1288" s="2" t="inlineStr">
        <is>
          <t>0</t>
        </is>
      </c>
      <c r="L1288" s="2" t="n">
        <v>52</v>
      </c>
      <c r="M1288" s="2" t="inlineStr"/>
      <c r="N1288" s="2" t="inlineStr">
        <is>
          <t>7th game I've 100%'d in over 15 years on Steam. EZ W</t>
        </is>
      </c>
    </row>
    <row r="1289">
      <c r="A1289" s="2" t="inlineStr">
        <is>
          <t>224460427</t>
        </is>
      </c>
      <c r="B1289" s="2" t="inlineStr">
        <is>
          <t>english</t>
        </is>
      </c>
      <c r="C1289" s="2" t="inlineStr">
        <is>
          <t>True</t>
        </is>
      </c>
      <c r="D1289" s="2" t="inlineStr">
        <is>
          <t>2026-04-30 21:43:54</t>
        </is>
      </c>
      <c r="E1289" s="2" t="n">
        <v>27.33</v>
      </c>
      <c r="F1289" s="2" t="inlineStr">
        <is>
          <t>True</t>
        </is>
      </c>
      <c r="G1289" s="2" t="inlineStr">
        <is>
          <t>False</t>
        </is>
      </c>
      <c r="H1289" s="2" t="inlineStr">
        <is>
          <t>0</t>
        </is>
      </c>
      <c r="I1289" s="2" t="inlineStr">
        <is>
          <t>0</t>
        </is>
      </c>
      <c r="J1289" s="2" t="inlineStr">
        <is>
          <t>0.5</t>
        </is>
      </c>
      <c r="K1289" s="2" t="inlineStr">
        <is>
          <t>0</t>
        </is>
      </c>
      <c r="L1289" s="2" t="n">
        <v>107</v>
      </c>
      <c r="M1289" s="2" t="inlineStr">
        <is>
          <t>addictive_s爽;vampire_survivors_identity</t>
        </is>
      </c>
      <c r="N1289" s="2" t="inlineStr">
        <is>
          <t>Pretty fun game. If you like vampire survivors you'll like this one. Not much to do once you beat it though</t>
        </is>
      </c>
    </row>
    <row r="1290">
      <c r="A1290" s="2" t="inlineStr">
        <is>
          <t>224460303</t>
        </is>
      </c>
      <c r="B1290" s="2" t="inlineStr">
        <is>
          <t>english</t>
        </is>
      </c>
      <c r="C1290" s="2" t="inlineStr">
        <is>
          <t>True</t>
        </is>
      </c>
      <c r="D1290" s="2" t="inlineStr">
        <is>
          <t>2026-04-30 21:42:05</t>
        </is>
      </c>
      <c r="E1290" s="2" t="n">
        <v>10.42</v>
      </c>
      <c r="F1290" s="2" t="inlineStr">
        <is>
          <t>True</t>
        </is>
      </c>
      <c r="G1290" s="2" t="inlineStr">
        <is>
          <t>False</t>
        </is>
      </c>
      <c r="H1290" s="2" t="inlineStr">
        <is>
          <t>0</t>
        </is>
      </c>
      <c r="I1290" s="2" t="inlineStr">
        <is>
          <t>0</t>
        </is>
      </c>
      <c r="J1290" s="2" t="inlineStr">
        <is>
          <t>0.5</t>
        </is>
      </c>
      <c r="K1290" s="2" t="inlineStr">
        <is>
          <t>0</t>
        </is>
      </c>
      <c r="L1290" s="2" t="n">
        <v>338</v>
      </c>
      <c r="M1290" s="2" t="inlineStr">
        <is>
          <t>addictive_s爽;deck_combo_build;ui_readability;vampire_survivors_identity;price_value</t>
        </is>
      </c>
      <c r="N1290" s="2" t="inlineStr">
        <is>
          <t>Just like the original Vampire Survivors game, super addicting (especially when you find the perfect build). Battles can get longer down the line, but not a big deal because I'm usually OP by that time to just avoid unnecessary battles and head straight to the boss. Game is definitely worth full price. Also plays well on the Steam Deck!</t>
        </is>
      </c>
    </row>
    <row r="1291">
      <c r="A1291" s="2" t="inlineStr">
        <is>
          <t>224460074</t>
        </is>
      </c>
      <c r="B1291" s="2" t="inlineStr">
        <is>
          <t>english</t>
        </is>
      </c>
      <c r="C1291" s="2" t="inlineStr">
        <is>
          <t>True</t>
        </is>
      </c>
      <c r="D1291" s="2" t="inlineStr">
        <is>
          <t>2026-04-30 21:38:22</t>
        </is>
      </c>
      <c r="E1291" s="2" t="n">
        <v>3.08</v>
      </c>
      <c r="F1291" s="2" t="inlineStr">
        <is>
          <t>True</t>
        </is>
      </c>
      <c r="G1291" s="2" t="inlineStr">
        <is>
          <t>False</t>
        </is>
      </c>
      <c r="H1291" s="2" t="inlineStr">
        <is>
          <t>0</t>
        </is>
      </c>
      <c r="I1291" s="2" t="inlineStr">
        <is>
          <t>0</t>
        </is>
      </c>
      <c r="J1291" s="2" t="inlineStr">
        <is>
          <t>0.5</t>
        </is>
      </c>
      <c r="K1291" s="2" t="inlineStr">
        <is>
          <t>0</t>
        </is>
      </c>
      <c r="L1291" s="2" t="n">
        <v>36</v>
      </c>
      <c r="M1291" s="2" t="inlineStr"/>
      <c r="N1291" s="2" t="inlineStr">
        <is>
          <t>Dopamiiiiiiiiiiiiiiiiiiiiiiiiiiiiine</t>
        </is>
      </c>
    </row>
    <row r="1292">
      <c r="A1292" s="2" t="inlineStr">
        <is>
          <t>224460026</t>
        </is>
      </c>
      <c r="B1292" s="2" t="inlineStr">
        <is>
          <t>english</t>
        </is>
      </c>
      <c r="C1292" s="2" t="inlineStr">
        <is>
          <t>True</t>
        </is>
      </c>
      <c r="D1292" s="2" t="inlineStr">
        <is>
          <t>2026-04-30 21:37:31</t>
        </is>
      </c>
      <c r="E1292" s="2" t="n">
        <v>3.62</v>
      </c>
      <c r="F1292" s="2" t="inlineStr">
        <is>
          <t>True</t>
        </is>
      </c>
      <c r="G1292" s="2" t="inlineStr">
        <is>
          <t>False</t>
        </is>
      </c>
      <c r="H1292" s="2" t="inlineStr">
        <is>
          <t>0</t>
        </is>
      </c>
      <c r="I1292" s="2" t="inlineStr">
        <is>
          <t>0</t>
        </is>
      </c>
      <c r="J1292" s="2" t="inlineStr">
        <is>
          <t>0.5</t>
        </is>
      </c>
      <c r="K1292" s="2" t="inlineStr">
        <is>
          <t>0</t>
        </is>
      </c>
      <c r="L1292" s="2" t="n">
        <v>31</v>
      </c>
      <c r="M1292" s="2" t="inlineStr"/>
      <c r="N1292" s="2" t="inlineStr">
        <is>
          <t>Like meth with chilli powder yo</t>
        </is>
      </c>
    </row>
    <row r="1293">
      <c r="A1293" s="2" t="inlineStr">
        <is>
          <t>224459842</t>
        </is>
      </c>
      <c r="B1293" s="2" t="inlineStr">
        <is>
          <t>english</t>
        </is>
      </c>
      <c r="C1293" s="2" t="inlineStr">
        <is>
          <t>True</t>
        </is>
      </c>
      <c r="D1293" s="2" t="inlineStr">
        <is>
          <t>2026-04-30 21:34:34</t>
        </is>
      </c>
      <c r="E1293" s="2" t="n">
        <v>15.77</v>
      </c>
      <c r="F1293" s="2" t="inlineStr">
        <is>
          <t>True</t>
        </is>
      </c>
      <c r="G1293" s="2" t="inlineStr">
        <is>
          <t>False</t>
        </is>
      </c>
      <c r="H1293" s="2" t="inlineStr">
        <is>
          <t>75</t>
        </is>
      </c>
      <c r="I1293" s="2" t="inlineStr">
        <is>
          <t>6</t>
        </is>
      </c>
      <c r="J1293" s="2" t="inlineStr">
        <is>
          <t>0.870293736457824707</t>
        </is>
      </c>
      <c r="K1293" s="2" t="inlineStr">
        <is>
          <t>0</t>
        </is>
      </c>
      <c r="L1293" s="2" t="n">
        <v>426</v>
      </c>
      <c r="M1293" s="2" t="inlineStr">
        <is>
          <t>addictive_s爽;deck_combo_build;ui_readability;slow_progression</t>
        </is>
      </c>
      <c r="N1293" s="2" t="inlineStr">
        <is>
          <t>This has got to be the best progression loop I've ever played in a rogue like. If you aren't unlocking a new level, you're unlocking new cards or getting enough money for new upgrades or unlocks. Let me be blunt, I'm pretty stupid, and the absolutely bonkers synergies an idiot like me has found is insane. Lucking in to an OP build and steamrolling a level that smoked you on the last run is just chefs kiss. Such a fun game.</t>
        </is>
      </c>
    </row>
    <row r="1294">
      <c r="A1294" s="2" t="inlineStr">
        <is>
          <t>224459757</t>
        </is>
      </c>
      <c r="B1294" s="2" t="inlineStr">
        <is>
          <t>english</t>
        </is>
      </c>
      <c r="C1294" s="2" t="inlineStr">
        <is>
          <t>True</t>
        </is>
      </c>
      <c r="D1294" s="2" t="inlineStr">
        <is>
          <t>2026-04-30 21:33:20</t>
        </is>
      </c>
      <c r="E1294" s="2" t="n">
        <v>5.72</v>
      </c>
      <c r="F1294" s="2" t="inlineStr">
        <is>
          <t>True</t>
        </is>
      </c>
      <c r="G1294" s="2" t="inlineStr">
        <is>
          <t>False</t>
        </is>
      </c>
      <c r="H1294" s="2" t="inlineStr">
        <is>
          <t>0</t>
        </is>
      </c>
      <c r="I1294" s="2" t="inlineStr">
        <is>
          <t>0</t>
        </is>
      </c>
      <c r="J1294" s="2" t="inlineStr">
        <is>
          <t>0.5</t>
        </is>
      </c>
      <c r="K1294" s="2" t="inlineStr">
        <is>
          <t>0</t>
        </is>
      </c>
      <c r="L1294" s="2" t="n">
        <v>130</v>
      </c>
      <c r="M1294" s="2" t="inlineStr">
        <is>
          <t>addictive_s爽;vampire_survivors_identity</t>
        </is>
      </c>
      <c r="N1294" s="2" t="inlineStr">
        <is>
          <t>If you liked Vampire Survivors you'll like this. Really good, has that addictive gameplay and lots of variety to play around with.</t>
        </is>
      </c>
    </row>
    <row r="1295">
      <c r="A1295" s="2" t="inlineStr">
        <is>
          <t>224459082</t>
        </is>
      </c>
      <c r="B1295" s="2" t="inlineStr">
        <is>
          <t>english</t>
        </is>
      </c>
      <c r="C1295" s="2" t="inlineStr">
        <is>
          <t>True</t>
        </is>
      </c>
      <c r="D1295" s="2" t="inlineStr">
        <is>
          <t>2026-04-30 21:22:12</t>
        </is>
      </c>
      <c r="E1295" s="2" t="n">
        <v>2.7</v>
      </c>
      <c r="F1295" s="2" t="inlineStr">
        <is>
          <t>True</t>
        </is>
      </c>
      <c r="G1295" s="2" t="inlineStr">
        <is>
          <t>False</t>
        </is>
      </c>
      <c r="H1295" s="2" t="inlineStr">
        <is>
          <t>0</t>
        </is>
      </c>
      <c r="I1295" s="2" t="inlineStr">
        <is>
          <t>2</t>
        </is>
      </c>
      <c r="J1295" s="2" t="inlineStr">
        <is>
          <t>0.5</t>
        </is>
      </c>
      <c r="K1295" s="2" t="inlineStr">
        <is>
          <t>0</t>
        </is>
      </c>
      <c r="L1295" s="2" t="n">
        <v>12</v>
      </c>
      <c r="M1295" s="2" t="inlineStr"/>
      <c r="N1295" s="2" t="inlineStr">
        <is>
          <t>Mükemmel V.2</t>
        </is>
      </c>
    </row>
    <row r="1296">
      <c r="A1296" s="2" t="inlineStr">
        <is>
          <t>224459050</t>
        </is>
      </c>
      <c r="B1296" s="2" t="inlineStr">
        <is>
          <t>english</t>
        </is>
      </c>
      <c r="C1296" s="2" t="inlineStr">
        <is>
          <t>True</t>
        </is>
      </c>
      <c r="D1296" s="2" t="inlineStr">
        <is>
          <t>2026-04-30 21:21:42</t>
        </is>
      </c>
      <c r="E1296" s="2" t="n">
        <v>14.38</v>
      </c>
      <c r="F1296" s="2" t="inlineStr">
        <is>
          <t>True</t>
        </is>
      </c>
      <c r="G1296" s="2" t="inlineStr">
        <is>
          <t>False</t>
        </is>
      </c>
      <c r="H1296" s="2" t="inlineStr">
        <is>
          <t>0</t>
        </is>
      </c>
      <c r="I1296" s="2" t="inlineStr">
        <is>
          <t>0</t>
        </is>
      </c>
      <c r="J1296" s="2" t="inlineStr">
        <is>
          <t>0.5</t>
        </is>
      </c>
      <c r="K1296" s="2" t="inlineStr">
        <is>
          <t>0</t>
        </is>
      </c>
      <c r="L1296" s="2" t="n">
        <v>68</v>
      </c>
      <c r="M1296" s="2" t="inlineStr"/>
      <c r="N1296" s="2" t="inlineStr">
        <is>
          <t>I'm a simple man- I see Vampire &lt;Blank&gt;, and I play Vampire &lt;Blank&gt;.</t>
        </is>
      </c>
    </row>
    <row r="1297">
      <c r="A1297" s="2" t="inlineStr">
        <is>
          <t>224458743</t>
        </is>
      </c>
      <c r="B1297" s="2" t="inlineStr">
        <is>
          <t>english</t>
        </is>
      </c>
      <c r="C1297" s="2" t="inlineStr">
        <is>
          <t>True</t>
        </is>
      </c>
      <c r="D1297" s="2" t="inlineStr">
        <is>
          <t>2026-04-30 21:16:23</t>
        </is>
      </c>
      <c r="E1297" s="2" t="n">
        <v>39.98</v>
      </c>
      <c r="F1297" s="2" t="inlineStr">
        <is>
          <t>True</t>
        </is>
      </c>
      <c r="G1297" s="2" t="inlineStr">
        <is>
          <t>False</t>
        </is>
      </c>
      <c r="H1297" s="2" t="inlineStr">
        <is>
          <t>0</t>
        </is>
      </c>
      <c r="I1297" s="2" t="inlineStr">
        <is>
          <t>0</t>
        </is>
      </c>
      <c r="J1297" s="2" t="inlineStr">
        <is>
          <t>0.5</t>
        </is>
      </c>
      <c r="K1297" s="2" t="inlineStr">
        <is>
          <t>0</t>
        </is>
      </c>
      <c r="L1297" s="2" t="n">
        <v>76</v>
      </c>
      <c r="M1297" s="2" t="inlineStr">
        <is>
          <t>deck_combo_build</t>
        </is>
      </c>
      <c r="N1297" s="2" t="inlineStr">
        <is>
          <t>break the game, the screen, your own cards and combos &lt;3 totally recommanded</t>
        </is>
      </c>
    </row>
    <row r="1298">
      <c r="A1298" s="2" t="inlineStr">
        <is>
          <t>224458086</t>
        </is>
      </c>
      <c r="B1298" s="2" t="inlineStr">
        <is>
          <t>english</t>
        </is>
      </c>
      <c r="C1298" s="2" t="inlineStr">
        <is>
          <t>False</t>
        </is>
      </c>
      <c r="D1298" s="2" t="inlineStr">
        <is>
          <t>2026-04-30 21:06:35</t>
        </is>
      </c>
      <c r="E1298" s="2" t="n">
        <v>1.13</v>
      </c>
      <c r="F1298" s="2" t="inlineStr">
        <is>
          <t>True</t>
        </is>
      </c>
      <c r="G1298" s="2" t="inlineStr">
        <is>
          <t>False</t>
        </is>
      </c>
      <c r="H1298" s="2" t="inlineStr">
        <is>
          <t>3</t>
        </is>
      </c>
      <c r="I1298" s="2" t="inlineStr">
        <is>
          <t>1</t>
        </is>
      </c>
      <c r="J1298" s="2" t="inlineStr">
        <is>
          <t>0.500496566295623779</t>
        </is>
      </c>
      <c r="K1298" s="2" t="inlineStr">
        <is>
          <t>0</t>
        </is>
      </c>
      <c r="L1298" s="2" t="n">
        <v>221</v>
      </c>
      <c r="M1298" s="2" t="inlineStr">
        <is>
          <t>boring_repetitive;deck_combo_build;ui_readability;slow_progression;vampire_survivors_identity</t>
        </is>
      </c>
      <c r="N1298" s="2" t="inlineStr">
        <is>
          <t>An aptly-named deckbuilder that accurately captures the Vampire Survivors experience: a dull, tedious waste of time with few meaningful or interesting decisions, with outcomes driven primarily by metaprogression grinding.</t>
        </is>
      </c>
    </row>
    <row r="1299">
      <c r="A1299" s="2" t="inlineStr">
        <is>
          <t>224457986</t>
        </is>
      </c>
      <c r="B1299" s="2" t="inlineStr">
        <is>
          <t>english</t>
        </is>
      </c>
      <c r="C1299" s="2" t="inlineStr">
        <is>
          <t>True</t>
        </is>
      </c>
      <c r="D1299" s="2" t="inlineStr">
        <is>
          <t>2026-04-30 21:05:13</t>
        </is>
      </c>
      <c r="E1299" s="2" t="n">
        <v>25.88</v>
      </c>
      <c r="F1299" s="2" t="inlineStr">
        <is>
          <t>True</t>
        </is>
      </c>
      <c r="G1299" s="2" t="inlineStr">
        <is>
          <t>False</t>
        </is>
      </c>
      <c r="H1299" s="2" t="inlineStr">
        <is>
          <t>0</t>
        </is>
      </c>
      <c r="I1299" s="2" t="inlineStr">
        <is>
          <t>0</t>
        </is>
      </c>
      <c r="J1299" s="2" t="inlineStr">
        <is>
          <t>0.5</t>
        </is>
      </c>
      <c r="K1299" s="2" t="inlineStr">
        <is>
          <t>0</t>
        </is>
      </c>
      <c r="L1299" s="2" t="n">
        <v>227</v>
      </c>
      <c r="M1299" s="2" t="inlineStr">
        <is>
          <t>addictive_s爽;deck_combo_build</t>
        </is>
      </c>
      <c r="N1299" s="2" t="inlineStr">
        <is>
          <t>Super fun card battler. Very satisfying game play loop.
Only one critique it didn't take long before i started ignoring the enemies and only saw the cards. It stops mattering what your fighting once you get your strategy down.</t>
        </is>
      </c>
    </row>
    <row r="1300">
      <c r="A1300" s="2" t="inlineStr">
        <is>
          <t>224457857</t>
        </is>
      </c>
      <c r="B1300" s="2" t="inlineStr">
        <is>
          <t>english</t>
        </is>
      </c>
      <c r="C1300" s="2" t="inlineStr">
        <is>
          <t>True</t>
        </is>
      </c>
      <c r="D1300" s="2" t="inlineStr">
        <is>
          <t>2026-04-30 21:02:52</t>
        </is>
      </c>
      <c r="E1300" s="2" t="n">
        <v>8.32</v>
      </c>
      <c r="F1300" s="2" t="inlineStr">
        <is>
          <t>True</t>
        </is>
      </c>
      <c r="G1300" s="2" t="inlineStr">
        <is>
          <t>False</t>
        </is>
      </c>
      <c r="H1300" s="2" t="inlineStr">
        <is>
          <t>0</t>
        </is>
      </c>
      <c r="I1300" s="2" t="inlineStr">
        <is>
          <t>0</t>
        </is>
      </c>
      <c r="J1300" s="2" t="inlineStr">
        <is>
          <t>0.5</t>
        </is>
      </c>
      <c r="K1300" s="2" t="inlineStr">
        <is>
          <t>0</t>
        </is>
      </c>
      <c r="L1300" s="2" t="n">
        <v>50</v>
      </c>
      <c r="M1300" s="2" t="inlineStr">
        <is>
          <t>vampire_survivors_identity</t>
        </is>
      </c>
      <c r="N1300" s="2" t="inlineStr">
        <is>
          <t>clap clap clap. You've got me once again poncle...</t>
        </is>
      </c>
    </row>
    <row r="1301">
      <c r="A1301" s="2" t="inlineStr">
        <is>
          <t>224457824</t>
        </is>
      </c>
      <c r="B1301" s="2" t="inlineStr">
        <is>
          <t>english</t>
        </is>
      </c>
      <c r="C1301" s="2" t="inlineStr">
        <is>
          <t>True</t>
        </is>
      </c>
      <c r="D1301" s="2" t="inlineStr">
        <is>
          <t>2026-04-30 21:02:13</t>
        </is>
      </c>
      <c r="E1301" s="2" t="n">
        <v>14.62</v>
      </c>
      <c r="F1301" s="2" t="inlineStr">
        <is>
          <t>True</t>
        </is>
      </c>
      <c r="G1301" s="2" t="inlineStr">
        <is>
          <t>False</t>
        </is>
      </c>
      <c r="H1301" s="2" t="inlineStr">
        <is>
          <t>0</t>
        </is>
      </c>
      <c r="I1301" s="2" t="inlineStr">
        <is>
          <t>0</t>
        </is>
      </c>
      <c r="J1301" s="2" t="inlineStr">
        <is>
          <t>0.5</t>
        </is>
      </c>
      <c r="K1301" s="2" t="inlineStr">
        <is>
          <t>0</t>
        </is>
      </c>
      <c r="L1301" s="2" t="n">
        <v>197</v>
      </c>
      <c r="M1301" s="2" t="inlineStr">
        <is>
          <t>addictive_s爽;vampire_survivors_identity</t>
        </is>
      </c>
      <c r="N1301" s="2" t="inlineStr">
        <is>
          <t>They have absolutely done it again!  This game, like Vampire Survivors, is fun and addictive.  It is also proof that you do not need to sink the annual GDP of Belize into a game to make it amazing.</t>
        </is>
      </c>
    </row>
    <row r="1302">
      <c r="A1302" s="2" t="inlineStr">
        <is>
          <t>224457651</t>
        </is>
      </c>
      <c r="B1302" s="2" t="inlineStr">
        <is>
          <t>english</t>
        </is>
      </c>
      <c r="C1302" s="2" t="inlineStr">
        <is>
          <t>True</t>
        </is>
      </c>
      <c r="D1302" s="2" t="inlineStr">
        <is>
          <t>2026-04-30 20:59:55</t>
        </is>
      </c>
      <c r="E1302" s="2" t="n">
        <v>15.98</v>
      </c>
      <c r="F1302" s="2" t="inlineStr">
        <is>
          <t>True</t>
        </is>
      </c>
      <c r="G1302" s="2" t="inlineStr">
        <is>
          <t>True</t>
        </is>
      </c>
      <c r="H1302" s="2" t="inlineStr">
        <is>
          <t>0</t>
        </is>
      </c>
      <c r="I1302" s="2" t="inlineStr">
        <is>
          <t>0</t>
        </is>
      </c>
      <c r="J1302" s="2" t="inlineStr">
        <is>
          <t>0.5</t>
        </is>
      </c>
      <c r="K1302" s="2" t="inlineStr">
        <is>
          <t>0</t>
        </is>
      </c>
      <c r="L1302" s="2" t="n">
        <v>22</v>
      </c>
      <c r="M1302" s="2" t="inlineStr">
        <is>
          <t>addictive_s爽</t>
        </is>
      </c>
      <c r="N1302" s="2" t="inlineStr">
        <is>
          <t>大脑奖励机制被榨干 停也停不下来 作者太坏了</t>
        </is>
      </c>
    </row>
    <row r="1303">
      <c r="A1303" s="2" t="inlineStr">
        <is>
          <t>224457139</t>
        </is>
      </c>
      <c r="B1303" s="2" t="inlineStr">
        <is>
          <t>english</t>
        </is>
      </c>
      <c r="C1303" s="2" t="inlineStr">
        <is>
          <t>True</t>
        </is>
      </c>
      <c r="D1303" s="2" t="inlineStr">
        <is>
          <t>2026-04-30 20:52:14</t>
        </is>
      </c>
      <c r="E1303" s="2" t="n">
        <v>38.4</v>
      </c>
      <c r="F1303" s="2" t="inlineStr">
        <is>
          <t>True</t>
        </is>
      </c>
      <c r="G1303" s="2" t="inlineStr">
        <is>
          <t>False</t>
        </is>
      </c>
      <c r="H1303" s="2" t="inlineStr">
        <is>
          <t>0</t>
        </is>
      </c>
      <c r="I1303" s="2" t="inlineStr">
        <is>
          <t>0</t>
        </is>
      </c>
      <c r="J1303" s="2" t="inlineStr">
        <is>
          <t>0.5</t>
        </is>
      </c>
      <c r="K1303" s="2" t="inlineStr">
        <is>
          <t>0</t>
        </is>
      </c>
      <c r="L1303" s="2" t="n">
        <v>68</v>
      </c>
      <c r="M1303" s="2" t="inlineStr">
        <is>
          <t>addictive_s爽</t>
        </is>
      </c>
      <c r="N1303" s="2" t="inlineStr">
        <is>
          <t xml:space="preserve">They have done it again! 
Fun, addictive. 
I can't stop playing!
</t>
        </is>
      </c>
    </row>
    <row r="1304">
      <c r="A1304" s="2" t="inlineStr">
        <is>
          <t>224456848</t>
        </is>
      </c>
      <c r="B1304" s="2" t="inlineStr">
        <is>
          <t>english</t>
        </is>
      </c>
      <c r="C1304" s="2" t="inlineStr">
        <is>
          <t>True</t>
        </is>
      </c>
      <c r="D1304" s="2" t="inlineStr">
        <is>
          <t>2026-04-30 20:47:45</t>
        </is>
      </c>
      <c r="E1304" s="2" t="n">
        <v>29.65</v>
      </c>
      <c r="F1304" s="2" t="inlineStr">
        <is>
          <t>True</t>
        </is>
      </c>
      <c r="G1304" s="2" t="inlineStr">
        <is>
          <t>False</t>
        </is>
      </c>
      <c r="H1304" s="2" t="inlineStr">
        <is>
          <t>0</t>
        </is>
      </c>
      <c r="I1304" s="2" t="inlineStr">
        <is>
          <t>0</t>
        </is>
      </c>
      <c r="J1304" s="2" t="inlineStr">
        <is>
          <t>0.5</t>
        </is>
      </c>
      <c r="K1304" s="2" t="inlineStr">
        <is>
          <t>0</t>
        </is>
      </c>
      <c r="L1304" s="2" t="n">
        <v>11</v>
      </c>
      <c r="M1304" s="2" t="inlineStr"/>
      <c r="N1304" s="2" t="inlineStr">
        <is>
          <t>Cool game 👍</t>
        </is>
      </c>
    </row>
    <row r="1305">
      <c r="A1305" s="2" t="inlineStr">
        <is>
          <t>224456794</t>
        </is>
      </c>
      <c r="B1305" s="2" t="inlineStr">
        <is>
          <t>english</t>
        </is>
      </c>
      <c r="C1305" s="2" t="inlineStr">
        <is>
          <t>True</t>
        </is>
      </c>
      <c r="D1305" s="2" t="inlineStr">
        <is>
          <t>2026-04-30 20:47:03</t>
        </is>
      </c>
      <c r="E1305" s="2" t="n">
        <v>23.45</v>
      </c>
      <c r="F1305" s="2" t="inlineStr">
        <is>
          <t>True</t>
        </is>
      </c>
      <c r="G1305" s="2" t="inlineStr">
        <is>
          <t>False</t>
        </is>
      </c>
      <c r="H1305" s="2" t="inlineStr">
        <is>
          <t>0</t>
        </is>
      </c>
      <c r="I1305" s="2" t="inlineStr">
        <is>
          <t>0</t>
        </is>
      </c>
      <c r="J1305" s="2" t="inlineStr">
        <is>
          <t>0.5</t>
        </is>
      </c>
      <c r="K1305" s="2" t="inlineStr">
        <is>
          <t>0</t>
        </is>
      </c>
      <c r="L1305" s="2" t="n">
        <v>5</v>
      </c>
      <c r="M1305" s="2" t="inlineStr">
        <is>
          <t>deck_combo_build</t>
        </is>
      </c>
      <c r="N1305" s="2" t="inlineStr">
        <is>
          <t>cards</t>
        </is>
      </c>
    </row>
    <row r="1306">
      <c r="A1306" s="2" t="inlineStr">
        <is>
          <t>224456667</t>
        </is>
      </c>
      <c r="B1306" s="2" t="inlineStr">
        <is>
          <t>english</t>
        </is>
      </c>
      <c r="C1306" s="2" t="inlineStr">
        <is>
          <t>True</t>
        </is>
      </c>
      <c r="D1306" s="2" t="inlineStr">
        <is>
          <t>2026-04-30 20:45:08</t>
        </is>
      </c>
      <c r="E1306" s="2" t="n">
        <v>7.1</v>
      </c>
      <c r="F1306" s="2" t="inlineStr">
        <is>
          <t>True</t>
        </is>
      </c>
      <c r="G1306" s="2" t="inlineStr">
        <is>
          <t>False</t>
        </is>
      </c>
      <c r="H1306" s="2" t="inlineStr">
        <is>
          <t>0</t>
        </is>
      </c>
      <c r="I1306" s="2" t="inlineStr">
        <is>
          <t>0</t>
        </is>
      </c>
      <c r="J1306" s="2" t="inlineStr">
        <is>
          <t>0.5</t>
        </is>
      </c>
      <c r="K1306" s="2" t="inlineStr">
        <is>
          <t>0</t>
        </is>
      </c>
      <c r="L1306" s="2" t="n">
        <v>4</v>
      </c>
      <c r="M1306" s="2" t="inlineStr"/>
      <c r="N1306" s="2" t="inlineStr">
        <is>
          <t>:D !</t>
        </is>
      </c>
    </row>
    <row r="1307">
      <c r="A1307" s="2" t="inlineStr">
        <is>
          <t>224456187</t>
        </is>
      </c>
      <c r="B1307" s="2" t="inlineStr">
        <is>
          <t>english</t>
        </is>
      </c>
      <c r="C1307" s="2" t="inlineStr">
        <is>
          <t>True</t>
        </is>
      </c>
      <c r="D1307" s="2" t="inlineStr">
        <is>
          <t>2026-04-30 20:38:25</t>
        </is>
      </c>
      <c r="E1307" s="2" t="n">
        <v>5.83</v>
      </c>
      <c r="F1307" s="2" t="inlineStr">
        <is>
          <t>True</t>
        </is>
      </c>
      <c r="G1307" s="2" t="inlineStr">
        <is>
          <t>False</t>
        </is>
      </c>
      <c r="H1307" s="2" t="inlineStr">
        <is>
          <t>0</t>
        </is>
      </c>
      <c r="I1307" s="2" t="inlineStr">
        <is>
          <t>0</t>
        </is>
      </c>
      <c r="J1307" s="2" t="inlineStr">
        <is>
          <t>0.5</t>
        </is>
      </c>
      <c r="K1307" s="2" t="inlineStr">
        <is>
          <t>0</t>
        </is>
      </c>
      <c r="L1307" s="2" t="n">
        <v>132</v>
      </c>
      <c r="M1307" s="2" t="inlineStr">
        <is>
          <t>deck_combo_build;ui_readability;slow_progression;price_value</t>
        </is>
      </c>
      <c r="N1307" s="2" t="inlineStr">
        <is>
          <t>It's truly Peakpire Crawlers!
Traditional roguelike deck builder with unique twists! You'll get your moneys worth and them some!!</t>
        </is>
      </c>
    </row>
    <row r="1308">
      <c r="A1308" s="2" t="inlineStr">
        <is>
          <t>224456010</t>
        </is>
      </c>
      <c r="B1308" s="2" t="inlineStr">
        <is>
          <t>english</t>
        </is>
      </c>
      <c r="C1308" s="2" t="inlineStr">
        <is>
          <t>True</t>
        </is>
      </c>
      <c r="D1308" s="2" t="inlineStr">
        <is>
          <t>2026-04-30 20:36:06</t>
        </is>
      </c>
      <c r="E1308" s="2" t="n">
        <v>13.28</v>
      </c>
      <c r="F1308" s="2" t="inlineStr">
        <is>
          <t>True</t>
        </is>
      </c>
      <c r="G1308" s="2" t="inlineStr">
        <is>
          <t>False</t>
        </is>
      </c>
      <c r="H1308" s="2" t="inlineStr">
        <is>
          <t>0</t>
        </is>
      </c>
      <c r="I1308" s="2" t="inlineStr">
        <is>
          <t>0</t>
        </is>
      </c>
      <c r="J1308" s="2" t="inlineStr">
        <is>
          <t>0.5</t>
        </is>
      </c>
      <c r="K1308" s="2" t="inlineStr">
        <is>
          <t>0</t>
        </is>
      </c>
      <c r="L1308" s="2" t="n">
        <v>181</v>
      </c>
      <c r="M1308" s="2" t="inlineStr">
        <is>
          <t>price_value</t>
        </is>
      </c>
      <c r="N1308" s="2" t="inlineStr">
        <is>
          <t>A great adaptation of the original game and a worthy successor. I can wholeheartedly recommend it without reservation. I hope, like its predecessor, it will receive many expansions.</t>
        </is>
      </c>
    </row>
    <row r="1309">
      <c r="A1309" s="2" t="inlineStr">
        <is>
          <t>224455661</t>
        </is>
      </c>
      <c r="B1309" s="2" t="inlineStr">
        <is>
          <t>english</t>
        </is>
      </c>
      <c r="C1309" s="2" t="inlineStr">
        <is>
          <t>True</t>
        </is>
      </c>
      <c r="D1309" s="2" t="inlineStr">
        <is>
          <t>2026-04-30 20:30:47</t>
        </is>
      </c>
      <c r="E1309" s="2" t="n">
        <v>6.08</v>
      </c>
      <c r="F1309" s="2" t="inlineStr">
        <is>
          <t>True</t>
        </is>
      </c>
      <c r="G1309" s="2" t="inlineStr">
        <is>
          <t>False</t>
        </is>
      </c>
      <c r="H1309" s="2" t="inlineStr">
        <is>
          <t>0</t>
        </is>
      </c>
      <c r="I1309" s="2" t="inlineStr">
        <is>
          <t>0</t>
        </is>
      </c>
      <c r="J1309" s="2" t="inlineStr">
        <is>
          <t>0.5</t>
        </is>
      </c>
      <c r="K1309" s="2" t="inlineStr">
        <is>
          <t>0</t>
        </is>
      </c>
      <c r="L1309" s="2" t="n">
        <v>164</v>
      </c>
      <c r="M1309" s="2" t="inlineStr">
        <is>
          <t>deck_combo_build;ui_readability;vampire_survivors_identity</t>
        </is>
      </c>
      <c r="N1309" s="2" t="inlineStr">
        <is>
          <t>I don't know how else to describe this game besides what it is: vampire survivors deckbuilder. Same vibes, same difficulty, different gameplay, great music and art.</t>
        </is>
      </c>
    </row>
    <row r="1310">
      <c r="A1310" s="2" t="inlineStr">
        <is>
          <t>224455547</t>
        </is>
      </c>
      <c r="B1310" s="2" t="inlineStr">
        <is>
          <t>english</t>
        </is>
      </c>
      <c r="C1310" s="2" t="inlineStr">
        <is>
          <t>True</t>
        </is>
      </c>
      <c r="D1310" s="2" t="inlineStr">
        <is>
          <t>2026-04-30 20:29:17</t>
        </is>
      </c>
      <c r="E1310" s="2" t="n">
        <v>7.77</v>
      </c>
      <c r="F1310" s="2" t="inlineStr">
        <is>
          <t>True</t>
        </is>
      </c>
      <c r="G1310" s="2" t="inlineStr">
        <is>
          <t>False</t>
        </is>
      </c>
      <c r="H1310" s="2" t="inlineStr">
        <is>
          <t>0</t>
        </is>
      </c>
      <c r="I1310" s="2" t="inlineStr">
        <is>
          <t>0</t>
        </is>
      </c>
      <c r="J1310" s="2" t="inlineStr">
        <is>
          <t>0.5</t>
        </is>
      </c>
      <c r="K1310" s="2" t="inlineStr">
        <is>
          <t>0</t>
        </is>
      </c>
      <c r="L1310" s="2" t="n">
        <v>67</v>
      </c>
      <c r="M1310" s="2" t="inlineStr">
        <is>
          <t>addictive_s爽</t>
        </is>
      </c>
      <c r="N1310" s="2" t="inlineStr">
        <is>
          <t>Another win from this team. The game is simple, addictive, and fun.</t>
        </is>
      </c>
    </row>
    <row r="1311">
      <c r="A1311" s="2" t="inlineStr">
        <is>
          <t>224455404</t>
        </is>
      </c>
      <c r="B1311" s="2" t="inlineStr">
        <is>
          <t>english</t>
        </is>
      </c>
      <c r="C1311" s="2" t="inlineStr">
        <is>
          <t>True</t>
        </is>
      </c>
      <c r="D1311" s="2" t="inlineStr">
        <is>
          <t>2026-04-30 20:27:09</t>
        </is>
      </c>
      <c r="E1311" s="2" t="n">
        <v>7.65</v>
      </c>
      <c r="F1311" s="2" t="inlineStr">
        <is>
          <t>True</t>
        </is>
      </c>
      <c r="G1311" s="2" t="inlineStr">
        <is>
          <t>False</t>
        </is>
      </c>
      <c r="H1311" s="2" t="inlineStr">
        <is>
          <t>0</t>
        </is>
      </c>
      <c r="I1311" s="2" t="inlineStr">
        <is>
          <t>0</t>
        </is>
      </c>
      <c r="J1311" s="2" t="inlineStr">
        <is>
          <t>0.5</t>
        </is>
      </c>
      <c r="K1311" s="2" t="inlineStr">
        <is>
          <t>0</t>
        </is>
      </c>
      <c r="L1311" s="2" t="n">
        <v>125</v>
      </c>
      <c r="M1311" s="2" t="inlineStr">
        <is>
          <t>addictive_s爽</t>
        </is>
      </c>
      <c r="N1311" s="2" t="inlineStr">
        <is>
          <t>Very addicting and easy to play. One thing it'd be cool to add an exit button that it's "hidden". It's a fun game, loving it!</t>
        </is>
      </c>
    </row>
    <row r="1312">
      <c r="A1312" s="2" t="inlineStr">
        <is>
          <t>224455264</t>
        </is>
      </c>
      <c r="B1312" s="2" t="inlineStr">
        <is>
          <t>english</t>
        </is>
      </c>
      <c r="C1312" s="2" t="inlineStr">
        <is>
          <t>True</t>
        </is>
      </c>
      <c r="D1312" s="2" t="inlineStr">
        <is>
          <t>2026-04-30 20:24:47</t>
        </is>
      </c>
      <c r="E1312" s="2" t="n">
        <v>4.58</v>
      </c>
      <c r="F1312" s="2" t="inlineStr">
        <is>
          <t>True</t>
        </is>
      </c>
      <c r="G1312" s="2" t="inlineStr">
        <is>
          <t>False</t>
        </is>
      </c>
      <c r="H1312" s="2" t="inlineStr">
        <is>
          <t>0</t>
        </is>
      </c>
      <c r="I1312" s="2" t="inlineStr">
        <is>
          <t>0</t>
        </is>
      </c>
      <c r="J1312" s="2" t="inlineStr">
        <is>
          <t>0.5</t>
        </is>
      </c>
      <c r="K1312" s="2" t="inlineStr">
        <is>
          <t>0</t>
        </is>
      </c>
      <c r="L1312" s="2" t="n">
        <v>25</v>
      </c>
      <c r="M1312" s="2" t="inlineStr">
        <is>
          <t>addictive_s爽</t>
        </is>
      </c>
      <c r="N1312" s="2" t="inlineStr">
        <is>
          <t>Incredibly addicting game</t>
        </is>
      </c>
    </row>
    <row r="1313">
      <c r="A1313" s="2" t="inlineStr">
        <is>
          <t>224455239</t>
        </is>
      </c>
      <c r="B1313" s="2" t="inlineStr">
        <is>
          <t>english</t>
        </is>
      </c>
      <c r="C1313" s="2" t="inlineStr">
        <is>
          <t>True</t>
        </is>
      </c>
      <c r="D1313" s="2" t="inlineStr">
        <is>
          <t>2026-04-30 20:24:32</t>
        </is>
      </c>
      <c r="E1313" s="2" t="n">
        <v>18.95</v>
      </c>
      <c r="F1313" s="2" t="inlineStr">
        <is>
          <t>False</t>
        </is>
      </c>
      <c r="G1313" s="2" t="inlineStr">
        <is>
          <t>False</t>
        </is>
      </c>
      <c r="H1313" s="2" t="inlineStr">
        <is>
          <t>0</t>
        </is>
      </c>
      <c r="I1313" s="2" t="inlineStr">
        <is>
          <t>0</t>
        </is>
      </c>
      <c r="J1313" s="2" t="inlineStr">
        <is>
          <t>0.5</t>
        </is>
      </c>
      <c r="K1313" s="2" t="inlineStr">
        <is>
          <t>0</t>
        </is>
      </c>
      <c r="L1313" s="2" t="n">
        <v>51</v>
      </c>
      <c r="M1313" s="2" t="inlineStr"/>
      <c r="N1313" s="2" t="inlineStr">
        <is>
          <t>Overkill! Maximum Overkill! Ultra Maximum Overkill!</t>
        </is>
      </c>
    </row>
    <row r="1314">
      <c r="A1314" s="2" t="inlineStr">
        <is>
          <t>224454785</t>
        </is>
      </c>
      <c r="B1314" s="2" t="inlineStr">
        <is>
          <t>english</t>
        </is>
      </c>
      <c r="C1314" s="2" t="inlineStr">
        <is>
          <t>True</t>
        </is>
      </c>
      <c r="D1314" s="2" t="inlineStr">
        <is>
          <t>2026-04-30 20:17:21</t>
        </is>
      </c>
      <c r="E1314" s="2" t="n">
        <v>33.48</v>
      </c>
      <c r="F1314" s="2" t="inlineStr">
        <is>
          <t>True</t>
        </is>
      </c>
      <c r="G1314" s="2" t="inlineStr">
        <is>
          <t>False</t>
        </is>
      </c>
      <c r="H1314" s="2" t="inlineStr">
        <is>
          <t>0</t>
        </is>
      </c>
      <c r="I1314" s="2" t="inlineStr">
        <is>
          <t>0</t>
        </is>
      </c>
      <c r="J1314" s="2" t="inlineStr">
        <is>
          <t>0.5</t>
        </is>
      </c>
      <c r="K1314" s="2" t="inlineStr">
        <is>
          <t>0</t>
        </is>
      </c>
      <c r="L1314" s="2" t="n">
        <v>647</v>
      </c>
      <c r="M1314" s="2" t="inlineStr">
        <is>
          <t>addictive_s爽;deck_combo_build;vampire_survivors_identity</t>
        </is>
      </c>
      <c r="N1314" s="2" t="inlineStr">
        <is>
          <t>Poncle keeps up the the Survivors atmosphere and blow the screen up vibes, now with cards! I think anyone who played Survivors will appreciate this, especially with the familiarity in how abilities/cards function, though don't expect the depth of that game just yet as this is a new release while the other has had years to expand.
Card combos are set up in a way that you can really break the game and make fantastic set ups (and fight death still, if you so choose), but also if you set yourself up well enough and have confidence in your deck, just auto-play all of your cards and blitz right through. Play at the speed and style you desire!</t>
        </is>
      </c>
    </row>
    <row r="1315">
      <c r="A1315" s="2" t="inlineStr">
        <is>
          <t>224454164</t>
        </is>
      </c>
      <c r="B1315" s="2" t="inlineStr">
        <is>
          <t>english</t>
        </is>
      </c>
      <c r="C1315" s="2" t="inlineStr">
        <is>
          <t>True</t>
        </is>
      </c>
      <c r="D1315" s="2" t="inlineStr">
        <is>
          <t>2026-04-30 20:08:28</t>
        </is>
      </c>
      <c r="E1315" s="2" t="n">
        <v>6.87</v>
      </c>
      <c r="F1315" s="2" t="inlineStr">
        <is>
          <t>True</t>
        </is>
      </c>
      <c r="G1315" s="2" t="inlineStr">
        <is>
          <t>False</t>
        </is>
      </c>
      <c r="H1315" s="2" t="inlineStr">
        <is>
          <t>0</t>
        </is>
      </c>
      <c r="I1315" s="2" t="inlineStr">
        <is>
          <t>0</t>
        </is>
      </c>
      <c r="J1315" s="2" t="inlineStr">
        <is>
          <t>0.5</t>
        </is>
      </c>
      <c r="K1315" s="2" t="inlineStr">
        <is>
          <t>0</t>
        </is>
      </c>
      <c r="L1315" s="2" t="n">
        <v>121</v>
      </c>
      <c r="M1315" s="2" t="inlineStr">
        <is>
          <t>addictive_s爽</t>
        </is>
      </c>
      <c r="N1315" s="2" t="inlineStr">
        <is>
          <t>I's super addictive (in a good way). I never seem to limit a session to just one run. I wonder, what else I can discover.</t>
        </is>
      </c>
    </row>
    <row r="1316">
      <c r="A1316" s="2" t="inlineStr">
        <is>
          <t>224453611</t>
        </is>
      </c>
      <c r="B1316" s="2" t="inlineStr">
        <is>
          <t>english</t>
        </is>
      </c>
      <c r="C1316" s="2" t="inlineStr">
        <is>
          <t>True</t>
        </is>
      </c>
      <c r="D1316" s="2" t="inlineStr">
        <is>
          <t>2026-04-30 20:00:59</t>
        </is>
      </c>
      <c r="E1316" s="2" t="n">
        <v>19.65</v>
      </c>
      <c r="F1316" s="2" t="inlineStr">
        <is>
          <t>True</t>
        </is>
      </c>
      <c r="G1316" s="2" t="inlineStr">
        <is>
          <t>False</t>
        </is>
      </c>
      <c r="H1316" s="2" t="inlineStr">
        <is>
          <t>0</t>
        </is>
      </c>
      <c r="I1316" s="2" t="inlineStr">
        <is>
          <t>0</t>
        </is>
      </c>
      <c r="J1316" s="2" t="inlineStr">
        <is>
          <t>0.5</t>
        </is>
      </c>
      <c r="K1316" s="2" t="inlineStr">
        <is>
          <t>0</t>
        </is>
      </c>
      <c r="L1316" s="2" t="n">
        <v>60</v>
      </c>
      <c r="M1316" s="2" t="inlineStr"/>
      <c r="N1316" s="2" t="inlineStr">
        <is>
          <t>Absolute BANGER game, what a joy to play! (Great music too!)</t>
        </is>
      </c>
    </row>
    <row r="1317">
      <c r="A1317" s="2" t="inlineStr">
        <is>
          <t>224453579</t>
        </is>
      </c>
      <c r="B1317" s="2" t="inlineStr">
        <is>
          <t>english</t>
        </is>
      </c>
      <c r="C1317" s="2" t="inlineStr">
        <is>
          <t>True</t>
        </is>
      </c>
      <c r="D1317" s="2" t="inlineStr">
        <is>
          <t>2026-04-30 20:00:34</t>
        </is>
      </c>
      <c r="E1317" s="2" t="n">
        <v>8.869999999999999</v>
      </c>
      <c r="F1317" s="2" t="inlineStr">
        <is>
          <t>True</t>
        </is>
      </c>
      <c r="G1317" s="2" t="inlineStr">
        <is>
          <t>False</t>
        </is>
      </c>
      <c r="H1317" s="2" t="inlineStr">
        <is>
          <t>0</t>
        </is>
      </c>
      <c r="I1317" s="2" t="inlineStr">
        <is>
          <t>0</t>
        </is>
      </c>
      <c r="J1317" s="2" t="inlineStr">
        <is>
          <t>0.5</t>
        </is>
      </c>
      <c r="K1317" s="2" t="inlineStr">
        <is>
          <t>0</t>
        </is>
      </c>
      <c r="L1317" s="2" t="n">
        <v>258</v>
      </c>
      <c r="M1317" s="2" t="inlineStr">
        <is>
          <t>deck_combo_build;ui_readability;vampire_survivors_identity</t>
        </is>
      </c>
      <c r="N1317" s="2" t="inlineStr">
        <is>
          <t>Once again, from one the best indie devs in the last few years. Vampire Crawlers mises what made Vampire Survivors great with a different spin on the deck building. I can see this being one of my most played games of 2026. Just waiting for the content drops.</t>
        </is>
      </c>
    </row>
    <row r="1318">
      <c r="A1318" s="2" t="inlineStr">
        <is>
          <t>224453557</t>
        </is>
      </c>
      <c r="B1318" s="2" t="inlineStr">
        <is>
          <t>english</t>
        </is>
      </c>
      <c r="C1318" s="2" t="inlineStr">
        <is>
          <t>True</t>
        </is>
      </c>
      <c r="D1318" s="2" t="inlineStr">
        <is>
          <t>2026-04-30 20:00:18</t>
        </is>
      </c>
      <c r="E1318" s="2" t="n">
        <v>6.28</v>
      </c>
      <c r="F1318" s="2" t="inlineStr">
        <is>
          <t>True</t>
        </is>
      </c>
      <c r="G1318" s="2" t="inlineStr">
        <is>
          <t>False</t>
        </is>
      </c>
      <c r="H1318" s="2" t="inlineStr">
        <is>
          <t>0</t>
        </is>
      </c>
      <c r="I1318" s="2" t="inlineStr">
        <is>
          <t>0</t>
        </is>
      </c>
      <c r="J1318" s="2" t="inlineStr">
        <is>
          <t>0.5</t>
        </is>
      </c>
      <c r="K1318" s="2" t="inlineStr">
        <is>
          <t>0</t>
        </is>
      </c>
      <c r="L1318" s="2" t="n">
        <v>2</v>
      </c>
      <c r="M1318" s="2" t="inlineStr"/>
      <c r="N1318" s="2" t="inlineStr">
        <is>
          <t>:)</t>
        </is>
      </c>
    </row>
    <row r="1319">
      <c r="A1319" s="2" t="inlineStr">
        <is>
          <t>224453536</t>
        </is>
      </c>
      <c r="B1319" s="2" t="inlineStr">
        <is>
          <t>english</t>
        </is>
      </c>
      <c r="C1319" s="2" t="inlineStr">
        <is>
          <t>True</t>
        </is>
      </c>
      <c r="D1319" s="2" t="inlineStr">
        <is>
          <t>2026-04-30 19:59:52</t>
        </is>
      </c>
      <c r="E1319" s="2" t="n">
        <v>4.92</v>
      </c>
      <c r="F1319" s="2" t="inlineStr">
        <is>
          <t>True</t>
        </is>
      </c>
      <c r="G1319" s="2" t="inlineStr">
        <is>
          <t>False</t>
        </is>
      </c>
      <c r="H1319" s="2" t="inlineStr">
        <is>
          <t>2</t>
        </is>
      </c>
      <c r="I1319" s="2" t="inlineStr">
        <is>
          <t>0</t>
        </is>
      </c>
      <c r="J1319" s="2" t="inlineStr">
        <is>
          <t>0.545454561710357666</t>
        </is>
      </c>
      <c r="K1319" s="2" t="inlineStr">
        <is>
          <t>0</t>
        </is>
      </c>
      <c r="L1319" s="2" t="n">
        <v>38</v>
      </c>
      <c r="M1319" s="2" t="inlineStr"/>
      <c r="N1319" s="2" t="inlineStr">
        <is>
          <t>gets more interesting as you play more</t>
        </is>
      </c>
    </row>
    <row r="1320">
      <c r="A1320" s="2" t="inlineStr">
        <is>
          <t>224453207</t>
        </is>
      </c>
      <c r="B1320" s="2" t="inlineStr">
        <is>
          <t>english</t>
        </is>
      </c>
      <c r="C1320" s="2" t="inlineStr">
        <is>
          <t>True</t>
        </is>
      </c>
      <c r="D1320" s="2" t="inlineStr">
        <is>
          <t>2026-04-30 19:55:03</t>
        </is>
      </c>
      <c r="E1320" s="2" t="n">
        <v>30.27</v>
      </c>
      <c r="F1320" s="2" t="inlineStr">
        <is>
          <t>True</t>
        </is>
      </c>
      <c r="G1320" s="2" t="inlineStr">
        <is>
          <t>False</t>
        </is>
      </c>
      <c r="H1320" s="2" t="inlineStr">
        <is>
          <t>0</t>
        </is>
      </c>
      <c r="I1320" s="2" t="inlineStr">
        <is>
          <t>0</t>
        </is>
      </c>
      <c r="J1320" s="2" t="inlineStr">
        <is>
          <t>0.5</t>
        </is>
      </c>
      <c r="K1320" s="2" t="inlineStr">
        <is>
          <t>0</t>
        </is>
      </c>
      <c r="L1320" s="2" t="n">
        <v>122</v>
      </c>
      <c r="M1320" s="2" t="inlineStr"/>
      <c r="N1320" s="2" t="inlineStr">
        <is>
          <t>This game has kept me past 1am late at night on several occasions. Proceed with extreme caution. 
Slay the what game now?</t>
        </is>
      </c>
    </row>
    <row r="1321">
      <c r="A1321" s="2" t="inlineStr">
        <is>
          <t>224453150</t>
        </is>
      </c>
      <c r="B1321" s="2" t="inlineStr">
        <is>
          <t>english</t>
        </is>
      </c>
      <c r="C1321" s="2" t="inlineStr">
        <is>
          <t>True</t>
        </is>
      </c>
      <c r="D1321" s="2" t="inlineStr">
        <is>
          <t>2026-04-30 19:54:06</t>
        </is>
      </c>
      <c r="E1321" s="2" t="n">
        <v>28.97</v>
      </c>
      <c r="F1321" s="2" t="inlineStr">
        <is>
          <t>True</t>
        </is>
      </c>
      <c r="G1321" s="2" t="inlineStr">
        <is>
          <t>False</t>
        </is>
      </c>
      <c r="H1321" s="2" t="inlineStr">
        <is>
          <t>2</t>
        </is>
      </c>
      <c r="I1321" s="2" t="inlineStr">
        <is>
          <t>0</t>
        </is>
      </c>
      <c r="J1321" s="2" t="inlineStr">
        <is>
          <t>0.529053211212158203</t>
        </is>
      </c>
      <c r="K1321" s="2" t="inlineStr">
        <is>
          <t>0</t>
        </is>
      </c>
      <c r="L1321" s="2" t="n">
        <v>352</v>
      </c>
      <c r="M1321" s="2" t="inlineStr">
        <is>
          <t>boring_repetitive;deck_combo_build;slow_progression;vampire_survivors_identity</t>
        </is>
      </c>
      <c r="N1321" s="2" t="inlineStr">
        <is>
          <t>It isn't bad.  It starts off pretty slow.
I was getting bored in early game, and found myself having to push past a point.  Once I started unlocking new cards, and getting a few upgrades, it started to pick up.  It certainly isn't the most interesting card game made, but if you loved VS, then at least you will like the style here.  Partial recommend.</t>
        </is>
      </c>
    </row>
    <row r="1322">
      <c r="A1322" s="2" t="inlineStr">
        <is>
          <t>224452977</t>
        </is>
      </c>
      <c r="B1322" s="2" t="inlineStr">
        <is>
          <t>english</t>
        </is>
      </c>
      <c r="C1322" s="2" t="inlineStr">
        <is>
          <t>True</t>
        </is>
      </c>
      <c r="D1322" s="2" t="inlineStr">
        <is>
          <t>2026-04-30 19:51:34</t>
        </is>
      </c>
      <c r="E1322" s="2" t="n">
        <v>21.02</v>
      </c>
      <c r="F1322" s="2" t="inlineStr">
        <is>
          <t>True</t>
        </is>
      </c>
      <c r="G1322" s="2" t="inlineStr">
        <is>
          <t>False</t>
        </is>
      </c>
      <c r="H1322" s="2" t="inlineStr">
        <is>
          <t>0</t>
        </is>
      </c>
      <c r="I1322" s="2" t="inlineStr">
        <is>
          <t>0</t>
        </is>
      </c>
      <c r="J1322" s="2" t="inlineStr">
        <is>
          <t>0.5</t>
        </is>
      </c>
      <c r="K1322" s="2" t="inlineStr">
        <is>
          <t>0</t>
        </is>
      </c>
      <c r="L1322" s="2" t="n">
        <v>10</v>
      </c>
      <c r="M1322" s="2" t="inlineStr">
        <is>
          <t>addictive_s爽</t>
        </is>
      </c>
      <c r="N1322" s="2" t="inlineStr">
        <is>
          <t>Pretty fun</t>
        </is>
      </c>
    </row>
    <row r="1323">
      <c r="A1323" s="2" t="inlineStr">
        <is>
          <t>224452834</t>
        </is>
      </c>
      <c r="B1323" s="2" t="inlineStr">
        <is>
          <t>english</t>
        </is>
      </c>
      <c r="C1323" s="2" t="inlineStr">
        <is>
          <t>True</t>
        </is>
      </c>
      <c r="D1323" s="2" t="inlineStr">
        <is>
          <t>2026-04-30 19:49:17</t>
        </is>
      </c>
      <c r="E1323" s="2" t="n">
        <v>17.38</v>
      </c>
      <c r="F1323" s="2" t="inlineStr">
        <is>
          <t>True</t>
        </is>
      </c>
      <c r="G1323" s="2" t="inlineStr">
        <is>
          <t>False</t>
        </is>
      </c>
      <c r="H1323" s="2" t="inlineStr">
        <is>
          <t>0</t>
        </is>
      </c>
      <c r="I1323" s="2" t="inlineStr">
        <is>
          <t>0</t>
        </is>
      </c>
      <c r="J1323" s="2" t="inlineStr">
        <is>
          <t>0.5</t>
        </is>
      </c>
      <c r="K1323" s="2" t="inlineStr">
        <is>
          <t>0</t>
        </is>
      </c>
      <c r="L1323" s="2" t="n">
        <v>45</v>
      </c>
      <c r="M1323" s="2" t="inlineStr"/>
      <c r="N1323" s="2" t="inlineStr">
        <is>
          <t>I crawled, but where are the Vampires?  14/10</t>
        </is>
      </c>
    </row>
    <row r="1324">
      <c r="A1324" s="2" t="inlineStr">
        <is>
          <t>224452698</t>
        </is>
      </c>
      <c r="B1324" s="2" t="inlineStr">
        <is>
          <t>english</t>
        </is>
      </c>
      <c r="C1324" s="2" t="inlineStr">
        <is>
          <t>True</t>
        </is>
      </c>
      <c r="D1324" s="2" t="inlineStr">
        <is>
          <t>2026-04-30 19:47:17</t>
        </is>
      </c>
      <c r="E1324" s="2" t="n">
        <v>6.78</v>
      </c>
      <c r="F1324" s="2" t="inlineStr">
        <is>
          <t>True</t>
        </is>
      </c>
      <c r="G1324" s="2" t="inlineStr">
        <is>
          <t>False</t>
        </is>
      </c>
      <c r="H1324" s="2" t="inlineStr">
        <is>
          <t>0</t>
        </is>
      </c>
      <c r="I1324" s="2" t="inlineStr">
        <is>
          <t>0</t>
        </is>
      </c>
      <c r="J1324" s="2" t="inlineStr">
        <is>
          <t>0.5</t>
        </is>
      </c>
      <c r="K1324" s="2" t="inlineStr">
        <is>
          <t>0</t>
        </is>
      </c>
      <c r="L1324" s="2" t="n">
        <v>38</v>
      </c>
      <c r="M1324" s="2" t="inlineStr">
        <is>
          <t>vampire_survivors_identity</t>
        </is>
      </c>
      <c r="N1324" s="2" t="inlineStr">
        <is>
          <t>Loved Survivors, this is just as good!</t>
        </is>
      </c>
    </row>
    <row r="1325">
      <c r="A1325" s="2" t="inlineStr">
        <is>
          <t>224452650</t>
        </is>
      </c>
      <c r="B1325" s="2" t="inlineStr">
        <is>
          <t>english</t>
        </is>
      </c>
      <c r="C1325" s="2" t="inlineStr">
        <is>
          <t>True</t>
        </is>
      </c>
      <c r="D1325" s="2" t="inlineStr">
        <is>
          <t>2026-04-30 19:46:33</t>
        </is>
      </c>
      <c r="E1325" s="2" t="n">
        <v>6.78</v>
      </c>
      <c r="F1325" s="2" t="inlineStr">
        <is>
          <t>True</t>
        </is>
      </c>
      <c r="G1325" s="2" t="inlineStr">
        <is>
          <t>False</t>
        </is>
      </c>
      <c r="H1325" s="2" t="inlineStr">
        <is>
          <t>0</t>
        </is>
      </c>
      <c r="I1325" s="2" t="inlineStr">
        <is>
          <t>0</t>
        </is>
      </c>
      <c r="J1325" s="2" t="inlineStr">
        <is>
          <t>0.5</t>
        </is>
      </c>
      <c r="K1325" s="2" t="inlineStr">
        <is>
          <t>0</t>
        </is>
      </c>
      <c r="L1325" s="2" t="n">
        <v>30</v>
      </c>
      <c r="M1325" s="2" t="inlineStr"/>
      <c r="N1325" s="2" t="inlineStr">
        <is>
          <t>I know drugs when i play them.</t>
        </is>
      </c>
    </row>
    <row r="1326">
      <c r="A1326" s="2" t="inlineStr">
        <is>
          <t>224451788</t>
        </is>
      </c>
      <c r="B1326" s="2" t="inlineStr">
        <is>
          <t>english</t>
        </is>
      </c>
      <c r="C1326" s="2" t="inlineStr">
        <is>
          <t>True</t>
        </is>
      </c>
      <c r="D1326" s="2" t="inlineStr">
        <is>
          <t>2026-04-30 19:33:35</t>
        </is>
      </c>
      <c r="E1326" s="2" t="n">
        <v>22.45</v>
      </c>
      <c r="F1326" s="2" t="inlineStr">
        <is>
          <t>True</t>
        </is>
      </c>
      <c r="G1326" s="2" t="inlineStr">
        <is>
          <t>False</t>
        </is>
      </c>
      <c r="H1326" s="2" t="inlineStr">
        <is>
          <t>0</t>
        </is>
      </c>
      <c r="I1326" s="2" t="inlineStr">
        <is>
          <t>0</t>
        </is>
      </c>
      <c r="J1326" s="2" t="inlineStr">
        <is>
          <t>0.5</t>
        </is>
      </c>
      <c r="K1326" s="2" t="inlineStr">
        <is>
          <t>0</t>
        </is>
      </c>
      <c r="L1326" s="2" t="n">
        <v>12</v>
      </c>
      <c r="M1326" s="2" t="inlineStr"/>
      <c r="N1326" s="2" t="inlineStr">
        <is>
          <t>it's good &lt;3</t>
        </is>
      </c>
    </row>
    <row r="1327">
      <c r="A1327" s="2" t="inlineStr">
        <is>
          <t>224451679</t>
        </is>
      </c>
      <c r="B1327" s="2" t="inlineStr">
        <is>
          <t>english</t>
        </is>
      </c>
      <c r="C1327" s="2" t="inlineStr">
        <is>
          <t>True</t>
        </is>
      </c>
      <c r="D1327" s="2" t="inlineStr">
        <is>
          <t>2026-04-30 19:32:19</t>
        </is>
      </c>
      <c r="E1327" s="2" t="n">
        <v>5.58</v>
      </c>
      <c r="F1327" s="2" t="inlineStr">
        <is>
          <t>True</t>
        </is>
      </c>
      <c r="G1327" s="2" t="inlineStr">
        <is>
          <t>False</t>
        </is>
      </c>
      <c r="H1327" s="2" t="inlineStr">
        <is>
          <t>0</t>
        </is>
      </c>
      <c r="I1327" s="2" t="inlineStr">
        <is>
          <t>0</t>
        </is>
      </c>
      <c r="J1327" s="2" t="inlineStr">
        <is>
          <t>0.5</t>
        </is>
      </c>
      <c r="K1327" s="2" t="inlineStr">
        <is>
          <t>0</t>
        </is>
      </c>
      <c r="L1327" s="2" t="n">
        <v>153</v>
      </c>
      <c r="M1327" s="2" t="inlineStr"/>
      <c r="N1327" s="2" t="inlineStr">
        <is>
          <t>i have no idea where all the dmg came from, there is too many flashes and sounds with damages indicators in the screen, absolutely overwhelming.... 10/10</t>
        </is>
      </c>
    </row>
    <row r="1328">
      <c r="A1328" s="2" t="inlineStr">
        <is>
          <t>224451608</t>
        </is>
      </c>
      <c r="B1328" s="2" t="inlineStr">
        <is>
          <t>english</t>
        </is>
      </c>
      <c r="C1328" s="2" t="inlineStr">
        <is>
          <t>True</t>
        </is>
      </c>
      <c r="D1328" s="2" t="inlineStr">
        <is>
          <t>2026-04-30 19:30:48</t>
        </is>
      </c>
      <c r="E1328" s="2" t="n">
        <v>14.72</v>
      </c>
      <c r="F1328" s="2" t="inlineStr">
        <is>
          <t>False</t>
        </is>
      </c>
      <c r="G1328" s="2" t="inlineStr">
        <is>
          <t>False</t>
        </is>
      </c>
      <c r="H1328" s="2" t="inlineStr">
        <is>
          <t>0</t>
        </is>
      </c>
      <c r="I1328" s="2" t="inlineStr">
        <is>
          <t>0</t>
        </is>
      </c>
      <c r="J1328" s="2" t="inlineStr">
        <is>
          <t>0.5</t>
        </is>
      </c>
      <c r="K1328" s="2" t="inlineStr">
        <is>
          <t>0</t>
        </is>
      </c>
      <c r="L1328" s="2" t="n">
        <v>268</v>
      </c>
      <c r="M1328" s="2" t="inlineStr">
        <is>
          <t>addictive_s爽;slow_progression;price_value</t>
        </is>
      </c>
      <c r="N1328" s="2" t="inlineStr">
        <is>
          <t>So addicting. Sadly I finished everything in 15 hours, but considering the price, money well spent. And I have no doubts content will only grow with each patch. 
If you loved Vampire Survivor, this game will give you a new spin on it, but with the same power fantasy.</t>
        </is>
      </c>
    </row>
    <row r="1329">
      <c r="A1329" s="2" t="inlineStr">
        <is>
          <t>224451593</t>
        </is>
      </c>
      <c r="B1329" s="2" t="inlineStr">
        <is>
          <t>english</t>
        </is>
      </c>
      <c r="C1329" s="2" t="inlineStr">
        <is>
          <t>True</t>
        </is>
      </c>
      <c r="D1329" s="2" t="inlineStr">
        <is>
          <t>2026-04-30 19:30:38</t>
        </is>
      </c>
      <c r="E1329" s="2" t="n">
        <v>21</v>
      </c>
      <c r="F1329" s="2" t="inlineStr">
        <is>
          <t>True</t>
        </is>
      </c>
      <c r="G1329" s="2" t="inlineStr">
        <is>
          <t>False</t>
        </is>
      </c>
      <c r="H1329" s="2" t="inlineStr">
        <is>
          <t>0</t>
        </is>
      </c>
      <c r="I1329" s="2" t="inlineStr">
        <is>
          <t>0</t>
        </is>
      </c>
      <c r="J1329" s="2" t="inlineStr">
        <is>
          <t>0.5</t>
        </is>
      </c>
      <c r="K1329" s="2" t="inlineStr">
        <is>
          <t>0</t>
        </is>
      </c>
      <c r="L1329" s="2" t="n">
        <v>55</v>
      </c>
      <c r="M1329" s="2" t="inlineStr"/>
      <c r="N1329" s="2" t="inlineStr">
        <is>
          <t>10/10 would vampire crawl again, but needs more content</t>
        </is>
      </c>
    </row>
    <row r="1330">
      <c r="A1330" s="2" t="inlineStr">
        <is>
          <t>224450476</t>
        </is>
      </c>
      <c r="B1330" s="2" t="inlineStr">
        <is>
          <t>english</t>
        </is>
      </c>
      <c r="C1330" s="2" t="inlineStr">
        <is>
          <t>True</t>
        </is>
      </c>
      <c r="D1330" s="2" t="inlineStr">
        <is>
          <t>2026-04-30 19:14:46</t>
        </is>
      </c>
      <c r="E1330" s="2" t="n">
        <v>13.13</v>
      </c>
      <c r="F1330" s="2" t="inlineStr">
        <is>
          <t>False</t>
        </is>
      </c>
      <c r="G1330" s="2" t="inlineStr">
        <is>
          <t>False</t>
        </is>
      </c>
      <c r="H1330" s="2" t="inlineStr">
        <is>
          <t>0</t>
        </is>
      </c>
      <c r="I1330" s="2" t="inlineStr">
        <is>
          <t>0</t>
        </is>
      </c>
      <c r="J1330" s="2" t="inlineStr">
        <is>
          <t>0.5</t>
        </is>
      </c>
      <c r="K1330" s="2" t="inlineStr">
        <is>
          <t>0</t>
        </is>
      </c>
      <c r="L1330" s="2" t="n">
        <v>46</v>
      </c>
      <c r="M1330" s="2" t="inlineStr">
        <is>
          <t>deck_combo_build;ui_readability</t>
        </is>
      </c>
      <c r="N1330" s="2" t="inlineStr">
        <is>
          <t>I LOVE HAVING ONE QUINTILLION CARDS IN MY HAND</t>
        </is>
      </c>
    </row>
    <row r="1331">
      <c r="A1331" s="2" t="inlineStr">
        <is>
          <t>224449886</t>
        </is>
      </c>
      <c r="B1331" s="2" t="inlineStr">
        <is>
          <t>english</t>
        </is>
      </c>
      <c r="C1331" s="2" t="inlineStr">
        <is>
          <t>True</t>
        </is>
      </c>
      <c r="D1331" s="2" t="inlineStr">
        <is>
          <t>2026-04-30 19:06:12</t>
        </is>
      </c>
      <c r="E1331" s="2" t="n">
        <v>39.22</v>
      </c>
      <c r="F1331" s="2" t="inlineStr">
        <is>
          <t>True</t>
        </is>
      </c>
      <c r="G1331" s="2" t="inlineStr">
        <is>
          <t>False</t>
        </is>
      </c>
      <c r="H1331" s="2" t="inlineStr">
        <is>
          <t>0</t>
        </is>
      </c>
      <c r="I1331" s="2" t="inlineStr">
        <is>
          <t>0</t>
        </is>
      </c>
      <c r="J1331" s="2" t="inlineStr">
        <is>
          <t>0.5</t>
        </is>
      </c>
      <c r="K1331" s="2" t="inlineStr">
        <is>
          <t>0</t>
        </is>
      </c>
      <c r="L1331" s="2" t="n">
        <v>91</v>
      </c>
      <c r="M1331" s="2" t="inlineStr"/>
      <c r="N1331" s="2" t="inlineStr">
        <is>
          <t>Eu achei que eu não gostava de jogos desse estilo (combate com cartas) até jogar esse. GotY</t>
        </is>
      </c>
    </row>
    <row r="1332">
      <c r="A1332" s="2" t="inlineStr">
        <is>
          <t>224449317</t>
        </is>
      </c>
      <c r="B1332" s="2" t="inlineStr">
        <is>
          <t>english</t>
        </is>
      </c>
      <c r="C1332" s="2" t="inlineStr">
        <is>
          <t>True</t>
        </is>
      </c>
      <c r="D1332" s="2" t="inlineStr">
        <is>
          <t>2026-04-30 18:58:31</t>
        </is>
      </c>
      <c r="E1332" s="2" t="n">
        <v>23.35</v>
      </c>
      <c r="F1332" s="2" t="inlineStr">
        <is>
          <t>True</t>
        </is>
      </c>
      <c r="G1332" s="2" t="inlineStr">
        <is>
          <t>False</t>
        </is>
      </c>
      <c r="H1332" s="2" t="inlineStr">
        <is>
          <t>0</t>
        </is>
      </c>
      <c r="I1332" s="2" t="inlineStr">
        <is>
          <t>0</t>
        </is>
      </c>
      <c r="J1332" s="2" t="inlineStr">
        <is>
          <t>0.5</t>
        </is>
      </c>
      <c r="K1332" s="2" t="inlineStr">
        <is>
          <t>0</t>
        </is>
      </c>
      <c r="L1332" s="2" t="n">
        <v>58</v>
      </c>
      <c r="M1332" s="2" t="inlineStr">
        <is>
          <t>ui_readability</t>
        </is>
      </c>
      <c r="N1332" s="2" t="inlineStr">
        <is>
          <t>Yes, I did 100% the game in 23h.
cocaine is easier to quit</t>
        </is>
      </c>
    </row>
    <row r="1333">
      <c r="A1333" s="2" t="inlineStr">
        <is>
          <t>224449068</t>
        </is>
      </c>
      <c r="B1333" s="2" t="inlineStr">
        <is>
          <t>english</t>
        </is>
      </c>
      <c r="C1333" s="2" t="inlineStr">
        <is>
          <t>True</t>
        </is>
      </c>
      <c r="D1333" s="2" t="inlineStr">
        <is>
          <t>2026-04-30 18:55:19</t>
        </is>
      </c>
      <c r="E1333" s="2" t="n">
        <v>4.02</v>
      </c>
      <c r="F1333" s="2" t="inlineStr">
        <is>
          <t>True</t>
        </is>
      </c>
      <c r="G1333" s="2" t="inlineStr">
        <is>
          <t>False</t>
        </is>
      </c>
      <c r="H1333" s="2" t="inlineStr">
        <is>
          <t>0</t>
        </is>
      </c>
      <c r="I1333" s="2" t="inlineStr">
        <is>
          <t>0</t>
        </is>
      </c>
      <c r="J1333" s="2" t="inlineStr">
        <is>
          <t>0.5</t>
        </is>
      </c>
      <c r="K1333" s="2" t="inlineStr">
        <is>
          <t>0</t>
        </is>
      </c>
      <c r="L1333" s="2" t="n">
        <v>7</v>
      </c>
      <c r="M1333" s="2" t="inlineStr">
        <is>
          <t>addictive_s爽</t>
        </is>
      </c>
      <c r="N1333" s="2" t="inlineStr">
        <is>
          <t>its fun</t>
        </is>
      </c>
    </row>
    <row r="1334">
      <c r="A1334" s="2" t="inlineStr">
        <is>
          <t>224448814</t>
        </is>
      </c>
      <c r="B1334" s="2" t="inlineStr">
        <is>
          <t>english</t>
        </is>
      </c>
      <c r="C1334" s="2" t="inlineStr">
        <is>
          <t>True</t>
        </is>
      </c>
      <c r="D1334" s="2" t="inlineStr">
        <is>
          <t>2026-04-30 18:51:43</t>
        </is>
      </c>
      <c r="E1334" s="2" t="n">
        <v>23.13</v>
      </c>
      <c r="F1334" s="2" t="inlineStr">
        <is>
          <t>True</t>
        </is>
      </c>
      <c r="G1334" s="2" t="inlineStr">
        <is>
          <t>False</t>
        </is>
      </c>
      <c r="H1334" s="2" t="inlineStr">
        <is>
          <t>0</t>
        </is>
      </c>
      <c r="I1334" s="2" t="inlineStr">
        <is>
          <t>0</t>
        </is>
      </c>
      <c r="J1334" s="2" t="inlineStr">
        <is>
          <t>0.5</t>
        </is>
      </c>
      <c r="K1334" s="2" t="inlineStr">
        <is>
          <t>0</t>
        </is>
      </c>
      <c r="L1334" s="2" t="n">
        <v>709</v>
      </c>
      <c r="M1334" s="2" t="inlineStr">
        <is>
          <t>addictive_s爽;deck_combo_build;slow_progression</t>
        </is>
      </c>
      <c r="N1334" s="2" t="inlineStr">
        <is>
          <t>Playing this game, I was reminded of Card Quest, my undisputed favorite computer card game ever. The focus on combos and breaking the game is what's so hard to find in other games. 
Of course the two games combo and break the game in very different ways: while in Card Quest the combos are precise and breaking the game is so tough that got me tens of hours to find one deck that can go kind of infinite, in Vampire Crawlers you can learn to go literally infinite and the game wants to be broken and dares you to in ways I won't spoil if you don't already know.
There isn't much else to say that hasn't been said, I just wanted  to be one of the many to say it's fun, on the easy side, and addictive. Enjoy!</t>
        </is>
      </c>
    </row>
    <row r="1335">
      <c r="A1335" s="2" t="inlineStr">
        <is>
          <t>224448444</t>
        </is>
      </c>
      <c r="B1335" s="2" t="inlineStr">
        <is>
          <t>english</t>
        </is>
      </c>
      <c r="C1335" s="2" t="inlineStr">
        <is>
          <t>False</t>
        </is>
      </c>
      <c r="D1335" s="2" t="inlineStr">
        <is>
          <t>2026-04-30 18:46:46</t>
        </is>
      </c>
      <c r="E1335" s="2" t="n">
        <v>7.17</v>
      </c>
      <c r="F1335" s="2" t="inlineStr">
        <is>
          <t>True</t>
        </is>
      </c>
      <c r="G1335" s="2" t="inlineStr">
        <is>
          <t>False</t>
        </is>
      </c>
      <c r="H1335" s="2" t="inlineStr">
        <is>
          <t>3</t>
        </is>
      </c>
      <c r="I1335" s="2" t="inlineStr">
        <is>
          <t>0</t>
        </is>
      </c>
      <c r="J1335" s="2" t="inlineStr">
        <is>
          <t>0.503053247928619385</t>
        </is>
      </c>
      <c r="K1335" s="2" t="inlineStr">
        <is>
          <t>0</t>
        </is>
      </c>
      <c r="L1335" s="2" t="n">
        <v>81</v>
      </c>
      <c r="M1335" s="2" t="inlineStr">
        <is>
          <t>deck_combo_build;ui_readability;price_value</t>
        </is>
      </c>
      <c r="N1335" s="2" t="inlineStr">
        <is>
          <t>It's ok for the price, but not on the same level as other roguelite deck builders</t>
        </is>
      </c>
    </row>
    <row r="1336">
      <c r="A1336" s="2" t="inlineStr">
        <is>
          <t>224448082</t>
        </is>
      </c>
      <c r="B1336" s="2" t="inlineStr">
        <is>
          <t>english</t>
        </is>
      </c>
      <c r="C1336" s="2" t="inlineStr">
        <is>
          <t>True</t>
        </is>
      </c>
      <c r="D1336" s="2" t="inlineStr">
        <is>
          <t>2026-04-30 18:41:29</t>
        </is>
      </c>
      <c r="E1336" s="2" t="n">
        <v>14.77</v>
      </c>
      <c r="F1336" s="2" t="inlineStr">
        <is>
          <t>True</t>
        </is>
      </c>
      <c r="G1336" s="2" t="inlineStr">
        <is>
          <t>False</t>
        </is>
      </c>
      <c r="H1336" s="2" t="inlineStr">
        <is>
          <t>0</t>
        </is>
      </c>
      <c r="I1336" s="2" t="inlineStr">
        <is>
          <t>0</t>
        </is>
      </c>
      <c r="J1336" s="2" t="inlineStr">
        <is>
          <t>0.5</t>
        </is>
      </c>
      <c r="K1336" s="2" t="inlineStr">
        <is>
          <t>0</t>
        </is>
      </c>
      <c r="L1336" s="2" t="n">
        <v>10</v>
      </c>
      <c r="M1336" s="2" t="inlineStr">
        <is>
          <t>addictive_s爽</t>
        </is>
      </c>
      <c r="N1336" s="2" t="inlineStr">
        <is>
          <t>dopamine 2</t>
        </is>
      </c>
    </row>
    <row r="1337">
      <c r="A1337" s="2" t="inlineStr">
        <is>
          <t>224448074</t>
        </is>
      </c>
      <c r="B1337" s="2" t="inlineStr">
        <is>
          <t>english</t>
        </is>
      </c>
      <c r="C1337" s="2" t="inlineStr">
        <is>
          <t>True</t>
        </is>
      </c>
      <c r="D1337" s="2" t="inlineStr">
        <is>
          <t>2026-04-30 18:41:19</t>
        </is>
      </c>
      <c r="E1337" s="2" t="n">
        <v>15.57</v>
      </c>
      <c r="F1337" s="2" t="inlineStr">
        <is>
          <t>True</t>
        </is>
      </c>
      <c r="G1337" s="2" t="inlineStr">
        <is>
          <t>False</t>
        </is>
      </c>
      <c r="H1337" s="2" t="inlineStr">
        <is>
          <t>0</t>
        </is>
      </c>
      <c r="I1337" s="2" t="inlineStr">
        <is>
          <t>0</t>
        </is>
      </c>
      <c r="J1337" s="2" t="inlineStr">
        <is>
          <t>0.5</t>
        </is>
      </c>
      <c r="K1337" s="2" t="inlineStr">
        <is>
          <t>0</t>
        </is>
      </c>
      <c r="L1337" s="2" t="n">
        <v>6</v>
      </c>
      <c r="M1337" s="2" t="inlineStr"/>
      <c r="N1337" s="2" t="inlineStr">
        <is>
          <t>Garlic</t>
        </is>
      </c>
    </row>
    <row r="1338">
      <c r="A1338" s="2" t="inlineStr">
        <is>
          <t>224447734</t>
        </is>
      </c>
      <c r="B1338" s="2" t="inlineStr">
        <is>
          <t>english</t>
        </is>
      </c>
      <c r="C1338" s="2" t="inlineStr">
        <is>
          <t>True</t>
        </is>
      </c>
      <c r="D1338" s="2" t="inlineStr">
        <is>
          <t>2026-04-30 18:36:46</t>
        </is>
      </c>
      <c r="E1338" s="2" t="n">
        <v>15.08</v>
      </c>
      <c r="F1338" s="2" t="inlineStr">
        <is>
          <t>True</t>
        </is>
      </c>
      <c r="G1338" s="2" t="inlineStr">
        <is>
          <t>False</t>
        </is>
      </c>
      <c r="H1338" s="2" t="inlineStr">
        <is>
          <t>0</t>
        </is>
      </c>
      <c r="I1338" s="2" t="inlineStr">
        <is>
          <t>0</t>
        </is>
      </c>
      <c r="J1338" s="2" t="inlineStr">
        <is>
          <t>0.5</t>
        </is>
      </c>
      <c r="K1338" s="2" t="inlineStr">
        <is>
          <t>0</t>
        </is>
      </c>
      <c r="L1338" s="2" t="n">
        <v>8</v>
      </c>
      <c r="M1338" s="2" t="inlineStr"/>
      <c r="N1338" s="2" t="inlineStr">
        <is>
          <t>Its good</t>
        </is>
      </c>
    </row>
    <row r="1339">
      <c r="A1339" s="2" t="inlineStr">
        <is>
          <t>224447345</t>
        </is>
      </c>
      <c r="B1339" s="2" t="inlineStr">
        <is>
          <t>english</t>
        </is>
      </c>
      <c r="C1339" s="2" t="inlineStr">
        <is>
          <t>True</t>
        </is>
      </c>
      <c r="D1339" s="2" t="inlineStr">
        <is>
          <t>2026-04-30 18:31:52</t>
        </is>
      </c>
      <c r="E1339" s="2" t="n">
        <v>21</v>
      </c>
      <c r="F1339" s="2" t="inlineStr">
        <is>
          <t>True</t>
        </is>
      </c>
      <c r="G1339" s="2" t="inlineStr">
        <is>
          <t>False</t>
        </is>
      </c>
      <c r="H1339" s="2" t="inlineStr">
        <is>
          <t>0</t>
        </is>
      </c>
      <c r="I1339" s="2" t="inlineStr">
        <is>
          <t>0</t>
        </is>
      </c>
      <c r="J1339" s="2" t="inlineStr">
        <is>
          <t>0.5</t>
        </is>
      </c>
      <c r="K1339" s="2" t="inlineStr">
        <is>
          <t>0</t>
        </is>
      </c>
      <c r="L1339" s="2" t="n">
        <v>91</v>
      </c>
      <c r="M1339" s="2" t="inlineStr">
        <is>
          <t>addictive_s爽;vampire_survivors_identity</t>
        </is>
      </c>
      <c r="N1339" s="2" t="inlineStr">
        <is>
          <t>I have been hopelessly addicted to this game. I love this even more than VSurvivors already</t>
        </is>
      </c>
    </row>
    <row r="1340">
      <c r="A1340" s="2" t="inlineStr">
        <is>
          <t>224447005</t>
        </is>
      </c>
      <c r="B1340" s="2" t="inlineStr">
        <is>
          <t>english</t>
        </is>
      </c>
      <c r="C1340" s="2" t="inlineStr">
        <is>
          <t>False</t>
        </is>
      </c>
      <c r="D1340" s="2" t="inlineStr">
        <is>
          <t>2026-04-30 18:27:12</t>
        </is>
      </c>
      <c r="E1340" s="2" t="n">
        <v>33.53</v>
      </c>
      <c r="F1340" s="2" t="inlineStr">
        <is>
          <t>True</t>
        </is>
      </c>
      <c r="G1340" s="2" t="inlineStr">
        <is>
          <t>False</t>
        </is>
      </c>
      <c r="H1340" s="2" t="inlineStr">
        <is>
          <t>4</t>
        </is>
      </c>
      <c r="I1340" s="2" t="inlineStr">
        <is>
          <t>1</t>
        </is>
      </c>
      <c r="J1340" s="2" t="inlineStr">
        <is>
          <t>0.541544616222381592</t>
        </is>
      </c>
      <c r="K1340" s="2" t="inlineStr">
        <is>
          <t>0</t>
        </is>
      </c>
      <c r="L1340" s="2" t="n">
        <v>36</v>
      </c>
      <c r="M1340" s="2" t="inlineStr">
        <is>
          <t>boring_repetitive</t>
        </is>
      </c>
      <c r="N1340" s="2" t="inlineStr">
        <is>
          <t>It's starts good, but become boring.</t>
        </is>
      </c>
    </row>
    <row r="1341">
      <c r="A1341" s="2" t="inlineStr">
        <is>
          <t>224446477</t>
        </is>
      </c>
      <c r="B1341" s="2" t="inlineStr">
        <is>
          <t>english</t>
        </is>
      </c>
      <c r="C1341" s="2" t="inlineStr">
        <is>
          <t>True</t>
        </is>
      </c>
      <c r="D1341" s="2" t="inlineStr">
        <is>
          <t>2026-04-30 18:19:56</t>
        </is>
      </c>
      <c r="E1341" s="2" t="n">
        <v>3.82</v>
      </c>
      <c r="F1341" s="2" t="inlineStr">
        <is>
          <t>True</t>
        </is>
      </c>
      <c r="G1341" s="2" t="inlineStr">
        <is>
          <t>False</t>
        </is>
      </c>
      <c r="H1341" s="2" t="inlineStr">
        <is>
          <t>0</t>
        </is>
      </c>
      <c r="I1341" s="2" t="inlineStr">
        <is>
          <t>0</t>
        </is>
      </c>
      <c r="J1341" s="2" t="inlineStr">
        <is>
          <t>0.5</t>
        </is>
      </c>
      <c r="K1341" s="2" t="inlineStr">
        <is>
          <t>0</t>
        </is>
      </c>
      <c r="L1341" s="2" t="n">
        <v>40</v>
      </c>
      <c r="M1341" s="2" t="inlineStr">
        <is>
          <t>addictive_s爽</t>
        </is>
      </c>
      <c r="N1341" s="2" t="inlineStr">
        <is>
          <t>It's just good ol' dungeon crawling fun.</t>
        </is>
      </c>
    </row>
    <row r="1342">
      <c r="A1342" s="2" t="inlineStr">
        <is>
          <t>224446375</t>
        </is>
      </c>
      <c r="B1342" s="2" t="inlineStr">
        <is>
          <t>english</t>
        </is>
      </c>
      <c r="C1342" s="2" t="inlineStr">
        <is>
          <t>True</t>
        </is>
      </c>
      <c r="D1342" s="2" t="inlineStr">
        <is>
          <t>2026-04-30 18:18:42</t>
        </is>
      </c>
      <c r="E1342" s="2" t="n">
        <v>14.98</v>
      </c>
      <c r="F1342" s="2" t="inlineStr">
        <is>
          <t>False</t>
        </is>
      </c>
      <c r="G1342" s="2" t="inlineStr">
        <is>
          <t>False</t>
        </is>
      </c>
      <c r="H1342" s="2" t="inlineStr">
        <is>
          <t>0</t>
        </is>
      </c>
      <c r="I1342" s="2" t="inlineStr">
        <is>
          <t>0</t>
        </is>
      </c>
      <c r="J1342" s="2" t="inlineStr">
        <is>
          <t>0.5</t>
        </is>
      </c>
      <c r="K1342" s="2" t="inlineStr">
        <is>
          <t>0</t>
        </is>
      </c>
      <c r="L1342" s="2" t="n">
        <v>585</v>
      </c>
      <c r="M1342" s="2" t="inlineStr">
        <is>
          <t>addictive_s爽;deck_combo_build;ui_readability;vampire_survivors_identity;price_value</t>
        </is>
      </c>
      <c r="N1342" s="2" t="inlineStr">
        <is>
          <t>A worthy pseudo sequel. Excellent value and just as easy to become addicted. Glad they decided to vary the genre since Survivors has already been so thoroughly explored with copycats and its own DLCs it definitely would have been a near impossible task to stay with the bullet hell thing. Play the demo or watch a vid, if it seems fun to you then it probably will be, since all the exciting stuff comes from the upgrades catering to a deck building scheme that delivers on the exploits, you will likely be playing a bit before you get to that madness you remember from the former game.</t>
        </is>
      </c>
    </row>
    <row r="1343">
      <c r="A1343" s="2" t="inlineStr">
        <is>
          <t>224445570</t>
        </is>
      </c>
      <c r="B1343" s="2" t="inlineStr">
        <is>
          <t>english</t>
        </is>
      </c>
      <c r="C1343" s="2" t="inlineStr">
        <is>
          <t>True</t>
        </is>
      </c>
      <c r="D1343" s="2" t="inlineStr">
        <is>
          <t>2026-04-30 18:07:35</t>
        </is>
      </c>
      <c r="E1343" s="2" t="n">
        <v>74.06999999999999</v>
      </c>
      <c r="F1343" s="2" t="inlineStr">
        <is>
          <t>True</t>
        </is>
      </c>
      <c r="G1343" s="2" t="inlineStr">
        <is>
          <t>False</t>
        </is>
      </c>
      <c r="H1343" s="2" t="inlineStr">
        <is>
          <t>0</t>
        </is>
      </c>
      <c r="I1343" s="2" t="inlineStr">
        <is>
          <t>0</t>
        </is>
      </c>
      <c r="J1343" s="2" t="inlineStr">
        <is>
          <t>0.5</t>
        </is>
      </c>
      <c r="K1343" s="2" t="inlineStr">
        <is>
          <t>0</t>
        </is>
      </c>
      <c r="L1343" s="2" t="n">
        <v>466</v>
      </c>
      <c r="M1343" s="2" t="inlineStr">
        <is>
          <t>addictive_s爽;ui_readability;slow_progression;vampire_survivors_identity</t>
        </is>
      </c>
      <c r="N1343" s="2" t="inlineStr">
        <is>
          <t>Vampire Survivors and Slay the Spire are both games that have snuck their tendrils into my mind and rewrote some things. Vampire Crawlers is a fusion of the two, and needless to say, I love it. If you like either of the games above, you're gonna have fun with this. My one and only big complaint is that it doesn't quite have the Endless Unlocks to get that Survivors has, but I'm sure it's only a matter of time until it gets the updates needed to reach that point.</t>
        </is>
      </c>
    </row>
    <row r="1344">
      <c r="A1344" s="2" t="inlineStr">
        <is>
          <t>224445476</t>
        </is>
      </c>
      <c r="B1344" s="2" t="inlineStr">
        <is>
          <t>english</t>
        </is>
      </c>
      <c r="C1344" s="2" t="inlineStr">
        <is>
          <t>False</t>
        </is>
      </c>
      <c r="D1344" s="2" t="inlineStr">
        <is>
          <t>2026-04-30 18:06:27</t>
        </is>
      </c>
      <c r="E1344" s="2" t="n">
        <v>2.28</v>
      </c>
      <c r="F1344" s="2" t="inlineStr">
        <is>
          <t>True</t>
        </is>
      </c>
      <c r="G1344" s="2" t="inlineStr">
        <is>
          <t>False</t>
        </is>
      </c>
      <c r="H1344" s="2" t="inlineStr">
        <is>
          <t>4</t>
        </is>
      </c>
      <c r="I1344" s="2" t="inlineStr">
        <is>
          <t>0</t>
        </is>
      </c>
      <c r="J1344" s="2" t="inlineStr">
        <is>
          <t>0.522634506225585938</t>
        </is>
      </c>
      <c r="K1344" s="2" t="inlineStr">
        <is>
          <t>0</t>
        </is>
      </c>
      <c r="L1344" s="2" t="n">
        <v>158</v>
      </c>
      <c r="M1344" s="2" t="inlineStr">
        <is>
          <t>addictive_s爽;boring_repetitive</t>
        </is>
      </c>
      <c r="N1344" s="2" t="inlineStr">
        <is>
          <t>Boring, repetitive and very shallow mechanic game that has very little depth - play slay the spire or balatro instead if you want fun and well thought game...</t>
        </is>
      </c>
    </row>
    <row r="1345">
      <c r="A1345" s="2" t="inlineStr">
        <is>
          <t>224445133</t>
        </is>
      </c>
      <c r="B1345" s="2" t="inlineStr">
        <is>
          <t>english</t>
        </is>
      </c>
      <c r="C1345" s="2" t="inlineStr">
        <is>
          <t>True</t>
        </is>
      </c>
      <c r="D1345" s="2" t="inlineStr">
        <is>
          <t>2026-04-30 18:01:55</t>
        </is>
      </c>
      <c r="E1345" s="2" t="n">
        <v>25.7</v>
      </c>
      <c r="F1345" s="2" t="inlineStr">
        <is>
          <t>True</t>
        </is>
      </c>
      <c r="G1345" s="2" t="inlineStr">
        <is>
          <t>False</t>
        </is>
      </c>
      <c r="H1345" s="2" t="inlineStr">
        <is>
          <t>0</t>
        </is>
      </c>
      <c r="I1345" s="2" t="inlineStr">
        <is>
          <t>0</t>
        </is>
      </c>
      <c r="J1345" s="2" t="inlineStr">
        <is>
          <t>0.5</t>
        </is>
      </c>
      <c r="K1345" s="2" t="inlineStr">
        <is>
          <t>0</t>
        </is>
      </c>
      <c r="L1345" s="2" t="n">
        <v>615</v>
      </c>
      <c r="M1345" s="2" t="inlineStr">
        <is>
          <t>addictive_s爽;deck_combo_build;ui_readability;vampire_survivors_identity</t>
        </is>
      </c>
      <c r="N1345" s="2" t="inlineStr">
        <is>
          <t>The original Vampire Survivors revitalized the arena shooter genre with fresh blood and ideas, and more or less invented the Survival Shooter subgenre. The same dopamine-charged design principles have served Poncle well in the creation of this game, allowing them to hit on all the same strategic joys of deckbuilding and card management while retaining the bonkers numbers and incredible soundtrack their first game was known for. 
A fantastic addition to the roguelite deckbuilder genre, short and sweet at the time of writing and with plenty of flourish to go around. Poncle did it again, in so few words. 9/10.</t>
        </is>
      </c>
    </row>
    <row r="1346">
      <c r="A1346" s="2" t="inlineStr">
        <is>
          <t>224444647</t>
        </is>
      </c>
      <c r="B1346" s="2" t="inlineStr">
        <is>
          <t>english</t>
        </is>
      </c>
      <c r="C1346" s="2" t="inlineStr">
        <is>
          <t>True</t>
        </is>
      </c>
      <c r="D1346" s="2" t="inlineStr">
        <is>
          <t>2026-04-30 17:55:48</t>
        </is>
      </c>
      <c r="E1346" s="2" t="n">
        <v>2.18</v>
      </c>
      <c r="F1346" s="2" t="inlineStr">
        <is>
          <t>False</t>
        </is>
      </c>
      <c r="G1346" s="2" t="inlineStr">
        <is>
          <t>True</t>
        </is>
      </c>
      <c r="H1346" s="2" t="inlineStr">
        <is>
          <t>0</t>
        </is>
      </c>
      <c r="I1346" s="2" t="inlineStr">
        <is>
          <t>0</t>
        </is>
      </c>
      <c r="J1346" s="2" t="inlineStr">
        <is>
          <t>0.5</t>
        </is>
      </c>
      <c r="K1346" s="2" t="inlineStr">
        <is>
          <t>0</t>
        </is>
      </c>
      <c r="L1346" s="2" t="n">
        <v>1518</v>
      </c>
      <c r="M1346" s="2" t="inlineStr">
        <is>
          <t>addictive_s爽;deck_combo_build;slow_progression;vampire_survivors_identity</t>
        </is>
      </c>
      <c r="N1346" s="2" t="inlineStr">
        <is>
          <t>Poncle has been nice enough to provide me with a code for this game (thanks!). A full written review will follow (albeit in Dutch), but I can't help but give this game some love here.
After having played Survivors extensively on both pc and PlayStation this game, Vampire Crawlers, threatens me to do the same. I've been given the code for pc but since I wholeheartedly believe in it I've gone out and bought myself a copy on PlayStation as well. Most of my gametime is on PlayStation and I've nearly got 100% in the game there. Soon I will.
Poncle is a master at taking simple game designs and spinning them out of control. This turn-based-card-slinging-dungeon-crawler is no different. It brings the same (or even more) charm that Survivors had. Loveable character homages who end up standing on their own. Now with voice acting! Progress is constant and you'll always be nudged to try out something new. Getting stronger and finding better ways to get your combo's of while dominating the dungeon feels like a delight.
What I've found is that Crawlers is a little easier than Survivors, so that initial Survivors starting bump that filtered some people isn't present here. Difficulty ramps up the further you get. You unlock more stages as you go but they're also a bit more bite sized. That said, the feeling of "one more" is still as present as ever.
In short, buy this game! You won't regret it. I'll go more in-debth in my written review once that comes out. It will be posted on: https://side-scroller.nl/.</t>
        </is>
      </c>
    </row>
    <row r="1347">
      <c r="A1347" s="2" t="inlineStr">
        <is>
          <t>224444392</t>
        </is>
      </c>
      <c r="B1347" s="2" t="inlineStr">
        <is>
          <t>english</t>
        </is>
      </c>
      <c r="C1347" s="2" t="inlineStr">
        <is>
          <t>True</t>
        </is>
      </c>
      <c r="D1347" s="2" t="inlineStr">
        <is>
          <t>2026-04-30 17:52:37</t>
        </is>
      </c>
      <c r="E1347" s="2" t="n">
        <v>42.57</v>
      </c>
      <c r="F1347" s="2" t="inlineStr">
        <is>
          <t>True</t>
        </is>
      </c>
      <c r="G1347" s="2" t="inlineStr">
        <is>
          <t>False</t>
        </is>
      </c>
      <c r="H1347" s="2" t="inlineStr">
        <is>
          <t>0</t>
        </is>
      </c>
      <c r="I1347" s="2" t="inlineStr">
        <is>
          <t>0</t>
        </is>
      </c>
      <c r="J1347" s="2" t="inlineStr">
        <is>
          <t>0.5</t>
        </is>
      </c>
      <c r="K1347" s="2" t="inlineStr">
        <is>
          <t>0</t>
        </is>
      </c>
      <c r="L1347" s="2" t="n">
        <v>87</v>
      </c>
      <c r="M1347" s="2" t="inlineStr"/>
      <c r="N1347" s="2" t="inlineStr">
        <is>
          <t>Decent game. Almost like an Idler, easy to walk away and come back to in the same spot.</t>
        </is>
      </c>
    </row>
    <row r="1348">
      <c r="A1348" s="2" t="inlineStr">
        <is>
          <t>224444351</t>
        </is>
      </c>
      <c r="B1348" s="2" t="inlineStr">
        <is>
          <t>english</t>
        </is>
      </c>
      <c r="C1348" s="2" t="inlineStr">
        <is>
          <t>True</t>
        </is>
      </c>
      <c r="D1348" s="2" t="inlineStr">
        <is>
          <t>2026-04-30 17:52:06</t>
        </is>
      </c>
      <c r="E1348" s="2" t="n">
        <v>7.17</v>
      </c>
      <c r="F1348" s="2" t="inlineStr">
        <is>
          <t>True</t>
        </is>
      </c>
      <c r="G1348" s="2" t="inlineStr">
        <is>
          <t>False</t>
        </is>
      </c>
      <c r="H1348" s="2" t="inlineStr">
        <is>
          <t>0</t>
        </is>
      </c>
      <c r="I1348" s="2" t="inlineStr">
        <is>
          <t>0</t>
        </is>
      </c>
      <c r="J1348" s="2" t="inlineStr">
        <is>
          <t>0.5</t>
        </is>
      </c>
      <c r="K1348" s="2" t="inlineStr">
        <is>
          <t>0</t>
        </is>
      </c>
      <c r="L1348" s="2" t="n">
        <v>78</v>
      </c>
      <c r="M1348" s="2" t="inlineStr">
        <is>
          <t>vampire_survivors_identity</t>
        </is>
      </c>
      <c r="N1348" s="2" t="inlineStr">
        <is>
          <t>wow! slay the spire and vampire survivors had a baby made of pure awesomeness!</t>
        </is>
      </c>
    </row>
    <row r="1349">
      <c r="A1349" s="2" t="inlineStr">
        <is>
          <t>224444200</t>
        </is>
      </c>
      <c r="B1349" s="2" t="inlineStr">
        <is>
          <t>english</t>
        </is>
      </c>
      <c r="C1349" s="2" t="inlineStr">
        <is>
          <t>True</t>
        </is>
      </c>
      <c r="D1349" s="2" t="inlineStr">
        <is>
          <t>2026-04-30 17:49:59</t>
        </is>
      </c>
      <c r="E1349" s="2" t="n">
        <v>7.05</v>
      </c>
      <c r="F1349" s="2" t="inlineStr">
        <is>
          <t>True</t>
        </is>
      </c>
      <c r="G1349" s="2" t="inlineStr">
        <is>
          <t>False</t>
        </is>
      </c>
      <c r="H1349" s="2" t="inlineStr">
        <is>
          <t>0</t>
        </is>
      </c>
      <c r="I1349" s="2" t="inlineStr">
        <is>
          <t>0</t>
        </is>
      </c>
      <c r="J1349" s="2" t="inlineStr">
        <is>
          <t>0.5</t>
        </is>
      </c>
      <c r="K1349" s="2" t="inlineStr">
        <is>
          <t>0</t>
        </is>
      </c>
      <c r="L1349" s="2" t="n">
        <v>68</v>
      </c>
      <c r="M1349" s="2" t="inlineStr">
        <is>
          <t>addictive_s爽;deck_combo_build</t>
        </is>
      </c>
      <c r="N1349" s="2" t="inlineStr">
        <is>
          <t>It's my first card battle game I've ever played.
I had fun playing.</t>
        </is>
      </c>
    </row>
    <row r="1350">
      <c r="A1350" s="2" t="inlineStr">
        <is>
          <t>224443888</t>
        </is>
      </c>
      <c r="B1350" s="2" t="inlineStr">
        <is>
          <t>english</t>
        </is>
      </c>
      <c r="C1350" s="2" t="inlineStr">
        <is>
          <t>True</t>
        </is>
      </c>
      <c r="D1350" s="2" t="inlineStr">
        <is>
          <t>2026-04-30 17:45:46</t>
        </is>
      </c>
      <c r="E1350" s="2" t="n">
        <v>26.38</v>
      </c>
      <c r="F1350" s="2" t="inlineStr">
        <is>
          <t>True</t>
        </is>
      </c>
      <c r="G1350" s="2" t="inlineStr">
        <is>
          <t>False</t>
        </is>
      </c>
      <c r="H1350" s="2" t="inlineStr">
        <is>
          <t>1</t>
        </is>
      </c>
      <c r="I1350" s="2" t="inlineStr">
        <is>
          <t>0</t>
        </is>
      </c>
      <c r="J1350" s="2" t="inlineStr">
        <is>
          <t>0.518518567085266113</t>
        </is>
      </c>
      <c r="K1350" s="2" t="inlineStr">
        <is>
          <t>0</t>
        </is>
      </c>
      <c r="L1350" s="2" t="n">
        <v>353</v>
      </c>
      <c r="M1350" s="2" t="inlineStr">
        <is>
          <t>deck_combo_build;ui_readability</t>
        </is>
      </c>
      <c r="N1350" s="2" t="inlineStr">
        <is>
          <t>Its a pretty good game, but I don't know how much more I'll play now I've finished it. I enjoyed it a lot more in the first half but by the time I figured out the mechanics and a base strategy, the game did become quite trivial near the end as near infinite combos are not hard to achieve but my first time encountering Trickster blind was quite cinema.</t>
        </is>
      </c>
    </row>
    <row r="1351">
      <c r="A1351" s="2" t="inlineStr">
        <is>
          <t>224443684</t>
        </is>
      </c>
      <c r="B1351" s="2" t="inlineStr">
        <is>
          <t>english</t>
        </is>
      </c>
      <c r="C1351" s="2" t="inlineStr">
        <is>
          <t>True</t>
        </is>
      </c>
      <c r="D1351" s="2" t="inlineStr">
        <is>
          <t>2026-04-30 17:43:12</t>
        </is>
      </c>
      <c r="E1351" s="2" t="n">
        <v>0.25</v>
      </c>
      <c r="F1351" s="2" t="inlineStr">
        <is>
          <t>True</t>
        </is>
      </c>
      <c r="G1351" s="2" t="inlineStr">
        <is>
          <t>False</t>
        </is>
      </c>
      <c r="H1351" s="2" t="inlineStr">
        <is>
          <t>0</t>
        </is>
      </c>
      <c r="I1351" s="2" t="inlineStr">
        <is>
          <t>0</t>
        </is>
      </c>
      <c r="J1351" s="2" t="inlineStr">
        <is>
          <t>0.5</t>
        </is>
      </c>
      <c r="K1351" s="2" t="inlineStr">
        <is>
          <t>0</t>
        </is>
      </c>
      <c r="L1351" s="2" t="n">
        <v>12</v>
      </c>
      <c r="M1351" s="2" t="inlineStr"/>
      <c r="N1351" s="2" t="inlineStr">
        <is>
          <t>Yes, buy it.</t>
        </is>
      </c>
    </row>
    <row r="1352">
      <c r="A1352" s="2" t="inlineStr">
        <is>
          <t>224443623</t>
        </is>
      </c>
      <c r="B1352" s="2" t="inlineStr">
        <is>
          <t>english</t>
        </is>
      </c>
      <c r="C1352" s="2" t="inlineStr">
        <is>
          <t>True</t>
        </is>
      </c>
      <c r="D1352" s="2" t="inlineStr">
        <is>
          <t>2026-04-30 17:42:36</t>
        </is>
      </c>
      <c r="E1352" s="2" t="n">
        <v>8.48</v>
      </c>
      <c r="F1352" s="2" t="inlineStr">
        <is>
          <t>True</t>
        </is>
      </c>
      <c r="G1352" s="2" t="inlineStr">
        <is>
          <t>False</t>
        </is>
      </c>
      <c r="H1352" s="2" t="inlineStr">
        <is>
          <t>0</t>
        </is>
      </c>
      <c r="I1352" s="2" t="inlineStr">
        <is>
          <t>0</t>
        </is>
      </c>
      <c r="J1352" s="2" t="inlineStr">
        <is>
          <t>0.5</t>
        </is>
      </c>
      <c r="K1352" s="2" t="inlineStr">
        <is>
          <t>0</t>
        </is>
      </c>
      <c r="L1352" s="2" t="n">
        <v>17</v>
      </c>
      <c r="M1352" s="2" t="inlineStr">
        <is>
          <t>addictive_s爽</t>
        </is>
      </c>
      <c r="N1352" s="2" t="inlineStr">
        <is>
          <t>Fun and addictive</t>
        </is>
      </c>
    </row>
    <row r="1353">
      <c r="A1353" s="2" t="inlineStr">
        <is>
          <t>224443423</t>
        </is>
      </c>
      <c r="B1353" s="2" t="inlineStr">
        <is>
          <t>english</t>
        </is>
      </c>
      <c r="C1353" s="2" t="inlineStr">
        <is>
          <t>True</t>
        </is>
      </c>
      <c r="D1353" s="2" t="inlineStr">
        <is>
          <t>2026-04-30 17:39:39</t>
        </is>
      </c>
      <c r="E1353" s="2" t="n">
        <v>6</v>
      </c>
      <c r="F1353" s="2" t="inlineStr">
        <is>
          <t>True</t>
        </is>
      </c>
      <c r="G1353" s="2" t="inlineStr">
        <is>
          <t>False</t>
        </is>
      </c>
      <c r="H1353" s="2" t="inlineStr">
        <is>
          <t>0</t>
        </is>
      </c>
      <c r="I1353" s="2" t="inlineStr">
        <is>
          <t>0</t>
        </is>
      </c>
      <c r="J1353" s="2" t="inlineStr">
        <is>
          <t>0.5</t>
        </is>
      </c>
      <c r="K1353" s="2" t="inlineStr">
        <is>
          <t>0</t>
        </is>
      </c>
      <c r="L1353" s="2" t="n">
        <v>79</v>
      </c>
      <c r="M1353" s="2" t="inlineStr">
        <is>
          <t>vampire_survivors_identity</t>
        </is>
      </c>
      <c r="N1353" s="2" t="inlineStr">
        <is>
          <t>From the same makers of vampire survivors. nothing else has to be said, buy it.</t>
        </is>
      </c>
    </row>
    <row r="1354">
      <c r="A1354" s="2" t="inlineStr">
        <is>
          <t>224443231</t>
        </is>
      </c>
      <c r="B1354" s="2" t="inlineStr">
        <is>
          <t>english</t>
        </is>
      </c>
      <c r="C1354" s="2" t="inlineStr">
        <is>
          <t>True</t>
        </is>
      </c>
      <c r="D1354" s="2" t="inlineStr">
        <is>
          <t>2026-04-30 17:36:48</t>
        </is>
      </c>
      <c r="E1354" s="2" t="n">
        <v>32</v>
      </c>
      <c r="F1354" s="2" t="inlineStr">
        <is>
          <t>True</t>
        </is>
      </c>
      <c r="G1354" s="2" t="inlineStr">
        <is>
          <t>False</t>
        </is>
      </c>
      <c r="H1354" s="2" t="inlineStr">
        <is>
          <t>0</t>
        </is>
      </c>
      <c r="I1354" s="2" t="inlineStr">
        <is>
          <t>0</t>
        </is>
      </c>
      <c r="J1354" s="2" t="inlineStr">
        <is>
          <t>0.5</t>
        </is>
      </c>
      <c r="K1354" s="2" t="inlineStr">
        <is>
          <t>0</t>
        </is>
      </c>
      <c r="L1354" s="2" t="n">
        <v>597</v>
      </c>
      <c r="M1354" s="2" t="inlineStr">
        <is>
          <t>addictive_s爽;slow_progression;vampire_survivors_identity;price_value</t>
        </is>
      </c>
      <c r="N1354" s="2" t="inlineStr">
        <is>
          <t xml:space="preserve">I do wish there was a way to give a middle review instead of either positive or negative. 
Ill go with positive because I had a ton of fun with the game, but given they are charging a good bit more than the original Vampire Survivors, for a game that is SIGNIFICANTLY shorter is a little lame. 
Overall its very fun, with plenty of depth and I'd still recommend it, just be prepared that the game realistically only takes 8-10 hours to beat. Still worth it, just also worth keeping in mind as it was a little disappointing, as I was just really getting into it, and it was already over. 
</t>
        </is>
      </c>
    </row>
    <row r="1355">
      <c r="A1355" s="2" t="inlineStr">
        <is>
          <t>224443164</t>
        </is>
      </c>
      <c r="B1355" s="2" t="inlineStr">
        <is>
          <t>english</t>
        </is>
      </c>
      <c r="C1355" s="2" t="inlineStr">
        <is>
          <t>True</t>
        </is>
      </c>
      <c r="D1355" s="2" t="inlineStr">
        <is>
          <t>2026-04-30 17:36:00</t>
        </is>
      </c>
      <c r="E1355" s="2" t="n">
        <v>18.62</v>
      </c>
      <c r="F1355" s="2" t="inlineStr">
        <is>
          <t>True</t>
        </is>
      </c>
      <c r="G1355" s="2" t="inlineStr">
        <is>
          <t>False</t>
        </is>
      </c>
      <c r="H1355" s="2" t="inlineStr">
        <is>
          <t>0</t>
        </is>
      </c>
      <c r="I1355" s="2" t="inlineStr">
        <is>
          <t>0</t>
        </is>
      </c>
      <c r="J1355" s="2" t="inlineStr">
        <is>
          <t>0.5</t>
        </is>
      </c>
      <c r="K1355" s="2" t="inlineStr">
        <is>
          <t>0</t>
        </is>
      </c>
      <c r="L1355" s="2" t="n">
        <v>24</v>
      </c>
      <c r="M1355" s="2" t="inlineStr"/>
      <c r="N1355" s="2" t="inlineStr">
        <is>
          <t>Best purchase of my life</t>
        </is>
      </c>
    </row>
    <row r="1356">
      <c r="A1356" s="2" t="inlineStr">
        <is>
          <t>224443151</t>
        </is>
      </c>
      <c r="B1356" s="2" t="inlineStr">
        <is>
          <t>english</t>
        </is>
      </c>
      <c r="C1356" s="2" t="inlineStr">
        <is>
          <t>True</t>
        </is>
      </c>
      <c r="D1356" s="2" t="inlineStr">
        <is>
          <t>2026-04-30 17:35:50</t>
        </is>
      </c>
      <c r="E1356" s="2" t="n">
        <v>8.75</v>
      </c>
      <c r="F1356" s="2" t="inlineStr">
        <is>
          <t>True</t>
        </is>
      </c>
      <c r="G1356" s="2" t="inlineStr">
        <is>
          <t>False</t>
        </is>
      </c>
      <c r="H1356" s="2" t="inlineStr">
        <is>
          <t>0</t>
        </is>
      </c>
      <c r="I1356" s="2" t="inlineStr">
        <is>
          <t>0</t>
        </is>
      </c>
      <c r="J1356" s="2" t="inlineStr">
        <is>
          <t>0.5</t>
        </is>
      </c>
      <c r="K1356" s="2" t="inlineStr">
        <is>
          <t>0</t>
        </is>
      </c>
      <c r="L1356" s="2" t="n">
        <v>53</v>
      </c>
      <c r="M1356" s="2" t="inlineStr">
        <is>
          <t>addictive_s爽;deck_combo_build;ui_readability</t>
        </is>
      </c>
      <c r="N1356" s="2" t="inlineStr">
        <is>
          <t>Roguelike deck builder with satisfying combo attacks!</t>
        </is>
      </c>
    </row>
    <row r="1357">
      <c r="A1357" s="2" t="inlineStr">
        <is>
          <t>224443139</t>
        </is>
      </c>
      <c r="B1357" s="2" t="inlineStr">
        <is>
          <t>english</t>
        </is>
      </c>
      <c r="C1357" s="2" t="inlineStr">
        <is>
          <t>True</t>
        </is>
      </c>
      <c r="D1357" s="2" t="inlineStr">
        <is>
          <t>2026-04-30 17:35:37</t>
        </is>
      </c>
      <c r="E1357" s="2" t="n">
        <v>14.33</v>
      </c>
      <c r="F1357" s="2" t="inlineStr">
        <is>
          <t>True</t>
        </is>
      </c>
      <c r="G1357" s="2" t="inlineStr">
        <is>
          <t>False</t>
        </is>
      </c>
      <c r="H1357" s="2" t="inlineStr">
        <is>
          <t>0</t>
        </is>
      </c>
      <c r="I1357" s="2" t="inlineStr">
        <is>
          <t>0</t>
        </is>
      </c>
      <c r="J1357" s="2" t="inlineStr">
        <is>
          <t>0.5</t>
        </is>
      </c>
      <c r="K1357" s="2" t="inlineStr">
        <is>
          <t>0</t>
        </is>
      </c>
      <c r="L1357" s="2" t="n">
        <v>14</v>
      </c>
      <c r="M1357" s="2" t="inlineStr"/>
      <c r="N1357" s="2" t="inlineStr">
        <is>
          <t>DIGITAL FENTY.</t>
        </is>
      </c>
    </row>
    <row r="1358">
      <c r="A1358" s="2" t="inlineStr">
        <is>
          <t>224442557</t>
        </is>
      </c>
      <c r="B1358" s="2" t="inlineStr">
        <is>
          <t>english</t>
        </is>
      </c>
      <c r="C1358" s="2" t="inlineStr">
        <is>
          <t>True</t>
        </is>
      </c>
      <c r="D1358" s="2" t="inlineStr">
        <is>
          <t>2026-04-30 17:27:23</t>
        </is>
      </c>
      <c r="E1358" s="2" t="n">
        <v>17</v>
      </c>
      <c r="F1358" s="2" t="inlineStr">
        <is>
          <t>True</t>
        </is>
      </c>
      <c r="G1358" s="2" t="inlineStr">
        <is>
          <t>False</t>
        </is>
      </c>
      <c r="H1358" s="2" t="inlineStr">
        <is>
          <t>0</t>
        </is>
      </c>
      <c r="I1358" s="2" t="inlineStr">
        <is>
          <t>0</t>
        </is>
      </c>
      <c r="J1358" s="2" t="inlineStr">
        <is>
          <t>0.5</t>
        </is>
      </c>
      <c r="K1358" s="2" t="inlineStr">
        <is>
          <t>0</t>
        </is>
      </c>
      <c r="L1358" s="2" t="n">
        <v>778</v>
      </c>
      <c r="M1358" s="2" t="inlineStr">
        <is>
          <t>deck_combo_build;ui_readability;slow_progression;price_value</t>
        </is>
      </c>
      <c r="N1358" s="2" t="inlineStr">
        <is>
          <t>An absolutely phenomenal card rouge like that wants you and encourages you to break its systems to the limit. 
I have at the time writing this 17 hours and have completely 100% the game though I should say I didn't particularly rush and I'd more than imagine you could do it much faster 
I have only come away with three complaints
1.No easy sorting of cards in hand
2.Being able to quit the game is highly cumbersome
3. Frankly i just wish there was more here including an endless mode but for 10$ I feel i more than got my money's worth. 
As I'm writing this however the dev's just released an patch saying fixes to issues all of these issues are coming and should be released soon including an endless mode and a content map.
so yea, for 10$ id say its more than worth it</t>
        </is>
      </c>
    </row>
    <row r="1359">
      <c r="A1359" s="2" t="inlineStr">
        <is>
          <t>224442466</t>
        </is>
      </c>
      <c r="B1359" s="2" t="inlineStr">
        <is>
          <t>english</t>
        </is>
      </c>
      <c r="C1359" s="2" t="inlineStr">
        <is>
          <t>True</t>
        </is>
      </c>
      <c r="D1359" s="2" t="inlineStr">
        <is>
          <t>2026-04-30 17:26:03</t>
        </is>
      </c>
      <c r="E1359" s="2" t="n">
        <v>32.92</v>
      </c>
      <c r="F1359" s="2" t="inlineStr">
        <is>
          <t>True</t>
        </is>
      </c>
      <c r="G1359" s="2" t="inlineStr">
        <is>
          <t>False</t>
        </is>
      </c>
      <c r="H1359" s="2" t="inlineStr">
        <is>
          <t>1</t>
        </is>
      </c>
      <c r="I1359" s="2" t="inlineStr">
        <is>
          <t>0</t>
        </is>
      </c>
      <c r="J1359" s="2" t="inlineStr">
        <is>
          <t>0.512711822986602783</t>
        </is>
      </c>
      <c r="K1359" s="2" t="inlineStr">
        <is>
          <t>0</t>
        </is>
      </c>
      <c r="L1359" s="2" t="n">
        <v>68</v>
      </c>
      <c r="M1359" s="2" t="inlineStr">
        <is>
          <t>deck_combo_build;ui_readability;vampire_survivors_identity</t>
        </is>
      </c>
      <c r="N1359" s="2" t="inlineStr">
        <is>
          <t>They managed to translate Vampire Survivors loop into a deckbuilder.</t>
        </is>
      </c>
    </row>
    <row r="1360">
      <c r="A1360" s="2" t="inlineStr">
        <is>
          <t>224442420</t>
        </is>
      </c>
      <c r="B1360" s="2" t="inlineStr">
        <is>
          <t>english</t>
        </is>
      </c>
      <c r="C1360" s="2" t="inlineStr">
        <is>
          <t>True</t>
        </is>
      </c>
      <c r="D1360" s="2" t="inlineStr">
        <is>
          <t>2026-04-30 17:25:20</t>
        </is>
      </c>
      <c r="E1360" s="2" t="n">
        <v>18.72</v>
      </c>
      <c r="F1360" s="2" t="inlineStr">
        <is>
          <t>True</t>
        </is>
      </c>
      <c r="G1360" s="2" t="inlineStr">
        <is>
          <t>False</t>
        </is>
      </c>
      <c r="H1360" s="2" t="inlineStr">
        <is>
          <t>0</t>
        </is>
      </c>
      <c r="I1360" s="2" t="inlineStr">
        <is>
          <t>0</t>
        </is>
      </c>
      <c r="J1360" s="2" t="inlineStr">
        <is>
          <t>0.483870983123779297</t>
        </is>
      </c>
      <c r="K1360" s="2" t="inlineStr">
        <is>
          <t>0</t>
        </is>
      </c>
      <c r="L1360" s="2" t="n">
        <v>63</v>
      </c>
      <c r="M1360" s="2" t="inlineStr"/>
      <c r="N1360" s="2" t="inlineStr">
        <is>
          <t>i sacrificed my health entirely to 100% this game, pretty good!</t>
        </is>
      </c>
    </row>
    <row r="1361">
      <c r="A1361" s="2" t="inlineStr">
        <is>
          <t>224441884</t>
        </is>
      </c>
      <c r="B1361" s="2" t="inlineStr">
        <is>
          <t>english</t>
        </is>
      </c>
      <c r="C1361" s="2" t="inlineStr">
        <is>
          <t>True</t>
        </is>
      </c>
      <c r="D1361" s="2" t="inlineStr">
        <is>
          <t>2026-04-30 17:17:47</t>
        </is>
      </c>
      <c r="E1361" s="2" t="n">
        <v>15.9</v>
      </c>
      <c r="F1361" s="2" t="inlineStr">
        <is>
          <t>True</t>
        </is>
      </c>
      <c r="G1361" s="2" t="inlineStr">
        <is>
          <t>False</t>
        </is>
      </c>
      <c r="H1361" s="2" t="inlineStr">
        <is>
          <t>0</t>
        </is>
      </c>
      <c r="I1361" s="2" t="inlineStr">
        <is>
          <t>1</t>
        </is>
      </c>
      <c r="J1361" s="2" t="inlineStr">
        <is>
          <t>0.5</t>
        </is>
      </c>
      <c r="K1361" s="2" t="inlineStr">
        <is>
          <t>0</t>
        </is>
      </c>
      <c r="L1361" s="2" t="n">
        <v>66</v>
      </c>
      <c r="M1361" s="2" t="inlineStr"/>
      <c r="N1361" s="2" t="inlineStr">
        <is>
          <t>Thank you crawler, but the missing free time is in another coffin.</t>
        </is>
      </c>
    </row>
    <row r="1362">
      <c r="A1362" s="2" t="inlineStr">
        <is>
          <t>224441837</t>
        </is>
      </c>
      <c r="B1362" s="2" t="inlineStr">
        <is>
          <t>english</t>
        </is>
      </c>
      <c r="C1362" s="2" t="inlineStr">
        <is>
          <t>True</t>
        </is>
      </c>
      <c r="D1362" s="2" t="inlineStr">
        <is>
          <t>2026-04-30 17:17:16</t>
        </is>
      </c>
      <c r="E1362" s="2" t="n">
        <v>25.6</v>
      </c>
      <c r="F1362" s="2" t="inlineStr">
        <is>
          <t>True</t>
        </is>
      </c>
      <c r="G1362" s="2" t="inlineStr">
        <is>
          <t>False</t>
        </is>
      </c>
      <c r="H1362" s="2" t="inlineStr">
        <is>
          <t>0</t>
        </is>
      </c>
      <c r="I1362" s="2" t="inlineStr">
        <is>
          <t>0</t>
        </is>
      </c>
      <c r="J1362" s="2" t="inlineStr">
        <is>
          <t>0.5</t>
        </is>
      </c>
      <c r="K1362" s="2" t="inlineStr">
        <is>
          <t>0</t>
        </is>
      </c>
      <c r="L1362" s="2" t="n">
        <v>18</v>
      </c>
      <c r="M1362" s="2" t="inlineStr">
        <is>
          <t>addictive_s爽</t>
        </is>
      </c>
      <c r="N1362" s="2" t="inlineStr">
        <is>
          <t>Addictive and fun.</t>
        </is>
      </c>
    </row>
    <row r="1363">
      <c r="A1363" s="2" t="inlineStr">
        <is>
          <t>224441458</t>
        </is>
      </c>
      <c r="B1363" s="2" t="inlineStr">
        <is>
          <t>english</t>
        </is>
      </c>
      <c r="C1363" s="2" t="inlineStr">
        <is>
          <t>True</t>
        </is>
      </c>
      <c r="D1363" s="2" t="inlineStr">
        <is>
          <t>2026-04-30 17:11:40</t>
        </is>
      </c>
      <c r="E1363" s="2" t="n">
        <v>8</v>
      </c>
      <c r="F1363" s="2" t="inlineStr">
        <is>
          <t>True</t>
        </is>
      </c>
      <c r="G1363" s="2" t="inlineStr">
        <is>
          <t>False</t>
        </is>
      </c>
      <c r="H1363" s="2" t="inlineStr">
        <is>
          <t>0</t>
        </is>
      </c>
      <c r="I1363" s="2" t="inlineStr">
        <is>
          <t>0</t>
        </is>
      </c>
      <c r="J1363" s="2" t="inlineStr">
        <is>
          <t>0.5</t>
        </is>
      </c>
      <c r="K1363" s="2" t="inlineStr">
        <is>
          <t>0</t>
        </is>
      </c>
      <c r="L1363" s="2" t="n">
        <v>8</v>
      </c>
      <c r="M1363" s="2" t="inlineStr"/>
      <c r="N1363" s="2" t="inlineStr">
        <is>
          <t>Love it.</t>
        </is>
      </c>
    </row>
    <row r="1364">
      <c r="A1364" s="2" t="inlineStr">
        <is>
          <t>224441417</t>
        </is>
      </c>
      <c r="B1364" s="2" t="inlineStr">
        <is>
          <t>english</t>
        </is>
      </c>
      <c r="C1364" s="2" t="inlineStr">
        <is>
          <t>True</t>
        </is>
      </c>
      <c r="D1364" s="2" t="inlineStr">
        <is>
          <t>2026-04-30 17:11:15</t>
        </is>
      </c>
      <c r="E1364" s="2" t="n">
        <v>24.9</v>
      </c>
      <c r="F1364" s="2" t="inlineStr">
        <is>
          <t>True</t>
        </is>
      </c>
      <c r="G1364" s="2" t="inlineStr">
        <is>
          <t>False</t>
        </is>
      </c>
      <c r="H1364" s="2" t="inlineStr">
        <is>
          <t>0</t>
        </is>
      </c>
      <c r="I1364" s="2" t="inlineStr">
        <is>
          <t>0</t>
        </is>
      </c>
      <c r="J1364" s="2" t="inlineStr">
        <is>
          <t>0.5</t>
        </is>
      </c>
      <c r="K1364" s="2" t="inlineStr">
        <is>
          <t>0</t>
        </is>
      </c>
      <c r="L1364" s="2" t="n">
        <v>216</v>
      </c>
      <c r="M1364" s="2" t="inlineStr">
        <is>
          <t>addictive_s爽;deck_combo_build;vampire_survivors_identity</t>
        </is>
      </c>
      <c r="N1364" s="2" t="inlineStr">
        <is>
          <t>Great follow-up to Vampire Survivors.  Plays totally different, and isn't as brain-off as the first one.  Still, once you get a 15 card streak, gives you that wonderful number-go-up dopamine hit you're looking for ;)</t>
        </is>
      </c>
    </row>
    <row r="1365">
      <c r="A1365" s="2" t="inlineStr">
        <is>
          <t>224441104</t>
        </is>
      </c>
      <c r="B1365" s="2" t="inlineStr">
        <is>
          <t>english</t>
        </is>
      </c>
      <c r="C1365" s="2" t="inlineStr">
        <is>
          <t>True</t>
        </is>
      </c>
      <c r="D1365" s="2" t="inlineStr">
        <is>
          <t>2026-04-30 17:06:33</t>
        </is>
      </c>
      <c r="E1365" s="2" t="n">
        <v>26.73</v>
      </c>
      <c r="F1365" s="2" t="inlineStr">
        <is>
          <t>True</t>
        </is>
      </c>
      <c r="G1365" s="2" t="inlineStr">
        <is>
          <t>False</t>
        </is>
      </c>
      <c r="H1365" s="2" t="inlineStr">
        <is>
          <t>0</t>
        </is>
      </c>
      <c r="I1365" s="2" t="inlineStr">
        <is>
          <t>0</t>
        </is>
      </c>
      <c r="J1365" s="2" t="inlineStr">
        <is>
          <t>0.5</t>
        </is>
      </c>
      <c r="K1365" s="2" t="inlineStr">
        <is>
          <t>0</t>
        </is>
      </c>
      <c r="L1365" s="2" t="n">
        <v>322</v>
      </c>
      <c r="M1365" s="2" t="inlineStr">
        <is>
          <t>addictive_s爽;slow_progression</t>
        </is>
      </c>
      <c r="N1365" s="2" t="inlineStr">
        <is>
          <t>Full breakdown 📺 https://youtu.be/oMYRG8ulL4U
This one sneaks up on you. It begins slow and methodical, then evolves into chaining plays, stacking power, and clearing fights fast. The loop is super satisfying, progression never stalls, and there’s always something new to chase. Easy to pick up but hard to step away from.</t>
        </is>
      </c>
    </row>
    <row r="1366">
      <c r="A1366" s="2" t="inlineStr">
        <is>
          <t>224441099</t>
        </is>
      </c>
      <c r="B1366" s="2" t="inlineStr">
        <is>
          <t>english</t>
        </is>
      </c>
      <c r="C1366" s="2" t="inlineStr">
        <is>
          <t>True</t>
        </is>
      </c>
      <c r="D1366" s="2" t="inlineStr">
        <is>
          <t>2026-04-30 17:06:30</t>
        </is>
      </c>
      <c r="E1366" s="2" t="n">
        <v>29.55</v>
      </c>
      <c r="F1366" s="2" t="inlineStr">
        <is>
          <t>True</t>
        </is>
      </c>
      <c r="G1366" s="2" t="inlineStr">
        <is>
          <t>False</t>
        </is>
      </c>
      <c r="H1366" s="2" t="inlineStr">
        <is>
          <t>0</t>
        </is>
      </c>
      <c r="I1366" s="2" t="inlineStr">
        <is>
          <t>0</t>
        </is>
      </c>
      <c r="J1366" s="2" t="inlineStr">
        <is>
          <t>0.5</t>
        </is>
      </c>
      <c r="K1366" s="2" t="inlineStr">
        <is>
          <t>0</t>
        </is>
      </c>
      <c r="L1366" s="2" t="n">
        <v>119</v>
      </c>
      <c r="M1366" s="2" t="inlineStr">
        <is>
          <t>addictive_s爽;boring_repetitive;deck_combo_build;price_value</t>
        </is>
      </c>
      <c r="N1366" s="2" t="inlineStr">
        <is>
          <t>Get a deck of cards, count from 0 to 5, repeat until game is done. Somehow this is a really addicting recipe. Worth it.</t>
        </is>
      </c>
    </row>
    <row r="1367">
      <c r="A1367" s="2" t="inlineStr">
        <is>
          <t>224440427</t>
        </is>
      </c>
      <c r="B1367" s="2" t="inlineStr">
        <is>
          <t>english</t>
        </is>
      </c>
      <c r="C1367" s="2" t="inlineStr">
        <is>
          <t>True</t>
        </is>
      </c>
      <c r="D1367" s="2" t="inlineStr">
        <is>
          <t>2026-04-30 16:57:00</t>
        </is>
      </c>
      <c r="E1367" s="2" t="n">
        <v>7.97</v>
      </c>
      <c r="F1367" s="2" t="inlineStr">
        <is>
          <t>True</t>
        </is>
      </c>
      <c r="G1367" s="2" t="inlineStr">
        <is>
          <t>False</t>
        </is>
      </c>
      <c r="H1367" s="2" t="inlineStr">
        <is>
          <t>0</t>
        </is>
      </c>
      <c r="I1367" s="2" t="inlineStr">
        <is>
          <t>0</t>
        </is>
      </c>
      <c r="J1367" s="2" t="inlineStr">
        <is>
          <t>0.5</t>
        </is>
      </c>
      <c r="K1367" s="2" t="inlineStr">
        <is>
          <t>0</t>
        </is>
      </c>
      <c r="L1367" s="2" t="n">
        <v>323</v>
      </c>
      <c r="M1367" s="2" t="inlineStr">
        <is>
          <t>addictive_s爽;deck_combo_build</t>
        </is>
      </c>
      <c r="N1367" s="2" t="inlineStr">
        <is>
          <t>First you think it's nothing special. Then you see the first easy combo. Then you see your first long-term combo. Then you understand combo rhythms. Eventually you're making broken combos at release all the good brain chemicals. Like it's big brother, this is as much a dangerous controlled substance as a fun game. Buy it.</t>
        </is>
      </c>
    </row>
    <row r="1368">
      <c r="A1368" s="2" t="inlineStr">
        <is>
          <t>224440077</t>
        </is>
      </c>
      <c r="B1368" s="2" t="inlineStr">
        <is>
          <t>english</t>
        </is>
      </c>
      <c r="C1368" s="2" t="inlineStr">
        <is>
          <t>True</t>
        </is>
      </c>
      <c r="D1368" s="2" t="inlineStr">
        <is>
          <t>2026-04-30 16:52:00</t>
        </is>
      </c>
      <c r="E1368" s="2" t="n">
        <v>7.45</v>
      </c>
      <c r="F1368" s="2" t="inlineStr">
        <is>
          <t>True</t>
        </is>
      </c>
      <c r="G1368" s="2" t="inlineStr">
        <is>
          <t>False</t>
        </is>
      </c>
      <c r="H1368" s="2" t="inlineStr">
        <is>
          <t>0</t>
        </is>
      </c>
      <c r="I1368" s="2" t="inlineStr">
        <is>
          <t>0</t>
        </is>
      </c>
      <c r="J1368" s="2" t="inlineStr">
        <is>
          <t>0.5</t>
        </is>
      </c>
      <c r="K1368" s="2" t="inlineStr">
        <is>
          <t>0</t>
        </is>
      </c>
      <c r="L1368" s="2" t="n">
        <v>37</v>
      </c>
      <c r="M1368" s="2" t="inlineStr">
        <is>
          <t>addictive_s爽</t>
        </is>
      </c>
      <c r="N1368" s="2" t="inlineStr">
        <is>
          <t>Fun game, addiciting. Feels polished.</t>
        </is>
      </c>
    </row>
    <row r="1369">
      <c r="A1369" s="2" t="inlineStr">
        <is>
          <t>224440008</t>
        </is>
      </c>
      <c r="B1369" s="2" t="inlineStr">
        <is>
          <t>english</t>
        </is>
      </c>
      <c r="C1369" s="2" t="inlineStr">
        <is>
          <t>True</t>
        </is>
      </c>
      <c r="D1369" s="2" t="inlineStr">
        <is>
          <t>2026-04-30 16:50:58</t>
        </is>
      </c>
      <c r="E1369" s="2" t="n">
        <v>37.62</v>
      </c>
      <c r="F1369" s="2" t="inlineStr">
        <is>
          <t>True</t>
        </is>
      </c>
      <c r="G1369" s="2" t="inlineStr">
        <is>
          <t>False</t>
        </is>
      </c>
      <c r="H1369" s="2" t="inlineStr">
        <is>
          <t>0</t>
        </is>
      </c>
      <c r="I1369" s="2" t="inlineStr">
        <is>
          <t>0</t>
        </is>
      </c>
      <c r="J1369" s="2" t="inlineStr">
        <is>
          <t>0.5</t>
        </is>
      </c>
      <c r="K1369" s="2" t="inlineStr">
        <is>
          <t>0</t>
        </is>
      </c>
      <c r="L1369" s="2" t="n">
        <v>601</v>
      </c>
      <c r="M1369" s="2" t="inlineStr">
        <is>
          <t>addictive_s爽;deck_combo_build;vampire_survivors_identity;price_value</t>
        </is>
      </c>
      <c r="N1369" s="2" t="inlineStr">
        <is>
          <t>Very fun spin-off game if you enjoy card games (like Slay the Spire) and/or are fond of the Vampire Survivors game. I really enjoyed learning how to break the game and creating ridiculous combos / stat boosts. Also hugely appreciate that all the achievements were very do-able (161 might sound daunting, but a lot of them you get just for playing the game and experimenting).
Even if the team don't add any more to this, it's a solid game and worth the 9 monies 99, but I'm hoping they'll add more of the Vampire Survivors weapons / sub-weapons / characters as time goes on (I miss Queen Sigma D:).</t>
        </is>
      </c>
    </row>
    <row r="1370">
      <c r="A1370" s="2" t="inlineStr">
        <is>
          <t>224439631</t>
        </is>
      </c>
      <c r="B1370" s="2" t="inlineStr">
        <is>
          <t>english</t>
        </is>
      </c>
      <c r="C1370" s="2" t="inlineStr">
        <is>
          <t>True</t>
        </is>
      </c>
      <c r="D1370" s="2" t="inlineStr">
        <is>
          <t>2026-04-30 16:45:34</t>
        </is>
      </c>
      <c r="E1370" s="2" t="n">
        <v>13.5</v>
      </c>
      <c r="F1370" s="2" t="inlineStr">
        <is>
          <t>True</t>
        </is>
      </c>
      <c r="G1370" s="2" t="inlineStr">
        <is>
          <t>False</t>
        </is>
      </c>
      <c r="H1370" s="2" t="inlineStr">
        <is>
          <t>0</t>
        </is>
      </c>
      <c r="I1370" s="2" t="inlineStr">
        <is>
          <t>0</t>
        </is>
      </c>
      <c r="J1370" s="2" t="inlineStr">
        <is>
          <t>0.5</t>
        </is>
      </c>
      <c r="K1370" s="2" t="inlineStr">
        <is>
          <t>1</t>
        </is>
      </c>
      <c r="L1370" s="2" t="n">
        <v>20</v>
      </c>
      <c r="M1370" s="2" t="inlineStr"/>
      <c r="N1370" s="2" t="inlineStr">
        <is>
          <t>Mortaccio my beloved</t>
        </is>
      </c>
    </row>
    <row r="1371">
      <c r="A1371" s="2" t="inlineStr">
        <is>
          <t>224439591</t>
        </is>
      </c>
      <c r="B1371" s="2" t="inlineStr">
        <is>
          <t>english</t>
        </is>
      </c>
      <c r="C1371" s="2" t="inlineStr">
        <is>
          <t>True</t>
        </is>
      </c>
      <c r="D1371" s="2" t="inlineStr">
        <is>
          <t>2026-04-30 16:44:45</t>
        </is>
      </c>
      <c r="E1371" s="2" t="n">
        <v>43.47</v>
      </c>
      <c r="F1371" s="2" t="inlineStr">
        <is>
          <t>False</t>
        </is>
      </c>
      <c r="G1371" s="2" t="inlineStr">
        <is>
          <t>False</t>
        </is>
      </c>
      <c r="H1371" s="2" t="inlineStr">
        <is>
          <t>0</t>
        </is>
      </c>
      <c r="I1371" s="2" t="inlineStr">
        <is>
          <t>0</t>
        </is>
      </c>
      <c r="J1371" s="2" t="inlineStr">
        <is>
          <t>0.5</t>
        </is>
      </c>
      <c r="K1371" s="2" t="inlineStr">
        <is>
          <t>0</t>
        </is>
      </c>
      <c r="L1371" s="2" t="n">
        <v>242</v>
      </c>
      <c r="M1371" s="2" t="inlineStr">
        <is>
          <t>addictive_s爽;deck_combo_build;slow_progression</t>
        </is>
      </c>
      <c r="N1371" s="2" t="inlineStr">
        <is>
          <t>Addictive gameplay loop, fun combo system, always curious to see how high you can climb.. Easily got over 40 hours of gameplay out of this little game getting all achievements, and I have the feeling expansions are on the way.  Fantastic fun.</t>
        </is>
      </c>
    </row>
    <row r="1372">
      <c r="A1372" s="2" t="inlineStr">
        <is>
          <t>224439384</t>
        </is>
      </c>
      <c r="B1372" s="2" t="inlineStr">
        <is>
          <t>english</t>
        </is>
      </c>
      <c r="C1372" s="2" t="inlineStr">
        <is>
          <t>True</t>
        </is>
      </c>
      <c r="D1372" s="2" t="inlineStr">
        <is>
          <t>2026-04-30 16:41:46</t>
        </is>
      </c>
      <c r="E1372" s="2" t="n">
        <v>20.15</v>
      </c>
      <c r="F1372" s="2" t="inlineStr">
        <is>
          <t>True</t>
        </is>
      </c>
      <c r="G1372" s="2" t="inlineStr">
        <is>
          <t>False</t>
        </is>
      </c>
      <c r="H1372" s="2" t="inlineStr">
        <is>
          <t>0</t>
        </is>
      </c>
      <c r="I1372" s="2" t="inlineStr">
        <is>
          <t>0</t>
        </is>
      </c>
      <c r="J1372" s="2" t="inlineStr">
        <is>
          <t>0.5</t>
        </is>
      </c>
      <c r="K1372" s="2" t="inlineStr">
        <is>
          <t>0</t>
        </is>
      </c>
      <c r="L1372" s="2" t="n">
        <v>132</v>
      </c>
      <c r="M1372" s="2" t="inlineStr"/>
      <c r="N1372" s="2" t="inlineStr">
        <is>
          <t>Slay the Spire meets Bullet Heavens.  Each run will give you permanent buffs, so if StS2 is too hard, this should be very paletable.</t>
        </is>
      </c>
    </row>
    <row r="1373">
      <c r="A1373" s="2" t="inlineStr">
        <is>
          <t>224438646</t>
        </is>
      </c>
      <c r="B1373" s="2" t="inlineStr">
        <is>
          <t>english</t>
        </is>
      </c>
      <c r="C1373" s="2" t="inlineStr">
        <is>
          <t>True</t>
        </is>
      </c>
      <c r="D1373" s="2" t="inlineStr">
        <is>
          <t>2026-04-30 16:30:48</t>
        </is>
      </c>
      <c r="E1373" s="2" t="n">
        <v>5.25</v>
      </c>
      <c r="F1373" s="2" t="inlineStr">
        <is>
          <t>True</t>
        </is>
      </c>
      <c r="G1373" s="2" t="inlineStr">
        <is>
          <t>False</t>
        </is>
      </c>
      <c r="H1373" s="2" t="inlineStr">
        <is>
          <t>0</t>
        </is>
      </c>
      <c r="I1373" s="2" t="inlineStr">
        <is>
          <t>0</t>
        </is>
      </c>
      <c r="J1373" s="2" t="inlineStr">
        <is>
          <t>0.5</t>
        </is>
      </c>
      <c r="K1373" s="2" t="inlineStr">
        <is>
          <t>0</t>
        </is>
      </c>
      <c r="L1373" s="2" t="n">
        <v>215</v>
      </c>
      <c r="M1373" s="2" t="inlineStr">
        <is>
          <t>deck_combo_build;ui_readability</t>
        </is>
      </c>
      <c r="N1373" s="2" t="inlineStr">
        <is>
          <t>this is no sts, but what it lacks in depth it makes up for in speed. The interactions of cost and combo make the deck building interesting and ordering your hand and hitting play all is great. really sells the turbo</t>
        </is>
      </c>
    </row>
    <row r="1374">
      <c r="A1374" s="2" t="inlineStr">
        <is>
          <t>224437893</t>
        </is>
      </c>
      <c r="B1374" s="2" t="inlineStr">
        <is>
          <t>english</t>
        </is>
      </c>
      <c r="C1374" s="2" t="inlineStr">
        <is>
          <t>True</t>
        </is>
      </c>
      <c r="D1374" s="2" t="inlineStr">
        <is>
          <t>2026-04-30 16:20:31</t>
        </is>
      </c>
      <c r="E1374" s="2" t="n">
        <v>5.18</v>
      </c>
      <c r="F1374" s="2" t="inlineStr">
        <is>
          <t>True</t>
        </is>
      </c>
      <c r="G1374" s="2" t="inlineStr">
        <is>
          <t>False</t>
        </is>
      </c>
      <c r="H1374" s="2" t="inlineStr">
        <is>
          <t>0</t>
        </is>
      </c>
      <c r="I1374" s="2" t="inlineStr">
        <is>
          <t>0</t>
        </is>
      </c>
      <c r="J1374" s="2" t="inlineStr">
        <is>
          <t>0.5</t>
        </is>
      </c>
      <c r="K1374" s="2" t="inlineStr">
        <is>
          <t>0</t>
        </is>
      </c>
      <c r="L1374" s="2" t="n">
        <v>9</v>
      </c>
      <c r="M1374" s="2" t="inlineStr"/>
      <c r="N1374" s="2" t="inlineStr">
        <is>
          <t>Pure joy.</t>
        </is>
      </c>
    </row>
    <row r="1375">
      <c r="A1375" s="2" t="inlineStr">
        <is>
          <t>224437764</t>
        </is>
      </c>
      <c r="B1375" s="2" t="inlineStr">
        <is>
          <t>english</t>
        </is>
      </c>
      <c r="C1375" s="2" t="inlineStr">
        <is>
          <t>True</t>
        </is>
      </c>
      <c r="D1375" s="2" t="inlineStr">
        <is>
          <t>2026-04-30 16:18:45</t>
        </is>
      </c>
      <c r="E1375" s="2" t="n">
        <v>25.58</v>
      </c>
      <c r="F1375" s="2" t="inlineStr">
        <is>
          <t>True</t>
        </is>
      </c>
      <c r="G1375" s="2" t="inlineStr">
        <is>
          <t>False</t>
        </is>
      </c>
      <c r="H1375" s="2" t="inlineStr">
        <is>
          <t>0</t>
        </is>
      </c>
      <c r="I1375" s="2" t="inlineStr">
        <is>
          <t>0</t>
        </is>
      </c>
      <c r="J1375" s="2" t="inlineStr">
        <is>
          <t>0.5</t>
        </is>
      </c>
      <c r="K1375" s="2" t="inlineStr">
        <is>
          <t>0</t>
        </is>
      </c>
      <c r="L1375" s="2" t="n">
        <v>47</v>
      </c>
      <c r="M1375" s="2" t="inlineStr"/>
      <c r="N1375" s="2" t="inlineStr">
        <is>
          <t>I'm Joe, and this is my favorite game on Steam.</t>
        </is>
      </c>
    </row>
    <row r="1376">
      <c r="A1376" s="2" t="inlineStr">
        <is>
          <t>224437613</t>
        </is>
      </c>
      <c r="B1376" s="2" t="inlineStr">
        <is>
          <t>english</t>
        </is>
      </c>
      <c r="C1376" s="2" t="inlineStr">
        <is>
          <t>True</t>
        </is>
      </c>
      <c r="D1376" s="2" t="inlineStr">
        <is>
          <t>2026-04-30 16:16:28</t>
        </is>
      </c>
      <c r="E1376" s="2" t="n">
        <v>9.699999999999999</v>
      </c>
      <c r="F1376" s="2" t="inlineStr">
        <is>
          <t>True</t>
        </is>
      </c>
      <c r="G1376" s="2" t="inlineStr">
        <is>
          <t>False</t>
        </is>
      </c>
      <c r="H1376" s="2" t="inlineStr">
        <is>
          <t>0</t>
        </is>
      </c>
      <c r="I1376" s="2" t="inlineStr">
        <is>
          <t>0</t>
        </is>
      </c>
      <c r="J1376" s="2" t="inlineStr">
        <is>
          <t>0.5</t>
        </is>
      </c>
      <c r="K1376" s="2" t="inlineStr">
        <is>
          <t>0</t>
        </is>
      </c>
      <c r="L1376" s="2" t="n">
        <v>92</v>
      </c>
      <c r="M1376" s="2" t="inlineStr"/>
      <c r="N1376" s="2" t="inlineStr">
        <is>
          <t>I like this game its very good so new Lore or more coming soon?
Where is that Dammed Vampire</t>
        </is>
      </c>
    </row>
    <row r="1377">
      <c r="A1377" s="2" t="inlineStr">
        <is>
          <t>224436959</t>
        </is>
      </c>
      <c r="B1377" s="2" t="inlineStr">
        <is>
          <t>english</t>
        </is>
      </c>
      <c r="C1377" s="2" t="inlineStr">
        <is>
          <t>True</t>
        </is>
      </c>
      <c r="D1377" s="2" t="inlineStr">
        <is>
          <t>2026-04-30 16:07:25</t>
        </is>
      </c>
      <c r="E1377" s="2" t="n">
        <v>27.43</v>
      </c>
      <c r="F1377" s="2" t="inlineStr">
        <is>
          <t>True</t>
        </is>
      </c>
      <c r="G1377" s="2" t="inlineStr">
        <is>
          <t>False</t>
        </is>
      </c>
      <c r="H1377" s="2" t="inlineStr">
        <is>
          <t>0</t>
        </is>
      </c>
      <c r="I1377" s="2" t="inlineStr">
        <is>
          <t>0</t>
        </is>
      </c>
      <c r="J1377" s="2" t="inlineStr">
        <is>
          <t>0.5</t>
        </is>
      </c>
      <c r="K1377" s="2" t="inlineStr">
        <is>
          <t>0</t>
        </is>
      </c>
      <c r="L1377" s="2" t="n">
        <v>267</v>
      </c>
      <c r="M1377" s="2" t="inlineStr">
        <is>
          <t>addictive_s爽;deck_combo_build;ui_readability</t>
        </is>
      </c>
      <c r="N1377" s="2" t="inlineStr">
        <is>
          <t>The Deck building that was build for fun... Just make sure checking how long you played the game. ( I lost count how long i played when I start run) I recommended this game used for taking a break after stressing out and fail run on slay the spire or slay the spire 2</t>
        </is>
      </c>
    </row>
    <row r="1378">
      <c r="A1378" s="2" t="inlineStr">
        <is>
          <t>224436702</t>
        </is>
      </c>
      <c r="B1378" s="2" t="inlineStr">
        <is>
          <t>english</t>
        </is>
      </c>
      <c r="C1378" s="2" t="inlineStr">
        <is>
          <t>True</t>
        </is>
      </c>
      <c r="D1378" s="2" t="inlineStr">
        <is>
          <t>2026-04-30 16:03:47</t>
        </is>
      </c>
      <c r="E1378" s="2" t="n">
        <v>8.279999999999999</v>
      </c>
      <c r="F1378" s="2" t="inlineStr">
        <is>
          <t>True</t>
        </is>
      </c>
      <c r="G1378" s="2" t="inlineStr">
        <is>
          <t>False</t>
        </is>
      </c>
      <c r="H1378" s="2" t="inlineStr">
        <is>
          <t>1</t>
        </is>
      </c>
      <c r="I1378" s="2" t="inlineStr">
        <is>
          <t>0</t>
        </is>
      </c>
      <c r="J1378" s="2" t="inlineStr">
        <is>
          <t>0.525316417217254639</t>
        </is>
      </c>
      <c r="K1378" s="2" t="inlineStr">
        <is>
          <t>0</t>
        </is>
      </c>
      <c r="L1378" s="2" t="n">
        <v>791</v>
      </c>
      <c r="M1378" s="2" t="inlineStr">
        <is>
          <t>addictive_s爽;deck_combo_build;ui_readability;vampire_survivors_identity;price_value</t>
        </is>
      </c>
      <c r="N1378" s="2" t="inlineStr">
        <is>
          <t>They did it again.  What's next? Grand Strategy Vampires? Witcher-like Vampires? Souls-like Vampires? The imagination goes wild lmao. But seriously, how you go from Vampire Survivors to this is wild. But I love it. This is practically exactly the type of card game I really wanted. Not too hard, but snappy and fun. Visually very Balatro, but mechanically fairly simple. It does have a strategy to it, but you don't need to have a headache every round. It's very obvious how to play it and what's the best play. And when snowball snowballs it's very satisfying.
 Anyways really do recommend it. If you like Vampires Survivors, not the same, but worth trying. if you like deck building and cards - totally. If you just like casual stuff to turn off to. And if you like a little bit of gamba.</t>
        </is>
      </c>
    </row>
    <row r="1379">
      <c r="A1379" s="2" t="inlineStr">
        <is>
          <t>224436467</t>
        </is>
      </c>
      <c r="B1379" s="2" t="inlineStr">
        <is>
          <t>english</t>
        </is>
      </c>
      <c r="C1379" s="2" t="inlineStr">
        <is>
          <t>True</t>
        </is>
      </c>
      <c r="D1379" s="2" t="inlineStr">
        <is>
          <t>2026-04-30 16:00:25</t>
        </is>
      </c>
      <c r="E1379" s="2" t="n">
        <v>22.62</v>
      </c>
      <c r="F1379" s="2" t="inlineStr">
        <is>
          <t>True</t>
        </is>
      </c>
      <c r="G1379" s="2" t="inlineStr">
        <is>
          <t>False</t>
        </is>
      </c>
      <c r="H1379" s="2" t="inlineStr">
        <is>
          <t>0</t>
        </is>
      </c>
      <c r="I1379" s="2" t="inlineStr">
        <is>
          <t>0</t>
        </is>
      </c>
      <c r="J1379" s="2" t="inlineStr">
        <is>
          <t>0.5</t>
        </is>
      </c>
      <c r="K1379" s="2" t="inlineStr">
        <is>
          <t>0</t>
        </is>
      </c>
      <c r="L1379" s="2" t="n">
        <v>243</v>
      </c>
      <c r="M1379" s="2" t="inlineStr">
        <is>
          <t>deck_combo_build;ui_readability;vampire_survivors_identity</t>
        </is>
      </c>
      <c r="N1379" s="2" t="inlineStr">
        <is>
          <t>If you like Vampire Survivors you'll like this game if you like Deck builders and Dungeon crawling!
I could explain why I like this but that would Spoil the game!
Play the demo if you want to try it.
10/10 A epic Vampire Crawlers experience!</t>
        </is>
      </c>
    </row>
    <row r="1380">
      <c r="A1380" s="2" t="inlineStr">
        <is>
          <t>224436338</t>
        </is>
      </c>
      <c r="B1380" s="2" t="inlineStr">
        <is>
          <t>english</t>
        </is>
      </c>
      <c r="C1380" s="2" t="inlineStr">
        <is>
          <t>True</t>
        </is>
      </c>
      <c r="D1380" s="2" t="inlineStr">
        <is>
          <t>2026-04-30 15:58:29</t>
        </is>
      </c>
      <c r="E1380" s="2" t="n">
        <v>24.28</v>
      </c>
      <c r="F1380" s="2" t="inlineStr">
        <is>
          <t>True</t>
        </is>
      </c>
      <c r="G1380" s="2" t="inlineStr">
        <is>
          <t>False</t>
        </is>
      </c>
      <c r="H1380" s="2" t="inlineStr">
        <is>
          <t>0</t>
        </is>
      </c>
      <c r="I1380" s="2" t="inlineStr">
        <is>
          <t>0</t>
        </is>
      </c>
      <c r="J1380" s="2" t="inlineStr">
        <is>
          <t>0.5</t>
        </is>
      </c>
      <c r="K1380" s="2" t="inlineStr">
        <is>
          <t>0</t>
        </is>
      </c>
      <c r="L1380" s="2" t="n">
        <v>39</v>
      </c>
      <c r="M1380" s="2" t="inlineStr">
        <is>
          <t>addictive_s爽</t>
        </is>
      </c>
      <c r="N1380" s="2" t="inlineStr">
        <is>
          <t>as with the original, very addictive :D</t>
        </is>
      </c>
    </row>
    <row r="1381">
      <c r="A1381" s="2" t="inlineStr">
        <is>
          <t>224436222</t>
        </is>
      </c>
      <c r="B1381" s="2" t="inlineStr">
        <is>
          <t>english</t>
        </is>
      </c>
      <c r="C1381" s="2" t="inlineStr">
        <is>
          <t>True</t>
        </is>
      </c>
      <c r="D1381" s="2" t="inlineStr">
        <is>
          <t>2026-04-30 15:56:40</t>
        </is>
      </c>
      <c r="E1381" s="2" t="n">
        <v>4.03</v>
      </c>
      <c r="F1381" s="2" t="inlineStr">
        <is>
          <t>True</t>
        </is>
      </c>
      <c r="G1381" s="2" t="inlineStr">
        <is>
          <t>False</t>
        </is>
      </c>
      <c r="H1381" s="2" t="inlineStr">
        <is>
          <t>1</t>
        </is>
      </c>
      <c r="I1381" s="2" t="inlineStr">
        <is>
          <t>0</t>
        </is>
      </c>
      <c r="J1381" s="2" t="inlineStr">
        <is>
          <t>0.523809552192687988</t>
        </is>
      </c>
      <c r="K1381" s="2" t="inlineStr">
        <is>
          <t>0</t>
        </is>
      </c>
      <c r="L1381" s="2" t="n">
        <v>46</v>
      </c>
      <c r="M1381" s="2" t="inlineStr"/>
      <c r="N1381" s="2" t="inlineStr">
        <is>
          <t>Please Create a Vampire Kart Racing Game next!</t>
        </is>
      </c>
    </row>
    <row r="1382">
      <c r="A1382" s="2" t="inlineStr">
        <is>
          <t>224436173</t>
        </is>
      </c>
      <c r="B1382" s="2" t="inlineStr">
        <is>
          <t>english</t>
        </is>
      </c>
      <c r="C1382" s="2" t="inlineStr">
        <is>
          <t>True</t>
        </is>
      </c>
      <c r="D1382" s="2" t="inlineStr">
        <is>
          <t>2026-04-30 15:56:02</t>
        </is>
      </c>
      <c r="E1382" s="2" t="n">
        <v>5.72</v>
      </c>
      <c r="F1382" s="2" t="inlineStr">
        <is>
          <t>True</t>
        </is>
      </c>
      <c r="G1382" s="2" t="inlineStr">
        <is>
          <t>False</t>
        </is>
      </c>
      <c r="H1382" s="2" t="inlineStr">
        <is>
          <t>0</t>
        </is>
      </c>
      <c r="I1382" s="2" t="inlineStr">
        <is>
          <t>0</t>
        </is>
      </c>
      <c r="J1382" s="2" t="inlineStr">
        <is>
          <t>0.5</t>
        </is>
      </c>
      <c r="K1382" s="2" t="inlineStr">
        <is>
          <t>0</t>
        </is>
      </c>
      <c r="L1382" s="2" t="n">
        <v>26</v>
      </c>
      <c r="M1382" s="2" t="inlineStr"/>
      <c r="N1382" s="2" t="inlineStr">
        <is>
          <t>Vampire Crawlers is Goated</t>
        </is>
      </c>
    </row>
    <row r="1383">
      <c r="A1383" s="2" t="inlineStr">
        <is>
          <t>224435851</t>
        </is>
      </c>
      <c r="B1383" s="2" t="inlineStr">
        <is>
          <t>english</t>
        </is>
      </c>
      <c r="C1383" s="2" t="inlineStr">
        <is>
          <t>True</t>
        </is>
      </c>
      <c r="D1383" s="2" t="inlineStr">
        <is>
          <t>2026-04-30 15:51:40</t>
        </is>
      </c>
      <c r="E1383" s="2" t="n">
        <v>18.03</v>
      </c>
      <c r="F1383" s="2" t="inlineStr">
        <is>
          <t>True</t>
        </is>
      </c>
      <c r="G1383" s="2" t="inlineStr">
        <is>
          <t>False</t>
        </is>
      </c>
      <c r="H1383" s="2" t="inlineStr">
        <is>
          <t>0</t>
        </is>
      </c>
      <c r="I1383" s="2" t="inlineStr">
        <is>
          <t>0</t>
        </is>
      </c>
      <c r="J1383" s="2" t="inlineStr">
        <is>
          <t>0.5</t>
        </is>
      </c>
      <c r="K1383" s="2" t="inlineStr">
        <is>
          <t>0</t>
        </is>
      </c>
      <c r="L1383" s="2" t="n">
        <v>10</v>
      </c>
      <c r="M1383" s="2" t="inlineStr"/>
      <c r="N1383" s="2" t="inlineStr">
        <is>
          <t xml:space="preserve">piu bello
</t>
        </is>
      </c>
    </row>
    <row r="1384">
      <c r="A1384" s="2" t="inlineStr">
        <is>
          <t>224435167</t>
        </is>
      </c>
      <c r="B1384" s="2" t="inlineStr">
        <is>
          <t>english</t>
        </is>
      </c>
      <c r="C1384" s="2" t="inlineStr">
        <is>
          <t>True</t>
        </is>
      </c>
      <c r="D1384" s="2" t="inlineStr">
        <is>
          <t>2026-04-30 15:41:59</t>
        </is>
      </c>
      <c r="E1384" s="2" t="n">
        <v>5.1</v>
      </c>
      <c r="F1384" s="2" t="inlineStr">
        <is>
          <t>True</t>
        </is>
      </c>
      <c r="G1384" s="2" t="inlineStr">
        <is>
          <t>False</t>
        </is>
      </c>
      <c r="H1384" s="2" t="inlineStr">
        <is>
          <t>0</t>
        </is>
      </c>
      <c r="I1384" s="2" t="inlineStr">
        <is>
          <t>0</t>
        </is>
      </c>
      <c r="J1384" s="2" t="inlineStr">
        <is>
          <t>0.5</t>
        </is>
      </c>
      <c r="K1384" s="2" t="inlineStr">
        <is>
          <t>0</t>
        </is>
      </c>
      <c r="L1384" s="2" t="n">
        <v>90</v>
      </c>
      <c r="M1384" s="2" t="inlineStr"/>
      <c r="N1384" s="2" t="inlineStr">
        <is>
          <t>I haven't played any good new game for a long time, but not this one, this one is so good.</t>
        </is>
      </c>
    </row>
    <row r="1385">
      <c r="A1385" s="2" t="inlineStr">
        <is>
          <t>224435026</t>
        </is>
      </c>
      <c r="B1385" s="2" t="inlineStr">
        <is>
          <t>english</t>
        </is>
      </c>
      <c r="C1385" s="2" t="inlineStr">
        <is>
          <t>False</t>
        </is>
      </c>
      <c r="D1385" s="2" t="inlineStr">
        <is>
          <t>2026-04-30 15:39:49</t>
        </is>
      </c>
      <c r="E1385" s="2" t="n">
        <v>25.43</v>
      </c>
      <c r="F1385" s="2" t="inlineStr">
        <is>
          <t>True</t>
        </is>
      </c>
      <c r="G1385" s="2" t="inlineStr">
        <is>
          <t>False</t>
        </is>
      </c>
      <c r="H1385" s="2" t="inlineStr">
        <is>
          <t>7</t>
        </is>
      </c>
      <c r="I1385" s="2" t="inlineStr">
        <is>
          <t>0</t>
        </is>
      </c>
      <c r="J1385" s="2" t="inlineStr">
        <is>
          <t>0.482930243015289307</t>
        </is>
      </c>
      <c r="K1385" s="2" t="inlineStr">
        <is>
          <t>0</t>
        </is>
      </c>
      <c r="L1385" s="2" t="n">
        <v>1891</v>
      </c>
      <c r="M1385" s="2" t="inlineStr">
        <is>
          <t>boring_repetitive;deck_combo_build;ui_readability;slow_progression</t>
        </is>
      </c>
      <c r="N1385" s="2" t="inlineStr">
        <is>
          <t>So I'm going to push back on the crowd and suggest this game is not great. And that's because there is no build diversity and because the late game becomes a tedious slog.
After a certain point the only way to progress is endless combos. Endless combos are acheived by having enough wildcards, mana cards, and card draws. The other cards, the damage, armour, and damage modification cards, are just filler.
I'm trying to complete the last map and I play just a few encounters before I get bored. Here's how they go: 
On the deal I need to either quickly get a card draw or a boost of mana. There is a chance that that is impossible, but my deck is stuffed with those cards so it doesn't happen often. With that acheived, the combo begins. 5X. 10X Soon I have 30 cards in my hand (With no way to sort them! Arghh!) and more mana than I can use. I recycle the wildcards and mana cards and can keep it going until the card breakdown mechanic starts slowing it down. But usually the damage sponge enemies are dead by then.
The Crawlers abilities are helpful but not critical. The gems can be interesting but can't be part of a strategy because of how many cards you have and how many mostly useless gems there are. Mana, Draw. Wildcards. That's the game. And hunting through your hand to find a '2' mana card or a '3' mana card to keep the combo going. It's easy (but tedious) to progress. With all the systems in the game--the crawlers, the gems, the arcana--there is an illusion of depth to the game. But that's all it is: an illusion.
The games are also too long. It takes more than a couple hours to finish a run. Sure, there is a mid-game save feature, but a good rogue-like shouldn't take much more than a half hour for a run.
Anyways. The idea of the game is nice. The looks and sounds of the game are great. The beginning of the game is interesting, but it just doesn't scale well.</t>
        </is>
      </c>
    </row>
    <row r="1386">
      <c r="A1386" s="2" t="inlineStr">
        <is>
          <t>224433887</t>
        </is>
      </c>
      <c r="B1386" s="2" t="inlineStr">
        <is>
          <t>english</t>
        </is>
      </c>
      <c r="C1386" s="2" t="inlineStr">
        <is>
          <t>True</t>
        </is>
      </c>
      <c r="D1386" s="2" t="inlineStr">
        <is>
          <t>2026-04-30 15:24:28</t>
        </is>
      </c>
      <c r="E1386" s="2" t="n">
        <v>8.380000000000001</v>
      </c>
      <c r="F1386" s="2" t="inlineStr">
        <is>
          <t>True</t>
        </is>
      </c>
      <c r="G1386" s="2" t="inlineStr">
        <is>
          <t>False</t>
        </is>
      </c>
      <c r="H1386" s="2" t="inlineStr">
        <is>
          <t>0</t>
        </is>
      </c>
      <c r="I1386" s="2" t="inlineStr">
        <is>
          <t>0</t>
        </is>
      </c>
      <c r="J1386" s="2" t="inlineStr">
        <is>
          <t>0.5</t>
        </is>
      </c>
      <c r="K1386" s="2" t="inlineStr">
        <is>
          <t>0</t>
        </is>
      </c>
      <c r="L1386" s="2" t="n">
        <v>150</v>
      </c>
      <c r="M1386" s="2" t="inlineStr">
        <is>
          <t>deck_combo_build;ui_readability</t>
        </is>
      </c>
      <c r="N1386" s="2" t="inlineStr">
        <is>
          <t>I don't like dungeon crawlers very much, but the way they did this game is something that I enjoyed very much.
I like deck building, so that helped \o</t>
        </is>
      </c>
    </row>
    <row r="1387">
      <c r="A1387" s="2" t="inlineStr">
        <is>
          <t>224433831</t>
        </is>
      </c>
      <c r="B1387" s="2" t="inlineStr">
        <is>
          <t>english</t>
        </is>
      </c>
      <c r="C1387" s="2" t="inlineStr">
        <is>
          <t>True</t>
        </is>
      </c>
      <c r="D1387" s="2" t="inlineStr">
        <is>
          <t>2026-04-30 15:23:36</t>
        </is>
      </c>
      <c r="E1387" s="2" t="n">
        <v>31.25</v>
      </c>
      <c r="F1387" s="2" t="inlineStr">
        <is>
          <t>True</t>
        </is>
      </c>
      <c r="G1387" s="2" t="inlineStr">
        <is>
          <t>False</t>
        </is>
      </c>
      <c r="H1387" s="2" t="inlineStr">
        <is>
          <t>0</t>
        </is>
      </c>
      <c r="I1387" s="2" t="inlineStr">
        <is>
          <t>0</t>
        </is>
      </c>
      <c r="J1387" s="2" t="inlineStr">
        <is>
          <t>0.5</t>
        </is>
      </c>
      <c r="K1387" s="2" t="inlineStr">
        <is>
          <t>0</t>
        </is>
      </c>
      <c r="L1387" s="2" t="n">
        <v>208</v>
      </c>
      <c r="M1387" s="2" t="inlineStr"/>
      <c r="N1387" s="2" t="inlineStr">
        <is>
          <t>A is a little overrated but it seems like a decent game. This was made by a guy who used to develop gambling software for the machines in the casino so that was why i bought it- for the interesting background</t>
        </is>
      </c>
    </row>
    <row r="1388">
      <c r="A1388" s="2" t="inlineStr">
        <is>
          <t>224433728</t>
        </is>
      </c>
      <c r="B1388" s="2" t="inlineStr">
        <is>
          <t>english</t>
        </is>
      </c>
      <c r="C1388" s="2" t="inlineStr">
        <is>
          <t>True</t>
        </is>
      </c>
      <c r="D1388" s="2" t="inlineStr">
        <is>
          <t>2026-04-30 15:22:11</t>
        </is>
      </c>
      <c r="E1388" s="2" t="n">
        <v>18.82</v>
      </c>
      <c r="F1388" s="2" t="inlineStr">
        <is>
          <t>True</t>
        </is>
      </c>
      <c r="G1388" s="2" t="inlineStr">
        <is>
          <t>False</t>
        </is>
      </c>
      <c r="H1388" s="2" t="inlineStr">
        <is>
          <t>0</t>
        </is>
      </c>
      <c r="I1388" s="2" t="inlineStr">
        <is>
          <t>0</t>
        </is>
      </c>
      <c r="J1388" s="2" t="inlineStr">
        <is>
          <t>0.5</t>
        </is>
      </c>
      <c r="K1388" s="2" t="inlineStr">
        <is>
          <t>0</t>
        </is>
      </c>
      <c r="L1388" s="2" t="n">
        <v>157</v>
      </c>
      <c r="M1388" s="2" t="inlineStr">
        <is>
          <t>addictive_s爽;ui_readability;price_value</t>
        </is>
      </c>
      <c r="N1388" s="2" t="inlineStr">
        <is>
          <t>It's pretty fun. I think the original had more depth to it, this game is rather easy comparably to "break." Worth the price for sure though for a quick romp.</t>
        </is>
      </c>
    </row>
    <row r="1389">
      <c r="A1389" s="2" t="inlineStr">
        <is>
          <t>224432784</t>
        </is>
      </c>
      <c r="B1389" s="2" t="inlineStr">
        <is>
          <t>english</t>
        </is>
      </c>
      <c r="C1389" s="2" t="inlineStr">
        <is>
          <t>True</t>
        </is>
      </c>
      <c r="D1389" s="2" t="inlineStr">
        <is>
          <t>2026-04-30 15:09:13</t>
        </is>
      </c>
      <c r="E1389" s="2" t="n">
        <v>55.07</v>
      </c>
      <c r="F1389" s="2" t="inlineStr">
        <is>
          <t>True</t>
        </is>
      </c>
      <c r="G1389" s="2" t="inlineStr">
        <is>
          <t>False</t>
        </is>
      </c>
      <c r="H1389" s="2" t="inlineStr">
        <is>
          <t>0</t>
        </is>
      </c>
      <c r="I1389" s="2" t="inlineStr">
        <is>
          <t>0</t>
        </is>
      </c>
      <c r="J1389" s="2" t="inlineStr">
        <is>
          <t>0.5</t>
        </is>
      </c>
      <c r="K1389" s="2" t="inlineStr">
        <is>
          <t>0</t>
        </is>
      </c>
      <c r="L1389" s="2" t="n">
        <v>79</v>
      </c>
      <c r="M1389" s="2" t="inlineStr"/>
      <c r="N1389" s="2" t="inlineStr">
        <is>
          <t>More content please!
I love this game and the last. I cannot get enough of it!</t>
        </is>
      </c>
    </row>
    <row r="1390">
      <c r="A1390" s="2" t="inlineStr">
        <is>
          <t>224432502</t>
        </is>
      </c>
      <c r="B1390" s="2" t="inlineStr">
        <is>
          <t>english</t>
        </is>
      </c>
      <c r="C1390" s="2" t="inlineStr">
        <is>
          <t>True</t>
        </is>
      </c>
      <c r="D1390" s="2" t="inlineStr">
        <is>
          <t>2026-04-30 15:05:16</t>
        </is>
      </c>
      <c r="E1390" s="2" t="n">
        <v>29.33</v>
      </c>
      <c r="F1390" s="2" t="inlineStr">
        <is>
          <t>True</t>
        </is>
      </c>
      <c r="G1390" s="2" t="inlineStr">
        <is>
          <t>False</t>
        </is>
      </c>
      <c r="H1390" s="2" t="inlineStr">
        <is>
          <t>0</t>
        </is>
      </c>
      <c r="I1390" s="2" t="inlineStr">
        <is>
          <t>0</t>
        </is>
      </c>
      <c r="J1390" s="2" t="inlineStr">
        <is>
          <t>0.5</t>
        </is>
      </c>
      <c r="K1390" s="2" t="inlineStr">
        <is>
          <t>0</t>
        </is>
      </c>
      <c r="L1390" s="2" t="n">
        <v>135</v>
      </c>
      <c r="M1390" s="2" t="inlineStr"/>
      <c r="N1390" s="2" t="inlineStr">
        <is>
          <t>Biggest flaw in Vampire Crawlers, it ends.
I’ve done everything, multiple times, and now I just want more of it. Unacceptable.
10/10.</t>
        </is>
      </c>
    </row>
    <row r="1391">
      <c r="A1391" s="2" t="inlineStr">
        <is>
          <t>224432338</t>
        </is>
      </c>
      <c r="B1391" s="2" t="inlineStr">
        <is>
          <t>english</t>
        </is>
      </c>
      <c r="C1391" s="2" t="inlineStr">
        <is>
          <t>True</t>
        </is>
      </c>
      <c r="D1391" s="2" t="inlineStr">
        <is>
          <t>2026-04-30 15:03:03</t>
        </is>
      </c>
      <c r="E1391" s="2" t="n">
        <v>3.25</v>
      </c>
      <c r="F1391" s="2" t="inlineStr">
        <is>
          <t>True</t>
        </is>
      </c>
      <c r="G1391" s="2" t="inlineStr">
        <is>
          <t>False</t>
        </is>
      </c>
      <c r="H1391" s="2" t="inlineStr">
        <is>
          <t>0</t>
        </is>
      </c>
      <c r="I1391" s="2" t="inlineStr">
        <is>
          <t>0</t>
        </is>
      </c>
      <c r="J1391" s="2" t="inlineStr">
        <is>
          <t>0.5</t>
        </is>
      </c>
      <c r="K1391" s="2" t="inlineStr">
        <is>
          <t>0</t>
        </is>
      </c>
      <c r="L1391" s="2" t="n">
        <v>10</v>
      </c>
      <c r="M1391" s="2" t="inlineStr">
        <is>
          <t>addictive_s爽</t>
        </is>
      </c>
      <c r="N1391" s="2" t="inlineStr">
        <is>
          <t>It is fun.</t>
        </is>
      </c>
    </row>
    <row r="1392">
      <c r="A1392" s="2" t="inlineStr">
        <is>
          <t>224432336</t>
        </is>
      </c>
      <c r="B1392" s="2" t="inlineStr">
        <is>
          <t>english</t>
        </is>
      </c>
      <c r="C1392" s="2" t="inlineStr">
        <is>
          <t>True</t>
        </is>
      </c>
      <c r="D1392" s="2" t="inlineStr">
        <is>
          <t>2026-04-30 15:03:02</t>
        </is>
      </c>
      <c r="E1392" s="2" t="n">
        <v>48.17</v>
      </c>
      <c r="F1392" s="2" t="inlineStr">
        <is>
          <t>False</t>
        </is>
      </c>
      <c r="G1392" s="2" t="inlineStr">
        <is>
          <t>False</t>
        </is>
      </c>
      <c r="H1392" s="2" t="inlineStr">
        <is>
          <t>0</t>
        </is>
      </c>
      <c r="I1392" s="2" t="inlineStr">
        <is>
          <t>0</t>
        </is>
      </c>
      <c r="J1392" s="2" t="inlineStr">
        <is>
          <t>0.5</t>
        </is>
      </c>
      <c r="K1392" s="2" t="inlineStr">
        <is>
          <t>0</t>
        </is>
      </c>
      <c r="L1392" s="2" t="n">
        <v>45</v>
      </c>
      <c r="M1392" s="2" t="inlineStr">
        <is>
          <t>deck_combo_build;ui_readability</t>
        </is>
      </c>
      <c r="N1392" s="2" t="inlineStr">
        <is>
          <t>roguelike deck building game. super addiction</t>
        </is>
      </c>
    </row>
    <row r="1393">
      <c r="A1393" s="2" t="inlineStr">
        <is>
          <t>224432038</t>
        </is>
      </c>
      <c r="B1393" s="2" t="inlineStr">
        <is>
          <t>english</t>
        </is>
      </c>
      <c r="C1393" s="2" t="inlineStr">
        <is>
          <t>True</t>
        </is>
      </c>
      <c r="D1393" s="2" t="inlineStr">
        <is>
          <t>2026-04-30 14:58:45</t>
        </is>
      </c>
      <c r="E1393" s="2" t="n">
        <v>8.77</v>
      </c>
      <c r="F1393" s="2" t="inlineStr">
        <is>
          <t>True</t>
        </is>
      </c>
      <c r="G1393" s="2" t="inlineStr">
        <is>
          <t>False</t>
        </is>
      </c>
      <c r="H1393" s="2" t="inlineStr">
        <is>
          <t>0</t>
        </is>
      </c>
      <c r="I1393" s="2" t="inlineStr">
        <is>
          <t>0</t>
        </is>
      </c>
      <c r="J1393" s="2" t="inlineStr">
        <is>
          <t>0.5</t>
        </is>
      </c>
      <c r="K1393" s="2" t="inlineStr">
        <is>
          <t>0</t>
        </is>
      </c>
      <c r="L1393" s="2" t="n">
        <v>435</v>
      </c>
      <c r="M1393" s="2" t="inlineStr">
        <is>
          <t>vampire_survivors_identity</t>
        </is>
      </c>
      <c r="N1393" s="2" t="inlineStr">
        <is>
          <t>If you like Vampire Survivors and Slay the Spire, this game is a MUST BUY. It's like a combination of the best aspects from the two games.
My only "complaint", if you could call it that, is that it's a little short. Any other game, this would really worry me- but this is the Vampire Survivors crew. We can expect frequent additions by DLC and updates- many of them will shadow drop and add whole new elements to the game, just watch.</t>
        </is>
      </c>
    </row>
    <row r="1394">
      <c r="A1394" s="2" t="inlineStr">
        <is>
          <t>224431865</t>
        </is>
      </c>
      <c r="B1394" s="2" t="inlineStr">
        <is>
          <t>english</t>
        </is>
      </c>
      <c r="C1394" s="2" t="inlineStr">
        <is>
          <t>True</t>
        </is>
      </c>
      <c r="D1394" s="2" t="inlineStr">
        <is>
          <t>2026-04-30 14:56:20</t>
        </is>
      </c>
      <c r="E1394" s="2" t="n">
        <v>15.2</v>
      </c>
      <c r="F1394" s="2" t="inlineStr">
        <is>
          <t>True</t>
        </is>
      </c>
      <c r="G1394" s="2" t="inlineStr">
        <is>
          <t>False</t>
        </is>
      </c>
      <c r="H1394" s="2" t="inlineStr">
        <is>
          <t>0</t>
        </is>
      </c>
      <c r="I1394" s="2" t="inlineStr">
        <is>
          <t>0</t>
        </is>
      </c>
      <c r="J1394" s="2" t="inlineStr">
        <is>
          <t>0.5</t>
        </is>
      </c>
      <c r="K1394" s="2" t="inlineStr">
        <is>
          <t>0</t>
        </is>
      </c>
      <c r="L1394" s="2" t="n">
        <v>560</v>
      </c>
      <c r="M1394" s="2" t="inlineStr">
        <is>
          <t>addictive_s爽;deck_combo_build;ui_readability;vampire_survivors_identity</t>
        </is>
      </c>
      <c r="N1394" s="2" t="inlineStr">
        <is>
          <t>This scratches a very similar itch to Vampire Survivors--fast, flashy, fairly simple fun with somewhat limited depth. You can absolutely craft killer synergies (especially once you have multiple crawlers at once) and those will feel great. And the card combos match the first game, so returning players will enjoy that.
For new players it will require a little bit more effort to find and understand combos. The game doesn't do much to explain concepts like "luck" and "growth". But the sounds, lights, and retro fun should keep you engaged while you learn.</t>
        </is>
      </c>
    </row>
    <row r="1395">
      <c r="A1395" s="2" t="inlineStr">
        <is>
          <t>224431424</t>
        </is>
      </c>
      <c r="B1395" s="2" t="inlineStr">
        <is>
          <t>english</t>
        </is>
      </c>
      <c r="C1395" s="2" t="inlineStr">
        <is>
          <t>True</t>
        </is>
      </c>
      <c r="D1395" s="2" t="inlineStr">
        <is>
          <t>2026-04-30 14:50:05</t>
        </is>
      </c>
      <c r="E1395" s="2" t="n">
        <v>24.75</v>
      </c>
      <c r="F1395" s="2" t="inlineStr">
        <is>
          <t>True</t>
        </is>
      </c>
      <c r="G1395" s="2" t="inlineStr">
        <is>
          <t>False</t>
        </is>
      </c>
      <c r="H1395" s="2" t="inlineStr">
        <is>
          <t>0</t>
        </is>
      </c>
      <c r="I1395" s="2" t="inlineStr">
        <is>
          <t>0</t>
        </is>
      </c>
      <c r="J1395" s="2" t="inlineStr">
        <is>
          <t>0.5</t>
        </is>
      </c>
      <c r="K1395" s="2" t="inlineStr">
        <is>
          <t>0</t>
        </is>
      </c>
      <c r="L1395" s="2" t="n">
        <v>590</v>
      </c>
      <c r="M1395" s="2" t="inlineStr">
        <is>
          <t>addictive_s爽;deck_combo_build;ui_readability;slow_progression;vampire_survivors_identity</t>
        </is>
      </c>
      <c r="N1395" s="2" t="inlineStr">
        <is>
          <t>if you enjoyed the original Vampire Survivors, you’ll definitely enjoy this — and if you like card‑based roguelites, this is absolutely the game for you. Fans of the original will recognise many of the maps, characters, and items, but they’re brought back in new and interesting ways.
The gameplay feels a bit basic at first, but as you unlock more cards and mechanics it becomes far more engaging. The main premise is simple: clear levels, build your deck, and create powerful combos.
The game is just as addictive as the first one. Great experience overall, and I’d highly recommend it.</t>
        </is>
      </c>
    </row>
    <row r="1396">
      <c r="A1396" s="2" t="inlineStr">
        <is>
          <t>224431423</t>
        </is>
      </c>
      <c r="B1396" s="2" t="inlineStr">
        <is>
          <t>english</t>
        </is>
      </c>
      <c r="C1396" s="2" t="inlineStr">
        <is>
          <t>True</t>
        </is>
      </c>
      <c r="D1396" s="2" t="inlineStr">
        <is>
          <t>2026-04-30 14:50:03</t>
        </is>
      </c>
      <c r="E1396" s="2" t="n">
        <v>8.82</v>
      </c>
      <c r="F1396" s="2" t="inlineStr">
        <is>
          <t>True</t>
        </is>
      </c>
      <c r="G1396" s="2" t="inlineStr">
        <is>
          <t>False</t>
        </is>
      </c>
      <c r="H1396" s="2" t="inlineStr">
        <is>
          <t>0</t>
        </is>
      </c>
      <c r="I1396" s="2" t="inlineStr">
        <is>
          <t>0</t>
        </is>
      </c>
      <c r="J1396" s="2" t="inlineStr">
        <is>
          <t>0.5</t>
        </is>
      </c>
      <c r="K1396" s="2" t="inlineStr">
        <is>
          <t>0</t>
        </is>
      </c>
      <c r="L1396" s="2" t="n">
        <v>39</v>
      </c>
      <c r="M1396" s="2" t="inlineStr">
        <is>
          <t>addictive_s爽;deck_combo_build</t>
        </is>
      </c>
      <c r="N1396" s="2" t="inlineStr">
        <is>
          <t>cards, cards, cards. Addictive cards...</t>
        </is>
      </c>
    </row>
    <row r="1397">
      <c r="A1397" s="2" t="inlineStr">
        <is>
          <t>224431276</t>
        </is>
      </c>
      <c r="B1397" s="2" t="inlineStr">
        <is>
          <t>english</t>
        </is>
      </c>
      <c r="C1397" s="2" t="inlineStr">
        <is>
          <t>True</t>
        </is>
      </c>
      <c r="D1397" s="2" t="inlineStr">
        <is>
          <t>2026-04-30 14:47:55</t>
        </is>
      </c>
      <c r="E1397" s="2" t="n">
        <v>24.37</v>
      </c>
      <c r="F1397" s="2" t="inlineStr">
        <is>
          <t>True</t>
        </is>
      </c>
      <c r="G1397" s="2" t="inlineStr">
        <is>
          <t>False</t>
        </is>
      </c>
      <c r="H1397" s="2" t="inlineStr">
        <is>
          <t>0</t>
        </is>
      </c>
      <c r="I1397" s="2" t="inlineStr">
        <is>
          <t>0</t>
        </is>
      </c>
      <c r="J1397" s="2" t="inlineStr">
        <is>
          <t>0.5</t>
        </is>
      </c>
      <c r="K1397" s="2" t="inlineStr">
        <is>
          <t>0</t>
        </is>
      </c>
      <c r="L1397" s="2" t="n">
        <v>12</v>
      </c>
      <c r="M1397" s="2" t="inlineStr"/>
      <c r="N1397" s="2" t="inlineStr">
        <is>
          <t>da best, mon</t>
        </is>
      </c>
    </row>
    <row r="1398">
      <c r="A1398" s="2" t="inlineStr">
        <is>
          <t>224430630</t>
        </is>
      </c>
      <c r="B1398" s="2" t="inlineStr">
        <is>
          <t>english</t>
        </is>
      </c>
      <c r="C1398" s="2" t="inlineStr">
        <is>
          <t>True</t>
        </is>
      </c>
      <c r="D1398" s="2" t="inlineStr">
        <is>
          <t>2026-04-30 14:38:52</t>
        </is>
      </c>
      <c r="E1398" s="2" t="n">
        <v>17.45</v>
      </c>
      <c r="F1398" s="2" t="inlineStr">
        <is>
          <t>True</t>
        </is>
      </c>
      <c r="G1398" s="2" t="inlineStr">
        <is>
          <t>False</t>
        </is>
      </c>
      <c r="H1398" s="2" t="inlineStr">
        <is>
          <t>0</t>
        </is>
      </c>
      <c r="I1398" s="2" t="inlineStr">
        <is>
          <t>0</t>
        </is>
      </c>
      <c r="J1398" s="2" t="inlineStr">
        <is>
          <t>0.5</t>
        </is>
      </c>
      <c r="K1398" s="2" t="inlineStr">
        <is>
          <t>0</t>
        </is>
      </c>
      <c r="L1398" s="2" t="n">
        <v>19</v>
      </c>
      <c r="M1398" s="2" t="inlineStr">
        <is>
          <t>addictive_s爽</t>
        </is>
      </c>
      <c r="N1398" s="2" t="inlineStr">
        <is>
          <t>Dopamine goes brrrr</t>
        </is>
      </c>
    </row>
    <row r="1399">
      <c r="A1399" s="2" t="inlineStr">
        <is>
          <t>224430303</t>
        </is>
      </c>
      <c r="B1399" s="2" t="inlineStr">
        <is>
          <t>english</t>
        </is>
      </c>
      <c r="C1399" s="2" t="inlineStr">
        <is>
          <t>True</t>
        </is>
      </c>
      <c r="D1399" s="2" t="inlineStr">
        <is>
          <t>2026-04-30 14:34:36</t>
        </is>
      </c>
      <c r="E1399" s="2" t="n">
        <v>6.75</v>
      </c>
      <c r="F1399" s="2" t="inlineStr">
        <is>
          <t>True</t>
        </is>
      </c>
      <c r="G1399" s="2" t="inlineStr">
        <is>
          <t>False</t>
        </is>
      </c>
      <c r="H1399" s="2" t="inlineStr">
        <is>
          <t>0</t>
        </is>
      </c>
      <c r="I1399" s="2" t="inlineStr">
        <is>
          <t>0</t>
        </is>
      </c>
      <c r="J1399" s="2" t="inlineStr">
        <is>
          <t>0.481927722692489624</t>
        </is>
      </c>
      <c r="K1399" s="2" t="inlineStr">
        <is>
          <t>0</t>
        </is>
      </c>
      <c r="L1399" s="2" t="n">
        <v>140</v>
      </c>
      <c r="M1399" s="2" t="inlineStr">
        <is>
          <t>deck_combo_build;vampire_survivors_identity</t>
        </is>
      </c>
      <c r="N1399" s="2" t="inlineStr">
        <is>
          <t>It's like if vampire survivors was a card game. I appreciate that you don't have to change what direction you're facing to walk into things.</t>
        </is>
      </c>
    </row>
    <row r="1400">
      <c r="A1400" s="2" t="inlineStr">
        <is>
          <t>224430097</t>
        </is>
      </c>
      <c r="B1400" s="2" t="inlineStr">
        <is>
          <t>english</t>
        </is>
      </c>
      <c r="C1400" s="2" t="inlineStr">
        <is>
          <t>True</t>
        </is>
      </c>
      <c r="D1400" s="2" t="inlineStr">
        <is>
          <t>2026-04-30 14:31:19</t>
        </is>
      </c>
      <c r="E1400" s="2" t="n">
        <v>12.35</v>
      </c>
      <c r="F1400" s="2" t="inlineStr">
        <is>
          <t>False</t>
        </is>
      </c>
      <c r="G1400" s="2" t="inlineStr">
        <is>
          <t>False</t>
        </is>
      </c>
      <c r="H1400" s="2" t="inlineStr">
        <is>
          <t>0</t>
        </is>
      </c>
      <c r="I1400" s="2" t="inlineStr">
        <is>
          <t>0</t>
        </is>
      </c>
      <c r="J1400" s="2" t="inlineStr">
        <is>
          <t>0.5</t>
        </is>
      </c>
      <c r="K1400" s="2" t="inlineStr">
        <is>
          <t>0</t>
        </is>
      </c>
      <c r="L1400" s="2" t="n">
        <v>942</v>
      </c>
      <c r="M1400" s="2" t="inlineStr">
        <is>
          <t>addictive_s爽;deck_combo_build;ui_readability;slow_progression;vampire_survivors_identity</t>
        </is>
      </c>
      <c r="N1400" s="2" t="inlineStr">
        <is>
          <t>Unsurprisingly, the team that brought you Vampire Survivors and took over half your free time was able to successfully release another game in an entirely different genre to take over the other half of your free time
Game is really good, and in my opinion is a great entry point for people nervous about deck builders. You start with a very low count deck, allowing for full customization while still having an identity with each playable character. Weapon evolutions coincide with the Vampire Survivors equivalent, so your experience there will translate here, which is cool.
Overall after 12 hours and a roadmap of updates already confirmed, this is one of the easiest games I've been able to recommend since...well since Vampire Survivors
If you do enjoy this experience, I'd highly recommend the bundle that includes Slay the Spire 2 for when you'd rather have your privates in a vice (in a fun way?) while playing a deck builder</t>
        </is>
      </c>
    </row>
    <row r="1401">
      <c r="A1401" s="2" t="inlineStr">
        <is>
          <t>224429587</t>
        </is>
      </c>
      <c r="B1401" s="2" t="inlineStr">
        <is>
          <t>english</t>
        </is>
      </c>
      <c r="C1401" s="2" t="inlineStr">
        <is>
          <t>False</t>
        </is>
      </c>
      <c r="D1401" s="2" t="inlineStr">
        <is>
          <t>2026-04-30 14:23:47</t>
        </is>
      </c>
      <c r="E1401" s="2" t="n">
        <v>31.58</v>
      </c>
      <c r="F1401" s="2" t="inlineStr">
        <is>
          <t>True</t>
        </is>
      </c>
      <c r="G1401" s="2" t="inlineStr">
        <is>
          <t>False</t>
        </is>
      </c>
      <c r="H1401" s="2" t="inlineStr">
        <is>
          <t>11</t>
        </is>
      </c>
      <c r="I1401" s="2" t="inlineStr">
        <is>
          <t>2</t>
        </is>
      </c>
      <c r="J1401" s="2" t="inlineStr">
        <is>
          <t>0.564061522483825684</t>
        </is>
      </c>
      <c r="K1401" s="2" t="inlineStr">
        <is>
          <t>2</t>
        </is>
      </c>
      <c r="L1401" s="2" t="n">
        <v>164</v>
      </c>
      <c r="M1401" s="2" t="inlineStr">
        <is>
          <t>boring_repetitive;price_value</t>
        </is>
      </c>
      <c r="N1401" s="2" t="inlineStr">
        <is>
          <t>If I was in prison this game MIGHT be worth a pack of cigarettes.   Otherwise it's kinda easy and repetitive and lacks any depth.   Spend the $10 on something else.</t>
        </is>
      </c>
    </row>
    <row r="1402">
      <c r="A1402" s="2" t="inlineStr">
        <is>
          <t>224429582</t>
        </is>
      </c>
      <c r="B1402" s="2" t="inlineStr">
        <is>
          <t>english</t>
        </is>
      </c>
      <c r="C1402" s="2" t="inlineStr">
        <is>
          <t>True</t>
        </is>
      </c>
      <c r="D1402" s="2" t="inlineStr">
        <is>
          <t>2026-04-30 14:23:42</t>
        </is>
      </c>
      <c r="E1402" s="2" t="n">
        <v>7.17</v>
      </c>
      <c r="F1402" s="2" t="inlineStr">
        <is>
          <t>True</t>
        </is>
      </c>
      <c r="G1402" s="2" t="inlineStr">
        <is>
          <t>False</t>
        </is>
      </c>
      <c r="H1402" s="2" t="inlineStr">
        <is>
          <t>0</t>
        </is>
      </c>
      <c r="I1402" s="2" t="inlineStr">
        <is>
          <t>0</t>
        </is>
      </c>
      <c r="J1402" s="2" t="inlineStr">
        <is>
          <t>0.5</t>
        </is>
      </c>
      <c r="K1402" s="2" t="inlineStr">
        <is>
          <t>0</t>
        </is>
      </c>
      <c r="L1402" s="2" t="n">
        <v>5</v>
      </c>
      <c r="M1402" s="2" t="inlineStr"/>
      <c r="N1402" s="2" t="inlineStr">
        <is>
          <t>10/10</t>
        </is>
      </c>
    </row>
    <row r="1403">
      <c r="A1403" s="2" t="inlineStr">
        <is>
          <t>224428350</t>
        </is>
      </c>
      <c r="B1403" s="2" t="inlineStr">
        <is>
          <t>english</t>
        </is>
      </c>
      <c r="C1403" s="2" t="inlineStr">
        <is>
          <t>True</t>
        </is>
      </c>
      <c r="D1403" s="2" t="inlineStr">
        <is>
          <t>2026-04-30 14:05:34</t>
        </is>
      </c>
      <c r="E1403" s="2" t="n">
        <v>14.52</v>
      </c>
      <c r="F1403" s="2" t="inlineStr">
        <is>
          <t>True</t>
        </is>
      </c>
      <c r="G1403" s="2" t="inlineStr">
        <is>
          <t>False</t>
        </is>
      </c>
      <c r="H1403" s="2" t="inlineStr">
        <is>
          <t>0</t>
        </is>
      </c>
      <c r="I1403" s="2" t="inlineStr">
        <is>
          <t>0</t>
        </is>
      </c>
      <c r="J1403" s="2" t="inlineStr">
        <is>
          <t>0.5</t>
        </is>
      </c>
      <c r="K1403" s="2" t="inlineStr">
        <is>
          <t>0</t>
        </is>
      </c>
      <c r="L1403" s="2" t="n">
        <v>316</v>
      </c>
      <c r="M1403" s="2" t="inlineStr">
        <is>
          <t>addictive_s爽;slow_progression;vampire_survivors_identity</t>
        </is>
      </c>
      <c r="N1403" s="2" t="inlineStr">
        <is>
          <t>Just as addicting as their other game, if a bit easier to break somehow and therefore a bit shorter than Vampire Survivors, but then again that one was a lot shorter at the start so i'm hoping for more to come!.
Was planning to take this one slow but it "forced" me to binge it through it's damn addicting gameplay.</t>
        </is>
      </c>
    </row>
    <row r="1404">
      <c r="A1404" s="2" t="inlineStr">
        <is>
          <t>224427841</t>
        </is>
      </c>
      <c r="B1404" s="2" t="inlineStr">
        <is>
          <t>english</t>
        </is>
      </c>
      <c r="C1404" s="2" t="inlineStr">
        <is>
          <t>True</t>
        </is>
      </c>
      <c r="D1404" s="2" t="inlineStr">
        <is>
          <t>2026-04-30 13:57:54</t>
        </is>
      </c>
      <c r="E1404" s="2" t="n">
        <v>28.55</v>
      </c>
      <c r="F1404" s="2" t="inlineStr">
        <is>
          <t>True</t>
        </is>
      </c>
      <c r="G1404" s="2" t="inlineStr">
        <is>
          <t>False</t>
        </is>
      </c>
      <c r="H1404" s="2" t="inlineStr">
        <is>
          <t>0</t>
        </is>
      </c>
      <c r="I1404" s="2" t="inlineStr">
        <is>
          <t>0</t>
        </is>
      </c>
      <c r="J1404" s="2" t="inlineStr">
        <is>
          <t>0.5</t>
        </is>
      </c>
      <c r="K1404" s="2" t="inlineStr">
        <is>
          <t>0</t>
        </is>
      </c>
      <c r="L1404" s="2" t="n">
        <v>86</v>
      </c>
      <c r="M1404" s="2" t="inlineStr">
        <is>
          <t>addictive_s爽</t>
        </is>
      </c>
      <c r="N1404" s="2" t="inlineStr">
        <is>
          <t>Stupidly simple, yet addictive and increasingly challenging. 100% recommend this game.</t>
        </is>
      </c>
    </row>
    <row r="1405">
      <c r="A1405" s="2" t="inlineStr">
        <is>
          <t>224427605</t>
        </is>
      </c>
      <c r="B1405" s="2" t="inlineStr">
        <is>
          <t>english</t>
        </is>
      </c>
      <c r="C1405" s="2" t="inlineStr">
        <is>
          <t>True</t>
        </is>
      </c>
      <c r="D1405" s="2" t="inlineStr">
        <is>
          <t>2026-04-30 13:54:22</t>
        </is>
      </c>
      <c r="E1405" s="2" t="n">
        <v>16.58</v>
      </c>
      <c r="F1405" s="2" t="inlineStr">
        <is>
          <t>True</t>
        </is>
      </c>
      <c r="G1405" s="2" t="inlineStr">
        <is>
          <t>False</t>
        </is>
      </c>
      <c r="H1405" s="2" t="inlineStr">
        <is>
          <t>0</t>
        </is>
      </c>
      <c r="I1405" s="2" t="inlineStr">
        <is>
          <t>0</t>
        </is>
      </c>
      <c r="J1405" s="2" t="inlineStr">
        <is>
          <t>0.5</t>
        </is>
      </c>
      <c r="K1405" s="2" t="inlineStr">
        <is>
          <t>0</t>
        </is>
      </c>
      <c r="L1405" s="2" t="n">
        <v>407</v>
      </c>
      <c r="M1405" s="2" t="inlineStr">
        <is>
          <t>addictive_s爽;boring_repetitive;slow_progression;bug_performance</t>
        </is>
      </c>
      <c r="N1405" s="2" t="inlineStr">
        <is>
          <t>I can't believe I put in this many hours already just listening to the music on repeat. No Regerts. It's fun. Just map movement alone is entertaining. Appeal is everywhere in the 5 senses and I promise, if we could smell the wall chicken, it'd satisfy. Only gripe I have is on the mobiles: boss mode crashes in the second phase (circle of eyes). Coming back for more, looking forward to the castlevania dlc.</t>
        </is>
      </c>
    </row>
    <row r="1406">
      <c r="A1406" s="2" t="inlineStr">
        <is>
          <t>224427227</t>
        </is>
      </c>
      <c r="B1406" s="2" t="inlineStr">
        <is>
          <t>english</t>
        </is>
      </c>
      <c r="C1406" s="2" t="inlineStr">
        <is>
          <t>True</t>
        </is>
      </c>
      <c r="D1406" s="2" t="inlineStr">
        <is>
          <t>2026-04-30 13:48:31</t>
        </is>
      </c>
      <c r="E1406" s="2" t="n">
        <v>4.65</v>
      </c>
      <c r="F1406" s="2" t="inlineStr">
        <is>
          <t>True</t>
        </is>
      </c>
      <c r="G1406" s="2" t="inlineStr">
        <is>
          <t>False</t>
        </is>
      </c>
      <c r="H1406" s="2" t="inlineStr">
        <is>
          <t>0</t>
        </is>
      </c>
      <c r="I1406" s="2" t="inlineStr">
        <is>
          <t>0</t>
        </is>
      </c>
      <c r="J1406" s="2" t="inlineStr">
        <is>
          <t>0.5</t>
        </is>
      </c>
      <c r="K1406" s="2" t="inlineStr">
        <is>
          <t>0</t>
        </is>
      </c>
      <c r="L1406" s="2" t="n">
        <v>17</v>
      </c>
      <c r="M1406" s="2" t="inlineStr"/>
      <c r="N1406" s="2" t="inlineStr">
        <is>
          <t>They did it again</t>
        </is>
      </c>
    </row>
    <row r="1407">
      <c r="A1407" s="2" t="inlineStr">
        <is>
          <t>224427194</t>
        </is>
      </c>
      <c r="B1407" s="2" t="inlineStr">
        <is>
          <t>english</t>
        </is>
      </c>
      <c r="C1407" s="2" t="inlineStr">
        <is>
          <t>True</t>
        </is>
      </c>
      <c r="D1407" s="2" t="inlineStr">
        <is>
          <t>2026-04-30 13:48:00</t>
        </is>
      </c>
      <c r="E1407" s="2" t="n">
        <v>35.78</v>
      </c>
      <c r="F1407" s="2" t="inlineStr">
        <is>
          <t>True</t>
        </is>
      </c>
      <c r="G1407" s="2" t="inlineStr">
        <is>
          <t>False</t>
        </is>
      </c>
      <c r="H1407" s="2" t="inlineStr">
        <is>
          <t>1</t>
        </is>
      </c>
      <c r="I1407" s="2" t="inlineStr">
        <is>
          <t>0</t>
        </is>
      </c>
      <c r="J1407" s="2" t="inlineStr">
        <is>
          <t>0.523809552192687988</t>
        </is>
      </c>
      <c r="K1407" s="2" t="inlineStr">
        <is>
          <t>0</t>
        </is>
      </c>
      <c r="L1407" s="2" t="n">
        <v>160</v>
      </c>
      <c r="M1407" s="2" t="inlineStr"/>
      <c r="N1407" s="2" t="inlineStr">
        <is>
          <t>This game is so good. I'm shocked at how well they implemented so many of the ideas and things from V.S. I only wish it was on mobile and i'd never put it down!</t>
        </is>
      </c>
    </row>
    <row r="1408">
      <c r="A1408" s="2" t="inlineStr">
        <is>
          <t>224426787</t>
        </is>
      </c>
      <c r="B1408" s="2" t="inlineStr">
        <is>
          <t>english</t>
        </is>
      </c>
      <c r="C1408" s="2" t="inlineStr">
        <is>
          <t>True</t>
        </is>
      </c>
      <c r="D1408" s="2" t="inlineStr">
        <is>
          <t>2026-04-30 13:42:13</t>
        </is>
      </c>
      <c r="E1408" s="2" t="n">
        <v>19.15</v>
      </c>
      <c r="F1408" s="2" t="inlineStr">
        <is>
          <t>True</t>
        </is>
      </c>
      <c r="G1408" s="2" t="inlineStr">
        <is>
          <t>False</t>
        </is>
      </c>
      <c r="H1408" s="2" t="inlineStr">
        <is>
          <t>0</t>
        </is>
      </c>
      <c r="I1408" s="2" t="inlineStr">
        <is>
          <t>0</t>
        </is>
      </c>
      <c r="J1408" s="2" t="inlineStr">
        <is>
          <t>0.5</t>
        </is>
      </c>
      <c r="K1408" s="2" t="inlineStr">
        <is>
          <t>0</t>
        </is>
      </c>
      <c r="L1408" s="2" t="n">
        <v>7</v>
      </c>
      <c r="M1408" s="2" t="inlineStr"/>
      <c r="N1408" s="2" t="inlineStr">
        <is>
          <t>yes yes</t>
        </is>
      </c>
    </row>
    <row r="1409">
      <c r="A1409" s="2" t="inlineStr">
        <is>
          <t>224426752</t>
        </is>
      </c>
      <c r="B1409" s="2" t="inlineStr">
        <is>
          <t>english</t>
        </is>
      </c>
      <c r="C1409" s="2" t="inlineStr">
        <is>
          <t>True</t>
        </is>
      </c>
      <c r="D1409" s="2" t="inlineStr">
        <is>
          <t>2026-04-30 13:41:38</t>
        </is>
      </c>
      <c r="E1409" s="2" t="n">
        <v>11.15</v>
      </c>
      <c r="F1409" s="2" t="inlineStr">
        <is>
          <t>False</t>
        </is>
      </c>
      <c r="G1409" s="2" t="inlineStr">
        <is>
          <t>False</t>
        </is>
      </c>
      <c r="H1409" s="2" t="inlineStr">
        <is>
          <t>0</t>
        </is>
      </c>
      <c r="I1409" s="2" t="inlineStr">
        <is>
          <t>0</t>
        </is>
      </c>
      <c r="J1409" s="2" t="inlineStr">
        <is>
          <t>0.5</t>
        </is>
      </c>
      <c r="K1409" s="2" t="inlineStr">
        <is>
          <t>0</t>
        </is>
      </c>
      <c r="L1409" s="2" t="n">
        <v>81</v>
      </c>
      <c r="M1409" s="2" t="inlineStr">
        <is>
          <t>deck_combo_build;ui_readability;vampire_survivors_identity</t>
        </is>
      </c>
      <c r="N1409" s="2" t="inlineStr">
        <is>
          <t>If you liked Vampire Survivors and you like deck building. Youll love this. 10/10</t>
        </is>
      </c>
    </row>
    <row r="1410">
      <c r="A1410" s="2" t="inlineStr">
        <is>
          <t>224426582</t>
        </is>
      </c>
      <c r="B1410" s="2" t="inlineStr">
        <is>
          <t>english</t>
        </is>
      </c>
      <c r="C1410" s="2" t="inlineStr">
        <is>
          <t>True</t>
        </is>
      </c>
      <c r="D1410" s="2" t="inlineStr">
        <is>
          <t>2026-04-30 13:38:42</t>
        </is>
      </c>
      <c r="E1410" s="2" t="n">
        <v>21.33</v>
      </c>
      <c r="F1410" s="2" t="inlineStr">
        <is>
          <t>True</t>
        </is>
      </c>
      <c r="G1410" s="2" t="inlineStr">
        <is>
          <t>False</t>
        </is>
      </c>
      <c r="H1410" s="2" t="inlineStr">
        <is>
          <t>0</t>
        </is>
      </c>
      <c r="I1410" s="2" t="inlineStr">
        <is>
          <t>0</t>
        </is>
      </c>
      <c r="J1410" s="2" t="inlineStr">
        <is>
          <t>0.5</t>
        </is>
      </c>
      <c r="K1410" s="2" t="inlineStr">
        <is>
          <t>0</t>
        </is>
      </c>
      <c r="L1410" s="2" t="n">
        <v>30</v>
      </c>
      <c r="M1410" s="2" t="inlineStr"/>
      <c r="N1410" s="2" t="inlineStr">
        <is>
          <t>[b]Ultimate Ultra Overkill[/b]</t>
        </is>
      </c>
    </row>
    <row r="1411">
      <c r="A1411" s="2" t="inlineStr">
        <is>
          <t>224425887</t>
        </is>
      </c>
      <c r="B1411" s="2" t="inlineStr">
        <is>
          <t>english</t>
        </is>
      </c>
      <c r="C1411" s="2" t="inlineStr">
        <is>
          <t>True</t>
        </is>
      </c>
      <c r="D1411" s="2" t="inlineStr">
        <is>
          <t>2026-04-30 13:26:40</t>
        </is>
      </c>
      <c r="E1411" s="2" t="n">
        <v>3.15</v>
      </c>
      <c r="F1411" s="2" t="inlineStr">
        <is>
          <t>True</t>
        </is>
      </c>
      <c r="G1411" s="2" t="inlineStr">
        <is>
          <t>False</t>
        </is>
      </c>
      <c r="H1411" s="2" t="inlineStr">
        <is>
          <t>0</t>
        </is>
      </c>
      <c r="I1411" s="2" t="inlineStr">
        <is>
          <t>0</t>
        </is>
      </c>
      <c r="J1411" s="2" t="inlineStr">
        <is>
          <t>0.5</t>
        </is>
      </c>
      <c r="K1411" s="2" t="inlineStr">
        <is>
          <t>0</t>
        </is>
      </c>
      <c r="L1411" s="2" t="n">
        <v>24</v>
      </c>
      <c r="M1411" s="2" t="inlineStr">
        <is>
          <t>addictive_s爽</t>
        </is>
      </c>
      <c r="N1411" s="2" t="inlineStr">
        <is>
          <t>simple fun and addicting</t>
        </is>
      </c>
    </row>
    <row r="1412">
      <c r="A1412" s="2" t="inlineStr">
        <is>
          <t>224425127</t>
        </is>
      </c>
      <c r="B1412" s="2" t="inlineStr">
        <is>
          <t>english</t>
        </is>
      </c>
      <c r="C1412" s="2" t="inlineStr">
        <is>
          <t>True</t>
        </is>
      </c>
      <c r="D1412" s="2" t="inlineStr">
        <is>
          <t>2026-04-30 13:13:58</t>
        </is>
      </c>
      <c r="E1412" s="2" t="n">
        <v>37.33</v>
      </c>
      <c r="F1412" s="2" t="inlineStr">
        <is>
          <t>True</t>
        </is>
      </c>
      <c r="G1412" s="2" t="inlineStr">
        <is>
          <t>False</t>
        </is>
      </c>
      <c r="H1412" s="2" t="inlineStr">
        <is>
          <t>0</t>
        </is>
      </c>
      <c r="I1412" s="2" t="inlineStr">
        <is>
          <t>0</t>
        </is>
      </c>
      <c r="J1412" s="2" t="inlineStr">
        <is>
          <t>0.5</t>
        </is>
      </c>
      <c r="K1412" s="2" t="inlineStr">
        <is>
          <t>0</t>
        </is>
      </c>
      <c r="L1412" s="2" t="n">
        <v>216</v>
      </c>
      <c r="M1412" s="2" t="inlineStr">
        <is>
          <t>deck_combo_build;ui_readability</t>
        </is>
      </c>
      <c r="N1412" s="2" t="inlineStr">
        <is>
          <t>this is my first time playing a deckbuilder (and probably dungeon crawler), made me feel confident/smart enough to maybe try more in the future.... if i ever put this one down :S
YOKO SHIMOMURA... Y'ALL LOWK CRAZY</t>
        </is>
      </c>
    </row>
    <row r="1413">
      <c r="A1413" s="2" t="inlineStr">
        <is>
          <t>224424927</t>
        </is>
      </c>
      <c r="B1413" s="2" t="inlineStr">
        <is>
          <t>english</t>
        </is>
      </c>
      <c r="C1413" s="2" t="inlineStr">
        <is>
          <t>True</t>
        </is>
      </c>
      <c r="D1413" s="2" t="inlineStr">
        <is>
          <t>2026-04-30 13:10:52</t>
        </is>
      </c>
      <c r="E1413" s="2" t="n">
        <v>4.57</v>
      </c>
      <c r="F1413" s="2" t="inlineStr">
        <is>
          <t>True</t>
        </is>
      </c>
      <c r="G1413" s="2" t="inlineStr">
        <is>
          <t>False</t>
        </is>
      </c>
      <c r="H1413" s="2" t="inlineStr">
        <is>
          <t>0</t>
        </is>
      </c>
      <c r="I1413" s="2" t="inlineStr">
        <is>
          <t>0</t>
        </is>
      </c>
      <c r="J1413" s="2" t="inlineStr">
        <is>
          <t>0.5</t>
        </is>
      </c>
      <c r="K1413" s="2" t="inlineStr">
        <is>
          <t>0</t>
        </is>
      </c>
      <c r="L1413" s="2" t="n">
        <v>105</v>
      </c>
      <c r="M1413" s="2" t="inlineStr">
        <is>
          <t>addictive_s爽;deck_combo_build;vampire_survivors_identity</t>
        </is>
      </c>
      <c r="N1413" s="2" t="inlineStr">
        <is>
          <t>Poncle has done it again. One of a kind dungeon crawler. Lots of fun combos. Gets you in that flow state.</t>
        </is>
      </c>
    </row>
    <row r="1414">
      <c r="A1414" s="2" t="inlineStr">
        <is>
          <t>224424920</t>
        </is>
      </c>
      <c r="B1414" s="2" t="inlineStr">
        <is>
          <t>english</t>
        </is>
      </c>
      <c r="C1414" s="2" t="inlineStr">
        <is>
          <t>True</t>
        </is>
      </c>
      <c r="D1414" s="2" t="inlineStr">
        <is>
          <t>2026-04-30 13:10:44</t>
        </is>
      </c>
      <c r="E1414" s="2" t="n">
        <v>42.25</v>
      </c>
      <c r="F1414" s="2" t="inlineStr">
        <is>
          <t>True</t>
        </is>
      </c>
      <c r="G1414" s="2" t="inlineStr">
        <is>
          <t>False</t>
        </is>
      </c>
      <c r="H1414" s="2" t="inlineStr">
        <is>
          <t>0</t>
        </is>
      </c>
      <c r="I1414" s="2" t="inlineStr">
        <is>
          <t>0</t>
        </is>
      </c>
      <c r="J1414" s="2" t="inlineStr">
        <is>
          <t>0.5</t>
        </is>
      </c>
      <c r="K1414" s="2" t="inlineStr">
        <is>
          <t>0</t>
        </is>
      </c>
      <c r="L1414" s="2" t="n">
        <v>105</v>
      </c>
      <c r="M1414" s="2" t="inlineStr">
        <is>
          <t>addictive_s爽</t>
        </is>
      </c>
      <c r="N1414" s="2" t="inlineStr">
        <is>
          <t>It's good ♥♥♥♥. Very fun. Don't ♥♥♥, this game will give you meaning! Or it won't, why are you asking me?</t>
        </is>
      </c>
    </row>
    <row r="1415">
      <c r="A1415" s="2" t="inlineStr">
        <is>
          <t>224424646</t>
        </is>
      </c>
      <c r="B1415" s="2" t="inlineStr">
        <is>
          <t>english</t>
        </is>
      </c>
      <c r="C1415" s="2" t="inlineStr">
        <is>
          <t>True</t>
        </is>
      </c>
      <c r="D1415" s="2" t="inlineStr">
        <is>
          <t>2026-04-30 13:05:49</t>
        </is>
      </c>
      <c r="E1415" s="2" t="n">
        <v>19.8</v>
      </c>
      <c r="F1415" s="2" t="inlineStr">
        <is>
          <t>True</t>
        </is>
      </c>
      <c r="G1415" s="2" t="inlineStr">
        <is>
          <t>False</t>
        </is>
      </c>
      <c r="H1415" s="2" t="inlineStr">
        <is>
          <t>0</t>
        </is>
      </c>
      <c r="I1415" s="2" t="inlineStr">
        <is>
          <t>0</t>
        </is>
      </c>
      <c r="J1415" s="2" t="inlineStr">
        <is>
          <t>0.5</t>
        </is>
      </c>
      <c r="K1415" s="2" t="inlineStr">
        <is>
          <t>0</t>
        </is>
      </c>
      <c r="L1415" s="2" t="n">
        <v>140</v>
      </c>
      <c r="M1415" s="2" t="inlineStr">
        <is>
          <t>addictive_s爽</t>
        </is>
      </c>
      <c r="N1415" s="2" t="inlineStr">
        <is>
          <t>Feeling sad? Feeling meh? Want that sweet sweet dopamine? Well get over here and crawl to vampires! Crawl with vampires? Crawl for vampires!</t>
        </is>
      </c>
    </row>
    <row r="1416">
      <c r="A1416" s="2" t="inlineStr">
        <is>
          <t>224424565</t>
        </is>
      </c>
      <c r="B1416" s="2" t="inlineStr">
        <is>
          <t>english</t>
        </is>
      </c>
      <c r="C1416" s="2" t="inlineStr">
        <is>
          <t>True</t>
        </is>
      </c>
      <c r="D1416" s="2" t="inlineStr">
        <is>
          <t>2026-04-30 13:04:20</t>
        </is>
      </c>
      <c r="E1416" s="2" t="n">
        <v>6.88</v>
      </c>
      <c r="F1416" s="2" t="inlineStr">
        <is>
          <t>True</t>
        </is>
      </c>
      <c r="G1416" s="2" t="inlineStr">
        <is>
          <t>False</t>
        </is>
      </c>
      <c r="H1416" s="2" t="inlineStr">
        <is>
          <t>0</t>
        </is>
      </c>
      <c r="I1416" s="2" t="inlineStr">
        <is>
          <t>0</t>
        </is>
      </c>
      <c r="J1416" s="2" t="inlineStr">
        <is>
          <t>0.5</t>
        </is>
      </c>
      <c r="K1416" s="2" t="inlineStr">
        <is>
          <t>0</t>
        </is>
      </c>
      <c r="L1416" s="2" t="n">
        <v>27</v>
      </c>
      <c r="M1416" s="2" t="inlineStr"/>
      <c r="N1416" s="2" t="inlineStr">
        <is>
          <t>Let me sleep ♥♥♥♥♥! Please!</t>
        </is>
      </c>
    </row>
    <row r="1417">
      <c r="A1417" s="2" t="inlineStr">
        <is>
          <t>224424479</t>
        </is>
      </c>
      <c r="B1417" s="2" t="inlineStr">
        <is>
          <t>english</t>
        </is>
      </c>
      <c r="C1417" s="2" t="inlineStr">
        <is>
          <t>True</t>
        </is>
      </c>
      <c r="D1417" s="2" t="inlineStr">
        <is>
          <t>2026-04-30 13:02:41</t>
        </is>
      </c>
      <c r="E1417" s="2" t="n">
        <v>46.12</v>
      </c>
      <c r="F1417" s="2" t="inlineStr">
        <is>
          <t>True</t>
        </is>
      </c>
      <c r="G1417" s="2" t="inlineStr">
        <is>
          <t>False</t>
        </is>
      </c>
      <c r="H1417" s="2" t="inlineStr">
        <is>
          <t>0</t>
        </is>
      </c>
      <c r="I1417" s="2" t="inlineStr">
        <is>
          <t>0</t>
        </is>
      </c>
      <c r="J1417" s="2" t="inlineStr">
        <is>
          <t>0.5</t>
        </is>
      </c>
      <c r="K1417" s="2" t="inlineStr">
        <is>
          <t>0</t>
        </is>
      </c>
      <c r="L1417" s="2" t="n">
        <v>38</v>
      </c>
      <c r="M1417" s="2" t="inlineStr"/>
      <c r="N1417" s="2" t="inlineStr">
        <is>
          <t>Very engrossing game. Would buy again.</t>
        </is>
      </c>
    </row>
    <row r="1418">
      <c r="A1418" s="2" t="inlineStr">
        <is>
          <t>224424297</t>
        </is>
      </c>
      <c r="B1418" s="2" t="inlineStr">
        <is>
          <t>english</t>
        </is>
      </c>
      <c r="C1418" s="2" t="inlineStr">
        <is>
          <t>True</t>
        </is>
      </c>
      <c r="D1418" s="2" t="inlineStr">
        <is>
          <t>2026-04-30 12:58:48</t>
        </is>
      </c>
      <c r="E1418" s="2" t="n">
        <v>9.98</v>
      </c>
      <c r="F1418" s="2" t="inlineStr">
        <is>
          <t>True</t>
        </is>
      </c>
      <c r="G1418" s="2" t="inlineStr">
        <is>
          <t>False</t>
        </is>
      </c>
      <c r="H1418" s="2" t="inlineStr">
        <is>
          <t>0</t>
        </is>
      </c>
      <c r="I1418" s="2" t="inlineStr">
        <is>
          <t>0</t>
        </is>
      </c>
      <c r="J1418" s="2" t="inlineStr">
        <is>
          <t>0.5</t>
        </is>
      </c>
      <c r="K1418" s="2" t="inlineStr">
        <is>
          <t>0</t>
        </is>
      </c>
      <c r="L1418" s="2" t="n">
        <v>31</v>
      </c>
      <c r="M1418" s="2" t="inlineStr"/>
      <c r="N1418" s="2" t="inlineStr">
        <is>
          <t>yes bro they released crack 2.0</t>
        </is>
      </c>
    </row>
    <row r="1419">
      <c r="A1419" s="2" t="inlineStr">
        <is>
          <t>224424175</t>
        </is>
      </c>
      <c r="B1419" s="2" t="inlineStr">
        <is>
          <t>english</t>
        </is>
      </c>
      <c r="C1419" s="2" t="inlineStr">
        <is>
          <t>True</t>
        </is>
      </c>
      <c r="D1419" s="2" t="inlineStr">
        <is>
          <t>2026-04-30 12:56:36</t>
        </is>
      </c>
      <c r="E1419" s="2" t="n">
        <v>9.57</v>
      </c>
      <c r="F1419" s="2" t="inlineStr">
        <is>
          <t>True</t>
        </is>
      </c>
      <c r="G1419" s="2" t="inlineStr">
        <is>
          <t>False</t>
        </is>
      </c>
      <c r="H1419" s="2" t="inlineStr">
        <is>
          <t>0</t>
        </is>
      </c>
      <c r="I1419" s="2" t="inlineStr">
        <is>
          <t>0</t>
        </is>
      </c>
      <c r="J1419" s="2" t="inlineStr">
        <is>
          <t>0.5</t>
        </is>
      </c>
      <c r="K1419" s="2" t="inlineStr">
        <is>
          <t>0</t>
        </is>
      </c>
      <c r="L1419" s="2" t="n">
        <v>148</v>
      </c>
      <c r="M1419" s="2" t="inlineStr">
        <is>
          <t>addictive_s爽;deck_combo_build;ui_readability;vampire_survivors_identity</t>
        </is>
      </c>
      <c r="N1419" s="2" t="inlineStr">
        <is>
          <t>This game is just absurdly good, it has the same addictiveness as Vampire Survivors and now combined with deck building... puh that's digital crack!</t>
        </is>
      </c>
    </row>
    <row r="1420">
      <c r="A1420" s="2" t="inlineStr">
        <is>
          <t>224423965</t>
        </is>
      </c>
      <c r="B1420" s="2" t="inlineStr">
        <is>
          <t>english</t>
        </is>
      </c>
      <c r="C1420" s="2" t="inlineStr">
        <is>
          <t>True</t>
        </is>
      </c>
      <c r="D1420" s="2" t="inlineStr">
        <is>
          <t>2026-04-30 12:53:08</t>
        </is>
      </c>
      <c r="E1420" s="2" t="n">
        <v>36.93</v>
      </c>
      <c r="F1420" s="2" t="inlineStr">
        <is>
          <t>False</t>
        </is>
      </c>
      <c r="G1420" s="2" t="inlineStr">
        <is>
          <t>False</t>
        </is>
      </c>
      <c r="H1420" s="2" t="inlineStr">
        <is>
          <t>0</t>
        </is>
      </c>
      <c r="I1420" s="2" t="inlineStr">
        <is>
          <t>0</t>
        </is>
      </c>
      <c r="J1420" s="2" t="inlineStr">
        <is>
          <t>0.5</t>
        </is>
      </c>
      <c r="K1420" s="2" t="inlineStr">
        <is>
          <t>0</t>
        </is>
      </c>
      <c r="L1420" s="2" t="n">
        <v>237</v>
      </c>
      <c r="M1420" s="2" t="inlineStr">
        <is>
          <t>boring_repetitive;slow_progression</t>
        </is>
      </c>
      <c r="N1420" s="2" t="inlineStr">
        <is>
          <t>37 hours to 100% unlock and max out everything in the game and I still feel like I am missing out on things. I need more to unlock and more to grind... 12 hours ish a day for the past 3 days.......... new favorite game on steam for sure.</t>
        </is>
      </c>
    </row>
    <row r="1421">
      <c r="A1421" s="2" t="inlineStr">
        <is>
          <t>224423730</t>
        </is>
      </c>
      <c r="B1421" s="2" t="inlineStr">
        <is>
          <t>english</t>
        </is>
      </c>
      <c r="C1421" s="2" t="inlineStr">
        <is>
          <t>True</t>
        </is>
      </c>
      <c r="D1421" s="2" t="inlineStr">
        <is>
          <t>2026-04-30 12:48:45</t>
        </is>
      </c>
      <c r="E1421" s="2" t="n">
        <v>34.25</v>
      </c>
      <c r="F1421" s="2" t="inlineStr">
        <is>
          <t>False</t>
        </is>
      </c>
      <c r="G1421" s="2" t="inlineStr">
        <is>
          <t>False</t>
        </is>
      </c>
      <c r="H1421" s="2" t="inlineStr">
        <is>
          <t>0</t>
        </is>
      </c>
      <c r="I1421" s="2" t="inlineStr">
        <is>
          <t>0</t>
        </is>
      </c>
      <c r="J1421" s="2" t="inlineStr">
        <is>
          <t>0.5</t>
        </is>
      </c>
      <c r="K1421" s="2" t="inlineStr">
        <is>
          <t>0</t>
        </is>
      </c>
      <c r="L1421" s="2" t="n">
        <v>191</v>
      </c>
      <c r="M1421" s="2" t="inlineStr">
        <is>
          <t>deck_combo_build;slow_progression</t>
        </is>
      </c>
      <c r="N1421" s="2" t="inlineStr">
        <is>
          <t>These are some comments and some features i want to see added later.
- Sort card by mana cost, by color, etc.
- After endgame overkill becomes tedious. Wish there was another way to farm gold</t>
        </is>
      </c>
    </row>
    <row r="1422">
      <c r="A1422" s="2" t="inlineStr">
        <is>
          <t>224423650</t>
        </is>
      </c>
      <c r="B1422" s="2" t="inlineStr">
        <is>
          <t>english</t>
        </is>
      </c>
      <c r="C1422" s="2" t="inlineStr">
        <is>
          <t>True</t>
        </is>
      </c>
      <c r="D1422" s="2" t="inlineStr">
        <is>
          <t>2026-04-30 12:47:13</t>
        </is>
      </c>
      <c r="E1422" s="2" t="n">
        <v>26.37</v>
      </c>
      <c r="F1422" s="2" t="inlineStr">
        <is>
          <t>True</t>
        </is>
      </c>
      <c r="G1422" s="2" t="inlineStr">
        <is>
          <t>False</t>
        </is>
      </c>
      <c r="H1422" s="2" t="inlineStr">
        <is>
          <t>0</t>
        </is>
      </c>
      <c r="I1422" s="2" t="inlineStr">
        <is>
          <t>0</t>
        </is>
      </c>
      <c r="J1422" s="2" t="inlineStr">
        <is>
          <t>0.5</t>
        </is>
      </c>
      <c r="K1422" s="2" t="inlineStr">
        <is>
          <t>0</t>
        </is>
      </c>
      <c r="L1422" s="2" t="n">
        <v>9</v>
      </c>
      <c r="M1422" s="2" t="inlineStr">
        <is>
          <t>addictive_s爽</t>
        </is>
      </c>
      <c r="N1422" s="2" t="inlineStr">
        <is>
          <t>Very fun!</t>
        </is>
      </c>
    </row>
    <row r="1423">
      <c r="A1423" s="2" t="inlineStr">
        <is>
          <t>224423450</t>
        </is>
      </c>
      <c r="B1423" s="2" t="inlineStr">
        <is>
          <t>english</t>
        </is>
      </c>
      <c r="C1423" s="2" t="inlineStr">
        <is>
          <t>True</t>
        </is>
      </c>
      <c r="D1423" s="2" t="inlineStr">
        <is>
          <t>2026-04-30 12:43:31</t>
        </is>
      </c>
      <c r="E1423" s="2" t="n">
        <v>6.78</v>
      </c>
      <c r="F1423" s="2" t="inlineStr">
        <is>
          <t>True</t>
        </is>
      </c>
      <c r="G1423" s="2" t="inlineStr">
        <is>
          <t>False</t>
        </is>
      </c>
      <c r="H1423" s="2" t="inlineStr">
        <is>
          <t>0</t>
        </is>
      </c>
      <c r="I1423" s="2" t="inlineStr">
        <is>
          <t>0</t>
        </is>
      </c>
      <c r="J1423" s="2" t="inlineStr">
        <is>
          <t>0.5</t>
        </is>
      </c>
      <c r="K1423" s="2" t="inlineStr">
        <is>
          <t>0</t>
        </is>
      </c>
      <c r="L1423" s="2" t="n">
        <v>30</v>
      </c>
      <c r="M1423" s="2" t="inlineStr"/>
      <c r="N1423" s="2" t="inlineStr">
        <is>
          <t>this game makes my brain happy</t>
        </is>
      </c>
    </row>
    <row r="1424">
      <c r="A1424" s="2" t="inlineStr">
        <is>
          <t>224423403</t>
        </is>
      </c>
      <c r="B1424" s="2" t="inlineStr">
        <is>
          <t>english</t>
        </is>
      </c>
      <c r="C1424" s="2" t="inlineStr">
        <is>
          <t>True</t>
        </is>
      </c>
      <c r="D1424" s="2" t="inlineStr">
        <is>
          <t>2026-04-30 12:42:29</t>
        </is>
      </c>
      <c r="E1424" s="2" t="n">
        <v>5.37</v>
      </c>
      <c r="F1424" s="2" t="inlineStr">
        <is>
          <t>True</t>
        </is>
      </c>
      <c r="G1424" s="2" t="inlineStr">
        <is>
          <t>False</t>
        </is>
      </c>
      <c r="H1424" s="2" t="inlineStr">
        <is>
          <t>0</t>
        </is>
      </c>
      <c r="I1424" s="2" t="inlineStr">
        <is>
          <t>0</t>
        </is>
      </c>
      <c r="J1424" s="2" t="inlineStr">
        <is>
          <t>0.5</t>
        </is>
      </c>
      <c r="K1424" s="2" t="inlineStr">
        <is>
          <t>0</t>
        </is>
      </c>
      <c r="L1424" s="2" t="n">
        <v>385</v>
      </c>
      <c r="M1424" s="2" t="inlineStr">
        <is>
          <t>addictive_s爽;ui_readability;slow_progression;vampire_survivors_identity</t>
        </is>
      </c>
      <c r="N1424" s="2" t="inlineStr">
        <is>
          <t>I'm a fan! I enjoyed the meta progression of Vampire Survivors, so seeing it in a similar form here is very welcome. It's fun to play and I'm always looking forwards to doing another run in hopes of getting a new relic or arcana. My only complaint thus far would be the somewhat clunky menus, but I believe that's going to be addressed soon. So, in summary, would definitely recommend!</t>
        </is>
      </c>
    </row>
    <row r="1425">
      <c r="A1425" s="2" t="inlineStr">
        <is>
          <t>224423211</t>
        </is>
      </c>
      <c r="B1425" s="2" t="inlineStr">
        <is>
          <t>english</t>
        </is>
      </c>
      <c r="C1425" s="2" t="inlineStr">
        <is>
          <t>True</t>
        </is>
      </c>
      <c r="D1425" s="2" t="inlineStr">
        <is>
          <t>2026-04-30 12:38:11</t>
        </is>
      </c>
      <c r="E1425" s="2" t="n">
        <v>13.78</v>
      </c>
      <c r="F1425" s="2" t="inlineStr">
        <is>
          <t>True</t>
        </is>
      </c>
      <c r="G1425" s="2" t="inlineStr">
        <is>
          <t>False</t>
        </is>
      </c>
      <c r="H1425" s="2" t="inlineStr">
        <is>
          <t>0</t>
        </is>
      </c>
      <c r="I1425" s="2" t="inlineStr">
        <is>
          <t>0</t>
        </is>
      </c>
      <c r="J1425" s="2" t="inlineStr">
        <is>
          <t>0.5</t>
        </is>
      </c>
      <c r="K1425" s="2" t="inlineStr">
        <is>
          <t>0</t>
        </is>
      </c>
      <c r="L1425" s="2" t="n">
        <v>574</v>
      </c>
      <c r="M1425" s="2" t="inlineStr">
        <is>
          <t>addictive_s爽;deck_combo_build;ui_readability;slow_progression;vampire_survivors_identity</t>
        </is>
      </c>
      <c r="N1425" s="2" t="inlineStr">
        <is>
          <t>pretty good dungeon crawler x card game. kinda reminds me of slay the spire in terms of the cards, you get x amount of mana per turn, chose between building armor, buffing, attacking or healing among others. surprisingly in depth system, but otherwise progression is the same as vampire survivors. unlock new characters in game, but now you can upgrade your cards as well. overall a 10/10 experience, good fun time killer that isnt too simple and allows for game breaking builds, yet theres also systems to keep you from completely cheesing too.
runs fine on linux as well!</t>
        </is>
      </c>
    </row>
    <row r="1426">
      <c r="A1426" s="2" t="inlineStr">
        <is>
          <t>224423080</t>
        </is>
      </c>
      <c r="B1426" s="2" t="inlineStr">
        <is>
          <t>english</t>
        </is>
      </c>
      <c r="C1426" s="2" t="inlineStr">
        <is>
          <t>True</t>
        </is>
      </c>
      <c r="D1426" s="2" t="inlineStr">
        <is>
          <t>2026-04-30 12:35:41</t>
        </is>
      </c>
      <c r="E1426" s="2" t="n">
        <v>17.05</v>
      </c>
      <c r="F1426" s="2" t="inlineStr">
        <is>
          <t>True</t>
        </is>
      </c>
      <c r="G1426" s="2" t="inlineStr">
        <is>
          <t>False</t>
        </is>
      </c>
      <c r="H1426" s="2" t="inlineStr">
        <is>
          <t>0</t>
        </is>
      </c>
      <c r="I1426" s="2" t="inlineStr">
        <is>
          <t>0</t>
        </is>
      </c>
      <c r="J1426" s="2" t="inlineStr">
        <is>
          <t>0.5</t>
        </is>
      </c>
      <c r="K1426" s="2" t="inlineStr">
        <is>
          <t>0</t>
        </is>
      </c>
      <c r="L1426" s="2" t="n">
        <v>312</v>
      </c>
      <c r="M1426" s="2" t="inlineStr">
        <is>
          <t>addictive_s爽;deck_combo_build;ui_readability;slow_progression;vampire_survivors_identity;price_value</t>
        </is>
      </c>
      <c r="N1426" s="2" t="inlineStr">
        <is>
          <t>This game has a lot of passion put into it, even with several resources repurposed from vampire survivors it feels fresh and fun! The builds you can make with different crawlers and customizations is very enjoyable. VERY much so worth the asking price. Thank you to the devs for countless hours of entertainment!</t>
        </is>
      </c>
    </row>
    <row r="1427">
      <c r="A1427" s="2" t="inlineStr">
        <is>
          <t>224422471</t>
        </is>
      </c>
      <c r="B1427" s="2" t="inlineStr">
        <is>
          <t>english</t>
        </is>
      </c>
      <c r="C1427" s="2" t="inlineStr">
        <is>
          <t>True</t>
        </is>
      </c>
      <c r="D1427" s="2" t="inlineStr">
        <is>
          <t>2026-04-30 12:23:12</t>
        </is>
      </c>
      <c r="E1427" s="2" t="n">
        <v>8.18</v>
      </c>
      <c r="F1427" s="2" t="inlineStr">
        <is>
          <t>True</t>
        </is>
      </c>
      <c r="G1427" s="2" t="inlineStr">
        <is>
          <t>False</t>
        </is>
      </c>
      <c r="H1427" s="2" t="inlineStr">
        <is>
          <t>0</t>
        </is>
      </c>
      <c r="I1427" s="2" t="inlineStr">
        <is>
          <t>0</t>
        </is>
      </c>
      <c r="J1427" s="2" t="inlineStr">
        <is>
          <t>0.5</t>
        </is>
      </c>
      <c r="K1427" s="2" t="inlineStr">
        <is>
          <t>0</t>
        </is>
      </c>
      <c r="L1427" s="2" t="n">
        <v>82</v>
      </c>
      <c r="M1427" s="2" t="inlineStr">
        <is>
          <t>addictive_s爽</t>
        </is>
      </c>
      <c r="N1427" s="2" t="inlineStr">
        <is>
          <t>very addictive and feels like deja vu yet very new! No idea how they achieved that</t>
        </is>
      </c>
    </row>
    <row r="1428">
      <c r="A1428" s="2" t="inlineStr">
        <is>
          <t>224422307</t>
        </is>
      </c>
      <c r="B1428" s="2" t="inlineStr">
        <is>
          <t>english</t>
        </is>
      </c>
      <c r="C1428" s="2" t="inlineStr">
        <is>
          <t>True</t>
        </is>
      </c>
      <c r="D1428" s="2" t="inlineStr">
        <is>
          <t>2026-04-30 12:20:01</t>
        </is>
      </c>
      <c r="E1428" s="2" t="n">
        <v>20.87</v>
      </c>
      <c r="F1428" s="2" t="inlineStr">
        <is>
          <t>True</t>
        </is>
      </c>
      <c r="G1428" s="2" t="inlineStr">
        <is>
          <t>False</t>
        </is>
      </c>
      <c r="H1428" s="2" t="inlineStr">
        <is>
          <t>0</t>
        </is>
      </c>
      <c r="I1428" s="2" t="inlineStr">
        <is>
          <t>0</t>
        </is>
      </c>
      <c r="J1428" s="2" t="inlineStr">
        <is>
          <t>0.5</t>
        </is>
      </c>
      <c r="K1428" s="2" t="inlineStr">
        <is>
          <t>0</t>
        </is>
      </c>
      <c r="L1428" s="2" t="n">
        <v>112</v>
      </c>
      <c r="M1428" s="2" t="inlineStr">
        <is>
          <t>addictive_s爽</t>
        </is>
      </c>
      <c r="N1428" s="2" t="inlineStr">
        <is>
          <t>Gonna be honest. I didn't think i would enjoy this game at first... Lol, i got horribly addicted for like 2 days</t>
        </is>
      </c>
    </row>
    <row r="1429">
      <c r="A1429" s="2" t="inlineStr">
        <is>
          <t>224422231</t>
        </is>
      </c>
      <c r="B1429" s="2" t="inlineStr">
        <is>
          <t>english</t>
        </is>
      </c>
      <c r="C1429" s="2" t="inlineStr">
        <is>
          <t>True</t>
        </is>
      </c>
      <c r="D1429" s="2" t="inlineStr">
        <is>
          <t>2026-04-30 12:18:34</t>
        </is>
      </c>
      <c r="E1429" s="2" t="n">
        <v>32.15</v>
      </c>
      <c r="F1429" s="2" t="inlineStr">
        <is>
          <t>True</t>
        </is>
      </c>
      <c r="G1429" s="2" t="inlineStr">
        <is>
          <t>False</t>
        </is>
      </c>
      <c r="H1429" s="2" t="inlineStr">
        <is>
          <t>0</t>
        </is>
      </c>
      <c r="I1429" s="2" t="inlineStr">
        <is>
          <t>0</t>
        </is>
      </c>
      <c r="J1429" s="2" t="inlineStr">
        <is>
          <t>0.5</t>
        </is>
      </c>
      <c r="K1429" s="2" t="inlineStr">
        <is>
          <t>0</t>
        </is>
      </c>
      <c r="L1429" s="2" t="n">
        <v>334</v>
      </c>
      <c r="M1429" s="2" t="inlineStr">
        <is>
          <t>addictive_s爽;deck_combo_build;ui_readability</t>
        </is>
      </c>
      <c r="N1429" s="2" t="inlineStr">
        <is>
          <t>addicting and a ton of fun  in all the best and legal way.  why havent you played it yet ??? hello ? go go play it.
 Love the varity of ways you can build your deck and assort your character traits to fit a style that works for you and the pleasent ammount of RnG involved with these sort of games always brings a smile to my face.</t>
        </is>
      </c>
    </row>
    <row r="1430">
      <c r="A1430" s="2" t="inlineStr">
        <is>
          <t>224422190</t>
        </is>
      </c>
      <c r="B1430" s="2" t="inlineStr">
        <is>
          <t>english</t>
        </is>
      </c>
      <c r="C1430" s="2" t="inlineStr">
        <is>
          <t>True</t>
        </is>
      </c>
      <c r="D1430" s="2" t="inlineStr">
        <is>
          <t>2026-04-30 12:17:33</t>
        </is>
      </c>
      <c r="E1430" s="2" t="n">
        <v>24.6</v>
      </c>
      <c r="F1430" s="2" t="inlineStr">
        <is>
          <t>True</t>
        </is>
      </c>
      <c r="G1430" s="2" t="inlineStr">
        <is>
          <t>False</t>
        </is>
      </c>
      <c r="H1430" s="2" t="inlineStr">
        <is>
          <t>0</t>
        </is>
      </c>
      <c r="I1430" s="2" t="inlineStr">
        <is>
          <t>0</t>
        </is>
      </c>
      <c r="J1430" s="2" t="inlineStr">
        <is>
          <t>0.5</t>
        </is>
      </c>
      <c r="K1430" s="2" t="inlineStr">
        <is>
          <t>0</t>
        </is>
      </c>
      <c r="L1430" s="2" t="n">
        <v>8</v>
      </c>
      <c r="M1430" s="2" t="inlineStr"/>
      <c r="N1430" s="2" t="inlineStr">
        <is>
          <t>TOO PEAK</t>
        </is>
      </c>
    </row>
    <row r="1431">
      <c r="A1431" s="2" t="inlineStr">
        <is>
          <t>224421825</t>
        </is>
      </c>
      <c r="B1431" s="2" t="inlineStr">
        <is>
          <t>english</t>
        </is>
      </c>
      <c r="C1431" s="2" t="inlineStr">
        <is>
          <t>True</t>
        </is>
      </c>
      <c r="D1431" s="2" t="inlineStr">
        <is>
          <t>2026-04-30 12:10:56</t>
        </is>
      </c>
      <c r="E1431" s="2" t="n">
        <v>5.48</v>
      </c>
      <c r="F1431" s="2" t="inlineStr">
        <is>
          <t>True</t>
        </is>
      </c>
      <c r="G1431" s="2" t="inlineStr">
        <is>
          <t>False</t>
        </is>
      </c>
      <c r="H1431" s="2" t="inlineStr">
        <is>
          <t>0</t>
        </is>
      </c>
      <c r="I1431" s="2" t="inlineStr">
        <is>
          <t>0</t>
        </is>
      </c>
      <c r="J1431" s="2" t="inlineStr">
        <is>
          <t>0.5</t>
        </is>
      </c>
      <c r="K1431" s="2" t="inlineStr">
        <is>
          <t>0</t>
        </is>
      </c>
      <c r="L1431" s="2" t="n">
        <v>5</v>
      </c>
      <c r="M1431" s="2" t="inlineStr"/>
      <c r="N1431" s="2" t="inlineStr">
        <is>
          <t>crawl</t>
        </is>
      </c>
    </row>
    <row r="1432">
      <c r="A1432" s="2" t="inlineStr">
        <is>
          <t>224420984</t>
        </is>
      </c>
      <c r="B1432" s="2" t="inlineStr">
        <is>
          <t>english</t>
        </is>
      </c>
      <c r="C1432" s="2" t="inlineStr">
        <is>
          <t>True</t>
        </is>
      </c>
      <c r="D1432" s="2" t="inlineStr">
        <is>
          <t>2026-04-30 11:54:23</t>
        </is>
      </c>
      <c r="E1432" s="2" t="n">
        <v>24.12</v>
      </c>
      <c r="F1432" s="2" t="inlineStr">
        <is>
          <t>True</t>
        </is>
      </c>
      <c r="G1432" s="2" t="inlineStr">
        <is>
          <t>False</t>
        </is>
      </c>
      <c r="H1432" s="2" t="inlineStr">
        <is>
          <t>0</t>
        </is>
      </c>
      <c r="I1432" s="2" t="inlineStr">
        <is>
          <t>0</t>
        </is>
      </c>
      <c r="J1432" s="2" t="inlineStr">
        <is>
          <t>0.5</t>
        </is>
      </c>
      <c r="K1432" s="2" t="inlineStr">
        <is>
          <t>0</t>
        </is>
      </c>
      <c r="L1432" s="2" t="n">
        <v>468</v>
      </c>
      <c r="M1432" s="2" t="inlineStr">
        <is>
          <t>addictive_s爽;slow_progression</t>
        </is>
      </c>
      <c r="N1432" s="2" t="inlineStr">
        <is>
          <t>Like the first game, your goal is to break everything mechanically by the end of the game (at whatever point in the release lifecycle you're playing it), and the game lets you do it to a high degree. Then, you (probably) wait over months/years for even more slow drip content additions to an inexpensive game where you get to rediscover how much fun it was days/months/years ago.
Not as "one more run" addictive as the first one. That's not necessarily a bad thing.</t>
        </is>
      </c>
    </row>
    <row r="1433">
      <c r="A1433" s="2" t="inlineStr">
        <is>
          <t>224420044</t>
        </is>
      </c>
      <c r="B1433" s="2" t="inlineStr">
        <is>
          <t>english</t>
        </is>
      </c>
      <c r="C1433" s="2" t="inlineStr">
        <is>
          <t>True</t>
        </is>
      </c>
      <c r="D1433" s="2" t="inlineStr">
        <is>
          <t>2026-04-30 11:34:21</t>
        </is>
      </c>
      <c r="E1433" s="2" t="n">
        <v>25.32</v>
      </c>
      <c r="F1433" s="2" t="inlineStr">
        <is>
          <t>True</t>
        </is>
      </c>
      <c r="G1433" s="2" t="inlineStr">
        <is>
          <t>False</t>
        </is>
      </c>
      <c r="H1433" s="2" t="inlineStr">
        <is>
          <t>0</t>
        </is>
      </c>
      <c r="I1433" s="2" t="inlineStr">
        <is>
          <t>0</t>
        </is>
      </c>
      <c r="J1433" s="2" t="inlineStr">
        <is>
          <t>0.5</t>
        </is>
      </c>
      <c r="K1433" s="2" t="inlineStr">
        <is>
          <t>0</t>
        </is>
      </c>
      <c r="L1433" s="2" t="n">
        <v>233</v>
      </c>
      <c r="M1433" s="2" t="inlineStr">
        <is>
          <t>addictive_s爽</t>
        </is>
      </c>
      <c r="N1433" s="2" t="inlineStr">
        <is>
          <t>Just 100% the game, love everything about it
Satisfying gameplay mechanic, musics are outstanding and it also has dynamic music which i adore so much.
Still have that Vampire survivor's charm, can't wait for future updates and DLCs</t>
        </is>
      </c>
    </row>
    <row r="1434">
      <c r="A1434" s="2" t="inlineStr">
        <is>
          <t>224419537</t>
        </is>
      </c>
      <c r="B1434" s="2" t="inlineStr">
        <is>
          <t>english</t>
        </is>
      </c>
      <c r="C1434" s="2" t="inlineStr">
        <is>
          <t>True</t>
        </is>
      </c>
      <c r="D1434" s="2" t="inlineStr">
        <is>
          <t>2026-04-30 11:22:43</t>
        </is>
      </c>
      <c r="E1434" s="2" t="n">
        <v>5.1</v>
      </c>
      <c r="F1434" s="2" t="inlineStr">
        <is>
          <t>True</t>
        </is>
      </c>
      <c r="G1434" s="2" t="inlineStr">
        <is>
          <t>False</t>
        </is>
      </c>
      <c r="H1434" s="2" t="inlineStr">
        <is>
          <t>0</t>
        </is>
      </c>
      <c r="I1434" s="2" t="inlineStr">
        <is>
          <t>0</t>
        </is>
      </c>
      <c r="J1434" s="2" t="inlineStr">
        <is>
          <t>0.5</t>
        </is>
      </c>
      <c r="K1434" s="2" t="inlineStr">
        <is>
          <t>0</t>
        </is>
      </c>
      <c r="L1434" s="2" t="n">
        <v>59</v>
      </c>
      <c r="M1434" s="2" t="inlineStr"/>
      <c r="N1434" s="2" t="inlineStr">
        <is>
          <t>this. is. my ADDICTION REINCARNATE!!!!!!!!!!!!!!!!!!!!!!!!!</t>
        </is>
      </c>
    </row>
    <row r="1435">
      <c r="A1435" s="2" t="inlineStr">
        <is>
          <t>224419526</t>
        </is>
      </c>
      <c r="B1435" s="2" t="inlineStr">
        <is>
          <t>english</t>
        </is>
      </c>
      <c r="C1435" s="2" t="inlineStr">
        <is>
          <t>True</t>
        </is>
      </c>
      <c r="D1435" s="2" t="inlineStr">
        <is>
          <t>2026-04-30 11:22:25</t>
        </is>
      </c>
      <c r="E1435" s="2" t="n">
        <v>9.970000000000001</v>
      </c>
      <c r="F1435" s="2" t="inlineStr">
        <is>
          <t>True</t>
        </is>
      </c>
      <c r="G1435" s="2" t="inlineStr">
        <is>
          <t>False</t>
        </is>
      </c>
      <c r="H1435" s="2" t="inlineStr">
        <is>
          <t>0</t>
        </is>
      </c>
      <c r="I1435" s="2" t="inlineStr">
        <is>
          <t>0</t>
        </is>
      </c>
      <c r="J1435" s="2" t="inlineStr">
        <is>
          <t>0.5</t>
        </is>
      </c>
      <c r="K1435" s="2" t="inlineStr">
        <is>
          <t>0</t>
        </is>
      </c>
      <c r="L1435" s="2" t="n">
        <v>306</v>
      </c>
      <c r="M1435" s="2" t="inlineStr">
        <is>
          <t>addictive_s爽;deck_combo_build</t>
        </is>
      </c>
      <c r="N1435" s="2" t="inlineStr">
        <is>
          <t>Really fun game, but my save data got corrupted when my computer bluescreened from no fault to the game itself and I've lost the motivation to get back to where I was.
I would still recommend giving it a try because its pretty unique for a roguelike card game and attempts of this game are rather short.</t>
        </is>
      </c>
    </row>
    <row r="1436">
      <c r="A1436" s="2" t="inlineStr">
        <is>
          <t>224419525</t>
        </is>
      </c>
      <c r="B1436" s="2" t="inlineStr">
        <is>
          <t>english</t>
        </is>
      </c>
      <c r="C1436" s="2" t="inlineStr">
        <is>
          <t>True</t>
        </is>
      </c>
      <c r="D1436" s="2" t="inlineStr">
        <is>
          <t>2026-04-30 11:22:23</t>
        </is>
      </c>
      <c r="E1436" s="2" t="n">
        <v>25.93</v>
      </c>
      <c r="F1436" s="2" t="inlineStr">
        <is>
          <t>True</t>
        </is>
      </c>
      <c r="G1436" s="2" t="inlineStr">
        <is>
          <t>False</t>
        </is>
      </c>
      <c r="H1436" s="2" t="inlineStr">
        <is>
          <t>0</t>
        </is>
      </c>
      <c r="I1436" s="2" t="inlineStr">
        <is>
          <t>0</t>
        </is>
      </c>
      <c r="J1436" s="2" t="inlineStr">
        <is>
          <t>0.5</t>
        </is>
      </c>
      <c r="K1436" s="2" t="inlineStr">
        <is>
          <t>0</t>
        </is>
      </c>
      <c r="L1436" s="2" t="n">
        <v>6</v>
      </c>
      <c r="M1436" s="2" t="inlineStr"/>
      <c r="N1436" s="2" t="inlineStr">
        <is>
          <t>vampir</t>
        </is>
      </c>
    </row>
    <row r="1437">
      <c r="A1437" s="2" t="inlineStr">
        <is>
          <t>224418905</t>
        </is>
      </c>
      <c r="B1437" s="2" t="inlineStr">
        <is>
          <t>english</t>
        </is>
      </c>
      <c r="C1437" s="2" t="inlineStr">
        <is>
          <t>True</t>
        </is>
      </c>
      <c r="D1437" s="2" t="inlineStr">
        <is>
          <t>2026-04-30 11:08:46</t>
        </is>
      </c>
      <c r="E1437" s="2" t="n">
        <v>14.62</v>
      </c>
      <c r="F1437" s="2" t="inlineStr">
        <is>
          <t>True</t>
        </is>
      </c>
      <c r="G1437" s="2" t="inlineStr">
        <is>
          <t>False</t>
        </is>
      </c>
      <c r="H1437" s="2" t="inlineStr">
        <is>
          <t>0</t>
        </is>
      </c>
      <c r="I1437" s="2" t="inlineStr">
        <is>
          <t>0</t>
        </is>
      </c>
      <c r="J1437" s="2" t="inlineStr">
        <is>
          <t>0.5</t>
        </is>
      </c>
      <c r="K1437" s="2" t="inlineStr">
        <is>
          <t>0</t>
        </is>
      </c>
      <c r="L1437" s="2" t="n">
        <v>0</v>
      </c>
      <c r="M1437" s="2" t="inlineStr"/>
      <c r="N1437" s="2" t="inlineStr"/>
    </row>
    <row r="1438">
      <c r="A1438" s="2" t="inlineStr">
        <is>
          <t>224418465</t>
        </is>
      </c>
      <c r="B1438" s="2" t="inlineStr">
        <is>
          <t>english</t>
        </is>
      </c>
      <c r="C1438" s="2" t="inlineStr">
        <is>
          <t>True</t>
        </is>
      </c>
      <c r="D1438" s="2" t="inlineStr">
        <is>
          <t>2026-04-30 10:59:08</t>
        </is>
      </c>
      <c r="E1438" s="2" t="n">
        <v>23.82</v>
      </c>
      <c r="F1438" s="2" t="inlineStr">
        <is>
          <t>True</t>
        </is>
      </c>
      <c r="G1438" s="2" t="inlineStr">
        <is>
          <t>False</t>
        </is>
      </c>
      <c r="H1438" s="2" t="inlineStr">
        <is>
          <t>0</t>
        </is>
      </c>
      <c r="I1438" s="2" t="inlineStr">
        <is>
          <t>0</t>
        </is>
      </c>
      <c r="J1438" s="2" t="inlineStr">
        <is>
          <t>0.5</t>
        </is>
      </c>
      <c r="K1438" s="2" t="inlineStr">
        <is>
          <t>0</t>
        </is>
      </c>
      <c r="L1438" s="2" t="n">
        <v>29</v>
      </c>
      <c r="M1438" s="2" t="inlineStr"/>
      <c r="N1438" s="2" t="inlineStr">
        <is>
          <t>Next Update when? No Pressure</t>
        </is>
      </c>
    </row>
    <row r="1439">
      <c r="A1439" s="2" t="inlineStr">
        <is>
          <t>224418350</t>
        </is>
      </c>
      <c r="B1439" s="2" t="inlineStr">
        <is>
          <t>english</t>
        </is>
      </c>
      <c r="C1439" s="2" t="inlineStr">
        <is>
          <t>True</t>
        </is>
      </c>
      <c r="D1439" s="2" t="inlineStr">
        <is>
          <t>2026-04-30 10:56:03</t>
        </is>
      </c>
      <c r="E1439" s="2" t="n">
        <v>5.57</v>
      </c>
      <c r="F1439" s="2" t="inlineStr">
        <is>
          <t>True</t>
        </is>
      </c>
      <c r="G1439" s="2" t="inlineStr">
        <is>
          <t>False</t>
        </is>
      </c>
      <c r="H1439" s="2" t="inlineStr">
        <is>
          <t>0</t>
        </is>
      </c>
      <c r="I1439" s="2" t="inlineStr">
        <is>
          <t>0</t>
        </is>
      </c>
      <c r="J1439" s="2" t="inlineStr">
        <is>
          <t>0.5</t>
        </is>
      </c>
      <c r="K1439" s="2" t="inlineStr">
        <is>
          <t>0</t>
        </is>
      </c>
      <c r="L1439" s="2" t="n">
        <v>81</v>
      </c>
      <c r="M1439" s="2" t="inlineStr">
        <is>
          <t>deck_combo_build;ui_readability</t>
        </is>
      </c>
      <c r="N1439" s="2" t="inlineStr">
        <is>
          <t>Great game even if you dint play the game its based on, its a great card builder.</t>
        </is>
      </c>
    </row>
    <row r="1440">
      <c r="A1440" s="2" t="inlineStr">
        <is>
          <t>224418295</t>
        </is>
      </c>
      <c r="B1440" s="2" t="inlineStr">
        <is>
          <t>english</t>
        </is>
      </c>
      <c r="C1440" s="2" t="inlineStr">
        <is>
          <t>True</t>
        </is>
      </c>
      <c r="D1440" s="2" t="inlineStr">
        <is>
          <t>2026-04-30 10:54:54</t>
        </is>
      </c>
      <c r="E1440" s="2" t="n">
        <v>30.57</v>
      </c>
      <c r="F1440" s="2" t="inlineStr">
        <is>
          <t>True</t>
        </is>
      </c>
      <c r="G1440" s="2" t="inlineStr">
        <is>
          <t>False</t>
        </is>
      </c>
      <c r="H1440" s="2" t="inlineStr">
        <is>
          <t>0</t>
        </is>
      </c>
      <c r="I1440" s="2" t="inlineStr">
        <is>
          <t>0</t>
        </is>
      </c>
      <c r="J1440" s="2" t="inlineStr">
        <is>
          <t>0.5</t>
        </is>
      </c>
      <c r="K1440" s="2" t="inlineStr">
        <is>
          <t>0</t>
        </is>
      </c>
      <c r="L1440" s="2" t="n">
        <v>147</v>
      </c>
      <c r="M1440" s="2" t="inlineStr">
        <is>
          <t>addictive_s爽;slow_progression</t>
        </is>
      </c>
      <c r="N1440" s="2" t="inlineStr">
        <is>
          <t>another home run.  great game, super fun.  Gets a little easy once you start really hitting the blacksmith up, but hoping for more stuff to unlock.</t>
        </is>
      </c>
    </row>
    <row r="1441">
      <c r="A1441" s="2" t="inlineStr">
        <is>
          <t>224418089</t>
        </is>
      </c>
      <c r="B1441" s="2" t="inlineStr">
        <is>
          <t>english</t>
        </is>
      </c>
      <c r="C1441" s="2" t="inlineStr">
        <is>
          <t>False</t>
        </is>
      </c>
      <c r="D1441" s="2" t="inlineStr">
        <is>
          <t>2026-04-30 10:50:36</t>
        </is>
      </c>
      <c r="E1441" s="2" t="n">
        <v>1.9</v>
      </c>
      <c r="F1441" s="2" t="inlineStr">
        <is>
          <t>True</t>
        </is>
      </c>
      <c r="G1441" s="2" t="inlineStr">
        <is>
          <t>False</t>
        </is>
      </c>
      <c r="H1441" s="2" t="inlineStr">
        <is>
          <t>3</t>
        </is>
      </c>
      <c r="I1441" s="2" t="inlineStr">
        <is>
          <t>0</t>
        </is>
      </c>
      <c r="J1441" s="2" t="inlineStr">
        <is>
          <t>0.499784767627716064</t>
        </is>
      </c>
      <c r="K1441" s="2" t="inlineStr">
        <is>
          <t>0</t>
        </is>
      </c>
      <c r="L1441" s="2" t="n">
        <v>117</v>
      </c>
      <c r="M1441" s="2" t="inlineStr">
        <is>
          <t>deck_combo_build;ui_readability;vampire_survivors_identity</t>
        </is>
      </c>
      <c r="N1441" s="2" t="inlineStr">
        <is>
          <t>Mindless and not challenging. That worked for Survivors but if they're doing a deckbuilder they need to change it up.</t>
        </is>
      </c>
    </row>
    <row r="1442">
      <c r="A1442" s="2" t="inlineStr">
        <is>
          <t>224418039</t>
        </is>
      </c>
      <c r="B1442" s="2" t="inlineStr">
        <is>
          <t>english</t>
        </is>
      </c>
      <c r="C1442" s="2" t="inlineStr">
        <is>
          <t>True</t>
        </is>
      </c>
      <c r="D1442" s="2" t="inlineStr">
        <is>
          <t>2026-04-30 10:49:37</t>
        </is>
      </c>
      <c r="E1442" s="2" t="n">
        <v>6.73</v>
      </c>
      <c r="F1442" s="2" t="inlineStr">
        <is>
          <t>True</t>
        </is>
      </c>
      <c r="G1442" s="2" t="inlineStr">
        <is>
          <t>False</t>
        </is>
      </c>
      <c r="H1442" s="2" t="inlineStr">
        <is>
          <t>0</t>
        </is>
      </c>
      <c r="I1442" s="2" t="inlineStr">
        <is>
          <t>0</t>
        </is>
      </c>
      <c r="J1442" s="2" t="inlineStr">
        <is>
          <t>0.5</t>
        </is>
      </c>
      <c r="K1442" s="2" t="inlineStr">
        <is>
          <t>0</t>
        </is>
      </c>
      <c r="L1442" s="2" t="n">
        <v>1486</v>
      </c>
      <c r="M1442" s="2" t="inlineStr">
        <is>
          <t>addictive_s爽;deck_combo_build;ui_readability;slow_progression;vampire_survivors_identity</t>
        </is>
      </c>
      <c r="N1442" s="2" t="inlineStr">
        <is>
          <t>Incredible. The dopamine rush of achieving useless amounts of combo damage is like like a hard drug. I've hat moments where I went out of my way to do stupid amounts of overkill for no reason other than big number big sfx big rush.
People seem to find the ease with which the game can be broken unfun, and I understand that some may not enjoy exploring random bullsh*t go and seeing what can be done when RNGesus gives you lemons and expects you to kill a god. 
Normally, I am that kind of person, because death in most roguelites feels like time wasted - you didn't reach X point because RNGesus said no, and so you didn't get Y ressource, so now you have to try again and hope you succeed. Here, you get gold. Period. Every important unlock you get is by playing the different maps, without an arbitrary "Your Key is in another castle." and just for that I am already in love with the game. It's what kept me playing Vampire Survivors when it released - that feeling of no matter what I do, I get something for it, and if I had a goal, there is always a clear way to it. Somehow, poncle translated that to a deckbuilder.
Another biiiig plus is that I don't need to finish a run. I can just... leave, and return later. This means I won't get the burnout I felt from playing Vampire Survivors after however many hours I have in that game, where starting a run felt like a commitment, where even if I achieved what I wanted, I still felt chained until Death tore me away from the game.</t>
        </is>
      </c>
    </row>
    <row r="1443">
      <c r="A1443" s="2" t="inlineStr">
        <is>
          <t>224417779</t>
        </is>
      </c>
      <c r="B1443" s="2" t="inlineStr">
        <is>
          <t>english</t>
        </is>
      </c>
      <c r="C1443" s="2" t="inlineStr">
        <is>
          <t>True</t>
        </is>
      </c>
      <c r="D1443" s="2" t="inlineStr">
        <is>
          <t>2026-04-30 10:42:57</t>
        </is>
      </c>
      <c r="E1443" s="2" t="n">
        <v>4.68</v>
      </c>
      <c r="F1443" s="2" t="inlineStr">
        <is>
          <t>True</t>
        </is>
      </c>
      <c r="G1443" s="2" t="inlineStr">
        <is>
          <t>False</t>
        </is>
      </c>
      <c r="H1443" s="2" t="inlineStr">
        <is>
          <t>0</t>
        </is>
      </c>
      <c r="I1443" s="2" t="inlineStr">
        <is>
          <t>0</t>
        </is>
      </c>
      <c r="J1443" s="2" t="inlineStr">
        <is>
          <t>0.5</t>
        </is>
      </c>
      <c r="K1443" s="2" t="inlineStr">
        <is>
          <t>0</t>
        </is>
      </c>
      <c r="L1443" s="2" t="n">
        <v>3</v>
      </c>
      <c r="M1443" s="2" t="inlineStr"/>
      <c r="N1443" s="2" t="inlineStr">
        <is>
          <t>yes</t>
        </is>
      </c>
    </row>
    <row r="1444">
      <c r="A1444" s="2" t="inlineStr">
        <is>
          <t>224417403</t>
        </is>
      </c>
      <c r="B1444" s="2" t="inlineStr">
        <is>
          <t>english</t>
        </is>
      </c>
      <c r="C1444" s="2" t="inlineStr">
        <is>
          <t>True</t>
        </is>
      </c>
      <c r="D1444" s="2" t="inlineStr">
        <is>
          <t>2026-04-30 10:34:48</t>
        </is>
      </c>
      <c r="E1444" s="2" t="n">
        <v>19.85</v>
      </c>
      <c r="F1444" s="2" t="inlineStr">
        <is>
          <t>True</t>
        </is>
      </c>
      <c r="G1444" s="2" t="inlineStr">
        <is>
          <t>False</t>
        </is>
      </c>
      <c r="H1444" s="2" t="inlineStr">
        <is>
          <t>0</t>
        </is>
      </c>
      <c r="I1444" s="2" t="inlineStr">
        <is>
          <t>0</t>
        </is>
      </c>
      <c r="J1444" s="2" t="inlineStr">
        <is>
          <t>0.5</t>
        </is>
      </c>
      <c r="K1444" s="2" t="inlineStr">
        <is>
          <t>0</t>
        </is>
      </c>
      <c r="L1444" s="2" t="n">
        <v>220</v>
      </c>
      <c r="M1444" s="2" t="inlineStr">
        <is>
          <t>addictive_s爽;deck_combo_build;ui_readability</t>
        </is>
      </c>
      <c r="N1444" s="2" t="inlineStr">
        <is>
          <t>it's good but a little shallow, it's quite easy to go infinite and the only thing stopping you from wiping everything out on your first turn is your cards break if you play them too many times in one turn
fun but easy</t>
        </is>
      </c>
    </row>
    <row r="1445">
      <c r="A1445" s="2" t="inlineStr">
        <is>
          <t>224417384</t>
        </is>
      </c>
      <c r="B1445" s="2" t="inlineStr">
        <is>
          <t>english</t>
        </is>
      </c>
      <c r="C1445" s="2" t="inlineStr">
        <is>
          <t>True</t>
        </is>
      </c>
      <c r="D1445" s="2" t="inlineStr">
        <is>
          <t>2026-04-30 10:34:16</t>
        </is>
      </c>
      <c r="E1445" s="2" t="n">
        <v>17.05</v>
      </c>
      <c r="F1445" s="2" t="inlineStr">
        <is>
          <t>True</t>
        </is>
      </c>
      <c r="G1445" s="2" t="inlineStr">
        <is>
          <t>False</t>
        </is>
      </c>
      <c r="H1445" s="2" t="inlineStr">
        <is>
          <t>0</t>
        </is>
      </c>
      <c r="I1445" s="2" t="inlineStr">
        <is>
          <t>0</t>
        </is>
      </c>
      <c r="J1445" s="2" t="inlineStr">
        <is>
          <t>0.5</t>
        </is>
      </c>
      <c r="K1445" s="2" t="inlineStr">
        <is>
          <t>0</t>
        </is>
      </c>
      <c r="L1445" s="2" t="n">
        <v>10</v>
      </c>
      <c r="M1445" s="2" t="inlineStr"/>
      <c r="N1445" s="2" t="inlineStr">
        <is>
          <t>Good Crack</t>
        </is>
      </c>
    </row>
    <row r="1446">
      <c r="A1446" s="2" t="inlineStr">
        <is>
          <t>224417223</t>
        </is>
      </c>
      <c r="B1446" s="2" t="inlineStr">
        <is>
          <t>english</t>
        </is>
      </c>
      <c r="C1446" s="2" t="inlineStr">
        <is>
          <t>True</t>
        </is>
      </c>
      <c r="D1446" s="2" t="inlineStr">
        <is>
          <t>2026-04-30 10:30:14</t>
        </is>
      </c>
      <c r="E1446" s="2" t="n">
        <v>5.1</v>
      </c>
      <c r="F1446" s="2" t="inlineStr">
        <is>
          <t>True</t>
        </is>
      </c>
      <c r="G1446" s="2" t="inlineStr">
        <is>
          <t>False</t>
        </is>
      </c>
      <c r="H1446" s="2" t="inlineStr">
        <is>
          <t>0</t>
        </is>
      </c>
      <c r="I1446" s="2" t="inlineStr">
        <is>
          <t>0</t>
        </is>
      </c>
      <c r="J1446" s="2" t="inlineStr">
        <is>
          <t>0.5</t>
        </is>
      </c>
      <c r="K1446" s="2" t="inlineStr">
        <is>
          <t>0</t>
        </is>
      </c>
      <c r="L1446" s="2" t="n">
        <v>31</v>
      </c>
      <c r="M1446" s="2" t="inlineStr">
        <is>
          <t>addictive_s爽</t>
        </is>
      </c>
      <c r="N1446" s="2" t="inlineStr">
        <is>
          <t>Addictive, if a little shallow.</t>
        </is>
      </c>
    </row>
    <row r="1447">
      <c r="A1447" s="2" t="inlineStr">
        <is>
          <t>224416506</t>
        </is>
      </c>
      <c r="B1447" s="2" t="inlineStr">
        <is>
          <t>english</t>
        </is>
      </c>
      <c r="C1447" s="2" t="inlineStr">
        <is>
          <t>True</t>
        </is>
      </c>
      <c r="D1447" s="2" t="inlineStr">
        <is>
          <t>2026-04-30 10:14:11</t>
        </is>
      </c>
      <c r="E1447" s="2" t="n">
        <v>34.5</v>
      </c>
      <c r="F1447" s="2" t="inlineStr">
        <is>
          <t>True</t>
        </is>
      </c>
      <c r="G1447" s="2" t="inlineStr">
        <is>
          <t>False</t>
        </is>
      </c>
      <c r="H1447" s="2" t="inlineStr">
        <is>
          <t>0</t>
        </is>
      </c>
      <c r="I1447" s="2" t="inlineStr">
        <is>
          <t>0</t>
        </is>
      </c>
      <c r="J1447" s="2" t="inlineStr">
        <is>
          <t>0.5</t>
        </is>
      </c>
      <c r="K1447" s="2" t="inlineStr">
        <is>
          <t>0</t>
        </is>
      </c>
      <c r="L1447" s="2" t="n">
        <v>17</v>
      </c>
      <c r="M1447" s="2" t="inlineStr">
        <is>
          <t>addictive_s爽</t>
        </is>
      </c>
      <c r="N1447" s="2" t="inlineStr">
        <is>
          <t>Just a ton of fun</t>
        </is>
      </c>
    </row>
    <row r="1448">
      <c r="A1448" s="2" t="inlineStr">
        <is>
          <t>224416330</t>
        </is>
      </c>
      <c r="B1448" s="2" t="inlineStr">
        <is>
          <t>english</t>
        </is>
      </c>
      <c r="C1448" s="2" t="inlineStr">
        <is>
          <t>False</t>
        </is>
      </c>
      <c r="D1448" s="2" t="inlineStr">
        <is>
          <t>2026-04-30 10:10:20</t>
        </is>
      </c>
      <c r="E1448" s="2" t="n">
        <v>7.98</v>
      </c>
      <c r="F1448" s="2" t="inlineStr">
        <is>
          <t>True</t>
        </is>
      </c>
      <c r="G1448" s="2" t="inlineStr">
        <is>
          <t>False</t>
        </is>
      </c>
      <c r="H1448" s="2" t="inlineStr">
        <is>
          <t>2</t>
        </is>
      </c>
      <c r="I1448" s="2" t="inlineStr">
        <is>
          <t>1</t>
        </is>
      </c>
      <c r="J1448" s="2" t="inlineStr">
        <is>
          <t>0.473735004663467407</t>
        </is>
      </c>
      <c r="K1448" s="2" t="inlineStr">
        <is>
          <t>0</t>
        </is>
      </c>
      <c r="L1448" s="2" t="n">
        <v>314</v>
      </c>
      <c r="M1448" s="2" t="inlineStr">
        <is>
          <t>boring_repetitive;deck_combo_build;slow_progression;vampire_survivors_identity</t>
        </is>
      </c>
      <c r="N1448" s="2" t="inlineStr">
        <is>
          <t>I'll be honest: Slay the Spire 2 is a hell of a lot better than this. I prefer to actually do something when I'm playing a card game and at least in Slay the Spire 2 I'm earning gold consistently. Not... whatever the hell this is that Poncle didn't bother thinking all the way through. This is too slow and boring.</t>
        </is>
      </c>
    </row>
    <row r="1449">
      <c r="A1449" s="2" t="inlineStr">
        <is>
          <t>224416312</t>
        </is>
      </c>
      <c r="B1449" s="2" t="inlineStr">
        <is>
          <t>english</t>
        </is>
      </c>
      <c r="C1449" s="2" t="inlineStr">
        <is>
          <t>True</t>
        </is>
      </c>
      <c r="D1449" s="2" t="inlineStr">
        <is>
          <t>2026-04-30 10:09:40</t>
        </is>
      </c>
      <c r="E1449" s="2" t="n">
        <v>6.92</v>
      </c>
      <c r="F1449" s="2" t="inlineStr">
        <is>
          <t>True</t>
        </is>
      </c>
      <c r="G1449" s="2" t="inlineStr">
        <is>
          <t>False</t>
        </is>
      </c>
      <c r="H1449" s="2" t="inlineStr">
        <is>
          <t>0</t>
        </is>
      </c>
      <c r="I1449" s="2" t="inlineStr">
        <is>
          <t>0</t>
        </is>
      </c>
      <c r="J1449" s="2" t="inlineStr">
        <is>
          <t>0.5</t>
        </is>
      </c>
      <c r="K1449" s="2" t="inlineStr">
        <is>
          <t>0</t>
        </is>
      </c>
      <c r="L1449" s="2" t="n">
        <v>41</v>
      </c>
      <c r="M1449" s="2" t="inlineStr">
        <is>
          <t>addictive_s爽;price_value</t>
        </is>
      </c>
      <c r="N1449" s="2" t="inlineStr">
        <is>
          <t>its good, its fun and its worth the price</t>
        </is>
      </c>
    </row>
    <row r="1450">
      <c r="A1450" s="2" t="inlineStr">
        <is>
          <t>224416308</t>
        </is>
      </c>
      <c r="B1450" s="2" t="inlineStr">
        <is>
          <t>english</t>
        </is>
      </c>
      <c r="C1450" s="2" t="inlineStr">
        <is>
          <t>True</t>
        </is>
      </c>
      <c r="D1450" s="2" t="inlineStr">
        <is>
          <t>2026-04-30 10:09:27</t>
        </is>
      </c>
      <c r="E1450" s="2" t="n">
        <v>2.77</v>
      </c>
      <c r="F1450" s="2" t="inlineStr">
        <is>
          <t>True</t>
        </is>
      </c>
      <c r="G1450" s="2" t="inlineStr">
        <is>
          <t>False</t>
        </is>
      </c>
      <c r="H1450" s="2" t="inlineStr">
        <is>
          <t>0</t>
        </is>
      </c>
      <c r="I1450" s="2" t="inlineStr">
        <is>
          <t>0</t>
        </is>
      </c>
      <c r="J1450" s="2" t="inlineStr">
        <is>
          <t>0.5</t>
        </is>
      </c>
      <c r="K1450" s="2" t="inlineStr">
        <is>
          <t>0</t>
        </is>
      </c>
      <c r="L1450" s="2" t="n">
        <v>10</v>
      </c>
      <c r="M1450" s="2" t="inlineStr"/>
      <c r="N1450" s="2" t="inlineStr">
        <is>
          <t>Nice game.</t>
        </is>
      </c>
    </row>
    <row r="1451">
      <c r="A1451" s="2" t="inlineStr">
        <is>
          <t>224415620</t>
        </is>
      </c>
      <c r="B1451" s="2" t="inlineStr">
        <is>
          <t>english</t>
        </is>
      </c>
      <c r="C1451" s="2" t="inlineStr">
        <is>
          <t>True</t>
        </is>
      </c>
      <c r="D1451" s="2" t="inlineStr">
        <is>
          <t>2026-04-30 09:51:39</t>
        </is>
      </c>
      <c r="E1451" s="2" t="n">
        <v>28.7</v>
      </c>
      <c r="F1451" s="2" t="inlineStr">
        <is>
          <t>True</t>
        </is>
      </c>
      <c r="G1451" s="2" t="inlineStr">
        <is>
          <t>False</t>
        </is>
      </c>
      <c r="H1451" s="2" t="inlineStr">
        <is>
          <t>0</t>
        </is>
      </c>
      <c r="I1451" s="2" t="inlineStr">
        <is>
          <t>0</t>
        </is>
      </c>
      <c r="J1451" s="2" t="inlineStr">
        <is>
          <t>0.5</t>
        </is>
      </c>
      <c r="K1451" s="2" t="inlineStr">
        <is>
          <t>0</t>
        </is>
      </c>
      <c r="L1451" s="2" t="n">
        <v>92</v>
      </c>
      <c r="M1451" s="2" t="inlineStr">
        <is>
          <t>addictive_s爽;slow_progression;price_value</t>
        </is>
      </c>
      <c r="N1451" s="2" t="inlineStr">
        <is>
          <t>Great game !, fun and kinda addicted. Totally worth the price, time and money spend on this.</t>
        </is>
      </c>
    </row>
    <row r="1452">
      <c r="A1452" s="2" t="inlineStr">
        <is>
          <t>224414262</t>
        </is>
      </c>
      <c r="B1452" s="2" t="inlineStr">
        <is>
          <t>english</t>
        </is>
      </c>
      <c r="C1452" s="2" t="inlineStr">
        <is>
          <t>True</t>
        </is>
      </c>
      <c r="D1452" s="2" t="inlineStr">
        <is>
          <t>2026-04-30 09:17:25</t>
        </is>
      </c>
      <c r="E1452" s="2" t="n">
        <v>15.47</v>
      </c>
      <c r="F1452" s="2" t="inlineStr">
        <is>
          <t>True</t>
        </is>
      </c>
      <c r="G1452" s="2" t="inlineStr">
        <is>
          <t>False</t>
        </is>
      </c>
      <c r="H1452" s="2" t="inlineStr">
        <is>
          <t>0</t>
        </is>
      </c>
      <c r="I1452" s="2" t="inlineStr">
        <is>
          <t>0</t>
        </is>
      </c>
      <c r="J1452" s="2" t="inlineStr">
        <is>
          <t>0.5</t>
        </is>
      </c>
      <c r="K1452" s="2" t="inlineStr">
        <is>
          <t>0</t>
        </is>
      </c>
      <c r="L1452" s="2" t="n">
        <v>1493</v>
      </c>
      <c r="M1452" s="2" t="inlineStr">
        <is>
          <t>addictive_s爽;deck_combo_build;ui_readability;slow_progression;vampire_survivors_identity</t>
        </is>
      </c>
      <c r="N1452" s="2" t="inlineStr">
        <is>
          <t>I [b]hate[/b] Vampire Survivors and the consequences that its success inflicted upon game design, but Vampire Crawlers is actually pretty good and surprisingly restrained with all the flashy-jingly slot-machine nonsense. I mean, it's a Vampire _s game, so you can't avoid [b]some[/b] level of flashy-jingly slot-machine nonsense, but what can you do. It's pretty immediately compelling, though you start with just a little too much gated off. For me the, game only really started once I sank some decent points into maxing out how many cards I draw at the start of a turn, and then it only [b]really[/b] started once I unlocked legally-distinct-Bayonetta and hit my first infinite. And then it only [b]REALLY[/b] started when I [spoiler]killed that skelly-man jerk who tries to stop you from going infinite[/spoiler]. The combo system is simple enough to understand from a glance, but there's a lot of juice to wring out of it once you figure out what gems and cards let you functionally break it over your knee and casually throw out millions of points of damage in a single turn. I'm either going to wake up a few days from now [i]disgusted[/i] with this game as if it gave me a hangover, or the little one-quick-run shifts at the [i]Choose-from-Three-Things Factory[/i] are just going to keep adding up over a few months until suddenly I've piled up several hundred hours in it. I can't actually tell yet, but right now I'm leaning towards (and hoping for) enjoying it for some time longer.</t>
        </is>
      </c>
    </row>
    <row r="1453">
      <c r="A1453" s="2" t="inlineStr">
        <is>
          <t>224414043</t>
        </is>
      </c>
      <c r="B1453" s="2" t="inlineStr">
        <is>
          <t>english</t>
        </is>
      </c>
      <c r="C1453" s="2" t="inlineStr">
        <is>
          <t>True</t>
        </is>
      </c>
      <c r="D1453" s="2" t="inlineStr">
        <is>
          <t>2026-04-30 09:11:53</t>
        </is>
      </c>
      <c r="E1453" s="2" t="n">
        <v>12.1</v>
      </c>
      <c r="F1453" s="2" t="inlineStr">
        <is>
          <t>True</t>
        </is>
      </c>
      <c r="G1453" s="2" t="inlineStr">
        <is>
          <t>False</t>
        </is>
      </c>
      <c r="H1453" s="2" t="inlineStr">
        <is>
          <t>0</t>
        </is>
      </c>
      <c r="I1453" s="2" t="inlineStr">
        <is>
          <t>0</t>
        </is>
      </c>
      <c r="J1453" s="2" t="inlineStr">
        <is>
          <t>0.5</t>
        </is>
      </c>
      <c r="K1453" s="2" t="inlineStr">
        <is>
          <t>0</t>
        </is>
      </c>
      <c r="L1453" s="2" t="n">
        <v>251</v>
      </c>
      <c r="M1453" s="2" t="inlineStr">
        <is>
          <t>addictive_s爽;deck_combo_build;slow_progression;vampire_survivors_identity</t>
        </is>
      </c>
      <c r="N1453" s="2" t="inlineStr">
        <is>
          <t>I keep coming back to this game on every available minute. Different style, but they managed to get the same replayability and fun from Vampire Survivors. Fun.
Also, great game to wait while he works on his next 12 games. Ready to throw more money!</t>
        </is>
      </c>
    </row>
    <row r="1454">
      <c r="A1454" s="2" t="inlineStr">
        <is>
          <t>224413131</t>
        </is>
      </c>
      <c r="B1454" s="2" t="inlineStr">
        <is>
          <t>english</t>
        </is>
      </c>
      <c r="C1454" s="2" t="inlineStr">
        <is>
          <t>True</t>
        </is>
      </c>
      <c r="D1454" s="2" t="inlineStr">
        <is>
          <t>2026-04-30 08:48:41</t>
        </is>
      </c>
      <c r="E1454" s="2" t="n">
        <v>112.25</v>
      </c>
      <c r="F1454" s="2" t="inlineStr">
        <is>
          <t>True</t>
        </is>
      </c>
      <c r="G1454" s="2" t="inlineStr">
        <is>
          <t>False</t>
        </is>
      </c>
      <c r="H1454" s="2" t="inlineStr">
        <is>
          <t>0</t>
        </is>
      </c>
      <c r="I1454" s="2" t="inlineStr">
        <is>
          <t>0</t>
        </is>
      </c>
      <c r="J1454" s="2" t="inlineStr">
        <is>
          <t>0.5</t>
        </is>
      </c>
      <c r="K1454" s="2" t="inlineStr">
        <is>
          <t>0</t>
        </is>
      </c>
      <c r="L1454" s="2" t="n">
        <v>431</v>
      </c>
      <c r="M1454" s="2" t="inlineStr">
        <is>
          <t>boring_repetitive;deck_combo_build;ui_readability;slow_progression;vampire_survivors_identity;price_value</t>
        </is>
      </c>
      <c r="N1454" s="2" t="inlineStr">
        <is>
          <t>It feels very similar to Vampire Survivors or Survivors-Like games despite changing the core gameplay mechanic.
The enjoyment of it came in a form of a bell curve: a somewhat tedious, slow beginning. An increasingly enjoyable mid to early endgame. And an endgame that ultimately felt like a chore. 
I would still recommend it to fans of Deck-Builders and/or Survivors-Like games and I hope for some worthwhile DLCs in the future.</t>
        </is>
      </c>
    </row>
    <row r="1455">
      <c r="A1455" s="2" t="inlineStr">
        <is>
          <t>224412541</t>
        </is>
      </c>
      <c r="B1455" s="2" t="inlineStr">
        <is>
          <t>english</t>
        </is>
      </c>
      <c r="C1455" s="2" t="inlineStr">
        <is>
          <t>True</t>
        </is>
      </c>
      <c r="D1455" s="2" t="inlineStr">
        <is>
          <t>2026-04-30 08:33:38</t>
        </is>
      </c>
      <c r="E1455" s="2" t="n">
        <v>4.73</v>
      </c>
      <c r="F1455" s="2" t="inlineStr">
        <is>
          <t>True</t>
        </is>
      </c>
      <c r="G1455" s="2" t="inlineStr">
        <is>
          <t>False</t>
        </is>
      </c>
      <c r="H1455" s="2" t="inlineStr">
        <is>
          <t>0</t>
        </is>
      </c>
      <c r="I1455" s="2" t="inlineStr">
        <is>
          <t>0</t>
        </is>
      </c>
      <c r="J1455" s="2" t="inlineStr">
        <is>
          <t>0.5</t>
        </is>
      </c>
      <c r="K1455" s="2" t="inlineStr">
        <is>
          <t>0</t>
        </is>
      </c>
      <c r="L1455" s="2" t="n">
        <v>11</v>
      </c>
      <c r="M1455" s="2" t="inlineStr"/>
      <c r="N1455" s="2" t="inlineStr">
        <is>
          <t>Legal Drugs</t>
        </is>
      </c>
    </row>
    <row r="1456">
      <c r="A1456" s="2" t="inlineStr">
        <is>
          <t>224412112</t>
        </is>
      </c>
      <c r="B1456" s="2" t="inlineStr">
        <is>
          <t>english</t>
        </is>
      </c>
      <c r="C1456" s="2" t="inlineStr">
        <is>
          <t>True</t>
        </is>
      </c>
      <c r="D1456" s="2" t="inlineStr">
        <is>
          <t>2026-04-30 08:21:12</t>
        </is>
      </c>
      <c r="E1456" s="2" t="n">
        <v>2.75</v>
      </c>
      <c r="F1456" s="2" t="inlineStr">
        <is>
          <t>True</t>
        </is>
      </c>
      <c r="G1456" s="2" t="inlineStr">
        <is>
          <t>False</t>
        </is>
      </c>
      <c r="H1456" s="2" t="inlineStr">
        <is>
          <t>0</t>
        </is>
      </c>
      <c r="I1456" s="2" t="inlineStr">
        <is>
          <t>1</t>
        </is>
      </c>
      <c r="J1456" s="2" t="inlineStr">
        <is>
          <t>0.5</t>
        </is>
      </c>
      <c r="K1456" s="2" t="inlineStr">
        <is>
          <t>0</t>
        </is>
      </c>
      <c r="L1456" s="2" t="n">
        <v>28</v>
      </c>
      <c r="M1456" s="2" t="inlineStr"/>
      <c r="N1456" s="2" t="inlineStr">
        <is>
          <t>how did it get to be 2 am...</t>
        </is>
      </c>
    </row>
    <row r="1457">
      <c r="A1457" s="2" t="inlineStr">
        <is>
          <t>224411897</t>
        </is>
      </c>
      <c r="B1457" s="2" t="inlineStr">
        <is>
          <t>english</t>
        </is>
      </c>
      <c r="C1457" s="2" t="inlineStr">
        <is>
          <t>True</t>
        </is>
      </c>
      <c r="D1457" s="2" t="inlineStr">
        <is>
          <t>2026-04-30 08:15:36</t>
        </is>
      </c>
      <c r="E1457" s="2" t="n">
        <v>4.1</v>
      </c>
      <c r="F1457" s="2" t="inlineStr">
        <is>
          <t>True</t>
        </is>
      </c>
      <c r="G1457" s="2" t="inlineStr">
        <is>
          <t>False</t>
        </is>
      </c>
      <c r="H1457" s="2" t="inlineStr">
        <is>
          <t>0</t>
        </is>
      </c>
      <c r="I1457" s="2" t="inlineStr">
        <is>
          <t>0</t>
        </is>
      </c>
      <c r="J1457" s="2" t="inlineStr">
        <is>
          <t>0.5</t>
        </is>
      </c>
      <c r="K1457" s="2" t="inlineStr">
        <is>
          <t>0</t>
        </is>
      </c>
      <c r="L1457" s="2" t="n">
        <v>4</v>
      </c>
      <c r="M1457" s="2" t="inlineStr"/>
      <c r="N1457" s="2" t="inlineStr">
        <is>
          <t>9/10</t>
        </is>
      </c>
    </row>
    <row r="1458">
      <c r="A1458" s="2" t="inlineStr">
        <is>
          <t>224410908</t>
        </is>
      </c>
      <c r="B1458" s="2" t="inlineStr">
        <is>
          <t>english</t>
        </is>
      </c>
      <c r="C1458" s="2" t="inlineStr">
        <is>
          <t>True</t>
        </is>
      </c>
      <c r="D1458" s="2" t="inlineStr">
        <is>
          <t>2026-04-30 07:47:49</t>
        </is>
      </c>
      <c r="E1458" s="2" t="n">
        <v>7.93</v>
      </c>
      <c r="F1458" s="2" t="inlineStr">
        <is>
          <t>True</t>
        </is>
      </c>
      <c r="G1458" s="2" t="inlineStr">
        <is>
          <t>False</t>
        </is>
      </c>
      <c r="H1458" s="2" t="inlineStr">
        <is>
          <t>0</t>
        </is>
      </c>
      <c r="I1458" s="2" t="inlineStr">
        <is>
          <t>0</t>
        </is>
      </c>
      <c r="J1458" s="2" t="inlineStr">
        <is>
          <t>0.5</t>
        </is>
      </c>
      <c r="K1458" s="2" t="inlineStr">
        <is>
          <t>0</t>
        </is>
      </c>
      <c r="L1458" s="2" t="n">
        <v>614</v>
      </c>
      <c r="M1458" s="2" t="inlineStr">
        <is>
          <t>addictive_s爽;boring_repetitive;deck_combo_build;slow_progression</t>
        </is>
      </c>
      <c r="N1458" s="2" t="inlineStr">
        <is>
          <t>Great game! The references make me laugh, like the nun who says "There's nun left" or "Faith no more" when she leaves the battle, there's a mini game similar to Sega's Golden Axe where you hit a little sack carrying thief. The "Madonna" like crawler says funny phrases that those that know will...well know. As for the game, it's very easy to get into and play but very complex under it's surface, I really like the combo system! Be aware that the Blacksmith just punches extra gem holes in the cards, I thought it did something totally different and now I feel stupid for grinding to purchase my first punch! LOL!</t>
        </is>
      </c>
    </row>
    <row r="1459">
      <c r="A1459" s="2" t="inlineStr">
        <is>
          <t>224410448</t>
        </is>
      </c>
      <c r="B1459" s="2" t="inlineStr">
        <is>
          <t>english</t>
        </is>
      </c>
      <c r="C1459" s="2" t="inlineStr">
        <is>
          <t>True</t>
        </is>
      </c>
      <c r="D1459" s="2" t="inlineStr">
        <is>
          <t>2026-04-30 07:35:21</t>
        </is>
      </c>
      <c r="E1459" s="2" t="n">
        <v>3.73</v>
      </c>
      <c r="F1459" s="2" t="inlineStr">
        <is>
          <t>True</t>
        </is>
      </c>
      <c r="G1459" s="2" t="inlineStr">
        <is>
          <t>False</t>
        </is>
      </c>
      <c r="H1459" s="2" t="inlineStr">
        <is>
          <t>1</t>
        </is>
      </c>
      <c r="I1459" s="2" t="inlineStr">
        <is>
          <t>0</t>
        </is>
      </c>
      <c r="J1459" s="2" t="inlineStr">
        <is>
          <t>0.504913091659545898</t>
        </is>
      </c>
      <c r="K1459" s="2" t="inlineStr">
        <is>
          <t>0</t>
        </is>
      </c>
      <c r="L1459" s="2" t="n">
        <v>216</v>
      </c>
      <c r="M1459" s="2" t="inlineStr">
        <is>
          <t>addictive_s爽;vampire_survivors_identity</t>
        </is>
      </c>
      <c r="N1459" s="2" t="inlineStr">
        <is>
          <t>As expected this game is amazing and addicting. Poncle continues to deliver amazing gaming experiences at more than fair pricing, while also actively listening to the community and working on their games with passion</t>
        </is>
      </c>
    </row>
    <row r="1460">
      <c r="A1460" s="2" t="inlineStr">
        <is>
          <t>224409988</t>
        </is>
      </c>
      <c r="B1460" s="2" t="inlineStr">
        <is>
          <t>english</t>
        </is>
      </c>
      <c r="C1460" s="2" t="inlineStr">
        <is>
          <t>True</t>
        </is>
      </c>
      <c r="D1460" s="2" t="inlineStr">
        <is>
          <t>2026-04-30 07:22:01</t>
        </is>
      </c>
      <c r="E1460" s="2" t="n">
        <v>12.97</v>
      </c>
      <c r="F1460" s="2" t="inlineStr">
        <is>
          <t>True</t>
        </is>
      </c>
      <c r="G1460" s="2" t="inlineStr">
        <is>
          <t>False</t>
        </is>
      </c>
      <c r="H1460" s="2" t="inlineStr">
        <is>
          <t>1</t>
        </is>
      </c>
      <c r="I1460" s="2" t="inlineStr">
        <is>
          <t>0</t>
        </is>
      </c>
      <c r="J1460" s="2" t="inlineStr">
        <is>
          <t>0.525862038135528564</t>
        </is>
      </c>
      <c r="K1460" s="2" t="inlineStr">
        <is>
          <t>0</t>
        </is>
      </c>
      <c r="L1460" s="2" t="n">
        <v>33</v>
      </c>
      <c r="M1460" s="2" t="inlineStr">
        <is>
          <t>addictive_s爽</t>
        </is>
      </c>
      <c r="N1460" s="2" t="inlineStr">
        <is>
          <t>Very addictive game. Lots of fun.</t>
        </is>
      </c>
    </row>
    <row r="1461">
      <c r="A1461" s="2" t="inlineStr">
        <is>
          <t>224409573</t>
        </is>
      </c>
      <c r="B1461" s="2" t="inlineStr">
        <is>
          <t>english</t>
        </is>
      </c>
      <c r="C1461" s="2" t="inlineStr">
        <is>
          <t>False</t>
        </is>
      </c>
      <c r="D1461" s="2" t="inlineStr">
        <is>
          <t>2026-04-30 07:11:23</t>
        </is>
      </c>
      <c r="E1461" s="2" t="n">
        <v>13.47</v>
      </c>
      <c r="F1461" s="2" t="inlineStr">
        <is>
          <t>True</t>
        </is>
      </c>
      <c r="G1461" s="2" t="inlineStr">
        <is>
          <t>False</t>
        </is>
      </c>
      <c r="H1461" s="2" t="inlineStr">
        <is>
          <t>6</t>
        </is>
      </c>
      <c r="I1461" s="2" t="inlineStr">
        <is>
          <t>0</t>
        </is>
      </c>
      <c r="J1461" s="2" t="inlineStr">
        <is>
          <t>0.497007936239242554</t>
        </is>
      </c>
      <c r="K1461" s="2" t="inlineStr">
        <is>
          <t>1</t>
        </is>
      </c>
      <c r="L1461" s="2" t="n">
        <v>260</v>
      </c>
      <c r="M1461" s="2" t="inlineStr">
        <is>
          <t>boring_repetitive;slow_progression</t>
        </is>
      </c>
      <c r="N1461" s="2" t="inlineStr">
        <is>
          <t>Sadly the game is just too easy.
Since you unlock a couple of things after a few runs, challenge and difficulty will be gone for ever.
It's too easy to break the game, and for a turn based game it's very bad and boring.
The gamedesign needs to be rethinked.</t>
        </is>
      </c>
    </row>
    <row r="1462">
      <c r="A1462" s="2" t="inlineStr">
        <is>
          <t>224409171</t>
        </is>
      </c>
      <c r="B1462" s="2" t="inlineStr">
        <is>
          <t>english</t>
        </is>
      </c>
      <c r="C1462" s="2" t="inlineStr">
        <is>
          <t>True</t>
        </is>
      </c>
      <c r="D1462" s="2" t="inlineStr">
        <is>
          <t>2026-04-30 06:59:34</t>
        </is>
      </c>
      <c r="E1462" s="2" t="n">
        <v>9.970000000000001</v>
      </c>
      <c r="F1462" s="2" t="inlineStr">
        <is>
          <t>True</t>
        </is>
      </c>
      <c r="G1462" s="2" t="inlineStr">
        <is>
          <t>False</t>
        </is>
      </c>
      <c r="H1462" s="2" t="inlineStr">
        <is>
          <t>0</t>
        </is>
      </c>
      <c r="I1462" s="2" t="inlineStr">
        <is>
          <t>0</t>
        </is>
      </c>
      <c r="J1462" s="2" t="inlineStr">
        <is>
          <t>0.5</t>
        </is>
      </c>
      <c r="K1462" s="2" t="inlineStr">
        <is>
          <t>0</t>
        </is>
      </c>
      <c r="L1462" s="2" t="n">
        <v>134</v>
      </c>
      <c r="M1462" s="2" t="inlineStr">
        <is>
          <t>addictive_s爽</t>
        </is>
      </c>
      <c r="N1462" s="2" t="inlineStr">
        <is>
          <t>Well they did it again another 1 more run dopamine fest. It feel good to play and the music especially on certain stages are a banger.</t>
        </is>
      </c>
    </row>
    <row r="1463">
      <c r="A1463" s="2" t="inlineStr">
        <is>
          <t>224408932</t>
        </is>
      </c>
      <c r="B1463" s="2" t="inlineStr">
        <is>
          <t>english</t>
        </is>
      </c>
      <c r="C1463" s="2" t="inlineStr">
        <is>
          <t>True</t>
        </is>
      </c>
      <c r="D1463" s="2" t="inlineStr">
        <is>
          <t>2026-04-30 06:52:44</t>
        </is>
      </c>
      <c r="E1463" s="2" t="n">
        <v>24.28</v>
      </c>
      <c r="F1463" s="2" t="inlineStr">
        <is>
          <t>True</t>
        </is>
      </c>
      <c r="G1463" s="2" t="inlineStr">
        <is>
          <t>False</t>
        </is>
      </c>
      <c r="H1463" s="2" t="inlineStr">
        <is>
          <t>0</t>
        </is>
      </c>
      <c r="I1463" s="2" t="inlineStr">
        <is>
          <t>0</t>
        </is>
      </c>
      <c r="J1463" s="2" t="inlineStr">
        <is>
          <t>0.5</t>
        </is>
      </c>
      <c r="K1463" s="2" t="inlineStr">
        <is>
          <t>0</t>
        </is>
      </c>
      <c r="L1463" s="2" t="n">
        <v>23</v>
      </c>
      <c r="M1463" s="2" t="inlineStr"/>
      <c r="N1463" s="2" t="inlineStr">
        <is>
          <t>10/10 Would 100% again!</t>
        </is>
      </c>
    </row>
    <row r="1464">
      <c r="A1464" s="2" t="inlineStr">
        <is>
          <t>224408574</t>
        </is>
      </c>
      <c r="B1464" s="2" t="inlineStr">
        <is>
          <t>english</t>
        </is>
      </c>
      <c r="C1464" s="2" t="inlineStr">
        <is>
          <t>True</t>
        </is>
      </c>
      <c r="D1464" s="2" t="inlineStr">
        <is>
          <t>2026-04-30 06:42:37</t>
        </is>
      </c>
      <c r="E1464" s="2" t="n">
        <v>11.32</v>
      </c>
      <c r="F1464" s="2" t="inlineStr">
        <is>
          <t>True</t>
        </is>
      </c>
      <c r="G1464" s="2" t="inlineStr">
        <is>
          <t>False</t>
        </is>
      </c>
      <c r="H1464" s="2" t="inlineStr">
        <is>
          <t>1</t>
        </is>
      </c>
      <c r="I1464" s="2" t="inlineStr">
        <is>
          <t>0</t>
        </is>
      </c>
      <c r="J1464" s="2" t="inlineStr">
        <is>
          <t>0.523809552192687988</t>
        </is>
      </c>
      <c r="K1464" s="2" t="inlineStr">
        <is>
          <t>0</t>
        </is>
      </c>
      <c r="L1464" s="2" t="n">
        <v>78</v>
      </c>
      <c r="M1464" s="2" t="inlineStr"/>
      <c r="N1464" s="2" t="inlineStr">
        <is>
          <t xml:space="preserve">it's not the dungeon crawler you wanted, but it's the one you need the most.
</t>
        </is>
      </c>
    </row>
    <row r="1465">
      <c r="A1465" s="2" t="inlineStr">
        <is>
          <t>224408544</t>
        </is>
      </c>
      <c r="B1465" s="2" t="inlineStr">
        <is>
          <t>english</t>
        </is>
      </c>
      <c r="C1465" s="2" t="inlineStr">
        <is>
          <t>True</t>
        </is>
      </c>
      <c r="D1465" s="2" t="inlineStr">
        <is>
          <t>2026-04-30 06:41:44</t>
        </is>
      </c>
      <c r="E1465" s="2" t="n">
        <v>4.2</v>
      </c>
      <c r="F1465" s="2" t="inlineStr">
        <is>
          <t>True</t>
        </is>
      </c>
      <c r="G1465" s="2" t="inlineStr">
        <is>
          <t>False</t>
        </is>
      </c>
      <c r="H1465" s="2" t="inlineStr">
        <is>
          <t>0</t>
        </is>
      </c>
      <c r="I1465" s="2" t="inlineStr">
        <is>
          <t>0</t>
        </is>
      </c>
      <c r="J1465" s="2" t="inlineStr">
        <is>
          <t>0.5</t>
        </is>
      </c>
      <c r="K1465" s="2" t="inlineStr">
        <is>
          <t>0</t>
        </is>
      </c>
      <c r="L1465" s="2" t="n">
        <v>170</v>
      </c>
      <c r="M1465" s="2" t="inlineStr">
        <is>
          <t>addictive_s爽;vampire_survivors_identity;price_value</t>
        </is>
      </c>
      <c r="N1465" s="2" t="inlineStr">
        <is>
          <t>It's great. A re-imagining of Vampire Survivors from a new perspective. Just as addictive and fun with lots of surprises and goodies. Worth far more than other $10 games.</t>
        </is>
      </c>
    </row>
    <row r="1466">
      <c r="A1466" s="2" t="inlineStr">
        <is>
          <t>224408333</t>
        </is>
      </c>
      <c r="B1466" s="2" t="inlineStr">
        <is>
          <t>english</t>
        </is>
      </c>
      <c r="C1466" s="2" t="inlineStr">
        <is>
          <t>True</t>
        </is>
      </c>
      <c r="D1466" s="2" t="inlineStr">
        <is>
          <t>2026-04-30 06:35:20</t>
        </is>
      </c>
      <c r="E1466" s="2" t="n">
        <v>13.27</v>
      </c>
      <c r="F1466" s="2" t="inlineStr">
        <is>
          <t>True</t>
        </is>
      </c>
      <c r="G1466" s="2" t="inlineStr">
        <is>
          <t>False</t>
        </is>
      </c>
      <c r="H1466" s="2" t="inlineStr">
        <is>
          <t>0</t>
        </is>
      </c>
      <c r="I1466" s="2" t="inlineStr">
        <is>
          <t>0</t>
        </is>
      </c>
      <c r="J1466" s="2" t="inlineStr">
        <is>
          <t>0.5</t>
        </is>
      </c>
      <c r="K1466" s="2" t="inlineStr">
        <is>
          <t>0</t>
        </is>
      </c>
      <c r="L1466" s="2" t="n">
        <v>65</v>
      </c>
      <c r="M1466" s="2" t="inlineStr"/>
      <c r="N1466" s="2" t="inlineStr">
        <is>
          <t>This game fills the empty void in my heart 
10/10 would recommend</t>
        </is>
      </c>
    </row>
    <row r="1467">
      <c r="A1467" s="2" t="inlineStr">
        <is>
          <t>224408275</t>
        </is>
      </c>
      <c r="B1467" s="2" t="inlineStr">
        <is>
          <t>english</t>
        </is>
      </c>
      <c r="C1467" s="2" t="inlineStr">
        <is>
          <t>True</t>
        </is>
      </c>
      <c r="D1467" s="2" t="inlineStr">
        <is>
          <t>2026-04-30 06:33:46</t>
        </is>
      </c>
      <c r="E1467" s="2" t="n">
        <v>19.42</v>
      </c>
      <c r="F1467" s="2" t="inlineStr">
        <is>
          <t>True</t>
        </is>
      </c>
      <c r="G1467" s="2" t="inlineStr">
        <is>
          <t>False</t>
        </is>
      </c>
      <c r="H1467" s="2" t="inlineStr">
        <is>
          <t>0</t>
        </is>
      </c>
      <c r="I1467" s="2" t="inlineStr">
        <is>
          <t>0</t>
        </is>
      </c>
      <c r="J1467" s="2" t="inlineStr">
        <is>
          <t>0.5</t>
        </is>
      </c>
      <c r="K1467" s="2" t="inlineStr">
        <is>
          <t>0</t>
        </is>
      </c>
      <c r="L1467" s="2" t="n">
        <v>1515</v>
      </c>
      <c r="M1467" s="2" t="inlineStr">
        <is>
          <t>addictive_s爽;boring_repetitive;deck_combo_build;slow_progression;vampire_survivors_identity;price_value</t>
        </is>
      </c>
      <c r="N1467" s="2" t="inlineStr">
        <is>
          <t>A much more slow paced and accessible version of the vanilla content from Vampire Survivors, while also making some of the more useless items from that game actually worthwhile. If you ever felt stumped or bored by the bullet heaven gameplay loop of the first game, while acknowledging this will have not as much content, you'll have a fun time. Much less of a grind, visually easier to digest, and a rewarding gameplay loop that can become more complex at your leisure.
As far as issues go they're small, but still should be acknowledged. Selecting cards can be a pain when you have a lot in your hand as it's constrained to the small window on screen, which makes it hard to select specific cards when they're so scrunched together you can't even see what the card is from a glance. Some elements could stand to do away with RNG, like whether King Bible or Axes will actually proc knockback on bosses and it's especially frustrating when they're your method of avoiding damage in those fights. Runetracer is OP for clearing the growing rows of enemies in later levels, it pretty much trumps any other card in the game it's kind of absurd. The fact is does "RNG" damage is negligible when it's often a guaranteed mob encounter wipe on turn 1. Not to say it's inherently bad, but it does highlight how less effective other crowd control cards like King Bible, Fire Wand, Knives, and even the Santa Water often are.
Otherwise, game of the year. Doubly so if this gets more post release content like the first game/</t>
        </is>
      </c>
    </row>
    <row r="1468">
      <c r="A1468" s="2" t="inlineStr">
        <is>
          <t>224408231</t>
        </is>
      </c>
      <c r="B1468" s="2" t="inlineStr">
        <is>
          <t>english</t>
        </is>
      </c>
      <c r="C1468" s="2" t="inlineStr">
        <is>
          <t>True</t>
        </is>
      </c>
      <c r="D1468" s="2" t="inlineStr">
        <is>
          <t>2026-04-30 06:32:41</t>
        </is>
      </c>
      <c r="E1468" s="2" t="n">
        <v>10.32</v>
      </c>
      <c r="F1468" s="2" t="inlineStr">
        <is>
          <t>True</t>
        </is>
      </c>
      <c r="G1468" s="2" t="inlineStr">
        <is>
          <t>False</t>
        </is>
      </c>
      <c r="H1468" s="2" t="inlineStr">
        <is>
          <t>0</t>
        </is>
      </c>
      <c r="I1468" s="2" t="inlineStr">
        <is>
          <t>0</t>
        </is>
      </c>
      <c r="J1468" s="2" t="inlineStr">
        <is>
          <t>0.5</t>
        </is>
      </c>
      <c r="K1468" s="2" t="inlineStr">
        <is>
          <t>0</t>
        </is>
      </c>
      <c r="L1468" s="2" t="n">
        <v>1654</v>
      </c>
      <c r="M1468" s="2" t="inlineStr">
        <is>
          <t>addictive_s爽;deck_combo_build;slow_progression;vampire_survivors_identity</t>
        </is>
      </c>
      <c r="N1468" s="2" t="inlineStr">
        <is>
          <t>I don't like card game games, and even less so roguelike ones. Slay the Spire didn't do it for me at all and I didn't want to touch the sequel. A lot of the time it feels painfully slow to get anywhere in those types of games, to learn mechanics to pass knowledge checks, blah blah blah.
Vampire Crawlers does away with all of that. After your first couple dungeons, the game presses hard on the gas and you start unlocking things and gaining power to the point it becomes parabolic. [i]And then you make the game harder on purpose so you can break it more.[/i]
Despite it being a turn based card game, this is not a slow, methodical game in the slightest, unless you're really thinking about your moves. It's very fast paced and it's crazy fun to watch the big numbers get exponentially bigger, just like the original Vampire Survivors (Which I most definitely have an embarrassing amount of playtime as well). That's not to say it's mindless, you are constantly deciding what cards go into your pile, and the decisions can make or break a run if you're not careful, and [i]it is so satisfying[/i] when you stumble into something that works and break the game. [i]And the game rewards you for it.[/i] It actively encourages you to do so.
I didn't think I liked Bullet Hells until Vampire Survivors, where it flipped the genre on its head and made [i]YOU[/i] the bullet hell. Funnily enough, I've dodged more ♥♥♥♥♥♥♥♥ 'bullet patterns' in Vampire Survivors to where it made me like Shoot'em ups by proximity. I don't currently like Card game games, and yet here I am having the time of my life. I suspect I'll come to like even Slay the Spire someday.</t>
        </is>
      </c>
    </row>
    <row r="1469">
      <c r="A1469" s="2" t="inlineStr">
        <is>
          <t>224408217</t>
        </is>
      </c>
      <c r="B1469" s="2" t="inlineStr">
        <is>
          <t>english</t>
        </is>
      </c>
      <c r="C1469" s="2" t="inlineStr">
        <is>
          <t>True</t>
        </is>
      </c>
      <c r="D1469" s="2" t="inlineStr">
        <is>
          <t>2026-04-30 06:32:25</t>
        </is>
      </c>
      <c r="E1469" s="2" t="n">
        <v>11.62</v>
      </c>
      <c r="F1469" s="2" t="inlineStr">
        <is>
          <t>True</t>
        </is>
      </c>
      <c r="G1469" s="2" t="inlineStr">
        <is>
          <t>False</t>
        </is>
      </c>
      <c r="H1469" s="2" t="inlineStr">
        <is>
          <t>0</t>
        </is>
      </c>
      <c r="I1469" s="2" t="inlineStr">
        <is>
          <t>0</t>
        </is>
      </c>
      <c r="J1469" s="2" t="inlineStr">
        <is>
          <t>0.5</t>
        </is>
      </c>
      <c r="K1469" s="2" t="inlineStr">
        <is>
          <t>0</t>
        </is>
      </c>
      <c r="L1469" s="2" t="n">
        <v>85</v>
      </c>
      <c r="M1469" s="2" t="inlineStr"/>
      <c r="N1469" s="2" t="inlineStr">
        <is>
          <t>Damn you for making this game. Why have you done this to us? Do we not suffer enough?</t>
        </is>
      </c>
    </row>
    <row r="1470">
      <c r="A1470" s="2" t="inlineStr">
        <is>
          <t>224408164</t>
        </is>
      </c>
      <c r="B1470" s="2" t="inlineStr">
        <is>
          <t>english</t>
        </is>
      </c>
      <c r="C1470" s="2" t="inlineStr">
        <is>
          <t>True</t>
        </is>
      </c>
      <c r="D1470" s="2" t="inlineStr">
        <is>
          <t>2026-04-30 06:30:29</t>
        </is>
      </c>
      <c r="E1470" s="2" t="n">
        <v>22.1</v>
      </c>
      <c r="F1470" s="2" t="inlineStr">
        <is>
          <t>False</t>
        </is>
      </c>
      <c r="G1470" s="2" t="inlineStr">
        <is>
          <t>False</t>
        </is>
      </c>
      <c r="H1470" s="2" t="inlineStr">
        <is>
          <t>1</t>
        </is>
      </c>
      <c r="I1470" s="2" t="inlineStr">
        <is>
          <t>0</t>
        </is>
      </c>
      <c r="J1470" s="2" t="inlineStr">
        <is>
          <t>0.523809552192687988</t>
        </is>
      </c>
      <c r="K1470" s="2" t="inlineStr">
        <is>
          <t>0</t>
        </is>
      </c>
      <c r="L1470" s="2" t="n">
        <v>75</v>
      </c>
      <c r="M1470" s="2" t="inlineStr">
        <is>
          <t>price_value</t>
        </is>
      </c>
      <c r="N1470" s="2" t="inlineStr">
        <is>
          <t>It's like crack but good for you and significantly cheaper
Absolutely peak</t>
        </is>
      </c>
    </row>
    <row r="1471">
      <c r="A1471" s="2" t="inlineStr">
        <is>
          <t>224407745</t>
        </is>
      </c>
      <c r="B1471" s="2" t="inlineStr">
        <is>
          <t>english</t>
        </is>
      </c>
      <c r="C1471" s="2" t="inlineStr">
        <is>
          <t>True</t>
        </is>
      </c>
      <c r="D1471" s="2" t="inlineStr">
        <is>
          <t>2026-04-30 06:16:40</t>
        </is>
      </c>
      <c r="E1471" s="2" t="n">
        <v>12.85</v>
      </c>
      <c r="F1471" s="2" t="inlineStr">
        <is>
          <t>True</t>
        </is>
      </c>
      <c r="G1471" s="2" t="inlineStr">
        <is>
          <t>False</t>
        </is>
      </c>
      <c r="H1471" s="2" t="inlineStr">
        <is>
          <t>0</t>
        </is>
      </c>
      <c r="I1471" s="2" t="inlineStr">
        <is>
          <t>0</t>
        </is>
      </c>
      <c r="J1471" s="2" t="inlineStr">
        <is>
          <t>0.472972989082336426</t>
        </is>
      </c>
      <c r="K1471" s="2" t="inlineStr">
        <is>
          <t>0</t>
        </is>
      </c>
      <c r="L1471" s="2" t="n">
        <v>54</v>
      </c>
      <c r="M1471" s="2" t="inlineStr"/>
      <c r="N1471" s="2" t="inlineStr">
        <is>
          <t>This game understand what's gamer want from roguelike!</t>
        </is>
      </c>
    </row>
    <row r="1472">
      <c r="A1472" s="2" t="inlineStr">
        <is>
          <t>224407689</t>
        </is>
      </c>
      <c r="B1472" s="2" t="inlineStr">
        <is>
          <t>english</t>
        </is>
      </c>
      <c r="C1472" s="2" t="inlineStr">
        <is>
          <t>True</t>
        </is>
      </c>
      <c r="D1472" s="2" t="inlineStr">
        <is>
          <t>2026-04-30 06:14:58</t>
        </is>
      </c>
      <c r="E1472" s="2" t="n">
        <v>10.13</v>
      </c>
      <c r="F1472" s="2" t="inlineStr">
        <is>
          <t>True</t>
        </is>
      </c>
      <c r="G1472" s="2" t="inlineStr">
        <is>
          <t>False</t>
        </is>
      </c>
      <c r="H1472" s="2" t="inlineStr">
        <is>
          <t>0</t>
        </is>
      </c>
      <c r="I1472" s="2" t="inlineStr">
        <is>
          <t>0</t>
        </is>
      </c>
      <c r="J1472" s="2" t="inlineStr">
        <is>
          <t>0.5</t>
        </is>
      </c>
      <c r="K1472" s="2" t="inlineStr">
        <is>
          <t>0</t>
        </is>
      </c>
      <c r="L1472" s="2" t="n">
        <v>348</v>
      </c>
      <c r="M1472" s="2" t="inlineStr">
        <is>
          <t>addictive_s爽;vampire_survivors_identity</t>
        </is>
      </c>
      <c r="N1472" s="2" t="inlineStr">
        <is>
          <t>For the love of all that is unholy: PLEASE PLAY THIS GAME ON MUTE ELSE BE AS COOKED AS THE IN GAME CHICKEN! Dopamine go brrrrrrrr. 
Seriously though, experience a few runs but seriously consider playing a level on mute and no screen shake effects to make this less of a casino game like Megabonk and OG VS. 
Otherwise, top tier spin on the genre!</t>
        </is>
      </c>
    </row>
    <row r="1473">
      <c r="A1473" s="2" t="inlineStr">
        <is>
          <t>224407334</t>
        </is>
      </c>
      <c r="B1473" s="2" t="inlineStr">
        <is>
          <t>english</t>
        </is>
      </c>
      <c r="C1473" s="2" t="inlineStr">
        <is>
          <t>True</t>
        </is>
      </c>
      <c r="D1473" s="2" t="inlineStr">
        <is>
          <t>2026-04-30 06:05:16</t>
        </is>
      </c>
      <c r="E1473" s="2" t="n">
        <v>17.48</v>
      </c>
      <c r="F1473" s="2" t="inlineStr">
        <is>
          <t>True</t>
        </is>
      </c>
      <c r="G1473" s="2" t="inlineStr">
        <is>
          <t>False</t>
        </is>
      </c>
      <c r="H1473" s="2" t="inlineStr">
        <is>
          <t>0</t>
        </is>
      </c>
      <c r="I1473" s="2" t="inlineStr">
        <is>
          <t>0</t>
        </is>
      </c>
      <c r="J1473" s="2" t="inlineStr">
        <is>
          <t>0.5</t>
        </is>
      </c>
      <c r="K1473" s="2" t="inlineStr">
        <is>
          <t>0</t>
        </is>
      </c>
      <c r="L1473" s="2" t="n">
        <v>48</v>
      </c>
      <c r="M1473" s="2" t="inlineStr"/>
      <c r="N1473" s="2" t="inlineStr">
        <is>
          <t>Rune Tracer and No Future is goated in this game</t>
        </is>
      </c>
    </row>
    <row r="1474">
      <c r="A1474" s="2" t="inlineStr">
        <is>
          <t>224407043</t>
        </is>
      </c>
      <c r="B1474" s="2" t="inlineStr">
        <is>
          <t>english</t>
        </is>
      </c>
      <c r="C1474" s="2" t="inlineStr">
        <is>
          <t>True</t>
        </is>
      </c>
      <c r="D1474" s="2" t="inlineStr">
        <is>
          <t>2026-04-30 05:56:26</t>
        </is>
      </c>
      <c r="E1474" s="2" t="n">
        <v>20.52</v>
      </c>
      <c r="F1474" s="2" t="inlineStr">
        <is>
          <t>True</t>
        </is>
      </c>
      <c r="G1474" s="2" t="inlineStr">
        <is>
          <t>False</t>
        </is>
      </c>
      <c r="H1474" s="2" t="inlineStr">
        <is>
          <t>0</t>
        </is>
      </c>
      <c r="I1474" s="2" t="inlineStr">
        <is>
          <t>0</t>
        </is>
      </c>
      <c r="J1474" s="2" t="inlineStr">
        <is>
          <t>0.5</t>
        </is>
      </c>
      <c r="K1474" s="2" t="inlineStr">
        <is>
          <t>0</t>
        </is>
      </c>
      <c r="L1474" s="2" t="n">
        <v>39</v>
      </c>
      <c r="M1474" s="2" t="inlineStr">
        <is>
          <t>addictive_s爽</t>
        </is>
      </c>
      <c r="N1474" s="2" t="inlineStr">
        <is>
          <t xml:space="preserve">Well, that was fun, cant wait for more
</t>
        </is>
      </c>
    </row>
    <row r="1475">
      <c r="A1475" s="2" t="inlineStr">
        <is>
          <t>224406837</t>
        </is>
      </c>
      <c r="B1475" s="2" t="inlineStr">
        <is>
          <t>english</t>
        </is>
      </c>
      <c r="C1475" s="2" t="inlineStr">
        <is>
          <t>True</t>
        </is>
      </c>
      <c r="D1475" s="2" t="inlineStr">
        <is>
          <t>2026-04-30 05:50:39</t>
        </is>
      </c>
      <c r="E1475" s="2" t="n">
        <v>4.73</v>
      </c>
      <c r="F1475" s="2" t="inlineStr">
        <is>
          <t>True</t>
        </is>
      </c>
      <c r="G1475" s="2" t="inlineStr">
        <is>
          <t>False</t>
        </is>
      </c>
      <c r="H1475" s="2" t="inlineStr">
        <is>
          <t>0</t>
        </is>
      </c>
      <c r="I1475" s="2" t="inlineStr">
        <is>
          <t>0</t>
        </is>
      </c>
      <c r="J1475" s="2" t="inlineStr">
        <is>
          <t>0.5</t>
        </is>
      </c>
      <c r="K1475" s="2" t="inlineStr">
        <is>
          <t>0</t>
        </is>
      </c>
      <c r="L1475" s="2" t="n">
        <v>9</v>
      </c>
      <c r="M1475" s="2" t="inlineStr"/>
      <c r="N1475" s="2" t="inlineStr">
        <is>
          <t>♥♥♥♥♥♥♥♥♥</t>
        </is>
      </c>
    </row>
    <row r="1476">
      <c r="A1476" s="2" t="inlineStr">
        <is>
          <t>224406647</t>
        </is>
      </c>
      <c r="B1476" s="2" t="inlineStr">
        <is>
          <t>english</t>
        </is>
      </c>
      <c r="C1476" s="2" t="inlineStr">
        <is>
          <t>True</t>
        </is>
      </c>
      <c r="D1476" s="2" t="inlineStr">
        <is>
          <t>2026-04-30 05:44:54</t>
        </is>
      </c>
      <c r="E1476" s="2" t="n">
        <v>5.92</v>
      </c>
      <c r="F1476" s="2" t="inlineStr">
        <is>
          <t>True</t>
        </is>
      </c>
      <c r="G1476" s="2" t="inlineStr">
        <is>
          <t>False</t>
        </is>
      </c>
      <c r="H1476" s="2" t="inlineStr">
        <is>
          <t>0</t>
        </is>
      </c>
      <c r="I1476" s="2" t="inlineStr">
        <is>
          <t>0</t>
        </is>
      </c>
      <c r="J1476" s="2" t="inlineStr">
        <is>
          <t>0.5</t>
        </is>
      </c>
      <c r="K1476" s="2" t="inlineStr">
        <is>
          <t>0</t>
        </is>
      </c>
      <c r="L1476" s="2" t="n">
        <v>8</v>
      </c>
      <c r="M1476" s="2" t="inlineStr"/>
      <c r="N1476" s="2" t="inlineStr">
        <is>
          <t>Awesome.</t>
        </is>
      </c>
    </row>
    <row r="1477">
      <c r="A1477" s="2" t="inlineStr">
        <is>
          <t>224406586</t>
        </is>
      </c>
      <c r="B1477" s="2" t="inlineStr">
        <is>
          <t>english</t>
        </is>
      </c>
      <c r="C1477" s="2" t="inlineStr">
        <is>
          <t>True</t>
        </is>
      </c>
      <c r="D1477" s="2" t="inlineStr">
        <is>
          <t>2026-04-30 05:43:33</t>
        </is>
      </c>
      <c r="E1477" s="2" t="n">
        <v>19.92</v>
      </c>
      <c r="F1477" s="2" t="inlineStr">
        <is>
          <t>True</t>
        </is>
      </c>
      <c r="G1477" s="2" t="inlineStr">
        <is>
          <t>False</t>
        </is>
      </c>
      <c r="H1477" s="2" t="inlineStr">
        <is>
          <t>0</t>
        </is>
      </c>
      <c r="I1477" s="2" t="inlineStr">
        <is>
          <t>0</t>
        </is>
      </c>
      <c r="J1477" s="2" t="inlineStr">
        <is>
          <t>0.5</t>
        </is>
      </c>
      <c r="K1477" s="2" t="inlineStr">
        <is>
          <t>0</t>
        </is>
      </c>
      <c r="L1477" s="2" t="n">
        <v>287</v>
      </c>
      <c r="M1477" s="2" t="inlineStr">
        <is>
          <t>deck_combo_build;ui_readability;slow_progression</t>
        </is>
      </c>
      <c r="N1477" s="2" t="inlineStr">
        <is>
          <t>Aside from some minor UI problems, this is amazing. I was skeptical because I don't consider myself a fan of dungeon crawers or card battlers. It starts slow, first couple of runs you dont see or do any crazy stuff, but it ramps up quite well. Seems to have a good amount of content too.</t>
        </is>
      </c>
    </row>
    <row r="1478">
      <c r="A1478" s="2" t="inlineStr">
        <is>
          <t>224406278</t>
        </is>
      </c>
      <c r="B1478" s="2" t="inlineStr">
        <is>
          <t>english</t>
        </is>
      </c>
      <c r="C1478" s="2" t="inlineStr">
        <is>
          <t>True</t>
        </is>
      </c>
      <c r="D1478" s="2" t="inlineStr">
        <is>
          <t>2026-04-30 05:34:33</t>
        </is>
      </c>
      <c r="E1478" s="2" t="n">
        <v>5</v>
      </c>
      <c r="F1478" s="2" t="inlineStr">
        <is>
          <t>True</t>
        </is>
      </c>
      <c r="G1478" s="2" t="inlineStr">
        <is>
          <t>False</t>
        </is>
      </c>
      <c r="H1478" s="2" t="inlineStr">
        <is>
          <t>0</t>
        </is>
      </c>
      <c r="I1478" s="2" t="inlineStr">
        <is>
          <t>0</t>
        </is>
      </c>
      <c r="J1478" s="2" t="inlineStr">
        <is>
          <t>0.5</t>
        </is>
      </c>
      <c r="K1478" s="2" t="inlineStr">
        <is>
          <t>0</t>
        </is>
      </c>
      <c r="L1478" s="2" t="n">
        <v>136</v>
      </c>
      <c r="M1478" s="2" t="inlineStr">
        <is>
          <t>addictive_s爽;deck_combo_build</t>
        </is>
      </c>
      <c r="N1478" s="2" t="inlineStr">
        <is>
          <t>Amazing fun, played almost all on steamdeck, perfect format and control. Like balatro meets slay the spire in a dungeon crawling format.</t>
        </is>
      </c>
    </row>
    <row r="1479">
      <c r="A1479" s="2" t="inlineStr">
        <is>
          <t>224406019</t>
        </is>
      </c>
      <c r="B1479" s="2" t="inlineStr">
        <is>
          <t>english</t>
        </is>
      </c>
      <c r="C1479" s="2" t="inlineStr">
        <is>
          <t>True</t>
        </is>
      </c>
      <c r="D1479" s="2" t="inlineStr">
        <is>
          <t>2026-04-30 05:27:18</t>
        </is>
      </c>
      <c r="E1479" s="2" t="n">
        <v>9.43</v>
      </c>
      <c r="F1479" s="2" t="inlineStr">
        <is>
          <t>True</t>
        </is>
      </c>
      <c r="G1479" s="2" t="inlineStr">
        <is>
          <t>False</t>
        </is>
      </c>
      <c r="H1479" s="2" t="inlineStr">
        <is>
          <t>0</t>
        </is>
      </c>
      <c r="I1479" s="2" t="inlineStr">
        <is>
          <t>0</t>
        </is>
      </c>
      <c r="J1479" s="2" t="inlineStr">
        <is>
          <t>0.5</t>
        </is>
      </c>
      <c r="K1479" s="2" t="inlineStr">
        <is>
          <t>0</t>
        </is>
      </c>
      <c r="L1479" s="2" t="n">
        <v>24</v>
      </c>
      <c r="M1479" s="2" t="inlineStr">
        <is>
          <t>addictive_s爽;deck_combo_build</t>
        </is>
      </c>
      <c r="N1479" s="2" t="inlineStr">
        <is>
          <t>card dungeon fun vampire</t>
        </is>
      </c>
    </row>
    <row r="1480">
      <c r="A1480" s="2" t="inlineStr">
        <is>
          <t>224405544</t>
        </is>
      </c>
      <c r="B1480" s="2" t="inlineStr">
        <is>
          <t>english</t>
        </is>
      </c>
      <c r="C1480" s="2" t="inlineStr">
        <is>
          <t>True</t>
        </is>
      </c>
      <c r="D1480" s="2" t="inlineStr">
        <is>
          <t>2026-04-30 05:15:11</t>
        </is>
      </c>
      <c r="E1480" s="2" t="n">
        <v>3.13</v>
      </c>
      <c r="F1480" s="2" t="inlineStr">
        <is>
          <t>True</t>
        </is>
      </c>
      <c r="G1480" s="2" t="inlineStr">
        <is>
          <t>False</t>
        </is>
      </c>
      <c r="H1480" s="2" t="inlineStr">
        <is>
          <t>0</t>
        </is>
      </c>
      <c r="I1480" s="2" t="inlineStr">
        <is>
          <t>1</t>
        </is>
      </c>
      <c r="J1480" s="2" t="inlineStr">
        <is>
          <t>0.5</t>
        </is>
      </c>
      <c r="K1480" s="2" t="inlineStr">
        <is>
          <t>0</t>
        </is>
      </c>
      <c r="L1480" s="2" t="n">
        <v>21</v>
      </c>
      <c r="M1480" s="2" t="inlineStr"/>
      <c r="N1480" s="2" t="inlineStr">
        <is>
          <t>whip attack go brrrrr</t>
        </is>
      </c>
    </row>
    <row r="1481">
      <c r="A1481" s="2" t="inlineStr">
        <is>
          <t>224405537</t>
        </is>
      </c>
      <c r="B1481" s="2" t="inlineStr">
        <is>
          <t>english</t>
        </is>
      </c>
      <c r="C1481" s="2" t="inlineStr">
        <is>
          <t>True</t>
        </is>
      </c>
      <c r="D1481" s="2" t="inlineStr">
        <is>
          <t>2026-04-30 05:14:59</t>
        </is>
      </c>
      <c r="E1481" s="2" t="n">
        <v>14.55</v>
      </c>
      <c r="F1481" s="2" t="inlineStr">
        <is>
          <t>True</t>
        </is>
      </c>
      <c r="G1481" s="2" t="inlineStr">
        <is>
          <t>False</t>
        </is>
      </c>
      <c r="H1481" s="2" t="inlineStr">
        <is>
          <t>0</t>
        </is>
      </c>
      <c r="I1481" s="2" t="inlineStr">
        <is>
          <t>0</t>
        </is>
      </c>
      <c r="J1481" s="2" t="inlineStr">
        <is>
          <t>0.5</t>
        </is>
      </c>
      <c r="K1481" s="2" t="inlineStr">
        <is>
          <t>0</t>
        </is>
      </c>
      <c r="L1481" s="2" t="n">
        <v>457</v>
      </c>
      <c r="M1481" s="2" t="inlineStr">
        <is>
          <t>addictive_s爽;deck_combo_build;ui_readability;slow_progression</t>
        </is>
      </c>
      <c r="N1481" s="2" t="inlineStr">
        <is>
          <t>As an avid fan of deck builders and Slay the Spire, I am blown away by this game. The early game didn't grab me much, but it quickly became incredibly addicting, constantly learning and enjoying new mechanics, the game's combo structure, socketing gems, hybridizing cards, experimenting with new Crawler characters and synergies. 
Suddenly I'm many hours deep... it's just so well done. And it's available on the Switch? Yeah. I'm grabbing it there, too.</t>
        </is>
      </c>
    </row>
    <row r="1482">
      <c r="A1482" s="2" t="inlineStr">
        <is>
          <t>224405498</t>
        </is>
      </c>
      <c r="B1482" s="2" t="inlineStr">
        <is>
          <t>english</t>
        </is>
      </c>
      <c r="C1482" s="2" t="inlineStr">
        <is>
          <t>False</t>
        </is>
      </c>
      <c r="D1482" s="2" t="inlineStr">
        <is>
          <t>2026-04-30 05:14:01</t>
        </is>
      </c>
      <c r="E1482" s="2" t="n">
        <v>16.97</v>
      </c>
      <c r="F1482" s="2" t="inlineStr">
        <is>
          <t>False</t>
        </is>
      </c>
      <c r="G1482" s="2" t="inlineStr">
        <is>
          <t>False</t>
        </is>
      </c>
      <c r="H1482" s="2" t="inlineStr">
        <is>
          <t>3</t>
        </is>
      </c>
      <c r="I1482" s="2" t="inlineStr">
        <is>
          <t>3</t>
        </is>
      </c>
      <c r="J1482" s="2" t="inlineStr">
        <is>
          <t>0.503328919410705566</t>
        </is>
      </c>
      <c r="K1482" s="2" t="inlineStr">
        <is>
          <t>0</t>
        </is>
      </c>
      <c r="L1482" s="2" t="n">
        <v>181</v>
      </c>
      <c r="M1482" s="2" t="inlineStr">
        <is>
          <t>addictive_s爽;ui_readability;price_value</t>
        </is>
      </c>
      <c r="N1482" s="2" t="inlineStr">
        <is>
          <t>Not at full price, even then it's kind of the equivalent of brainrot. Its just such a ♥♥♥♥♥♥♥♥ trivial game that preys on the human's dopamine effect from seeing collectables go up.</t>
        </is>
      </c>
    </row>
    <row r="1483">
      <c r="A1483" s="2" t="inlineStr">
        <is>
          <t>224405368</t>
        </is>
      </c>
      <c r="B1483" s="2" t="inlineStr">
        <is>
          <t>english</t>
        </is>
      </c>
      <c r="C1483" s="2" t="inlineStr">
        <is>
          <t>True</t>
        </is>
      </c>
      <c r="D1483" s="2" t="inlineStr">
        <is>
          <t>2026-04-30 05:10:25</t>
        </is>
      </c>
      <c r="E1483" s="2" t="n">
        <v>15.58</v>
      </c>
      <c r="F1483" s="2" t="inlineStr">
        <is>
          <t>True</t>
        </is>
      </c>
      <c r="G1483" s="2" t="inlineStr">
        <is>
          <t>False</t>
        </is>
      </c>
      <c r="H1483" s="2" t="inlineStr">
        <is>
          <t>0</t>
        </is>
      </c>
      <c r="I1483" s="2" t="inlineStr">
        <is>
          <t>0</t>
        </is>
      </c>
      <c r="J1483" s="2" t="inlineStr">
        <is>
          <t>0.5</t>
        </is>
      </c>
      <c r="K1483" s="2" t="inlineStr">
        <is>
          <t>0</t>
        </is>
      </c>
      <c r="L1483" s="2" t="n">
        <v>6</v>
      </c>
      <c r="M1483" s="2" t="inlineStr"/>
      <c r="N1483" s="2" t="inlineStr">
        <is>
          <t>9.5/10</t>
        </is>
      </c>
    </row>
    <row r="1484">
      <c r="A1484" s="2" t="inlineStr">
        <is>
          <t>224404890</t>
        </is>
      </c>
      <c r="B1484" s="2" t="inlineStr">
        <is>
          <t>english</t>
        </is>
      </c>
      <c r="C1484" s="2" t="inlineStr">
        <is>
          <t>True</t>
        </is>
      </c>
      <c r="D1484" s="2" t="inlineStr">
        <is>
          <t>2026-04-30 04:57:19</t>
        </is>
      </c>
      <c r="E1484" s="2" t="n">
        <v>7.43</v>
      </c>
      <c r="F1484" s="2" t="inlineStr">
        <is>
          <t>True</t>
        </is>
      </c>
      <c r="G1484" s="2" t="inlineStr">
        <is>
          <t>False</t>
        </is>
      </c>
      <c r="H1484" s="2" t="inlineStr">
        <is>
          <t>0</t>
        </is>
      </c>
      <c r="I1484" s="2" t="inlineStr">
        <is>
          <t>0</t>
        </is>
      </c>
      <c r="J1484" s="2" t="inlineStr">
        <is>
          <t>0.5</t>
        </is>
      </c>
      <c r="K1484" s="2" t="inlineStr">
        <is>
          <t>0</t>
        </is>
      </c>
      <c r="L1484" s="2" t="n">
        <v>35</v>
      </c>
      <c r="M1484" s="2" t="inlineStr"/>
      <c r="N1484" s="2" t="inlineStr">
        <is>
          <t>The Weeny Bridge can suck my weeny.</t>
        </is>
      </c>
    </row>
    <row r="1485">
      <c r="A1485" s="2" t="inlineStr">
        <is>
          <t>224404515</t>
        </is>
      </c>
      <c r="B1485" s="2" t="inlineStr">
        <is>
          <t>english</t>
        </is>
      </c>
      <c r="C1485" s="2" t="inlineStr">
        <is>
          <t>True</t>
        </is>
      </c>
      <c r="D1485" s="2" t="inlineStr">
        <is>
          <t>2026-04-30 04:47:37</t>
        </is>
      </c>
      <c r="E1485" s="2" t="n">
        <v>13.15</v>
      </c>
      <c r="F1485" s="2" t="inlineStr">
        <is>
          <t>True</t>
        </is>
      </c>
      <c r="G1485" s="2" t="inlineStr">
        <is>
          <t>False</t>
        </is>
      </c>
      <c r="H1485" s="2" t="inlineStr">
        <is>
          <t>0</t>
        </is>
      </c>
      <c r="I1485" s="2" t="inlineStr">
        <is>
          <t>0</t>
        </is>
      </c>
      <c r="J1485" s="2" t="inlineStr">
        <is>
          <t>0.5</t>
        </is>
      </c>
      <c r="K1485" s="2" t="inlineStr">
        <is>
          <t>0</t>
        </is>
      </c>
      <c r="L1485" s="2" t="n">
        <v>369</v>
      </c>
      <c r="M1485" s="2" t="inlineStr">
        <is>
          <t>addictive_s爽;deck_combo_build;vampire_survivors_identity;price_value</t>
        </is>
      </c>
      <c r="N1485" s="2" t="inlineStr">
        <is>
          <t>If one likes Vampire Survivors, the vibe is defintly the same. Which is a good thing. easy to learn difficult to master, but having the game go crazy is already a thing- poncle style :)
The cards and crawling is fun. it's different, but fun. making combo's is the real challenge. For the pricepoint, there is enough content. We all hope, of course, more is coming :)</t>
        </is>
      </c>
    </row>
    <row r="1486">
      <c r="A1486" s="2" t="inlineStr">
        <is>
          <t>224404510</t>
        </is>
      </c>
      <c r="B1486" s="2" t="inlineStr">
        <is>
          <t>english</t>
        </is>
      </c>
      <c r="C1486" s="2" t="inlineStr">
        <is>
          <t>True</t>
        </is>
      </c>
      <c r="D1486" s="2" t="inlineStr">
        <is>
          <t>2026-04-30 04:47:19</t>
        </is>
      </c>
      <c r="E1486" s="2" t="n">
        <v>14.38</v>
      </c>
      <c r="F1486" s="2" t="inlineStr">
        <is>
          <t>True</t>
        </is>
      </c>
      <c r="G1486" s="2" t="inlineStr">
        <is>
          <t>False</t>
        </is>
      </c>
      <c r="H1486" s="2" t="inlineStr">
        <is>
          <t>0</t>
        </is>
      </c>
      <c r="I1486" s="2" t="inlineStr">
        <is>
          <t>0</t>
        </is>
      </c>
      <c r="J1486" s="2" t="inlineStr">
        <is>
          <t>0.5</t>
        </is>
      </c>
      <c r="K1486" s="2" t="inlineStr">
        <is>
          <t>0</t>
        </is>
      </c>
      <c r="L1486" s="2" t="n">
        <v>36</v>
      </c>
      <c r="M1486" s="2" t="inlineStr"/>
      <c r="N1486" s="2" t="inlineStr">
        <is>
          <t>They've done it again. Awesome game!</t>
        </is>
      </c>
    </row>
    <row r="1487">
      <c r="A1487" s="2" t="inlineStr">
        <is>
          <t>224404481</t>
        </is>
      </c>
      <c r="B1487" s="2" t="inlineStr">
        <is>
          <t>english</t>
        </is>
      </c>
      <c r="C1487" s="2" t="inlineStr">
        <is>
          <t>True</t>
        </is>
      </c>
      <c r="D1487" s="2" t="inlineStr">
        <is>
          <t>2026-04-30 04:46:32</t>
        </is>
      </c>
      <c r="E1487" s="2" t="n">
        <v>6.13</v>
      </c>
      <c r="F1487" s="2" t="inlineStr">
        <is>
          <t>True</t>
        </is>
      </c>
      <c r="G1487" s="2" t="inlineStr">
        <is>
          <t>False</t>
        </is>
      </c>
      <c r="H1487" s="2" t="inlineStr">
        <is>
          <t>0</t>
        </is>
      </c>
      <c r="I1487" s="2" t="inlineStr">
        <is>
          <t>0</t>
        </is>
      </c>
      <c r="J1487" s="2" t="inlineStr">
        <is>
          <t>0.5</t>
        </is>
      </c>
      <c r="K1487" s="2" t="inlineStr">
        <is>
          <t>0</t>
        </is>
      </c>
      <c r="L1487" s="2" t="n">
        <v>86</v>
      </c>
      <c r="M1487" s="2" t="inlineStr">
        <is>
          <t>deck_combo_build;ui_readability;vampire_survivors_identity</t>
        </is>
      </c>
      <c r="N1487" s="2" t="inlineStr">
        <is>
          <t>Amazing game just like Vampire Survivors. Deck building mechanic in a Dungeon crawler.</t>
        </is>
      </c>
    </row>
    <row r="1488">
      <c r="A1488" s="2" t="inlineStr">
        <is>
          <t>224404426</t>
        </is>
      </c>
      <c r="B1488" s="2" t="inlineStr">
        <is>
          <t>english</t>
        </is>
      </c>
      <c r="C1488" s="2" t="inlineStr">
        <is>
          <t>True</t>
        </is>
      </c>
      <c r="D1488" s="2" t="inlineStr">
        <is>
          <t>2026-04-30 04:45:10</t>
        </is>
      </c>
      <c r="E1488" s="2" t="n">
        <v>3.32</v>
      </c>
      <c r="F1488" s="2" t="inlineStr">
        <is>
          <t>True</t>
        </is>
      </c>
      <c r="G1488" s="2" t="inlineStr">
        <is>
          <t>False</t>
        </is>
      </c>
      <c r="H1488" s="2" t="inlineStr">
        <is>
          <t>1</t>
        </is>
      </c>
      <c r="I1488" s="2" t="inlineStr">
        <is>
          <t>0</t>
        </is>
      </c>
      <c r="J1488" s="2" t="inlineStr">
        <is>
          <t>0.519999980926513672</t>
        </is>
      </c>
      <c r="K1488" s="2" t="inlineStr">
        <is>
          <t>0</t>
        </is>
      </c>
      <c r="L1488" s="2" t="n">
        <v>325</v>
      </c>
      <c r="M1488" s="2" t="inlineStr">
        <is>
          <t>addictive_s爽;boring_repetitive;deck_combo_build;ui_readability</t>
        </is>
      </c>
      <c r="N1488" s="2" t="inlineStr">
        <is>
          <t>Like many of the reviews have said first 5 to 10 mins you are like this is kind of boring then you start to learn the game and the levels get challenging and you want to do specific builds and you learn when to play what and next thing you know your 3 hrs in and your like what the hell just happened. 10/10 addictive and fun</t>
        </is>
      </c>
    </row>
    <row r="1489">
      <c r="A1489" s="2" t="inlineStr">
        <is>
          <t>224403931</t>
        </is>
      </c>
      <c r="B1489" s="2" t="inlineStr">
        <is>
          <t>english</t>
        </is>
      </c>
      <c r="C1489" s="2" t="inlineStr">
        <is>
          <t>True</t>
        </is>
      </c>
      <c r="D1489" s="2" t="inlineStr">
        <is>
          <t>2026-04-30 04:33:13</t>
        </is>
      </c>
      <c r="E1489" s="2" t="n">
        <v>24.67</v>
      </c>
      <c r="F1489" s="2" t="inlineStr">
        <is>
          <t>True</t>
        </is>
      </c>
      <c r="G1489" s="2" t="inlineStr">
        <is>
          <t>False</t>
        </is>
      </c>
      <c r="H1489" s="2" t="inlineStr">
        <is>
          <t>0</t>
        </is>
      </c>
      <c r="I1489" s="2" t="inlineStr">
        <is>
          <t>0</t>
        </is>
      </c>
      <c r="J1489" s="2" t="inlineStr">
        <is>
          <t>0.5</t>
        </is>
      </c>
      <c r="K1489" s="2" t="inlineStr">
        <is>
          <t>1</t>
        </is>
      </c>
      <c r="L1489" s="2" t="n">
        <v>434</v>
      </c>
      <c r="M1489" s="2" t="inlineStr">
        <is>
          <t>addictive_s爽;deck_combo_build;slow_progression</t>
        </is>
      </c>
      <c r="N1489" s="2" t="inlineStr">
        <is>
          <t>Fun and flashy for a bit, but easy and clunky. There really needs to be a better way to organize the cards, maybe shrinking the icons, and stacking the cards? Put them in an order, and let people go left to right to each card, with the order being set, and up and down to choose which one of those cards they want. I got to, idk, a 40+ hand, and it just slowed to whole thing down to pure tedium, because I didn't know what was where.</t>
        </is>
      </c>
    </row>
    <row r="1490">
      <c r="A1490" s="2" t="inlineStr">
        <is>
          <t>224403913</t>
        </is>
      </c>
      <c r="B1490" s="2" t="inlineStr">
        <is>
          <t>english</t>
        </is>
      </c>
      <c r="C1490" s="2" t="inlineStr">
        <is>
          <t>True</t>
        </is>
      </c>
      <c r="D1490" s="2" t="inlineStr">
        <is>
          <t>2026-04-30 04:32:40</t>
        </is>
      </c>
      <c r="E1490" s="2" t="n">
        <v>5.52</v>
      </c>
      <c r="F1490" s="2" t="inlineStr">
        <is>
          <t>True</t>
        </is>
      </c>
      <c r="G1490" s="2" t="inlineStr">
        <is>
          <t>False</t>
        </is>
      </c>
      <c r="H1490" s="2" t="inlineStr">
        <is>
          <t>0</t>
        </is>
      </c>
      <c r="I1490" s="2" t="inlineStr">
        <is>
          <t>0</t>
        </is>
      </c>
      <c r="J1490" s="2" t="inlineStr">
        <is>
          <t>0.5</t>
        </is>
      </c>
      <c r="K1490" s="2" t="inlineStr">
        <is>
          <t>0</t>
        </is>
      </c>
      <c r="L1490" s="2" t="n">
        <v>33</v>
      </c>
      <c r="M1490" s="2" t="inlineStr"/>
      <c r="N1490" s="2" t="inlineStr">
        <is>
          <t>Way better than Slay the Spire 2.</t>
        </is>
      </c>
    </row>
    <row r="1491">
      <c r="A1491" s="2" t="inlineStr">
        <is>
          <t>224403822</t>
        </is>
      </c>
      <c r="B1491" s="2" t="inlineStr">
        <is>
          <t>english</t>
        </is>
      </c>
      <c r="C1491" s="2" t="inlineStr">
        <is>
          <t>True</t>
        </is>
      </c>
      <c r="D1491" s="2" t="inlineStr">
        <is>
          <t>2026-04-30 04:30:19</t>
        </is>
      </c>
      <c r="E1491" s="2" t="n">
        <v>0.47</v>
      </c>
      <c r="F1491" s="2" t="inlineStr">
        <is>
          <t>True</t>
        </is>
      </c>
      <c r="G1491" s="2" t="inlineStr">
        <is>
          <t>False</t>
        </is>
      </c>
      <c r="H1491" s="2" t="inlineStr">
        <is>
          <t>0</t>
        </is>
      </c>
      <c r="I1491" s="2" t="inlineStr">
        <is>
          <t>0</t>
        </is>
      </c>
      <c r="J1491" s="2" t="inlineStr">
        <is>
          <t>0.5</t>
        </is>
      </c>
      <c r="K1491" s="2" t="inlineStr">
        <is>
          <t>0</t>
        </is>
      </c>
      <c r="L1491" s="2" t="n">
        <v>747</v>
      </c>
      <c r="M1491" s="2" t="inlineStr">
        <is>
          <t>ui_readability;slow_progression;vampire_survivors_identity;price_value</t>
        </is>
      </c>
      <c r="N1491" s="2" t="inlineStr">
        <is>
          <t>So yeah it's a lovingly crafted masterpiece what else can I really say? Even despite the high expectations I went in with, considering the gold that poncle struck with vampire survivors, I never could have anticipated how incredibly polished and tight this release feels. It's such a simple concept and setup, but it is more than apparent how much thought went into every detail. Nothing is wasted, everything done with purpose. From the soundtrack, the controls, the interface, the gameplay loop, the 2D graphics in 3D space, it's an enchantingly smooth experience and jumping into the game was like slipping on a well worn comfy pair of shoes. Absolutely worth every penny and more. Stop thinking about it, do yourself a favor, and buy this game</t>
        </is>
      </c>
    </row>
    <row r="1492">
      <c r="A1492" s="2" t="inlineStr">
        <is>
          <t>224403658</t>
        </is>
      </c>
      <c r="B1492" s="2" t="inlineStr">
        <is>
          <t>english</t>
        </is>
      </c>
      <c r="C1492" s="2" t="inlineStr">
        <is>
          <t>True</t>
        </is>
      </c>
      <c r="D1492" s="2" t="inlineStr">
        <is>
          <t>2026-04-30 04:26:17</t>
        </is>
      </c>
      <c r="E1492" s="2" t="n">
        <v>1.05</v>
      </c>
      <c r="F1492" s="2" t="inlineStr">
        <is>
          <t>True</t>
        </is>
      </c>
      <c r="G1492" s="2" t="inlineStr">
        <is>
          <t>False</t>
        </is>
      </c>
      <c r="H1492" s="2" t="inlineStr">
        <is>
          <t>0</t>
        </is>
      </c>
      <c r="I1492" s="2" t="inlineStr">
        <is>
          <t>0</t>
        </is>
      </c>
      <c r="J1492" s="2" t="inlineStr">
        <is>
          <t>0.5</t>
        </is>
      </c>
      <c r="K1492" s="2" t="inlineStr">
        <is>
          <t>0</t>
        </is>
      </c>
      <c r="L1492" s="2" t="n">
        <v>34</v>
      </c>
      <c r="M1492" s="2" t="inlineStr">
        <is>
          <t>addictive_s爽</t>
        </is>
      </c>
      <c r="N1492" s="2" t="inlineStr">
        <is>
          <t>Smooth and refreshingly addictive!</t>
        </is>
      </c>
    </row>
    <row r="1493">
      <c r="A1493" s="2" t="inlineStr">
        <is>
          <t>224403533</t>
        </is>
      </c>
      <c r="B1493" s="2" t="inlineStr">
        <is>
          <t>english</t>
        </is>
      </c>
      <c r="C1493" s="2" t="inlineStr">
        <is>
          <t>True</t>
        </is>
      </c>
      <c r="D1493" s="2" t="inlineStr">
        <is>
          <t>2026-04-30 04:23:01</t>
        </is>
      </c>
      <c r="E1493" s="2" t="n">
        <v>8.1</v>
      </c>
      <c r="F1493" s="2" t="inlineStr">
        <is>
          <t>True</t>
        </is>
      </c>
      <c r="G1493" s="2" t="inlineStr">
        <is>
          <t>False</t>
        </is>
      </c>
      <c r="H1493" s="2" t="inlineStr">
        <is>
          <t>0</t>
        </is>
      </c>
      <c r="I1493" s="2" t="inlineStr">
        <is>
          <t>0</t>
        </is>
      </c>
      <c r="J1493" s="2" t="inlineStr">
        <is>
          <t>0.5</t>
        </is>
      </c>
      <c r="K1493" s="2" t="inlineStr">
        <is>
          <t>0</t>
        </is>
      </c>
      <c r="L1493" s="2" t="n">
        <v>13</v>
      </c>
      <c r="M1493" s="2" t="inlineStr">
        <is>
          <t>addictive_s爽</t>
        </is>
      </c>
      <c r="N1493" s="2" t="inlineStr">
        <is>
          <t>Fun as hell!!</t>
        </is>
      </c>
    </row>
    <row r="1494">
      <c r="A1494" s="2" t="inlineStr">
        <is>
          <t>224403358</t>
        </is>
      </c>
      <c r="B1494" s="2" t="inlineStr">
        <is>
          <t>english</t>
        </is>
      </c>
      <c r="C1494" s="2" t="inlineStr">
        <is>
          <t>True</t>
        </is>
      </c>
      <c r="D1494" s="2" t="inlineStr">
        <is>
          <t>2026-04-30 04:18:57</t>
        </is>
      </c>
      <c r="E1494" s="2" t="n">
        <v>26.33</v>
      </c>
      <c r="F1494" s="2" t="inlineStr">
        <is>
          <t>False</t>
        </is>
      </c>
      <c r="G1494" s="2" t="inlineStr">
        <is>
          <t>False</t>
        </is>
      </c>
      <c r="H1494" s="2" t="inlineStr">
        <is>
          <t>0</t>
        </is>
      </c>
      <c r="I1494" s="2" t="inlineStr">
        <is>
          <t>0</t>
        </is>
      </c>
      <c r="J1494" s="2" t="inlineStr">
        <is>
          <t>0.5</t>
        </is>
      </c>
      <c r="K1494" s="2" t="inlineStr">
        <is>
          <t>0</t>
        </is>
      </c>
      <c r="L1494" s="2" t="n">
        <v>411</v>
      </c>
      <c r="M1494" s="2" t="inlineStr">
        <is>
          <t>addictive_s爽;deck_combo_build</t>
        </is>
      </c>
      <c r="N1494" s="2" t="inlineStr">
        <is>
          <t>Simply another 10/10 from these guys. I played the absolute hell out of the demo and the full release is even more fun. Combos are an extremely satisfying game mechanic which just gets even better with wild and. imo, reverse cards. Huge cast of Crawlers even at launch and just one extremely satisfying core gameplay loop. Not to mention the soundtrack, yet again absolutely stellar work by everyone on the OST.</t>
        </is>
      </c>
    </row>
    <row r="1495">
      <c r="A1495" s="2" t="inlineStr">
        <is>
          <t>224403266</t>
        </is>
      </c>
      <c r="B1495" s="2" t="inlineStr">
        <is>
          <t>english</t>
        </is>
      </c>
      <c r="C1495" s="2" t="inlineStr">
        <is>
          <t>False</t>
        </is>
      </c>
      <c r="D1495" s="2" t="inlineStr">
        <is>
          <t>2026-04-30 04:16:54</t>
        </is>
      </c>
      <c r="E1495" s="2" t="n">
        <v>42.35</v>
      </c>
      <c r="F1495" s="2" t="inlineStr">
        <is>
          <t>True</t>
        </is>
      </c>
      <c r="G1495" s="2" t="inlineStr">
        <is>
          <t>False</t>
        </is>
      </c>
      <c r="H1495" s="2" t="inlineStr">
        <is>
          <t>4</t>
        </is>
      </c>
      <c r="I1495" s="2" t="inlineStr">
        <is>
          <t>0</t>
        </is>
      </c>
      <c r="J1495" s="2" t="inlineStr">
        <is>
          <t>0.521606206893920898</t>
        </is>
      </c>
      <c r="K1495" s="2" t="inlineStr">
        <is>
          <t>0</t>
        </is>
      </c>
      <c r="L1495" s="2" t="n">
        <v>328</v>
      </c>
      <c r="M1495" s="2" t="inlineStr">
        <is>
          <t>addictive_s爽</t>
        </is>
      </c>
      <c r="N1495" s="2" t="inlineStr">
        <is>
          <t>Unfortunatly this game is just waaay too easy in its current form.
I died once in my very first run and have since cleared around 10 stages without my health bar even moving most of the time.  When the runs can take an hour and the whole time i am never in any danger it just isn't fun.
Hopefully they can adjust it over time.</t>
        </is>
      </c>
    </row>
    <row r="1496">
      <c r="A1496" s="2" t="inlineStr">
        <is>
          <t>224402630</t>
        </is>
      </c>
      <c r="B1496" s="2" t="inlineStr">
        <is>
          <t>english</t>
        </is>
      </c>
      <c r="C1496" s="2" t="inlineStr">
        <is>
          <t>True</t>
        </is>
      </c>
      <c r="D1496" s="2" t="inlineStr">
        <is>
          <t>2026-04-30 04:00:41</t>
        </is>
      </c>
      <c r="E1496" s="2" t="n">
        <v>29.55</v>
      </c>
      <c r="F1496" s="2" t="inlineStr">
        <is>
          <t>True</t>
        </is>
      </c>
      <c r="G1496" s="2" t="inlineStr">
        <is>
          <t>False</t>
        </is>
      </c>
      <c r="H1496" s="2" t="inlineStr">
        <is>
          <t>0</t>
        </is>
      </c>
      <c r="I1496" s="2" t="inlineStr">
        <is>
          <t>0</t>
        </is>
      </c>
      <c r="J1496" s="2" t="inlineStr">
        <is>
          <t>0.5</t>
        </is>
      </c>
      <c r="K1496" s="2" t="inlineStr">
        <is>
          <t>0</t>
        </is>
      </c>
      <c r="L1496" s="2" t="n">
        <v>6</v>
      </c>
      <c r="M1496" s="2" t="inlineStr"/>
      <c r="N1496" s="2" t="inlineStr">
        <is>
          <t>我库库乱杀！</t>
        </is>
      </c>
    </row>
    <row r="1497">
      <c r="A1497" s="2" t="inlineStr">
        <is>
          <t>224402475</t>
        </is>
      </c>
      <c r="B1497" s="2" t="inlineStr">
        <is>
          <t>english</t>
        </is>
      </c>
      <c r="C1497" s="2" t="inlineStr">
        <is>
          <t>True</t>
        </is>
      </c>
      <c r="D1497" s="2" t="inlineStr">
        <is>
          <t>2026-04-30 03:56:46</t>
        </is>
      </c>
      <c r="E1497" s="2" t="n">
        <v>14.5</v>
      </c>
      <c r="F1497" s="2" t="inlineStr">
        <is>
          <t>True</t>
        </is>
      </c>
      <c r="G1497" s="2" t="inlineStr">
        <is>
          <t>False</t>
        </is>
      </c>
      <c r="H1497" s="2" t="inlineStr">
        <is>
          <t>0</t>
        </is>
      </c>
      <c r="I1497" s="2" t="inlineStr">
        <is>
          <t>0</t>
        </is>
      </c>
      <c r="J1497" s="2" t="inlineStr">
        <is>
          <t>0.5</t>
        </is>
      </c>
      <c r="K1497" s="2" t="inlineStr">
        <is>
          <t>0</t>
        </is>
      </c>
      <c r="L1497" s="2" t="n">
        <v>94</v>
      </c>
      <c r="M1497" s="2" t="inlineStr"/>
      <c r="N1497" s="2" t="inlineStr">
        <is>
          <t>Graphics: :~)
Music: Slammin
Sound: Vegas Slot Machine
Gameplay: Tell my family I love them</t>
        </is>
      </c>
    </row>
    <row r="1498">
      <c r="A1498" s="2" t="inlineStr">
        <is>
          <t>224402449</t>
        </is>
      </c>
      <c r="B1498" s="2" t="inlineStr">
        <is>
          <t>english</t>
        </is>
      </c>
      <c r="C1498" s="2" t="inlineStr">
        <is>
          <t>True</t>
        </is>
      </c>
      <c r="D1498" s="2" t="inlineStr">
        <is>
          <t>2026-04-30 03:55:56</t>
        </is>
      </c>
      <c r="E1498" s="2" t="n">
        <v>21.47</v>
      </c>
      <c r="F1498" s="2" t="inlineStr">
        <is>
          <t>True</t>
        </is>
      </c>
      <c r="G1498" s="2" t="inlineStr">
        <is>
          <t>False</t>
        </is>
      </c>
      <c r="H1498" s="2" t="inlineStr">
        <is>
          <t>0</t>
        </is>
      </c>
      <c r="I1498" s="2" t="inlineStr">
        <is>
          <t>0</t>
        </is>
      </c>
      <c r="J1498" s="2" t="inlineStr">
        <is>
          <t>0.5</t>
        </is>
      </c>
      <c r="K1498" s="2" t="inlineStr">
        <is>
          <t>0</t>
        </is>
      </c>
      <c r="L1498" s="2" t="n">
        <v>8</v>
      </c>
      <c r="M1498" s="2" t="inlineStr"/>
      <c r="N1498" s="2" t="inlineStr">
        <is>
          <t>Love it!</t>
        </is>
      </c>
    </row>
    <row r="1499">
      <c r="A1499" s="2" t="inlineStr">
        <is>
          <t>224402307</t>
        </is>
      </c>
      <c r="B1499" s="2" t="inlineStr">
        <is>
          <t>english</t>
        </is>
      </c>
      <c r="C1499" s="2" t="inlineStr">
        <is>
          <t>True</t>
        </is>
      </c>
      <c r="D1499" s="2" t="inlineStr">
        <is>
          <t>2026-04-30 03:51:38</t>
        </is>
      </c>
      <c r="E1499" s="2" t="n">
        <v>13.57</v>
      </c>
      <c r="F1499" s="2" t="inlineStr">
        <is>
          <t>True</t>
        </is>
      </c>
      <c r="G1499" s="2" t="inlineStr">
        <is>
          <t>False</t>
        </is>
      </c>
      <c r="H1499" s="2" t="inlineStr">
        <is>
          <t>0</t>
        </is>
      </c>
      <c r="I1499" s="2" t="inlineStr">
        <is>
          <t>0</t>
        </is>
      </c>
      <c r="J1499" s="2" t="inlineStr">
        <is>
          <t>0.5</t>
        </is>
      </c>
      <c r="K1499" s="2" t="inlineStr">
        <is>
          <t>0</t>
        </is>
      </c>
      <c r="L1499" s="2" t="n">
        <v>34</v>
      </c>
      <c r="M1499" s="2" t="inlineStr"/>
      <c r="N1499" s="2" t="inlineStr">
        <is>
          <t>Unite! Unite! Unite! Unite! Unite!</t>
        </is>
      </c>
    </row>
    <row r="1500">
      <c r="A1500" s="2" t="inlineStr">
        <is>
          <t>224401925</t>
        </is>
      </c>
      <c r="B1500" s="2" t="inlineStr">
        <is>
          <t>english</t>
        </is>
      </c>
      <c r="C1500" s="2" t="inlineStr">
        <is>
          <t>True</t>
        </is>
      </c>
      <c r="D1500" s="2" t="inlineStr">
        <is>
          <t>2026-04-30 03:42:03</t>
        </is>
      </c>
      <c r="E1500" s="2" t="n">
        <v>17.75</v>
      </c>
      <c r="F1500" s="2" t="inlineStr">
        <is>
          <t>True</t>
        </is>
      </c>
      <c r="G1500" s="2" t="inlineStr">
        <is>
          <t>False</t>
        </is>
      </c>
      <c r="H1500" s="2" t="inlineStr">
        <is>
          <t>0</t>
        </is>
      </c>
      <c r="I1500" s="2" t="inlineStr">
        <is>
          <t>0</t>
        </is>
      </c>
      <c r="J1500" s="2" t="inlineStr">
        <is>
          <t>0.5</t>
        </is>
      </c>
      <c r="K1500" s="2" t="inlineStr">
        <is>
          <t>0</t>
        </is>
      </c>
      <c r="L1500" s="2" t="n">
        <v>93</v>
      </c>
      <c r="M1500" s="2" t="inlineStr"/>
      <c r="N1500" s="2" t="inlineStr">
        <is>
          <t>Mi único problema es que es muy corto. Juego culiao' pega peor que el tussi, 100% recomendado</t>
        </is>
      </c>
    </row>
    <row r="1501">
      <c r="A1501" s="2" t="inlineStr">
        <is>
          <t>224401888</t>
        </is>
      </c>
      <c r="B1501" s="2" t="inlineStr">
        <is>
          <t>english</t>
        </is>
      </c>
      <c r="C1501" s="2" t="inlineStr">
        <is>
          <t>True</t>
        </is>
      </c>
      <c r="D1501" s="2" t="inlineStr">
        <is>
          <t>2026-04-30 03:41:08</t>
        </is>
      </c>
      <c r="E1501" s="2" t="n">
        <v>3.82</v>
      </c>
      <c r="F1501" s="2" t="inlineStr">
        <is>
          <t>True</t>
        </is>
      </c>
      <c r="G1501" s="2" t="inlineStr">
        <is>
          <t>False</t>
        </is>
      </c>
      <c r="H1501" s="2" t="inlineStr">
        <is>
          <t>0</t>
        </is>
      </c>
      <c r="I1501" s="2" t="inlineStr">
        <is>
          <t>0</t>
        </is>
      </c>
      <c r="J1501" s="2" t="inlineStr">
        <is>
          <t>0.5</t>
        </is>
      </c>
      <c r="K1501" s="2" t="inlineStr">
        <is>
          <t>0</t>
        </is>
      </c>
      <c r="L1501" s="2" t="n">
        <v>296</v>
      </c>
      <c r="M1501" s="2" t="inlineStr">
        <is>
          <t>addictive_s爽;deck_combo_build;ui_readability;vampire_survivors_identity</t>
        </is>
      </c>
      <c r="N1501" s="2" t="inlineStr">
        <is>
          <t>Fast paced, addictive, and a blast to play. Vampire Survivors was fun enough, but it didn't stick with me like it did for a lot of people. This on the other hand immediately has it's hooks into me. I love deck builders, and the combo system in this makes it a breezy, satisfying time. I'm hooked.</t>
        </is>
      </c>
    </row>
    <row r="1502">
      <c r="A1502" s="2" t="inlineStr">
        <is>
          <t>224401769</t>
        </is>
      </c>
      <c r="B1502" s="2" t="inlineStr">
        <is>
          <t>english</t>
        </is>
      </c>
      <c r="C1502" s="2" t="inlineStr">
        <is>
          <t>True</t>
        </is>
      </c>
      <c r="D1502" s="2" t="inlineStr">
        <is>
          <t>2026-04-30 03:38:25</t>
        </is>
      </c>
      <c r="E1502" s="2" t="n">
        <v>29.63</v>
      </c>
      <c r="F1502" s="2" t="inlineStr">
        <is>
          <t>True</t>
        </is>
      </c>
      <c r="G1502" s="2" t="inlineStr">
        <is>
          <t>False</t>
        </is>
      </c>
      <c r="H1502" s="2" t="inlineStr">
        <is>
          <t>1</t>
        </is>
      </c>
      <c r="I1502" s="2" t="inlineStr">
        <is>
          <t>0</t>
        </is>
      </c>
      <c r="J1502" s="2" t="inlineStr">
        <is>
          <t>0.509803950786590576</t>
        </is>
      </c>
      <c r="K1502" s="2" t="inlineStr">
        <is>
          <t>0</t>
        </is>
      </c>
      <c r="L1502" s="2" t="n">
        <v>20</v>
      </c>
      <c r="M1502" s="2" t="inlineStr"/>
      <c r="N1502" s="2" t="inlineStr">
        <is>
          <t>100% it.  Very good.</t>
        </is>
      </c>
    </row>
    <row r="1503">
      <c r="A1503" s="2" t="inlineStr">
        <is>
          <t>224401489</t>
        </is>
      </c>
      <c r="B1503" s="2" t="inlineStr">
        <is>
          <t>english</t>
        </is>
      </c>
      <c r="C1503" s="2" t="inlineStr">
        <is>
          <t>True</t>
        </is>
      </c>
      <c r="D1503" s="2" t="inlineStr">
        <is>
          <t>2026-04-30 03:31:16</t>
        </is>
      </c>
      <c r="E1503" s="2" t="n">
        <v>3.15</v>
      </c>
      <c r="F1503" s="2" t="inlineStr">
        <is>
          <t>True</t>
        </is>
      </c>
      <c r="G1503" s="2" t="inlineStr">
        <is>
          <t>False</t>
        </is>
      </c>
      <c r="H1503" s="2" t="inlineStr">
        <is>
          <t>0</t>
        </is>
      </c>
      <c r="I1503" s="2" t="inlineStr">
        <is>
          <t>0</t>
        </is>
      </c>
      <c r="J1503" s="2" t="inlineStr">
        <is>
          <t>0.5</t>
        </is>
      </c>
      <c r="K1503" s="2" t="inlineStr">
        <is>
          <t>0</t>
        </is>
      </c>
      <c r="L1503" s="2" t="n">
        <v>101</v>
      </c>
      <c r="M1503" s="2" t="inlineStr">
        <is>
          <t>addictive_s爽;deck_combo_build;ui_readability</t>
        </is>
      </c>
      <c r="N1503" s="2" t="inlineStr">
        <is>
          <t>If you like card games its really a no brainer. Very fun and addicting. Great steam deck game as well</t>
        </is>
      </c>
    </row>
    <row r="1504">
      <c r="A1504" s="2" t="inlineStr">
        <is>
          <t>224401365</t>
        </is>
      </c>
      <c r="B1504" s="2" t="inlineStr">
        <is>
          <t>english</t>
        </is>
      </c>
      <c r="C1504" s="2" t="inlineStr">
        <is>
          <t>True</t>
        </is>
      </c>
      <c r="D1504" s="2" t="inlineStr">
        <is>
          <t>2026-04-30 03:28:31</t>
        </is>
      </c>
      <c r="E1504" s="2" t="n">
        <v>21.93</v>
      </c>
      <c r="F1504" s="2" t="inlineStr">
        <is>
          <t>True</t>
        </is>
      </c>
      <c r="G1504" s="2" t="inlineStr">
        <is>
          <t>False</t>
        </is>
      </c>
      <c r="H1504" s="2" t="inlineStr">
        <is>
          <t>14</t>
        </is>
      </c>
      <c r="I1504" s="2" t="inlineStr">
        <is>
          <t>1</t>
        </is>
      </c>
      <c r="J1504" s="2" t="inlineStr">
        <is>
          <t>0.68304210901260376</t>
        </is>
      </c>
      <c r="K1504" s="2" t="inlineStr">
        <is>
          <t>0</t>
        </is>
      </c>
      <c r="L1504" s="2" t="n">
        <v>179</v>
      </c>
      <c r="M1504" s="2" t="inlineStr">
        <is>
          <t>addictive_s爽;deck_combo_build;ui_readability</t>
        </is>
      </c>
      <c r="N1504" s="2" t="inlineStr">
        <is>
          <t>On the cover this is a deck builder, but in practice it feels much more like an incremental game where instead of clicking the cookie you play cards. Very fun and enjoyed my time.</t>
        </is>
      </c>
    </row>
    <row r="1505">
      <c r="A1505" s="2" t="inlineStr">
        <is>
          <t>224401217</t>
        </is>
      </c>
      <c r="B1505" s="2" t="inlineStr">
        <is>
          <t>english</t>
        </is>
      </c>
      <c r="C1505" s="2" t="inlineStr">
        <is>
          <t>True</t>
        </is>
      </c>
      <c r="D1505" s="2" t="inlineStr">
        <is>
          <t>2026-04-30 03:24:52</t>
        </is>
      </c>
      <c r="E1505" s="2" t="n">
        <v>55</v>
      </c>
      <c r="F1505" s="2" t="inlineStr">
        <is>
          <t>True</t>
        </is>
      </c>
      <c r="G1505" s="2" t="inlineStr">
        <is>
          <t>False</t>
        </is>
      </c>
      <c r="H1505" s="2" t="inlineStr">
        <is>
          <t>0</t>
        </is>
      </c>
      <c r="I1505" s="2" t="inlineStr">
        <is>
          <t>0</t>
        </is>
      </c>
      <c r="J1505" s="2" t="inlineStr">
        <is>
          <t>0.5</t>
        </is>
      </c>
      <c r="K1505" s="2" t="inlineStr">
        <is>
          <t>0</t>
        </is>
      </c>
      <c r="L1505" s="2" t="n">
        <v>92</v>
      </c>
      <c r="M1505" s="2" t="inlineStr">
        <is>
          <t>addictive_s爽;slow_progression</t>
        </is>
      </c>
      <c r="N1505" s="2" t="inlineStr">
        <is>
          <t>Addictive like a slot machine. Only you don't lose money, just hours and hours of your time.</t>
        </is>
      </c>
    </row>
    <row r="1506">
      <c r="A1506" s="2" t="inlineStr">
        <is>
          <t>224401091</t>
        </is>
      </c>
      <c r="B1506" s="2" t="inlineStr">
        <is>
          <t>english</t>
        </is>
      </c>
      <c r="C1506" s="2" t="inlineStr">
        <is>
          <t>True</t>
        </is>
      </c>
      <c r="D1506" s="2" t="inlineStr">
        <is>
          <t>2026-04-30 03:21:50</t>
        </is>
      </c>
      <c r="E1506" s="2" t="n">
        <v>18.73</v>
      </c>
      <c r="F1506" s="2" t="inlineStr">
        <is>
          <t>True</t>
        </is>
      </c>
      <c r="G1506" s="2" t="inlineStr">
        <is>
          <t>False</t>
        </is>
      </c>
      <c r="H1506" s="2" t="inlineStr">
        <is>
          <t>0</t>
        </is>
      </c>
      <c r="I1506" s="2" t="inlineStr">
        <is>
          <t>0</t>
        </is>
      </c>
      <c r="J1506" s="2" t="inlineStr">
        <is>
          <t>0.5</t>
        </is>
      </c>
      <c r="K1506" s="2" t="inlineStr">
        <is>
          <t>0</t>
        </is>
      </c>
      <c r="L1506" s="2" t="n">
        <v>443</v>
      </c>
      <c r="M1506" s="2" t="inlineStr">
        <is>
          <t>deck_combo_build;ui_readability;slow_progression;vampire_survivors_identity</t>
        </is>
      </c>
      <c r="N1506" s="2" t="inlineStr">
        <is>
          <t xml:space="preserve">its fine. the runs go a bit too long in my opinion. 
Doesn't quite have the magic that vampire survivors did, there's literally no secrets in this game.
wild cards are truly overpowered. 
builds don't really exist, you will always want card draw, mana, and some sort of freeze tech, similar to your other card battlers.
like I said its fine, but there's never a single point in the game thats as cool as the clapping hands from the original. 
</t>
        </is>
      </c>
    </row>
    <row r="1507">
      <c r="A1507" s="2" t="inlineStr">
        <is>
          <t>224400912</t>
        </is>
      </c>
      <c r="B1507" s="2" t="inlineStr">
        <is>
          <t>english</t>
        </is>
      </c>
      <c r="C1507" s="2" t="inlineStr">
        <is>
          <t>True</t>
        </is>
      </c>
      <c r="D1507" s="2" t="inlineStr">
        <is>
          <t>2026-04-30 03:17:31</t>
        </is>
      </c>
      <c r="E1507" s="2" t="n">
        <v>3.37</v>
      </c>
      <c r="F1507" s="2" t="inlineStr">
        <is>
          <t>True</t>
        </is>
      </c>
      <c r="G1507" s="2" t="inlineStr">
        <is>
          <t>False</t>
        </is>
      </c>
      <c r="H1507" s="2" t="inlineStr">
        <is>
          <t>0</t>
        </is>
      </c>
      <c r="I1507" s="2" t="inlineStr">
        <is>
          <t>1</t>
        </is>
      </c>
      <c r="J1507" s="2" t="inlineStr">
        <is>
          <t>0.5</t>
        </is>
      </c>
      <c r="K1507" s="2" t="inlineStr">
        <is>
          <t>0</t>
        </is>
      </c>
      <c r="L1507" s="2" t="n">
        <v>31</v>
      </c>
      <c r="M1507" s="2" t="inlineStr"/>
      <c r="N1507" s="2" t="inlineStr">
        <is>
          <t>You're a vampire and you crawl.</t>
        </is>
      </c>
    </row>
    <row r="1508">
      <c r="A1508" s="2" t="inlineStr">
        <is>
          <t>224400543</t>
        </is>
      </c>
      <c r="B1508" s="2" t="inlineStr">
        <is>
          <t>english</t>
        </is>
      </c>
      <c r="C1508" s="2" t="inlineStr">
        <is>
          <t>True</t>
        </is>
      </c>
      <c r="D1508" s="2" t="inlineStr">
        <is>
          <t>2026-04-30 03:08:20</t>
        </is>
      </c>
      <c r="E1508" s="2" t="n">
        <v>4.53</v>
      </c>
      <c r="F1508" s="2" t="inlineStr">
        <is>
          <t>True</t>
        </is>
      </c>
      <c r="G1508" s="2" t="inlineStr">
        <is>
          <t>False</t>
        </is>
      </c>
      <c r="H1508" s="2" t="inlineStr">
        <is>
          <t>0</t>
        </is>
      </c>
      <c r="I1508" s="2" t="inlineStr">
        <is>
          <t>0</t>
        </is>
      </c>
      <c r="J1508" s="2" t="inlineStr">
        <is>
          <t>0.5</t>
        </is>
      </c>
      <c r="K1508" s="2" t="inlineStr">
        <is>
          <t>0</t>
        </is>
      </c>
      <c r="L1508" s="2" t="n">
        <v>11</v>
      </c>
      <c r="M1508" s="2" t="inlineStr"/>
      <c r="N1508" s="2" t="inlineStr">
        <is>
          <t>Great Game!</t>
        </is>
      </c>
    </row>
    <row r="1509">
      <c r="A1509" s="2" t="inlineStr">
        <is>
          <t>224400537</t>
        </is>
      </c>
      <c r="B1509" s="2" t="inlineStr">
        <is>
          <t>english</t>
        </is>
      </c>
      <c r="C1509" s="2" t="inlineStr">
        <is>
          <t>True</t>
        </is>
      </c>
      <c r="D1509" s="2" t="inlineStr">
        <is>
          <t>2026-04-30 03:08:09</t>
        </is>
      </c>
      <c r="E1509" s="2" t="n">
        <v>7.07</v>
      </c>
      <c r="F1509" s="2" t="inlineStr">
        <is>
          <t>True</t>
        </is>
      </c>
      <c r="G1509" s="2" t="inlineStr">
        <is>
          <t>False</t>
        </is>
      </c>
      <c r="H1509" s="2" t="inlineStr">
        <is>
          <t>0</t>
        </is>
      </c>
      <c r="I1509" s="2" t="inlineStr">
        <is>
          <t>0</t>
        </is>
      </c>
      <c r="J1509" s="2" t="inlineStr">
        <is>
          <t>0.5</t>
        </is>
      </c>
      <c r="K1509" s="2" t="inlineStr">
        <is>
          <t>0</t>
        </is>
      </c>
      <c r="L1509" s="2" t="n">
        <v>58</v>
      </c>
      <c r="M1509" s="2" t="inlineStr"/>
      <c r="N1509" s="2" t="inlineStr">
        <is>
          <t>I bought a 5090 to play this and I have no regrets. 11/10.</t>
        </is>
      </c>
    </row>
    <row r="1510">
      <c r="A1510" s="2" t="inlineStr">
        <is>
          <t>224400029</t>
        </is>
      </c>
      <c r="B1510" s="2" t="inlineStr">
        <is>
          <t>english</t>
        </is>
      </c>
      <c r="C1510" s="2" t="inlineStr">
        <is>
          <t>True</t>
        </is>
      </c>
      <c r="D1510" s="2" t="inlineStr">
        <is>
          <t>2026-04-30 02:57:16</t>
        </is>
      </c>
      <c r="E1510" s="2" t="n">
        <v>8.67</v>
      </c>
      <c r="F1510" s="2" t="inlineStr">
        <is>
          <t>True</t>
        </is>
      </c>
      <c r="G1510" s="2" t="inlineStr">
        <is>
          <t>False</t>
        </is>
      </c>
      <c r="H1510" s="2" t="inlineStr">
        <is>
          <t>0</t>
        </is>
      </c>
      <c r="I1510" s="2" t="inlineStr">
        <is>
          <t>0</t>
        </is>
      </c>
      <c r="J1510" s="2" t="inlineStr">
        <is>
          <t>0.5</t>
        </is>
      </c>
      <c r="K1510" s="2" t="inlineStr">
        <is>
          <t>0</t>
        </is>
      </c>
      <c r="L1510" s="2" t="n">
        <v>45</v>
      </c>
      <c r="M1510" s="2" t="inlineStr">
        <is>
          <t>addictive_s爽</t>
        </is>
      </c>
      <c r="N1510" s="2" t="inlineStr">
        <is>
          <t>The goal is to fix issues, not remove the fun</t>
        </is>
      </c>
    </row>
    <row r="1511">
      <c r="A1511" s="2" t="inlineStr">
        <is>
          <t>224399889</t>
        </is>
      </c>
      <c r="B1511" s="2" t="inlineStr">
        <is>
          <t>english</t>
        </is>
      </c>
      <c r="C1511" s="2" t="inlineStr">
        <is>
          <t>True</t>
        </is>
      </c>
      <c r="D1511" s="2" t="inlineStr">
        <is>
          <t>2026-04-30 02:53:57</t>
        </is>
      </c>
      <c r="E1511" s="2" t="n">
        <v>12.5</v>
      </c>
      <c r="F1511" s="2" t="inlineStr">
        <is>
          <t>True</t>
        </is>
      </c>
      <c r="G1511" s="2" t="inlineStr">
        <is>
          <t>False</t>
        </is>
      </c>
      <c r="H1511" s="2" t="inlineStr">
        <is>
          <t>0</t>
        </is>
      </c>
      <c r="I1511" s="2" t="inlineStr">
        <is>
          <t>0</t>
        </is>
      </c>
      <c r="J1511" s="2" t="inlineStr">
        <is>
          <t>0.5</t>
        </is>
      </c>
      <c r="K1511" s="2" t="inlineStr">
        <is>
          <t>0</t>
        </is>
      </c>
      <c r="L1511" s="2" t="n">
        <v>442</v>
      </c>
      <c r="M1511" s="2" t="inlineStr">
        <is>
          <t>addictive_s爽;deck_combo_build;vampire_survivors_identity</t>
        </is>
      </c>
      <c r="N1511" s="2" t="inlineStr">
        <is>
          <t>If you've ever played Slay the Spire then you know that feeling of getting the *perfect* deck. The one that synergizes flawlessly and leads to your ultimate pwnage of every mob you go against. Well, that's what this game does. every. single. run. It's just brainless fun very much like Vampire Survivors was/is. If you have substance abuse issues then this is THE game for you. Scratches that itch to prevent you from racking up another line.</t>
        </is>
      </c>
    </row>
    <row r="1512">
      <c r="A1512" s="2" t="inlineStr">
        <is>
          <t>224399748</t>
        </is>
      </c>
      <c r="B1512" s="2" t="inlineStr">
        <is>
          <t>english</t>
        </is>
      </c>
      <c r="C1512" s="2" t="inlineStr">
        <is>
          <t>True</t>
        </is>
      </c>
      <c r="D1512" s="2" t="inlineStr">
        <is>
          <t>2026-04-30 02:50:42</t>
        </is>
      </c>
      <c r="E1512" s="2" t="n">
        <v>18.52</v>
      </c>
      <c r="F1512" s="2" t="inlineStr">
        <is>
          <t>True</t>
        </is>
      </c>
      <c r="G1512" s="2" t="inlineStr">
        <is>
          <t>False</t>
        </is>
      </c>
      <c r="H1512" s="2" t="inlineStr">
        <is>
          <t>0</t>
        </is>
      </c>
      <c r="I1512" s="2" t="inlineStr">
        <is>
          <t>0</t>
        </is>
      </c>
      <c r="J1512" s="2" t="inlineStr">
        <is>
          <t>0.5</t>
        </is>
      </c>
      <c r="K1512" s="2" t="inlineStr">
        <is>
          <t>0</t>
        </is>
      </c>
      <c r="L1512" s="2" t="n">
        <v>2</v>
      </c>
      <c r="M1512" s="2" t="inlineStr"/>
      <c r="N1512" s="2" t="inlineStr">
        <is>
          <t>GG</t>
        </is>
      </c>
    </row>
    <row r="1513">
      <c r="A1513" s="2" t="inlineStr">
        <is>
          <t>224399374</t>
        </is>
      </c>
      <c r="B1513" s="2" t="inlineStr">
        <is>
          <t>english</t>
        </is>
      </c>
      <c r="C1513" s="2" t="inlineStr">
        <is>
          <t>True</t>
        </is>
      </c>
      <c r="D1513" s="2" t="inlineStr">
        <is>
          <t>2026-04-30 02:41:21</t>
        </is>
      </c>
      <c r="E1513" s="2" t="n">
        <v>21.13</v>
      </c>
      <c r="F1513" s="2" t="inlineStr">
        <is>
          <t>True</t>
        </is>
      </c>
      <c r="G1513" s="2" t="inlineStr">
        <is>
          <t>False</t>
        </is>
      </c>
      <c r="H1513" s="2" t="inlineStr">
        <is>
          <t>1</t>
        </is>
      </c>
      <c r="I1513" s="2" t="inlineStr">
        <is>
          <t>0</t>
        </is>
      </c>
      <c r="J1513" s="2" t="inlineStr">
        <is>
          <t>0.519999980926513672</t>
        </is>
      </c>
      <c r="K1513" s="2" t="inlineStr">
        <is>
          <t>0</t>
        </is>
      </c>
      <c r="L1513" s="2" t="n">
        <v>160</v>
      </c>
      <c r="M1513" s="2" t="inlineStr"/>
      <c r="N1513" s="2" t="inlineStr">
        <is>
          <t>The only problem with this game is that I want it to go on forever... and I guess in some ways it kind of does. Scratches an itch I didn't know I had. Very good</t>
        </is>
      </c>
    </row>
    <row r="1514">
      <c r="A1514" s="2" t="inlineStr">
        <is>
          <t>224399307</t>
        </is>
      </c>
      <c r="B1514" s="2" t="inlineStr">
        <is>
          <t>english</t>
        </is>
      </c>
      <c r="C1514" s="2" t="inlineStr">
        <is>
          <t>False</t>
        </is>
      </c>
      <c r="D1514" s="2" t="inlineStr">
        <is>
          <t>2026-04-30 02:40:06</t>
        </is>
      </c>
      <c r="E1514" s="2" t="n">
        <v>12.35</v>
      </c>
      <c r="F1514" s="2" t="inlineStr">
        <is>
          <t>True</t>
        </is>
      </c>
      <c r="G1514" s="2" t="inlineStr">
        <is>
          <t>False</t>
        </is>
      </c>
      <c r="H1514" s="2" t="inlineStr">
        <is>
          <t>0</t>
        </is>
      </c>
      <c r="I1514" s="2" t="inlineStr">
        <is>
          <t>2</t>
        </is>
      </c>
      <c r="J1514" s="2" t="inlineStr">
        <is>
          <t>0.5</t>
        </is>
      </c>
      <c r="K1514" s="2" t="inlineStr">
        <is>
          <t>0</t>
        </is>
      </c>
      <c r="L1514" s="2" t="n">
        <v>201</v>
      </c>
      <c r="M1514" s="2" t="inlineStr">
        <is>
          <t>slow_progression</t>
        </is>
      </c>
      <c r="N1514" s="2" t="inlineStr">
        <is>
          <t>12 hours invested and I lose everything to a corrupted save. I've tried using every backup file available, and it still didn't work. It's going to be hard to justify playing this game again after that.</t>
        </is>
      </c>
    </row>
    <row r="1515">
      <c r="A1515" s="2" t="inlineStr">
        <is>
          <t>224399259</t>
        </is>
      </c>
      <c r="B1515" s="2" t="inlineStr">
        <is>
          <t>english</t>
        </is>
      </c>
      <c r="C1515" s="2" t="inlineStr">
        <is>
          <t>True</t>
        </is>
      </c>
      <c r="D1515" s="2" t="inlineStr">
        <is>
          <t>2026-04-30 02:39:07</t>
        </is>
      </c>
      <c r="E1515" s="2" t="n">
        <v>18.65</v>
      </c>
      <c r="F1515" s="2" t="inlineStr">
        <is>
          <t>True</t>
        </is>
      </c>
      <c r="G1515" s="2" t="inlineStr">
        <is>
          <t>False</t>
        </is>
      </c>
      <c r="H1515" s="2" t="inlineStr">
        <is>
          <t>0</t>
        </is>
      </c>
      <c r="I1515" s="2" t="inlineStr">
        <is>
          <t>0</t>
        </is>
      </c>
      <c r="J1515" s="2" t="inlineStr">
        <is>
          <t>0.5</t>
        </is>
      </c>
      <c r="K1515" s="2" t="inlineStr">
        <is>
          <t>0</t>
        </is>
      </c>
      <c r="L1515" s="2" t="n">
        <v>3</v>
      </c>
      <c r="M1515" s="2" t="inlineStr"/>
      <c r="N1515" s="2" t="inlineStr">
        <is>
          <t>Yes</t>
        </is>
      </c>
    </row>
    <row r="1516">
      <c r="A1516" s="2" t="inlineStr">
        <is>
          <t>224399041</t>
        </is>
      </c>
      <c r="B1516" s="2" t="inlineStr">
        <is>
          <t>english</t>
        </is>
      </c>
      <c r="C1516" s="2" t="inlineStr">
        <is>
          <t>True</t>
        </is>
      </c>
      <c r="D1516" s="2" t="inlineStr">
        <is>
          <t>2026-04-30 02:33:55</t>
        </is>
      </c>
      <c r="E1516" s="2" t="n">
        <v>24.1</v>
      </c>
      <c r="F1516" s="2" t="inlineStr">
        <is>
          <t>True</t>
        </is>
      </c>
      <c r="G1516" s="2" t="inlineStr">
        <is>
          <t>False</t>
        </is>
      </c>
      <c r="H1516" s="2" t="inlineStr">
        <is>
          <t>0</t>
        </is>
      </c>
      <c r="I1516" s="2" t="inlineStr">
        <is>
          <t>0</t>
        </is>
      </c>
      <c r="J1516" s="2" t="inlineStr">
        <is>
          <t>0.5</t>
        </is>
      </c>
      <c r="K1516" s="2" t="inlineStr">
        <is>
          <t>0</t>
        </is>
      </c>
      <c r="L1516" s="2" t="n">
        <v>53</v>
      </c>
      <c r="M1516" s="2" t="inlineStr">
        <is>
          <t>deck_combo_build</t>
        </is>
      </c>
      <c r="N1516" s="2" t="inlineStr">
        <is>
          <t>I LOVE THIS GAME I LOVE WILDCARDS I LOVE NUMBER GO UP</t>
        </is>
      </c>
    </row>
    <row r="1517">
      <c r="A1517" s="2" t="inlineStr">
        <is>
          <t>224398984</t>
        </is>
      </c>
      <c r="B1517" s="2" t="inlineStr">
        <is>
          <t>english</t>
        </is>
      </c>
      <c r="C1517" s="2" t="inlineStr">
        <is>
          <t>True</t>
        </is>
      </c>
      <c r="D1517" s="2" t="inlineStr">
        <is>
          <t>2026-04-30 02:32:23</t>
        </is>
      </c>
      <c r="E1517" s="2" t="n">
        <v>10.58</v>
      </c>
      <c r="F1517" s="2" t="inlineStr">
        <is>
          <t>True</t>
        </is>
      </c>
      <c r="G1517" s="2" t="inlineStr">
        <is>
          <t>False</t>
        </is>
      </c>
      <c r="H1517" s="2" t="inlineStr">
        <is>
          <t>0</t>
        </is>
      </c>
      <c r="I1517" s="2" t="inlineStr">
        <is>
          <t>0</t>
        </is>
      </c>
      <c r="J1517" s="2" t="inlineStr">
        <is>
          <t>0.5</t>
        </is>
      </c>
      <c r="K1517" s="2" t="inlineStr">
        <is>
          <t>0</t>
        </is>
      </c>
      <c r="L1517" s="2" t="n">
        <v>448</v>
      </c>
      <c r="M1517" s="2" t="inlineStr">
        <is>
          <t>addictive_s爽;deck_combo_build;vampire_survivors_identity</t>
        </is>
      </c>
      <c r="N1517" s="2" t="inlineStr">
        <is>
          <t>I really wasn’t expecting to like this game, but after having so much fun with Survivors I decided to give it a try. It’s incredibly satisfying to play and completely scratched my itch for a card battler. I’m not sure it’s the right fit for people who want a super intense, competitive card‑game experience, but it’s just so much fun. A lot carries over from the other game even though they play totally differently, and the result is just amazing.</t>
        </is>
      </c>
    </row>
    <row r="1518">
      <c r="A1518" s="2" t="inlineStr">
        <is>
          <t>224398974</t>
        </is>
      </c>
      <c r="B1518" s="2" t="inlineStr">
        <is>
          <t>english</t>
        </is>
      </c>
      <c r="C1518" s="2" t="inlineStr">
        <is>
          <t>True</t>
        </is>
      </c>
      <c r="D1518" s="2" t="inlineStr">
        <is>
          <t>2026-04-30 02:32:08</t>
        </is>
      </c>
      <c r="E1518" s="2" t="n">
        <v>15.77</v>
      </c>
      <c r="F1518" s="2" t="inlineStr">
        <is>
          <t>True</t>
        </is>
      </c>
      <c r="G1518" s="2" t="inlineStr">
        <is>
          <t>False</t>
        </is>
      </c>
      <c r="H1518" s="2" t="inlineStr">
        <is>
          <t>0</t>
        </is>
      </c>
      <c r="I1518" s="2" t="inlineStr">
        <is>
          <t>0</t>
        </is>
      </c>
      <c r="J1518" s="2" t="inlineStr">
        <is>
          <t>0.5</t>
        </is>
      </c>
      <c r="K1518" s="2" t="inlineStr">
        <is>
          <t>0</t>
        </is>
      </c>
      <c r="L1518" s="2" t="n">
        <v>55</v>
      </c>
      <c r="M1518" s="2" t="inlineStr">
        <is>
          <t>ui_readability</t>
        </is>
      </c>
      <c r="N1518" s="2" t="inlineStr">
        <is>
          <t>im failing circuits because of this game please help me</t>
        </is>
      </c>
    </row>
    <row r="1519">
      <c r="A1519" s="2" t="inlineStr">
        <is>
          <t>224398518</t>
        </is>
      </c>
      <c r="B1519" s="2" t="inlineStr">
        <is>
          <t>english</t>
        </is>
      </c>
      <c r="C1519" s="2" t="inlineStr">
        <is>
          <t>True</t>
        </is>
      </c>
      <c r="D1519" s="2" t="inlineStr">
        <is>
          <t>2026-04-30 02:20:45</t>
        </is>
      </c>
      <c r="E1519" s="2" t="n">
        <v>43.07</v>
      </c>
      <c r="F1519" s="2" t="inlineStr">
        <is>
          <t>True</t>
        </is>
      </c>
      <c r="G1519" s="2" t="inlineStr">
        <is>
          <t>False</t>
        </is>
      </c>
      <c r="H1519" s="2" t="inlineStr">
        <is>
          <t>0</t>
        </is>
      </c>
      <c r="I1519" s="2" t="inlineStr">
        <is>
          <t>0</t>
        </is>
      </c>
      <c r="J1519" s="2" t="inlineStr">
        <is>
          <t>0.5</t>
        </is>
      </c>
      <c r="K1519" s="2" t="inlineStr">
        <is>
          <t>0</t>
        </is>
      </c>
      <c r="L1519" s="2" t="n">
        <v>156</v>
      </c>
      <c r="M1519" s="2" t="inlineStr">
        <is>
          <t>deck_combo_build</t>
        </is>
      </c>
      <c r="N1519" s="2" t="inlineStr">
        <is>
          <t>+ Dangereusement addictif
+ Toujours aucun vampire
+ Système de combo prenant et flexible
- Certains boss tirent en longueur
8/10 CAAAAAAAAAAAAAAARDS!</t>
        </is>
      </c>
    </row>
    <row r="1520">
      <c r="A1520" s="2" t="inlineStr">
        <is>
          <t>224397908</t>
        </is>
      </c>
      <c r="B1520" s="2" t="inlineStr">
        <is>
          <t>english</t>
        </is>
      </c>
      <c r="C1520" s="2" t="inlineStr">
        <is>
          <t>True</t>
        </is>
      </c>
      <c r="D1520" s="2" t="inlineStr">
        <is>
          <t>2026-04-30 02:06:11</t>
        </is>
      </c>
      <c r="E1520" s="2" t="n">
        <v>19.77</v>
      </c>
      <c r="F1520" s="2" t="inlineStr">
        <is>
          <t>True</t>
        </is>
      </c>
      <c r="G1520" s="2" t="inlineStr">
        <is>
          <t>False</t>
        </is>
      </c>
      <c r="H1520" s="2" t="inlineStr">
        <is>
          <t>0</t>
        </is>
      </c>
      <c r="I1520" s="2" t="inlineStr">
        <is>
          <t>0</t>
        </is>
      </c>
      <c r="J1520" s="2" t="inlineStr">
        <is>
          <t>0.5</t>
        </is>
      </c>
      <c r="K1520" s="2" t="inlineStr">
        <is>
          <t>0</t>
        </is>
      </c>
      <c r="L1520" s="2" t="n">
        <v>109</v>
      </c>
      <c r="M1520" s="2" t="inlineStr">
        <is>
          <t>addictive_s爽</t>
        </is>
      </c>
      <c r="N1520" s="2" t="inlineStr">
        <is>
          <t>It's fun but it needs an endgame or a daily dungeon or something. Once you beat it there's not much going on.</t>
        </is>
      </c>
    </row>
    <row r="1521">
      <c r="A1521" s="2" t="inlineStr">
        <is>
          <t>224397700</t>
        </is>
      </c>
      <c r="B1521" s="2" t="inlineStr">
        <is>
          <t>english</t>
        </is>
      </c>
      <c r="C1521" s="2" t="inlineStr">
        <is>
          <t>True</t>
        </is>
      </c>
      <c r="D1521" s="2" t="inlineStr">
        <is>
          <t>2026-04-30 02:00:57</t>
        </is>
      </c>
      <c r="E1521" s="2" t="n">
        <v>17.55</v>
      </c>
      <c r="F1521" s="2" t="inlineStr">
        <is>
          <t>True</t>
        </is>
      </c>
      <c r="G1521" s="2" t="inlineStr">
        <is>
          <t>False</t>
        </is>
      </c>
      <c r="H1521" s="2" t="inlineStr">
        <is>
          <t>0</t>
        </is>
      </c>
      <c r="I1521" s="2" t="inlineStr">
        <is>
          <t>0</t>
        </is>
      </c>
      <c r="J1521" s="2" t="inlineStr">
        <is>
          <t>0.5</t>
        </is>
      </c>
      <c r="K1521" s="2" t="inlineStr">
        <is>
          <t>0</t>
        </is>
      </c>
      <c r="L1521" s="2" t="n">
        <v>24</v>
      </c>
      <c r="M1521" s="2" t="inlineStr">
        <is>
          <t>deck_combo_build;ui_readability</t>
        </is>
      </c>
      <c r="N1521" s="2" t="inlineStr">
        <is>
          <t>Great deck building game</t>
        </is>
      </c>
    </row>
    <row r="1522">
      <c r="A1522" s="2" t="inlineStr">
        <is>
          <t>224397664</t>
        </is>
      </c>
      <c r="B1522" s="2" t="inlineStr">
        <is>
          <t>english</t>
        </is>
      </c>
      <c r="C1522" s="2" t="inlineStr">
        <is>
          <t>False</t>
        </is>
      </c>
      <c r="D1522" s="2" t="inlineStr">
        <is>
          <t>2026-04-30 02:00:17</t>
        </is>
      </c>
      <c r="E1522" s="2" t="n">
        <v>6.2</v>
      </c>
      <c r="F1522" s="2" t="inlineStr">
        <is>
          <t>True</t>
        </is>
      </c>
      <c r="G1522" s="2" t="inlineStr">
        <is>
          <t>False</t>
        </is>
      </c>
      <c r="H1522" s="2" t="inlineStr">
        <is>
          <t>0</t>
        </is>
      </c>
      <c r="I1522" s="2" t="inlineStr">
        <is>
          <t>0</t>
        </is>
      </c>
      <c r="J1522" s="2" t="inlineStr">
        <is>
          <t>0.5</t>
        </is>
      </c>
      <c r="K1522" s="2" t="inlineStr">
        <is>
          <t>0</t>
        </is>
      </c>
      <c r="L1522" s="2" t="n">
        <v>648</v>
      </c>
      <c r="M1522" s="2" t="inlineStr">
        <is>
          <t>deck_combo_build;ui_readability;slow_progression</t>
        </is>
      </c>
      <c r="N1522" s="2" t="inlineStr">
        <is>
          <t>I never write reviews but I will post this for visibility. This is a good game, and I had a great time playing it! Unfortunately this game has a cloud file error with steam decks the developers have known about and not resolved, even though it says the game is steam deck compatible on the store page. I played an hour on the deck and 5 hours on my pc and when I went back to the deck it overwrote my pc save to the earlier one in the cloud with no prompt and I lost everything. I am an only parent and have super limited time to play games so the 5 hours lost are huge to me and I won't be coming back to play this game. DO NOT PLAY ON STEAM DECK.</t>
        </is>
      </c>
    </row>
    <row r="1523">
      <c r="A1523" s="2" t="inlineStr">
        <is>
          <t>224397322</t>
        </is>
      </c>
      <c r="B1523" s="2" t="inlineStr">
        <is>
          <t>english</t>
        </is>
      </c>
      <c r="C1523" s="2" t="inlineStr">
        <is>
          <t>True</t>
        </is>
      </c>
      <c r="D1523" s="2" t="inlineStr">
        <is>
          <t>2026-04-30 01:51:37</t>
        </is>
      </c>
      <c r="E1523" s="2" t="n">
        <v>24.45</v>
      </c>
      <c r="F1523" s="2" t="inlineStr">
        <is>
          <t>True</t>
        </is>
      </c>
      <c r="G1523" s="2" t="inlineStr">
        <is>
          <t>False</t>
        </is>
      </c>
      <c r="H1523" s="2" t="inlineStr">
        <is>
          <t>0</t>
        </is>
      </c>
      <c r="I1523" s="2" t="inlineStr">
        <is>
          <t>0</t>
        </is>
      </c>
      <c r="J1523" s="2" t="inlineStr">
        <is>
          <t>0.5</t>
        </is>
      </c>
      <c r="K1523" s="2" t="inlineStr">
        <is>
          <t>0</t>
        </is>
      </c>
      <c r="L1523" s="2" t="n">
        <v>24</v>
      </c>
      <c r="M1523" s="2" t="inlineStr"/>
      <c r="N1523" s="2" t="inlineStr">
        <is>
          <t>Actual digitized cocaine</t>
        </is>
      </c>
    </row>
    <row r="1524">
      <c r="A1524" s="2" t="inlineStr">
        <is>
          <t>224397284</t>
        </is>
      </c>
      <c r="B1524" s="2" t="inlineStr">
        <is>
          <t>english</t>
        </is>
      </c>
      <c r="C1524" s="2" t="inlineStr">
        <is>
          <t>True</t>
        </is>
      </c>
      <c r="D1524" s="2" t="inlineStr">
        <is>
          <t>2026-04-30 01:50:31</t>
        </is>
      </c>
      <c r="E1524" s="2" t="n">
        <v>5.97</v>
      </c>
      <c r="F1524" s="2" t="inlineStr">
        <is>
          <t>True</t>
        </is>
      </c>
      <c r="G1524" s="2" t="inlineStr">
        <is>
          <t>False</t>
        </is>
      </c>
      <c r="H1524" s="2" t="inlineStr">
        <is>
          <t>0</t>
        </is>
      </c>
      <c r="I1524" s="2" t="inlineStr">
        <is>
          <t>0</t>
        </is>
      </c>
      <c r="J1524" s="2" t="inlineStr">
        <is>
          <t>0.5</t>
        </is>
      </c>
      <c r="K1524" s="2" t="inlineStr">
        <is>
          <t>0</t>
        </is>
      </c>
      <c r="L1524" s="2" t="n">
        <v>28</v>
      </c>
      <c r="M1524" s="2" t="inlineStr">
        <is>
          <t>addictive_s爽;deck_combo_build</t>
        </is>
      </c>
      <c r="N1524" s="2" t="inlineStr">
        <is>
          <t>Fun little gem, great music!</t>
        </is>
      </c>
    </row>
    <row r="1525">
      <c r="A1525" s="2" t="inlineStr">
        <is>
          <t>224396851</t>
        </is>
      </c>
      <c r="B1525" s="2" t="inlineStr">
        <is>
          <t>english</t>
        </is>
      </c>
      <c r="C1525" s="2" t="inlineStr">
        <is>
          <t>True</t>
        </is>
      </c>
      <c r="D1525" s="2" t="inlineStr">
        <is>
          <t>2026-04-30 01:41:16</t>
        </is>
      </c>
      <c r="E1525" s="2" t="n">
        <v>19.12</v>
      </c>
      <c r="F1525" s="2" t="inlineStr">
        <is>
          <t>True</t>
        </is>
      </c>
      <c r="G1525" s="2" t="inlineStr">
        <is>
          <t>False</t>
        </is>
      </c>
      <c r="H1525" s="2" t="inlineStr">
        <is>
          <t>0</t>
        </is>
      </c>
      <c r="I1525" s="2" t="inlineStr">
        <is>
          <t>0</t>
        </is>
      </c>
      <c r="J1525" s="2" t="inlineStr">
        <is>
          <t>0.5</t>
        </is>
      </c>
      <c r="K1525" s="2" t="inlineStr">
        <is>
          <t>0</t>
        </is>
      </c>
      <c r="L1525" s="2" t="n">
        <v>5</v>
      </c>
      <c r="M1525" s="2" t="inlineStr"/>
      <c r="N1525" s="2" t="inlineStr">
        <is>
          <t>Crack</t>
        </is>
      </c>
    </row>
    <row r="1526">
      <c r="A1526" s="2" t="inlineStr">
        <is>
          <t>224396027</t>
        </is>
      </c>
      <c r="B1526" s="2" t="inlineStr">
        <is>
          <t>english</t>
        </is>
      </c>
      <c r="C1526" s="2" t="inlineStr">
        <is>
          <t>True</t>
        </is>
      </c>
      <c r="D1526" s="2" t="inlineStr">
        <is>
          <t>2026-04-30 01:22:26</t>
        </is>
      </c>
      <c r="E1526" s="2" t="n">
        <v>1.3</v>
      </c>
      <c r="F1526" s="2" t="inlineStr">
        <is>
          <t>True</t>
        </is>
      </c>
      <c r="G1526" s="2" t="inlineStr">
        <is>
          <t>False</t>
        </is>
      </c>
      <c r="H1526" s="2" t="inlineStr">
        <is>
          <t>0</t>
        </is>
      </c>
      <c r="I1526" s="2" t="inlineStr">
        <is>
          <t>0</t>
        </is>
      </c>
      <c r="J1526" s="2" t="inlineStr">
        <is>
          <t>0.5</t>
        </is>
      </c>
      <c r="K1526" s="2" t="inlineStr">
        <is>
          <t>0</t>
        </is>
      </c>
      <c r="L1526" s="2" t="n">
        <v>9</v>
      </c>
      <c r="M1526" s="2" t="inlineStr"/>
      <c r="N1526" s="2" t="inlineStr">
        <is>
          <t>♥♥♥♥♥♥♥♥♥</t>
        </is>
      </c>
    </row>
    <row r="1527">
      <c r="A1527" s="2" t="inlineStr">
        <is>
          <t>224396009</t>
        </is>
      </c>
      <c r="B1527" s="2" t="inlineStr">
        <is>
          <t>english</t>
        </is>
      </c>
      <c r="C1527" s="2" t="inlineStr">
        <is>
          <t>True</t>
        </is>
      </c>
      <c r="D1527" s="2" t="inlineStr">
        <is>
          <t>2026-04-30 01:22:05</t>
        </is>
      </c>
      <c r="E1527" s="2" t="n">
        <v>17.03</v>
      </c>
      <c r="F1527" s="2" t="inlineStr">
        <is>
          <t>True</t>
        </is>
      </c>
      <c r="G1527" s="2" t="inlineStr">
        <is>
          <t>False</t>
        </is>
      </c>
      <c r="H1527" s="2" t="inlineStr">
        <is>
          <t>0</t>
        </is>
      </c>
      <c r="I1527" s="2" t="inlineStr">
        <is>
          <t>0</t>
        </is>
      </c>
      <c r="J1527" s="2" t="inlineStr">
        <is>
          <t>0.5</t>
        </is>
      </c>
      <c r="K1527" s="2" t="inlineStr">
        <is>
          <t>0</t>
        </is>
      </c>
      <c r="L1527" s="2" t="n">
        <v>4</v>
      </c>
      <c r="M1527" s="2" t="inlineStr"/>
      <c r="N1527" s="2" t="inlineStr">
        <is>
          <t>good</t>
        </is>
      </c>
    </row>
    <row r="1528">
      <c r="A1528" s="2" t="inlineStr">
        <is>
          <t>224395960</t>
        </is>
      </c>
      <c r="B1528" s="2" t="inlineStr">
        <is>
          <t>english</t>
        </is>
      </c>
      <c r="C1528" s="2" t="inlineStr">
        <is>
          <t>True</t>
        </is>
      </c>
      <c r="D1528" s="2" t="inlineStr">
        <is>
          <t>2026-04-30 01:20:46</t>
        </is>
      </c>
      <c r="E1528" s="2" t="n">
        <v>19.9</v>
      </c>
      <c r="F1528" s="2" t="inlineStr">
        <is>
          <t>True</t>
        </is>
      </c>
      <c r="G1528" s="2" t="inlineStr">
        <is>
          <t>False</t>
        </is>
      </c>
      <c r="H1528" s="2" t="inlineStr">
        <is>
          <t>6</t>
        </is>
      </c>
      <c r="I1528" s="2" t="inlineStr">
        <is>
          <t>0</t>
        </is>
      </c>
      <c r="J1528" s="2" t="inlineStr">
        <is>
          <t>0.601099491119384766</t>
        </is>
      </c>
      <c r="K1528" s="2" t="inlineStr">
        <is>
          <t>0</t>
        </is>
      </c>
      <c r="L1528" s="2" t="n">
        <v>673</v>
      </c>
      <c r="M1528" s="2" t="inlineStr">
        <is>
          <t>addictive_s爽;deck_combo_build;slow_progression;vampire_survivors_identity</t>
        </is>
      </c>
      <c r="N1528" s="2" t="inlineStr">
        <is>
          <t>After the addiction Vampire Survivors was for me, I should have known better. I don't really play card games like this but since I already liked the style and humor of Vampire Survivors, I gave it a go. 
The pixel art is beautiful and colorful and combined with the sound design and music, it all makes the gameplay feel so satisfying. Attacks feel weighty, combo attacks feel weightier. Like Vampire Survivors, each run has the potential to unlock lots of things that change up the gameplay for further runs. 
As of this review, I'm about 20 hours in and I can see myself committing to unlocking everything and playing any DLC or updates the game gets. Highly recommend.</t>
        </is>
      </c>
    </row>
    <row r="1529">
      <c r="A1529" s="2" t="inlineStr">
        <is>
          <t>224395744</t>
        </is>
      </c>
      <c r="B1529" s="2" t="inlineStr">
        <is>
          <t>english</t>
        </is>
      </c>
      <c r="C1529" s="2" t="inlineStr">
        <is>
          <t>True</t>
        </is>
      </c>
      <c r="D1529" s="2" t="inlineStr">
        <is>
          <t>2026-04-30 01:16:28</t>
        </is>
      </c>
      <c r="E1529" s="2" t="n">
        <v>16.4</v>
      </c>
      <c r="F1529" s="2" t="inlineStr">
        <is>
          <t>True</t>
        </is>
      </c>
      <c r="G1529" s="2" t="inlineStr">
        <is>
          <t>False</t>
        </is>
      </c>
      <c r="H1529" s="2" t="inlineStr">
        <is>
          <t>0</t>
        </is>
      </c>
      <c r="I1529" s="2" t="inlineStr">
        <is>
          <t>0</t>
        </is>
      </c>
      <c r="J1529" s="2" t="inlineStr">
        <is>
          <t>0.5</t>
        </is>
      </c>
      <c r="K1529" s="2" t="inlineStr">
        <is>
          <t>0</t>
        </is>
      </c>
      <c r="L1529" s="2" t="n">
        <v>17</v>
      </c>
      <c r="M1529" s="2" t="inlineStr"/>
      <c r="N1529" s="2" t="inlineStr">
        <is>
          <t>Neuron activation</t>
        </is>
      </c>
    </row>
    <row r="1530">
      <c r="A1530" s="2" t="inlineStr">
        <is>
          <t>224395709</t>
        </is>
      </c>
      <c r="B1530" s="2" t="inlineStr">
        <is>
          <t>english</t>
        </is>
      </c>
      <c r="C1530" s="2" t="inlineStr">
        <is>
          <t>True</t>
        </is>
      </c>
      <c r="D1530" s="2" t="inlineStr">
        <is>
          <t>2026-04-30 01:15:28</t>
        </is>
      </c>
      <c r="E1530" s="2" t="n">
        <v>40.93</v>
      </c>
      <c r="F1530" s="2" t="inlineStr">
        <is>
          <t>True</t>
        </is>
      </c>
      <c r="G1530" s="2" t="inlineStr">
        <is>
          <t>False</t>
        </is>
      </c>
      <c r="H1530" s="2" t="inlineStr">
        <is>
          <t>0</t>
        </is>
      </c>
      <c r="I1530" s="2" t="inlineStr">
        <is>
          <t>0</t>
        </is>
      </c>
      <c r="J1530" s="2" t="inlineStr">
        <is>
          <t>0.5</t>
        </is>
      </c>
      <c r="K1530" s="2" t="inlineStr">
        <is>
          <t>0</t>
        </is>
      </c>
      <c r="L1530" s="2" t="n">
        <v>124</v>
      </c>
      <c r="M1530" s="2" t="inlineStr">
        <is>
          <t>addictive_s爽;deck_combo_build;vampire_survivors_identity</t>
        </is>
      </c>
      <c r="N1530" s="2" t="inlineStr">
        <is>
          <t>Way easier and less time consuming than Vampire Survivors™, but just as much dopamine hitting fun.
Fantastic Steamdeck game.</t>
        </is>
      </c>
    </row>
    <row r="1531">
      <c r="A1531" s="2" t="inlineStr">
        <is>
          <t>224395252</t>
        </is>
      </c>
      <c r="B1531" s="2" t="inlineStr">
        <is>
          <t>english</t>
        </is>
      </c>
      <c r="C1531" s="2" t="inlineStr">
        <is>
          <t>True</t>
        </is>
      </c>
      <c r="D1531" s="2" t="inlineStr">
        <is>
          <t>2026-04-30 01:04:53</t>
        </is>
      </c>
      <c r="E1531" s="2" t="n">
        <v>9.85</v>
      </c>
      <c r="F1531" s="2" t="inlineStr">
        <is>
          <t>True</t>
        </is>
      </c>
      <c r="G1531" s="2" t="inlineStr">
        <is>
          <t>False</t>
        </is>
      </c>
      <c r="H1531" s="2" t="inlineStr">
        <is>
          <t>0</t>
        </is>
      </c>
      <c r="I1531" s="2" t="inlineStr">
        <is>
          <t>0</t>
        </is>
      </c>
      <c r="J1531" s="2" t="inlineStr">
        <is>
          <t>0.5</t>
        </is>
      </c>
      <c r="K1531" s="2" t="inlineStr">
        <is>
          <t>0</t>
        </is>
      </c>
      <c r="L1531" s="2" t="n">
        <v>3</v>
      </c>
      <c r="M1531" s="2" t="inlineStr"/>
      <c r="N1531" s="2" t="inlineStr">
        <is>
          <t>Yes</t>
        </is>
      </c>
    </row>
    <row r="1532">
      <c r="A1532" s="2" t="inlineStr">
        <is>
          <t>224395055</t>
        </is>
      </c>
      <c r="B1532" s="2" t="inlineStr">
        <is>
          <t>english</t>
        </is>
      </c>
      <c r="C1532" s="2" t="inlineStr">
        <is>
          <t>True</t>
        </is>
      </c>
      <c r="D1532" s="2" t="inlineStr">
        <is>
          <t>2026-04-30 01:00:35</t>
        </is>
      </c>
      <c r="E1532" s="2" t="n">
        <v>12.17</v>
      </c>
      <c r="F1532" s="2" t="inlineStr">
        <is>
          <t>True</t>
        </is>
      </c>
      <c r="G1532" s="2" t="inlineStr">
        <is>
          <t>False</t>
        </is>
      </c>
      <c r="H1532" s="2" t="inlineStr">
        <is>
          <t>0</t>
        </is>
      </c>
      <c r="I1532" s="2" t="inlineStr">
        <is>
          <t>0</t>
        </is>
      </c>
      <c r="J1532" s="2" t="inlineStr">
        <is>
          <t>0.5</t>
        </is>
      </c>
      <c r="K1532" s="2" t="inlineStr">
        <is>
          <t>0</t>
        </is>
      </c>
      <c r="L1532" s="2" t="n">
        <v>82</v>
      </c>
      <c r="M1532" s="2" t="inlineStr"/>
      <c r="N1532" s="2" t="inlineStr">
        <is>
          <t>i like side stepping into a fire to break it open and going "ayyyyy" like the fonz</t>
        </is>
      </c>
    </row>
    <row r="1533">
      <c r="A1533" s="2" t="inlineStr">
        <is>
          <t>224394918</t>
        </is>
      </c>
      <c r="B1533" s="2" t="inlineStr">
        <is>
          <t>english</t>
        </is>
      </c>
      <c r="C1533" s="2" t="inlineStr">
        <is>
          <t>True</t>
        </is>
      </c>
      <c r="D1533" s="2" t="inlineStr">
        <is>
          <t>2026-04-30 00:57:36</t>
        </is>
      </c>
      <c r="E1533" s="2" t="n">
        <v>3.63</v>
      </c>
      <c r="F1533" s="2" t="inlineStr">
        <is>
          <t>True</t>
        </is>
      </c>
      <c r="G1533" s="2" t="inlineStr">
        <is>
          <t>False</t>
        </is>
      </c>
      <c r="H1533" s="2" t="inlineStr">
        <is>
          <t>1</t>
        </is>
      </c>
      <c r="I1533" s="2" t="inlineStr">
        <is>
          <t>0</t>
        </is>
      </c>
      <c r="J1533" s="2" t="inlineStr">
        <is>
          <t>0.525862038135528564</t>
        </is>
      </c>
      <c r="K1533" s="2" t="inlineStr">
        <is>
          <t>0</t>
        </is>
      </c>
      <c r="L1533" s="2" t="n">
        <v>40</v>
      </c>
      <c r="M1533" s="2" t="inlineStr"/>
      <c r="N1533" s="2" t="inlineStr">
        <is>
          <t>There are once again, no Vampires, 10/10</t>
        </is>
      </c>
    </row>
    <row r="1534">
      <c r="A1534" s="2" t="inlineStr">
        <is>
          <t>224394814</t>
        </is>
      </c>
      <c r="B1534" s="2" t="inlineStr">
        <is>
          <t>english</t>
        </is>
      </c>
      <c r="C1534" s="2" t="inlineStr">
        <is>
          <t>True</t>
        </is>
      </c>
      <c r="D1534" s="2" t="inlineStr">
        <is>
          <t>2026-04-30 00:54:57</t>
        </is>
      </c>
      <c r="E1534" s="2" t="n">
        <v>27.5</v>
      </c>
      <c r="F1534" s="2" t="inlineStr">
        <is>
          <t>True</t>
        </is>
      </c>
      <c r="G1534" s="2" t="inlineStr">
        <is>
          <t>False</t>
        </is>
      </c>
      <c r="H1534" s="2" t="inlineStr">
        <is>
          <t>0</t>
        </is>
      </c>
      <c r="I1534" s="2" t="inlineStr">
        <is>
          <t>0</t>
        </is>
      </c>
      <c r="J1534" s="2" t="inlineStr">
        <is>
          <t>0.5</t>
        </is>
      </c>
      <c r="K1534" s="2" t="inlineStr">
        <is>
          <t>0</t>
        </is>
      </c>
      <c r="L1534" s="2" t="n">
        <v>34</v>
      </c>
      <c r="M1534" s="2" t="inlineStr">
        <is>
          <t>addictive_s爽</t>
        </is>
      </c>
      <c r="N1534" s="2" t="inlineStr">
        <is>
          <t>who knew crack was so addicting :)</t>
        </is>
      </c>
    </row>
    <row r="1535">
      <c r="A1535" s="2" t="inlineStr">
        <is>
          <t>224394611</t>
        </is>
      </c>
      <c r="B1535" s="2" t="inlineStr">
        <is>
          <t>english</t>
        </is>
      </c>
      <c r="C1535" s="2" t="inlineStr">
        <is>
          <t>True</t>
        </is>
      </c>
      <c r="D1535" s="2" t="inlineStr">
        <is>
          <t>2026-04-30 00:50:21</t>
        </is>
      </c>
      <c r="E1535" s="2" t="n">
        <v>11.92</v>
      </c>
      <c r="F1535" s="2" t="inlineStr">
        <is>
          <t>True</t>
        </is>
      </c>
      <c r="G1535" s="2" t="inlineStr">
        <is>
          <t>False</t>
        </is>
      </c>
      <c r="H1535" s="2" t="inlineStr">
        <is>
          <t>0</t>
        </is>
      </c>
      <c r="I1535" s="2" t="inlineStr">
        <is>
          <t>0</t>
        </is>
      </c>
      <c r="J1535" s="2" t="inlineStr">
        <is>
          <t>0.5</t>
        </is>
      </c>
      <c r="K1535" s="2" t="inlineStr">
        <is>
          <t>0</t>
        </is>
      </c>
      <c r="L1535" s="2" t="n">
        <v>38</v>
      </c>
      <c r="M1535" s="2" t="inlineStr"/>
      <c r="N1535" s="2" t="inlineStr">
        <is>
          <t>Very good game, Addiction Simulator 2.</t>
        </is>
      </c>
    </row>
    <row r="1536">
      <c r="A1536" s="2" t="inlineStr">
        <is>
          <t>224394529</t>
        </is>
      </c>
      <c r="B1536" s="2" t="inlineStr">
        <is>
          <t>english</t>
        </is>
      </c>
      <c r="C1536" s="2" t="inlineStr">
        <is>
          <t>True</t>
        </is>
      </c>
      <c r="D1536" s="2" t="inlineStr">
        <is>
          <t>2026-04-30 00:48:15</t>
        </is>
      </c>
      <c r="E1536" s="2" t="n">
        <v>9.119999999999999</v>
      </c>
      <c r="F1536" s="2" t="inlineStr">
        <is>
          <t>True</t>
        </is>
      </c>
      <c r="G1536" s="2" t="inlineStr">
        <is>
          <t>False</t>
        </is>
      </c>
      <c r="H1536" s="2" t="inlineStr">
        <is>
          <t>0</t>
        </is>
      </c>
      <c r="I1536" s="2" t="inlineStr">
        <is>
          <t>0</t>
        </is>
      </c>
      <c r="J1536" s="2" t="inlineStr">
        <is>
          <t>0.5</t>
        </is>
      </c>
      <c r="K1536" s="2" t="inlineStr">
        <is>
          <t>0</t>
        </is>
      </c>
      <c r="L1536" s="2" t="n">
        <v>56</v>
      </c>
      <c r="M1536" s="2" t="inlineStr"/>
      <c r="N1536" s="2" t="inlineStr">
        <is>
          <t>I like it, and I am picky! So you might like it as well.</t>
        </is>
      </c>
    </row>
    <row r="1537">
      <c r="A1537" s="2" t="inlineStr">
        <is>
          <t>224394514</t>
        </is>
      </c>
      <c r="B1537" s="2" t="inlineStr">
        <is>
          <t>english</t>
        </is>
      </c>
      <c r="C1537" s="2" t="inlineStr">
        <is>
          <t>True</t>
        </is>
      </c>
      <c r="D1537" s="2" t="inlineStr">
        <is>
          <t>2026-04-30 00:47:50</t>
        </is>
      </c>
      <c r="E1537" s="2" t="n">
        <v>2.98</v>
      </c>
      <c r="F1537" s="2" t="inlineStr">
        <is>
          <t>True</t>
        </is>
      </c>
      <c r="G1537" s="2" t="inlineStr">
        <is>
          <t>False</t>
        </is>
      </c>
      <c r="H1537" s="2" t="inlineStr">
        <is>
          <t>0</t>
        </is>
      </c>
      <c r="I1537" s="2" t="inlineStr">
        <is>
          <t>0</t>
        </is>
      </c>
      <c r="J1537" s="2" t="inlineStr">
        <is>
          <t>0.5</t>
        </is>
      </c>
      <c r="K1537" s="2" t="inlineStr">
        <is>
          <t>0</t>
        </is>
      </c>
      <c r="L1537" s="2" t="n">
        <v>84</v>
      </c>
      <c r="M1537" s="2" t="inlineStr"/>
      <c r="N1537" s="2" t="inlineStr">
        <is>
          <t>This game is crack, I would play it all day everyday if I could. Just buy it already</t>
        </is>
      </c>
    </row>
    <row r="1538">
      <c r="A1538" s="2" t="inlineStr">
        <is>
          <t>224394073</t>
        </is>
      </c>
      <c r="B1538" s="2" t="inlineStr">
        <is>
          <t>english</t>
        </is>
      </c>
      <c r="C1538" s="2" t="inlineStr">
        <is>
          <t>True</t>
        </is>
      </c>
      <c r="D1538" s="2" t="inlineStr">
        <is>
          <t>2026-04-30 00:37:19</t>
        </is>
      </c>
      <c r="E1538" s="2" t="n">
        <v>10.45</v>
      </c>
      <c r="F1538" s="2" t="inlineStr">
        <is>
          <t>True</t>
        </is>
      </c>
      <c r="G1538" s="2" t="inlineStr">
        <is>
          <t>False</t>
        </is>
      </c>
      <c r="H1538" s="2" t="inlineStr">
        <is>
          <t>0</t>
        </is>
      </c>
      <c r="I1538" s="2" t="inlineStr">
        <is>
          <t>0</t>
        </is>
      </c>
      <c r="J1538" s="2" t="inlineStr">
        <is>
          <t>0.5</t>
        </is>
      </c>
      <c r="K1538" s="2" t="inlineStr">
        <is>
          <t>0</t>
        </is>
      </c>
      <c r="L1538" s="2" t="n">
        <v>139</v>
      </c>
      <c r="M1538" s="2" t="inlineStr">
        <is>
          <t>addictive_s爽;slow_progression;price_value</t>
        </is>
      </c>
      <c r="N1538" s="2" t="inlineStr">
        <is>
          <t>Very addictive little roguelike with a great progression system between runs. Addictive and simple to learn.
Fantastic game for the price!</t>
        </is>
      </c>
    </row>
    <row r="1539">
      <c r="A1539" s="2" t="inlineStr">
        <is>
          <t>224393749</t>
        </is>
      </c>
      <c r="B1539" s="2" t="inlineStr">
        <is>
          <t>english</t>
        </is>
      </c>
      <c r="C1539" s="2" t="inlineStr">
        <is>
          <t>True</t>
        </is>
      </c>
      <c r="D1539" s="2" t="inlineStr">
        <is>
          <t>2026-04-30 00:29:29</t>
        </is>
      </c>
      <c r="E1539" s="2" t="n">
        <v>22.12</v>
      </c>
      <c r="F1539" s="2" t="inlineStr">
        <is>
          <t>True</t>
        </is>
      </c>
      <c r="G1539" s="2" t="inlineStr">
        <is>
          <t>False</t>
        </is>
      </c>
      <c r="H1539" s="2" t="inlineStr">
        <is>
          <t>0</t>
        </is>
      </c>
      <c r="I1539" s="2" t="inlineStr">
        <is>
          <t>0</t>
        </is>
      </c>
      <c r="J1539" s="2" t="inlineStr">
        <is>
          <t>0.5</t>
        </is>
      </c>
      <c r="K1539" s="2" t="inlineStr">
        <is>
          <t>0</t>
        </is>
      </c>
      <c r="L1539" s="2" t="n">
        <v>248</v>
      </c>
      <c r="M1539" s="2" t="inlineStr">
        <is>
          <t>addictive_s爽;ui_readability</t>
        </is>
      </c>
      <c r="N1539" s="2" t="inlineStr">
        <is>
          <t>I loooove this game, it has the same addictive quality as its predecessor. The dungeone exploration aspect makes it really interesting. I can't wait for future updates. I hope to see a secrets menu, and a way to increase the difficulty of the game.</t>
        </is>
      </c>
    </row>
    <row r="1540">
      <c r="A1540" s="2" t="inlineStr">
        <is>
          <t>224393701</t>
        </is>
      </c>
      <c r="B1540" s="2" t="inlineStr">
        <is>
          <t>english</t>
        </is>
      </c>
      <c r="C1540" s="2" t="inlineStr">
        <is>
          <t>True</t>
        </is>
      </c>
      <c r="D1540" s="2" t="inlineStr">
        <is>
          <t>2026-04-30 00:28:06</t>
        </is>
      </c>
      <c r="E1540" s="2" t="n">
        <v>14.77</v>
      </c>
      <c r="F1540" s="2" t="inlineStr">
        <is>
          <t>True</t>
        </is>
      </c>
      <c r="G1540" s="2" t="inlineStr">
        <is>
          <t>False</t>
        </is>
      </c>
      <c r="H1540" s="2" t="inlineStr">
        <is>
          <t>1</t>
        </is>
      </c>
      <c r="I1540" s="2" t="inlineStr">
        <is>
          <t>0</t>
        </is>
      </c>
      <c r="J1540" s="2" t="inlineStr">
        <is>
          <t>0.523809552192687988</t>
        </is>
      </c>
      <c r="K1540" s="2" t="inlineStr">
        <is>
          <t>0</t>
        </is>
      </c>
      <c r="L1540" s="2" t="n">
        <v>127</v>
      </c>
      <c r="M1540" s="2" t="inlineStr">
        <is>
          <t>addictive_s爽;deck_combo_build</t>
        </is>
      </c>
      <c r="N1540" s="2" t="inlineStr">
        <is>
          <t>If the idea of two women saying "unite" in your ear every time you play a card sounds fun to you, then you will love this game.</t>
        </is>
      </c>
    </row>
    <row r="1541">
      <c r="A1541" s="2" t="inlineStr">
        <is>
          <t>224393638</t>
        </is>
      </c>
      <c r="B1541" s="2" t="inlineStr">
        <is>
          <t>english</t>
        </is>
      </c>
      <c r="C1541" s="2" t="inlineStr">
        <is>
          <t>True</t>
        </is>
      </c>
      <c r="D1541" s="2" t="inlineStr">
        <is>
          <t>2026-04-30 00:26:30</t>
        </is>
      </c>
      <c r="E1541" s="2" t="n">
        <v>8.08</v>
      </c>
      <c r="F1541" s="2" t="inlineStr">
        <is>
          <t>True</t>
        </is>
      </c>
      <c r="G1541" s="2" t="inlineStr">
        <is>
          <t>False</t>
        </is>
      </c>
      <c r="H1541" s="2" t="inlineStr">
        <is>
          <t>0</t>
        </is>
      </c>
      <c r="I1541" s="2" t="inlineStr">
        <is>
          <t>0</t>
        </is>
      </c>
      <c r="J1541" s="2" t="inlineStr">
        <is>
          <t>0.5</t>
        </is>
      </c>
      <c r="K1541" s="2" t="inlineStr">
        <is>
          <t>0</t>
        </is>
      </c>
      <c r="L1541" s="2" t="n">
        <v>184</v>
      </c>
      <c r="M1541" s="2" t="inlineStr"/>
      <c r="N1541" s="2" t="inlineStr">
        <is>
          <t>This game is pure addiction injected directly into my veins. Like it's predecessor, it is simple and DEEEP. Truly a testament to some of the best games are simple and straight forward.</t>
        </is>
      </c>
    </row>
    <row r="1542">
      <c r="A1542" s="2" t="inlineStr">
        <is>
          <t>224393606</t>
        </is>
      </c>
      <c r="B1542" s="2" t="inlineStr">
        <is>
          <t>english</t>
        </is>
      </c>
      <c r="C1542" s="2" t="inlineStr">
        <is>
          <t>True</t>
        </is>
      </c>
      <c r="D1542" s="2" t="inlineStr">
        <is>
          <t>2026-04-30 00:25:54</t>
        </is>
      </c>
      <c r="E1542" s="2" t="n">
        <v>3.05</v>
      </c>
      <c r="F1542" s="2" t="inlineStr">
        <is>
          <t>True</t>
        </is>
      </c>
      <c r="G1542" s="2" t="inlineStr">
        <is>
          <t>False</t>
        </is>
      </c>
      <c r="H1542" s="2" t="inlineStr">
        <is>
          <t>0</t>
        </is>
      </c>
      <c r="I1542" s="2" t="inlineStr">
        <is>
          <t>0</t>
        </is>
      </c>
      <c r="J1542" s="2" t="inlineStr">
        <is>
          <t>0.5</t>
        </is>
      </c>
      <c r="K1542" s="2" t="inlineStr">
        <is>
          <t>0</t>
        </is>
      </c>
      <c r="L1542" s="2" t="n">
        <v>917</v>
      </c>
      <c r="M1542" s="2" t="inlineStr">
        <is>
          <t>addictive_s爽;ui_readability;bug_performance;vampire_survivors_identity;price_value</t>
        </is>
      </c>
      <c r="N1542" s="2" t="inlineStr">
        <is>
          <t>As of right now the game has a real problem with stuttering, this could be due to multiple monitors, exclusive fullscreen did throw a fit over huion software, I had the problem fixed once because I went from 4k down to the lowest res the game would allow and for some reason that worked, but the next time i played it was blurry as hell like my monitor was trying to display that resolution or a bilinear upscale rather than nearest neighbor. cpu or gpu are not stressed, vsync or no vsync the game still stutters
when the game runs smoothly it's a stupid amount of fun, even with it plays bad, it's still fun, just frustrating when it stutters over seemingly nothing
as of now, 7/10 well worth it for the price, if the stuttering was fixed, 9/10 well worth it for a higher price, and only time will tell when it comes out if it makes it to 10/10 I will remember this moment of playing the game the rest of my life.</t>
        </is>
      </c>
    </row>
    <row r="1543">
      <c r="A1543" s="2" t="inlineStr">
        <is>
          <t>224393484</t>
        </is>
      </c>
      <c r="B1543" s="2" t="inlineStr">
        <is>
          <t>english</t>
        </is>
      </c>
      <c r="C1543" s="2" t="inlineStr">
        <is>
          <t>True</t>
        </is>
      </c>
      <c r="D1543" s="2" t="inlineStr">
        <is>
          <t>2026-04-30 00:22:59</t>
        </is>
      </c>
      <c r="E1543" s="2" t="n">
        <v>10.8</v>
      </c>
      <c r="F1543" s="2" t="inlineStr">
        <is>
          <t>True</t>
        </is>
      </c>
      <c r="G1543" s="2" t="inlineStr">
        <is>
          <t>False</t>
        </is>
      </c>
      <c r="H1543" s="2" t="inlineStr">
        <is>
          <t>0</t>
        </is>
      </c>
      <c r="I1543" s="2" t="inlineStr">
        <is>
          <t>0</t>
        </is>
      </c>
      <c r="J1543" s="2" t="inlineStr">
        <is>
          <t>0.5</t>
        </is>
      </c>
      <c r="K1543" s="2" t="inlineStr">
        <is>
          <t>0</t>
        </is>
      </c>
      <c r="L1543" s="2" t="n">
        <v>117</v>
      </c>
      <c r="M1543" s="2" t="inlineStr">
        <is>
          <t>addictive_s爽;ui_readability</t>
        </is>
      </c>
      <c r="N1543" s="2" t="inlineStr">
        <is>
          <t>Loving it, loads of fun, for the love of god, make the esc key open a menu that has settings and an exit game option.</t>
        </is>
      </c>
    </row>
    <row r="1544">
      <c r="A1544" s="2" t="inlineStr">
        <is>
          <t>224393146</t>
        </is>
      </c>
      <c r="B1544" s="2" t="inlineStr">
        <is>
          <t>english</t>
        </is>
      </c>
      <c r="C1544" s="2" t="inlineStr">
        <is>
          <t>True</t>
        </is>
      </c>
      <c r="D1544" s="2" t="inlineStr">
        <is>
          <t>2026-04-30 00:14:55</t>
        </is>
      </c>
      <c r="E1544" s="2" t="n">
        <v>7.78</v>
      </c>
      <c r="F1544" s="2" t="inlineStr">
        <is>
          <t>True</t>
        </is>
      </c>
      <c r="G1544" s="2" t="inlineStr">
        <is>
          <t>False</t>
        </is>
      </c>
      <c r="H1544" s="2" t="inlineStr">
        <is>
          <t>0</t>
        </is>
      </c>
      <c r="I1544" s="2" t="inlineStr">
        <is>
          <t>0</t>
        </is>
      </c>
      <c r="J1544" s="2" t="inlineStr">
        <is>
          <t>0.5</t>
        </is>
      </c>
      <c r="K1544" s="2" t="inlineStr">
        <is>
          <t>0</t>
        </is>
      </c>
      <c r="L1544" s="2" t="n">
        <v>480</v>
      </c>
      <c r="M1544" s="2" t="inlineStr">
        <is>
          <t>addictive_s爽;vampire_survivors_identity</t>
        </is>
      </c>
      <c r="N1544" s="2" t="inlineStr">
        <is>
          <t xml:space="preserve">This is a great game so far. Granted it's pretty short still because it's in active development but the bones of the game are amazing so far. It's obvious the devs have a deep understanding of gaming and how to develop fun game systems. Additionally, based on their behavior after the release of their inaugural game I know this game will be actively developed with regular updates that will vastly improve the game as they continue development. I can't wait to see where it goes
</t>
        </is>
      </c>
    </row>
    <row r="1545">
      <c r="A1545" s="2" t="inlineStr">
        <is>
          <t>224393049</t>
        </is>
      </c>
      <c r="B1545" s="2" t="inlineStr">
        <is>
          <t>english</t>
        </is>
      </c>
      <c r="C1545" s="2" t="inlineStr">
        <is>
          <t>True</t>
        </is>
      </c>
      <c r="D1545" s="2" t="inlineStr">
        <is>
          <t>2026-04-30 00:12:29</t>
        </is>
      </c>
      <c r="E1545" s="2" t="n">
        <v>29.93</v>
      </c>
      <c r="F1545" s="2" t="inlineStr">
        <is>
          <t>True</t>
        </is>
      </c>
      <c r="G1545" s="2" t="inlineStr">
        <is>
          <t>False</t>
        </is>
      </c>
      <c r="H1545" s="2" t="inlineStr">
        <is>
          <t>0</t>
        </is>
      </c>
      <c r="I1545" s="2" t="inlineStr">
        <is>
          <t>0</t>
        </is>
      </c>
      <c r="J1545" s="2" t="inlineStr">
        <is>
          <t>0.5</t>
        </is>
      </c>
      <c r="K1545" s="2" t="inlineStr">
        <is>
          <t>0</t>
        </is>
      </c>
      <c r="L1545" s="2" t="n">
        <v>23</v>
      </c>
      <c r="M1545" s="2" t="inlineStr"/>
      <c r="N1545" s="2" t="inlineStr">
        <is>
          <t>Fantastic game. Buy it.</t>
        </is>
      </c>
    </row>
    <row r="1546">
      <c r="A1546" s="2" t="inlineStr">
        <is>
          <t>224392890</t>
        </is>
      </c>
      <c r="B1546" s="2" t="inlineStr">
        <is>
          <t>english</t>
        </is>
      </c>
      <c r="C1546" s="2" t="inlineStr">
        <is>
          <t>True</t>
        </is>
      </c>
      <c r="D1546" s="2" t="inlineStr">
        <is>
          <t>2026-04-30 00:08:46</t>
        </is>
      </c>
      <c r="E1546" s="2" t="n">
        <v>34.8</v>
      </c>
      <c r="F1546" s="2" t="inlineStr">
        <is>
          <t>True</t>
        </is>
      </c>
      <c r="G1546" s="2" t="inlineStr">
        <is>
          <t>False</t>
        </is>
      </c>
      <c r="H1546" s="2" t="inlineStr">
        <is>
          <t>1</t>
        </is>
      </c>
      <c r="I1546" s="2" t="inlineStr">
        <is>
          <t>0</t>
        </is>
      </c>
      <c r="J1546" s="2" t="inlineStr">
        <is>
          <t>0.527559041976928711</t>
        </is>
      </c>
      <c r="K1546" s="2" t="inlineStr">
        <is>
          <t>0</t>
        </is>
      </c>
      <c r="L1546" s="2" t="n">
        <v>498</v>
      </c>
      <c r="M1546" s="2" t="inlineStr">
        <is>
          <t>addictive_s爽;deck_combo_build;ui_readability;vampire_survivors_identity</t>
        </is>
      </c>
      <c r="N1546" s="2" t="inlineStr">
        <is>
          <t>Vampire Crawlers feels like a faster, more chaotic version of Vampire Survivors, throwing you into nonstop action where every run can get wildly overpowered or end quickly.
It’s super addictive and fun in short bursts, especially when your build clicks and you start clearing the whole screen.
However, the visuals can get messy, making it hard to see what’s going on, and the balance sometimes feels unfair.
It’s a fun but slightly rough experience that trades depth and polish for speed and chaos</t>
        </is>
      </c>
    </row>
    <row r="1547">
      <c r="A1547" s="2" t="inlineStr">
        <is>
          <t>224392276</t>
        </is>
      </c>
      <c r="B1547" s="2" t="inlineStr">
        <is>
          <t>english</t>
        </is>
      </c>
      <c r="C1547" s="2" t="inlineStr">
        <is>
          <t>True</t>
        </is>
      </c>
      <c r="D1547" s="2" t="inlineStr">
        <is>
          <t>2026-04-29 23:55:01</t>
        </is>
      </c>
      <c r="E1547" s="2" t="n">
        <v>4.37</v>
      </c>
      <c r="F1547" s="2" t="inlineStr">
        <is>
          <t>True</t>
        </is>
      </c>
      <c r="G1547" s="2" t="inlineStr">
        <is>
          <t>False</t>
        </is>
      </c>
      <c r="H1547" s="2" t="inlineStr">
        <is>
          <t>0</t>
        </is>
      </c>
      <c r="I1547" s="2" t="inlineStr">
        <is>
          <t>0</t>
        </is>
      </c>
      <c r="J1547" s="2" t="inlineStr">
        <is>
          <t>0.5</t>
        </is>
      </c>
      <c r="K1547" s="2" t="inlineStr">
        <is>
          <t>0</t>
        </is>
      </c>
      <c r="L1547" s="2" t="n">
        <v>0</v>
      </c>
      <c r="M1547" s="2" t="inlineStr"/>
      <c r="N1547" s="2" t="inlineStr"/>
    </row>
    <row r="1548">
      <c r="A1548" s="2" t="inlineStr">
        <is>
          <t>224391999</t>
        </is>
      </c>
      <c r="B1548" s="2" t="inlineStr">
        <is>
          <t>english</t>
        </is>
      </c>
      <c r="C1548" s="2" t="inlineStr">
        <is>
          <t>True</t>
        </is>
      </c>
      <c r="D1548" s="2" t="inlineStr">
        <is>
          <t>2026-04-29 23:49:19</t>
        </is>
      </c>
      <c r="E1548" s="2" t="n">
        <v>5.05</v>
      </c>
      <c r="F1548" s="2" t="inlineStr">
        <is>
          <t>True</t>
        </is>
      </c>
      <c r="G1548" s="2" t="inlineStr">
        <is>
          <t>False</t>
        </is>
      </c>
      <c r="H1548" s="2" t="inlineStr">
        <is>
          <t>0</t>
        </is>
      </c>
      <c r="I1548" s="2" t="inlineStr">
        <is>
          <t>0</t>
        </is>
      </c>
      <c r="J1548" s="2" t="inlineStr">
        <is>
          <t>0.5</t>
        </is>
      </c>
      <c r="K1548" s="2" t="inlineStr">
        <is>
          <t>0</t>
        </is>
      </c>
      <c r="L1548" s="2" t="n">
        <v>22</v>
      </c>
      <c r="M1548" s="2" t="inlineStr"/>
      <c r="N1548" s="2" t="inlineStr">
        <is>
          <t>Just give it a minute.</t>
        </is>
      </c>
    </row>
    <row r="1549">
      <c r="A1549" s="2" t="inlineStr">
        <is>
          <t>224391961</t>
        </is>
      </c>
      <c r="B1549" s="2" t="inlineStr">
        <is>
          <t>english</t>
        </is>
      </c>
      <c r="C1549" s="2" t="inlineStr">
        <is>
          <t>True</t>
        </is>
      </c>
      <c r="D1549" s="2" t="inlineStr">
        <is>
          <t>2026-04-29 23:48:14</t>
        </is>
      </c>
      <c r="E1549" s="2" t="n">
        <v>24.88</v>
      </c>
      <c r="F1549" s="2" t="inlineStr">
        <is>
          <t>True</t>
        </is>
      </c>
      <c r="G1549" s="2" t="inlineStr">
        <is>
          <t>False</t>
        </is>
      </c>
      <c r="H1549" s="2" t="inlineStr">
        <is>
          <t>0</t>
        </is>
      </c>
      <c r="I1549" s="2" t="inlineStr">
        <is>
          <t>0</t>
        </is>
      </c>
      <c r="J1549" s="2" t="inlineStr">
        <is>
          <t>0.5</t>
        </is>
      </c>
      <c r="K1549" s="2" t="inlineStr">
        <is>
          <t>0</t>
        </is>
      </c>
      <c r="L1549" s="2" t="n">
        <v>4</v>
      </c>
      <c r="M1549" s="2" t="inlineStr"/>
      <c r="N1549" s="2" t="inlineStr">
        <is>
          <t>Good</t>
        </is>
      </c>
    </row>
    <row r="1550">
      <c r="A1550" s="2" t="inlineStr">
        <is>
          <t>224391373</t>
        </is>
      </c>
      <c r="B1550" s="2" t="inlineStr">
        <is>
          <t>english</t>
        </is>
      </c>
      <c r="C1550" s="2" t="inlineStr">
        <is>
          <t>True</t>
        </is>
      </c>
      <c r="D1550" s="2" t="inlineStr">
        <is>
          <t>2026-04-29 23:34:59</t>
        </is>
      </c>
      <c r="E1550" s="2" t="n">
        <v>16.55</v>
      </c>
      <c r="F1550" s="2" t="inlineStr">
        <is>
          <t>True</t>
        </is>
      </c>
      <c r="G1550" s="2" t="inlineStr">
        <is>
          <t>False</t>
        </is>
      </c>
      <c r="H1550" s="2" t="inlineStr">
        <is>
          <t>2</t>
        </is>
      </c>
      <c r="I1550" s="2" t="inlineStr">
        <is>
          <t>1</t>
        </is>
      </c>
      <c r="J1550" s="2" t="inlineStr">
        <is>
          <t>0.519685029983520508</t>
        </is>
      </c>
      <c r="K1550" s="2" t="inlineStr">
        <is>
          <t>0</t>
        </is>
      </c>
      <c r="L1550" s="2" t="n">
        <v>35</v>
      </c>
      <c r="M1550" s="2" t="inlineStr"/>
      <c r="N1550" s="2" t="inlineStr">
        <is>
          <t>Crack cocaine 2: electric boogaloo.</t>
        </is>
      </c>
    </row>
    <row r="1551">
      <c r="A1551" s="2" t="inlineStr">
        <is>
          <t>224391367</t>
        </is>
      </c>
      <c r="B1551" s="2" t="inlineStr">
        <is>
          <t>english</t>
        </is>
      </c>
      <c r="C1551" s="2" t="inlineStr">
        <is>
          <t>True</t>
        </is>
      </c>
      <c r="D1551" s="2" t="inlineStr">
        <is>
          <t>2026-04-29 23:34:49</t>
        </is>
      </c>
      <c r="E1551" s="2" t="n">
        <v>30.98</v>
      </c>
      <c r="F1551" s="2" t="inlineStr">
        <is>
          <t>True</t>
        </is>
      </c>
      <c r="G1551" s="2" t="inlineStr">
        <is>
          <t>False</t>
        </is>
      </c>
      <c r="H1551" s="2" t="inlineStr">
        <is>
          <t>0</t>
        </is>
      </c>
      <c r="I1551" s="2" t="inlineStr">
        <is>
          <t>0</t>
        </is>
      </c>
      <c r="J1551" s="2" t="inlineStr">
        <is>
          <t>0.5</t>
        </is>
      </c>
      <c r="K1551" s="2" t="inlineStr">
        <is>
          <t>0</t>
        </is>
      </c>
      <c r="L1551" s="2" t="n">
        <v>23</v>
      </c>
      <c r="M1551" s="2" t="inlineStr"/>
      <c r="N1551" s="2" t="inlineStr">
        <is>
          <t>Daaaamn this game slaps</t>
        </is>
      </c>
    </row>
    <row r="1552">
      <c r="A1552" s="2" t="inlineStr">
        <is>
          <t>224391281</t>
        </is>
      </c>
      <c r="B1552" s="2" t="inlineStr">
        <is>
          <t>english</t>
        </is>
      </c>
      <c r="C1552" s="2" t="inlineStr">
        <is>
          <t>True</t>
        </is>
      </c>
      <c r="D1552" s="2" t="inlineStr">
        <is>
          <t>2026-04-29 23:33:06</t>
        </is>
      </c>
      <c r="E1552" s="2" t="n">
        <v>26.43</v>
      </c>
      <c r="F1552" s="2" t="inlineStr">
        <is>
          <t>True</t>
        </is>
      </c>
      <c r="G1552" s="2" t="inlineStr">
        <is>
          <t>False</t>
        </is>
      </c>
      <c r="H1552" s="2" t="inlineStr">
        <is>
          <t>1</t>
        </is>
      </c>
      <c r="I1552" s="2" t="inlineStr">
        <is>
          <t>0</t>
        </is>
      </c>
      <c r="J1552" s="2" t="inlineStr">
        <is>
          <t>0.523809552192687988</t>
        </is>
      </c>
      <c r="K1552" s="2" t="inlineStr">
        <is>
          <t>0</t>
        </is>
      </c>
      <c r="L1552" s="2" t="n">
        <v>160</v>
      </c>
      <c r="M1552" s="2" t="inlineStr">
        <is>
          <t>deck_combo_build;ui_readability;bug_performance</t>
        </is>
      </c>
      <c r="N1552" s="2" t="inlineStr">
        <is>
          <t>I somehow managed to crash my run after beating a few tricksters. Very immersive on the whole game breaking build aspect since it actually broke. 10/10 garlics.</t>
        </is>
      </c>
    </row>
    <row r="1553">
      <c r="A1553" s="2" t="inlineStr">
        <is>
          <t>224390979</t>
        </is>
      </c>
      <c r="B1553" s="2" t="inlineStr">
        <is>
          <t>english</t>
        </is>
      </c>
      <c r="C1553" s="2" t="inlineStr">
        <is>
          <t>True</t>
        </is>
      </c>
      <c r="D1553" s="2" t="inlineStr">
        <is>
          <t>2026-04-29 23:26:43</t>
        </is>
      </c>
      <c r="E1553" s="2" t="n">
        <v>22.75</v>
      </c>
      <c r="F1553" s="2" t="inlineStr">
        <is>
          <t>True</t>
        </is>
      </c>
      <c r="G1553" s="2" t="inlineStr">
        <is>
          <t>False</t>
        </is>
      </c>
      <c r="H1553" s="2" t="inlineStr">
        <is>
          <t>1</t>
        </is>
      </c>
      <c r="I1553" s="2" t="inlineStr">
        <is>
          <t>0</t>
        </is>
      </c>
      <c r="J1553" s="2" t="inlineStr">
        <is>
          <t>0.523809552192687988</t>
        </is>
      </c>
      <c r="K1553" s="2" t="inlineStr">
        <is>
          <t>0</t>
        </is>
      </c>
      <c r="L1553" s="2" t="n">
        <v>69</v>
      </c>
      <c r="M1553" s="2" t="inlineStr">
        <is>
          <t>addictive_s爽;slow_progression</t>
        </is>
      </c>
      <c r="N1553" s="2" t="inlineStr">
        <is>
          <t>Had me absolutely hooked for a solid 20 hours so can't really complai</t>
        </is>
      </c>
    </row>
    <row r="1554">
      <c r="A1554" s="2" t="inlineStr">
        <is>
          <t>224390953</t>
        </is>
      </c>
      <c r="B1554" s="2" t="inlineStr">
        <is>
          <t>english</t>
        </is>
      </c>
      <c r="C1554" s="2" t="inlineStr">
        <is>
          <t>True</t>
        </is>
      </c>
      <c r="D1554" s="2" t="inlineStr">
        <is>
          <t>2026-04-29 23:26:14</t>
        </is>
      </c>
      <c r="E1554" s="2" t="n">
        <v>18.35</v>
      </c>
      <c r="F1554" s="2" t="inlineStr">
        <is>
          <t>True</t>
        </is>
      </c>
      <c r="G1554" s="2" t="inlineStr">
        <is>
          <t>False</t>
        </is>
      </c>
      <c r="H1554" s="2" t="inlineStr">
        <is>
          <t>1</t>
        </is>
      </c>
      <c r="I1554" s="2" t="inlineStr">
        <is>
          <t>0</t>
        </is>
      </c>
      <c r="J1554" s="2" t="inlineStr">
        <is>
          <t>0.523809552192687988</t>
        </is>
      </c>
      <c r="K1554" s="2" t="inlineStr">
        <is>
          <t>0</t>
        </is>
      </c>
      <c r="L1554" s="2" t="n">
        <v>467</v>
      </c>
      <c r="M1554" s="2" t="inlineStr">
        <is>
          <t>addictive_s爽;boring_repetitive</t>
        </is>
      </c>
      <c r="N1554" s="2" t="inlineStr">
        <is>
          <t>Amazing game, but way too easy for people with a lot of experience in the genre. Would love some more robust difficulty settings.
Sometimes I go infinite really early, and then the whole run is super boring. Every fight is identical at that point and it just feels like a chore since I'm not making decisions anymore.
I found the bridges to be the most fun part by far since they have limited power ups and really force you to be thoughtful about your upgrades.</t>
        </is>
      </c>
    </row>
    <row r="1555">
      <c r="A1555" s="2" t="inlineStr">
        <is>
          <t>224390857</t>
        </is>
      </c>
      <c r="B1555" s="2" t="inlineStr">
        <is>
          <t>english</t>
        </is>
      </c>
      <c r="C1555" s="2" t="inlineStr">
        <is>
          <t>True</t>
        </is>
      </c>
      <c r="D1555" s="2" t="inlineStr">
        <is>
          <t>2026-04-29 23:24:16</t>
        </is>
      </c>
      <c r="E1555" s="2" t="n">
        <v>8.57</v>
      </c>
      <c r="F1555" s="2" t="inlineStr">
        <is>
          <t>False</t>
        </is>
      </c>
      <c r="G1555" s="2" t="inlineStr">
        <is>
          <t>False</t>
        </is>
      </c>
      <c r="H1555" s="2" t="inlineStr">
        <is>
          <t>1</t>
        </is>
      </c>
      <c r="I1555" s="2" t="inlineStr">
        <is>
          <t>0</t>
        </is>
      </c>
      <c r="J1555" s="2" t="inlineStr">
        <is>
          <t>0.523809552192687988</t>
        </is>
      </c>
      <c r="K1555" s="2" t="inlineStr">
        <is>
          <t>0</t>
        </is>
      </c>
      <c r="L1555" s="2" t="n">
        <v>8</v>
      </c>
      <c r="M1555" s="2" t="inlineStr"/>
      <c r="N1555" s="2" t="inlineStr">
        <is>
          <t>holymoly</t>
        </is>
      </c>
    </row>
    <row r="1556">
      <c r="A1556" s="2" t="inlineStr">
        <is>
          <t>224390718</t>
        </is>
      </c>
      <c r="B1556" s="2" t="inlineStr">
        <is>
          <t>english</t>
        </is>
      </c>
      <c r="C1556" s="2" t="inlineStr">
        <is>
          <t>True</t>
        </is>
      </c>
      <c r="D1556" s="2" t="inlineStr">
        <is>
          <t>2026-04-29 23:20:36</t>
        </is>
      </c>
      <c r="E1556" s="2" t="n">
        <v>10.05</v>
      </c>
      <c r="F1556" s="2" t="inlineStr">
        <is>
          <t>True</t>
        </is>
      </c>
      <c r="G1556" s="2" t="inlineStr">
        <is>
          <t>False</t>
        </is>
      </c>
      <c r="H1556" s="2" t="inlineStr">
        <is>
          <t>0</t>
        </is>
      </c>
      <c r="I1556" s="2" t="inlineStr">
        <is>
          <t>0</t>
        </is>
      </c>
      <c r="J1556" s="2" t="inlineStr">
        <is>
          <t>0.5</t>
        </is>
      </c>
      <c r="K1556" s="2" t="inlineStr">
        <is>
          <t>0</t>
        </is>
      </c>
      <c r="L1556" s="2" t="n">
        <v>66</v>
      </c>
      <c r="M1556" s="2" t="inlineStr"/>
      <c r="N1556" s="2" t="inlineStr">
        <is>
          <t>It's great to be back, even more in a new vision on this universe.</t>
        </is>
      </c>
    </row>
    <row r="1557">
      <c r="A1557" s="2" t="inlineStr">
        <is>
          <t>224390710</t>
        </is>
      </c>
      <c r="B1557" s="2" t="inlineStr">
        <is>
          <t>english</t>
        </is>
      </c>
      <c r="C1557" s="2" t="inlineStr">
        <is>
          <t>True</t>
        </is>
      </c>
      <c r="D1557" s="2" t="inlineStr">
        <is>
          <t>2026-04-29 23:20:26</t>
        </is>
      </c>
      <c r="E1557" s="2" t="n">
        <v>4.62</v>
      </c>
      <c r="F1557" s="2" t="inlineStr">
        <is>
          <t>True</t>
        </is>
      </c>
      <c r="G1557" s="2" t="inlineStr">
        <is>
          <t>False</t>
        </is>
      </c>
      <c r="H1557" s="2" t="inlineStr">
        <is>
          <t>0</t>
        </is>
      </c>
      <c r="I1557" s="2" t="inlineStr">
        <is>
          <t>0</t>
        </is>
      </c>
      <c r="J1557" s="2" t="inlineStr">
        <is>
          <t>0.5</t>
        </is>
      </c>
      <c r="K1557" s="2" t="inlineStr">
        <is>
          <t>0</t>
        </is>
      </c>
      <c r="L1557" s="2" t="n">
        <v>0</v>
      </c>
      <c r="M1557" s="2" t="inlineStr"/>
      <c r="N1557" s="2" t="inlineStr"/>
    </row>
    <row r="1558">
      <c r="A1558" s="2" t="inlineStr">
        <is>
          <t>224390361</t>
        </is>
      </c>
      <c r="B1558" s="2" t="inlineStr">
        <is>
          <t>english</t>
        </is>
      </c>
      <c r="C1558" s="2" t="inlineStr">
        <is>
          <t>False</t>
        </is>
      </c>
      <c r="D1558" s="2" t="inlineStr">
        <is>
          <t>2026-04-29 23:12:47</t>
        </is>
      </c>
      <c r="E1558" s="2" t="n">
        <v>4.12</v>
      </c>
      <c r="F1558" s="2" t="inlineStr">
        <is>
          <t>True</t>
        </is>
      </c>
      <c r="G1558" s="2" t="inlineStr">
        <is>
          <t>False</t>
        </is>
      </c>
      <c r="H1558" s="2" t="inlineStr">
        <is>
          <t>6</t>
        </is>
      </c>
      <c r="I1558" s="2" t="inlineStr">
        <is>
          <t>0</t>
        </is>
      </c>
      <c r="J1558" s="2" t="inlineStr">
        <is>
          <t>0.530144572257995605</t>
        </is>
      </c>
      <c r="K1558" s="2" t="inlineStr">
        <is>
          <t>2</t>
        </is>
      </c>
      <c r="L1558" s="2" t="n">
        <v>665</v>
      </c>
      <c r="M1558" s="2" t="inlineStr">
        <is>
          <t>boring_repetitive;deck_combo_build;ui_readability;slow_progression;price_value</t>
        </is>
      </c>
      <c r="N1558" s="2" t="inlineStr">
        <is>
          <t>[b] As both a massive Deck-builder &amp; Rogue-Like enjoyer: [/b] This is fairly bottom of the barrel,
It lacks depth of choices, instead opting for a Combo mechanic in which you'll spend 90% of your time skimming your hand for 0➡️1➡️2➡️3, and just play whatever cards match those numbers. 
 [b] Despite this core feature, they do not order them by said number [/b]
And Rogue-LITE progression, which is just "grind for small permanent stat boosts"
All in all, i don't think its worth your time, and Below is a list of Deck-builders i would recommend more,
in order:
Slay the spire 1&amp;2,
Inscription,
Diceomancer, 
Monster train 2,
Hellcard,
And, VoidTyrant (on mobile)</t>
        </is>
      </c>
    </row>
    <row r="1559">
      <c r="A1559" s="2" t="inlineStr">
        <is>
          <t>224390061</t>
        </is>
      </c>
      <c r="B1559" s="2" t="inlineStr">
        <is>
          <t>english</t>
        </is>
      </c>
      <c r="C1559" s="2" t="inlineStr">
        <is>
          <t>True</t>
        </is>
      </c>
      <c r="D1559" s="2" t="inlineStr">
        <is>
          <t>2026-04-29 23:05:31</t>
        </is>
      </c>
      <c r="E1559" s="2" t="n">
        <v>5.13</v>
      </c>
      <c r="F1559" s="2" t="inlineStr">
        <is>
          <t>True</t>
        </is>
      </c>
      <c r="G1559" s="2" t="inlineStr">
        <is>
          <t>False</t>
        </is>
      </c>
      <c r="H1559" s="2" t="inlineStr">
        <is>
          <t>1</t>
        </is>
      </c>
      <c r="I1559" s="2" t="inlineStr">
        <is>
          <t>0</t>
        </is>
      </c>
      <c r="J1559" s="2" t="inlineStr">
        <is>
          <t>0.523809552192687988</t>
        </is>
      </c>
      <c r="K1559" s="2" t="inlineStr">
        <is>
          <t>0</t>
        </is>
      </c>
      <c r="L1559" s="2" t="n">
        <v>49</v>
      </c>
      <c r="M1559" s="2" t="inlineStr">
        <is>
          <t>addictive_s爽</t>
        </is>
      </c>
      <c r="N1559" s="2" t="inlineStr">
        <is>
          <t>This game is like digital crack, hella addicting.</t>
        </is>
      </c>
    </row>
    <row r="1560">
      <c r="A1560" s="2" t="inlineStr">
        <is>
          <t>224389400</t>
        </is>
      </c>
      <c r="B1560" s="2" t="inlineStr">
        <is>
          <t>english</t>
        </is>
      </c>
      <c r="C1560" s="2" t="inlineStr">
        <is>
          <t>True</t>
        </is>
      </c>
      <c r="D1560" s="2" t="inlineStr">
        <is>
          <t>2026-04-29 22:49:37</t>
        </is>
      </c>
      <c r="E1560" s="2" t="n">
        <v>8</v>
      </c>
      <c r="F1560" s="2" t="inlineStr">
        <is>
          <t>False</t>
        </is>
      </c>
      <c r="G1560" s="2" t="inlineStr">
        <is>
          <t>False</t>
        </is>
      </c>
      <c r="H1560" s="2" t="inlineStr">
        <is>
          <t>0</t>
        </is>
      </c>
      <c r="I1560" s="2" t="inlineStr">
        <is>
          <t>0</t>
        </is>
      </c>
      <c r="J1560" s="2" t="inlineStr">
        <is>
          <t>0.5</t>
        </is>
      </c>
      <c r="K1560" s="2" t="inlineStr">
        <is>
          <t>0</t>
        </is>
      </c>
      <c r="L1560" s="2" t="n">
        <v>18</v>
      </c>
      <c r="M1560" s="2" t="inlineStr">
        <is>
          <t>addictive_s爽</t>
        </is>
      </c>
      <c r="N1560" s="2" t="inlineStr">
        <is>
          <t>Just one more run!</t>
        </is>
      </c>
    </row>
    <row r="1561">
      <c r="A1561" s="2" t="inlineStr">
        <is>
          <t>224389392</t>
        </is>
      </c>
      <c r="B1561" s="2" t="inlineStr">
        <is>
          <t>english</t>
        </is>
      </c>
      <c r="C1561" s="2" t="inlineStr">
        <is>
          <t>True</t>
        </is>
      </c>
      <c r="D1561" s="2" t="inlineStr">
        <is>
          <t>2026-04-29 22:49:25</t>
        </is>
      </c>
      <c r="E1561" s="2" t="n">
        <v>11.58</v>
      </c>
      <c r="F1561" s="2" t="inlineStr">
        <is>
          <t>True</t>
        </is>
      </c>
      <c r="G1561" s="2" t="inlineStr">
        <is>
          <t>False</t>
        </is>
      </c>
      <c r="H1561" s="2" t="inlineStr">
        <is>
          <t>0</t>
        </is>
      </c>
      <c r="I1561" s="2" t="inlineStr">
        <is>
          <t>0</t>
        </is>
      </c>
      <c r="J1561" s="2" t="inlineStr">
        <is>
          <t>0.5</t>
        </is>
      </c>
      <c r="K1561" s="2" t="inlineStr">
        <is>
          <t>0</t>
        </is>
      </c>
      <c r="L1561" s="2" t="n">
        <v>1047</v>
      </c>
      <c r="M1561" s="2" t="inlineStr">
        <is>
          <t>deck_combo_build;ui_readability;vampire_survivors_identity</t>
        </is>
      </c>
      <c r="N1561" s="2" t="inlineStr">
        <is>
          <t>Why are you reading this? BUY IT
In all seriousness though- avid Vampire Survivors (VS) fan here.
I was a bit skeptical about the card variant of the game, Vampire Crawlers (VC), even though I really enjoy deck builders like Slay The Spire. Originally, I saw it as a bit of a "quick port" to the new genre, recycling assets from VS. Again, avid fan, been in VS for the long run before any of the DLC was released and before all of the base content was even finished. Got the game 100%-ed + most (almost all) of the in game achievements &amp; secrets completed.
That said, man, was I wrong! Within minutes of gameplay in VC, I was sold. I'm now only about 3-4 days into it at over 10h and nearly 100 achievements. Its genuinely a really solid game, and having the ties to VS make it all the more enjoyable. To me, I almost consider it like a New Game+ to VS and I highly recommend playing VS first, if you have not already (STOP READING AND BUY IT)
(P.S. Your early game friend is Imelda with Attract Orb + [Empty] Tome + Friendship Amulet)</t>
        </is>
      </c>
    </row>
    <row r="1562">
      <c r="A1562" s="2" t="inlineStr">
        <is>
          <t>224389178</t>
        </is>
      </c>
      <c r="B1562" s="2" t="inlineStr">
        <is>
          <t>english</t>
        </is>
      </c>
      <c r="C1562" s="2" t="inlineStr">
        <is>
          <t>True</t>
        </is>
      </c>
      <c r="D1562" s="2" t="inlineStr">
        <is>
          <t>2026-04-29 22:44:43</t>
        </is>
      </c>
      <c r="E1562" s="2" t="n">
        <v>17.1</v>
      </c>
      <c r="F1562" s="2" t="inlineStr">
        <is>
          <t>True</t>
        </is>
      </c>
      <c r="G1562" s="2" t="inlineStr">
        <is>
          <t>False</t>
        </is>
      </c>
      <c r="H1562" s="2" t="inlineStr">
        <is>
          <t>0</t>
        </is>
      </c>
      <c r="I1562" s="2" t="inlineStr">
        <is>
          <t>0</t>
        </is>
      </c>
      <c r="J1562" s="2" t="inlineStr">
        <is>
          <t>0.5</t>
        </is>
      </c>
      <c r="K1562" s="2" t="inlineStr">
        <is>
          <t>0</t>
        </is>
      </c>
      <c r="L1562" s="2" t="n">
        <v>1249</v>
      </c>
      <c r="M1562" s="2" t="inlineStr">
        <is>
          <t>deck_combo_build;ui_readability;slow_progression;price_value</t>
        </is>
      </c>
      <c r="N1562" s="2" t="inlineStr">
        <is>
          <t>4/5. There is a lot here to keep you playing for a good while, particularly in terms of unlocks and tinkering with different crawler combinations. Lots of flash and silly "number go up" moments as well. Plus the music is awesome.
As someone that prefers more complex games, and having played hundreds of hours of Slay the Spire 2 and Monster Train 2 before this came out though, I'm just not as gripped, hence the knock to 4/5. The build variety isn't as wide or deep (unless I need to get further into the meta progression). There are cool things like crawlers with different abilities and gems you can slot into cards. 
At the end of the day though, no matter which of the tons of weapon cards you pick or evos you get, the winning strategy is mostly the same: have enough draw, mana, and wilds to keep your combo going endlessly to raise your damage through the roof. If you want to fight the reaper(s), then add max health to that list.
It's still a great game, and like I said, there is a lot to unlock. If you're looking for interesting combos though, this doesn't have as much as I'd hope from a deckbuilder. And that's okay! Perhaps I'm just spoiled from the greats (STS2 and MT2 as I mentioned). This is still a great game for the price.</t>
        </is>
      </c>
    </row>
    <row r="1563">
      <c r="A1563" s="2" t="inlineStr">
        <is>
          <t>224389068</t>
        </is>
      </c>
      <c r="B1563" s="2" t="inlineStr">
        <is>
          <t>english</t>
        </is>
      </c>
      <c r="C1563" s="2" t="inlineStr">
        <is>
          <t>True</t>
        </is>
      </c>
      <c r="D1563" s="2" t="inlineStr">
        <is>
          <t>2026-04-29 22:42:29</t>
        </is>
      </c>
      <c r="E1563" s="2" t="n">
        <v>25.98</v>
      </c>
      <c r="F1563" s="2" t="inlineStr">
        <is>
          <t>True</t>
        </is>
      </c>
      <c r="G1563" s="2" t="inlineStr">
        <is>
          <t>False</t>
        </is>
      </c>
      <c r="H1563" s="2" t="inlineStr">
        <is>
          <t>0</t>
        </is>
      </c>
      <c r="I1563" s="2" t="inlineStr">
        <is>
          <t>0</t>
        </is>
      </c>
      <c r="J1563" s="2" t="inlineStr">
        <is>
          <t>0.5</t>
        </is>
      </c>
      <c r="K1563" s="2" t="inlineStr">
        <is>
          <t>0</t>
        </is>
      </c>
      <c r="L1563" s="2" t="n">
        <v>17</v>
      </c>
      <c r="M1563" s="2" t="inlineStr">
        <is>
          <t>deck_combo_build</t>
        </is>
      </c>
      <c r="N1563" s="2" t="inlineStr">
        <is>
          <t>card game go brrr</t>
        </is>
      </c>
    </row>
    <row r="1564">
      <c r="A1564" s="2" t="inlineStr">
        <is>
          <t>224388989</t>
        </is>
      </c>
      <c r="B1564" s="2" t="inlineStr">
        <is>
          <t>english</t>
        </is>
      </c>
      <c r="C1564" s="2" t="inlineStr">
        <is>
          <t>True</t>
        </is>
      </c>
      <c r="D1564" s="2" t="inlineStr">
        <is>
          <t>2026-04-29 22:40:55</t>
        </is>
      </c>
      <c r="E1564" s="2" t="n">
        <v>64.5</v>
      </c>
      <c r="F1564" s="2" t="inlineStr">
        <is>
          <t>True</t>
        </is>
      </c>
      <c r="G1564" s="2" t="inlineStr">
        <is>
          <t>False</t>
        </is>
      </c>
      <c r="H1564" s="2" t="inlineStr">
        <is>
          <t>0</t>
        </is>
      </c>
      <c r="I1564" s="2" t="inlineStr">
        <is>
          <t>0</t>
        </is>
      </c>
      <c r="J1564" s="2" t="inlineStr">
        <is>
          <t>0.5</t>
        </is>
      </c>
      <c r="K1564" s="2" t="inlineStr">
        <is>
          <t>0</t>
        </is>
      </c>
      <c r="L1564" s="2" t="n">
        <v>3</v>
      </c>
      <c r="M1564" s="2" t="inlineStr"/>
      <c r="N1564" s="2" t="inlineStr">
        <is>
          <t>yep</t>
        </is>
      </c>
    </row>
    <row r="1565">
      <c r="A1565" s="2" t="inlineStr">
        <is>
          <t>224388449</t>
        </is>
      </c>
      <c r="B1565" s="2" t="inlineStr">
        <is>
          <t>english</t>
        </is>
      </c>
      <c r="C1565" s="2" t="inlineStr">
        <is>
          <t>True</t>
        </is>
      </c>
      <c r="D1565" s="2" t="inlineStr">
        <is>
          <t>2026-04-29 22:28:37</t>
        </is>
      </c>
      <c r="E1565" s="2" t="n">
        <v>22.78</v>
      </c>
      <c r="F1565" s="2" t="inlineStr">
        <is>
          <t>True</t>
        </is>
      </c>
      <c r="G1565" s="2" t="inlineStr">
        <is>
          <t>False</t>
        </is>
      </c>
      <c r="H1565" s="2" t="inlineStr">
        <is>
          <t>0</t>
        </is>
      </c>
      <c r="I1565" s="2" t="inlineStr">
        <is>
          <t>0</t>
        </is>
      </c>
      <c r="J1565" s="2" t="inlineStr">
        <is>
          <t>0.5</t>
        </is>
      </c>
      <c r="K1565" s="2" t="inlineStr">
        <is>
          <t>0</t>
        </is>
      </c>
      <c r="L1565" s="2" t="n">
        <v>59</v>
      </c>
      <c r="M1565" s="2" t="inlineStr"/>
      <c r="N1565" s="2" t="inlineStr">
        <is>
          <t>These bastards did it again. Hooks fully sunk in. Send help</t>
        </is>
      </c>
    </row>
    <row r="1566">
      <c r="A1566" s="2" t="inlineStr">
        <is>
          <t>224388228</t>
        </is>
      </c>
      <c r="B1566" s="2" t="inlineStr">
        <is>
          <t>english</t>
        </is>
      </c>
      <c r="C1566" s="2" t="inlineStr">
        <is>
          <t>True</t>
        </is>
      </c>
      <c r="D1566" s="2" t="inlineStr">
        <is>
          <t>2026-04-29 22:23:33</t>
        </is>
      </c>
      <c r="E1566" s="2" t="n">
        <v>16.3</v>
      </c>
      <c r="F1566" s="2" t="inlineStr">
        <is>
          <t>True</t>
        </is>
      </c>
      <c r="G1566" s="2" t="inlineStr">
        <is>
          <t>False</t>
        </is>
      </c>
      <c r="H1566" s="2" t="inlineStr">
        <is>
          <t>1</t>
        </is>
      </c>
      <c r="I1566" s="2" t="inlineStr">
        <is>
          <t>0</t>
        </is>
      </c>
      <c r="J1566" s="2" t="inlineStr">
        <is>
          <t>0.522058844566345215</t>
        </is>
      </c>
      <c r="K1566" s="2" t="inlineStr">
        <is>
          <t>0</t>
        </is>
      </c>
      <c r="L1566" s="2" t="n">
        <v>2467</v>
      </c>
      <c r="M1566" s="2" t="inlineStr">
        <is>
          <t>addictive_s爽;boring_repetitive;deck_combo_build;ui_readability;slow_progression;vampire_survivors_identity</t>
        </is>
      </c>
      <c r="N1566" s="2" t="inlineStr">
        <is>
          <t>Fundamentally this is a good game. It's a rougelike deckbuilder with some very unique ideas. It's clear a core design philosophy was to capture the power fantasy vampire survivors can so often embody and it is very enjoyable to figure out combos that synergize well. 
That being said, the game is extremely breakable in a less than fun way. For example, I stumbled pretty quickly as soon as I unlocked the ability to use multiple characters on the combo of Poppea and Pugnala. Poppea's ability increases the duration of a character whenever a yellow card is played while Pugnala draws a card whenever a yellow card is played. I found these two characters together can very consistently and easily lead to semi-infinite loops. 
They're not quite infinite because the developers did clearly realize and tried to establish ways to negate infinites. Namely, whenever you use a card too many times in a turn it cracks and if you keep using it you risk breaking it and summoning a powerful enemy. But since cards uncrack if you simply end your turn as long as you're able to negate the enemy's attack which you basically always can, you can just rinse and repeat on the next turn. 
This becomes completely overpowered if you combine it with a card like Forever Heart which can give you more max health the higher your combo is. This led to an extremely boring round where I spent what felt like ages just looping to get my combo as high as I could until I had well over 1000 health at which point even the reaper at the end wasn't a huge threat. Bosses require a bit more strategy thanks to their mechanics allowing them to attack on your turn (especially true for the reaper, even with 1000 health while I could take a few hits I couldn't take many) but even then Clock Lancet trivializes that as long as you're careful to count your combo. I don't think infinites need to be impossible but the fact that I found myself reliably able to get into an infinite build within the first floor - it should ideally take a bit more friction. That being said you can always choose not to build an infinite, it's just a bit of a shame that it is so easy.
Aside from balance issues though the game is a pretty great time. It's certainly not going to be a massive challenge or anything, hit up Slay the Spire 2 if you want that, but if you want a fun power fantasy of a deckbuilder with some unique systems that are enjoyable to learn and break I can definitely recommend this game</t>
        </is>
      </c>
    </row>
    <row r="1567">
      <c r="A1567" s="2" t="inlineStr">
        <is>
          <t>224388047</t>
        </is>
      </c>
      <c r="B1567" s="2" t="inlineStr">
        <is>
          <t>english</t>
        </is>
      </c>
      <c r="C1567" s="2" t="inlineStr">
        <is>
          <t>True</t>
        </is>
      </c>
      <c r="D1567" s="2" t="inlineStr">
        <is>
          <t>2026-04-29 22:19:50</t>
        </is>
      </c>
      <c r="E1567" s="2" t="n">
        <v>3.08</v>
      </c>
      <c r="F1567" s="2" t="inlineStr">
        <is>
          <t>True</t>
        </is>
      </c>
      <c r="G1567" s="2" t="inlineStr">
        <is>
          <t>False</t>
        </is>
      </c>
      <c r="H1567" s="2" t="inlineStr">
        <is>
          <t>0</t>
        </is>
      </c>
      <c r="I1567" s="2" t="inlineStr">
        <is>
          <t>0</t>
        </is>
      </c>
      <c r="J1567" s="2" t="inlineStr">
        <is>
          <t>0.5</t>
        </is>
      </c>
      <c r="K1567" s="2" t="inlineStr">
        <is>
          <t>0</t>
        </is>
      </c>
      <c r="L1567" s="2" t="n">
        <v>9</v>
      </c>
      <c r="M1567" s="2" t="inlineStr">
        <is>
          <t>addictive_s爽</t>
        </is>
      </c>
      <c r="N1567" s="2" t="inlineStr">
        <is>
          <t>Super fun</t>
        </is>
      </c>
    </row>
    <row r="1568">
      <c r="A1568" s="2" t="inlineStr">
        <is>
          <t>224387773</t>
        </is>
      </c>
      <c r="B1568" s="2" t="inlineStr">
        <is>
          <t>english</t>
        </is>
      </c>
      <c r="C1568" s="2" t="inlineStr">
        <is>
          <t>True</t>
        </is>
      </c>
      <c r="D1568" s="2" t="inlineStr">
        <is>
          <t>2026-04-29 22:14:46</t>
        </is>
      </c>
      <c r="E1568" s="2" t="n">
        <v>13.97</v>
      </c>
      <c r="F1568" s="2" t="inlineStr">
        <is>
          <t>True</t>
        </is>
      </c>
      <c r="G1568" s="2" t="inlineStr">
        <is>
          <t>False</t>
        </is>
      </c>
      <c r="H1568" s="2" t="inlineStr">
        <is>
          <t>0</t>
        </is>
      </c>
      <c r="I1568" s="2" t="inlineStr">
        <is>
          <t>0</t>
        </is>
      </c>
      <c r="J1568" s="2" t="inlineStr">
        <is>
          <t>0.5</t>
        </is>
      </c>
      <c r="K1568" s="2" t="inlineStr">
        <is>
          <t>0</t>
        </is>
      </c>
      <c r="L1568" s="2" t="n">
        <v>66</v>
      </c>
      <c r="M1568" s="2" t="inlineStr"/>
      <c r="N1568" s="2" t="inlineStr">
        <is>
          <t>juegazo, must buy , es demasiado adictivo , es un genio el creador</t>
        </is>
      </c>
    </row>
    <row r="1569">
      <c r="A1569" s="2" t="inlineStr">
        <is>
          <t>224387519</t>
        </is>
      </c>
      <c r="B1569" s="2" t="inlineStr">
        <is>
          <t>english</t>
        </is>
      </c>
      <c r="C1569" s="2" t="inlineStr">
        <is>
          <t>False</t>
        </is>
      </c>
      <c r="D1569" s="2" t="inlineStr">
        <is>
          <t>2026-04-29 22:10:05</t>
        </is>
      </c>
      <c r="E1569" s="2" t="n">
        <v>4.78</v>
      </c>
      <c r="F1569" s="2" t="inlineStr">
        <is>
          <t>True</t>
        </is>
      </c>
      <c r="G1569" s="2" t="inlineStr">
        <is>
          <t>False</t>
        </is>
      </c>
      <c r="H1569" s="2" t="inlineStr">
        <is>
          <t>1</t>
        </is>
      </c>
      <c r="I1569" s="2" t="inlineStr">
        <is>
          <t>0</t>
        </is>
      </c>
      <c r="J1569" s="2" t="inlineStr">
        <is>
          <t>0.504761874675750732</t>
        </is>
      </c>
      <c r="K1569" s="2" t="inlineStr">
        <is>
          <t>1</t>
        </is>
      </c>
      <c r="L1569" s="2" t="n">
        <v>440</v>
      </c>
      <c r="M1569" s="2" t="inlineStr">
        <is>
          <t>addictive_s爽;deck_combo_build</t>
        </is>
      </c>
      <c r="N1569" s="2" t="inlineStr">
        <is>
          <t>Somewhat fun game but lacks depth. In my opinion the pick 1 of 3 system does not work well in this game, the vast majority of the time it is just irritating to have to choose a card every level, I swear half the time the choice is between 3 basic attacks that have essentially no difference from each other and the other half the time its a choice between 1 good card and 2 basic attacks that have essentially no difference from each other.</t>
        </is>
      </c>
    </row>
    <row r="1570">
      <c r="A1570" s="2" t="inlineStr">
        <is>
          <t>224387323</t>
        </is>
      </c>
      <c r="B1570" s="2" t="inlineStr">
        <is>
          <t>english</t>
        </is>
      </c>
      <c r="C1570" s="2" t="inlineStr">
        <is>
          <t>True</t>
        </is>
      </c>
      <c r="D1570" s="2" t="inlineStr">
        <is>
          <t>2026-04-29 22:06:26</t>
        </is>
      </c>
      <c r="E1570" s="2" t="n">
        <v>23.02</v>
      </c>
      <c r="F1570" s="2" t="inlineStr">
        <is>
          <t>True</t>
        </is>
      </c>
      <c r="G1570" s="2" t="inlineStr">
        <is>
          <t>False</t>
        </is>
      </c>
      <c r="H1570" s="2" t="inlineStr">
        <is>
          <t>2</t>
        </is>
      </c>
      <c r="I1570" s="2" t="inlineStr">
        <is>
          <t>0</t>
        </is>
      </c>
      <c r="J1570" s="2" t="inlineStr">
        <is>
          <t>0.545454561710357666</t>
        </is>
      </c>
      <c r="K1570" s="2" t="inlineStr">
        <is>
          <t>0</t>
        </is>
      </c>
      <c r="L1570" s="2" t="n">
        <v>51</v>
      </c>
      <c r="M1570" s="2" t="inlineStr"/>
      <c r="N1570" s="2" t="inlineStr">
        <is>
          <t>Luca Galante should be in jail, he's too dangerous.</t>
        </is>
      </c>
    </row>
    <row r="1571">
      <c r="A1571" s="2" t="inlineStr">
        <is>
          <t>224387263</t>
        </is>
      </c>
      <c r="B1571" s="2" t="inlineStr">
        <is>
          <t>english</t>
        </is>
      </c>
      <c r="C1571" s="2" t="inlineStr">
        <is>
          <t>True</t>
        </is>
      </c>
      <c r="D1571" s="2" t="inlineStr">
        <is>
          <t>2026-04-29 22:05:24</t>
        </is>
      </c>
      <c r="E1571" s="2" t="n">
        <v>23.5</v>
      </c>
      <c r="F1571" s="2" t="inlineStr">
        <is>
          <t>True</t>
        </is>
      </c>
      <c r="G1571" s="2" t="inlineStr">
        <is>
          <t>False</t>
        </is>
      </c>
      <c r="H1571" s="2" t="inlineStr">
        <is>
          <t>0</t>
        </is>
      </c>
      <c r="I1571" s="2" t="inlineStr">
        <is>
          <t>0</t>
        </is>
      </c>
      <c r="J1571" s="2" t="inlineStr">
        <is>
          <t>0.5</t>
        </is>
      </c>
      <c r="K1571" s="2" t="inlineStr">
        <is>
          <t>0</t>
        </is>
      </c>
      <c r="L1571" s="2" t="n">
        <v>151</v>
      </c>
      <c r="M1571" s="2" t="inlineStr">
        <is>
          <t>addictive_s爽;vampire_survivors_identity</t>
        </is>
      </c>
      <c r="N1571" s="2" t="inlineStr">
        <is>
          <t>I was an addict of the Vampire Survivors back then now I'm addicted to this game. I'm fully achieved everything in game in a short time. It is so good.</t>
        </is>
      </c>
    </row>
    <row r="1572">
      <c r="A1572" s="2" t="inlineStr">
        <is>
          <t>224387232</t>
        </is>
      </c>
      <c r="B1572" s="2" t="inlineStr">
        <is>
          <t>english</t>
        </is>
      </c>
      <c r="C1572" s="2" t="inlineStr">
        <is>
          <t>True</t>
        </is>
      </c>
      <c r="D1572" s="2" t="inlineStr">
        <is>
          <t>2026-04-29 22:04:48</t>
        </is>
      </c>
      <c r="E1572" s="2" t="n">
        <v>6.97</v>
      </c>
      <c r="F1572" s="2" t="inlineStr">
        <is>
          <t>True</t>
        </is>
      </c>
      <c r="G1572" s="2" t="inlineStr">
        <is>
          <t>False</t>
        </is>
      </c>
      <c r="H1572" s="2" t="inlineStr">
        <is>
          <t>1</t>
        </is>
      </c>
      <c r="I1572" s="2" t="inlineStr">
        <is>
          <t>0</t>
        </is>
      </c>
      <c r="J1572" s="2" t="inlineStr">
        <is>
          <t>0.523809552192687988</t>
        </is>
      </c>
      <c r="K1572" s="2" t="inlineStr">
        <is>
          <t>0</t>
        </is>
      </c>
      <c r="L1572" s="2" t="n">
        <v>190</v>
      </c>
      <c r="M1572" s="2" t="inlineStr">
        <is>
          <t>deck_combo_build</t>
        </is>
      </c>
      <c r="N1572" s="2" t="inlineStr">
        <is>
          <t>6 / 10
Everything it needs to be a good fast-paced roguelike with a single huge flaw: It's way too easy.
A nerf to mana generating cards and anything that draws would likely fix this issue</t>
        </is>
      </c>
    </row>
    <row r="1573">
      <c r="A1573" s="2" t="inlineStr">
        <is>
          <t>224386793</t>
        </is>
      </c>
      <c r="B1573" s="2" t="inlineStr">
        <is>
          <t>english</t>
        </is>
      </c>
      <c r="C1573" s="2" t="inlineStr">
        <is>
          <t>True</t>
        </is>
      </c>
      <c r="D1573" s="2" t="inlineStr">
        <is>
          <t>2026-04-29 21:56:28</t>
        </is>
      </c>
      <c r="E1573" s="2" t="n">
        <v>8.970000000000001</v>
      </c>
      <c r="F1573" s="2" t="inlineStr">
        <is>
          <t>True</t>
        </is>
      </c>
      <c r="G1573" s="2" t="inlineStr">
        <is>
          <t>False</t>
        </is>
      </c>
      <c r="H1573" s="2" t="inlineStr">
        <is>
          <t>0</t>
        </is>
      </c>
      <c r="I1573" s="2" t="inlineStr">
        <is>
          <t>0</t>
        </is>
      </c>
      <c r="J1573" s="2" t="inlineStr">
        <is>
          <t>0.5</t>
        </is>
      </c>
      <c r="K1573" s="2" t="inlineStr">
        <is>
          <t>0</t>
        </is>
      </c>
      <c r="L1573" s="2" t="n">
        <v>16</v>
      </c>
      <c r="M1573" s="2" t="inlineStr"/>
      <c r="N1573" s="2" t="inlineStr">
        <is>
          <t>Better than StS2</t>
        </is>
      </c>
    </row>
    <row r="1574">
      <c r="A1574" s="2" t="inlineStr">
        <is>
          <t>224386193</t>
        </is>
      </c>
      <c r="B1574" s="2" t="inlineStr">
        <is>
          <t>english</t>
        </is>
      </c>
      <c r="C1574" s="2" t="inlineStr">
        <is>
          <t>True</t>
        </is>
      </c>
      <c r="D1574" s="2" t="inlineStr">
        <is>
          <t>2026-04-29 21:46:04</t>
        </is>
      </c>
      <c r="E1574" s="2" t="n">
        <v>5.77</v>
      </c>
      <c r="F1574" s="2" t="inlineStr">
        <is>
          <t>True</t>
        </is>
      </c>
      <c r="G1574" s="2" t="inlineStr">
        <is>
          <t>False</t>
        </is>
      </c>
      <c r="H1574" s="2" t="inlineStr">
        <is>
          <t>0</t>
        </is>
      </c>
      <c r="I1574" s="2" t="inlineStr">
        <is>
          <t>0</t>
        </is>
      </c>
      <c r="J1574" s="2" t="inlineStr">
        <is>
          <t>0.5</t>
        </is>
      </c>
      <c r="K1574" s="2" t="inlineStr">
        <is>
          <t>0</t>
        </is>
      </c>
      <c r="L1574" s="2" t="n">
        <v>14</v>
      </c>
      <c r="M1574" s="2" t="inlineStr">
        <is>
          <t>addictive_s爽</t>
        </is>
      </c>
      <c r="N1574" s="2" t="inlineStr">
        <is>
          <t>fun but simple</t>
        </is>
      </c>
    </row>
    <row r="1575">
      <c r="A1575" s="2" t="inlineStr">
        <is>
          <t>224385737</t>
        </is>
      </c>
      <c r="B1575" s="2" t="inlineStr">
        <is>
          <t>english</t>
        </is>
      </c>
      <c r="C1575" s="2" t="inlineStr">
        <is>
          <t>True</t>
        </is>
      </c>
      <c r="D1575" s="2" t="inlineStr">
        <is>
          <t>2026-04-29 21:37:47</t>
        </is>
      </c>
      <c r="E1575" s="2" t="n">
        <v>17.8</v>
      </c>
      <c r="F1575" s="2" t="inlineStr">
        <is>
          <t>True</t>
        </is>
      </c>
      <c r="G1575" s="2" t="inlineStr">
        <is>
          <t>False</t>
        </is>
      </c>
      <c r="H1575" s="2" t="inlineStr">
        <is>
          <t>0</t>
        </is>
      </c>
      <c r="I1575" s="2" t="inlineStr">
        <is>
          <t>0</t>
        </is>
      </c>
      <c r="J1575" s="2" t="inlineStr">
        <is>
          <t>0.5</t>
        </is>
      </c>
      <c r="K1575" s="2" t="inlineStr">
        <is>
          <t>0</t>
        </is>
      </c>
      <c r="L1575" s="2" t="n">
        <v>78</v>
      </c>
      <c r="M1575" s="2" t="inlineStr">
        <is>
          <t>deck_combo_build</t>
        </is>
      </c>
      <c r="N1575" s="2" t="inlineStr">
        <is>
          <t>i feel pity for the bat facing my 50 combo no future with max might and amount</t>
        </is>
      </c>
    </row>
    <row r="1576">
      <c r="A1576" s="2" t="inlineStr">
        <is>
          <t>224385695</t>
        </is>
      </c>
      <c r="B1576" s="2" t="inlineStr">
        <is>
          <t>english</t>
        </is>
      </c>
      <c r="C1576" s="2" t="inlineStr">
        <is>
          <t>True</t>
        </is>
      </c>
      <c r="D1576" s="2" t="inlineStr">
        <is>
          <t>2026-04-29 21:37:06</t>
        </is>
      </c>
      <c r="E1576" s="2" t="n">
        <v>19.52</v>
      </c>
      <c r="F1576" s="2" t="inlineStr">
        <is>
          <t>True</t>
        </is>
      </c>
      <c r="G1576" s="2" t="inlineStr">
        <is>
          <t>False</t>
        </is>
      </c>
      <c r="H1576" s="2" t="inlineStr">
        <is>
          <t>0</t>
        </is>
      </c>
      <c r="I1576" s="2" t="inlineStr">
        <is>
          <t>0</t>
        </is>
      </c>
      <c r="J1576" s="2" t="inlineStr">
        <is>
          <t>0.5</t>
        </is>
      </c>
      <c r="K1576" s="2" t="inlineStr">
        <is>
          <t>0</t>
        </is>
      </c>
      <c r="L1576" s="2" t="n">
        <v>51</v>
      </c>
      <c r="M1576" s="2" t="inlineStr">
        <is>
          <t>addictive_s爽;vampire_survivors_identity</t>
        </is>
      </c>
      <c r="N1576" s="2" t="inlineStr">
        <is>
          <t>Just as, maybe even more, addicting than Survivors.</t>
        </is>
      </c>
    </row>
    <row r="1577">
      <c r="A1577" s="2" t="inlineStr">
        <is>
          <t>224385642</t>
        </is>
      </c>
      <c r="B1577" s="2" t="inlineStr">
        <is>
          <t>english</t>
        </is>
      </c>
      <c r="C1577" s="2" t="inlineStr">
        <is>
          <t>True</t>
        </is>
      </c>
      <c r="D1577" s="2" t="inlineStr">
        <is>
          <t>2026-04-29 21:35:58</t>
        </is>
      </c>
      <c r="E1577" s="2" t="n">
        <v>0.55</v>
      </c>
      <c r="F1577" s="2" t="inlineStr">
        <is>
          <t>False</t>
        </is>
      </c>
      <c r="G1577" s="2" t="inlineStr">
        <is>
          <t>False</t>
        </is>
      </c>
      <c r="H1577" s="2" t="inlineStr">
        <is>
          <t>0</t>
        </is>
      </c>
      <c r="I1577" s="2" t="inlineStr">
        <is>
          <t>0</t>
        </is>
      </c>
      <c r="J1577" s="2" t="inlineStr">
        <is>
          <t>0.5</t>
        </is>
      </c>
      <c r="K1577" s="2" t="inlineStr">
        <is>
          <t>0</t>
        </is>
      </c>
      <c r="L1577" s="2" t="n">
        <v>26</v>
      </c>
      <c r="M1577" s="2" t="inlineStr"/>
      <c r="N1577" s="2" t="inlineStr">
        <is>
          <t>Aw ♥♥♥♥, here we go again.</t>
        </is>
      </c>
    </row>
    <row r="1578">
      <c r="A1578" s="2" t="inlineStr">
        <is>
          <t>224385593</t>
        </is>
      </c>
      <c r="B1578" s="2" t="inlineStr">
        <is>
          <t>english</t>
        </is>
      </c>
      <c r="C1578" s="2" t="inlineStr">
        <is>
          <t>True</t>
        </is>
      </c>
      <c r="D1578" s="2" t="inlineStr">
        <is>
          <t>2026-04-29 21:34:52</t>
        </is>
      </c>
      <c r="E1578" s="2" t="n">
        <v>14.1</v>
      </c>
      <c r="F1578" s="2" t="inlineStr">
        <is>
          <t>True</t>
        </is>
      </c>
      <c r="G1578" s="2" t="inlineStr">
        <is>
          <t>False</t>
        </is>
      </c>
      <c r="H1578" s="2" t="inlineStr">
        <is>
          <t>0</t>
        </is>
      </c>
      <c r="I1578" s="2" t="inlineStr">
        <is>
          <t>0</t>
        </is>
      </c>
      <c r="J1578" s="2" t="inlineStr">
        <is>
          <t>0.5</t>
        </is>
      </c>
      <c r="K1578" s="2" t="inlineStr">
        <is>
          <t>0</t>
        </is>
      </c>
      <c r="L1578" s="2" t="n">
        <v>67</v>
      </c>
      <c r="M1578" s="2" t="inlineStr">
        <is>
          <t>addictive_s爽;slow_progression</t>
        </is>
      </c>
      <c r="N1578" s="2" t="inlineStr">
        <is>
          <t>Excellent, addictif, fun avec une bonne progression.
Que du bon :)</t>
        </is>
      </c>
    </row>
    <row r="1579">
      <c r="A1579" s="2" t="inlineStr">
        <is>
          <t>224385526</t>
        </is>
      </c>
      <c r="B1579" s="2" t="inlineStr">
        <is>
          <t>english</t>
        </is>
      </c>
      <c r="C1579" s="2" t="inlineStr">
        <is>
          <t>True</t>
        </is>
      </c>
      <c r="D1579" s="2" t="inlineStr">
        <is>
          <t>2026-04-29 21:33:42</t>
        </is>
      </c>
      <c r="E1579" s="2" t="n">
        <v>11.3</v>
      </c>
      <c r="F1579" s="2" t="inlineStr">
        <is>
          <t>True</t>
        </is>
      </c>
      <c r="G1579" s="2" t="inlineStr">
        <is>
          <t>False</t>
        </is>
      </c>
      <c r="H1579" s="2" t="inlineStr">
        <is>
          <t>0</t>
        </is>
      </c>
      <c r="I1579" s="2" t="inlineStr">
        <is>
          <t>0</t>
        </is>
      </c>
      <c r="J1579" s="2" t="inlineStr">
        <is>
          <t>0.5</t>
        </is>
      </c>
      <c r="K1579" s="2" t="inlineStr">
        <is>
          <t>0</t>
        </is>
      </c>
      <c r="L1579" s="2" t="n">
        <v>15</v>
      </c>
      <c r="M1579" s="2" t="inlineStr"/>
      <c r="N1579" s="2" t="inlineStr">
        <is>
          <t>𝕒𝕓𝕤𝕠𝕝𝕦𝕥𝕖 𝕔𝕚𝕟𝕖𝕞𝕒</t>
        </is>
      </c>
    </row>
    <row r="1580">
      <c r="A1580" s="2" t="inlineStr">
        <is>
          <t>224385515</t>
        </is>
      </c>
      <c r="B1580" s="2" t="inlineStr">
        <is>
          <t>english</t>
        </is>
      </c>
      <c r="C1580" s="2" t="inlineStr">
        <is>
          <t>True</t>
        </is>
      </c>
      <c r="D1580" s="2" t="inlineStr">
        <is>
          <t>2026-04-29 21:33:32</t>
        </is>
      </c>
      <c r="E1580" s="2" t="n">
        <v>25.95</v>
      </c>
      <c r="F1580" s="2" t="inlineStr">
        <is>
          <t>True</t>
        </is>
      </c>
      <c r="G1580" s="2" t="inlineStr">
        <is>
          <t>False</t>
        </is>
      </c>
      <c r="H1580" s="2" t="inlineStr">
        <is>
          <t>0</t>
        </is>
      </c>
      <c r="I1580" s="2" t="inlineStr">
        <is>
          <t>0</t>
        </is>
      </c>
      <c r="J1580" s="2" t="inlineStr">
        <is>
          <t>0.5</t>
        </is>
      </c>
      <c r="K1580" s="2" t="inlineStr">
        <is>
          <t>0</t>
        </is>
      </c>
      <c r="L1580" s="2" t="n">
        <v>101</v>
      </c>
      <c r="M1580" s="2" t="inlineStr">
        <is>
          <t>addictive_s爽;deck_combo_build;ui_readability</t>
        </is>
      </c>
      <c r="N1580" s="2" t="inlineStr">
        <is>
          <t>Very fun deck builder roguelike. Bit low on content and a smidge on the easy side, but still a blast.</t>
        </is>
      </c>
    </row>
    <row r="1581">
      <c r="A1581" s="2" t="inlineStr">
        <is>
          <t>224385314</t>
        </is>
      </c>
      <c r="B1581" s="2" t="inlineStr">
        <is>
          <t>english</t>
        </is>
      </c>
      <c r="C1581" s="2" t="inlineStr">
        <is>
          <t>True</t>
        </is>
      </c>
      <c r="D1581" s="2" t="inlineStr">
        <is>
          <t>2026-04-29 21:29:45</t>
        </is>
      </c>
      <c r="E1581" s="2" t="n">
        <v>0.25</v>
      </c>
      <c r="F1581" s="2" t="inlineStr">
        <is>
          <t>True</t>
        </is>
      </c>
      <c r="G1581" s="2" t="inlineStr">
        <is>
          <t>False</t>
        </is>
      </c>
      <c r="H1581" s="2" t="inlineStr">
        <is>
          <t>0</t>
        </is>
      </c>
      <c r="I1581" s="2" t="inlineStr">
        <is>
          <t>0</t>
        </is>
      </c>
      <c r="J1581" s="2" t="inlineStr">
        <is>
          <t>0.5</t>
        </is>
      </c>
      <c r="K1581" s="2" t="inlineStr">
        <is>
          <t>0</t>
        </is>
      </c>
      <c r="L1581" s="2" t="n">
        <v>9</v>
      </c>
      <c r="M1581" s="2" t="inlineStr"/>
      <c r="N1581" s="2" t="inlineStr">
        <is>
          <t>Good game</t>
        </is>
      </c>
    </row>
    <row r="1582">
      <c r="A1582" s="2" t="inlineStr">
        <is>
          <t>224384986</t>
        </is>
      </c>
      <c r="B1582" s="2" t="inlineStr">
        <is>
          <t>english</t>
        </is>
      </c>
      <c r="C1582" s="2" t="inlineStr">
        <is>
          <t>True</t>
        </is>
      </c>
      <c r="D1582" s="2" t="inlineStr">
        <is>
          <t>2026-04-29 21:23:45</t>
        </is>
      </c>
      <c r="E1582" s="2" t="n">
        <v>12.07</v>
      </c>
      <c r="F1582" s="2" t="inlineStr">
        <is>
          <t>True</t>
        </is>
      </c>
      <c r="G1582" s="2" t="inlineStr">
        <is>
          <t>False</t>
        </is>
      </c>
      <c r="H1582" s="2" t="inlineStr">
        <is>
          <t>0</t>
        </is>
      </c>
      <c r="I1582" s="2" t="inlineStr">
        <is>
          <t>0</t>
        </is>
      </c>
      <c r="J1582" s="2" t="inlineStr">
        <is>
          <t>0.5</t>
        </is>
      </c>
      <c r="K1582" s="2" t="inlineStr">
        <is>
          <t>0</t>
        </is>
      </c>
      <c r="L1582" s="2" t="n">
        <v>9</v>
      </c>
      <c r="M1582" s="2" t="inlineStr">
        <is>
          <t>addictive_s爽</t>
        </is>
      </c>
      <c r="N1582" s="2" t="inlineStr">
        <is>
          <t>Great fun</t>
        </is>
      </c>
    </row>
    <row r="1583">
      <c r="A1583" s="2" t="inlineStr">
        <is>
          <t>224384426</t>
        </is>
      </c>
      <c r="B1583" s="2" t="inlineStr">
        <is>
          <t>english</t>
        </is>
      </c>
      <c r="C1583" s="2" t="inlineStr">
        <is>
          <t>True</t>
        </is>
      </c>
      <c r="D1583" s="2" t="inlineStr">
        <is>
          <t>2026-04-29 21:13:12</t>
        </is>
      </c>
      <c r="E1583" s="2" t="n">
        <v>23.32</v>
      </c>
      <c r="F1583" s="2" t="inlineStr">
        <is>
          <t>True</t>
        </is>
      </c>
      <c r="G1583" s="2" t="inlineStr">
        <is>
          <t>False</t>
        </is>
      </c>
      <c r="H1583" s="2" t="inlineStr">
        <is>
          <t>0</t>
        </is>
      </c>
      <c r="I1583" s="2" t="inlineStr">
        <is>
          <t>0</t>
        </is>
      </c>
      <c r="J1583" s="2" t="inlineStr">
        <is>
          <t>0.5</t>
        </is>
      </c>
      <c r="K1583" s="2" t="inlineStr">
        <is>
          <t>0</t>
        </is>
      </c>
      <c r="L1583" s="2" t="n">
        <v>29</v>
      </c>
      <c r="M1583" s="2" t="inlineStr">
        <is>
          <t>addictive_s爽</t>
        </is>
      </c>
      <c r="N1583" s="2" t="inlineStr">
        <is>
          <t>Really good, really addicting</t>
        </is>
      </c>
    </row>
    <row r="1584">
      <c r="A1584" s="2" t="inlineStr">
        <is>
          <t>224384010</t>
        </is>
      </c>
      <c r="B1584" s="2" t="inlineStr">
        <is>
          <t>english</t>
        </is>
      </c>
      <c r="C1584" s="2" t="inlineStr">
        <is>
          <t>True</t>
        </is>
      </c>
      <c r="D1584" s="2" t="inlineStr">
        <is>
          <t>2026-04-29 21:05:52</t>
        </is>
      </c>
      <c r="E1584" s="2" t="n">
        <v>20.57</v>
      </c>
      <c r="F1584" s="2" t="inlineStr">
        <is>
          <t>True</t>
        </is>
      </c>
      <c r="G1584" s="2" t="inlineStr">
        <is>
          <t>False</t>
        </is>
      </c>
      <c r="H1584" s="2" t="inlineStr">
        <is>
          <t>0</t>
        </is>
      </c>
      <c r="I1584" s="2" t="inlineStr">
        <is>
          <t>0</t>
        </is>
      </c>
      <c r="J1584" s="2" t="inlineStr">
        <is>
          <t>0.5</t>
        </is>
      </c>
      <c r="K1584" s="2" t="inlineStr">
        <is>
          <t>0</t>
        </is>
      </c>
      <c r="L1584" s="2" t="n">
        <v>101</v>
      </c>
      <c r="M1584" s="2" t="inlineStr">
        <is>
          <t>addictive_s爽</t>
        </is>
      </c>
      <c r="N1584" s="2" t="inlineStr">
        <is>
          <t>Simple at first with a fun challenging late game and very addicting if you're into this type of game.</t>
        </is>
      </c>
    </row>
    <row r="1585">
      <c r="A1585" s="2" t="inlineStr">
        <is>
          <t>224383036</t>
        </is>
      </c>
      <c r="B1585" s="2" t="inlineStr">
        <is>
          <t>english</t>
        </is>
      </c>
      <c r="C1585" s="2" t="inlineStr">
        <is>
          <t>True</t>
        </is>
      </c>
      <c r="D1585" s="2" t="inlineStr">
        <is>
          <t>2026-04-29 20:48:38</t>
        </is>
      </c>
      <c r="E1585" s="2" t="n">
        <v>17.92</v>
      </c>
      <c r="F1585" s="2" t="inlineStr">
        <is>
          <t>True</t>
        </is>
      </c>
      <c r="G1585" s="2" t="inlineStr">
        <is>
          <t>False</t>
        </is>
      </c>
      <c r="H1585" s="2" t="inlineStr">
        <is>
          <t>0</t>
        </is>
      </c>
      <c r="I1585" s="2" t="inlineStr">
        <is>
          <t>0</t>
        </is>
      </c>
      <c r="J1585" s="2" t="inlineStr">
        <is>
          <t>0.5</t>
        </is>
      </c>
      <c r="K1585" s="2" t="inlineStr">
        <is>
          <t>0</t>
        </is>
      </c>
      <c r="L1585" s="2" t="n">
        <v>55</v>
      </c>
      <c r="M1585" s="2" t="inlineStr"/>
      <c r="N1585" s="2" t="inlineStr">
        <is>
          <t>crack has a spin-off, crack but first person this time.</t>
        </is>
      </c>
    </row>
    <row r="1586">
      <c r="A1586" s="2" t="inlineStr">
        <is>
          <t>224382503</t>
        </is>
      </c>
      <c r="B1586" s="2" t="inlineStr">
        <is>
          <t>english</t>
        </is>
      </c>
      <c r="C1586" s="2" t="inlineStr">
        <is>
          <t>True</t>
        </is>
      </c>
      <c r="D1586" s="2" t="inlineStr">
        <is>
          <t>2026-04-29 20:39:36</t>
        </is>
      </c>
      <c r="E1586" s="2" t="n">
        <v>3.92</v>
      </c>
      <c r="F1586" s="2" t="inlineStr">
        <is>
          <t>True</t>
        </is>
      </c>
      <c r="G1586" s="2" t="inlineStr">
        <is>
          <t>False</t>
        </is>
      </c>
      <c r="H1586" s="2" t="inlineStr">
        <is>
          <t>0</t>
        </is>
      </c>
      <c r="I1586" s="2" t="inlineStr">
        <is>
          <t>0</t>
        </is>
      </c>
      <c r="J1586" s="2" t="inlineStr">
        <is>
          <t>0.5</t>
        </is>
      </c>
      <c r="K1586" s="2" t="inlineStr">
        <is>
          <t>0</t>
        </is>
      </c>
      <c r="L1586" s="2" t="n">
        <v>56</v>
      </c>
      <c r="M1586" s="2" t="inlineStr"/>
      <c r="N1586" s="2" t="inlineStr">
        <is>
          <t>Absolutely evil of them to release this near finals week</t>
        </is>
      </c>
    </row>
    <row r="1587">
      <c r="A1587" s="2" t="inlineStr">
        <is>
          <t>224382268</t>
        </is>
      </c>
      <c r="B1587" s="2" t="inlineStr">
        <is>
          <t>english</t>
        </is>
      </c>
      <c r="C1587" s="2" t="inlineStr">
        <is>
          <t>True</t>
        </is>
      </c>
      <c r="D1587" s="2" t="inlineStr">
        <is>
          <t>2026-04-29 20:35:49</t>
        </is>
      </c>
      <c r="E1587" s="2" t="n">
        <v>12.68</v>
      </c>
      <c r="F1587" s="2" t="inlineStr">
        <is>
          <t>True</t>
        </is>
      </c>
      <c r="G1587" s="2" t="inlineStr">
        <is>
          <t>False</t>
        </is>
      </c>
      <c r="H1587" s="2" t="inlineStr">
        <is>
          <t>0</t>
        </is>
      </c>
      <c r="I1587" s="2" t="inlineStr">
        <is>
          <t>0</t>
        </is>
      </c>
      <c r="J1587" s="2" t="inlineStr">
        <is>
          <t>0.5</t>
        </is>
      </c>
      <c r="K1587" s="2" t="inlineStr">
        <is>
          <t>0</t>
        </is>
      </c>
      <c r="L1587" s="2" t="n">
        <v>65</v>
      </c>
      <c r="M1587" s="2" t="inlineStr">
        <is>
          <t>addictive_s爽</t>
        </is>
      </c>
      <c r="N1587" s="2" t="inlineStr">
        <is>
          <t>Not much to say, this is what an addictive masterpiece plays like</t>
        </is>
      </c>
    </row>
    <row r="1588">
      <c r="A1588" s="2" t="inlineStr">
        <is>
          <t>224382135</t>
        </is>
      </c>
      <c r="B1588" s="2" t="inlineStr">
        <is>
          <t>english</t>
        </is>
      </c>
      <c r="C1588" s="2" t="inlineStr">
        <is>
          <t>True</t>
        </is>
      </c>
      <c r="D1588" s="2" t="inlineStr">
        <is>
          <t>2026-04-29 20:33:15</t>
        </is>
      </c>
      <c r="E1588" s="2" t="n">
        <v>8.029999999999999</v>
      </c>
      <c r="F1588" s="2" t="inlineStr">
        <is>
          <t>True</t>
        </is>
      </c>
      <c r="G1588" s="2" t="inlineStr">
        <is>
          <t>False</t>
        </is>
      </c>
      <c r="H1588" s="2" t="inlineStr">
        <is>
          <t>0</t>
        </is>
      </c>
      <c r="I1588" s="2" t="inlineStr">
        <is>
          <t>0</t>
        </is>
      </c>
      <c r="J1588" s="2" t="inlineStr">
        <is>
          <t>0.5</t>
        </is>
      </c>
      <c r="K1588" s="2" t="inlineStr">
        <is>
          <t>0</t>
        </is>
      </c>
      <c r="L1588" s="2" t="n">
        <v>4</v>
      </c>
      <c r="M1588" s="2" t="inlineStr"/>
      <c r="N1588" s="2" t="inlineStr">
        <is>
          <t>peak</t>
        </is>
      </c>
    </row>
    <row r="1589">
      <c r="A1589" s="2" t="inlineStr">
        <is>
          <t>224382128</t>
        </is>
      </c>
      <c r="B1589" s="2" t="inlineStr">
        <is>
          <t>english</t>
        </is>
      </c>
      <c r="C1589" s="2" t="inlineStr">
        <is>
          <t>False</t>
        </is>
      </c>
      <c r="D1589" s="2" t="inlineStr">
        <is>
          <t>2026-04-29 20:33:08</t>
        </is>
      </c>
      <c r="E1589" s="2" t="n">
        <v>1.37</v>
      </c>
      <c r="F1589" s="2" t="inlineStr">
        <is>
          <t>True</t>
        </is>
      </c>
      <c r="G1589" s="2" t="inlineStr">
        <is>
          <t>False</t>
        </is>
      </c>
      <c r="H1589" s="2" t="inlineStr">
        <is>
          <t>3</t>
        </is>
      </c>
      <c r="I1589" s="2" t="inlineStr">
        <is>
          <t>0</t>
        </is>
      </c>
      <c r="J1589" s="2" t="inlineStr">
        <is>
          <t>0.390401184558868408</t>
        </is>
      </c>
      <c r="K1589" s="2" t="inlineStr">
        <is>
          <t>0</t>
        </is>
      </c>
      <c r="L1589" s="2" t="n">
        <v>157</v>
      </c>
      <c r="M1589" s="2" t="inlineStr">
        <is>
          <t>boring_repetitive</t>
        </is>
      </c>
      <c r="N1589" s="2" t="inlineStr">
        <is>
          <t>Extremely boring. Half the time u walk around, the other half just press "play all" every single turn.
It's like an "active" idle game, if that makes sense.</t>
        </is>
      </c>
    </row>
    <row r="1590">
      <c r="A1590" s="2" t="inlineStr">
        <is>
          <t>224381644</t>
        </is>
      </c>
      <c r="B1590" s="2" t="inlineStr">
        <is>
          <t>english</t>
        </is>
      </c>
      <c r="C1590" s="2" t="inlineStr">
        <is>
          <t>True</t>
        </is>
      </c>
      <c r="D1590" s="2" t="inlineStr">
        <is>
          <t>2026-04-29 20:25:31</t>
        </is>
      </c>
      <c r="E1590" s="2" t="n">
        <v>23.93</v>
      </c>
      <c r="F1590" s="2" t="inlineStr">
        <is>
          <t>True</t>
        </is>
      </c>
      <c r="G1590" s="2" t="inlineStr">
        <is>
          <t>False</t>
        </is>
      </c>
      <c r="H1590" s="2" t="inlineStr">
        <is>
          <t>1</t>
        </is>
      </c>
      <c r="I1590" s="2" t="inlineStr">
        <is>
          <t>0</t>
        </is>
      </c>
      <c r="J1590" s="2" t="inlineStr">
        <is>
          <t>0.52173912525177002</t>
        </is>
      </c>
      <c r="K1590" s="2" t="inlineStr">
        <is>
          <t>0</t>
        </is>
      </c>
      <c r="L1590" s="2" t="n">
        <v>158</v>
      </c>
      <c r="M1590" s="2" t="inlineStr">
        <is>
          <t>deck_combo_build;ui_readability</t>
        </is>
      </c>
      <c r="N1590" s="2" t="inlineStr">
        <is>
          <t>Very few roguelite deckbuilders are this unrestrictive when it comes to just how thoroughly you can break the intended game design and balance over your knee.</t>
        </is>
      </c>
    </row>
    <row r="1591">
      <c r="A1591" s="2" t="inlineStr">
        <is>
          <t>224381612</t>
        </is>
      </c>
      <c r="B1591" s="2" t="inlineStr">
        <is>
          <t>english</t>
        </is>
      </c>
      <c r="C1591" s="2" t="inlineStr">
        <is>
          <t>True</t>
        </is>
      </c>
      <c r="D1591" s="2" t="inlineStr">
        <is>
          <t>2026-04-29 20:25:01</t>
        </is>
      </c>
      <c r="E1591" s="2" t="n">
        <v>10.27</v>
      </c>
      <c r="F1591" s="2" t="inlineStr">
        <is>
          <t>True</t>
        </is>
      </c>
      <c r="G1591" s="2" t="inlineStr">
        <is>
          <t>False</t>
        </is>
      </c>
      <c r="H1591" s="2" t="inlineStr">
        <is>
          <t>0</t>
        </is>
      </c>
      <c r="I1591" s="2" t="inlineStr">
        <is>
          <t>0</t>
        </is>
      </c>
      <c r="J1591" s="2" t="inlineStr">
        <is>
          <t>0.5</t>
        </is>
      </c>
      <c r="K1591" s="2" t="inlineStr">
        <is>
          <t>0</t>
        </is>
      </c>
      <c r="L1591" s="2" t="n">
        <v>11</v>
      </c>
      <c r="M1591" s="2" t="inlineStr"/>
      <c r="N1591" s="2" t="inlineStr">
        <is>
          <t>♥♥♥♥ rules.</t>
        </is>
      </c>
    </row>
    <row r="1592">
      <c r="A1592" s="2" t="inlineStr">
        <is>
          <t>224381601</t>
        </is>
      </c>
      <c r="B1592" s="2" t="inlineStr">
        <is>
          <t>english</t>
        </is>
      </c>
      <c r="C1592" s="2" t="inlineStr">
        <is>
          <t>True</t>
        </is>
      </c>
      <c r="D1592" s="2" t="inlineStr">
        <is>
          <t>2026-04-29 20:24:52</t>
        </is>
      </c>
      <c r="E1592" s="2" t="n">
        <v>4.2</v>
      </c>
      <c r="F1592" s="2" t="inlineStr">
        <is>
          <t>True</t>
        </is>
      </c>
      <c r="G1592" s="2" t="inlineStr">
        <is>
          <t>False</t>
        </is>
      </c>
      <c r="H1592" s="2" t="inlineStr">
        <is>
          <t>0</t>
        </is>
      </c>
      <c r="I1592" s="2" t="inlineStr">
        <is>
          <t>0</t>
        </is>
      </c>
      <c r="J1592" s="2" t="inlineStr">
        <is>
          <t>0.5</t>
        </is>
      </c>
      <c r="K1592" s="2" t="inlineStr">
        <is>
          <t>0</t>
        </is>
      </c>
      <c r="L1592" s="2" t="n">
        <v>1</v>
      </c>
      <c r="M1592" s="2" t="inlineStr"/>
      <c r="N1592" s="2" t="inlineStr">
        <is>
          <t>+</t>
        </is>
      </c>
    </row>
    <row r="1593">
      <c r="A1593" s="2" t="inlineStr">
        <is>
          <t>224381580</t>
        </is>
      </c>
      <c r="B1593" s="2" t="inlineStr">
        <is>
          <t>english</t>
        </is>
      </c>
      <c r="C1593" s="2" t="inlineStr">
        <is>
          <t>True</t>
        </is>
      </c>
      <c r="D1593" s="2" t="inlineStr">
        <is>
          <t>2026-04-29 20:24:32</t>
        </is>
      </c>
      <c r="E1593" s="2" t="n">
        <v>18.23</v>
      </c>
      <c r="F1593" s="2" t="inlineStr">
        <is>
          <t>True</t>
        </is>
      </c>
      <c r="G1593" s="2" t="inlineStr">
        <is>
          <t>False</t>
        </is>
      </c>
      <c r="H1593" s="2" t="inlineStr">
        <is>
          <t>0</t>
        </is>
      </c>
      <c r="I1593" s="2" t="inlineStr">
        <is>
          <t>0</t>
        </is>
      </c>
      <c r="J1593" s="2" t="inlineStr">
        <is>
          <t>0.5</t>
        </is>
      </c>
      <c r="K1593" s="2" t="inlineStr">
        <is>
          <t>0</t>
        </is>
      </c>
      <c r="L1593" s="2" t="n">
        <v>848</v>
      </c>
      <c r="M1593" s="2" t="inlineStr">
        <is>
          <t>addictive_s爽;boring_repetitive;deck_combo_build;ui_readability;slow_progression;price_value</t>
        </is>
      </c>
      <c r="N1593" s="2" t="inlineStr">
        <is>
          <t xml:space="preserve">Pros:
Fun deckbuilder with good depth.
Satisfying (and quite easy) to break the game.
If you like build optimisation, you will enjoy this game a lot.
Cons/areas for development:
Short, but fine for the price point (17h to complete main content).
There is a very strong upgrade build/order is pretty clear, so that part felt a bit linear (there are probably others I didn't spot, but there was an obvious win button from my perspective). There were a few hours I was so overpowered that it was starting to feel boring (but the last dungeon did have me close to death a couple of times).
Crawlers are not very well balanced, some are massively overpowered, others trash or redundant, so this does limit replayability for me.
Blue cards are (almost) worthless after the early game, some longer term utility would be nice for replayability.
</t>
        </is>
      </c>
    </row>
    <row r="1594">
      <c r="A1594" s="2" t="inlineStr">
        <is>
          <t>224381366</t>
        </is>
      </c>
      <c r="B1594" s="2" t="inlineStr">
        <is>
          <t>english</t>
        </is>
      </c>
      <c r="C1594" s="2" t="inlineStr">
        <is>
          <t>True</t>
        </is>
      </c>
      <c r="D1594" s="2" t="inlineStr">
        <is>
          <t>2026-04-29 20:21:12</t>
        </is>
      </c>
      <c r="E1594" s="2" t="n">
        <v>23.68</v>
      </c>
      <c r="F1594" s="2" t="inlineStr">
        <is>
          <t>True</t>
        </is>
      </c>
      <c r="G1594" s="2" t="inlineStr">
        <is>
          <t>False</t>
        </is>
      </c>
      <c r="H1594" s="2" t="inlineStr">
        <is>
          <t>0</t>
        </is>
      </c>
      <c r="I1594" s="2" t="inlineStr">
        <is>
          <t>0</t>
        </is>
      </c>
      <c r="J1594" s="2" t="inlineStr">
        <is>
          <t>0.5</t>
        </is>
      </c>
      <c r="K1594" s="2" t="inlineStr">
        <is>
          <t>0</t>
        </is>
      </c>
      <c r="L1594" s="2" t="n">
        <v>4</v>
      </c>
      <c r="M1594" s="2" t="inlineStr"/>
      <c r="N1594" s="2" t="inlineStr">
        <is>
          <t>nice</t>
        </is>
      </c>
    </row>
    <row r="1595">
      <c r="A1595" s="2" t="inlineStr">
        <is>
          <t>224381194</t>
        </is>
      </c>
      <c r="B1595" s="2" t="inlineStr">
        <is>
          <t>english</t>
        </is>
      </c>
      <c r="C1595" s="2" t="inlineStr">
        <is>
          <t>True</t>
        </is>
      </c>
      <c r="D1595" s="2" t="inlineStr">
        <is>
          <t>2026-04-29 20:18:15</t>
        </is>
      </c>
      <c r="E1595" s="2" t="n">
        <v>6.12</v>
      </c>
      <c r="F1595" s="2" t="inlineStr">
        <is>
          <t>True</t>
        </is>
      </c>
      <c r="G1595" s="2" t="inlineStr">
        <is>
          <t>False</t>
        </is>
      </c>
      <c r="H1595" s="2" t="inlineStr">
        <is>
          <t>0</t>
        </is>
      </c>
      <c r="I1595" s="2" t="inlineStr">
        <is>
          <t>0</t>
        </is>
      </c>
      <c r="J1595" s="2" t="inlineStr">
        <is>
          <t>0.5</t>
        </is>
      </c>
      <c r="K1595" s="2" t="inlineStr">
        <is>
          <t>0</t>
        </is>
      </c>
      <c r="L1595" s="2" t="n">
        <v>42</v>
      </c>
      <c r="M1595" s="2" t="inlineStr"/>
      <c r="N1595" s="2" t="inlineStr">
        <is>
          <t>Who doesnt love a good ol Dungeon Crawler!</t>
        </is>
      </c>
    </row>
    <row r="1596">
      <c r="A1596" s="2" t="inlineStr">
        <is>
          <t>224381164</t>
        </is>
      </c>
      <c r="B1596" s="2" t="inlineStr">
        <is>
          <t>english</t>
        </is>
      </c>
      <c r="C1596" s="2" t="inlineStr">
        <is>
          <t>True</t>
        </is>
      </c>
      <c r="D1596" s="2" t="inlineStr">
        <is>
          <t>2026-04-29 20:17:46</t>
        </is>
      </c>
      <c r="E1596" s="2" t="n">
        <v>11.8</v>
      </c>
      <c r="F1596" s="2" t="inlineStr">
        <is>
          <t>True</t>
        </is>
      </c>
      <c r="G1596" s="2" t="inlineStr">
        <is>
          <t>False</t>
        </is>
      </c>
      <c r="H1596" s="2" t="inlineStr">
        <is>
          <t>0</t>
        </is>
      </c>
      <c r="I1596" s="2" t="inlineStr">
        <is>
          <t>0</t>
        </is>
      </c>
      <c r="J1596" s="2" t="inlineStr">
        <is>
          <t>0.5</t>
        </is>
      </c>
      <c r="K1596" s="2" t="inlineStr">
        <is>
          <t>0</t>
        </is>
      </c>
      <c r="L1596" s="2" t="n">
        <v>102</v>
      </c>
      <c r="M1596" s="2" t="inlineStr">
        <is>
          <t>addictive_s爽</t>
        </is>
      </c>
      <c r="N1596" s="2" t="inlineStr">
        <is>
          <t>They did it again. Addictive as hell. The took crack and made some new crack/heroine hybrid of a game.</t>
        </is>
      </c>
    </row>
    <row r="1597">
      <c r="A1597" s="2" t="inlineStr">
        <is>
          <t>224380764</t>
        </is>
      </c>
      <c r="B1597" s="2" t="inlineStr">
        <is>
          <t>english</t>
        </is>
      </c>
      <c r="C1597" s="2" t="inlineStr">
        <is>
          <t>True</t>
        </is>
      </c>
      <c r="D1597" s="2" t="inlineStr">
        <is>
          <t>2026-04-29 20:11:09</t>
        </is>
      </c>
      <c r="E1597" s="2" t="n">
        <v>7.42</v>
      </c>
      <c r="F1597" s="2" t="inlineStr">
        <is>
          <t>True</t>
        </is>
      </c>
      <c r="G1597" s="2" t="inlineStr">
        <is>
          <t>False</t>
        </is>
      </c>
      <c r="H1597" s="2" t="inlineStr">
        <is>
          <t>0</t>
        </is>
      </c>
      <c r="I1597" s="2" t="inlineStr">
        <is>
          <t>0</t>
        </is>
      </c>
      <c r="J1597" s="2" t="inlineStr">
        <is>
          <t>0.5</t>
        </is>
      </c>
      <c r="K1597" s="2" t="inlineStr">
        <is>
          <t>0</t>
        </is>
      </c>
      <c r="L1597" s="2" t="n">
        <v>273</v>
      </c>
      <c r="M1597" s="2" t="inlineStr">
        <is>
          <t>deck_combo_build;ui_readability;vampire_survivors_identity</t>
        </is>
      </c>
      <c r="N1597" s="2" t="inlineStr">
        <is>
          <t>Imagine Slay the Spire, but it's Vampire Survivors. If you enjoy either one of those games you have no excuse not to try this one. Great music, fluid controls, surprisingly deep combo / powerup system, and most importantly, absolutely zero vampires. 10/10 would crawl again</t>
        </is>
      </c>
    </row>
    <row r="1598">
      <c r="A1598" s="2" t="inlineStr">
        <is>
          <t>224380449</t>
        </is>
      </c>
      <c r="B1598" s="2" t="inlineStr">
        <is>
          <t>english</t>
        </is>
      </c>
      <c r="C1598" s="2" t="inlineStr">
        <is>
          <t>True</t>
        </is>
      </c>
      <c r="D1598" s="2" t="inlineStr">
        <is>
          <t>2026-04-29 20:06:02</t>
        </is>
      </c>
      <c r="E1598" s="2" t="n">
        <v>1.15</v>
      </c>
      <c r="F1598" s="2" t="inlineStr">
        <is>
          <t>True</t>
        </is>
      </c>
      <c r="G1598" s="2" t="inlineStr">
        <is>
          <t>False</t>
        </is>
      </c>
      <c r="H1598" s="2" t="inlineStr">
        <is>
          <t>0</t>
        </is>
      </c>
      <c r="I1598" s="2" t="inlineStr">
        <is>
          <t>0</t>
        </is>
      </c>
      <c r="J1598" s="2" t="inlineStr">
        <is>
          <t>0.5</t>
        </is>
      </c>
      <c r="K1598" s="2" t="inlineStr">
        <is>
          <t>0</t>
        </is>
      </c>
      <c r="L1598" s="2" t="n">
        <v>15</v>
      </c>
      <c r="M1598" s="2" t="inlineStr"/>
      <c r="N1598" s="2" t="inlineStr">
        <is>
          <t>Good Game 10/10</t>
        </is>
      </c>
    </row>
    <row r="1599">
      <c r="A1599" s="2" t="inlineStr">
        <is>
          <t>224379885</t>
        </is>
      </c>
      <c r="B1599" s="2" t="inlineStr">
        <is>
          <t>english</t>
        </is>
      </c>
      <c r="C1599" s="2" t="inlineStr">
        <is>
          <t>True</t>
        </is>
      </c>
      <c r="D1599" s="2" t="inlineStr">
        <is>
          <t>2026-04-29 19:56:33</t>
        </is>
      </c>
      <c r="E1599" s="2" t="n">
        <v>4.93</v>
      </c>
      <c r="F1599" s="2" t="inlineStr">
        <is>
          <t>True</t>
        </is>
      </c>
      <c r="G1599" s="2" t="inlineStr">
        <is>
          <t>False</t>
        </is>
      </c>
      <c r="H1599" s="2" t="inlineStr">
        <is>
          <t>0</t>
        </is>
      </c>
      <c r="I1599" s="2" t="inlineStr">
        <is>
          <t>0</t>
        </is>
      </c>
      <c r="J1599" s="2" t="inlineStr">
        <is>
          <t>0.5</t>
        </is>
      </c>
      <c r="K1599" s="2" t="inlineStr">
        <is>
          <t>0</t>
        </is>
      </c>
      <c r="L1599" s="2" t="n">
        <v>0</v>
      </c>
      <c r="M1599" s="2" t="inlineStr"/>
      <c r="N1599" s="2" t="inlineStr"/>
    </row>
    <row r="1600">
      <c r="A1600" s="2" t="inlineStr">
        <is>
          <t>224379776</t>
        </is>
      </c>
      <c r="B1600" s="2" t="inlineStr">
        <is>
          <t>english</t>
        </is>
      </c>
      <c r="C1600" s="2" t="inlineStr">
        <is>
          <t>True</t>
        </is>
      </c>
      <c r="D1600" s="2" t="inlineStr">
        <is>
          <t>2026-04-29 19:54:32</t>
        </is>
      </c>
      <c r="E1600" s="2" t="n">
        <v>3.63</v>
      </c>
      <c r="F1600" s="2" t="inlineStr">
        <is>
          <t>True</t>
        </is>
      </c>
      <c r="G1600" s="2" t="inlineStr">
        <is>
          <t>False</t>
        </is>
      </c>
      <c r="H1600" s="2" t="inlineStr">
        <is>
          <t>0</t>
        </is>
      </c>
      <c r="I1600" s="2" t="inlineStr">
        <is>
          <t>0</t>
        </is>
      </c>
      <c r="J1600" s="2" t="inlineStr">
        <is>
          <t>0.5</t>
        </is>
      </c>
      <c r="K1600" s="2" t="inlineStr">
        <is>
          <t>0</t>
        </is>
      </c>
      <c r="L1600" s="2" t="n">
        <v>25</v>
      </c>
      <c r="M1600" s="2" t="inlineStr"/>
      <c r="N1600" s="2" t="inlineStr">
        <is>
          <t>Digital crack once again!</t>
        </is>
      </c>
    </row>
    <row r="1601">
      <c r="A1601" s="2" t="inlineStr">
        <is>
          <t>224379598</t>
        </is>
      </c>
      <c r="B1601" s="2" t="inlineStr">
        <is>
          <t>english</t>
        </is>
      </c>
      <c r="C1601" s="2" t="inlineStr">
        <is>
          <t>False</t>
        </is>
      </c>
      <c r="D1601" s="2" t="inlineStr">
        <is>
          <t>2026-04-29 19:51:49</t>
        </is>
      </c>
      <c r="E1601" s="2" t="n">
        <v>0.42</v>
      </c>
      <c r="F1601" s="2" t="inlineStr">
        <is>
          <t>True</t>
        </is>
      </c>
      <c r="G1601" s="2" t="inlineStr">
        <is>
          <t>False</t>
        </is>
      </c>
      <c r="H1601" s="2" t="inlineStr">
        <is>
          <t>0</t>
        </is>
      </c>
      <c r="I1601" s="2" t="inlineStr">
        <is>
          <t>0</t>
        </is>
      </c>
      <c r="J1601" s="2" t="inlineStr">
        <is>
          <t>0.5</t>
        </is>
      </c>
      <c r="K1601" s="2" t="inlineStr">
        <is>
          <t>0</t>
        </is>
      </c>
      <c r="L1601" s="2" t="n">
        <v>39</v>
      </c>
      <c r="M1601" s="2" t="inlineStr"/>
      <c r="N1601" s="2" t="inlineStr">
        <is>
          <t>Sounds like my laptop is about to melt.</t>
        </is>
      </c>
    </row>
    <row r="1602">
      <c r="A1602" s="2" t="inlineStr">
        <is>
          <t>224379481</t>
        </is>
      </c>
      <c r="B1602" s="2" t="inlineStr">
        <is>
          <t>english</t>
        </is>
      </c>
      <c r="C1602" s="2" t="inlineStr">
        <is>
          <t>True</t>
        </is>
      </c>
      <c r="D1602" s="2" t="inlineStr">
        <is>
          <t>2026-04-29 19:50:00</t>
        </is>
      </c>
      <c r="E1602" s="2" t="n">
        <v>13.72</v>
      </c>
      <c r="F1602" s="2" t="inlineStr">
        <is>
          <t>True</t>
        </is>
      </c>
      <c r="G1602" s="2" t="inlineStr">
        <is>
          <t>False</t>
        </is>
      </c>
      <c r="H1602" s="2" t="inlineStr">
        <is>
          <t>0</t>
        </is>
      </c>
      <c r="I1602" s="2" t="inlineStr">
        <is>
          <t>0</t>
        </is>
      </c>
      <c r="J1602" s="2" t="inlineStr">
        <is>
          <t>0.5</t>
        </is>
      </c>
      <c r="K1602" s="2" t="inlineStr">
        <is>
          <t>0</t>
        </is>
      </c>
      <c r="L1602" s="2" t="n">
        <v>8</v>
      </c>
      <c r="M1602" s="2" t="inlineStr"/>
      <c r="N1602" s="2" t="inlineStr">
        <is>
          <t>Its good</t>
        </is>
      </c>
    </row>
    <row r="1603">
      <c r="A1603" s="2" t="inlineStr">
        <is>
          <t>224379239</t>
        </is>
      </c>
      <c r="B1603" s="2" t="inlineStr">
        <is>
          <t>english</t>
        </is>
      </c>
      <c r="C1603" s="2" t="inlineStr">
        <is>
          <t>True</t>
        </is>
      </c>
      <c r="D1603" s="2" t="inlineStr">
        <is>
          <t>2026-04-29 19:45:52</t>
        </is>
      </c>
      <c r="E1603" s="2" t="n">
        <v>28.1</v>
      </c>
      <c r="F1603" s="2" t="inlineStr">
        <is>
          <t>True</t>
        </is>
      </c>
      <c r="G1603" s="2" t="inlineStr">
        <is>
          <t>False</t>
        </is>
      </c>
      <c r="H1603" s="2" t="inlineStr">
        <is>
          <t>0</t>
        </is>
      </c>
      <c r="I1603" s="2" t="inlineStr">
        <is>
          <t>0</t>
        </is>
      </c>
      <c r="J1603" s="2" t="inlineStr">
        <is>
          <t>0.5</t>
        </is>
      </c>
      <c r="K1603" s="2" t="inlineStr">
        <is>
          <t>0</t>
        </is>
      </c>
      <c r="L1603" s="2" t="n">
        <v>114</v>
      </c>
      <c r="M1603" s="2" t="inlineStr"/>
      <c r="N1603" s="2" t="inlineStr">
        <is>
          <t>Another banger. My only real complaint is that it felt a little too easy to break the game and become unstoppable.</t>
        </is>
      </c>
    </row>
    <row r="1604">
      <c r="A1604" s="2" t="inlineStr">
        <is>
          <t>224378614</t>
        </is>
      </c>
      <c r="B1604" s="2" t="inlineStr">
        <is>
          <t>english</t>
        </is>
      </c>
      <c r="C1604" s="2" t="inlineStr">
        <is>
          <t>True</t>
        </is>
      </c>
      <c r="D1604" s="2" t="inlineStr">
        <is>
          <t>2026-04-29 19:34:41</t>
        </is>
      </c>
      <c r="E1604" s="2" t="n">
        <v>22.02</v>
      </c>
      <c r="F1604" s="2" t="inlineStr">
        <is>
          <t>True</t>
        </is>
      </c>
      <c r="G1604" s="2" t="inlineStr">
        <is>
          <t>False</t>
        </is>
      </c>
      <c r="H1604" s="2" t="inlineStr">
        <is>
          <t>0</t>
        </is>
      </c>
      <c r="I1604" s="2" t="inlineStr">
        <is>
          <t>0</t>
        </is>
      </c>
      <c r="J1604" s="2" t="inlineStr">
        <is>
          <t>0.5</t>
        </is>
      </c>
      <c r="K1604" s="2" t="inlineStr">
        <is>
          <t>0</t>
        </is>
      </c>
      <c r="L1604" s="2" t="n">
        <v>100</v>
      </c>
      <c r="M1604" s="2" t="inlineStr">
        <is>
          <t>deck_combo_build;ui_readability;vampire_survivors_identity</t>
        </is>
      </c>
      <c r="N1604" s="2" t="inlineStr">
        <is>
          <t>Short sweet and fulfilling. A stripped down roguelike deck builder with the vampire survivors charm.</t>
        </is>
      </c>
    </row>
    <row r="1605">
      <c r="A1605" s="2" t="inlineStr">
        <is>
          <t>224378574</t>
        </is>
      </c>
      <c r="B1605" s="2" t="inlineStr">
        <is>
          <t>english</t>
        </is>
      </c>
      <c r="C1605" s="2" t="inlineStr">
        <is>
          <t>True</t>
        </is>
      </c>
      <c r="D1605" s="2" t="inlineStr">
        <is>
          <t>2026-04-29 19:34:11</t>
        </is>
      </c>
      <c r="E1605" s="2" t="n">
        <v>51.87</v>
      </c>
      <c r="F1605" s="2" t="inlineStr">
        <is>
          <t>True</t>
        </is>
      </c>
      <c r="G1605" s="2" t="inlineStr">
        <is>
          <t>False</t>
        </is>
      </c>
      <c r="H1605" s="2" t="inlineStr">
        <is>
          <t>0</t>
        </is>
      </c>
      <c r="I1605" s="2" t="inlineStr">
        <is>
          <t>0</t>
        </is>
      </c>
      <c r="J1605" s="2" t="inlineStr">
        <is>
          <t>0.5</t>
        </is>
      </c>
      <c r="K1605" s="2" t="inlineStr">
        <is>
          <t>0</t>
        </is>
      </c>
      <c r="L1605" s="2" t="n">
        <v>2420</v>
      </c>
      <c r="M1605" s="2" t="inlineStr">
        <is>
          <t>addictive_s爽;deck_combo_build;ui_readability;slow_progression;vampire_survivors_identity</t>
        </is>
      </c>
      <c r="N1605" s="2" t="inlineStr">
        <is>
          <t>super fun little deck builder, im a HUGE fan of the original VS and i adored how they translated over the mechanics into card format!!! Some people say the combo system feels bland but personally i like it, esp when you introduce wild cards and al the unique abilities of playing with multiple crawlers i found it actually had a surprising amount of depth (even if i've basically 95%'d the game at the point of review) 
I found myself sad reaching the end, because it really is very satisfying. The voice acting is also a very nice touch and i love them, (I say!!!) 
I also noticed the tarot cards appear to have themed sets, thats why there are 12 of them. I wonder if there will be any secrets to using specific sets together in 1 run. Like using all the combo related cards (that have the blue sword) or the mana ones (with the face)
I still havent taken time to beat death, but knowing these devs I'm sure theres bound to be tons of easter eggs (:
I was running around levels smashing my virtual face against the wall trying to find secret areas and thats yeilded nothing so far... I honestly cant wait to see what they do to this. 
If they plan on giving the same level of love they did to VS to this game i think it will be incredible. I hadnt had a card game hit me like this since balatro... not even Slay the Spire 2 (tbh, which i cleared rather easily...) 
Anyways, if i had one suggestion... I found the in game help still missing. I know thats maybe the fun of VS, to just explore and figure things out on your own (at least they gave us an evolution guide); however, i found myself wishing i could read about the items in game  (like stats, scaling per card, maybe a bit o lore :D). Additionally, some of the difficulty mechanics such as breaking cards or the turn force mechanic (the pink eyes) i found a *bit* confusing at first. its like, yea i get the mechanic right, but i dont fully understand the rules, when each one takes affect, why some enemies seem to force certain mechanics but not others... I'd love some in game explanation and proper naming of these mechanics. 
Overall tho, i love this game, needless to say i will be waiting so hard for the next update ;P
Loved the sound design, the combat feels so satisfying (esp the overkill) and i th8ink the amount of deck crafting you can do is fantastic! 
Get this game yall! It's good to support devs who care, VS till i die haha</t>
        </is>
      </c>
    </row>
    <row r="1606">
      <c r="A1606" s="2" t="inlineStr">
        <is>
          <t>224378026</t>
        </is>
      </c>
      <c r="B1606" s="2" t="inlineStr">
        <is>
          <t>english</t>
        </is>
      </c>
      <c r="C1606" s="2" t="inlineStr">
        <is>
          <t>True</t>
        </is>
      </c>
      <c r="D1606" s="2" t="inlineStr">
        <is>
          <t>2026-04-29 19:24:55</t>
        </is>
      </c>
      <c r="E1606" s="2" t="n">
        <v>10.45</v>
      </c>
      <c r="F1606" s="2" t="inlineStr">
        <is>
          <t>True</t>
        </is>
      </c>
      <c r="G1606" s="2" t="inlineStr">
        <is>
          <t>False</t>
        </is>
      </c>
      <c r="H1606" s="2" t="inlineStr">
        <is>
          <t>0</t>
        </is>
      </c>
      <c r="I1606" s="2" t="inlineStr">
        <is>
          <t>0</t>
        </is>
      </c>
      <c r="J1606" s="2" t="inlineStr">
        <is>
          <t>0.5</t>
        </is>
      </c>
      <c r="K1606" s="2" t="inlineStr">
        <is>
          <t>0</t>
        </is>
      </c>
      <c r="L1606" s="2" t="n">
        <v>8</v>
      </c>
      <c r="M1606" s="2" t="inlineStr">
        <is>
          <t>addictive_s爽</t>
        </is>
      </c>
      <c r="N1606" s="2" t="inlineStr">
        <is>
          <t>Big fun!</t>
        </is>
      </c>
    </row>
    <row r="1607">
      <c r="A1607" s="2" t="inlineStr">
        <is>
          <t>224377844</t>
        </is>
      </c>
      <c r="B1607" s="2" t="inlineStr">
        <is>
          <t>english</t>
        </is>
      </c>
      <c r="C1607" s="2" t="inlineStr">
        <is>
          <t>True</t>
        </is>
      </c>
      <c r="D1607" s="2" t="inlineStr">
        <is>
          <t>2026-04-29 19:21:48</t>
        </is>
      </c>
      <c r="E1607" s="2" t="n">
        <v>7.5</v>
      </c>
      <c r="F1607" s="2" t="inlineStr">
        <is>
          <t>True</t>
        </is>
      </c>
      <c r="G1607" s="2" t="inlineStr">
        <is>
          <t>False</t>
        </is>
      </c>
      <c r="H1607" s="2" t="inlineStr">
        <is>
          <t>0</t>
        </is>
      </c>
      <c r="I1607" s="2" t="inlineStr">
        <is>
          <t>0</t>
        </is>
      </c>
      <c r="J1607" s="2" t="inlineStr">
        <is>
          <t>0.5</t>
        </is>
      </c>
      <c r="K1607" s="2" t="inlineStr">
        <is>
          <t>0</t>
        </is>
      </c>
      <c r="L1607" s="2" t="n">
        <v>17</v>
      </c>
      <c r="M1607" s="2" t="inlineStr">
        <is>
          <t>deck_combo_build</t>
        </is>
      </c>
      <c r="N1607" s="2" t="inlineStr">
        <is>
          <t>cool combo system</t>
        </is>
      </c>
    </row>
    <row r="1608">
      <c r="A1608" s="2" t="inlineStr">
        <is>
          <t>224377302</t>
        </is>
      </c>
      <c r="B1608" s="2" t="inlineStr">
        <is>
          <t>english</t>
        </is>
      </c>
      <c r="C1608" s="2" t="inlineStr">
        <is>
          <t>True</t>
        </is>
      </c>
      <c r="D1608" s="2" t="inlineStr">
        <is>
          <t>2026-04-29 19:12:53</t>
        </is>
      </c>
      <c r="E1608" s="2" t="n">
        <v>14.27</v>
      </c>
      <c r="F1608" s="2" t="inlineStr">
        <is>
          <t>True</t>
        </is>
      </c>
      <c r="G1608" s="2" t="inlineStr">
        <is>
          <t>False</t>
        </is>
      </c>
      <c r="H1608" s="2" t="inlineStr">
        <is>
          <t>0</t>
        </is>
      </c>
      <c r="I1608" s="2" t="inlineStr">
        <is>
          <t>0</t>
        </is>
      </c>
      <c r="J1608" s="2" t="inlineStr">
        <is>
          <t>0.5</t>
        </is>
      </c>
      <c r="K1608" s="2" t="inlineStr">
        <is>
          <t>0</t>
        </is>
      </c>
      <c r="L1608" s="2" t="n">
        <v>116</v>
      </c>
      <c r="M1608" s="2" t="inlineStr"/>
      <c r="N1608" s="2" t="inlineStr">
        <is>
          <t>I love killing monsters while I'm at work. I'm a WFH interpreter and I've never enjoyed working as much as I do now.</t>
        </is>
      </c>
    </row>
    <row r="1609">
      <c r="A1609" s="2" t="inlineStr">
        <is>
          <t>224376949</t>
        </is>
      </c>
      <c r="B1609" s="2" t="inlineStr">
        <is>
          <t>english</t>
        </is>
      </c>
      <c r="C1609" s="2" t="inlineStr">
        <is>
          <t>True</t>
        </is>
      </c>
      <c r="D1609" s="2" t="inlineStr">
        <is>
          <t>2026-04-29 19:06:39</t>
        </is>
      </c>
      <c r="E1609" s="2" t="n">
        <v>18.93</v>
      </c>
      <c r="F1609" s="2" t="inlineStr">
        <is>
          <t>True</t>
        </is>
      </c>
      <c r="G1609" s="2" t="inlineStr">
        <is>
          <t>False</t>
        </is>
      </c>
      <c r="H1609" s="2" t="inlineStr">
        <is>
          <t>0</t>
        </is>
      </c>
      <c r="I1609" s="2" t="inlineStr">
        <is>
          <t>0</t>
        </is>
      </c>
      <c r="J1609" s="2" t="inlineStr">
        <is>
          <t>0.5</t>
        </is>
      </c>
      <c r="K1609" s="2" t="inlineStr">
        <is>
          <t>0</t>
        </is>
      </c>
      <c r="L1609" s="2" t="n">
        <v>125</v>
      </c>
      <c r="M1609" s="2" t="inlineStr">
        <is>
          <t>addictive_s爽;slow_progression;price_value</t>
        </is>
      </c>
      <c r="N1609" s="2" t="inlineStr">
        <is>
          <t>Fun but a bit easy. Feel like I've seen most the game has to offer after 18 hours which is fair enough considering the price.</t>
        </is>
      </c>
    </row>
    <row r="1610">
      <c r="A1610" s="2" t="inlineStr">
        <is>
          <t>224376670</t>
        </is>
      </c>
      <c r="B1610" s="2" t="inlineStr">
        <is>
          <t>english</t>
        </is>
      </c>
      <c r="C1610" s="2" t="inlineStr">
        <is>
          <t>True</t>
        </is>
      </c>
      <c r="D1610" s="2" t="inlineStr">
        <is>
          <t>2026-04-29 19:01:50</t>
        </is>
      </c>
      <c r="E1610" s="2" t="n">
        <v>21.27</v>
      </c>
      <c r="F1610" s="2" t="inlineStr">
        <is>
          <t>True</t>
        </is>
      </c>
      <c r="G1610" s="2" t="inlineStr">
        <is>
          <t>False</t>
        </is>
      </c>
      <c r="H1610" s="2" t="inlineStr">
        <is>
          <t>0</t>
        </is>
      </c>
      <c r="I1610" s="2" t="inlineStr">
        <is>
          <t>0</t>
        </is>
      </c>
      <c r="J1610" s="2" t="inlineStr">
        <is>
          <t>0.5</t>
        </is>
      </c>
      <c r="K1610" s="2" t="inlineStr">
        <is>
          <t>0</t>
        </is>
      </c>
      <c r="L1610" s="2" t="n">
        <v>64</v>
      </c>
      <c r="M1610" s="2" t="inlineStr">
        <is>
          <t>addictive_s爽</t>
        </is>
      </c>
      <c r="N1610" s="2" t="inlineStr">
        <is>
          <t>Kind of OK Game. Not a banger but fun for a short peroid of time</t>
        </is>
      </c>
    </row>
    <row r="1611">
      <c r="A1611" s="2" t="inlineStr">
        <is>
          <t>224376474</t>
        </is>
      </c>
      <c r="B1611" s="2" t="inlineStr">
        <is>
          <t>english</t>
        </is>
      </c>
      <c r="C1611" s="2" t="inlineStr">
        <is>
          <t>True</t>
        </is>
      </c>
      <c r="D1611" s="2" t="inlineStr">
        <is>
          <t>2026-04-29 18:58:47</t>
        </is>
      </c>
      <c r="E1611" s="2" t="n">
        <v>31.7</v>
      </c>
      <c r="F1611" s="2" t="inlineStr">
        <is>
          <t>True</t>
        </is>
      </c>
      <c r="G1611" s="2" t="inlineStr">
        <is>
          <t>False</t>
        </is>
      </c>
      <c r="H1611" s="2" t="inlineStr">
        <is>
          <t>0</t>
        </is>
      </c>
      <c r="I1611" s="2" t="inlineStr">
        <is>
          <t>0</t>
        </is>
      </c>
      <c r="J1611" s="2" t="inlineStr">
        <is>
          <t>0.5</t>
        </is>
      </c>
      <c r="K1611" s="2" t="inlineStr">
        <is>
          <t>0</t>
        </is>
      </c>
      <c r="L1611" s="2" t="n">
        <v>38</v>
      </c>
      <c r="M1611" s="2" t="inlineStr">
        <is>
          <t>deck_combo_build;vampire_survivors_identity</t>
        </is>
      </c>
      <c r="N1611" s="2" t="inlineStr">
        <is>
          <t>Vampire Survivors
But There's Cards</t>
        </is>
      </c>
    </row>
    <row r="1612">
      <c r="A1612" s="2" t="inlineStr">
        <is>
          <t>224376124</t>
        </is>
      </c>
      <c r="B1612" s="2" t="inlineStr">
        <is>
          <t>english</t>
        </is>
      </c>
      <c r="C1612" s="2" t="inlineStr">
        <is>
          <t>True</t>
        </is>
      </c>
      <c r="D1612" s="2" t="inlineStr">
        <is>
          <t>2026-04-29 18:52:46</t>
        </is>
      </c>
      <c r="E1612" s="2" t="n">
        <v>3</v>
      </c>
      <c r="F1612" s="2" t="inlineStr">
        <is>
          <t>True</t>
        </is>
      </c>
      <c r="G1612" s="2" t="inlineStr">
        <is>
          <t>False</t>
        </is>
      </c>
      <c r="H1612" s="2" t="inlineStr">
        <is>
          <t>0</t>
        </is>
      </c>
      <c r="I1612" s="2" t="inlineStr">
        <is>
          <t>0</t>
        </is>
      </c>
      <c r="J1612" s="2" t="inlineStr">
        <is>
          <t>0.5</t>
        </is>
      </c>
      <c r="K1612" s="2" t="inlineStr">
        <is>
          <t>0</t>
        </is>
      </c>
      <c r="L1612" s="2" t="n">
        <v>3</v>
      </c>
      <c r="M1612" s="2" t="inlineStr">
        <is>
          <t>addictive_s爽</t>
        </is>
      </c>
      <c r="N1612" s="2" t="inlineStr">
        <is>
          <t>fun</t>
        </is>
      </c>
    </row>
    <row r="1613">
      <c r="A1613" s="2" t="inlineStr">
        <is>
          <t>224375964</t>
        </is>
      </c>
      <c r="B1613" s="2" t="inlineStr">
        <is>
          <t>english</t>
        </is>
      </c>
      <c r="C1613" s="2" t="inlineStr">
        <is>
          <t>True</t>
        </is>
      </c>
      <c r="D1613" s="2" t="inlineStr">
        <is>
          <t>2026-04-29 18:49:47</t>
        </is>
      </c>
      <c r="E1613" s="2" t="n">
        <v>27.8</v>
      </c>
      <c r="F1613" s="2" t="inlineStr">
        <is>
          <t>False</t>
        </is>
      </c>
      <c r="G1613" s="2" t="inlineStr">
        <is>
          <t>False</t>
        </is>
      </c>
      <c r="H1613" s="2" t="inlineStr">
        <is>
          <t>0</t>
        </is>
      </c>
      <c r="I1613" s="2" t="inlineStr">
        <is>
          <t>0</t>
        </is>
      </c>
      <c r="J1613" s="2" t="inlineStr">
        <is>
          <t>0.5</t>
        </is>
      </c>
      <c r="K1613" s="2" t="inlineStr">
        <is>
          <t>0</t>
        </is>
      </c>
      <c r="L1613" s="2" t="n">
        <v>189</v>
      </c>
      <c r="M1613" s="2" t="inlineStr">
        <is>
          <t>deck_combo_build;slow_progression</t>
        </is>
      </c>
      <c r="N1613" s="2" t="inlineStr">
        <is>
          <t>27 hours in and I have gotten to the credits scroll. How dare they not have at least 5 DLCs for me to buy so I can have more videogame. If you love card games pick this up I am BEGGING you.</t>
        </is>
      </c>
    </row>
    <row r="1614">
      <c r="A1614" s="2" t="inlineStr">
        <is>
          <t>224375859</t>
        </is>
      </c>
      <c r="B1614" s="2" t="inlineStr">
        <is>
          <t>english</t>
        </is>
      </c>
      <c r="C1614" s="2" t="inlineStr">
        <is>
          <t>True</t>
        </is>
      </c>
      <c r="D1614" s="2" t="inlineStr">
        <is>
          <t>2026-04-29 18:48:12</t>
        </is>
      </c>
      <c r="E1614" s="2" t="n">
        <v>28.08</v>
      </c>
      <c r="F1614" s="2" t="inlineStr">
        <is>
          <t>True</t>
        </is>
      </c>
      <c r="G1614" s="2" t="inlineStr">
        <is>
          <t>False</t>
        </is>
      </c>
      <c r="H1614" s="2" t="inlineStr">
        <is>
          <t>0</t>
        </is>
      </c>
      <c r="I1614" s="2" t="inlineStr">
        <is>
          <t>0</t>
        </is>
      </c>
      <c r="J1614" s="2" t="inlineStr">
        <is>
          <t>0.5</t>
        </is>
      </c>
      <c r="K1614" s="2" t="inlineStr">
        <is>
          <t>0</t>
        </is>
      </c>
      <c r="L1614" s="2" t="n">
        <v>374</v>
      </c>
      <c r="M1614" s="2" t="inlineStr"/>
      <c r="N1614" s="2" t="inlineStr">
        <is>
          <t>W Big Coin Bag W Big Coin Bag W Big Coin Bag W Big Coin Bag W Big Coin Bag W Big Coin Bag W Big Coin Bag W Big Coin Bag W Big Coin Bag W Big Coin Bag W Big Coin Bag W Big Coin Bag W Big Coin Bag W Big Coin Bag W Big Coin Bag W Big Coin Bag W Big Coin Bag W Big Coin Bag W Big Coin Bag W Big Coin Bag W Big Coin Bag W Big Coin Bag W Big Coin Bag W Big Coin Bag W Big Coin Bag</t>
        </is>
      </c>
    </row>
    <row r="1615">
      <c r="A1615" s="2" t="inlineStr">
        <is>
          <t>224375440</t>
        </is>
      </c>
      <c r="B1615" s="2" t="inlineStr">
        <is>
          <t>english</t>
        </is>
      </c>
      <c r="C1615" s="2" t="inlineStr">
        <is>
          <t>True</t>
        </is>
      </c>
      <c r="D1615" s="2" t="inlineStr">
        <is>
          <t>2026-04-29 18:42:07</t>
        </is>
      </c>
      <c r="E1615" s="2" t="n">
        <v>25.62</v>
      </c>
      <c r="F1615" s="2" t="inlineStr">
        <is>
          <t>True</t>
        </is>
      </c>
      <c r="G1615" s="2" t="inlineStr">
        <is>
          <t>False</t>
        </is>
      </c>
      <c r="H1615" s="2" t="inlineStr">
        <is>
          <t>3</t>
        </is>
      </c>
      <c r="I1615" s="2" t="inlineStr">
        <is>
          <t>0</t>
        </is>
      </c>
      <c r="J1615" s="2" t="inlineStr">
        <is>
          <t>0.540636062622070312</t>
        </is>
      </c>
      <c r="K1615" s="2" t="inlineStr">
        <is>
          <t>0</t>
        </is>
      </c>
      <c r="L1615" s="2" t="n">
        <v>281</v>
      </c>
      <c r="M1615" s="2" t="inlineStr">
        <is>
          <t>addictive_s爽;deck_combo_build;slow_progression;vampire_survivors_identity;price_value</t>
        </is>
      </c>
      <c r="N1615" s="2" t="inlineStr">
        <is>
          <t>I played way to much Vampire Survivors, and am HOOKED on this since I love Dungeon crawlers and card games. 
Can't wait for more combos, unlocks, contect, etc. Devs you always price things reasonably, I would pay for DLC to keep this game going!
&lt;Insert Ben Solo MORE! Meme here&gt;</t>
        </is>
      </c>
    </row>
    <row r="1616">
      <c r="A1616" s="2" t="inlineStr">
        <is>
          <t>224374980</t>
        </is>
      </c>
      <c r="B1616" s="2" t="inlineStr">
        <is>
          <t>english</t>
        </is>
      </c>
      <c r="C1616" s="2" t="inlineStr">
        <is>
          <t>True</t>
        </is>
      </c>
      <c r="D1616" s="2" t="inlineStr">
        <is>
          <t>2026-04-29 18:34:17</t>
        </is>
      </c>
      <c r="E1616" s="2" t="n">
        <v>3.7</v>
      </c>
      <c r="F1616" s="2" t="inlineStr">
        <is>
          <t>True</t>
        </is>
      </c>
      <c r="G1616" s="2" t="inlineStr">
        <is>
          <t>False</t>
        </is>
      </c>
      <c r="H1616" s="2" t="inlineStr">
        <is>
          <t>0</t>
        </is>
      </c>
      <c r="I1616" s="2" t="inlineStr">
        <is>
          <t>0</t>
        </is>
      </c>
      <c r="J1616" s="2" t="inlineStr">
        <is>
          <t>0.5</t>
        </is>
      </c>
      <c r="K1616" s="2" t="inlineStr">
        <is>
          <t>0</t>
        </is>
      </c>
      <c r="L1616" s="2" t="n">
        <v>3</v>
      </c>
      <c r="M1616" s="2" t="inlineStr">
        <is>
          <t>addictive_s爽</t>
        </is>
      </c>
      <c r="N1616" s="2" t="inlineStr">
        <is>
          <t>fun</t>
        </is>
      </c>
    </row>
    <row r="1617">
      <c r="A1617" s="2" t="inlineStr">
        <is>
          <t>224374889</t>
        </is>
      </c>
      <c r="B1617" s="2" t="inlineStr">
        <is>
          <t>english</t>
        </is>
      </c>
      <c r="C1617" s="2" t="inlineStr">
        <is>
          <t>True</t>
        </is>
      </c>
      <c r="D1617" s="2" t="inlineStr">
        <is>
          <t>2026-04-29 18:32:56</t>
        </is>
      </c>
      <c r="E1617" s="2" t="n">
        <v>18</v>
      </c>
      <c r="F1617" s="2" t="inlineStr">
        <is>
          <t>True</t>
        </is>
      </c>
      <c r="G1617" s="2" t="inlineStr">
        <is>
          <t>False</t>
        </is>
      </c>
      <c r="H1617" s="2" t="inlineStr">
        <is>
          <t>0</t>
        </is>
      </c>
      <c r="I1617" s="2" t="inlineStr">
        <is>
          <t>0</t>
        </is>
      </c>
      <c r="J1617" s="2" t="inlineStr">
        <is>
          <t>0.5</t>
        </is>
      </c>
      <c r="K1617" s="2" t="inlineStr">
        <is>
          <t>0</t>
        </is>
      </c>
      <c r="L1617" s="2" t="n">
        <v>1404</v>
      </c>
      <c r="M1617" s="2" t="inlineStr">
        <is>
          <t>addictive_s爽;deck_combo_build;slow_progression;price_value</t>
        </is>
      </c>
      <c r="N1617" s="2" t="inlineStr">
        <is>
          <t>The game is honestly so fun, Starting point of the game is slow and can feel punishing but once you figure out how the game works and what you need early on it becomes piece of cake and then you can do some really cool combos, add some wacky interaction and like all Card games there is infinite combos that I still yet to find on my own
Solid 8/10 there is plenty of content to do and play and the important important factor is the game being fun. the more you play the game the more ways to break the combos!
one complaint i have is it does get bit too easy once you unlocked a lot of stuff and the combat itself starts to lose it purpose Because how easy it is to get combo. I would really like some kind of "curse" difficulty like each stage of curse apply debuff on the run to make the game more harder and rewarding. kinda like balatro does it for people who want more ways to play the game! 
Also PLEASE re-work wildcard slot gem. don't get me wrong it is so so so fun but its EXTREMELY easy to break the combo, I don't mean in stopping combo but rather making COMBO extremely easy to keep going and so much so there is no reason to keep combo on since its over kill, sure its super fun seeing big numbers but doing it over and over click after click it gets old after hour. Love it and hate but I feel like its too over the top and making other gem slots basically worthless to include in game</t>
        </is>
      </c>
    </row>
    <row r="1618">
      <c r="A1618" s="2" t="inlineStr">
        <is>
          <t>224374835</t>
        </is>
      </c>
      <c r="B1618" s="2" t="inlineStr">
        <is>
          <t>english</t>
        </is>
      </c>
      <c r="C1618" s="2" t="inlineStr">
        <is>
          <t>True</t>
        </is>
      </c>
      <c r="D1618" s="2" t="inlineStr">
        <is>
          <t>2026-04-29 18:32:01</t>
        </is>
      </c>
      <c r="E1618" s="2" t="n">
        <v>23.6</v>
      </c>
      <c r="F1618" s="2" t="inlineStr">
        <is>
          <t>True</t>
        </is>
      </c>
      <c r="G1618" s="2" t="inlineStr">
        <is>
          <t>False</t>
        </is>
      </c>
      <c r="H1618" s="2" t="inlineStr">
        <is>
          <t>0</t>
        </is>
      </c>
      <c r="I1618" s="2" t="inlineStr">
        <is>
          <t>0</t>
        </is>
      </c>
      <c r="J1618" s="2" t="inlineStr">
        <is>
          <t>0.5</t>
        </is>
      </c>
      <c r="K1618" s="2" t="inlineStr">
        <is>
          <t>0</t>
        </is>
      </c>
      <c r="L1618" s="2" t="n">
        <v>86</v>
      </c>
      <c r="M1618" s="2" t="inlineStr">
        <is>
          <t>addictive_s爽</t>
        </is>
      </c>
      <c r="N1618" s="2" t="inlineStr">
        <is>
          <t>It's literal crack, a game version of crack.
Well recommended and I'm addicted now.</t>
        </is>
      </c>
    </row>
    <row r="1619">
      <c r="A1619" s="2" t="inlineStr">
        <is>
          <t>224374417</t>
        </is>
      </c>
      <c r="B1619" s="2" t="inlineStr">
        <is>
          <t>english</t>
        </is>
      </c>
      <c r="C1619" s="2" t="inlineStr">
        <is>
          <t>True</t>
        </is>
      </c>
      <c r="D1619" s="2" t="inlineStr">
        <is>
          <t>2026-04-29 18:24:46</t>
        </is>
      </c>
      <c r="E1619" s="2" t="n">
        <v>8.92</v>
      </c>
      <c r="F1619" s="2" t="inlineStr">
        <is>
          <t>True</t>
        </is>
      </c>
      <c r="G1619" s="2" t="inlineStr">
        <is>
          <t>False</t>
        </is>
      </c>
      <c r="H1619" s="2" t="inlineStr">
        <is>
          <t>1</t>
        </is>
      </c>
      <c r="I1619" s="2" t="inlineStr">
        <is>
          <t>0</t>
        </is>
      </c>
      <c r="J1619" s="2" t="inlineStr">
        <is>
          <t>0.528301894664764404</t>
        </is>
      </c>
      <c r="K1619" s="2" t="inlineStr">
        <is>
          <t>0</t>
        </is>
      </c>
      <c r="L1619" s="2" t="n">
        <v>219</v>
      </c>
      <c r="M1619" s="2" t="inlineStr">
        <is>
          <t>vampire_survivors_identity</t>
        </is>
      </c>
      <c r="N1619" s="2" t="inlineStr">
        <is>
          <t>They have done it again. Vampire Survivors was amazing, so is Vampire Crawlers. I can't recommend it enough. The only caveat is that there's still no cross saves between platforms, which seems like a must for this game.</t>
        </is>
      </c>
    </row>
    <row r="1620">
      <c r="A1620" s="2" t="inlineStr">
        <is>
          <t>224374405</t>
        </is>
      </c>
      <c r="B1620" s="2" t="inlineStr">
        <is>
          <t>english</t>
        </is>
      </c>
      <c r="C1620" s="2" t="inlineStr">
        <is>
          <t>True</t>
        </is>
      </c>
      <c r="D1620" s="2" t="inlineStr">
        <is>
          <t>2026-04-29 18:24:35</t>
        </is>
      </c>
      <c r="E1620" s="2" t="n">
        <v>39.17</v>
      </c>
      <c r="F1620" s="2" t="inlineStr">
        <is>
          <t>True</t>
        </is>
      </c>
      <c r="G1620" s="2" t="inlineStr">
        <is>
          <t>False</t>
        </is>
      </c>
      <c r="H1620" s="2" t="inlineStr">
        <is>
          <t>1</t>
        </is>
      </c>
      <c r="I1620" s="2" t="inlineStr">
        <is>
          <t>0</t>
        </is>
      </c>
      <c r="J1620" s="2" t="inlineStr">
        <is>
          <t>0.523809552192687988</t>
        </is>
      </c>
      <c r="K1620" s="2" t="inlineStr">
        <is>
          <t>0</t>
        </is>
      </c>
      <c r="L1620" s="2" t="n">
        <v>1425</v>
      </c>
      <c r="M1620" s="2" t="inlineStr">
        <is>
          <t>addictive_s爽;boring_repetitive;deck_combo_build;slow_progression;vampire_survivors_identity</t>
        </is>
      </c>
      <c r="N1620" s="2" t="inlineStr">
        <is>
          <t>The "Wild" part in the title is very fitting, because by the end of a good run you will have so many wildcards, that you can make nearly infinite combos. My highest was around 70 cards played in one turn.
I suggest you only use one crawler until you hit the last section, which is called "Cappella". It keeps up the challenge, without needing to grind. Overall it took me around 35 hours until I saw the credits for the first time and then another 5h to kill the optional bosses at least once and get all the achievements/unlocks.
I consider that a very good deal for 10€, especially because it was very addictive and fun throughout most of it, but by the end I was really "done" with it. I just didn't want to see any more cards. lol
That is mainly because the game however lacks a few VERY obvious QOL things, primarily being able to sort your card hand by mana usage or color. This not being implemented is an extreme oversight and once you have 40+ cards with hands just as large, it becomes a real chore to sift through the cards just to find the one you want. And you WILL have hands that large later on.
The other thing I'm personally missing are actual challenge runs, an infinite floors mode and a daily challenge.
These three seem like obvious features you want in a game like this, so I'm assuming they'll be added in later patches, seeing how Vampire Survivors also got a ton of new stuff over the years.
8/10</t>
        </is>
      </c>
    </row>
    <row r="1621">
      <c r="A1621" s="2" t="inlineStr">
        <is>
          <t>224374358</t>
        </is>
      </c>
      <c r="B1621" s="2" t="inlineStr">
        <is>
          <t>english</t>
        </is>
      </c>
      <c r="C1621" s="2" t="inlineStr">
        <is>
          <t>True</t>
        </is>
      </c>
      <c r="D1621" s="2" t="inlineStr">
        <is>
          <t>2026-04-29 18:23:47</t>
        </is>
      </c>
      <c r="E1621" s="2" t="n">
        <v>8.43</v>
      </c>
      <c r="F1621" s="2" t="inlineStr">
        <is>
          <t>True</t>
        </is>
      </c>
      <c r="G1621" s="2" t="inlineStr">
        <is>
          <t>False</t>
        </is>
      </c>
      <c r="H1621" s="2" t="inlineStr">
        <is>
          <t>0</t>
        </is>
      </c>
      <c r="I1621" s="2" t="inlineStr">
        <is>
          <t>0</t>
        </is>
      </c>
      <c r="J1621" s="2" t="inlineStr">
        <is>
          <t>0.5</t>
        </is>
      </c>
      <c r="K1621" s="2" t="inlineStr">
        <is>
          <t>0</t>
        </is>
      </c>
      <c r="L1621" s="2" t="n">
        <v>47</v>
      </c>
      <c r="M1621" s="2" t="inlineStr"/>
      <c r="N1621" s="2" t="inlineStr">
        <is>
          <t>I can stop if I want...but I dont want to stop.</t>
        </is>
      </c>
    </row>
    <row r="1622">
      <c r="A1622" s="2" t="inlineStr">
        <is>
          <t>224373927</t>
        </is>
      </c>
      <c r="B1622" s="2" t="inlineStr">
        <is>
          <t>english</t>
        </is>
      </c>
      <c r="C1622" s="2" t="inlineStr">
        <is>
          <t>True</t>
        </is>
      </c>
      <c r="D1622" s="2" t="inlineStr">
        <is>
          <t>2026-04-29 18:17:10</t>
        </is>
      </c>
      <c r="E1622" s="2" t="n">
        <v>15.68</v>
      </c>
      <c r="F1622" s="2" t="inlineStr">
        <is>
          <t>True</t>
        </is>
      </c>
      <c r="G1622" s="2" t="inlineStr">
        <is>
          <t>False</t>
        </is>
      </c>
      <c r="H1622" s="2" t="inlineStr">
        <is>
          <t>0</t>
        </is>
      </c>
      <c r="I1622" s="2" t="inlineStr">
        <is>
          <t>0</t>
        </is>
      </c>
      <c r="J1622" s="2" t="inlineStr">
        <is>
          <t>0.5</t>
        </is>
      </c>
      <c r="K1622" s="2" t="inlineStr">
        <is>
          <t>0</t>
        </is>
      </c>
      <c r="L1622" s="2" t="n">
        <v>90</v>
      </c>
      <c r="M1622" s="2" t="inlineStr">
        <is>
          <t>deck_combo_build;vampire_survivors_identity</t>
        </is>
      </c>
      <c r="N1622" s="2" t="inlineStr">
        <is>
          <t>Another poncle vampire game that manages to sink it's fangs deep into anyone who plays it.</t>
        </is>
      </c>
    </row>
    <row r="1623">
      <c r="A1623" s="2" t="inlineStr">
        <is>
          <t>224373028</t>
        </is>
      </c>
      <c r="B1623" s="2" t="inlineStr">
        <is>
          <t>english</t>
        </is>
      </c>
      <c r="C1623" s="2" t="inlineStr">
        <is>
          <t>True</t>
        </is>
      </c>
      <c r="D1623" s="2" t="inlineStr">
        <is>
          <t>2026-04-29 18:03:04</t>
        </is>
      </c>
      <c r="E1623" s="2" t="n">
        <v>18.68</v>
      </c>
      <c r="F1623" s="2" t="inlineStr">
        <is>
          <t>True</t>
        </is>
      </c>
      <c r="G1623" s="2" t="inlineStr">
        <is>
          <t>False</t>
        </is>
      </c>
      <c r="H1623" s="2" t="inlineStr">
        <is>
          <t>0</t>
        </is>
      </c>
      <c r="I1623" s="2" t="inlineStr">
        <is>
          <t>0</t>
        </is>
      </c>
      <c r="J1623" s="2" t="inlineStr">
        <is>
          <t>0.5</t>
        </is>
      </c>
      <c r="K1623" s="2" t="inlineStr">
        <is>
          <t>0</t>
        </is>
      </c>
      <c r="L1623" s="2" t="n">
        <v>8</v>
      </c>
      <c r="M1623" s="2" t="inlineStr"/>
      <c r="N1623" s="2" t="inlineStr">
        <is>
          <t>sehr gut</t>
        </is>
      </c>
    </row>
    <row r="1624">
      <c r="A1624" s="2" t="inlineStr">
        <is>
          <t>224372154</t>
        </is>
      </c>
      <c r="B1624" s="2" t="inlineStr">
        <is>
          <t>english</t>
        </is>
      </c>
      <c r="C1624" s="2" t="inlineStr">
        <is>
          <t>True</t>
        </is>
      </c>
      <c r="D1624" s="2" t="inlineStr">
        <is>
          <t>2026-04-29 17:49:24</t>
        </is>
      </c>
      <c r="E1624" s="2" t="n">
        <v>26.73</v>
      </c>
      <c r="F1624" s="2" t="inlineStr">
        <is>
          <t>True</t>
        </is>
      </c>
      <c r="G1624" s="2" t="inlineStr">
        <is>
          <t>False</t>
        </is>
      </c>
      <c r="H1624" s="2" t="inlineStr">
        <is>
          <t>0</t>
        </is>
      </c>
      <c r="I1624" s="2" t="inlineStr">
        <is>
          <t>0</t>
        </is>
      </c>
      <c r="J1624" s="2" t="inlineStr">
        <is>
          <t>0.5</t>
        </is>
      </c>
      <c r="K1624" s="2" t="inlineStr">
        <is>
          <t>0</t>
        </is>
      </c>
      <c r="L1624" s="2" t="n">
        <v>232</v>
      </c>
      <c r="M1624" s="2" t="inlineStr">
        <is>
          <t>addictive_s爽;deck_combo_build;ui_readability;vampire_survivors_identity</t>
        </is>
      </c>
      <c r="N1624" s="2" t="inlineStr">
        <is>
          <t>A fun and compulsive little off shoot of Vampire Survivors that does some very clever work interpreting VS's characters and weapons in a roguelike deckbuilder. Easier than VS, and ultimately less compulsive, but how could it not be?</t>
        </is>
      </c>
    </row>
    <row r="1625">
      <c r="A1625" s="2" t="inlineStr">
        <is>
          <t>224372069</t>
        </is>
      </c>
      <c r="B1625" s="2" t="inlineStr">
        <is>
          <t>english</t>
        </is>
      </c>
      <c r="C1625" s="2" t="inlineStr">
        <is>
          <t>True</t>
        </is>
      </c>
      <c r="D1625" s="2" t="inlineStr">
        <is>
          <t>2026-04-29 17:47:52</t>
        </is>
      </c>
      <c r="E1625" s="2" t="n">
        <v>3.92</v>
      </c>
      <c r="F1625" s="2" t="inlineStr">
        <is>
          <t>True</t>
        </is>
      </c>
      <c r="G1625" s="2" t="inlineStr">
        <is>
          <t>False</t>
        </is>
      </c>
      <c r="H1625" s="2" t="inlineStr">
        <is>
          <t>0</t>
        </is>
      </c>
      <c r="I1625" s="2" t="inlineStr">
        <is>
          <t>0</t>
        </is>
      </c>
      <c r="J1625" s="2" t="inlineStr">
        <is>
          <t>0.5</t>
        </is>
      </c>
      <c r="K1625" s="2" t="inlineStr">
        <is>
          <t>0</t>
        </is>
      </c>
      <c r="L1625" s="2" t="n">
        <v>17</v>
      </c>
      <c r="M1625" s="2" t="inlineStr">
        <is>
          <t>addictive_s爽</t>
        </is>
      </c>
      <c r="N1625" s="2" t="inlineStr">
        <is>
          <t>HOLY DOPAMINE!!!!</t>
        </is>
      </c>
    </row>
    <row r="1626">
      <c r="A1626" s="2" t="inlineStr">
        <is>
          <t>224371864</t>
        </is>
      </c>
      <c r="B1626" s="2" t="inlineStr">
        <is>
          <t>english</t>
        </is>
      </c>
      <c r="C1626" s="2" t="inlineStr">
        <is>
          <t>True</t>
        </is>
      </c>
      <c r="D1626" s="2" t="inlineStr">
        <is>
          <t>2026-04-29 17:44:57</t>
        </is>
      </c>
      <c r="E1626" s="2" t="n">
        <v>3.02</v>
      </c>
      <c r="F1626" s="2" t="inlineStr">
        <is>
          <t>True</t>
        </is>
      </c>
      <c r="G1626" s="2" t="inlineStr">
        <is>
          <t>False</t>
        </is>
      </c>
      <c r="H1626" s="2" t="inlineStr">
        <is>
          <t>0</t>
        </is>
      </c>
      <c r="I1626" s="2" t="inlineStr">
        <is>
          <t>0</t>
        </is>
      </c>
      <c r="J1626" s="2" t="inlineStr">
        <is>
          <t>0.5</t>
        </is>
      </c>
      <c r="K1626" s="2" t="inlineStr">
        <is>
          <t>0</t>
        </is>
      </c>
      <c r="L1626" s="2" t="n">
        <v>16</v>
      </c>
      <c r="M1626" s="2" t="inlineStr"/>
      <c r="N1626" s="2" t="inlineStr">
        <is>
          <t>That ♥♥♥♥ slaps.</t>
        </is>
      </c>
    </row>
    <row r="1627">
      <c r="A1627" s="2" t="inlineStr">
        <is>
          <t>224371785</t>
        </is>
      </c>
      <c r="B1627" s="2" t="inlineStr">
        <is>
          <t>english</t>
        </is>
      </c>
      <c r="C1627" s="2" t="inlineStr">
        <is>
          <t>True</t>
        </is>
      </c>
      <c r="D1627" s="2" t="inlineStr">
        <is>
          <t>2026-04-29 17:43:36</t>
        </is>
      </c>
      <c r="E1627" s="2" t="n">
        <v>23.03</v>
      </c>
      <c r="F1627" s="2" t="inlineStr">
        <is>
          <t>True</t>
        </is>
      </c>
      <c r="G1627" s="2" t="inlineStr">
        <is>
          <t>False</t>
        </is>
      </c>
      <c r="H1627" s="2" t="inlineStr">
        <is>
          <t>0</t>
        </is>
      </c>
      <c r="I1627" s="2" t="inlineStr">
        <is>
          <t>0</t>
        </is>
      </c>
      <c r="J1627" s="2" t="inlineStr">
        <is>
          <t>0.5</t>
        </is>
      </c>
      <c r="K1627" s="2" t="inlineStr">
        <is>
          <t>0</t>
        </is>
      </c>
      <c r="L1627" s="2" t="n">
        <v>271</v>
      </c>
      <c r="M1627" s="2" t="inlineStr">
        <is>
          <t>addictive_s爽;slow_progression;price_value</t>
        </is>
      </c>
      <c r="N1627" s="2" t="inlineStr">
        <is>
          <t>Its not the hardest of games but its addictive. 
I totally forget what I am doing while playing the game and hours can pass without me noticing. 
Its worth it for what it gives. Looking forward what this team of developers gives us next! 
Maybe dungeon crawlers?</t>
        </is>
      </c>
    </row>
    <row r="1628">
      <c r="A1628" s="2" t="inlineStr">
        <is>
          <t>224371759</t>
        </is>
      </c>
      <c r="B1628" s="2" t="inlineStr">
        <is>
          <t>english</t>
        </is>
      </c>
      <c r="C1628" s="2" t="inlineStr">
        <is>
          <t>True</t>
        </is>
      </c>
      <c r="D1628" s="2" t="inlineStr">
        <is>
          <t>2026-04-29 17:43:14</t>
        </is>
      </c>
      <c r="E1628" s="2" t="n">
        <v>15.22</v>
      </c>
      <c r="F1628" s="2" t="inlineStr">
        <is>
          <t>True</t>
        </is>
      </c>
      <c r="G1628" s="2" t="inlineStr">
        <is>
          <t>False</t>
        </is>
      </c>
      <c r="H1628" s="2" t="inlineStr">
        <is>
          <t>0</t>
        </is>
      </c>
      <c r="I1628" s="2" t="inlineStr">
        <is>
          <t>0</t>
        </is>
      </c>
      <c r="J1628" s="2" t="inlineStr">
        <is>
          <t>0.5</t>
        </is>
      </c>
      <c r="K1628" s="2" t="inlineStr">
        <is>
          <t>0</t>
        </is>
      </c>
      <c r="L1628" s="2" t="n">
        <v>60</v>
      </c>
      <c r="M1628" s="2" t="inlineStr"/>
      <c r="N1628" s="2" t="inlineStr">
        <is>
          <t>A great spin off from a great game made by great developers.</t>
        </is>
      </c>
    </row>
    <row r="1629">
      <c r="A1629" s="2" t="inlineStr">
        <is>
          <t>224371555</t>
        </is>
      </c>
      <c r="B1629" s="2" t="inlineStr">
        <is>
          <t>english</t>
        </is>
      </c>
      <c r="C1629" s="2" t="inlineStr">
        <is>
          <t>True</t>
        </is>
      </c>
      <c r="D1629" s="2" t="inlineStr">
        <is>
          <t>2026-04-29 17:39:49</t>
        </is>
      </c>
      <c r="E1629" s="2" t="n">
        <v>7.88</v>
      </c>
      <c r="F1629" s="2" t="inlineStr">
        <is>
          <t>True</t>
        </is>
      </c>
      <c r="G1629" s="2" t="inlineStr">
        <is>
          <t>False</t>
        </is>
      </c>
      <c r="H1629" s="2" t="inlineStr">
        <is>
          <t>0</t>
        </is>
      </c>
      <c r="I1629" s="2" t="inlineStr">
        <is>
          <t>0</t>
        </is>
      </c>
      <c r="J1629" s="2" t="inlineStr">
        <is>
          <t>0.5</t>
        </is>
      </c>
      <c r="K1629" s="2" t="inlineStr">
        <is>
          <t>0</t>
        </is>
      </c>
      <c r="L1629" s="2" t="n">
        <v>14</v>
      </c>
      <c r="M1629" s="2" t="inlineStr"/>
      <c r="N1629" s="2" t="inlineStr">
        <is>
          <t>i love campire</t>
        </is>
      </c>
    </row>
    <row r="1630">
      <c r="A1630" s="2" t="inlineStr">
        <is>
          <t>224371429</t>
        </is>
      </c>
      <c r="B1630" s="2" t="inlineStr">
        <is>
          <t>english</t>
        </is>
      </c>
      <c r="C1630" s="2" t="inlineStr">
        <is>
          <t>True</t>
        </is>
      </c>
      <c r="D1630" s="2" t="inlineStr">
        <is>
          <t>2026-04-29 17:37:43</t>
        </is>
      </c>
      <c r="E1630" s="2" t="n">
        <v>24.85</v>
      </c>
      <c r="F1630" s="2" t="inlineStr">
        <is>
          <t>False</t>
        </is>
      </c>
      <c r="G1630" s="2" t="inlineStr">
        <is>
          <t>False</t>
        </is>
      </c>
      <c r="H1630" s="2" t="inlineStr">
        <is>
          <t>0</t>
        </is>
      </c>
      <c r="I1630" s="2" t="inlineStr">
        <is>
          <t>0</t>
        </is>
      </c>
      <c r="J1630" s="2" t="inlineStr">
        <is>
          <t>0.5</t>
        </is>
      </c>
      <c r="K1630" s="2" t="inlineStr">
        <is>
          <t>0</t>
        </is>
      </c>
      <c r="L1630" s="2" t="n">
        <v>197</v>
      </c>
      <c r="M1630" s="2" t="inlineStr">
        <is>
          <t>addictive_s爽</t>
        </is>
      </c>
      <c r="N1630" s="2" t="inlineStr">
        <is>
          <t>The game is nice.
It feels a bit too easy, as I've lost battle only once. 
At some point it feels like you broke game too much (like when you get 30000 coins in one battle round). 
Still it was fun</t>
        </is>
      </c>
    </row>
    <row r="1631">
      <c r="A1631" s="2" t="inlineStr">
        <is>
          <t>224371403</t>
        </is>
      </c>
      <c r="B1631" s="2" t="inlineStr">
        <is>
          <t>english</t>
        </is>
      </c>
      <c r="C1631" s="2" t="inlineStr">
        <is>
          <t>True</t>
        </is>
      </c>
      <c r="D1631" s="2" t="inlineStr">
        <is>
          <t>2026-04-29 17:37:18</t>
        </is>
      </c>
      <c r="E1631" s="2" t="n">
        <v>15.63</v>
      </c>
      <c r="F1631" s="2" t="inlineStr">
        <is>
          <t>True</t>
        </is>
      </c>
      <c r="G1631" s="2" t="inlineStr">
        <is>
          <t>False</t>
        </is>
      </c>
      <c r="H1631" s="2" t="inlineStr">
        <is>
          <t>0</t>
        </is>
      </c>
      <c r="I1631" s="2" t="inlineStr">
        <is>
          <t>0</t>
        </is>
      </c>
      <c r="J1631" s="2" t="inlineStr">
        <is>
          <t>0.5</t>
        </is>
      </c>
      <c r="K1631" s="2" t="inlineStr">
        <is>
          <t>0</t>
        </is>
      </c>
      <c r="L1631" s="2" t="n">
        <v>22</v>
      </c>
      <c r="M1631" s="2" t="inlineStr">
        <is>
          <t>addictive_s爽</t>
        </is>
      </c>
      <c r="N1631" s="2" t="inlineStr">
        <is>
          <t>high dopamine gameplay</t>
        </is>
      </c>
    </row>
    <row r="1632">
      <c r="A1632" s="2" t="inlineStr">
        <is>
          <t>224370405</t>
        </is>
      </c>
      <c r="B1632" s="2" t="inlineStr">
        <is>
          <t>english</t>
        </is>
      </c>
      <c r="C1632" s="2" t="inlineStr">
        <is>
          <t>True</t>
        </is>
      </c>
      <c r="D1632" s="2" t="inlineStr">
        <is>
          <t>2026-04-29 17:21:33</t>
        </is>
      </c>
      <c r="E1632" s="2" t="n">
        <v>29.88</v>
      </c>
      <c r="F1632" s="2" t="inlineStr">
        <is>
          <t>True</t>
        </is>
      </c>
      <c r="G1632" s="2" t="inlineStr">
        <is>
          <t>False</t>
        </is>
      </c>
      <c r="H1632" s="2" t="inlineStr">
        <is>
          <t>0</t>
        </is>
      </c>
      <c r="I1632" s="2" t="inlineStr">
        <is>
          <t>0</t>
        </is>
      </c>
      <c r="J1632" s="2" t="inlineStr">
        <is>
          <t>0.5</t>
        </is>
      </c>
      <c r="K1632" s="2" t="inlineStr">
        <is>
          <t>0</t>
        </is>
      </c>
      <c r="L1632" s="2" t="n">
        <v>29</v>
      </c>
      <c r="M1632" s="2" t="inlineStr">
        <is>
          <t>addictive_s爽;deck_combo_build</t>
        </is>
      </c>
      <c r="N1632" s="2" t="inlineStr">
        <is>
          <t>Another addictive card games.</t>
        </is>
      </c>
    </row>
    <row r="1633">
      <c r="A1633" s="2" t="inlineStr">
        <is>
          <t>224370336</t>
        </is>
      </c>
      <c r="B1633" s="2" t="inlineStr">
        <is>
          <t>english</t>
        </is>
      </c>
      <c r="C1633" s="2" t="inlineStr">
        <is>
          <t>True</t>
        </is>
      </c>
      <c r="D1633" s="2" t="inlineStr">
        <is>
          <t>2026-04-29 17:20:19</t>
        </is>
      </c>
      <c r="E1633" s="2" t="n">
        <v>9.75</v>
      </c>
      <c r="F1633" s="2" t="inlineStr">
        <is>
          <t>True</t>
        </is>
      </c>
      <c r="G1633" s="2" t="inlineStr">
        <is>
          <t>False</t>
        </is>
      </c>
      <c r="H1633" s="2" t="inlineStr">
        <is>
          <t>0</t>
        </is>
      </c>
      <c r="I1633" s="2" t="inlineStr">
        <is>
          <t>0</t>
        </is>
      </c>
      <c r="J1633" s="2" t="inlineStr">
        <is>
          <t>0.5</t>
        </is>
      </c>
      <c r="K1633" s="2" t="inlineStr">
        <is>
          <t>0</t>
        </is>
      </c>
      <c r="L1633" s="2" t="n">
        <v>92</v>
      </c>
      <c r="M1633" s="2" t="inlineStr">
        <is>
          <t>price_value</t>
        </is>
      </c>
      <c r="N1633" s="2" t="inlineStr">
        <is>
          <t>well worth the purchase - if you enjoyed slay the spire or vampire surviors youll enjoy this</t>
        </is>
      </c>
    </row>
    <row r="1634">
      <c r="A1634" s="2" t="inlineStr">
        <is>
          <t>224369804</t>
        </is>
      </c>
      <c r="B1634" s="2" t="inlineStr">
        <is>
          <t>english</t>
        </is>
      </c>
      <c r="C1634" s="2" t="inlineStr">
        <is>
          <t>True</t>
        </is>
      </c>
      <c r="D1634" s="2" t="inlineStr">
        <is>
          <t>2026-04-29 17:11:27</t>
        </is>
      </c>
      <c r="E1634" s="2" t="n">
        <v>19.17</v>
      </c>
      <c r="F1634" s="2" t="inlineStr">
        <is>
          <t>True</t>
        </is>
      </c>
      <c r="G1634" s="2" t="inlineStr">
        <is>
          <t>False</t>
        </is>
      </c>
      <c r="H1634" s="2" t="inlineStr">
        <is>
          <t>0</t>
        </is>
      </c>
      <c r="I1634" s="2" t="inlineStr">
        <is>
          <t>0</t>
        </is>
      </c>
      <c r="J1634" s="2" t="inlineStr">
        <is>
          <t>0.5</t>
        </is>
      </c>
      <c r="K1634" s="2" t="inlineStr">
        <is>
          <t>0</t>
        </is>
      </c>
      <c r="L1634" s="2" t="n">
        <v>181</v>
      </c>
      <c r="M1634" s="2" t="inlineStr">
        <is>
          <t>addictive_s爽;vampire_survivors_identity;price_value</t>
        </is>
      </c>
      <c r="N1634" s="2" t="inlineStr">
        <is>
          <t>Very short game. I'd love if it gets major updates like Vampire Survivors that adds more because theres not a ton of content in the game so far.  Still fun though and worth playing.</t>
        </is>
      </c>
    </row>
    <row r="1635">
      <c r="A1635" s="2" t="inlineStr">
        <is>
          <t>224369764</t>
        </is>
      </c>
      <c r="B1635" s="2" t="inlineStr">
        <is>
          <t>english</t>
        </is>
      </c>
      <c r="C1635" s="2" t="inlineStr">
        <is>
          <t>True</t>
        </is>
      </c>
      <c r="D1635" s="2" t="inlineStr">
        <is>
          <t>2026-04-29 17:10:36</t>
        </is>
      </c>
      <c r="E1635" s="2" t="n">
        <v>18.23</v>
      </c>
      <c r="F1635" s="2" t="inlineStr">
        <is>
          <t>True</t>
        </is>
      </c>
      <c r="G1635" s="2" t="inlineStr">
        <is>
          <t>False</t>
        </is>
      </c>
      <c r="H1635" s="2" t="inlineStr">
        <is>
          <t>0</t>
        </is>
      </c>
      <c r="I1635" s="2" t="inlineStr">
        <is>
          <t>0</t>
        </is>
      </c>
      <c r="J1635" s="2" t="inlineStr">
        <is>
          <t>0.5</t>
        </is>
      </c>
      <c r="K1635" s="2" t="inlineStr">
        <is>
          <t>0</t>
        </is>
      </c>
      <c r="L1635" s="2" t="n">
        <v>23</v>
      </c>
      <c r="M1635" s="2" t="inlineStr">
        <is>
          <t>addictive_s爽</t>
        </is>
      </c>
      <c r="N1635" s="2" t="inlineStr">
        <is>
          <t>Dopamine depleted 10/10</t>
        </is>
      </c>
    </row>
    <row r="1636">
      <c r="A1636" s="2" t="inlineStr">
        <is>
          <t>224369612</t>
        </is>
      </c>
      <c r="B1636" s="2" t="inlineStr">
        <is>
          <t>english</t>
        </is>
      </c>
      <c r="C1636" s="2" t="inlineStr">
        <is>
          <t>False</t>
        </is>
      </c>
      <c r="D1636" s="2" t="inlineStr">
        <is>
          <t>2026-04-29 17:08:14</t>
        </is>
      </c>
      <c r="E1636" s="2" t="n">
        <v>21.1</v>
      </c>
      <c r="F1636" s="2" t="inlineStr">
        <is>
          <t>True</t>
        </is>
      </c>
      <c r="G1636" s="2" t="inlineStr">
        <is>
          <t>False</t>
        </is>
      </c>
      <c r="H1636" s="2" t="inlineStr">
        <is>
          <t>1</t>
        </is>
      </c>
      <c r="I1636" s="2" t="inlineStr">
        <is>
          <t>0</t>
        </is>
      </c>
      <c r="J1636" s="2" t="inlineStr">
        <is>
          <t>0.441384732723236084</t>
        </is>
      </c>
      <c r="K1636" s="2" t="inlineStr">
        <is>
          <t>0</t>
        </is>
      </c>
      <c r="L1636" s="2" t="n">
        <v>815</v>
      </c>
      <c r="M1636" s="2" t="inlineStr">
        <is>
          <t>addictive_s爽;deck_combo_build;ui_readability;price_value</t>
        </is>
      </c>
      <c r="N1636" s="2" t="inlineStr">
        <is>
          <t>its highly addictive until you get to the last 2 map. Usually in these games at the last cycle you should actually make some DECENT DAMAGES out from your pack, but in this game its a no go. The last bosses are just damage sponges, nothing else, int just inconsistent. If you are trying to make a "defensive" build, you cant actually stock combo, if you go for a combo build, the boss will kill you in 3 hit. Its not about strategies, its just clearly NOT FUN. I dont have any problem if a game is hard (i love the full genre of soulslikes/metroidvanias) but this is just unfair, nothing else.
First 6 map is 10/10, then the difficulty spike is go up to about 10000000%, thats why the last 2 map is like 2/10 for me.
Overall it was a nice 20 hour gameplay from my side for 10€. Worth it, but cant recommend it.</t>
        </is>
      </c>
    </row>
    <row r="1637">
      <c r="A1637" s="2" t="inlineStr">
        <is>
          <t>224369605</t>
        </is>
      </c>
      <c r="B1637" s="2" t="inlineStr">
        <is>
          <t>english</t>
        </is>
      </c>
      <c r="C1637" s="2" t="inlineStr">
        <is>
          <t>True</t>
        </is>
      </c>
      <c r="D1637" s="2" t="inlineStr">
        <is>
          <t>2026-04-29 17:08:11</t>
        </is>
      </c>
      <c r="E1637" s="2" t="n">
        <v>24.92</v>
      </c>
      <c r="F1637" s="2" t="inlineStr">
        <is>
          <t>True</t>
        </is>
      </c>
      <c r="G1637" s="2" t="inlineStr">
        <is>
          <t>False</t>
        </is>
      </c>
      <c r="H1637" s="2" t="inlineStr">
        <is>
          <t>0</t>
        </is>
      </c>
      <c r="I1637" s="2" t="inlineStr">
        <is>
          <t>0</t>
        </is>
      </c>
      <c r="J1637" s="2" t="inlineStr">
        <is>
          <t>0.5</t>
        </is>
      </c>
      <c r="K1637" s="2" t="inlineStr">
        <is>
          <t>0</t>
        </is>
      </c>
      <c r="L1637" s="2" t="n">
        <v>400</v>
      </c>
      <c r="M1637" s="2" t="inlineStr">
        <is>
          <t>addictive_s爽;deck_combo_build;ui_readability;slow_progression;vampire_survivors_identity</t>
        </is>
      </c>
      <c r="N1637" s="2" t="inlineStr">
        <is>
          <t>A great deckbuilding game! Progression is just as addicting as Survivors, with many options for different types of builds, advantages, and even choices to make dungeons more difficult. 
Music was fantastic, and the environments were fun to explore and look at. 
Highly recommend to anyone that wants a roguelite that acknowledges how wacky and fun it actually is. Getting the 100% was a complete joy!</t>
        </is>
      </c>
    </row>
    <row r="1638">
      <c r="A1638" s="2" t="inlineStr">
        <is>
          <t>224368812</t>
        </is>
      </c>
      <c r="B1638" s="2" t="inlineStr">
        <is>
          <t>english</t>
        </is>
      </c>
      <c r="C1638" s="2" t="inlineStr">
        <is>
          <t>True</t>
        </is>
      </c>
      <c r="D1638" s="2" t="inlineStr">
        <is>
          <t>2026-04-29 16:56:18</t>
        </is>
      </c>
      <c r="E1638" s="2" t="n">
        <v>12.88</v>
      </c>
      <c r="F1638" s="2" t="inlineStr">
        <is>
          <t>True</t>
        </is>
      </c>
      <c r="G1638" s="2" t="inlineStr">
        <is>
          <t>False</t>
        </is>
      </c>
      <c r="H1638" s="2" t="inlineStr">
        <is>
          <t>0</t>
        </is>
      </c>
      <c r="I1638" s="2" t="inlineStr">
        <is>
          <t>0</t>
        </is>
      </c>
      <c r="J1638" s="2" t="inlineStr">
        <is>
          <t>0.5</t>
        </is>
      </c>
      <c r="K1638" s="2" t="inlineStr">
        <is>
          <t>0</t>
        </is>
      </c>
      <c r="L1638" s="2" t="n">
        <v>42</v>
      </c>
      <c r="M1638" s="2" t="inlineStr">
        <is>
          <t>addictive_s爽</t>
        </is>
      </c>
      <c r="N1638" s="2" t="inlineStr">
        <is>
          <t>So addictive. One of the best of its kind.</t>
        </is>
      </c>
    </row>
    <row r="1639">
      <c r="A1639" s="2" t="inlineStr">
        <is>
          <t>224368452</t>
        </is>
      </c>
      <c r="B1639" s="2" t="inlineStr">
        <is>
          <t>english</t>
        </is>
      </c>
      <c r="C1639" s="2" t="inlineStr">
        <is>
          <t>True</t>
        </is>
      </c>
      <c r="D1639" s="2" t="inlineStr">
        <is>
          <t>2026-04-29 16:50:25</t>
        </is>
      </c>
      <c r="E1639" s="2" t="n">
        <v>5.13</v>
      </c>
      <c r="F1639" s="2" t="inlineStr">
        <is>
          <t>True</t>
        </is>
      </c>
      <c r="G1639" s="2" t="inlineStr">
        <is>
          <t>False</t>
        </is>
      </c>
      <c r="H1639" s="2" t="inlineStr">
        <is>
          <t>0</t>
        </is>
      </c>
      <c r="I1639" s="2" t="inlineStr">
        <is>
          <t>0</t>
        </is>
      </c>
      <c r="J1639" s="2" t="inlineStr">
        <is>
          <t>0.5</t>
        </is>
      </c>
      <c r="K1639" s="2" t="inlineStr">
        <is>
          <t>0</t>
        </is>
      </c>
      <c r="L1639" s="2" t="n">
        <v>33</v>
      </c>
      <c r="M1639" s="2" t="inlineStr"/>
      <c r="N1639" s="2" t="inlineStr">
        <is>
          <t>It's SO good. HOW is it SO GOOD!?</t>
        </is>
      </c>
    </row>
    <row r="1640">
      <c r="A1640" s="2" t="inlineStr">
        <is>
          <t>224367965</t>
        </is>
      </c>
      <c r="B1640" s="2" t="inlineStr">
        <is>
          <t>english</t>
        </is>
      </c>
      <c r="C1640" s="2" t="inlineStr">
        <is>
          <t>True</t>
        </is>
      </c>
      <c r="D1640" s="2" t="inlineStr">
        <is>
          <t>2026-04-29 16:42:37</t>
        </is>
      </c>
      <c r="E1640" s="2" t="n">
        <v>44.23</v>
      </c>
      <c r="F1640" s="2" t="inlineStr">
        <is>
          <t>True</t>
        </is>
      </c>
      <c r="G1640" s="2" t="inlineStr">
        <is>
          <t>False</t>
        </is>
      </c>
      <c r="H1640" s="2" t="inlineStr">
        <is>
          <t>0</t>
        </is>
      </c>
      <c r="I1640" s="2" t="inlineStr">
        <is>
          <t>0</t>
        </is>
      </c>
      <c r="J1640" s="2" t="inlineStr">
        <is>
          <t>0.5</t>
        </is>
      </c>
      <c r="K1640" s="2" t="inlineStr">
        <is>
          <t>0</t>
        </is>
      </c>
      <c r="L1640" s="2" t="n">
        <v>23</v>
      </c>
      <c r="M1640" s="2" t="inlineStr"/>
      <c r="N1640" s="2" t="inlineStr">
        <is>
          <t>Help. It's consuming me</t>
        </is>
      </c>
    </row>
    <row r="1641">
      <c r="A1641" s="2" t="inlineStr">
        <is>
          <t>224366854</t>
        </is>
      </c>
      <c r="B1641" s="2" t="inlineStr">
        <is>
          <t>english</t>
        </is>
      </c>
      <c r="C1641" s="2" t="inlineStr">
        <is>
          <t>True</t>
        </is>
      </c>
      <c r="D1641" s="2" t="inlineStr">
        <is>
          <t>2026-04-29 16:25:38</t>
        </is>
      </c>
      <c r="E1641" s="2" t="n">
        <v>32.62</v>
      </c>
      <c r="F1641" s="2" t="inlineStr">
        <is>
          <t>True</t>
        </is>
      </c>
      <c r="G1641" s="2" t="inlineStr">
        <is>
          <t>False</t>
        </is>
      </c>
      <c r="H1641" s="2" t="inlineStr">
        <is>
          <t>0</t>
        </is>
      </c>
      <c r="I1641" s="2" t="inlineStr">
        <is>
          <t>0</t>
        </is>
      </c>
      <c r="J1641" s="2" t="inlineStr">
        <is>
          <t>0.5</t>
        </is>
      </c>
      <c r="K1641" s="2" t="inlineStr">
        <is>
          <t>0</t>
        </is>
      </c>
      <c r="L1641" s="2" t="n">
        <v>33</v>
      </c>
      <c r="M1641" s="2" t="inlineStr"/>
      <c r="N1641" s="2" t="inlineStr">
        <is>
          <t>It's like popping bubble wraps...</t>
        </is>
      </c>
    </row>
    <row r="1642">
      <c r="A1642" s="2" t="inlineStr">
        <is>
          <t>224366463</t>
        </is>
      </c>
      <c r="B1642" s="2" t="inlineStr">
        <is>
          <t>english</t>
        </is>
      </c>
      <c r="C1642" s="2" t="inlineStr">
        <is>
          <t>True</t>
        </is>
      </c>
      <c r="D1642" s="2" t="inlineStr">
        <is>
          <t>2026-04-29 16:19:45</t>
        </is>
      </c>
      <c r="E1642" s="2" t="n">
        <v>15.12</v>
      </c>
      <c r="F1642" s="2" t="inlineStr">
        <is>
          <t>True</t>
        </is>
      </c>
      <c r="G1642" s="2" t="inlineStr">
        <is>
          <t>False</t>
        </is>
      </c>
      <c r="H1642" s="2" t="inlineStr">
        <is>
          <t>0</t>
        </is>
      </c>
      <c r="I1642" s="2" t="inlineStr">
        <is>
          <t>0</t>
        </is>
      </c>
      <c r="J1642" s="2" t="inlineStr">
        <is>
          <t>0.5</t>
        </is>
      </c>
      <c r="K1642" s="2" t="inlineStr">
        <is>
          <t>0</t>
        </is>
      </c>
      <c r="L1642" s="2" t="n">
        <v>26</v>
      </c>
      <c r="M1642" s="2" t="inlineStr">
        <is>
          <t>addictive_s爽</t>
        </is>
      </c>
      <c r="N1642" s="2" t="inlineStr">
        <is>
          <t>Really had fun playing it!</t>
        </is>
      </c>
    </row>
    <row r="1643">
      <c r="A1643" s="2" t="inlineStr">
        <is>
          <t>224365731</t>
        </is>
      </c>
      <c r="B1643" s="2" t="inlineStr">
        <is>
          <t>english</t>
        </is>
      </c>
      <c r="C1643" s="2" t="inlineStr">
        <is>
          <t>True</t>
        </is>
      </c>
      <c r="D1643" s="2" t="inlineStr">
        <is>
          <t>2026-04-29 16:08:27</t>
        </is>
      </c>
      <c r="E1643" s="2" t="n">
        <v>3.22</v>
      </c>
      <c r="F1643" s="2" t="inlineStr">
        <is>
          <t>True</t>
        </is>
      </c>
      <c r="G1643" s="2" t="inlineStr">
        <is>
          <t>False</t>
        </is>
      </c>
      <c r="H1643" s="2" t="inlineStr">
        <is>
          <t>0</t>
        </is>
      </c>
      <c r="I1643" s="2" t="inlineStr">
        <is>
          <t>0</t>
        </is>
      </c>
      <c r="J1643" s="2" t="inlineStr">
        <is>
          <t>0.5</t>
        </is>
      </c>
      <c r="K1643" s="2" t="inlineStr">
        <is>
          <t>0</t>
        </is>
      </c>
      <c r="L1643" s="2" t="n">
        <v>223</v>
      </c>
      <c r="M1643" s="2" t="inlineStr">
        <is>
          <t>addictive_s爽;deck_combo_build;ui_readability;vampire_survivors_identity;price_value</t>
        </is>
      </c>
      <c r="N1643" s="2" t="inlineStr">
        <is>
          <t>This game is quite easy to pick up and play. The pacing is quite nice, and it keeps that cracked feeling that Vampire Survivors has. Its very satisfying to use big card combos. The price is 100% worth it. Highly recommended</t>
        </is>
      </c>
    </row>
    <row r="1644">
      <c r="A1644" s="2" t="inlineStr">
        <is>
          <t>224365555</t>
        </is>
      </c>
      <c r="B1644" s="2" t="inlineStr">
        <is>
          <t>english</t>
        </is>
      </c>
      <c r="C1644" s="2" t="inlineStr">
        <is>
          <t>True</t>
        </is>
      </c>
      <c r="D1644" s="2" t="inlineStr">
        <is>
          <t>2026-04-29 16:05:44</t>
        </is>
      </c>
      <c r="E1644" s="2" t="n">
        <v>35.82</v>
      </c>
      <c r="F1644" s="2" t="inlineStr">
        <is>
          <t>True</t>
        </is>
      </c>
      <c r="G1644" s="2" t="inlineStr">
        <is>
          <t>False</t>
        </is>
      </c>
      <c r="H1644" s="2" t="inlineStr">
        <is>
          <t>0</t>
        </is>
      </c>
      <c r="I1644" s="2" t="inlineStr">
        <is>
          <t>0</t>
        </is>
      </c>
      <c r="J1644" s="2" t="inlineStr">
        <is>
          <t>0.5</t>
        </is>
      </c>
      <c r="K1644" s="2" t="inlineStr">
        <is>
          <t>0</t>
        </is>
      </c>
      <c r="L1644" s="2" t="n">
        <v>166</v>
      </c>
      <c r="M1644" s="2" t="inlineStr">
        <is>
          <t>addictive_s爽;slow_progression;price_value</t>
        </is>
      </c>
      <c r="N1644" s="2" t="inlineStr">
        <is>
          <t>Fun game overall, I liked it a lot.
The only drawback is its length, after roughly 20 hours, there’s not much left to do. However, for the price, it’s still worth it.</t>
        </is>
      </c>
    </row>
    <row r="1645">
      <c r="A1645" s="2" t="inlineStr">
        <is>
          <t>224365327</t>
        </is>
      </c>
      <c r="B1645" s="2" t="inlineStr">
        <is>
          <t>english</t>
        </is>
      </c>
      <c r="C1645" s="2" t="inlineStr">
        <is>
          <t>True</t>
        </is>
      </c>
      <c r="D1645" s="2" t="inlineStr">
        <is>
          <t>2026-04-29 16:02:14</t>
        </is>
      </c>
      <c r="E1645" s="2" t="n">
        <v>13.97</v>
      </c>
      <c r="F1645" s="2" t="inlineStr">
        <is>
          <t>True</t>
        </is>
      </c>
      <c r="G1645" s="2" t="inlineStr">
        <is>
          <t>False</t>
        </is>
      </c>
      <c r="H1645" s="2" t="inlineStr">
        <is>
          <t>0</t>
        </is>
      </c>
      <c r="I1645" s="2" t="inlineStr">
        <is>
          <t>0</t>
        </is>
      </c>
      <c r="J1645" s="2" t="inlineStr">
        <is>
          <t>0.5</t>
        </is>
      </c>
      <c r="K1645" s="2" t="inlineStr">
        <is>
          <t>0</t>
        </is>
      </c>
      <c r="L1645" s="2" t="n">
        <v>38</v>
      </c>
      <c r="M1645" s="2" t="inlineStr"/>
      <c r="N1645" s="2" t="inlineStr">
        <is>
          <t>Warning, if you have a life stay away.</t>
        </is>
      </c>
    </row>
    <row r="1646">
      <c r="A1646" s="2" t="inlineStr">
        <is>
          <t>224364433</t>
        </is>
      </c>
      <c r="B1646" s="2" t="inlineStr">
        <is>
          <t>english</t>
        </is>
      </c>
      <c r="C1646" s="2" t="inlineStr">
        <is>
          <t>True</t>
        </is>
      </c>
      <c r="D1646" s="2" t="inlineStr">
        <is>
          <t>2026-04-29 15:48:32</t>
        </is>
      </c>
      <c r="E1646" s="2" t="n">
        <v>26.02</v>
      </c>
      <c r="F1646" s="2" t="inlineStr">
        <is>
          <t>True</t>
        </is>
      </c>
      <c r="G1646" s="2" t="inlineStr">
        <is>
          <t>False</t>
        </is>
      </c>
      <c r="H1646" s="2" t="inlineStr">
        <is>
          <t>0</t>
        </is>
      </c>
      <c r="I1646" s="2" t="inlineStr">
        <is>
          <t>0</t>
        </is>
      </c>
      <c r="J1646" s="2" t="inlineStr">
        <is>
          <t>0.5</t>
        </is>
      </c>
      <c r="K1646" s="2" t="inlineStr">
        <is>
          <t>0</t>
        </is>
      </c>
      <c r="L1646" s="2" t="n">
        <v>36</v>
      </c>
      <c r="M1646" s="2" t="inlineStr">
        <is>
          <t>addictive_s爽;price_value</t>
        </is>
      </c>
      <c r="N1646" s="2" t="inlineStr">
        <is>
          <t>It's addicting af, worth every penny</t>
        </is>
      </c>
    </row>
    <row r="1647">
      <c r="A1647" s="2" t="inlineStr">
        <is>
          <t>224364185</t>
        </is>
      </c>
      <c r="B1647" s="2" t="inlineStr">
        <is>
          <t>english</t>
        </is>
      </c>
      <c r="C1647" s="2" t="inlineStr">
        <is>
          <t>True</t>
        </is>
      </c>
      <c r="D1647" s="2" t="inlineStr">
        <is>
          <t>2026-04-29 15:44:31</t>
        </is>
      </c>
      <c r="E1647" s="2" t="n">
        <v>16.97</v>
      </c>
      <c r="F1647" s="2" t="inlineStr">
        <is>
          <t>True</t>
        </is>
      </c>
      <c r="G1647" s="2" t="inlineStr">
        <is>
          <t>False</t>
        </is>
      </c>
      <c r="H1647" s="2" t="inlineStr">
        <is>
          <t>1</t>
        </is>
      </c>
      <c r="I1647" s="2" t="inlineStr">
        <is>
          <t>0</t>
        </is>
      </c>
      <c r="J1647" s="2" t="inlineStr">
        <is>
          <t>0.516908168792724609</t>
        </is>
      </c>
      <c r="K1647" s="2" t="inlineStr">
        <is>
          <t>0</t>
        </is>
      </c>
      <c r="L1647" s="2" t="n">
        <v>59</v>
      </c>
      <c r="M1647" s="2" t="inlineStr">
        <is>
          <t>price_value</t>
        </is>
      </c>
      <c r="N1647" s="2" t="inlineStr">
        <is>
          <t>$12 to throw your life, relationships and career away 10/10</t>
        </is>
      </c>
    </row>
    <row r="1648">
      <c r="A1648" s="2" t="inlineStr">
        <is>
          <t>224364083</t>
        </is>
      </c>
      <c r="B1648" s="2" t="inlineStr">
        <is>
          <t>english</t>
        </is>
      </c>
      <c r="C1648" s="2" t="inlineStr">
        <is>
          <t>True</t>
        </is>
      </c>
      <c r="D1648" s="2" t="inlineStr">
        <is>
          <t>2026-04-29 15:43:05</t>
        </is>
      </c>
      <c r="E1648" s="2" t="n">
        <v>3.57</v>
      </c>
      <c r="F1648" s="2" t="inlineStr">
        <is>
          <t>True</t>
        </is>
      </c>
      <c r="G1648" s="2" t="inlineStr">
        <is>
          <t>False</t>
        </is>
      </c>
      <c r="H1648" s="2" t="inlineStr">
        <is>
          <t>0</t>
        </is>
      </c>
      <c r="I1648" s="2" t="inlineStr">
        <is>
          <t>0</t>
        </is>
      </c>
      <c r="J1648" s="2" t="inlineStr">
        <is>
          <t>0.5</t>
        </is>
      </c>
      <c r="K1648" s="2" t="inlineStr">
        <is>
          <t>0</t>
        </is>
      </c>
      <c r="L1648" s="2" t="n">
        <v>19</v>
      </c>
      <c r="M1648" s="2" t="inlineStr">
        <is>
          <t>addictive_s爽</t>
        </is>
      </c>
      <c r="N1648" s="2" t="inlineStr">
        <is>
          <t>Pretty fun spinoff!</t>
        </is>
      </c>
    </row>
    <row r="1649">
      <c r="A1649" s="2" t="inlineStr">
        <is>
          <t>224364006</t>
        </is>
      </c>
      <c r="B1649" s="2" t="inlineStr">
        <is>
          <t>english</t>
        </is>
      </c>
      <c r="C1649" s="2" t="inlineStr">
        <is>
          <t>True</t>
        </is>
      </c>
      <c r="D1649" s="2" t="inlineStr">
        <is>
          <t>2026-04-29 15:41:54</t>
        </is>
      </c>
      <c r="E1649" s="2" t="n">
        <v>14.08</v>
      </c>
      <c r="F1649" s="2" t="inlineStr">
        <is>
          <t>True</t>
        </is>
      </c>
      <c r="G1649" s="2" t="inlineStr">
        <is>
          <t>False</t>
        </is>
      </c>
      <c r="H1649" s="2" t="inlineStr">
        <is>
          <t>0</t>
        </is>
      </c>
      <c r="I1649" s="2" t="inlineStr">
        <is>
          <t>0</t>
        </is>
      </c>
      <c r="J1649" s="2" t="inlineStr">
        <is>
          <t>0.5</t>
        </is>
      </c>
      <c r="K1649" s="2" t="inlineStr">
        <is>
          <t>0</t>
        </is>
      </c>
      <c r="L1649" s="2" t="n">
        <v>12</v>
      </c>
      <c r="M1649" s="2" t="inlineStr"/>
      <c r="N1649" s="2" t="inlineStr">
        <is>
          <t>It's awesome</t>
        </is>
      </c>
    </row>
    <row r="1650">
      <c r="A1650" s="2" t="inlineStr">
        <is>
          <t>224363931</t>
        </is>
      </c>
      <c r="B1650" s="2" t="inlineStr">
        <is>
          <t>english</t>
        </is>
      </c>
      <c r="C1650" s="2" t="inlineStr">
        <is>
          <t>True</t>
        </is>
      </c>
      <c r="D1650" s="2" t="inlineStr">
        <is>
          <t>2026-04-29 15:40:45</t>
        </is>
      </c>
      <c r="E1650" s="2" t="n">
        <v>10.63</v>
      </c>
      <c r="F1650" s="2" t="inlineStr">
        <is>
          <t>True</t>
        </is>
      </c>
      <c r="G1650" s="2" t="inlineStr">
        <is>
          <t>False</t>
        </is>
      </c>
      <c r="H1650" s="2" t="inlineStr">
        <is>
          <t>0</t>
        </is>
      </c>
      <c r="I1650" s="2" t="inlineStr">
        <is>
          <t>0</t>
        </is>
      </c>
      <c r="J1650" s="2" t="inlineStr">
        <is>
          <t>0.5</t>
        </is>
      </c>
      <c r="K1650" s="2" t="inlineStr">
        <is>
          <t>0</t>
        </is>
      </c>
      <c r="L1650" s="2" t="n">
        <v>255</v>
      </c>
      <c r="M1650" s="2" t="inlineStr">
        <is>
          <t>addictive_s爽;vampire_survivors_identity</t>
        </is>
      </c>
      <c r="N1650" s="2" t="inlineStr">
        <is>
          <t>It ramps and feels exactly the same as Survivors in the absolute best way. You start off just trying to survive a floor. Then you can take an entire location. Then you can take on Death eventually. It's addictive and makes me itch when I'm not playing it.</t>
        </is>
      </c>
    </row>
    <row r="1651">
      <c r="A1651" s="2" t="inlineStr">
        <is>
          <t>224362592</t>
        </is>
      </c>
      <c r="B1651" s="2" t="inlineStr">
        <is>
          <t>english</t>
        </is>
      </c>
      <c r="C1651" s="2" t="inlineStr">
        <is>
          <t>True</t>
        </is>
      </c>
      <c r="D1651" s="2" t="inlineStr">
        <is>
          <t>2026-04-29 15:18:59</t>
        </is>
      </c>
      <c r="E1651" s="2" t="n">
        <v>15.2</v>
      </c>
      <c r="F1651" s="2" t="inlineStr">
        <is>
          <t>True</t>
        </is>
      </c>
      <c r="G1651" s="2" t="inlineStr">
        <is>
          <t>False</t>
        </is>
      </c>
      <c r="H1651" s="2" t="inlineStr">
        <is>
          <t>0</t>
        </is>
      </c>
      <c r="I1651" s="2" t="inlineStr">
        <is>
          <t>0</t>
        </is>
      </c>
      <c r="J1651" s="2" t="inlineStr">
        <is>
          <t>0.5</t>
        </is>
      </c>
      <c r="K1651" s="2" t="inlineStr">
        <is>
          <t>0</t>
        </is>
      </c>
      <c r="L1651" s="2" t="n">
        <v>145</v>
      </c>
      <c r="M1651" s="2" t="inlineStr">
        <is>
          <t>addictive_s爽;deck_combo_build;ui_readability;vampire_survivors_identity</t>
        </is>
      </c>
      <c r="N1651" s="2" t="inlineStr">
        <is>
          <t>Wow, as someone who got vampire survivors the very first week it was in EA, and who genuinely sucks at deck building rouglites, this is addictive</t>
        </is>
      </c>
    </row>
    <row r="1652">
      <c r="A1652" s="2" t="inlineStr">
        <is>
          <t>224362370</t>
        </is>
      </c>
      <c r="B1652" s="2" t="inlineStr">
        <is>
          <t>english</t>
        </is>
      </c>
      <c r="C1652" s="2" t="inlineStr">
        <is>
          <t>True</t>
        </is>
      </c>
      <c r="D1652" s="2" t="inlineStr">
        <is>
          <t>2026-04-29 15:15:19</t>
        </is>
      </c>
      <c r="E1652" s="2" t="n">
        <v>4.1</v>
      </c>
      <c r="F1652" s="2" t="inlineStr">
        <is>
          <t>True</t>
        </is>
      </c>
      <c r="G1652" s="2" t="inlineStr">
        <is>
          <t>False</t>
        </is>
      </c>
      <c r="H1652" s="2" t="inlineStr">
        <is>
          <t>0</t>
        </is>
      </c>
      <c r="I1652" s="2" t="inlineStr">
        <is>
          <t>0</t>
        </is>
      </c>
      <c r="J1652" s="2" t="inlineStr">
        <is>
          <t>0.5</t>
        </is>
      </c>
      <c r="K1652" s="2" t="inlineStr">
        <is>
          <t>0</t>
        </is>
      </c>
      <c r="L1652" s="2" t="n">
        <v>43</v>
      </c>
      <c r="M1652" s="2" t="inlineStr"/>
      <c r="N1652" s="2" t="inlineStr">
        <is>
          <t>This game is crack.  Play at your own risk.</t>
        </is>
      </c>
    </row>
    <row r="1653">
      <c r="A1653" s="2" t="inlineStr">
        <is>
          <t>224361317</t>
        </is>
      </c>
      <c r="B1653" s="2" t="inlineStr">
        <is>
          <t>english</t>
        </is>
      </c>
      <c r="C1653" s="2" t="inlineStr">
        <is>
          <t>True</t>
        </is>
      </c>
      <c r="D1653" s="2" t="inlineStr">
        <is>
          <t>2026-04-29 14:58:54</t>
        </is>
      </c>
      <c r="E1653" s="2" t="n">
        <v>3.43</v>
      </c>
      <c r="F1653" s="2" t="inlineStr">
        <is>
          <t>True</t>
        </is>
      </c>
      <c r="G1653" s="2" t="inlineStr">
        <is>
          <t>False</t>
        </is>
      </c>
      <c r="H1653" s="2" t="inlineStr">
        <is>
          <t>0</t>
        </is>
      </c>
      <c r="I1653" s="2" t="inlineStr">
        <is>
          <t>0</t>
        </is>
      </c>
      <c r="J1653" s="2" t="inlineStr">
        <is>
          <t>0.5</t>
        </is>
      </c>
      <c r="K1653" s="2" t="inlineStr">
        <is>
          <t>0</t>
        </is>
      </c>
      <c r="L1653" s="2" t="n">
        <v>39</v>
      </c>
      <c r="M1653" s="2" t="inlineStr">
        <is>
          <t>addictive_s爽</t>
        </is>
      </c>
      <c r="N1653" s="2" t="inlineStr">
        <is>
          <t>I'm having a lot of fun with this game!</t>
        </is>
      </c>
    </row>
    <row r="1654">
      <c r="A1654" s="2" t="inlineStr">
        <is>
          <t>224360054</t>
        </is>
      </c>
      <c r="B1654" s="2" t="inlineStr">
        <is>
          <t>english</t>
        </is>
      </c>
      <c r="C1654" s="2" t="inlineStr">
        <is>
          <t>True</t>
        </is>
      </c>
      <c r="D1654" s="2" t="inlineStr">
        <is>
          <t>2026-04-29 14:39:53</t>
        </is>
      </c>
      <c r="E1654" s="2" t="n">
        <v>22.48</v>
      </c>
      <c r="F1654" s="2" t="inlineStr">
        <is>
          <t>True</t>
        </is>
      </c>
      <c r="G1654" s="2" t="inlineStr">
        <is>
          <t>False</t>
        </is>
      </c>
      <c r="H1654" s="2" t="inlineStr">
        <is>
          <t>1</t>
        </is>
      </c>
      <c r="I1654" s="2" t="inlineStr">
        <is>
          <t>0</t>
        </is>
      </c>
      <c r="J1654" s="2" t="inlineStr">
        <is>
          <t>0.523809552192687988</t>
        </is>
      </c>
      <c r="K1654" s="2" t="inlineStr">
        <is>
          <t>0</t>
        </is>
      </c>
      <c r="L1654" s="2" t="n">
        <v>282</v>
      </c>
      <c r="M1654" s="2" t="inlineStr">
        <is>
          <t>slow_progression</t>
        </is>
      </c>
      <c r="N1654" s="2" t="inlineStr">
        <is>
          <t>9/10
I did not play the demo so it was complete fresh going in to the game.
I thoroughly enjoyed the game but after 22 hours I have unlocked everything there currently is to unlock hence the 9/10 - all achievements done. 
I can't wait to come back once they add more achievements.</t>
        </is>
      </c>
    </row>
    <row r="1655">
      <c r="A1655" s="2" t="inlineStr">
        <is>
          <t>224360001</t>
        </is>
      </c>
      <c r="B1655" s="2" t="inlineStr">
        <is>
          <t>english</t>
        </is>
      </c>
      <c r="C1655" s="2" t="inlineStr">
        <is>
          <t>True</t>
        </is>
      </c>
      <c r="D1655" s="2" t="inlineStr">
        <is>
          <t>2026-04-29 14:39:10</t>
        </is>
      </c>
      <c r="E1655" s="2" t="n">
        <v>23</v>
      </c>
      <c r="F1655" s="2" t="inlineStr">
        <is>
          <t>True</t>
        </is>
      </c>
      <c r="G1655" s="2" t="inlineStr">
        <is>
          <t>False</t>
        </is>
      </c>
      <c r="H1655" s="2" t="inlineStr">
        <is>
          <t>0</t>
        </is>
      </c>
      <c r="I1655" s="2" t="inlineStr">
        <is>
          <t>1</t>
        </is>
      </c>
      <c r="J1655" s="2" t="inlineStr">
        <is>
          <t>0.5</t>
        </is>
      </c>
      <c r="K1655" s="2" t="inlineStr">
        <is>
          <t>0</t>
        </is>
      </c>
      <c r="L1655" s="2" t="n">
        <v>16</v>
      </c>
      <c r="M1655" s="2" t="inlineStr"/>
      <c r="N1655" s="2" t="inlineStr">
        <is>
          <t>Vampire Crawlers</t>
        </is>
      </c>
    </row>
    <row r="1656">
      <c r="A1656" s="2" t="inlineStr">
        <is>
          <t>224359446</t>
        </is>
      </c>
      <c r="B1656" s="2" t="inlineStr">
        <is>
          <t>english</t>
        </is>
      </c>
      <c r="C1656" s="2" t="inlineStr">
        <is>
          <t>True</t>
        </is>
      </c>
      <c r="D1656" s="2" t="inlineStr">
        <is>
          <t>2026-04-29 14:30:30</t>
        </is>
      </c>
      <c r="E1656" s="2" t="n">
        <v>6.8</v>
      </c>
      <c r="F1656" s="2" t="inlineStr">
        <is>
          <t>True</t>
        </is>
      </c>
      <c r="G1656" s="2" t="inlineStr">
        <is>
          <t>False</t>
        </is>
      </c>
      <c r="H1656" s="2" t="inlineStr">
        <is>
          <t>0</t>
        </is>
      </c>
      <c r="I1656" s="2" t="inlineStr">
        <is>
          <t>0</t>
        </is>
      </c>
      <c r="J1656" s="2" t="inlineStr">
        <is>
          <t>0.5</t>
        </is>
      </c>
      <c r="K1656" s="2" t="inlineStr">
        <is>
          <t>0</t>
        </is>
      </c>
      <c r="L1656" s="2" t="n">
        <v>9</v>
      </c>
      <c r="M1656" s="2" t="inlineStr"/>
      <c r="N1656" s="2" t="inlineStr">
        <is>
          <t>very good</t>
        </is>
      </c>
    </row>
    <row r="1657">
      <c r="A1657" s="2" t="inlineStr">
        <is>
          <t>224359381</t>
        </is>
      </c>
      <c r="B1657" s="2" t="inlineStr">
        <is>
          <t>english</t>
        </is>
      </c>
      <c r="C1657" s="2" t="inlineStr">
        <is>
          <t>True</t>
        </is>
      </c>
      <c r="D1657" s="2" t="inlineStr">
        <is>
          <t>2026-04-29 14:29:33</t>
        </is>
      </c>
      <c r="E1657" s="2" t="n">
        <v>26.08</v>
      </c>
      <c r="F1657" s="2" t="inlineStr">
        <is>
          <t>True</t>
        </is>
      </c>
      <c r="G1657" s="2" t="inlineStr">
        <is>
          <t>False</t>
        </is>
      </c>
      <c r="H1657" s="2" t="inlineStr">
        <is>
          <t>0</t>
        </is>
      </c>
      <c r="I1657" s="2" t="inlineStr">
        <is>
          <t>0</t>
        </is>
      </c>
      <c r="J1657" s="2" t="inlineStr">
        <is>
          <t>0.5</t>
        </is>
      </c>
      <c r="K1657" s="2" t="inlineStr">
        <is>
          <t>0</t>
        </is>
      </c>
      <c r="L1657" s="2" t="n">
        <v>101</v>
      </c>
      <c r="M1657" s="2" t="inlineStr">
        <is>
          <t>addictive_s爽;vampire_survivors_identity</t>
        </is>
      </c>
      <c r="N1657" s="2" t="inlineStr">
        <is>
          <t>a bit short, but a ton of fun. heres to hoping it gets the long term attention vampire survivors got.</t>
        </is>
      </c>
    </row>
    <row r="1658">
      <c r="A1658" s="2" t="inlineStr">
        <is>
          <t>224359009</t>
        </is>
      </c>
      <c r="B1658" s="2" t="inlineStr">
        <is>
          <t>english</t>
        </is>
      </c>
      <c r="C1658" s="2" t="inlineStr">
        <is>
          <t>True</t>
        </is>
      </c>
      <c r="D1658" s="2" t="inlineStr">
        <is>
          <t>2026-04-29 14:23:13</t>
        </is>
      </c>
      <c r="E1658" s="2" t="n">
        <v>8.630000000000001</v>
      </c>
      <c r="F1658" s="2" t="inlineStr">
        <is>
          <t>True</t>
        </is>
      </c>
      <c r="G1658" s="2" t="inlineStr">
        <is>
          <t>False</t>
        </is>
      </c>
      <c r="H1658" s="2" t="inlineStr">
        <is>
          <t>0</t>
        </is>
      </c>
      <c r="I1658" s="2" t="inlineStr">
        <is>
          <t>0</t>
        </is>
      </c>
      <c r="J1658" s="2" t="inlineStr">
        <is>
          <t>0.5</t>
        </is>
      </c>
      <c r="K1658" s="2" t="inlineStr">
        <is>
          <t>0</t>
        </is>
      </c>
      <c r="L1658" s="2" t="n">
        <v>353</v>
      </c>
      <c r="M1658" s="2" t="inlineStr">
        <is>
          <t>addictive_s爽;deck_combo_build;ui_readability</t>
        </is>
      </c>
      <c r="N1658" s="2" t="inlineStr">
        <is>
          <t>I have been having a great time w/ this.  Thought I'd keep primarily playing Slay the Spire 2 but have dedicated more time to this since buying it.  Fast and fun with enough strategy needed to keep things engaging.  Feels like you can build a way overpowered deck sometimes, but even w/ a great deck a bad draw or two can leave you struggling w/ health.</t>
        </is>
      </c>
    </row>
    <row r="1659">
      <c r="A1659" s="2" t="inlineStr">
        <is>
          <t>224357759</t>
        </is>
      </c>
      <c r="B1659" s="2" t="inlineStr">
        <is>
          <t>english</t>
        </is>
      </c>
      <c r="C1659" s="2" t="inlineStr">
        <is>
          <t>True</t>
        </is>
      </c>
      <c r="D1659" s="2" t="inlineStr">
        <is>
          <t>2026-04-29 14:02:58</t>
        </is>
      </c>
      <c r="E1659" s="2" t="n">
        <v>55.7</v>
      </c>
      <c r="F1659" s="2" t="inlineStr">
        <is>
          <t>True</t>
        </is>
      </c>
      <c r="G1659" s="2" t="inlineStr">
        <is>
          <t>False</t>
        </is>
      </c>
      <c r="H1659" s="2" t="inlineStr">
        <is>
          <t>0</t>
        </is>
      </c>
      <c r="I1659" s="2" t="inlineStr">
        <is>
          <t>0</t>
        </is>
      </c>
      <c r="J1659" s="2" t="inlineStr">
        <is>
          <t>0.5</t>
        </is>
      </c>
      <c r="K1659" s="2" t="inlineStr">
        <is>
          <t>0</t>
        </is>
      </c>
      <c r="L1659" s="2" t="n">
        <v>107</v>
      </c>
      <c r="M1659" s="2" t="inlineStr">
        <is>
          <t>vampire_survivors_identity</t>
        </is>
      </c>
      <c r="N1659" s="2" t="inlineStr">
        <is>
          <t>Contender for the greatest turn based roguelite of all time, poncle is truly the Mozart of the rogue genre.</t>
        </is>
      </c>
    </row>
    <row r="1660">
      <c r="A1660" s="2" t="inlineStr">
        <is>
          <t>224357400</t>
        </is>
      </c>
      <c r="B1660" s="2" t="inlineStr">
        <is>
          <t>english</t>
        </is>
      </c>
      <c r="C1660" s="2" t="inlineStr">
        <is>
          <t>False</t>
        </is>
      </c>
      <c r="D1660" s="2" t="inlineStr">
        <is>
          <t>2026-04-29 13:56:31</t>
        </is>
      </c>
      <c r="E1660" s="2" t="n">
        <v>9.67</v>
      </c>
      <c r="F1660" s="2" t="inlineStr">
        <is>
          <t>True</t>
        </is>
      </c>
      <c r="G1660" s="2" t="inlineStr">
        <is>
          <t>False</t>
        </is>
      </c>
      <c r="H1660" s="2" t="inlineStr">
        <is>
          <t>3</t>
        </is>
      </c>
      <c r="I1660" s="2" t="inlineStr">
        <is>
          <t>0</t>
        </is>
      </c>
      <c r="J1660" s="2" t="inlineStr">
        <is>
          <t>0.512520551681518555</t>
        </is>
      </c>
      <c r="K1660" s="2" t="inlineStr">
        <is>
          <t>0</t>
        </is>
      </c>
      <c r="L1660" s="2" t="n">
        <v>161</v>
      </c>
      <c r="M1660" s="2" t="inlineStr">
        <is>
          <t>addictive_s爽</t>
        </is>
      </c>
      <c r="N1660" s="2" t="inlineStr">
        <is>
          <t>Fundamentally a great game with tight mechanics, but it's just WAY too easy. 
I'm taking a break until they hopefully increase the difficulty or add a hard mode.</t>
        </is>
      </c>
    </row>
    <row r="1661">
      <c r="A1661" s="2" t="inlineStr">
        <is>
          <t>224357322</t>
        </is>
      </c>
      <c r="B1661" s="2" t="inlineStr">
        <is>
          <t>english</t>
        </is>
      </c>
      <c r="C1661" s="2" t="inlineStr">
        <is>
          <t>True</t>
        </is>
      </c>
      <c r="D1661" s="2" t="inlineStr">
        <is>
          <t>2026-04-29 13:55:14</t>
        </is>
      </c>
      <c r="E1661" s="2" t="n">
        <v>19.5</v>
      </c>
      <c r="F1661" s="2" t="inlineStr">
        <is>
          <t>True</t>
        </is>
      </c>
      <c r="G1661" s="2" t="inlineStr">
        <is>
          <t>False</t>
        </is>
      </c>
      <c r="H1661" s="2" t="inlineStr">
        <is>
          <t>0</t>
        </is>
      </c>
      <c r="I1661" s="2" t="inlineStr">
        <is>
          <t>0</t>
        </is>
      </c>
      <c r="J1661" s="2" t="inlineStr">
        <is>
          <t>0.5</t>
        </is>
      </c>
      <c r="K1661" s="2" t="inlineStr">
        <is>
          <t>0</t>
        </is>
      </c>
      <c r="L1661" s="2" t="n">
        <v>11</v>
      </c>
      <c r="M1661" s="2" t="inlineStr">
        <is>
          <t>addictive_s爽</t>
        </is>
      </c>
      <c r="N1661" s="2" t="inlineStr">
        <is>
          <t>It was fun.</t>
        </is>
      </c>
    </row>
    <row r="1662">
      <c r="A1662" s="2" t="inlineStr">
        <is>
          <t>224357213</t>
        </is>
      </c>
      <c r="B1662" s="2" t="inlineStr">
        <is>
          <t>english</t>
        </is>
      </c>
      <c r="C1662" s="2" t="inlineStr">
        <is>
          <t>True</t>
        </is>
      </c>
      <c r="D1662" s="2" t="inlineStr">
        <is>
          <t>2026-04-29 13:53:25</t>
        </is>
      </c>
      <c r="E1662" s="2" t="n">
        <v>39.08</v>
      </c>
      <c r="F1662" s="2" t="inlineStr">
        <is>
          <t>True</t>
        </is>
      </c>
      <c r="G1662" s="2" t="inlineStr">
        <is>
          <t>False</t>
        </is>
      </c>
      <c r="H1662" s="2" t="inlineStr">
        <is>
          <t>0</t>
        </is>
      </c>
      <c r="I1662" s="2" t="inlineStr">
        <is>
          <t>0</t>
        </is>
      </c>
      <c r="J1662" s="2" t="inlineStr">
        <is>
          <t>0.5</t>
        </is>
      </c>
      <c r="K1662" s="2" t="inlineStr">
        <is>
          <t>0</t>
        </is>
      </c>
      <c r="L1662" s="2" t="n">
        <v>8</v>
      </c>
      <c r="M1662" s="2" t="inlineStr"/>
      <c r="N1662" s="2" t="inlineStr">
        <is>
          <t>Adictivo</t>
        </is>
      </c>
    </row>
    <row r="1663">
      <c r="A1663" s="2" t="inlineStr">
        <is>
          <t>224357186</t>
        </is>
      </c>
      <c r="B1663" s="2" t="inlineStr">
        <is>
          <t>english</t>
        </is>
      </c>
      <c r="C1663" s="2" t="inlineStr">
        <is>
          <t>True</t>
        </is>
      </c>
      <c r="D1663" s="2" t="inlineStr">
        <is>
          <t>2026-04-29 13:52:51</t>
        </is>
      </c>
      <c r="E1663" s="2" t="n">
        <v>14.28</v>
      </c>
      <c r="F1663" s="2" t="inlineStr">
        <is>
          <t>True</t>
        </is>
      </c>
      <c r="G1663" s="2" t="inlineStr">
        <is>
          <t>False</t>
        </is>
      </c>
      <c r="H1663" s="2" t="inlineStr">
        <is>
          <t>0</t>
        </is>
      </c>
      <c r="I1663" s="2" t="inlineStr">
        <is>
          <t>0</t>
        </is>
      </c>
      <c r="J1663" s="2" t="inlineStr">
        <is>
          <t>0.5</t>
        </is>
      </c>
      <c r="K1663" s="2" t="inlineStr">
        <is>
          <t>0</t>
        </is>
      </c>
      <c r="L1663" s="2" t="n">
        <v>380</v>
      </c>
      <c r="M1663" s="2" t="inlineStr">
        <is>
          <t>ui_readability;vampire_survivors_identity</t>
        </is>
      </c>
      <c r="N1663" s="2" t="inlineStr">
        <is>
          <t>Scratches the same itch as BallxPit for me, but lets you get back into the action quicker. If you played Vampire Survivors, you will recognize many of the characters and items, but enjoying them in a fresh perspective. I appreciate that I can play the game in near entirety with one hand, making this a great game when trying to get the carpal tunnel a rest or just to decompress.</t>
        </is>
      </c>
    </row>
    <row r="1664">
      <c r="A1664" s="2" t="inlineStr">
        <is>
          <t>224356752</t>
        </is>
      </c>
      <c r="B1664" s="2" t="inlineStr">
        <is>
          <t>english</t>
        </is>
      </c>
      <c r="C1664" s="2" t="inlineStr">
        <is>
          <t>True</t>
        </is>
      </c>
      <c r="D1664" s="2" t="inlineStr">
        <is>
          <t>2026-04-29 13:45:32</t>
        </is>
      </c>
      <c r="E1664" s="2" t="n">
        <v>23.52</v>
      </c>
      <c r="F1664" s="2" t="inlineStr">
        <is>
          <t>True</t>
        </is>
      </c>
      <c r="G1664" s="2" t="inlineStr">
        <is>
          <t>False</t>
        </is>
      </c>
      <c r="H1664" s="2" t="inlineStr">
        <is>
          <t>0</t>
        </is>
      </c>
      <c r="I1664" s="2" t="inlineStr">
        <is>
          <t>0</t>
        </is>
      </c>
      <c r="J1664" s="2" t="inlineStr">
        <is>
          <t>0.5</t>
        </is>
      </c>
      <c r="K1664" s="2" t="inlineStr">
        <is>
          <t>0</t>
        </is>
      </c>
      <c r="L1664" s="2" t="n">
        <v>76</v>
      </c>
      <c r="M1664" s="2" t="inlineStr">
        <is>
          <t>addictive_s爽;price_value</t>
        </is>
      </c>
      <c r="N1664" s="2" t="inlineStr">
        <is>
          <t>Simple but immensely fun. Definitely worth the price for the value it gives.</t>
        </is>
      </c>
    </row>
    <row r="1665">
      <c r="A1665" s="2" t="inlineStr">
        <is>
          <t>224356517</t>
        </is>
      </c>
      <c r="B1665" s="2" t="inlineStr">
        <is>
          <t>english</t>
        </is>
      </c>
      <c r="C1665" s="2" t="inlineStr">
        <is>
          <t>True</t>
        </is>
      </c>
      <c r="D1665" s="2" t="inlineStr">
        <is>
          <t>2026-04-29 13:41:35</t>
        </is>
      </c>
      <c r="E1665" s="2" t="n">
        <v>29.25</v>
      </c>
      <c r="F1665" s="2" t="inlineStr">
        <is>
          <t>True</t>
        </is>
      </c>
      <c r="G1665" s="2" t="inlineStr">
        <is>
          <t>False</t>
        </is>
      </c>
      <c r="H1665" s="2" t="inlineStr">
        <is>
          <t>0</t>
        </is>
      </c>
      <c r="I1665" s="2" t="inlineStr">
        <is>
          <t>0</t>
        </is>
      </c>
      <c r="J1665" s="2" t="inlineStr">
        <is>
          <t>0.5</t>
        </is>
      </c>
      <c r="K1665" s="2" t="inlineStr">
        <is>
          <t>0</t>
        </is>
      </c>
      <c r="L1665" s="2" t="n">
        <v>15</v>
      </c>
      <c r="M1665" s="2" t="inlineStr"/>
      <c r="N1665" s="2" t="inlineStr">
        <is>
          <t>Good game. 4/5.</t>
        </is>
      </c>
    </row>
    <row r="1666">
      <c r="A1666" s="2" t="inlineStr">
        <is>
          <t>224356248</t>
        </is>
      </c>
      <c r="B1666" s="2" t="inlineStr">
        <is>
          <t>english</t>
        </is>
      </c>
      <c r="C1666" s="2" t="inlineStr">
        <is>
          <t>True</t>
        </is>
      </c>
      <c r="D1666" s="2" t="inlineStr">
        <is>
          <t>2026-04-29 13:37:27</t>
        </is>
      </c>
      <c r="E1666" s="2" t="n">
        <v>29.73</v>
      </c>
      <c r="F1666" s="2" t="inlineStr">
        <is>
          <t>True</t>
        </is>
      </c>
      <c r="G1666" s="2" t="inlineStr">
        <is>
          <t>False</t>
        </is>
      </c>
      <c r="H1666" s="2" t="inlineStr">
        <is>
          <t>0</t>
        </is>
      </c>
      <c r="I1666" s="2" t="inlineStr">
        <is>
          <t>0</t>
        </is>
      </c>
      <c r="J1666" s="2" t="inlineStr">
        <is>
          <t>0.5</t>
        </is>
      </c>
      <c r="K1666" s="2" t="inlineStr">
        <is>
          <t>0</t>
        </is>
      </c>
      <c r="L1666" s="2" t="n">
        <v>36</v>
      </c>
      <c r="M1666" s="2" t="inlineStr"/>
      <c r="N1666" s="2" t="inlineStr">
        <is>
          <t>Game is so good I am about to crawl.</t>
        </is>
      </c>
    </row>
    <row r="1667">
      <c r="A1667" s="2" t="inlineStr">
        <is>
          <t>224355487</t>
        </is>
      </c>
      <c r="B1667" s="2" t="inlineStr">
        <is>
          <t>english</t>
        </is>
      </c>
      <c r="C1667" s="2" t="inlineStr">
        <is>
          <t>True</t>
        </is>
      </c>
      <c r="D1667" s="2" t="inlineStr">
        <is>
          <t>2026-04-29 13:23:44</t>
        </is>
      </c>
      <c r="E1667" s="2" t="n">
        <v>16.4</v>
      </c>
      <c r="F1667" s="2" t="inlineStr">
        <is>
          <t>True</t>
        </is>
      </c>
      <c r="G1667" s="2" t="inlineStr">
        <is>
          <t>False</t>
        </is>
      </c>
      <c r="H1667" s="2" t="inlineStr">
        <is>
          <t>0</t>
        </is>
      </c>
      <c r="I1667" s="2" t="inlineStr">
        <is>
          <t>0</t>
        </is>
      </c>
      <c r="J1667" s="2" t="inlineStr">
        <is>
          <t>0.5</t>
        </is>
      </c>
      <c r="K1667" s="2" t="inlineStr">
        <is>
          <t>0</t>
        </is>
      </c>
      <c r="L1667" s="2" t="n">
        <v>121</v>
      </c>
      <c r="M1667" s="2" t="inlineStr">
        <is>
          <t>addictive_s爽;deck_combo_build;ui_readability;vampire_survivors_identity</t>
        </is>
      </c>
      <c r="N1667" s="2" t="inlineStr">
        <is>
          <t>most fun deck building rouge, would recommend to anyone that enjoys slay the spire or even the original vampire survivors</t>
        </is>
      </c>
    </row>
    <row r="1668">
      <c r="A1668" s="2" t="inlineStr">
        <is>
          <t>224355395</t>
        </is>
      </c>
      <c r="B1668" s="2" t="inlineStr">
        <is>
          <t>english</t>
        </is>
      </c>
      <c r="C1668" s="2" t="inlineStr">
        <is>
          <t>False</t>
        </is>
      </c>
      <c r="D1668" s="2" t="inlineStr">
        <is>
          <t>2026-04-29 13:22:15</t>
        </is>
      </c>
      <c r="E1668" s="2" t="n">
        <v>17.43</v>
      </c>
      <c r="F1668" s="2" t="inlineStr">
        <is>
          <t>True</t>
        </is>
      </c>
      <c r="G1668" s="2" t="inlineStr">
        <is>
          <t>False</t>
        </is>
      </c>
      <c r="H1668" s="2" t="inlineStr">
        <is>
          <t>0</t>
        </is>
      </c>
      <c r="I1668" s="2" t="inlineStr">
        <is>
          <t>0</t>
        </is>
      </c>
      <c r="J1668" s="2" t="inlineStr">
        <is>
          <t>0.5</t>
        </is>
      </c>
      <c r="K1668" s="2" t="inlineStr">
        <is>
          <t>0</t>
        </is>
      </c>
      <c r="L1668" s="2" t="n">
        <v>28</v>
      </c>
      <c r="M1668" s="2" t="inlineStr"/>
      <c r="N1668" s="2" t="inlineStr">
        <is>
          <t>The boss mechanic is stupid.</t>
        </is>
      </c>
    </row>
    <row r="1669">
      <c r="A1669" s="2" t="inlineStr">
        <is>
          <t>224354475</t>
        </is>
      </c>
      <c r="B1669" s="2" t="inlineStr">
        <is>
          <t>english</t>
        </is>
      </c>
      <c r="C1669" s="2" t="inlineStr">
        <is>
          <t>True</t>
        </is>
      </c>
      <c r="D1669" s="2" t="inlineStr">
        <is>
          <t>2026-04-29 13:06:12</t>
        </is>
      </c>
      <c r="E1669" s="2" t="n">
        <v>7.8</v>
      </c>
      <c r="F1669" s="2" t="inlineStr">
        <is>
          <t>True</t>
        </is>
      </c>
      <c r="G1669" s="2" t="inlineStr">
        <is>
          <t>False</t>
        </is>
      </c>
      <c r="H1669" s="2" t="inlineStr">
        <is>
          <t>1</t>
        </is>
      </c>
      <c r="I1669" s="2" t="inlineStr">
        <is>
          <t>0</t>
        </is>
      </c>
      <c r="J1669" s="2" t="inlineStr">
        <is>
          <t>0.52702707052230835</t>
        </is>
      </c>
      <c r="K1669" s="2" t="inlineStr">
        <is>
          <t>0</t>
        </is>
      </c>
      <c r="L1669" s="2" t="n">
        <v>649</v>
      </c>
      <c r="M1669" s="2" t="inlineStr">
        <is>
          <t>deck_combo_build;ui_readability;vampire_survivors_identity</t>
        </is>
      </c>
      <c r="N1669" s="2" t="inlineStr">
        <is>
          <t>I'm genuinely impressed that Poncle has managed to take an incredibly silly concept and make two near-perfect games out of it...of two wildly different genres.
I don't even like deck building games, but this is the best game I've played in a long time.  Hands down.  It's familiar enough to Vampire Survivors that there wasn't much "discovery" to be had for me. I knew the evolutions, I knew the items, I knew generally what the characters likely did in context of the new setting...but there was so much more new stuff to figure out.
If you're looking at this game, you already know you don't need a review to tell you to play it. But you should.</t>
        </is>
      </c>
    </row>
    <row r="1670">
      <c r="A1670" s="2" t="inlineStr">
        <is>
          <t>224353722</t>
        </is>
      </c>
      <c r="B1670" s="2" t="inlineStr">
        <is>
          <t>english</t>
        </is>
      </c>
      <c r="C1670" s="2" t="inlineStr">
        <is>
          <t>True</t>
        </is>
      </c>
      <c r="D1670" s="2" t="inlineStr">
        <is>
          <t>2026-04-29 12:51:49</t>
        </is>
      </c>
      <c r="E1670" s="2" t="n">
        <v>27.65</v>
      </c>
      <c r="F1670" s="2" t="inlineStr">
        <is>
          <t>True</t>
        </is>
      </c>
      <c r="G1670" s="2" t="inlineStr">
        <is>
          <t>False</t>
        </is>
      </c>
      <c r="H1670" s="2" t="inlineStr">
        <is>
          <t>0</t>
        </is>
      </c>
      <c r="I1670" s="2" t="inlineStr">
        <is>
          <t>0</t>
        </is>
      </c>
      <c r="J1670" s="2" t="inlineStr">
        <is>
          <t>0.5</t>
        </is>
      </c>
      <c r="K1670" s="2" t="inlineStr">
        <is>
          <t>0</t>
        </is>
      </c>
      <c r="L1670" s="2" t="n">
        <v>186</v>
      </c>
      <c r="M1670" s="2" t="inlineStr"/>
      <c r="N1670" s="2" t="inlineStr">
        <is>
          <t>A game so good that I'll only feel free from its grasps once I've completed both the story and the achievement list!!!
*Edit 01/05/2026: Its done, I'm free! (until the new patches come)</t>
        </is>
      </c>
    </row>
    <row r="1671">
      <c r="A1671" s="2" t="inlineStr">
        <is>
          <t>224353266</t>
        </is>
      </c>
      <c r="B1671" s="2" t="inlineStr">
        <is>
          <t>english</t>
        </is>
      </c>
      <c r="C1671" s="2" t="inlineStr">
        <is>
          <t>True</t>
        </is>
      </c>
      <c r="D1671" s="2" t="inlineStr">
        <is>
          <t>2026-04-29 12:42:25</t>
        </is>
      </c>
      <c r="E1671" s="2" t="n">
        <v>1.83</v>
      </c>
      <c r="F1671" s="2" t="inlineStr">
        <is>
          <t>True</t>
        </is>
      </c>
      <c r="G1671" s="2" t="inlineStr">
        <is>
          <t>False</t>
        </is>
      </c>
      <c r="H1671" s="2" t="inlineStr">
        <is>
          <t>0</t>
        </is>
      </c>
      <c r="I1671" s="2" t="inlineStr">
        <is>
          <t>0</t>
        </is>
      </c>
      <c r="J1671" s="2" t="inlineStr">
        <is>
          <t>0.5</t>
        </is>
      </c>
      <c r="K1671" s="2" t="inlineStr">
        <is>
          <t>0</t>
        </is>
      </c>
      <c r="L1671" s="2" t="n">
        <v>107</v>
      </c>
      <c r="M1671" s="2" t="inlineStr">
        <is>
          <t>deck_combo_build</t>
        </is>
      </c>
      <c r="N1671" s="2" t="inlineStr">
        <is>
          <t>GOATed game, when you get into the wildcards teritory, you just start turbo breaking the game on every run.</t>
        </is>
      </c>
    </row>
    <row r="1672">
      <c r="A1672" s="2" t="inlineStr">
        <is>
          <t>224352881</t>
        </is>
      </c>
      <c r="B1672" s="2" t="inlineStr">
        <is>
          <t>english</t>
        </is>
      </c>
      <c r="C1672" s="2" t="inlineStr">
        <is>
          <t>True</t>
        </is>
      </c>
      <c r="D1672" s="2" t="inlineStr">
        <is>
          <t>2026-04-29 12:34:30</t>
        </is>
      </c>
      <c r="E1672" s="2" t="n">
        <v>4.6</v>
      </c>
      <c r="F1672" s="2" t="inlineStr">
        <is>
          <t>True</t>
        </is>
      </c>
      <c r="G1672" s="2" t="inlineStr">
        <is>
          <t>False</t>
        </is>
      </c>
      <c r="H1672" s="2" t="inlineStr">
        <is>
          <t>0</t>
        </is>
      </c>
      <c r="I1672" s="2" t="inlineStr">
        <is>
          <t>0</t>
        </is>
      </c>
      <c r="J1672" s="2" t="inlineStr">
        <is>
          <t>0.5</t>
        </is>
      </c>
      <c r="K1672" s="2" t="inlineStr">
        <is>
          <t>0</t>
        </is>
      </c>
      <c r="L1672" s="2" t="n">
        <v>152</v>
      </c>
      <c r="M1672" s="2" t="inlineStr">
        <is>
          <t>addictive_s爽;ui_readability</t>
        </is>
      </c>
      <c r="N1672" s="2" t="inlineStr">
        <is>
          <t>Genuine great game, I am hooked and I wanna keep playing. Might have to quit my job and quit feeding my children so I have more time to play! Thank you.</t>
        </is>
      </c>
    </row>
    <row r="1673">
      <c r="A1673" s="2" t="inlineStr">
        <is>
          <t>224352376</t>
        </is>
      </c>
      <c r="B1673" s="2" t="inlineStr">
        <is>
          <t>english</t>
        </is>
      </c>
      <c r="C1673" s="2" t="inlineStr">
        <is>
          <t>True</t>
        </is>
      </c>
      <c r="D1673" s="2" t="inlineStr">
        <is>
          <t>2026-04-29 12:23:44</t>
        </is>
      </c>
      <c r="E1673" s="2" t="n">
        <v>4.87</v>
      </c>
      <c r="F1673" s="2" t="inlineStr">
        <is>
          <t>True</t>
        </is>
      </c>
      <c r="G1673" s="2" t="inlineStr">
        <is>
          <t>False</t>
        </is>
      </c>
      <c r="H1673" s="2" t="inlineStr">
        <is>
          <t>0</t>
        </is>
      </c>
      <c r="I1673" s="2" t="inlineStr">
        <is>
          <t>0</t>
        </is>
      </c>
      <c r="J1673" s="2" t="inlineStr">
        <is>
          <t>0.5</t>
        </is>
      </c>
      <c r="K1673" s="2" t="inlineStr">
        <is>
          <t>0</t>
        </is>
      </c>
      <c r="L1673" s="2" t="n">
        <v>11</v>
      </c>
      <c r="M1673" s="2" t="inlineStr">
        <is>
          <t>addictive_s爽</t>
        </is>
      </c>
      <c r="N1673" s="2" t="inlineStr">
        <is>
          <t>It's fun. =</t>
        </is>
      </c>
    </row>
    <row r="1674">
      <c r="A1674" s="2" t="inlineStr">
        <is>
          <t>224351245</t>
        </is>
      </c>
      <c r="B1674" s="2" t="inlineStr">
        <is>
          <t>english</t>
        </is>
      </c>
      <c r="C1674" s="2" t="inlineStr">
        <is>
          <t>True</t>
        </is>
      </c>
      <c r="D1674" s="2" t="inlineStr">
        <is>
          <t>2026-04-29 12:00:10</t>
        </is>
      </c>
      <c r="E1674" s="2" t="n">
        <v>5.97</v>
      </c>
      <c r="F1674" s="2" t="inlineStr">
        <is>
          <t>True</t>
        </is>
      </c>
      <c r="G1674" s="2" t="inlineStr">
        <is>
          <t>False</t>
        </is>
      </c>
      <c r="H1674" s="2" t="inlineStr">
        <is>
          <t>0</t>
        </is>
      </c>
      <c r="I1674" s="2" t="inlineStr">
        <is>
          <t>0</t>
        </is>
      </c>
      <c r="J1674" s="2" t="inlineStr">
        <is>
          <t>0.5</t>
        </is>
      </c>
      <c r="K1674" s="2" t="inlineStr">
        <is>
          <t>0</t>
        </is>
      </c>
      <c r="L1674" s="2" t="n">
        <v>221</v>
      </c>
      <c r="M1674" s="2" t="inlineStr">
        <is>
          <t>deck_combo_build;vampire_survivors_identity</t>
        </is>
      </c>
      <c r="N1674" s="2" t="inlineStr">
        <is>
          <t>I never found myself interested or wanting to play card battler-type games until this came along. I gave it a shot because of how much I loved Vampire Survivors and now it has me reconsidering my taste in an entire genre.</t>
        </is>
      </c>
    </row>
    <row r="1675">
      <c r="A1675" s="2" t="inlineStr">
        <is>
          <t>224350322</t>
        </is>
      </c>
      <c r="B1675" s="2" t="inlineStr">
        <is>
          <t>english</t>
        </is>
      </c>
      <c r="C1675" s="2" t="inlineStr">
        <is>
          <t>True</t>
        </is>
      </c>
      <c r="D1675" s="2" t="inlineStr">
        <is>
          <t>2026-04-29 11:40:03</t>
        </is>
      </c>
      <c r="E1675" s="2" t="n">
        <v>23.15</v>
      </c>
      <c r="F1675" s="2" t="inlineStr">
        <is>
          <t>True</t>
        </is>
      </c>
      <c r="G1675" s="2" t="inlineStr">
        <is>
          <t>False</t>
        </is>
      </c>
      <c r="H1675" s="2" t="inlineStr">
        <is>
          <t>0</t>
        </is>
      </c>
      <c r="I1675" s="2" t="inlineStr">
        <is>
          <t>0</t>
        </is>
      </c>
      <c r="J1675" s="2" t="inlineStr">
        <is>
          <t>0.5</t>
        </is>
      </c>
      <c r="K1675" s="2" t="inlineStr">
        <is>
          <t>0</t>
        </is>
      </c>
      <c r="L1675" s="2" t="n">
        <v>4</v>
      </c>
      <c r="M1675" s="2" t="inlineStr"/>
      <c r="N1675" s="2" t="inlineStr">
        <is>
          <t>Epic</t>
        </is>
      </c>
    </row>
    <row r="1676">
      <c r="A1676" s="2" t="inlineStr">
        <is>
          <t>224350306</t>
        </is>
      </c>
      <c r="B1676" s="2" t="inlineStr">
        <is>
          <t>english</t>
        </is>
      </c>
      <c r="C1676" s="2" t="inlineStr">
        <is>
          <t>True</t>
        </is>
      </c>
      <c r="D1676" s="2" t="inlineStr">
        <is>
          <t>2026-04-29 11:39:38</t>
        </is>
      </c>
      <c r="E1676" s="2" t="n">
        <v>0.42</v>
      </c>
      <c r="F1676" s="2" t="inlineStr">
        <is>
          <t>True</t>
        </is>
      </c>
      <c r="G1676" s="2" t="inlineStr">
        <is>
          <t>False</t>
        </is>
      </c>
      <c r="H1676" s="2" t="inlineStr">
        <is>
          <t>0</t>
        </is>
      </c>
      <c r="I1676" s="2" t="inlineStr">
        <is>
          <t>0</t>
        </is>
      </c>
      <c r="J1676" s="2" t="inlineStr">
        <is>
          <t>0.5</t>
        </is>
      </c>
      <c r="K1676" s="2" t="inlineStr">
        <is>
          <t>0</t>
        </is>
      </c>
      <c r="L1676" s="2" t="n">
        <v>42</v>
      </c>
      <c r="M1676" s="2" t="inlineStr"/>
      <c r="N1676" s="2" t="inlineStr">
        <is>
          <t>*snooooort*
yeah man tahts some good stuff</t>
        </is>
      </c>
    </row>
    <row r="1677">
      <c r="A1677" s="2" t="inlineStr">
        <is>
          <t>224350267</t>
        </is>
      </c>
      <c r="B1677" s="2" t="inlineStr">
        <is>
          <t>english</t>
        </is>
      </c>
      <c r="C1677" s="2" t="inlineStr">
        <is>
          <t>True</t>
        </is>
      </c>
      <c r="D1677" s="2" t="inlineStr">
        <is>
          <t>2026-04-29 11:38:44</t>
        </is>
      </c>
      <c r="E1677" s="2" t="n">
        <v>22.18</v>
      </c>
      <c r="F1677" s="2" t="inlineStr">
        <is>
          <t>True</t>
        </is>
      </c>
      <c r="G1677" s="2" t="inlineStr">
        <is>
          <t>False</t>
        </is>
      </c>
      <c r="H1677" s="2" t="inlineStr">
        <is>
          <t>0</t>
        </is>
      </c>
      <c r="I1677" s="2" t="inlineStr">
        <is>
          <t>0</t>
        </is>
      </c>
      <c r="J1677" s="2" t="inlineStr">
        <is>
          <t>0.5</t>
        </is>
      </c>
      <c r="K1677" s="2" t="inlineStr">
        <is>
          <t>0</t>
        </is>
      </c>
      <c r="L1677" s="2" t="n">
        <v>29</v>
      </c>
      <c r="M1677" s="2" t="inlineStr"/>
      <c r="N1677" s="2" t="inlineStr">
        <is>
          <t>better than Diablo 4 new DLC.</t>
        </is>
      </c>
    </row>
    <row r="1678">
      <c r="A1678" s="2" t="inlineStr">
        <is>
          <t>224349840</t>
        </is>
      </c>
      <c r="B1678" s="2" t="inlineStr">
        <is>
          <t>english</t>
        </is>
      </c>
      <c r="C1678" s="2" t="inlineStr">
        <is>
          <t>True</t>
        </is>
      </c>
      <c r="D1678" s="2" t="inlineStr">
        <is>
          <t>2026-04-29 11:28:57</t>
        </is>
      </c>
      <c r="E1678" s="2" t="n">
        <v>1.2</v>
      </c>
      <c r="F1678" s="2" t="inlineStr">
        <is>
          <t>True</t>
        </is>
      </c>
      <c r="G1678" s="2" t="inlineStr">
        <is>
          <t>False</t>
        </is>
      </c>
      <c r="H1678" s="2" t="inlineStr">
        <is>
          <t>0</t>
        </is>
      </c>
      <c r="I1678" s="2" t="inlineStr">
        <is>
          <t>2</t>
        </is>
      </c>
      <c r="J1678" s="2" t="inlineStr">
        <is>
          <t>0.5</t>
        </is>
      </c>
      <c r="K1678" s="2" t="inlineStr">
        <is>
          <t>0</t>
        </is>
      </c>
      <c r="L1678" s="2" t="n">
        <v>133</v>
      </c>
      <c r="M1678" s="2" t="inlineStr">
        <is>
          <t>addictive_s爽</t>
        </is>
      </c>
      <c r="N1678" s="2" t="inlineStr">
        <is>
          <t>Mad addicting, had to refund it so I could focus on my studying. If you dont have anything important to do, you're safe to play this.</t>
        </is>
      </c>
    </row>
    <row r="1679">
      <c r="A1679" s="2" t="inlineStr">
        <is>
          <t>224349615</t>
        </is>
      </c>
      <c r="B1679" s="2" t="inlineStr">
        <is>
          <t>english</t>
        </is>
      </c>
      <c r="C1679" s="2" t="inlineStr">
        <is>
          <t>True</t>
        </is>
      </c>
      <c r="D1679" s="2" t="inlineStr">
        <is>
          <t>2026-04-29 11:23:29</t>
        </is>
      </c>
      <c r="E1679" s="2" t="n">
        <v>7.82</v>
      </c>
      <c r="F1679" s="2" t="inlineStr">
        <is>
          <t>True</t>
        </is>
      </c>
      <c r="G1679" s="2" t="inlineStr">
        <is>
          <t>False</t>
        </is>
      </c>
      <c r="H1679" s="2" t="inlineStr">
        <is>
          <t>0</t>
        </is>
      </c>
      <c r="I1679" s="2" t="inlineStr">
        <is>
          <t>0</t>
        </is>
      </c>
      <c r="J1679" s="2" t="inlineStr">
        <is>
          <t>0.5</t>
        </is>
      </c>
      <c r="K1679" s="2" t="inlineStr">
        <is>
          <t>0</t>
        </is>
      </c>
      <c r="L1679" s="2" t="n">
        <v>108</v>
      </c>
      <c r="M1679" s="2" t="inlineStr">
        <is>
          <t>addictive_s爽;deck_combo_build;slow_progression</t>
        </is>
      </c>
      <c r="N1679" s="2" t="inlineStr">
        <is>
          <t>Much like the other title. Absolute fun fest! plenty of unlockables and a very fun and engaging card system!</t>
        </is>
      </c>
    </row>
    <row r="1680">
      <c r="A1680" s="2" t="inlineStr">
        <is>
          <t>224349161</t>
        </is>
      </c>
      <c r="B1680" s="2" t="inlineStr">
        <is>
          <t>english</t>
        </is>
      </c>
      <c r="C1680" s="2" t="inlineStr">
        <is>
          <t>True</t>
        </is>
      </c>
      <c r="D1680" s="2" t="inlineStr">
        <is>
          <t>2026-04-29 11:12:17</t>
        </is>
      </c>
      <c r="E1680" s="2" t="n">
        <v>13.95</v>
      </c>
      <c r="F1680" s="2" t="inlineStr">
        <is>
          <t>True</t>
        </is>
      </c>
      <c r="G1680" s="2" t="inlineStr">
        <is>
          <t>False</t>
        </is>
      </c>
      <c r="H1680" s="2" t="inlineStr">
        <is>
          <t>0</t>
        </is>
      </c>
      <c r="I1680" s="2" t="inlineStr">
        <is>
          <t>0</t>
        </is>
      </c>
      <c r="J1680" s="2" t="inlineStr">
        <is>
          <t>0.5</t>
        </is>
      </c>
      <c r="K1680" s="2" t="inlineStr">
        <is>
          <t>0</t>
        </is>
      </c>
      <c r="L1680" s="2" t="n">
        <v>72</v>
      </c>
      <c r="M1680" s="2" t="inlineStr">
        <is>
          <t>bug_performance;vampire_survivors_identity</t>
        </is>
      </c>
      <c r="N1680" s="2" t="inlineStr">
        <is>
          <t>Game is much easier to make crash than vamp survivors somehow (positive)</t>
        </is>
      </c>
    </row>
    <row r="1681">
      <c r="A1681" s="2" t="inlineStr">
        <is>
          <t>224348294</t>
        </is>
      </c>
      <c r="B1681" s="2" t="inlineStr">
        <is>
          <t>english</t>
        </is>
      </c>
      <c r="C1681" s="2" t="inlineStr">
        <is>
          <t>True</t>
        </is>
      </c>
      <c r="D1681" s="2" t="inlineStr">
        <is>
          <t>2026-04-29 10:50:19</t>
        </is>
      </c>
      <c r="E1681" s="2" t="n">
        <v>16.1</v>
      </c>
      <c r="F1681" s="2" t="inlineStr">
        <is>
          <t>True</t>
        </is>
      </c>
      <c r="G1681" s="2" t="inlineStr">
        <is>
          <t>False</t>
        </is>
      </c>
      <c r="H1681" s="2" t="inlineStr">
        <is>
          <t>0</t>
        </is>
      </c>
      <c r="I1681" s="2" t="inlineStr">
        <is>
          <t>0</t>
        </is>
      </c>
      <c r="J1681" s="2" t="inlineStr">
        <is>
          <t>0.5</t>
        </is>
      </c>
      <c r="K1681" s="2" t="inlineStr">
        <is>
          <t>0</t>
        </is>
      </c>
      <c r="L1681" s="2" t="n">
        <v>70</v>
      </c>
      <c r="M1681" s="2" t="inlineStr"/>
      <c r="N1681" s="2" t="inlineStr">
        <is>
          <t>Like a drug addiction but without the financial cost and life regrets.</t>
        </is>
      </c>
    </row>
    <row r="1682">
      <c r="A1682" s="2" t="inlineStr">
        <is>
          <t>224347089</t>
        </is>
      </c>
      <c r="B1682" s="2" t="inlineStr">
        <is>
          <t>english</t>
        </is>
      </c>
      <c r="C1682" s="2" t="inlineStr">
        <is>
          <t>True</t>
        </is>
      </c>
      <c r="D1682" s="2" t="inlineStr">
        <is>
          <t>2026-04-29 10:20:19</t>
        </is>
      </c>
      <c r="E1682" s="2" t="n">
        <v>10.82</v>
      </c>
      <c r="F1682" s="2" t="inlineStr">
        <is>
          <t>True</t>
        </is>
      </c>
      <c r="G1682" s="2" t="inlineStr">
        <is>
          <t>False</t>
        </is>
      </c>
      <c r="H1682" s="2" t="inlineStr">
        <is>
          <t>0</t>
        </is>
      </c>
      <c r="I1682" s="2" t="inlineStr">
        <is>
          <t>0</t>
        </is>
      </c>
      <c r="J1682" s="2" t="inlineStr">
        <is>
          <t>0.5</t>
        </is>
      </c>
      <c r="K1682" s="2" t="inlineStr">
        <is>
          <t>0</t>
        </is>
      </c>
      <c r="L1682" s="2" t="n">
        <v>686</v>
      </c>
      <c r="M1682" s="2" t="inlineStr">
        <is>
          <t>addictive_s爽;ui_readability;vampire_survivors_identity</t>
        </is>
      </c>
      <c r="N1682" s="2" t="inlineStr">
        <is>
          <t>I thought this game would be a fan-service semi-joke game, but it's surprisingly good, well thought, and FUN.
I'm not a fine strategist, so I couldn't really go far into Slay the Spire or Balatro, but Vampire Crawlers has something more that clicks for me: the same potential for ending a run overpowered with a crazy chaotic mess on the screen that we love in Vampire Survivors, while also still requiring a bit more thinking. 
It sure is as much addictive as its big brother and I just want to play another run as soon as I finish one.
I hope more content will be added to the game over the years too, but the current state is good enough to instantly place it in my favorite games.</t>
        </is>
      </c>
    </row>
    <row r="1683">
      <c r="A1683" s="2" t="inlineStr">
        <is>
          <t>224347063</t>
        </is>
      </c>
      <c r="B1683" s="2" t="inlineStr">
        <is>
          <t>english</t>
        </is>
      </c>
      <c r="C1683" s="2" t="inlineStr">
        <is>
          <t>True</t>
        </is>
      </c>
      <c r="D1683" s="2" t="inlineStr">
        <is>
          <t>2026-04-29 10:19:35</t>
        </is>
      </c>
      <c r="E1683" s="2" t="n">
        <v>11.92</v>
      </c>
      <c r="F1683" s="2" t="inlineStr">
        <is>
          <t>False</t>
        </is>
      </c>
      <c r="G1683" s="2" t="inlineStr">
        <is>
          <t>False</t>
        </is>
      </c>
      <c r="H1683" s="2" t="inlineStr">
        <is>
          <t>0</t>
        </is>
      </c>
      <c r="I1683" s="2" t="inlineStr">
        <is>
          <t>0</t>
        </is>
      </c>
      <c r="J1683" s="2" t="inlineStr">
        <is>
          <t>0.5</t>
        </is>
      </c>
      <c r="K1683" s="2" t="inlineStr">
        <is>
          <t>0</t>
        </is>
      </c>
      <c r="L1683" s="2" t="n">
        <v>34</v>
      </c>
      <c r="M1683" s="2" t="inlineStr"/>
      <c r="N1683" s="2" t="inlineStr">
        <is>
          <t>Pretty peak gaming, you should try</t>
        </is>
      </c>
    </row>
    <row r="1684">
      <c r="A1684" s="2" t="inlineStr">
        <is>
          <t>224346472</t>
        </is>
      </c>
      <c r="B1684" s="2" t="inlineStr">
        <is>
          <t>english</t>
        </is>
      </c>
      <c r="C1684" s="2" t="inlineStr">
        <is>
          <t>True</t>
        </is>
      </c>
      <c r="D1684" s="2" t="inlineStr">
        <is>
          <t>2026-04-29 10:04:31</t>
        </is>
      </c>
      <c r="E1684" s="2" t="n">
        <v>5.7</v>
      </c>
      <c r="F1684" s="2" t="inlineStr">
        <is>
          <t>True</t>
        </is>
      </c>
      <c r="G1684" s="2" t="inlineStr">
        <is>
          <t>False</t>
        </is>
      </c>
      <c r="H1684" s="2" t="inlineStr">
        <is>
          <t>0</t>
        </is>
      </c>
      <c r="I1684" s="2" t="inlineStr">
        <is>
          <t>0</t>
        </is>
      </c>
      <c r="J1684" s="2" t="inlineStr">
        <is>
          <t>0.5</t>
        </is>
      </c>
      <c r="K1684" s="2" t="inlineStr">
        <is>
          <t>0</t>
        </is>
      </c>
      <c r="L1684" s="2" t="n">
        <v>12</v>
      </c>
      <c r="M1684" s="2" t="inlineStr">
        <is>
          <t>ui_readability</t>
        </is>
      </c>
      <c r="N1684" s="2" t="inlineStr">
        <is>
          <t>Genuine Peak</t>
        </is>
      </c>
    </row>
    <row r="1685">
      <c r="A1685" s="2" t="inlineStr">
        <is>
          <t>224345657</t>
        </is>
      </c>
      <c r="B1685" s="2" t="inlineStr">
        <is>
          <t>english</t>
        </is>
      </c>
      <c r="C1685" s="2" t="inlineStr">
        <is>
          <t>True</t>
        </is>
      </c>
      <c r="D1685" s="2" t="inlineStr">
        <is>
          <t>2026-04-29 09:43:04</t>
        </is>
      </c>
      <c r="E1685" s="2" t="n">
        <v>5.8</v>
      </c>
      <c r="F1685" s="2" t="inlineStr">
        <is>
          <t>True</t>
        </is>
      </c>
      <c r="G1685" s="2" t="inlineStr">
        <is>
          <t>False</t>
        </is>
      </c>
      <c r="H1685" s="2" t="inlineStr">
        <is>
          <t>0</t>
        </is>
      </c>
      <c r="I1685" s="2" t="inlineStr">
        <is>
          <t>0</t>
        </is>
      </c>
      <c r="J1685" s="2" t="inlineStr">
        <is>
          <t>0.5</t>
        </is>
      </c>
      <c r="K1685" s="2" t="inlineStr">
        <is>
          <t>0</t>
        </is>
      </c>
      <c r="L1685" s="2" t="n">
        <v>423</v>
      </c>
      <c r="M1685" s="2" t="inlineStr">
        <is>
          <t>deck_combo_build;ui_readability;price_value</t>
        </is>
      </c>
      <c r="N1685" s="2" t="inlineStr">
        <is>
          <t>Feels kinda like doing a a line of coke in a porta potty at a concert in terms of how laced this game is with all the drugs imaginable. Does need quite a bit more QoL features especially around exiting the game and deck management (I should be able to disable a card from showing up in my hand if I'm planning to use it for an evo) but other than that 10/10 would spend $20 on it if that were the retail price for the game.</t>
        </is>
      </c>
    </row>
    <row r="1686">
      <c r="A1686" s="2" t="inlineStr">
        <is>
          <t>224345064</t>
        </is>
      </c>
      <c r="B1686" s="2" t="inlineStr">
        <is>
          <t>english</t>
        </is>
      </c>
      <c r="C1686" s="2" t="inlineStr">
        <is>
          <t>True</t>
        </is>
      </c>
      <c r="D1686" s="2" t="inlineStr">
        <is>
          <t>2026-04-29 09:27:03</t>
        </is>
      </c>
      <c r="E1686" s="2" t="n">
        <v>19.02</v>
      </c>
      <c r="F1686" s="2" t="inlineStr">
        <is>
          <t>True</t>
        </is>
      </c>
      <c r="G1686" s="2" t="inlineStr">
        <is>
          <t>False</t>
        </is>
      </c>
      <c r="H1686" s="2" t="inlineStr">
        <is>
          <t>0</t>
        </is>
      </c>
      <c r="I1686" s="2" t="inlineStr">
        <is>
          <t>0</t>
        </is>
      </c>
      <c r="J1686" s="2" t="inlineStr">
        <is>
          <t>0.5</t>
        </is>
      </c>
      <c r="K1686" s="2" t="inlineStr">
        <is>
          <t>0</t>
        </is>
      </c>
      <c r="L1686" s="2" t="n">
        <v>29</v>
      </c>
      <c r="M1686" s="2" t="inlineStr"/>
      <c r="N1686" s="2" t="inlineStr">
        <is>
          <t>Once you pop, you can't stop.</t>
        </is>
      </c>
    </row>
    <row r="1687">
      <c r="A1687" s="2" t="inlineStr">
        <is>
          <t>224344520</t>
        </is>
      </c>
      <c r="B1687" s="2" t="inlineStr">
        <is>
          <t>english</t>
        </is>
      </c>
      <c r="C1687" s="2" t="inlineStr">
        <is>
          <t>True</t>
        </is>
      </c>
      <c r="D1687" s="2" t="inlineStr">
        <is>
          <t>2026-04-29 09:13:07</t>
        </is>
      </c>
      <c r="E1687" s="2" t="n">
        <v>3.3</v>
      </c>
      <c r="F1687" s="2" t="inlineStr">
        <is>
          <t>True</t>
        </is>
      </c>
      <c r="G1687" s="2" t="inlineStr">
        <is>
          <t>False</t>
        </is>
      </c>
      <c r="H1687" s="2" t="inlineStr">
        <is>
          <t>0</t>
        </is>
      </c>
      <c r="I1687" s="2" t="inlineStr">
        <is>
          <t>0</t>
        </is>
      </c>
      <c r="J1687" s="2" t="inlineStr">
        <is>
          <t>0.5</t>
        </is>
      </c>
      <c r="K1687" s="2" t="inlineStr">
        <is>
          <t>0</t>
        </is>
      </c>
      <c r="L1687" s="2" t="n">
        <v>71</v>
      </c>
      <c r="M1687" s="2" t="inlineStr">
        <is>
          <t>vampire_survivors_identity</t>
        </is>
      </c>
      <c r="N1687" s="2" t="inlineStr">
        <is>
          <t>nice game: twisting an old concept like vampire survivors did. good job</t>
        </is>
      </c>
    </row>
    <row r="1688">
      <c r="A1688" s="2" t="inlineStr">
        <is>
          <t>224343804</t>
        </is>
      </c>
      <c r="B1688" s="2" t="inlineStr">
        <is>
          <t>english</t>
        </is>
      </c>
      <c r="C1688" s="2" t="inlineStr">
        <is>
          <t>True</t>
        </is>
      </c>
      <c r="D1688" s="2" t="inlineStr">
        <is>
          <t>2026-04-29 08:54:37</t>
        </is>
      </c>
      <c r="E1688" s="2" t="n">
        <v>32.08</v>
      </c>
      <c r="F1688" s="2" t="inlineStr">
        <is>
          <t>True</t>
        </is>
      </c>
      <c r="G1688" s="2" t="inlineStr">
        <is>
          <t>False</t>
        </is>
      </c>
      <c r="H1688" s="2" t="inlineStr">
        <is>
          <t>0</t>
        </is>
      </c>
      <c r="I1688" s="2" t="inlineStr">
        <is>
          <t>0</t>
        </is>
      </c>
      <c r="J1688" s="2" t="inlineStr">
        <is>
          <t>0.5</t>
        </is>
      </c>
      <c r="K1688" s="2" t="inlineStr">
        <is>
          <t>0</t>
        </is>
      </c>
      <c r="L1688" s="2" t="n">
        <v>8</v>
      </c>
      <c r="M1688" s="2" t="inlineStr"/>
      <c r="N1688" s="2" t="inlineStr">
        <is>
          <t>dlc when</t>
        </is>
      </c>
    </row>
    <row r="1689">
      <c r="A1689" s="2" t="inlineStr">
        <is>
          <t>224343706</t>
        </is>
      </c>
      <c r="B1689" s="2" t="inlineStr">
        <is>
          <t>english</t>
        </is>
      </c>
      <c r="C1689" s="2" t="inlineStr">
        <is>
          <t>True</t>
        </is>
      </c>
      <c r="D1689" s="2" t="inlineStr">
        <is>
          <t>2026-04-29 08:52:09</t>
        </is>
      </c>
      <c r="E1689" s="2" t="n">
        <v>20.57</v>
      </c>
      <c r="F1689" s="2" t="inlineStr">
        <is>
          <t>True</t>
        </is>
      </c>
      <c r="G1689" s="2" t="inlineStr">
        <is>
          <t>False</t>
        </is>
      </c>
      <c r="H1689" s="2" t="inlineStr">
        <is>
          <t>0</t>
        </is>
      </c>
      <c r="I1689" s="2" t="inlineStr">
        <is>
          <t>0</t>
        </is>
      </c>
      <c r="J1689" s="2" t="inlineStr">
        <is>
          <t>0.5</t>
        </is>
      </c>
      <c r="K1689" s="2" t="inlineStr">
        <is>
          <t>0</t>
        </is>
      </c>
      <c r="L1689" s="2" t="n">
        <v>4</v>
      </c>
      <c r="M1689" s="2" t="inlineStr"/>
      <c r="N1689" s="2" t="inlineStr">
        <is>
          <t>Good</t>
        </is>
      </c>
    </row>
    <row r="1690">
      <c r="A1690" s="2" t="inlineStr">
        <is>
          <t>224343685</t>
        </is>
      </c>
      <c r="B1690" s="2" t="inlineStr">
        <is>
          <t>english</t>
        </is>
      </c>
      <c r="C1690" s="2" t="inlineStr">
        <is>
          <t>True</t>
        </is>
      </c>
      <c r="D1690" s="2" t="inlineStr">
        <is>
          <t>2026-04-29 08:51:34</t>
        </is>
      </c>
      <c r="E1690" s="2" t="n">
        <v>10.65</v>
      </c>
      <c r="F1690" s="2" t="inlineStr">
        <is>
          <t>True</t>
        </is>
      </c>
      <c r="G1690" s="2" t="inlineStr">
        <is>
          <t>False</t>
        </is>
      </c>
      <c r="H1690" s="2" t="inlineStr">
        <is>
          <t>0</t>
        </is>
      </c>
      <c r="I1690" s="2" t="inlineStr">
        <is>
          <t>0</t>
        </is>
      </c>
      <c r="J1690" s="2" t="inlineStr">
        <is>
          <t>0.5</t>
        </is>
      </c>
      <c r="K1690" s="2" t="inlineStr">
        <is>
          <t>0</t>
        </is>
      </c>
      <c r="L1690" s="2" t="n">
        <v>320</v>
      </c>
      <c r="M1690" s="2" t="inlineStr">
        <is>
          <t>deck_combo_build;ui_readability;vampire_survivors_identity</t>
        </is>
      </c>
      <c r="N1690" s="2" t="inlineStr">
        <is>
          <t>I'm loving it so far. The DOOM-esque dungeon traversal, the clever ways survivor combos and synergies were re-imagined in a card game. It feels a little quicker than survivors, but I don't mind that. It's been a pleasant game to play through! The dev kills it every time, 10/10. Can't wait to see what they cook up next!</t>
        </is>
      </c>
    </row>
    <row r="1691">
      <c r="A1691" s="2" t="inlineStr">
        <is>
          <t>224343386</t>
        </is>
      </c>
      <c r="B1691" s="2" t="inlineStr">
        <is>
          <t>english</t>
        </is>
      </c>
      <c r="C1691" s="2" t="inlineStr">
        <is>
          <t>True</t>
        </is>
      </c>
      <c r="D1691" s="2" t="inlineStr">
        <is>
          <t>2026-04-29 08:42:56</t>
        </is>
      </c>
      <c r="E1691" s="2" t="n">
        <v>12.43</v>
      </c>
      <c r="F1691" s="2" t="inlineStr">
        <is>
          <t>True</t>
        </is>
      </c>
      <c r="G1691" s="2" t="inlineStr">
        <is>
          <t>False</t>
        </is>
      </c>
      <c r="H1691" s="2" t="inlineStr">
        <is>
          <t>0</t>
        </is>
      </c>
      <c r="I1691" s="2" t="inlineStr">
        <is>
          <t>0</t>
        </is>
      </c>
      <c r="J1691" s="2" t="inlineStr">
        <is>
          <t>0.5</t>
        </is>
      </c>
      <c r="K1691" s="2" t="inlineStr">
        <is>
          <t>0</t>
        </is>
      </c>
      <c r="L1691" s="2" t="n">
        <v>69</v>
      </c>
      <c r="M1691" s="2" t="inlineStr"/>
      <c r="N1691" s="2" t="inlineStr">
        <is>
          <t>From the developer of Addiction : The Game.
"Addiction 2 : The Game"</t>
        </is>
      </c>
    </row>
    <row r="1692">
      <c r="A1692" s="2" t="inlineStr">
        <is>
          <t>224343036</t>
        </is>
      </c>
      <c r="B1692" s="2" t="inlineStr">
        <is>
          <t>english</t>
        </is>
      </c>
      <c r="C1692" s="2" t="inlineStr">
        <is>
          <t>True</t>
        </is>
      </c>
      <c r="D1692" s="2" t="inlineStr">
        <is>
          <t>2026-04-29 08:33:51</t>
        </is>
      </c>
      <c r="E1692" s="2" t="n">
        <v>22.88</v>
      </c>
      <c r="F1692" s="2" t="inlineStr">
        <is>
          <t>True</t>
        </is>
      </c>
      <c r="G1692" s="2" t="inlineStr">
        <is>
          <t>False</t>
        </is>
      </c>
      <c r="H1692" s="2" t="inlineStr">
        <is>
          <t>0</t>
        </is>
      </c>
      <c r="I1692" s="2" t="inlineStr">
        <is>
          <t>1</t>
        </is>
      </c>
      <c r="J1692" s="2" t="inlineStr">
        <is>
          <t>0.5</t>
        </is>
      </c>
      <c r="K1692" s="2" t="inlineStr">
        <is>
          <t>0</t>
        </is>
      </c>
      <c r="L1692" s="2" t="n">
        <v>53</v>
      </c>
      <c r="M1692" s="2" t="inlineStr">
        <is>
          <t>vampire_survivors_identity</t>
        </is>
      </c>
      <c r="N1692" s="2" t="inlineStr">
        <is>
          <t>They've somehow made Vampire Survivors even more peak</t>
        </is>
      </c>
    </row>
    <row r="1693">
      <c r="A1693" s="2" t="inlineStr">
        <is>
          <t>224342650</t>
        </is>
      </c>
      <c r="B1693" s="2" t="inlineStr">
        <is>
          <t>english</t>
        </is>
      </c>
      <c r="C1693" s="2" t="inlineStr">
        <is>
          <t>True</t>
        </is>
      </c>
      <c r="D1693" s="2" t="inlineStr">
        <is>
          <t>2026-04-29 08:23:14</t>
        </is>
      </c>
      <c r="E1693" s="2" t="n">
        <v>5.37</v>
      </c>
      <c r="F1693" s="2" t="inlineStr">
        <is>
          <t>True</t>
        </is>
      </c>
      <c r="G1693" s="2" t="inlineStr">
        <is>
          <t>False</t>
        </is>
      </c>
      <c r="H1693" s="2" t="inlineStr">
        <is>
          <t>0</t>
        </is>
      </c>
      <c r="I1693" s="2" t="inlineStr">
        <is>
          <t>1</t>
        </is>
      </c>
      <c r="J1693" s="2" t="inlineStr">
        <is>
          <t>0.5</t>
        </is>
      </c>
      <c r="K1693" s="2" t="inlineStr">
        <is>
          <t>0</t>
        </is>
      </c>
      <c r="L1693" s="2" t="n">
        <v>3</v>
      </c>
      <c r="M1693" s="2" t="inlineStr"/>
      <c r="N1693" s="2" t="inlineStr">
        <is>
          <t>Yes</t>
        </is>
      </c>
    </row>
    <row r="1694">
      <c r="A1694" s="2" t="inlineStr">
        <is>
          <t>224342479</t>
        </is>
      </c>
      <c r="B1694" s="2" t="inlineStr">
        <is>
          <t>english</t>
        </is>
      </c>
      <c r="C1694" s="2" t="inlineStr">
        <is>
          <t>True</t>
        </is>
      </c>
      <c r="D1694" s="2" t="inlineStr">
        <is>
          <t>2026-04-29 08:18:33</t>
        </is>
      </c>
      <c r="E1694" s="2" t="n">
        <v>7.37</v>
      </c>
      <c r="F1694" s="2" t="inlineStr">
        <is>
          <t>True</t>
        </is>
      </c>
      <c r="G1694" s="2" t="inlineStr">
        <is>
          <t>False</t>
        </is>
      </c>
      <c r="H1694" s="2" t="inlineStr">
        <is>
          <t>0</t>
        </is>
      </c>
      <c r="I1694" s="2" t="inlineStr">
        <is>
          <t>1</t>
        </is>
      </c>
      <c r="J1694" s="2" t="inlineStr">
        <is>
          <t>0.5</t>
        </is>
      </c>
      <c r="K1694" s="2" t="inlineStr">
        <is>
          <t>0</t>
        </is>
      </c>
      <c r="L1694" s="2" t="n">
        <v>13</v>
      </c>
      <c r="M1694" s="2" t="inlineStr"/>
      <c r="N1694" s="2" t="inlineStr">
        <is>
          <t xml:space="preserve">pretty good
</t>
        </is>
      </c>
    </row>
    <row r="1695">
      <c r="A1695" s="2" t="inlineStr">
        <is>
          <t>224341960</t>
        </is>
      </c>
      <c r="B1695" s="2" t="inlineStr">
        <is>
          <t>english</t>
        </is>
      </c>
      <c r="C1695" s="2" t="inlineStr">
        <is>
          <t>True</t>
        </is>
      </c>
      <c r="D1695" s="2" t="inlineStr">
        <is>
          <t>2026-04-29 08:05:17</t>
        </is>
      </c>
      <c r="E1695" s="2" t="n">
        <v>7.88</v>
      </c>
      <c r="F1695" s="2" t="inlineStr">
        <is>
          <t>True</t>
        </is>
      </c>
      <c r="G1695" s="2" t="inlineStr">
        <is>
          <t>False</t>
        </is>
      </c>
      <c r="H1695" s="2" t="inlineStr">
        <is>
          <t>0</t>
        </is>
      </c>
      <c r="I1695" s="2" t="inlineStr">
        <is>
          <t>1</t>
        </is>
      </c>
      <c r="J1695" s="2" t="inlineStr">
        <is>
          <t>0.5</t>
        </is>
      </c>
      <c r="K1695" s="2" t="inlineStr">
        <is>
          <t>0</t>
        </is>
      </c>
      <c r="L1695" s="2" t="n">
        <v>145</v>
      </c>
      <c r="M1695" s="2" t="inlineStr">
        <is>
          <t>addictive_s爽;deck_combo_build;ui_readability;price_value</t>
        </is>
      </c>
      <c r="N1695" s="2" t="inlineStr">
        <is>
          <t>Super fun game, especially for the price an absolute steal. If you like roguelite games and deckbuilders, this will definitely scratch that itch!</t>
        </is>
      </c>
    </row>
    <row r="1696">
      <c r="A1696" s="2" t="inlineStr">
        <is>
          <t>224341645</t>
        </is>
      </c>
      <c r="B1696" s="2" t="inlineStr">
        <is>
          <t>english</t>
        </is>
      </c>
      <c r="C1696" s="2" t="inlineStr">
        <is>
          <t>True</t>
        </is>
      </c>
      <c r="D1696" s="2" t="inlineStr">
        <is>
          <t>2026-04-29 07:57:44</t>
        </is>
      </c>
      <c r="E1696" s="2" t="n">
        <v>19.27</v>
      </c>
      <c r="F1696" s="2" t="inlineStr">
        <is>
          <t>True</t>
        </is>
      </c>
      <c r="G1696" s="2" t="inlineStr">
        <is>
          <t>False</t>
        </is>
      </c>
      <c r="H1696" s="2" t="inlineStr">
        <is>
          <t>0</t>
        </is>
      </c>
      <c r="I1696" s="2" t="inlineStr">
        <is>
          <t>1</t>
        </is>
      </c>
      <c r="J1696" s="2" t="inlineStr">
        <is>
          <t>0.5</t>
        </is>
      </c>
      <c r="K1696" s="2" t="inlineStr">
        <is>
          <t>0</t>
        </is>
      </c>
      <c r="L1696" s="2" t="n">
        <v>14</v>
      </c>
      <c r="M1696" s="2" t="inlineStr"/>
      <c r="N1696" s="2" t="inlineStr">
        <is>
          <t>They crawl now</t>
        </is>
      </c>
    </row>
    <row r="1697">
      <c r="A1697" s="2" t="inlineStr">
        <is>
          <t>224341551</t>
        </is>
      </c>
      <c r="B1697" s="2" t="inlineStr">
        <is>
          <t>english</t>
        </is>
      </c>
      <c r="C1697" s="2" t="inlineStr">
        <is>
          <t>True</t>
        </is>
      </c>
      <c r="D1697" s="2" t="inlineStr">
        <is>
          <t>2026-04-29 07:55:31</t>
        </is>
      </c>
      <c r="E1697" s="2" t="n">
        <v>64.28</v>
      </c>
      <c r="F1697" s="2" t="inlineStr">
        <is>
          <t>True</t>
        </is>
      </c>
      <c r="G1697" s="2" t="inlineStr">
        <is>
          <t>False</t>
        </is>
      </c>
      <c r="H1697" s="2" t="inlineStr">
        <is>
          <t>1</t>
        </is>
      </c>
      <c r="I1697" s="2" t="inlineStr">
        <is>
          <t>1</t>
        </is>
      </c>
      <c r="J1697" s="2" t="inlineStr">
        <is>
          <t>0.513513505458831787</t>
        </is>
      </c>
      <c r="K1697" s="2" t="inlineStr">
        <is>
          <t>0</t>
        </is>
      </c>
      <c r="L1697" s="2" t="n">
        <v>413</v>
      </c>
      <c r="M1697" s="2" t="inlineStr">
        <is>
          <t>addictive_s爽;boring_repetitive;deck_combo_build;slow_progression</t>
        </is>
      </c>
      <c r="N1697" s="2" t="inlineStr">
        <is>
          <t>Great game, but needs more content. In the current state I was able to get through all the existing content in about 10 hours. The remaining time I have on this game was from me deciding to go 100% completionist in regards to min/maxing the the gems at the jewlers prior to finding out that if I had simply beaten the campaign instead of grinding, there are some great anti grinding features at the end. Fun game.</t>
        </is>
      </c>
    </row>
    <row r="1698">
      <c r="A1698" s="2" t="inlineStr">
        <is>
          <t>224341295</t>
        </is>
      </c>
      <c r="B1698" s="2" t="inlineStr">
        <is>
          <t>english</t>
        </is>
      </c>
      <c r="C1698" s="2" t="inlineStr">
        <is>
          <t>True</t>
        </is>
      </c>
      <c r="D1698" s="2" t="inlineStr">
        <is>
          <t>2026-04-29 07:48:15</t>
        </is>
      </c>
      <c r="E1698" s="2" t="n">
        <v>22.37</v>
      </c>
      <c r="F1698" s="2" t="inlineStr">
        <is>
          <t>True</t>
        </is>
      </c>
      <c r="G1698" s="2" t="inlineStr">
        <is>
          <t>False</t>
        </is>
      </c>
      <c r="H1698" s="2" t="inlineStr">
        <is>
          <t>0</t>
        </is>
      </c>
      <c r="I1698" s="2" t="inlineStr">
        <is>
          <t>1</t>
        </is>
      </c>
      <c r="J1698" s="2" t="inlineStr">
        <is>
          <t>0.5</t>
        </is>
      </c>
      <c r="K1698" s="2" t="inlineStr">
        <is>
          <t>0</t>
        </is>
      </c>
      <c r="L1698" s="2" t="n">
        <v>47</v>
      </c>
      <c r="M1698" s="2" t="inlineStr">
        <is>
          <t>price_value</t>
        </is>
      </c>
      <c r="N1698" s="2" t="inlineStr">
        <is>
          <t>Absolutely can't go wrong with it for the price</t>
        </is>
      </c>
    </row>
    <row r="1699">
      <c r="A1699" s="2" t="inlineStr">
        <is>
          <t>224340982</t>
        </is>
      </c>
      <c r="B1699" s="2" t="inlineStr">
        <is>
          <t>english</t>
        </is>
      </c>
      <c r="C1699" s="2" t="inlineStr">
        <is>
          <t>True</t>
        </is>
      </c>
      <c r="D1699" s="2" t="inlineStr">
        <is>
          <t>2026-04-29 07:39:48</t>
        </is>
      </c>
      <c r="E1699" s="2" t="n">
        <v>3.8</v>
      </c>
      <c r="F1699" s="2" t="inlineStr">
        <is>
          <t>True</t>
        </is>
      </c>
      <c r="G1699" s="2" t="inlineStr">
        <is>
          <t>False</t>
        </is>
      </c>
      <c r="H1699" s="2" t="inlineStr">
        <is>
          <t>0</t>
        </is>
      </c>
      <c r="I1699" s="2" t="inlineStr">
        <is>
          <t>1</t>
        </is>
      </c>
      <c r="J1699" s="2" t="inlineStr">
        <is>
          <t>0.5</t>
        </is>
      </c>
      <c r="K1699" s="2" t="inlineStr">
        <is>
          <t>0</t>
        </is>
      </c>
      <c r="L1699" s="2" t="n">
        <v>180</v>
      </c>
      <c r="M1699" s="2" t="inlineStr">
        <is>
          <t>deck_combo_build;vampire_survivors_identity;price_value</t>
        </is>
      </c>
      <c r="N1699" s="2" t="inlineStr">
        <is>
          <t>Once you get your combos and evolutions going it really does feel like the card game version of the original Vampire Survivors.
Impressive work once again. And at a bargain price.</t>
        </is>
      </c>
    </row>
    <row r="1700">
      <c r="A1700" s="2" t="inlineStr">
        <is>
          <t>224340934</t>
        </is>
      </c>
      <c r="B1700" s="2" t="inlineStr">
        <is>
          <t>english</t>
        </is>
      </c>
      <c r="C1700" s="2" t="inlineStr">
        <is>
          <t>True</t>
        </is>
      </c>
      <c r="D1700" s="2" t="inlineStr">
        <is>
          <t>2026-04-29 07:38:11</t>
        </is>
      </c>
      <c r="E1700" s="2" t="n">
        <v>7.85</v>
      </c>
      <c r="F1700" s="2" t="inlineStr">
        <is>
          <t>True</t>
        </is>
      </c>
      <c r="G1700" s="2" t="inlineStr">
        <is>
          <t>False</t>
        </is>
      </c>
      <c r="H1700" s="2" t="inlineStr">
        <is>
          <t>0</t>
        </is>
      </c>
      <c r="I1700" s="2" t="inlineStr">
        <is>
          <t>1</t>
        </is>
      </c>
      <c r="J1700" s="2" t="inlineStr">
        <is>
          <t>0.5</t>
        </is>
      </c>
      <c r="K1700" s="2" t="inlineStr">
        <is>
          <t>0</t>
        </is>
      </c>
      <c r="L1700" s="2" t="n">
        <v>403</v>
      </c>
      <c r="M1700" s="2" t="inlineStr">
        <is>
          <t>deck_combo_build;slow_progression;vampire_survivors_identity</t>
        </is>
      </c>
      <c r="N1700" s="2" t="inlineStr">
        <is>
          <t>Pretty much this game more or less captures the same kind of high number/screen filling crazy you can see in Survivors that while at first you will be struggling with bad hands/combos/damage, the unlocks that come in which thankfully aren't that difficult to obtain progressively makes it better for runs that ironically you can sometimes be lucky enough to be real strong without the upgrades at first.</t>
        </is>
      </c>
    </row>
    <row r="1701">
      <c r="A1701" s="2" t="inlineStr">
        <is>
          <t>224340924</t>
        </is>
      </c>
      <c r="B1701" s="2" t="inlineStr">
        <is>
          <t>english</t>
        </is>
      </c>
      <c r="C1701" s="2" t="inlineStr">
        <is>
          <t>True</t>
        </is>
      </c>
      <c r="D1701" s="2" t="inlineStr">
        <is>
          <t>2026-04-29 07:37:53</t>
        </is>
      </c>
      <c r="E1701" s="2" t="n">
        <v>4.73</v>
      </c>
      <c r="F1701" s="2" t="inlineStr">
        <is>
          <t>True</t>
        </is>
      </c>
      <c r="G1701" s="2" t="inlineStr">
        <is>
          <t>False</t>
        </is>
      </c>
      <c r="H1701" s="2" t="inlineStr">
        <is>
          <t>0</t>
        </is>
      </c>
      <c r="I1701" s="2" t="inlineStr">
        <is>
          <t>0</t>
        </is>
      </c>
      <c r="J1701" s="2" t="inlineStr">
        <is>
          <t>0.5</t>
        </is>
      </c>
      <c r="K1701" s="2" t="inlineStr">
        <is>
          <t>0</t>
        </is>
      </c>
      <c r="L1701" s="2" t="n">
        <v>17</v>
      </c>
      <c r="M1701" s="2" t="inlineStr"/>
      <c r="N1701" s="2" t="inlineStr">
        <is>
          <t>very gud lov lots</t>
        </is>
      </c>
    </row>
    <row r="1702">
      <c r="A1702" s="2" t="inlineStr">
        <is>
          <t>224340628</t>
        </is>
      </c>
      <c r="B1702" s="2" t="inlineStr">
        <is>
          <t>english</t>
        </is>
      </c>
      <c r="C1702" s="2" t="inlineStr">
        <is>
          <t>True</t>
        </is>
      </c>
      <c r="D1702" s="2" t="inlineStr">
        <is>
          <t>2026-04-29 07:29:47</t>
        </is>
      </c>
      <c r="E1702" s="2" t="n">
        <v>31.08</v>
      </c>
      <c r="F1702" s="2" t="inlineStr">
        <is>
          <t>True</t>
        </is>
      </c>
      <c r="G1702" s="2" t="inlineStr">
        <is>
          <t>False</t>
        </is>
      </c>
      <c r="H1702" s="2" t="inlineStr">
        <is>
          <t>0</t>
        </is>
      </c>
      <c r="I1702" s="2" t="inlineStr">
        <is>
          <t>0</t>
        </is>
      </c>
      <c r="J1702" s="2" t="inlineStr">
        <is>
          <t>0.5</t>
        </is>
      </c>
      <c r="K1702" s="2" t="inlineStr">
        <is>
          <t>0</t>
        </is>
      </c>
      <c r="L1702" s="2" t="n">
        <v>1871</v>
      </c>
      <c r="M1702" s="2" t="inlineStr">
        <is>
          <t>addictive_s爽;boring_repetitive;deck_combo_build;slow_progression;vampire_survivors_identity;price_value</t>
        </is>
      </c>
      <c r="N1702" s="2" t="inlineStr">
        <is>
          <t>I'm pretty sure such crawler genre isn't usually my thing BUT I yet again underestimated this dev team. Turned out it's my perfect card game! Just like Yugi I can pull off all the bs out of my tailside and win ^.=.^
I'd say jokes aside but this isn't really a joke. Just like in original VS this spin-off is a delightful power fantasy onion. With each layer peeled you get access to more options to completely break the game. Given the formula reaching the limit break here is much easier and therefore the whole game is much easier. In VS you could always screw up and walk into swarm of boss grade mobs or underestimate your current survivability. But here getting the right combo going and not letting enemies have their hit turn slowly becomes the standard as you press on.
Of course this may sound bad but just like in the original you are in charge how difficult the game is - you may seal off the game breaking Gems at the Blacksmith, adjust level of Curse you start with or refund stat upgrades. You decide. In that vein though I'm only disappointed about the final boss. Even without the overpowered goodies I still blasted it in a few turns. Mobs in prior floor seem to have more HP ^^"
Honestly I don't know will you like this one if you don't know original Vampire Survivors. This game cashes in all the systems, upgrade paths, familiarity and vibes from it so I felt right at home from the start. I'm not sure how learning it from scratch may feel. On the other paw this is a different genre entirely so to some it might be the right gateway to the now franchise of Vampire.
As of myself, those 20h of content there was were an absolute blast and can't wait to see what DLC content we might get in the future. It's much less replayable than Survivors so grinding missing achievements wasn't that great but for the price tag I have no real complaints.</t>
        </is>
      </c>
    </row>
    <row r="1703">
      <c r="A1703" s="2" t="inlineStr">
        <is>
          <t>224340451</t>
        </is>
      </c>
      <c r="B1703" s="2" t="inlineStr">
        <is>
          <t>english</t>
        </is>
      </c>
      <c r="C1703" s="2" t="inlineStr">
        <is>
          <t>True</t>
        </is>
      </c>
      <c r="D1703" s="2" t="inlineStr">
        <is>
          <t>2026-04-29 07:25:07</t>
        </is>
      </c>
      <c r="E1703" s="2" t="n">
        <v>21.77</v>
      </c>
      <c r="F1703" s="2" t="inlineStr">
        <is>
          <t>True</t>
        </is>
      </c>
      <c r="G1703" s="2" t="inlineStr">
        <is>
          <t>False</t>
        </is>
      </c>
      <c r="H1703" s="2" t="inlineStr">
        <is>
          <t>1</t>
        </is>
      </c>
      <c r="I1703" s="2" t="inlineStr">
        <is>
          <t>0</t>
        </is>
      </c>
      <c r="J1703" s="2" t="inlineStr">
        <is>
          <t>0.52173912525177002</t>
        </is>
      </c>
      <c r="K1703" s="2" t="inlineStr">
        <is>
          <t>0</t>
        </is>
      </c>
      <c r="L1703" s="2" t="n">
        <v>186</v>
      </c>
      <c r="M1703" s="2" t="inlineStr">
        <is>
          <t>slow_progression</t>
        </is>
      </c>
      <c r="N1703" s="2" t="inlineStr">
        <is>
          <t>20 hours, 100% - Plenty left to upgrade. Can't wait for the generous and amazing updates and DLCs. Still have 100s of hours set aside for this. :)
Is anyone actually reading these? :D</t>
        </is>
      </c>
    </row>
    <row r="1704">
      <c r="A1704" s="2" t="inlineStr">
        <is>
          <t>224339157</t>
        </is>
      </c>
      <c r="B1704" s="2" t="inlineStr">
        <is>
          <t>english</t>
        </is>
      </c>
      <c r="C1704" s="2" t="inlineStr">
        <is>
          <t>True</t>
        </is>
      </c>
      <c r="D1704" s="2" t="inlineStr">
        <is>
          <t>2026-04-29 06:53:28</t>
        </is>
      </c>
      <c r="E1704" s="2" t="n">
        <v>45.27</v>
      </c>
      <c r="F1704" s="2" t="inlineStr">
        <is>
          <t>True</t>
        </is>
      </c>
      <c r="G1704" s="2" t="inlineStr">
        <is>
          <t>False</t>
        </is>
      </c>
      <c r="H1704" s="2" t="inlineStr">
        <is>
          <t>0</t>
        </is>
      </c>
      <c r="I1704" s="2" t="inlineStr">
        <is>
          <t>0</t>
        </is>
      </c>
      <c r="J1704" s="2" t="inlineStr">
        <is>
          <t>0.5</t>
        </is>
      </c>
      <c r="K1704" s="2" t="inlineStr">
        <is>
          <t>0</t>
        </is>
      </c>
      <c r="L1704" s="2" t="n">
        <v>219</v>
      </c>
      <c r="M1704" s="2" t="inlineStr">
        <is>
          <t>addictive_s爽</t>
        </is>
      </c>
      <c r="N1704" s="2" t="inlineStr">
        <is>
          <t>Fun, addictive, and enjoyable. It scratches this itch for Shining in the Darkness from my old days staying up to late as a kid playing on the Genesis. I can't wait to see how they grow the game and all the DLC they add.</t>
        </is>
      </c>
    </row>
    <row r="1705">
      <c r="A1705" s="2" t="inlineStr">
        <is>
          <t>224339100</t>
        </is>
      </c>
      <c r="B1705" s="2" t="inlineStr">
        <is>
          <t>english</t>
        </is>
      </c>
      <c r="C1705" s="2" t="inlineStr">
        <is>
          <t>True</t>
        </is>
      </c>
      <c r="D1705" s="2" t="inlineStr">
        <is>
          <t>2026-04-29 06:51:57</t>
        </is>
      </c>
      <c r="E1705" s="2" t="n">
        <v>9.630000000000001</v>
      </c>
      <c r="F1705" s="2" t="inlineStr">
        <is>
          <t>True</t>
        </is>
      </c>
      <c r="G1705" s="2" t="inlineStr">
        <is>
          <t>False</t>
        </is>
      </c>
      <c r="H1705" s="2" t="inlineStr">
        <is>
          <t>0</t>
        </is>
      </c>
      <c r="I1705" s="2" t="inlineStr">
        <is>
          <t>0</t>
        </is>
      </c>
      <c r="J1705" s="2" t="inlineStr">
        <is>
          <t>0.5</t>
        </is>
      </c>
      <c r="K1705" s="2" t="inlineStr">
        <is>
          <t>0</t>
        </is>
      </c>
      <c r="L1705" s="2" t="n">
        <v>38</v>
      </c>
      <c r="M1705" s="2" t="inlineStr"/>
      <c r="N1705" s="2" t="inlineStr">
        <is>
          <t>Your vampire is in another coffin. &gt;:[</t>
        </is>
      </c>
    </row>
    <row r="1706">
      <c r="A1706" s="2" t="inlineStr">
        <is>
          <t>224339014</t>
        </is>
      </c>
      <c r="B1706" s="2" t="inlineStr">
        <is>
          <t>english</t>
        </is>
      </c>
      <c r="C1706" s="2" t="inlineStr">
        <is>
          <t>True</t>
        </is>
      </c>
      <c r="D1706" s="2" t="inlineStr">
        <is>
          <t>2026-04-29 06:49:18</t>
        </is>
      </c>
      <c r="E1706" s="2" t="n">
        <v>35.12</v>
      </c>
      <c r="F1706" s="2" t="inlineStr">
        <is>
          <t>True</t>
        </is>
      </c>
      <c r="G1706" s="2" t="inlineStr">
        <is>
          <t>False</t>
        </is>
      </c>
      <c r="H1706" s="2" t="inlineStr">
        <is>
          <t>0</t>
        </is>
      </c>
      <c r="I1706" s="2" t="inlineStr">
        <is>
          <t>0</t>
        </is>
      </c>
      <c r="J1706" s="2" t="inlineStr">
        <is>
          <t>0.5</t>
        </is>
      </c>
      <c r="K1706" s="2" t="inlineStr">
        <is>
          <t>0</t>
        </is>
      </c>
      <c r="L1706" s="2" t="n">
        <v>558</v>
      </c>
      <c r="M1706" s="2" t="inlineStr">
        <is>
          <t>addictive_s爽;vampire_survivors_identity</t>
        </is>
      </c>
      <c r="N1706" s="2" t="inlineStr">
        <is>
          <t>I don't know if it's because it's new and a different format or if they keep perfecting the "formula", but this game feels even more addicting right now than I remember Survivors being. Either way, I'm loving it so far and I'd love to see them continue to not only add on to these two games, but continue to drop more games in the series every once in awhile. I think my ONLY complaint would be that some of the voice work can get a bit grating at times, more so on certain characters than others, but honestly... it's not bad enough to even be mad about it.</t>
        </is>
      </c>
    </row>
    <row r="1707">
      <c r="A1707" s="2" t="inlineStr">
        <is>
          <t>224338497</t>
        </is>
      </c>
      <c r="B1707" s="2" t="inlineStr">
        <is>
          <t>english</t>
        </is>
      </c>
      <c r="C1707" s="2" t="inlineStr">
        <is>
          <t>True</t>
        </is>
      </c>
      <c r="D1707" s="2" t="inlineStr">
        <is>
          <t>2026-04-29 06:33:36</t>
        </is>
      </c>
      <c r="E1707" s="2" t="n">
        <v>5.18</v>
      </c>
      <c r="F1707" s="2" t="inlineStr">
        <is>
          <t>True</t>
        </is>
      </c>
      <c r="G1707" s="2" t="inlineStr">
        <is>
          <t>False</t>
        </is>
      </c>
      <c r="H1707" s="2" t="inlineStr">
        <is>
          <t>0</t>
        </is>
      </c>
      <c r="I1707" s="2" t="inlineStr">
        <is>
          <t>0</t>
        </is>
      </c>
      <c r="J1707" s="2" t="inlineStr">
        <is>
          <t>0.5</t>
        </is>
      </c>
      <c r="K1707" s="2" t="inlineStr">
        <is>
          <t>0</t>
        </is>
      </c>
      <c r="L1707" s="2" t="n">
        <v>46</v>
      </c>
      <c r="M1707" s="2" t="inlineStr">
        <is>
          <t>addictive_s爽</t>
        </is>
      </c>
      <c r="N1707" s="2" t="inlineStr">
        <is>
          <t>Literal addicting and killing time. shieeezzzz</t>
        </is>
      </c>
    </row>
    <row r="1708">
      <c r="A1708" s="2" t="inlineStr">
        <is>
          <t>224337919</t>
        </is>
      </c>
      <c r="B1708" s="2" t="inlineStr">
        <is>
          <t>english</t>
        </is>
      </c>
      <c r="C1708" s="2" t="inlineStr">
        <is>
          <t>True</t>
        </is>
      </c>
      <c r="D1708" s="2" t="inlineStr">
        <is>
          <t>2026-04-29 06:16:54</t>
        </is>
      </c>
      <c r="E1708" s="2" t="n">
        <v>23.58</v>
      </c>
      <c r="F1708" s="2" t="inlineStr">
        <is>
          <t>True</t>
        </is>
      </c>
      <c r="G1708" s="2" t="inlineStr">
        <is>
          <t>False</t>
        </is>
      </c>
      <c r="H1708" s="2" t="inlineStr">
        <is>
          <t>0</t>
        </is>
      </c>
      <c r="I1708" s="2" t="inlineStr">
        <is>
          <t>0</t>
        </is>
      </c>
      <c r="J1708" s="2" t="inlineStr">
        <is>
          <t>0.5</t>
        </is>
      </c>
      <c r="K1708" s="2" t="inlineStr">
        <is>
          <t>0</t>
        </is>
      </c>
      <c r="L1708" s="2" t="n">
        <v>443</v>
      </c>
      <c r="M1708" s="2" t="inlineStr">
        <is>
          <t>addictive_s爽;deck_combo_build;slow_progression</t>
        </is>
      </c>
      <c r="N1708" s="2" t="inlineStr">
        <is>
          <t>Not only is this game just one of my more recently played genres, but it just turns the dial up to 11 and really lets you screw with it. Late game, balance is a joke, but it's getting there that is just so fun. You can smash through the progression and be done with everything in about a day  of total playtime, but it's a damn joy to come back to every now and then to see just how high you can make that combo. 
Vandalier is king. BIRD UP</t>
        </is>
      </c>
    </row>
    <row r="1709">
      <c r="A1709" s="2" t="inlineStr">
        <is>
          <t>224337569</t>
        </is>
      </c>
      <c r="B1709" s="2" t="inlineStr">
        <is>
          <t>english</t>
        </is>
      </c>
      <c r="C1709" s="2" t="inlineStr">
        <is>
          <t>True</t>
        </is>
      </c>
      <c r="D1709" s="2" t="inlineStr">
        <is>
          <t>2026-04-29 06:07:01</t>
        </is>
      </c>
      <c r="E1709" s="2" t="n">
        <v>1.85</v>
      </c>
      <c r="F1709" s="2" t="inlineStr">
        <is>
          <t>True</t>
        </is>
      </c>
      <c r="G1709" s="2" t="inlineStr">
        <is>
          <t>False</t>
        </is>
      </c>
      <c r="H1709" s="2" t="inlineStr">
        <is>
          <t>0</t>
        </is>
      </c>
      <c r="I1709" s="2" t="inlineStr">
        <is>
          <t>0</t>
        </is>
      </c>
      <c r="J1709" s="2" t="inlineStr">
        <is>
          <t>0.5</t>
        </is>
      </c>
      <c r="K1709" s="2" t="inlineStr">
        <is>
          <t>0</t>
        </is>
      </c>
      <c r="L1709" s="2" t="n">
        <v>9</v>
      </c>
      <c r="M1709" s="2" t="inlineStr"/>
      <c r="N1709" s="2" t="inlineStr">
        <is>
          <t>HOLY PEAK</t>
        </is>
      </c>
    </row>
    <row r="1710">
      <c r="A1710" s="2" t="inlineStr">
        <is>
          <t>224336962</t>
        </is>
      </c>
      <c r="B1710" s="2" t="inlineStr">
        <is>
          <t>english</t>
        </is>
      </c>
      <c r="C1710" s="2" t="inlineStr">
        <is>
          <t>True</t>
        </is>
      </c>
      <c r="D1710" s="2" t="inlineStr">
        <is>
          <t>2026-04-29 05:51:20</t>
        </is>
      </c>
      <c r="E1710" s="2" t="n">
        <v>21.2</v>
      </c>
      <c r="F1710" s="2" t="inlineStr">
        <is>
          <t>False</t>
        </is>
      </c>
      <c r="G1710" s="2" t="inlineStr">
        <is>
          <t>False</t>
        </is>
      </c>
      <c r="H1710" s="2" t="inlineStr">
        <is>
          <t>0</t>
        </is>
      </c>
      <c r="I1710" s="2" t="inlineStr">
        <is>
          <t>0</t>
        </is>
      </c>
      <c r="J1710" s="2" t="inlineStr">
        <is>
          <t>0.5</t>
        </is>
      </c>
      <c r="K1710" s="2" t="inlineStr">
        <is>
          <t>0</t>
        </is>
      </c>
      <c r="L1710" s="2" t="n">
        <v>41</v>
      </c>
      <c r="M1710" s="2" t="inlineStr"/>
      <c r="N1710" s="2" t="inlineStr">
        <is>
          <t>Turn based like the main game enjoy ! ! !</t>
        </is>
      </c>
    </row>
    <row r="1711">
      <c r="A1711" s="2" t="inlineStr">
        <is>
          <t>224336864</t>
        </is>
      </c>
      <c r="B1711" s="2" t="inlineStr">
        <is>
          <t>english</t>
        </is>
      </c>
      <c r="C1711" s="2" t="inlineStr">
        <is>
          <t>True</t>
        </is>
      </c>
      <c r="D1711" s="2" t="inlineStr">
        <is>
          <t>2026-04-29 05:48:53</t>
        </is>
      </c>
      <c r="E1711" s="2" t="n">
        <v>29.8</v>
      </c>
      <c r="F1711" s="2" t="inlineStr">
        <is>
          <t>True</t>
        </is>
      </c>
      <c r="G1711" s="2" t="inlineStr">
        <is>
          <t>False</t>
        </is>
      </c>
      <c r="H1711" s="2" t="inlineStr">
        <is>
          <t>0</t>
        </is>
      </c>
      <c r="I1711" s="2" t="inlineStr">
        <is>
          <t>0</t>
        </is>
      </c>
      <c r="J1711" s="2" t="inlineStr">
        <is>
          <t>0.5</t>
        </is>
      </c>
      <c r="K1711" s="2" t="inlineStr">
        <is>
          <t>0</t>
        </is>
      </c>
      <c r="L1711" s="2" t="n">
        <v>1488</v>
      </c>
      <c r="M1711" s="2" t="inlineStr">
        <is>
          <t>addictive_s爽;deck_combo_build;ui_readability;slow_progression;vampire_survivors_identity</t>
        </is>
      </c>
      <c r="N1711" s="2" t="inlineStr">
        <is>
          <t>Luca Galante, you beautiful man.
Him and Poncle did it again. A different formula to Vampire Survivors but still Cr*ck that hits.
Took me 23 hours in 2 days of playing to finish the Game. There is still a bit to do, only got 144/161 Achievements as of writing this, so I will play more.
But really, what is there to say? 
Same Art as in Vampire Survivors, unmistakable, still great and charming.
The music, also still an absolute banger, the track on the bridges, wow.
Sound still great, feedback from everything you do also great.
Vampire Survivors did translate well into a deck building dungeon crawler.
You can see that the dev worked on slot machines for years, he knows how to hit the dopamine in people.
And overall it's just fun. I actually wanted to play something different but I can't get away from Vampire Crawlers.
Of course as of yet I haven't put as many hours into it as in Vampire Survivors, but who knows.
Maybe they will put out as much new content as in Vampire Survivors, then there will always be a reason to get back into it.
Great Game, 100% recommend...
Edit: Beat Red Death 4 times after writing this. I can't stop, I should sleep.
Edit2: After 29 hours now 161/161 Achievements. One thing I want to add is, that I hope that they really support the Game just like Vampire Survivors because as fun as it was, it doesn't keep me playing like their first Game was. But I guess we just have to wait and see, can't imagine that this was a one and done for them...</t>
        </is>
      </c>
    </row>
    <row r="1712">
      <c r="A1712" s="2" t="inlineStr">
        <is>
          <t>224336780</t>
        </is>
      </c>
      <c r="B1712" s="2" t="inlineStr">
        <is>
          <t>english</t>
        </is>
      </c>
      <c r="C1712" s="2" t="inlineStr">
        <is>
          <t>False</t>
        </is>
      </c>
      <c r="D1712" s="2" t="inlineStr">
        <is>
          <t>2026-04-29 05:46:42</t>
        </is>
      </c>
      <c r="E1712" s="2" t="n">
        <v>0.8</v>
      </c>
      <c r="F1712" s="2" t="inlineStr">
        <is>
          <t>True</t>
        </is>
      </c>
      <c r="G1712" s="2" t="inlineStr">
        <is>
          <t>False</t>
        </is>
      </c>
      <c r="H1712" s="2" t="inlineStr">
        <is>
          <t>4</t>
        </is>
      </c>
      <c r="I1712" s="2" t="inlineStr">
        <is>
          <t>0</t>
        </is>
      </c>
      <c r="J1712" s="2" t="inlineStr">
        <is>
          <t>0.569187760353088379</t>
        </is>
      </c>
      <c r="K1712" s="2" t="inlineStr">
        <is>
          <t>1</t>
        </is>
      </c>
      <c r="L1712" s="2" t="n">
        <v>106</v>
      </c>
      <c r="M1712" s="2" t="inlineStr">
        <is>
          <t>price_value</t>
        </is>
      </c>
      <c r="N1712" s="2" t="inlineStr">
        <is>
          <t>It's pretty shallow and bare bones with little variety. It's cheap but that doesn't really make it better.</t>
        </is>
      </c>
    </row>
    <row r="1713">
      <c r="A1713" s="2" t="inlineStr">
        <is>
          <t>224336754</t>
        </is>
      </c>
      <c r="B1713" s="2" t="inlineStr">
        <is>
          <t>english</t>
        </is>
      </c>
      <c r="C1713" s="2" t="inlineStr">
        <is>
          <t>False</t>
        </is>
      </c>
      <c r="D1713" s="2" t="inlineStr">
        <is>
          <t>2026-04-29 05:46:02</t>
        </is>
      </c>
      <c r="E1713" s="2" t="n">
        <v>25.77</v>
      </c>
      <c r="F1713" s="2" t="inlineStr">
        <is>
          <t>True</t>
        </is>
      </c>
      <c r="G1713" s="2" t="inlineStr">
        <is>
          <t>False</t>
        </is>
      </c>
      <c r="H1713" s="2" t="inlineStr">
        <is>
          <t>5</t>
        </is>
      </c>
      <c r="I1713" s="2" t="inlineStr">
        <is>
          <t>0</t>
        </is>
      </c>
      <c r="J1713" s="2" t="inlineStr">
        <is>
          <t>0.565217375755310059</t>
        </is>
      </c>
      <c r="K1713" s="2" t="inlineStr">
        <is>
          <t>0</t>
        </is>
      </c>
      <c r="L1713" s="2" t="n">
        <v>3325</v>
      </c>
      <c r="M1713" s="2" t="inlineStr">
        <is>
          <t>addictive_s爽;deck_combo_build;ui_readability;slow_progression;vampire_survivors_identity</t>
        </is>
      </c>
      <c r="N1713" s="2" t="inlineStr">
        <is>
          <t>It's fun up until you start getting access to reusable wild cards, then all legibility and any challenge goes out the window as you draw your entire deck and have to scroll through 20+ cards tightly packed together to continue your combo. Woe to anyone that attempts to play this with a keyboard and mouse, as picking out a specific card with a mouse at this point is nearly impossible. Yup, no hand size limit but also you only have a little control over your deck size, having a maximum of ten skips, twenty if you include banishing cards from showing up in the run. Methods of removing cards from your deck are few and far between outside of playing the same one multiple times on the same turn.
This makes many other mechanics redundant, like having to pay attention to how long you can keep your crawlers  active(the playable characters from vampire survivors, with their cards giving you a buff that triggers every time you play specific types of cards, ticking down in duration each time it triggers, with said card not returning to your deck until it wears off) or most of the unlockable arcana (an effect you can choose to have active for an entire run in the form of a tarot card).
For arcana, they're effects like "every 100 cards played, gain 1 max mana", "mana carries over between turns" and "crawlers return to the top of your deck when their effect expires". The first two become obsolete from meta progression (you can upgrade your starting max mana to just high enough that you really only need one or two mana generating cards to always have enough to play your entire hand/finish the combat in one turn). None of them do anything interesting like the ones from vampire survivors, and honestly it's kind of confusing considering how all in they went with infinite turns, etc.
It wouldn't be so bad if you simply could play without them, but late game throws damage numbers at you that requires being able to deal with encounters dealing 50 or more damage every turn so you can't really opt out of using all of the broken stuff handed to you.
Most of the gems you can slot into cards are redundant by the time you get wild cards, or pointless even before then. An example would be the Echo gem, which makes a card copy the last card played except it doesn't mention that it doesn't copy the effect of its gems or benefit from combo which is a vital mechanic for making cards remain relevant mid to late game stages (40 damage vs 200-400 for the lower end).
It also gets old waiting for all of your card effects to resolve at the end of combat, getting up for a glass of water and coming back to find they're still going. Yes overkilling something by an absurd amount can be funny. No it isn't as funny when you have to sit through nearly a minute of animations when you hit end turn to end the combat.
In short, its aesthetic is fantastic but mechanically the game is a mess. It wants to be something nuanced but also wanted to be a game where you can easily break it over your knee and see [b]BIG NUMBERS[/b], which pretty much chucks all of that nuance out the window, while also inflating the amount of time you spend in levels because of the lack of a maximum hand size (again, it is awful sorting through 20-30+ cards in your hand, all clumped together to find the right one to continue a combo).</t>
        </is>
      </c>
    </row>
    <row r="1714">
      <c r="A1714" s="2" t="inlineStr">
        <is>
          <t>224335919</t>
        </is>
      </c>
      <c r="B1714" s="2" t="inlineStr">
        <is>
          <t>english</t>
        </is>
      </c>
      <c r="C1714" s="2" t="inlineStr">
        <is>
          <t>True</t>
        </is>
      </c>
      <c r="D1714" s="2" t="inlineStr">
        <is>
          <t>2026-04-29 05:23:34</t>
        </is>
      </c>
      <c r="E1714" s="2" t="n">
        <v>8.380000000000001</v>
      </c>
      <c r="F1714" s="2" t="inlineStr">
        <is>
          <t>True</t>
        </is>
      </c>
      <c r="G1714" s="2" t="inlineStr">
        <is>
          <t>False</t>
        </is>
      </c>
      <c r="H1714" s="2" t="inlineStr">
        <is>
          <t>0</t>
        </is>
      </c>
      <c r="I1714" s="2" t="inlineStr">
        <is>
          <t>0</t>
        </is>
      </c>
      <c r="J1714" s="2" t="inlineStr">
        <is>
          <t>0.465034961700439453</t>
        </is>
      </c>
      <c r="K1714" s="2" t="inlineStr">
        <is>
          <t>0</t>
        </is>
      </c>
      <c r="L1714" s="2" t="n">
        <v>5</v>
      </c>
      <c r="M1714" s="2" t="inlineStr"/>
      <c r="N1714" s="2" t="inlineStr">
        <is>
          <t>More!</t>
        </is>
      </c>
    </row>
    <row r="1715">
      <c r="A1715" s="2" t="inlineStr">
        <is>
          <t>224335587</t>
        </is>
      </c>
      <c r="B1715" s="2" t="inlineStr">
        <is>
          <t>english</t>
        </is>
      </c>
      <c r="C1715" s="2" t="inlineStr">
        <is>
          <t>True</t>
        </is>
      </c>
      <c r="D1715" s="2" t="inlineStr">
        <is>
          <t>2026-04-29 05:14:27</t>
        </is>
      </c>
      <c r="E1715" s="2" t="n">
        <v>2.12</v>
      </c>
      <c r="F1715" s="2" t="inlineStr">
        <is>
          <t>True</t>
        </is>
      </c>
      <c r="G1715" s="2" t="inlineStr">
        <is>
          <t>False</t>
        </is>
      </c>
      <c r="H1715" s="2" t="inlineStr">
        <is>
          <t>1</t>
        </is>
      </c>
      <c r="I1715" s="2" t="inlineStr">
        <is>
          <t>0</t>
        </is>
      </c>
      <c r="J1715" s="2" t="inlineStr">
        <is>
          <t>0.465034961700439453</t>
        </is>
      </c>
      <c r="K1715" s="2" t="inlineStr">
        <is>
          <t>0</t>
        </is>
      </c>
      <c r="L1715" s="2" t="n">
        <v>34</v>
      </c>
      <c r="M1715" s="2" t="inlineStr"/>
      <c r="N1715" s="2" t="inlineStr">
        <is>
          <t>absolute cinema 2026 goty deserved</t>
        </is>
      </c>
    </row>
    <row r="1716">
      <c r="A1716" s="2" t="inlineStr">
        <is>
          <t>224335556</t>
        </is>
      </c>
      <c r="B1716" s="2" t="inlineStr">
        <is>
          <t>english</t>
        </is>
      </c>
      <c r="C1716" s="2" t="inlineStr">
        <is>
          <t>True</t>
        </is>
      </c>
      <c r="D1716" s="2" t="inlineStr">
        <is>
          <t>2026-04-29 05:13:22</t>
        </is>
      </c>
      <c r="E1716" s="2" t="n">
        <v>16.82</v>
      </c>
      <c r="F1716" s="2" t="inlineStr">
        <is>
          <t>True</t>
        </is>
      </c>
      <c r="G1716" s="2" t="inlineStr">
        <is>
          <t>False</t>
        </is>
      </c>
      <c r="H1716" s="2" t="inlineStr">
        <is>
          <t>0</t>
        </is>
      </c>
      <c r="I1716" s="2" t="inlineStr">
        <is>
          <t>0</t>
        </is>
      </c>
      <c r="J1716" s="2" t="inlineStr">
        <is>
          <t>0.465034961700439453</t>
        </is>
      </c>
      <c r="K1716" s="2" t="inlineStr">
        <is>
          <t>0</t>
        </is>
      </c>
      <c r="L1716" s="2" t="n">
        <v>4</v>
      </c>
      <c r="M1716" s="2" t="inlineStr"/>
      <c r="N1716" s="2" t="inlineStr">
        <is>
          <t>good</t>
        </is>
      </c>
    </row>
    <row r="1717">
      <c r="A1717" s="2" t="inlineStr">
        <is>
          <t>224335273</t>
        </is>
      </c>
      <c r="B1717" s="2" t="inlineStr">
        <is>
          <t>english</t>
        </is>
      </c>
      <c r="C1717" s="2" t="inlineStr">
        <is>
          <t>True</t>
        </is>
      </c>
      <c r="D1717" s="2" t="inlineStr">
        <is>
          <t>2026-04-29 05:06:07</t>
        </is>
      </c>
      <c r="E1717" s="2" t="n">
        <v>15.93</v>
      </c>
      <c r="F1717" s="2" t="inlineStr">
        <is>
          <t>True</t>
        </is>
      </c>
      <c r="G1717" s="2" t="inlineStr">
        <is>
          <t>False</t>
        </is>
      </c>
      <c r="H1717" s="2" t="inlineStr">
        <is>
          <t>1</t>
        </is>
      </c>
      <c r="I1717" s="2" t="inlineStr">
        <is>
          <t>0</t>
        </is>
      </c>
      <c r="J1717" s="2" t="inlineStr">
        <is>
          <t>0.465034961700439453</t>
        </is>
      </c>
      <c r="K1717" s="2" t="inlineStr">
        <is>
          <t>0</t>
        </is>
      </c>
      <c r="L1717" s="2" t="n">
        <v>69</v>
      </c>
      <c r="M1717" s="2" t="inlineStr">
        <is>
          <t>price_value</t>
        </is>
      </c>
      <c r="N1717" s="2" t="inlineStr">
        <is>
          <t>The Maximum Overkill voice line alone is worth the price of admission</t>
        </is>
      </c>
    </row>
    <row r="1718">
      <c r="A1718" s="2" t="inlineStr">
        <is>
          <t>224335066</t>
        </is>
      </c>
      <c r="B1718" s="2" t="inlineStr">
        <is>
          <t>english</t>
        </is>
      </c>
      <c r="C1718" s="2" t="inlineStr">
        <is>
          <t>False</t>
        </is>
      </c>
      <c r="D1718" s="2" t="inlineStr">
        <is>
          <t>2026-04-29 05:00:36</t>
        </is>
      </c>
      <c r="E1718" s="2" t="n">
        <v>17.98</v>
      </c>
      <c r="F1718" s="2" t="inlineStr">
        <is>
          <t>True</t>
        </is>
      </c>
      <c r="G1718" s="2" t="inlineStr">
        <is>
          <t>False</t>
        </is>
      </c>
      <c r="H1718" s="2" t="inlineStr">
        <is>
          <t>5</t>
        </is>
      </c>
      <c r="I1718" s="2" t="inlineStr">
        <is>
          <t>1</t>
        </is>
      </c>
      <c r="J1718" s="2" t="inlineStr">
        <is>
          <t>0.477506041526794434</t>
        </is>
      </c>
      <c r="K1718" s="2" t="inlineStr">
        <is>
          <t>0</t>
        </is>
      </c>
      <c r="L1718" s="2" t="n">
        <v>109</v>
      </c>
      <c r="M1718" s="2" t="inlineStr">
        <is>
          <t>vampire_survivors_identity</t>
        </is>
      </c>
      <c r="N1718" s="2" t="inlineStr">
        <is>
          <t>If Vampire Survivors (at launch) was an 8/10, this is a 5/10. Anyone giving this high praise is lying to you.</t>
        </is>
      </c>
    </row>
    <row r="1719">
      <c r="A1719" s="2" t="inlineStr">
        <is>
          <t>224334942</t>
        </is>
      </c>
      <c r="B1719" s="2" t="inlineStr">
        <is>
          <t>english</t>
        </is>
      </c>
      <c r="C1719" s="2" t="inlineStr">
        <is>
          <t>True</t>
        </is>
      </c>
      <c r="D1719" s="2" t="inlineStr">
        <is>
          <t>2026-04-29 04:57:28</t>
        </is>
      </c>
      <c r="E1719" s="2" t="n">
        <v>17.77</v>
      </c>
      <c r="F1719" s="2" t="inlineStr">
        <is>
          <t>True</t>
        </is>
      </c>
      <c r="G1719" s="2" t="inlineStr">
        <is>
          <t>False</t>
        </is>
      </c>
      <c r="H1719" s="2" t="inlineStr">
        <is>
          <t>0</t>
        </is>
      </c>
      <c r="I1719" s="2" t="inlineStr">
        <is>
          <t>0</t>
        </is>
      </c>
      <c r="J1719" s="2" t="inlineStr">
        <is>
          <t>0.465034961700439453</t>
        </is>
      </c>
      <c r="K1719" s="2" t="inlineStr">
        <is>
          <t>0</t>
        </is>
      </c>
      <c r="L1719" s="2" t="n">
        <v>54</v>
      </c>
      <c r="M1719" s="2" t="inlineStr"/>
      <c r="N1719" s="2" t="inlineStr">
        <is>
          <t>My favorite Mobile game that I can't play on my phone.</t>
        </is>
      </c>
    </row>
    <row r="1720">
      <c r="A1720" s="2" t="inlineStr">
        <is>
          <t>224334756</t>
        </is>
      </c>
      <c r="B1720" s="2" t="inlineStr">
        <is>
          <t>english</t>
        </is>
      </c>
      <c r="C1720" s="2" t="inlineStr">
        <is>
          <t>True</t>
        </is>
      </c>
      <c r="D1720" s="2" t="inlineStr">
        <is>
          <t>2026-04-29 04:52:18</t>
        </is>
      </c>
      <c r="E1720" s="2" t="n">
        <v>17.43</v>
      </c>
      <c r="F1720" s="2" t="inlineStr">
        <is>
          <t>True</t>
        </is>
      </c>
      <c r="G1720" s="2" t="inlineStr">
        <is>
          <t>False</t>
        </is>
      </c>
      <c r="H1720" s="2" t="inlineStr">
        <is>
          <t>0</t>
        </is>
      </c>
      <c r="I1720" s="2" t="inlineStr">
        <is>
          <t>0</t>
        </is>
      </c>
      <c r="J1720" s="2" t="inlineStr">
        <is>
          <t>0.465034961700439453</t>
        </is>
      </c>
      <c r="K1720" s="2" t="inlineStr">
        <is>
          <t>0</t>
        </is>
      </c>
      <c r="L1720" s="2" t="n">
        <v>105</v>
      </c>
      <c r="M1720" s="2" t="inlineStr">
        <is>
          <t>addictive_s爽</t>
        </is>
      </c>
      <c r="N1720" s="2" t="inlineStr">
        <is>
          <t>Amazing....GOTY for me so far. Addicted. Pushing my rig to its limits with the graphical fidelity as well</t>
        </is>
      </c>
    </row>
    <row r="1721">
      <c r="A1721" s="2" t="inlineStr">
        <is>
          <t>224334736</t>
        </is>
      </c>
      <c r="B1721" s="2" t="inlineStr">
        <is>
          <t>english</t>
        </is>
      </c>
      <c r="C1721" s="2" t="inlineStr">
        <is>
          <t>True</t>
        </is>
      </c>
      <c r="D1721" s="2" t="inlineStr">
        <is>
          <t>2026-04-29 04:51:53</t>
        </is>
      </c>
      <c r="E1721" s="2" t="n">
        <v>21.95</v>
      </c>
      <c r="F1721" s="2" t="inlineStr">
        <is>
          <t>True</t>
        </is>
      </c>
      <c r="G1721" s="2" t="inlineStr">
        <is>
          <t>False</t>
        </is>
      </c>
      <c r="H1721" s="2" t="inlineStr">
        <is>
          <t>0</t>
        </is>
      </c>
      <c r="I1721" s="2" t="inlineStr">
        <is>
          <t>0</t>
        </is>
      </c>
      <c r="J1721" s="2" t="inlineStr">
        <is>
          <t>0.5</t>
        </is>
      </c>
      <c r="K1721" s="2" t="inlineStr">
        <is>
          <t>0</t>
        </is>
      </c>
      <c r="L1721" s="2" t="n">
        <v>112</v>
      </c>
      <c r="M1721" s="2" t="inlineStr">
        <is>
          <t>slow_progression</t>
        </is>
      </c>
      <c r="N1721" s="2" t="inlineStr">
        <is>
          <t>It took me 22 hours to 100% the game and now I'm sad because I have to go do something else and I don't want to.</t>
        </is>
      </c>
    </row>
    <row r="1722">
      <c r="A1722" s="2" t="inlineStr">
        <is>
          <t>224334720</t>
        </is>
      </c>
      <c r="B1722" s="2" t="inlineStr">
        <is>
          <t>english</t>
        </is>
      </c>
      <c r="C1722" s="2" t="inlineStr">
        <is>
          <t>True</t>
        </is>
      </c>
      <c r="D1722" s="2" t="inlineStr">
        <is>
          <t>2026-04-29 04:51:35</t>
        </is>
      </c>
      <c r="E1722" s="2" t="n">
        <v>80.3</v>
      </c>
      <c r="F1722" s="2" t="inlineStr">
        <is>
          <t>True</t>
        </is>
      </c>
      <c r="G1722" s="2" t="inlineStr">
        <is>
          <t>False</t>
        </is>
      </c>
      <c r="H1722" s="2" t="inlineStr">
        <is>
          <t>0</t>
        </is>
      </c>
      <c r="I1722" s="2" t="inlineStr">
        <is>
          <t>0</t>
        </is>
      </c>
      <c r="J1722" s="2" t="inlineStr">
        <is>
          <t>0.5</t>
        </is>
      </c>
      <c r="K1722" s="2" t="inlineStr">
        <is>
          <t>0</t>
        </is>
      </c>
      <c r="L1722" s="2" t="n">
        <v>129</v>
      </c>
      <c r="M1722" s="2" t="inlineStr">
        <is>
          <t>addictive_s爽;ui_readability</t>
        </is>
      </c>
      <c r="N1722" s="2" t="inlineStr">
        <is>
          <t>Fun incremental game. Gameplay isn't super deep and I wouldn't quite call it a roguelike, but it's lots of fun and well-executed.</t>
        </is>
      </c>
    </row>
    <row r="1723">
      <c r="A1723" s="2" t="inlineStr">
        <is>
          <t>224334690</t>
        </is>
      </c>
      <c r="B1723" s="2" t="inlineStr">
        <is>
          <t>english</t>
        </is>
      </c>
      <c r="C1723" s="2" t="inlineStr">
        <is>
          <t>True</t>
        </is>
      </c>
      <c r="D1723" s="2" t="inlineStr">
        <is>
          <t>2026-04-29 04:50:42</t>
        </is>
      </c>
      <c r="E1723" s="2" t="n">
        <v>32.32</v>
      </c>
      <c r="F1723" s="2" t="inlineStr">
        <is>
          <t>True</t>
        </is>
      </c>
      <c r="G1723" s="2" t="inlineStr">
        <is>
          <t>False</t>
        </is>
      </c>
      <c r="H1723" s="2" t="inlineStr">
        <is>
          <t>0</t>
        </is>
      </c>
      <c r="I1723" s="2" t="inlineStr">
        <is>
          <t>0</t>
        </is>
      </c>
      <c r="J1723" s="2" t="inlineStr">
        <is>
          <t>0.465034961700439453</t>
        </is>
      </c>
      <c r="K1723" s="2" t="inlineStr">
        <is>
          <t>0</t>
        </is>
      </c>
      <c r="L1723" s="2" t="n">
        <v>88</v>
      </c>
      <c r="M1723" s="2" t="inlineStr"/>
      <c r="N1723" s="2" t="inlineStr">
        <is>
          <t>Yes. I must obliterate every enemy encounter into a blank void or else what's the point?</t>
        </is>
      </c>
    </row>
    <row r="1724">
      <c r="A1724" s="2" t="inlineStr">
        <is>
          <t>224334534</t>
        </is>
      </c>
      <c r="B1724" s="2" t="inlineStr">
        <is>
          <t>english</t>
        </is>
      </c>
      <c r="C1724" s="2" t="inlineStr">
        <is>
          <t>True</t>
        </is>
      </c>
      <c r="D1724" s="2" t="inlineStr">
        <is>
          <t>2026-04-29 04:46:41</t>
        </is>
      </c>
      <c r="E1724" s="2" t="n">
        <v>3.25</v>
      </c>
      <c r="F1724" s="2" t="inlineStr">
        <is>
          <t>True</t>
        </is>
      </c>
      <c r="G1724" s="2" t="inlineStr">
        <is>
          <t>False</t>
        </is>
      </c>
      <c r="H1724" s="2" t="inlineStr">
        <is>
          <t>0</t>
        </is>
      </c>
      <c r="I1724" s="2" t="inlineStr">
        <is>
          <t>0</t>
        </is>
      </c>
      <c r="J1724" s="2" t="inlineStr">
        <is>
          <t>0.5</t>
        </is>
      </c>
      <c r="K1724" s="2" t="inlineStr">
        <is>
          <t>0</t>
        </is>
      </c>
      <c r="L1724" s="2" t="n">
        <v>33</v>
      </c>
      <c r="M1724" s="2" t="inlineStr">
        <is>
          <t>addictive_s爽</t>
        </is>
      </c>
      <c r="N1724" s="2" t="inlineStr">
        <is>
          <t>The nostalgia awesome.  Fun game.</t>
        </is>
      </c>
    </row>
    <row r="1725">
      <c r="A1725" s="2" t="inlineStr">
        <is>
          <t>224334471</t>
        </is>
      </c>
      <c r="B1725" s="2" t="inlineStr">
        <is>
          <t>english</t>
        </is>
      </c>
      <c r="C1725" s="2" t="inlineStr">
        <is>
          <t>True</t>
        </is>
      </c>
      <c r="D1725" s="2" t="inlineStr">
        <is>
          <t>2026-04-29 04:45:03</t>
        </is>
      </c>
      <c r="E1725" s="2" t="n">
        <v>58.02</v>
      </c>
      <c r="F1725" s="2" t="inlineStr">
        <is>
          <t>True</t>
        </is>
      </c>
      <c r="G1725" s="2" t="inlineStr">
        <is>
          <t>False</t>
        </is>
      </c>
      <c r="H1725" s="2" t="inlineStr">
        <is>
          <t>0</t>
        </is>
      </c>
      <c r="I1725" s="2" t="inlineStr">
        <is>
          <t>0</t>
        </is>
      </c>
      <c r="J1725" s="2" t="inlineStr">
        <is>
          <t>0.5</t>
        </is>
      </c>
      <c r="K1725" s="2" t="inlineStr">
        <is>
          <t>0</t>
        </is>
      </c>
      <c r="L1725" s="2" t="n">
        <v>98</v>
      </c>
      <c r="M1725" s="2" t="inlineStr"/>
      <c r="N1725" s="2" t="inlineStr">
        <is>
          <t>Game is great, somehow they've done it again!  The numbers go up and then the numbers go up again.</t>
        </is>
      </c>
    </row>
    <row r="1726">
      <c r="A1726" s="2" t="inlineStr">
        <is>
          <t>224334027</t>
        </is>
      </c>
      <c r="B1726" s="2" t="inlineStr">
        <is>
          <t>english</t>
        </is>
      </c>
      <c r="C1726" s="2" t="inlineStr">
        <is>
          <t>True</t>
        </is>
      </c>
      <c r="D1726" s="2" t="inlineStr">
        <is>
          <t>2026-04-29 04:32:55</t>
        </is>
      </c>
      <c r="E1726" s="2" t="n">
        <v>34.65</v>
      </c>
      <c r="F1726" s="2" t="inlineStr">
        <is>
          <t>True</t>
        </is>
      </c>
      <c r="G1726" s="2" t="inlineStr">
        <is>
          <t>False</t>
        </is>
      </c>
      <c r="H1726" s="2" t="inlineStr">
        <is>
          <t>0</t>
        </is>
      </c>
      <c r="I1726" s="2" t="inlineStr">
        <is>
          <t>0</t>
        </is>
      </c>
      <c r="J1726" s="2" t="inlineStr">
        <is>
          <t>0.5</t>
        </is>
      </c>
      <c r="K1726" s="2" t="inlineStr">
        <is>
          <t>0</t>
        </is>
      </c>
      <c r="L1726" s="2" t="n">
        <v>54</v>
      </c>
      <c r="M1726" s="2" t="inlineStr">
        <is>
          <t>addictive_s爽;slow_progression</t>
        </is>
      </c>
      <c r="N1726" s="2" t="inlineStr">
        <is>
          <t>Very fun, took me 33 hours to do just about everything</t>
        </is>
      </c>
    </row>
    <row r="1727">
      <c r="A1727" s="2" t="inlineStr">
        <is>
          <t>224333775</t>
        </is>
      </c>
      <c r="B1727" s="2" t="inlineStr">
        <is>
          <t>english</t>
        </is>
      </c>
      <c r="C1727" s="2" t="inlineStr">
        <is>
          <t>True</t>
        </is>
      </c>
      <c r="D1727" s="2" t="inlineStr">
        <is>
          <t>2026-04-29 04:25:39</t>
        </is>
      </c>
      <c r="E1727" s="2" t="n">
        <v>31.67</v>
      </c>
      <c r="F1727" s="2" t="inlineStr">
        <is>
          <t>True</t>
        </is>
      </c>
      <c r="G1727" s="2" t="inlineStr">
        <is>
          <t>False</t>
        </is>
      </c>
      <c r="H1727" s="2" t="inlineStr">
        <is>
          <t>0</t>
        </is>
      </c>
      <c r="I1727" s="2" t="inlineStr">
        <is>
          <t>0</t>
        </is>
      </c>
      <c r="J1727" s="2" t="inlineStr">
        <is>
          <t>0.476190477609634399</t>
        </is>
      </c>
      <c r="K1727" s="2" t="inlineStr">
        <is>
          <t>0</t>
        </is>
      </c>
      <c r="L1727" s="2" t="n">
        <v>48</v>
      </c>
      <c r="M1727" s="2" t="inlineStr"/>
      <c r="N1727" s="2" t="inlineStr">
        <is>
          <t>we already know the game is amazing just buy it.</t>
        </is>
      </c>
    </row>
    <row r="1728">
      <c r="A1728" s="2" t="inlineStr">
        <is>
          <t>224333636</t>
        </is>
      </c>
      <c r="B1728" s="2" t="inlineStr">
        <is>
          <t>english</t>
        </is>
      </c>
      <c r="C1728" s="2" t="inlineStr">
        <is>
          <t>True</t>
        </is>
      </c>
      <c r="D1728" s="2" t="inlineStr">
        <is>
          <t>2026-04-29 04:21:23</t>
        </is>
      </c>
      <c r="E1728" s="2" t="n">
        <v>10.08</v>
      </c>
      <c r="F1728" s="2" t="inlineStr">
        <is>
          <t>True</t>
        </is>
      </c>
      <c r="G1728" s="2" t="inlineStr">
        <is>
          <t>False</t>
        </is>
      </c>
      <c r="H1728" s="2" t="inlineStr">
        <is>
          <t>0</t>
        </is>
      </c>
      <c r="I1728" s="2" t="inlineStr">
        <is>
          <t>0</t>
        </is>
      </c>
      <c r="J1728" s="2" t="inlineStr">
        <is>
          <t>0.5</t>
        </is>
      </c>
      <c r="K1728" s="2" t="inlineStr">
        <is>
          <t>0</t>
        </is>
      </c>
      <c r="L1728" s="2" t="n">
        <v>8</v>
      </c>
      <c r="M1728" s="2" t="inlineStr">
        <is>
          <t>addictive_s爽</t>
        </is>
      </c>
      <c r="N1728" s="2" t="inlineStr">
        <is>
          <t>fun game</t>
        </is>
      </c>
    </row>
    <row r="1729">
      <c r="A1729" s="2" t="inlineStr">
        <is>
          <t>224333451</t>
        </is>
      </c>
      <c r="B1729" s="2" t="inlineStr">
        <is>
          <t>english</t>
        </is>
      </c>
      <c r="C1729" s="2" t="inlineStr">
        <is>
          <t>True</t>
        </is>
      </c>
      <c r="D1729" s="2" t="inlineStr">
        <is>
          <t>2026-04-29 04:16:13</t>
        </is>
      </c>
      <c r="E1729" s="2" t="n">
        <v>25.1</v>
      </c>
      <c r="F1729" s="2" t="inlineStr">
        <is>
          <t>True</t>
        </is>
      </c>
      <c r="G1729" s="2" t="inlineStr">
        <is>
          <t>False</t>
        </is>
      </c>
      <c r="H1729" s="2" t="inlineStr">
        <is>
          <t>0</t>
        </is>
      </c>
      <c r="I1729" s="2" t="inlineStr">
        <is>
          <t>0</t>
        </is>
      </c>
      <c r="J1729" s="2" t="inlineStr">
        <is>
          <t>0.5</t>
        </is>
      </c>
      <c r="K1729" s="2" t="inlineStr">
        <is>
          <t>0</t>
        </is>
      </c>
      <c r="L1729" s="2" t="n">
        <v>4</v>
      </c>
      <c r="M1729" s="2" t="inlineStr"/>
      <c r="N1729" s="2" t="inlineStr">
        <is>
          <t>meth</t>
        </is>
      </c>
    </row>
    <row r="1730">
      <c r="A1730" s="2" t="inlineStr">
        <is>
          <t>224333391</t>
        </is>
      </c>
      <c r="B1730" s="2" t="inlineStr">
        <is>
          <t>english</t>
        </is>
      </c>
      <c r="C1730" s="2" t="inlineStr">
        <is>
          <t>True</t>
        </is>
      </c>
      <c r="D1730" s="2" t="inlineStr">
        <is>
          <t>2026-04-29 04:14:32</t>
        </is>
      </c>
      <c r="E1730" s="2" t="n">
        <v>4.75</v>
      </c>
      <c r="F1730" s="2" t="inlineStr">
        <is>
          <t>True</t>
        </is>
      </c>
      <c r="G1730" s="2" t="inlineStr">
        <is>
          <t>False</t>
        </is>
      </c>
      <c r="H1730" s="2" t="inlineStr">
        <is>
          <t>0</t>
        </is>
      </c>
      <c r="I1730" s="2" t="inlineStr">
        <is>
          <t>0</t>
        </is>
      </c>
      <c r="J1730" s="2" t="inlineStr">
        <is>
          <t>0.5</t>
        </is>
      </c>
      <c r="K1730" s="2" t="inlineStr">
        <is>
          <t>0</t>
        </is>
      </c>
      <c r="L1730" s="2" t="n">
        <v>58</v>
      </c>
      <c r="M1730" s="2" t="inlineStr">
        <is>
          <t>deck_combo_build;ui_readability;vampire_survivors_identity</t>
        </is>
      </c>
      <c r="N1730" s="2" t="inlineStr">
        <is>
          <t>Vampire Survivors AND deck building?!  Hell yeah!  Garlic!</t>
        </is>
      </c>
    </row>
    <row r="1731">
      <c r="A1731" s="2" t="inlineStr">
        <is>
          <t>224333203</t>
        </is>
      </c>
      <c r="B1731" s="2" t="inlineStr">
        <is>
          <t>english</t>
        </is>
      </c>
      <c r="C1731" s="2" t="inlineStr">
        <is>
          <t>True</t>
        </is>
      </c>
      <c r="D1731" s="2" t="inlineStr">
        <is>
          <t>2026-04-29 04:09:37</t>
        </is>
      </c>
      <c r="E1731" s="2" t="n">
        <v>13.42</v>
      </c>
      <c r="F1731" s="2" t="inlineStr">
        <is>
          <t>True</t>
        </is>
      </c>
      <c r="G1731" s="2" t="inlineStr">
        <is>
          <t>False</t>
        </is>
      </c>
      <c r="H1731" s="2" t="inlineStr">
        <is>
          <t>0</t>
        </is>
      </c>
      <c r="I1731" s="2" t="inlineStr">
        <is>
          <t>0</t>
        </is>
      </c>
      <c r="J1731" s="2" t="inlineStr">
        <is>
          <t>0.5</t>
        </is>
      </c>
      <c r="K1731" s="2" t="inlineStr">
        <is>
          <t>0</t>
        </is>
      </c>
      <c r="L1731" s="2" t="n">
        <v>100</v>
      </c>
      <c r="M1731" s="2" t="inlineStr">
        <is>
          <t>addictive_s爽;deck_combo_build;ui_readability;vampire_survivors_identity</t>
        </is>
      </c>
      <c r="N1731" s="2" t="inlineStr">
        <is>
          <t>Fun deck builder that captures the spirit of Vampire Survivors despite being a very different genre.</t>
        </is>
      </c>
    </row>
    <row r="1732">
      <c r="A1732" s="2" t="inlineStr">
        <is>
          <t>224333171</t>
        </is>
      </c>
      <c r="B1732" s="2" t="inlineStr">
        <is>
          <t>english</t>
        </is>
      </c>
      <c r="C1732" s="2" t="inlineStr">
        <is>
          <t>True</t>
        </is>
      </c>
      <c r="D1732" s="2" t="inlineStr">
        <is>
          <t>2026-04-29 04:08:40</t>
        </is>
      </c>
      <c r="E1732" s="2" t="n">
        <v>8.720000000000001</v>
      </c>
      <c r="F1732" s="2" t="inlineStr">
        <is>
          <t>True</t>
        </is>
      </c>
      <c r="G1732" s="2" t="inlineStr">
        <is>
          <t>False</t>
        </is>
      </c>
      <c r="H1732" s="2" t="inlineStr">
        <is>
          <t>1</t>
        </is>
      </c>
      <c r="I1732" s="2" t="inlineStr">
        <is>
          <t>0</t>
        </is>
      </c>
      <c r="J1732" s="2" t="inlineStr">
        <is>
          <t>0.501915693283081055</t>
        </is>
      </c>
      <c r="K1732" s="2" t="inlineStr">
        <is>
          <t>0</t>
        </is>
      </c>
      <c r="L1732" s="2" t="n">
        <v>35</v>
      </c>
      <c r="M1732" s="2" t="inlineStr"/>
      <c r="N1732" s="2" t="inlineStr">
        <is>
          <t>from the makers of crack
crack 2</t>
        </is>
      </c>
    </row>
    <row r="1733">
      <c r="A1733" s="2" t="inlineStr">
        <is>
          <t>224332715</t>
        </is>
      </c>
      <c r="B1733" s="2" t="inlineStr">
        <is>
          <t>english</t>
        </is>
      </c>
      <c r="C1733" s="2" t="inlineStr">
        <is>
          <t>True</t>
        </is>
      </c>
      <c r="D1733" s="2" t="inlineStr">
        <is>
          <t>2026-04-29 03:58:26</t>
        </is>
      </c>
      <c r="E1733" s="2" t="n">
        <v>22.08</v>
      </c>
      <c r="F1733" s="2" t="inlineStr">
        <is>
          <t>True</t>
        </is>
      </c>
      <c r="G1733" s="2" t="inlineStr">
        <is>
          <t>False</t>
        </is>
      </c>
      <c r="H1733" s="2" t="inlineStr">
        <is>
          <t>0</t>
        </is>
      </c>
      <c r="I1733" s="2" t="inlineStr">
        <is>
          <t>0</t>
        </is>
      </c>
      <c r="J1733" s="2" t="inlineStr">
        <is>
          <t>0.5</t>
        </is>
      </c>
      <c r="K1733" s="2" t="inlineStr">
        <is>
          <t>0</t>
        </is>
      </c>
      <c r="L1733" s="2" t="n">
        <v>29</v>
      </c>
      <c r="M1733" s="2" t="inlineStr">
        <is>
          <t>addictive_s爽</t>
        </is>
      </c>
      <c r="N1733" s="2" t="inlineStr">
        <is>
          <t>Just a really fun casual game</t>
        </is>
      </c>
    </row>
    <row r="1734">
      <c r="A1734" s="2" t="inlineStr">
        <is>
          <t>224332619</t>
        </is>
      </c>
      <c r="B1734" s="2" t="inlineStr">
        <is>
          <t>english</t>
        </is>
      </c>
      <c r="C1734" s="2" t="inlineStr">
        <is>
          <t>True</t>
        </is>
      </c>
      <c r="D1734" s="2" t="inlineStr">
        <is>
          <t>2026-04-29 03:55:55</t>
        </is>
      </c>
      <c r="E1734" s="2" t="n">
        <v>32.5</v>
      </c>
      <c r="F1734" s="2" t="inlineStr">
        <is>
          <t>True</t>
        </is>
      </c>
      <c r="G1734" s="2" t="inlineStr">
        <is>
          <t>False</t>
        </is>
      </c>
      <c r="H1734" s="2" t="inlineStr">
        <is>
          <t>0</t>
        </is>
      </c>
      <c r="I1734" s="2" t="inlineStr">
        <is>
          <t>0</t>
        </is>
      </c>
      <c r="J1734" s="2" t="inlineStr">
        <is>
          <t>0.5</t>
        </is>
      </c>
      <c r="K1734" s="2" t="inlineStr">
        <is>
          <t>0</t>
        </is>
      </c>
      <c r="L1734" s="2" t="n">
        <v>57</v>
      </c>
      <c r="M1734" s="2" t="inlineStr">
        <is>
          <t>addictive_s爽</t>
        </is>
      </c>
      <c r="N1734" s="2" t="inlineStr">
        <is>
          <t>The power scaling is incredible and the dopamine is good.</t>
        </is>
      </c>
    </row>
    <row r="1735">
      <c r="A1735" s="2" t="inlineStr">
        <is>
          <t>224332596</t>
        </is>
      </c>
      <c r="B1735" s="2" t="inlineStr">
        <is>
          <t>english</t>
        </is>
      </c>
      <c r="C1735" s="2" t="inlineStr">
        <is>
          <t>True</t>
        </is>
      </c>
      <c r="D1735" s="2" t="inlineStr">
        <is>
          <t>2026-04-29 03:55:04</t>
        </is>
      </c>
      <c r="E1735" s="2" t="n">
        <v>4.78</v>
      </c>
      <c r="F1735" s="2" t="inlineStr">
        <is>
          <t>True</t>
        </is>
      </c>
      <c r="G1735" s="2" t="inlineStr">
        <is>
          <t>False</t>
        </is>
      </c>
      <c r="H1735" s="2" t="inlineStr">
        <is>
          <t>1</t>
        </is>
      </c>
      <c r="I1735" s="2" t="inlineStr">
        <is>
          <t>0</t>
        </is>
      </c>
      <c r="J1735" s="2" t="inlineStr">
        <is>
          <t>0.520833313465118408</t>
        </is>
      </c>
      <c r="K1735" s="2" t="inlineStr">
        <is>
          <t>0</t>
        </is>
      </c>
      <c r="L1735" s="2" t="n">
        <v>13</v>
      </c>
      <c r="M1735" s="2" t="inlineStr"/>
      <c r="N1735" s="2" t="inlineStr">
        <is>
          <t>BRUH choose 3</t>
        </is>
      </c>
    </row>
    <row r="1736">
      <c r="A1736" s="2" t="inlineStr">
        <is>
          <t>224332333</t>
        </is>
      </c>
      <c r="B1736" s="2" t="inlineStr">
        <is>
          <t>english</t>
        </is>
      </c>
      <c r="C1736" s="2" t="inlineStr">
        <is>
          <t>True</t>
        </is>
      </c>
      <c r="D1736" s="2" t="inlineStr">
        <is>
          <t>2026-04-29 03:48:27</t>
        </is>
      </c>
      <c r="E1736" s="2" t="n">
        <v>14.85</v>
      </c>
      <c r="F1736" s="2" t="inlineStr">
        <is>
          <t>True</t>
        </is>
      </c>
      <c r="G1736" s="2" t="inlineStr">
        <is>
          <t>False</t>
        </is>
      </c>
      <c r="H1736" s="2" t="inlineStr">
        <is>
          <t>0</t>
        </is>
      </c>
      <c r="I1736" s="2" t="inlineStr">
        <is>
          <t>0</t>
        </is>
      </c>
      <c r="J1736" s="2" t="inlineStr">
        <is>
          <t>0.5</t>
        </is>
      </c>
      <c r="K1736" s="2" t="inlineStr">
        <is>
          <t>0</t>
        </is>
      </c>
      <c r="L1736" s="2" t="n">
        <v>808</v>
      </c>
      <c r="M1736" s="2" t="inlineStr">
        <is>
          <t>addictive_s爽;deck_combo_build;ui_readability;slow_progression;vampire_survivors_identity;price_value</t>
        </is>
      </c>
      <c r="N1736" s="2" t="inlineStr">
        <is>
          <t>An incredibly fun and addicting game, though I find the very final area to be a bit of a slog since the bosses are extremely spongey which means you are forced to do super high combos. That entails a lot of sorting around through a hand of 40+ cards which ruins the flow of the game. I beat the final boss after 14 hours and unlocked almost everything, so this isn't endless fun like with Vampire Survivors. I also don't find it to be the same level of addicting as survivors because it was more satisfying to see the hordes of enemies dying in that and the flow was never interrupted. I feel like I am dunking on this game, so I want to be very clear Vampire Crawlers is still super fun and an incredible value. I think once updates and DLCs roll out this game can easily have as much playtime as Survivors.</t>
        </is>
      </c>
    </row>
    <row r="1737">
      <c r="A1737" s="2" t="inlineStr">
        <is>
          <t>224332176</t>
        </is>
      </c>
      <c r="B1737" s="2" t="inlineStr">
        <is>
          <t>english</t>
        </is>
      </c>
      <c r="C1737" s="2" t="inlineStr">
        <is>
          <t>True</t>
        </is>
      </c>
      <c r="D1737" s="2" t="inlineStr">
        <is>
          <t>2026-04-29 03:43:56</t>
        </is>
      </c>
      <c r="E1737" s="2" t="n">
        <v>5.43</v>
      </c>
      <c r="F1737" s="2" t="inlineStr">
        <is>
          <t>True</t>
        </is>
      </c>
      <c r="G1737" s="2" t="inlineStr">
        <is>
          <t>False</t>
        </is>
      </c>
      <c r="H1737" s="2" t="inlineStr">
        <is>
          <t>0</t>
        </is>
      </c>
      <c r="I1737" s="2" t="inlineStr">
        <is>
          <t>0</t>
        </is>
      </c>
      <c r="J1737" s="2" t="inlineStr">
        <is>
          <t>0.5</t>
        </is>
      </c>
      <c r="K1737" s="2" t="inlineStr">
        <is>
          <t>0</t>
        </is>
      </c>
      <c r="L1737" s="2" t="n">
        <v>8</v>
      </c>
      <c r="M1737" s="2" t="inlineStr"/>
      <c r="N1737" s="2" t="inlineStr">
        <is>
          <t>yeah man</t>
        </is>
      </c>
    </row>
    <row r="1738">
      <c r="A1738" s="2" t="inlineStr">
        <is>
          <t>224332172</t>
        </is>
      </c>
      <c r="B1738" s="2" t="inlineStr">
        <is>
          <t>english</t>
        </is>
      </c>
      <c r="C1738" s="2" t="inlineStr">
        <is>
          <t>True</t>
        </is>
      </c>
      <c r="D1738" s="2" t="inlineStr">
        <is>
          <t>2026-04-29 03:43:46</t>
        </is>
      </c>
      <c r="E1738" s="2" t="n">
        <v>5.98</v>
      </c>
      <c r="F1738" s="2" t="inlineStr">
        <is>
          <t>True</t>
        </is>
      </c>
      <c r="G1738" s="2" t="inlineStr">
        <is>
          <t>False</t>
        </is>
      </c>
      <c r="H1738" s="2" t="inlineStr">
        <is>
          <t>0</t>
        </is>
      </c>
      <c r="I1738" s="2" t="inlineStr">
        <is>
          <t>0</t>
        </is>
      </c>
      <c r="J1738" s="2" t="inlineStr">
        <is>
          <t>0.5</t>
        </is>
      </c>
      <c r="K1738" s="2" t="inlineStr">
        <is>
          <t>0</t>
        </is>
      </c>
      <c r="L1738" s="2" t="n">
        <v>10</v>
      </c>
      <c r="M1738" s="2" t="inlineStr"/>
      <c r="N1738" s="2" t="inlineStr">
        <is>
          <t>It's good.</t>
        </is>
      </c>
    </row>
    <row r="1739">
      <c r="A1739" s="2" t="inlineStr">
        <is>
          <t>224332133</t>
        </is>
      </c>
      <c r="B1739" s="2" t="inlineStr">
        <is>
          <t>english</t>
        </is>
      </c>
      <c r="C1739" s="2" t="inlineStr">
        <is>
          <t>True</t>
        </is>
      </c>
      <c r="D1739" s="2" t="inlineStr">
        <is>
          <t>2026-04-29 03:42:55</t>
        </is>
      </c>
      <c r="E1739" s="2" t="n">
        <v>11.92</v>
      </c>
      <c r="F1739" s="2" t="inlineStr">
        <is>
          <t>True</t>
        </is>
      </c>
      <c r="G1739" s="2" t="inlineStr">
        <is>
          <t>False</t>
        </is>
      </c>
      <c r="H1739" s="2" t="inlineStr">
        <is>
          <t>0</t>
        </is>
      </c>
      <c r="I1739" s="2" t="inlineStr">
        <is>
          <t>0</t>
        </is>
      </c>
      <c r="J1739" s="2" t="inlineStr">
        <is>
          <t>0.5</t>
        </is>
      </c>
      <c r="K1739" s="2" t="inlineStr">
        <is>
          <t>0</t>
        </is>
      </c>
      <c r="L1739" s="2" t="n">
        <v>11</v>
      </c>
      <c r="M1739" s="2" t="inlineStr"/>
      <c r="N1739" s="2" t="inlineStr">
        <is>
          <t>great crawl</t>
        </is>
      </c>
    </row>
    <row r="1740">
      <c r="A1740" s="2" t="inlineStr">
        <is>
          <t>224331404</t>
        </is>
      </c>
      <c r="B1740" s="2" t="inlineStr">
        <is>
          <t>english</t>
        </is>
      </c>
      <c r="C1740" s="2" t="inlineStr">
        <is>
          <t>True</t>
        </is>
      </c>
      <c r="D1740" s="2" t="inlineStr">
        <is>
          <t>2026-04-29 03:24:38</t>
        </is>
      </c>
      <c r="E1740" s="2" t="n">
        <v>20</v>
      </c>
      <c r="F1740" s="2" t="inlineStr">
        <is>
          <t>True</t>
        </is>
      </c>
      <c r="G1740" s="2" t="inlineStr">
        <is>
          <t>False</t>
        </is>
      </c>
      <c r="H1740" s="2" t="inlineStr">
        <is>
          <t>0</t>
        </is>
      </c>
      <c r="I1740" s="2" t="inlineStr">
        <is>
          <t>0</t>
        </is>
      </c>
      <c r="J1740" s="2" t="inlineStr">
        <is>
          <t>0.5</t>
        </is>
      </c>
      <c r="K1740" s="2" t="inlineStr">
        <is>
          <t>0</t>
        </is>
      </c>
      <c r="L1740" s="2" t="n">
        <v>36</v>
      </c>
      <c r="M1740" s="2" t="inlineStr"/>
      <c r="N1740" s="2" t="inlineStr">
        <is>
          <t>click ding boom dududududu shhhbooom</t>
        </is>
      </c>
    </row>
    <row r="1741">
      <c r="A1741" s="2" t="inlineStr">
        <is>
          <t>224331194</t>
        </is>
      </c>
      <c r="B1741" s="2" t="inlineStr">
        <is>
          <t>english</t>
        </is>
      </c>
      <c r="C1741" s="2" t="inlineStr">
        <is>
          <t>True</t>
        </is>
      </c>
      <c r="D1741" s="2" t="inlineStr">
        <is>
          <t>2026-04-29 03:20:03</t>
        </is>
      </c>
      <c r="E1741" s="2" t="n">
        <v>14.27</v>
      </c>
      <c r="F1741" s="2" t="inlineStr">
        <is>
          <t>True</t>
        </is>
      </c>
      <c r="G1741" s="2" t="inlineStr">
        <is>
          <t>False</t>
        </is>
      </c>
      <c r="H1741" s="2" t="inlineStr">
        <is>
          <t>0</t>
        </is>
      </c>
      <c r="I1741" s="2" t="inlineStr">
        <is>
          <t>0</t>
        </is>
      </c>
      <c r="J1741" s="2" t="inlineStr">
        <is>
          <t>0.5</t>
        </is>
      </c>
      <c r="K1741" s="2" t="inlineStr">
        <is>
          <t>0</t>
        </is>
      </c>
      <c r="L1741" s="2" t="n">
        <v>194</v>
      </c>
      <c r="M1741" s="2" t="inlineStr">
        <is>
          <t>vampire_survivors_identity</t>
        </is>
      </c>
      <c r="N1741" s="2" t="inlineStr">
        <is>
          <t>Been here since VS on release
(600 hrs) ... hated Hearthstone after all the times... cant be happier to come home... I love these devs and all the effort put forth to maintaining a good product.</t>
        </is>
      </c>
    </row>
    <row r="1742">
      <c r="A1742" s="2" t="inlineStr">
        <is>
          <t>224331045</t>
        </is>
      </c>
      <c r="B1742" s="2" t="inlineStr">
        <is>
          <t>english</t>
        </is>
      </c>
      <c r="C1742" s="2" t="inlineStr">
        <is>
          <t>True</t>
        </is>
      </c>
      <c r="D1742" s="2" t="inlineStr">
        <is>
          <t>2026-04-29 03:16:42</t>
        </is>
      </c>
      <c r="E1742" s="2" t="n">
        <v>6.65</v>
      </c>
      <c r="F1742" s="2" t="inlineStr">
        <is>
          <t>True</t>
        </is>
      </c>
      <c r="G1742" s="2" t="inlineStr">
        <is>
          <t>False</t>
        </is>
      </c>
      <c r="H1742" s="2" t="inlineStr">
        <is>
          <t>0</t>
        </is>
      </c>
      <c r="I1742" s="2" t="inlineStr">
        <is>
          <t>0</t>
        </is>
      </c>
      <c r="J1742" s="2" t="inlineStr">
        <is>
          <t>0.5</t>
        </is>
      </c>
      <c r="K1742" s="2" t="inlineStr">
        <is>
          <t>0</t>
        </is>
      </c>
      <c r="L1742" s="2" t="n">
        <v>15</v>
      </c>
      <c r="M1742" s="2" t="inlineStr"/>
      <c r="N1742" s="2" t="inlineStr">
        <is>
          <t>i love gambling</t>
        </is>
      </c>
    </row>
    <row r="1743">
      <c r="A1743" s="2" t="inlineStr">
        <is>
          <t>224330999</t>
        </is>
      </c>
      <c r="B1743" s="2" t="inlineStr">
        <is>
          <t>english</t>
        </is>
      </c>
      <c r="C1743" s="2" t="inlineStr">
        <is>
          <t>True</t>
        </is>
      </c>
      <c r="D1743" s="2" t="inlineStr">
        <is>
          <t>2026-04-29 03:15:17</t>
        </is>
      </c>
      <c r="E1743" s="2" t="n">
        <v>23.13</v>
      </c>
      <c r="F1743" s="2" t="inlineStr">
        <is>
          <t>True</t>
        </is>
      </c>
      <c r="G1743" s="2" t="inlineStr">
        <is>
          <t>False</t>
        </is>
      </c>
      <c r="H1743" s="2" t="inlineStr">
        <is>
          <t>0</t>
        </is>
      </c>
      <c r="I1743" s="2" t="inlineStr">
        <is>
          <t>0</t>
        </is>
      </c>
      <c r="J1743" s="2" t="inlineStr">
        <is>
          <t>0.5</t>
        </is>
      </c>
      <c r="K1743" s="2" t="inlineStr">
        <is>
          <t>0</t>
        </is>
      </c>
      <c r="L1743" s="2" t="n">
        <v>867</v>
      </c>
      <c r="M1743" s="2" t="inlineStr">
        <is>
          <t>addictive_s爽;deck_combo_build;ui_readability;slow_progression;vampire_survivors_identity</t>
        </is>
      </c>
      <c r="N1743" s="2" t="inlineStr">
        <is>
          <t>A nice cooldown from the more serious Slay the Spire 2. Trivially easy to break the game or go semi-infinite in true Vampire Survivors fashion. Has lots of little things to check off.
Edit: I finished the game and I want to emphasize that once you get decently far in the game and have enough money to get most of the upgrades it becomes so extremely easy to force an infinite or even just go infinite "enough" that it loses a bit of the charm. In the endgame all my runs felt nearly indistinguishable from each other, every damage card may as well have been the same except for their mana costs.
Overall it's still a great time, especially in the early game when you're learning how everything works. Look at it as a fun one-off adventure about breaking the game and don't expect an infinite depth traditional deckbuilder. I will probably play any DLC they create.</t>
        </is>
      </c>
    </row>
    <row r="1744">
      <c r="A1744" s="2" t="inlineStr">
        <is>
          <t>224330814</t>
        </is>
      </c>
      <c r="B1744" s="2" t="inlineStr">
        <is>
          <t>english</t>
        </is>
      </c>
      <c r="C1744" s="2" t="inlineStr">
        <is>
          <t>True</t>
        </is>
      </c>
      <c r="D1744" s="2" t="inlineStr">
        <is>
          <t>2026-04-29 03:10:58</t>
        </is>
      </c>
      <c r="E1744" s="2" t="n">
        <v>26.18</v>
      </c>
      <c r="F1744" s="2" t="inlineStr">
        <is>
          <t>True</t>
        </is>
      </c>
      <c r="G1744" s="2" t="inlineStr">
        <is>
          <t>False</t>
        </is>
      </c>
      <c r="H1744" s="2" t="inlineStr">
        <is>
          <t>0</t>
        </is>
      </c>
      <c r="I1744" s="2" t="inlineStr">
        <is>
          <t>0</t>
        </is>
      </c>
      <c r="J1744" s="2" t="inlineStr">
        <is>
          <t>0.5</t>
        </is>
      </c>
      <c r="K1744" s="2" t="inlineStr">
        <is>
          <t>0</t>
        </is>
      </c>
      <c r="L1744" s="2" t="n">
        <v>246</v>
      </c>
      <c r="M1744" s="2" t="inlineStr">
        <is>
          <t>vampire_survivors_identity;price_value</t>
        </is>
      </c>
      <c r="N1744" s="2" t="inlineStr">
        <is>
          <t>Definitely worth it as a simplified roguelite dungeon crawler, bonus points if you already know how to play Vampire Survivors for evolution upgrades during your runs.
Praise be poncle and their casino knowledge turned into actually good games!</t>
        </is>
      </c>
    </row>
    <row r="1745">
      <c r="A1745" s="2" t="inlineStr">
        <is>
          <t>224330493</t>
        </is>
      </c>
      <c r="B1745" s="2" t="inlineStr">
        <is>
          <t>english</t>
        </is>
      </c>
      <c r="C1745" s="2" t="inlineStr">
        <is>
          <t>True</t>
        </is>
      </c>
      <c r="D1745" s="2" t="inlineStr">
        <is>
          <t>2026-04-29 03:03:00</t>
        </is>
      </c>
      <c r="E1745" s="2" t="n">
        <v>10.82</v>
      </c>
      <c r="F1745" s="2" t="inlineStr">
        <is>
          <t>True</t>
        </is>
      </c>
      <c r="G1745" s="2" t="inlineStr">
        <is>
          <t>False</t>
        </is>
      </c>
      <c r="H1745" s="2" t="inlineStr">
        <is>
          <t>0</t>
        </is>
      </c>
      <c r="I1745" s="2" t="inlineStr">
        <is>
          <t>0</t>
        </is>
      </c>
      <c r="J1745" s="2" t="inlineStr">
        <is>
          <t>0.5</t>
        </is>
      </c>
      <c r="K1745" s="2" t="inlineStr">
        <is>
          <t>0</t>
        </is>
      </c>
      <c r="L1745" s="2" t="n">
        <v>50</v>
      </c>
      <c r="M1745" s="2" t="inlineStr"/>
      <c r="N1745" s="2" t="inlineStr">
        <is>
          <t>Number goes up very high, lizard brain very happy.</t>
        </is>
      </c>
    </row>
    <row r="1746">
      <c r="A1746" s="2" t="inlineStr">
        <is>
          <t>224330310</t>
        </is>
      </c>
      <c r="B1746" s="2" t="inlineStr">
        <is>
          <t>english</t>
        </is>
      </c>
      <c r="C1746" s="2" t="inlineStr">
        <is>
          <t>True</t>
        </is>
      </c>
      <c r="D1746" s="2" t="inlineStr">
        <is>
          <t>2026-04-29 02:59:05</t>
        </is>
      </c>
      <c r="E1746" s="2" t="n">
        <v>35.43</v>
      </c>
      <c r="F1746" s="2" t="inlineStr">
        <is>
          <t>True</t>
        </is>
      </c>
      <c r="G1746" s="2" t="inlineStr">
        <is>
          <t>False</t>
        </is>
      </c>
      <c r="H1746" s="2" t="inlineStr">
        <is>
          <t>0</t>
        </is>
      </c>
      <c r="I1746" s="2" t="inlineStr">
        <is>
          <t>0</t>
        </is>
      </c>
      <c r="J1746" s="2" t="inlineStr">
        <is>
          <t>0.5</t>
        </is>
      </c>
      <c r="K1746" s="2" t="inlineStr">
        <is>
          <t>0</t>
        </is>
      </c>
      <c r="L1746" s="2" t="n">
        <v>138</v>
      </c>
      <c r="M1746" s="2" t="inlineStr">
        <is>
          <t>vampire_survivors_identity</t>
        </is>
      </c>
      <c r="N1746" s="2" t="inlineStr">
        <is>
          <t>Good game.
Sunk the hooks into me faster than "Survivors" did.
Bring me some end game content and I'll come crawling back again and again.</t>
        </is>
      </c>
    </row>
    <row r="1747">
      <c r="A1747" s="2" t="inlineStr">
        <is>
          <t>224329720</t>
        </is>
      </c>
      <c r="B1747" s="2" t="inlineStr">
        <is>
          <t>english</t>
        </is>
      </c>
      <c r="C1747" s="2" t="inlineStr">
        <is>
          <t>True</t>
        </is>
      </c>
      <c r="D1747" s="2" t="inlineStr">
        <is>
          <t>2026-04-29 02:46:27</t>
        </is>
      </c>
      <c r="E1747" s="2" t="n">
        <v>25.47</v>
      </c>
      <c r="F1747" s="2" t="inlineStr">
        <is>
          <t>True</t>
        </is>
      </c>
      <c r="G1747" s="2" t="inlineStr">
        <is>
          <t>False</t>
        </is>
      </c>
      <c r="H1747" s="2" t="inlineStr">
        <is>
          <t>1</t>
        </is>
      </c>
      <c r="I1747" s="2" t="inlineStr">
        <is>
          <t>0</t>
        </is>
      </c>
      <c r="J1747" s="2" t="inlineStr">
        <is>
          <t>0.5</t>
        </is>
      </c>
      <c r="K1747" s="2" t="inlineStr">
        <is>
          <t>0</t>
        </is>
      </c>
      <c r="L1747" s="2" t="n">
        <v>53</v>
      </c>
      <c r="M1747" s="2" t="inlineStr"/>
      <c r="N1747" s="2" t="inlineStr">
        <is>
          <t>If you like to storm off in magic this is a wet dream</t>
        </is>
      </c>
    </row>
    <row r="1748">
      <c r="A1748" s="2" t="inlineStr">
        <is>
          <t>224329317</t>
        </is>
      </c>
      <c r="B1748" s="2" t="inlineStr">
        <is>
          <t>english</t>
        </is>
      </c>
      <c r="C1748" s="2" t="inlineStr">
        <is>
          <t>True</t>
        </is>
      </c>
      <c r="D1748" s="2" t="inlineStr">
        <is>
          <t>2026-04-29 02:37:51</t>
        </is>
      </c>
      <c r="E1748" s="2" t="n">
        <v>18.42</v>
      </c>
      <c r="F1748" s="2" t="inlineStr">
        <is>
          <t>True</t>
        </is>
      </c>
      <c r="G1748" s="2" t="inlineStr">
        <is>
          <t>False</t>
        </is>
      </c>
      <c r="H1748" s="2" t="inlineStr">
        <is>
          <t>0</t>
        </is>
      </c>
      <c r="I1748" s="2" t="inlineStr">
        <is>
          <t>0</t>
        </is>
      </c>
      <c r="J1748" s="2" t="inlineStr">
        <is>
          <t>0.5</t>
        </is>
      </c>
      <c r="K1748" s="2" t="inlineStr">
        <is>
          <t>0</t>
        </is>
      </c>
      <c r="L1748" s="2" t="n">
        <v>16</v>
      </c>
      <c r="M1748" s="2" t="inlineStr"/>
      <c r="N1748" s="2" t="inlineStr">
        <is>
          <t>It do be crawlin</t>
        </is>
      </c>
    </row>
    <row r="1749">
      <c r="A1749" s="2" t="inlineStr">
        <is>
          <t>224328948</t>
        </is>
      </c>
      <c r="B1749" s="2" t="inlineStr">
        <is>
          <t>english</t>
        </is>
      </c>
      <c r="C1749" s="2" t="inlineStr">
        <is>
          <t>True</t>
        </is>
      </c>
      <c r="D1749" s="2" t="inlineStr">
        <is>
          <t>2026-04-29 02:29:42</t>
        </is>
      </c>
      <c r="E1749" s="2" t="n">
        <v>3.28</v>
      </c>
      <c r="F1749" s="2" t="inlineStr">
        <is>
          <t>True</t>
        </is>
      </c>
      <c r="G1749" s="2" t="inlineStr">
        <is>
          <t>False</t>
        </is>
      </c>
      <c r="H1749" s="2" t="inlineStr">
        <is>
          <t>1</t>
        </is>
      </c>
      <c r="I1749" s="2" t="inlineStr">
        <is>
          <t>0</t>
        </is>
      </c>
      <c r="J1749" s="2" t="inlineStr">
        <is>
          <t>0.5</t>
        </is>
      </c>
      <c r="K1749" s="2" t="inlineStr">
        <is>
          <t>0</t>
        </is>
      </c>
      <c r="L1749" s="2" t="n">
        <v>10</v>
      </c>
      <c r="M1749" s="2" t="inlineStr"/>
      <c r="N1749" s="2" t="inlineStr">
        <is>
          <t>Very good!</t>
        </is>
      </c>
    </row>
    <row r="1750">
      <c r="A1750" s="2" t="inlineStr">
        <is>
          <t>224328896</t>
        </is>
      </c>
      <c r="B1750" s="2" t="inlineStr">
        <is>
          <t>english</t>
        </is>
      </c>
      <c r="C1750" s="2" t="inlineStr">
        <is>
          <t>True</t>
        </is>
      </c>
      <c r="D1750" s="2" t="inlineStr">
        <is>
          <t>2026-04-29 02:28:19</t>
        </is>
      </c>
      <c r="E1750" s="2" t="n">
        <v>7.88</v>
      </c>
      <c r="F1750" s="2" t="inlineStr">
        <is>
          <t>True</t>
        </is>
      </c>
      <c r="G1750" s="2" t="inlineStr">
        <is>
          <t>False</t>
        </is>
      </c>
      <c r="H1750" s="2" t="inlineStr">
        <is>
          <t>1</t>
        </is>
      </c>
      <c r="I1750" s="2" t="inlineStr">
        <is>
          <t>0</t>
        </is>
      </c>
      <c r="J1750" s="2" t="inlineStr">
        <is>
          <t>0.5</t>
        </is>
      </c>
      <c r="K1750" s="2" t="inlineStr">
        <is>
          <t>0</t>
        </is>
      </c>
      <c r="L1750" s="2" t="n">
        <v>285</v>
      </c>
      <c r="M1750" s="2" t="inlineStr"/>
      <c r="N1750" s="2" t="inlineStr">
        <is>
          <t>i really loved vampire surviver and when i heard there was a spin off i was excited to try it out. and when i did i immediatly  fell in love with this one aswell it really does the roguelike genre some justice annd if you love dungeon crawlers and slay the spire this one is for you!!!</t>
        </is>
      </c>
    </row>
    <row r="1751">
      <c r="A1751" s="2" t="inlineStr">
        <is>
          <t>224328846</t>
        </is>
      </c>
      <c r="B1751" s="2" t="inlineStr">
        <is>
          <t>english</t>
        </is>
      </c>
      <c r="C1751" s="2" t="inlineStr">
        <is>
          <t>True</t>
        </is>
      </c>
      <c r="D1751" s="2" t="inlineStr">
        <is>
          <t>2026-04-29 02:26:46</t>
        </is>
      </c>
      <c r="E1751" s="2" t="n">
        <v>8.27</v>
      </c>
      <c r="F1751" s="2" t="inlineStr">
        <is>
          <t>True</t>
        </is>
      </c>
      <c r="G1751" s="2" t="inlineStr">
        <is>
          <t>False</t>
        </is>
      </c>
      <c r="H1751" s="2" t="inlineStr">
        <is>
          <t>1</t>
        </is>
      </c>
      <c r="I1751" s="2" t="inlineStr">
        <is>
          <t>0</t>
        </is>
      </c>
      <c r="J1751" s="2" t="inlineStr">
        <is>
          <t>0.5</t>
        </is>
      </c>
      <c r="K1751" s="2" t="inlineStr">
        <is>
          <t>0</t>
        </is>
      </c>
      <c r="L1751" s="2" t="n">
        <v>31</v>
      </c>
      <c r="M1751" s="2" t="inlineStr"/>
      <c r="N1751" s="2" t="inlineStr">
        <is>
          <t>Is good, you play, is real good</t>
        </is>
      </c>
    </row>
    <row r="1752">
      <c r="A1752" s="2" t="inlineStr">
        <is>
          <t>224328631</t>
        </is>
      </c>
      <c r="B1752" s="2" t="inlineStr">
        <is>
          <t>english</t>
        </is>
      </c>
      <c r="C1752" s="2" t="inlineStr">
        <is>
          <t>True</t>
        </is>
      </c>
      <c r="D1752" s="2" t="inlineStr">
        <is>
          <t>2026-04-29 02:21:59</t>
        </is>
      </c>
      <c r="E1752" s="2" t="n">
        <v>11.42</v>
      </c>
      <c r="F1752" s="2" t="inlineStr">
        <is>
          <t>True</t>
        </is>
      </c>
      <c r="G1752" s="2" t="inlineStr">
        <is>
          <t>False</t>
        </is>
      </c>
      <c r="H1752" s="2" t="inlineStr">
        <is>
          <t>0</t>
        </is>
      </c>
      <c r="I1752" s="2" t="inlineStr">
        <is>
          <t>0</t>
        </is>
      </c>
      <c r="J1752" s="2" t="inlineStr">
        <is>
          <t>0.5</t>
        </is>
      </c>
      <c r="K1752" s="2" t="inlineStr">
        <is>
          <t>0</t>
        </is>
      </c>
      <c r="L1752" s="2" t="n">
        <v>45</v>
      </c>
      <c r="M1752" s="2" t="inlineStr"/>
      <c r="N1752" s="2" t="inlineStr">
        <is>
          <t>amazing game for drug addicts such as myself.</t>
        </is>
      </c>
    </row>
    <row r="1753">
      <c r="A1753" s="2" t="inlineStr">
        <is>
          <t>224328515</t>
        </is>
      </c>
      <c r="B1753" s="2" t="inlineStr">
        <is>
          <t>english</t>
        </is>
      </c>
      <c r="C1753" s="2" t="inlineStr">
        <is>
          <t>True</t>
        </is>
      </c>
      <c r="D1753" s="2" t="inlineStr">
        <is>
          <t>2026-04-29 02:19:26</t>
        </is>
      </c>
      <c r="E1753" s="2" t="n">
        <v>11.15</v>
      </c>
      <c r="F1753" s="2" t="inlineStr">
        <is>
          <t>True</t>
        </is>
      </c>
      <c r="G1753" s="2" t="inlineStr">
        <is>
          <t>False</t>
        </is>
      </c>
      <c r="H1753" s="2" t="inlineStr">
        <is>
          <t>0</t>
        </is>
      </c>
      <c r="I1753" s="2" t="inlineStr">
        <is>
          <t>0</t>
        </is>
      </c>
      <c r="J1753" s="2" t="inlineStr">
        <is>
          <t>0.5</t>
        </is>
      </c>
      <c r="K1753" s="2" t="inlineStr">
        <is>
          <t>0</t>
        </is>
      </c>
      <c r="L1753" s="2" t="n">
        <v>8</v>
      </c>
      <c r="M1753" s="2" t="inlineStr">
        <is>
          <t>deck_combo_build</t>
        </is>
      </c>
      <c r="N1753" s="2" t="inlineStr">
        <is>
          <t>me combo</t>
        </is>
      </c>
    </row>
    <row r="1754">
      <c r="A1754" s="2" t="inlineStr">
        <is>
          <t>224328434</t>
        </is>
      </c>
      <c r="B1754" s="2" t="inlineStr">
        <is>
          <t>english</t>
        </is>
      </c>
      <c r="C1754" s="2" t="inlineStr">
        <is>
          <t>True</t>
        </is>
      </c>
      <c r="D1754" s="2" t="inlineStr">
        <is>
          <t>2026-04-29 02:17:35</t>
        </is>
      </c>
      <c r="E1754" s="2" t="n">
        <v>34.33</v>
      </c>
      <c r="F1754" s="2" t="inlineStr">
        <is>
          <t>True</t>
        </is>
      </c>
      <c r="G1754" s="2" t="inlineStr">
        <is>
          <t>False</t>
        </is>
      </c>
      <c r="H1754" s="2" t="inlineStr">
        <is>
          <t>0</t>
        </is>
      </c>
      <c r="I1754" s="2" t="inlineStr">
        <is>
          <t>0</t>
        </is>
      </c>
      <c r="J1754" s="2" t="inlineStr">
        <is>
          <t>0.5</t>
        </is>
      </c>
      <c r="K1754" s="2" t="inlineStr">
        <is>
          <t>0</t>
        </is>
      </c>
      <c r="L1754" s="2" t="n">
        <v>95</v>
      </c>
      <c r="M1754" s="2" t="inlineStr">
        <is>
          <t>addictive_s爽;deck_combo_build;ui_readability;vampire_survivors_identity</t>
        </is>
      </c>
      <c r="N1754" s="2" t="inlineStr">
        <is>
          <t>awesome and fun 3D version of Vampire Survivors with card deck building mechanics. so much fun!</t>
        </is>
      </c>
    </row>
    <row r="1755">
      <c r="A1755" s="2" t="inlineStr">
        <is>
          <t>224328426</t>
        </is>
      </c>
      <c r="B1755" s="2" t="inlineStr">
        <is>
          <t>english</t>
        </is>
      </c>
      <c r="C1755" s="2" t="inlineStr">
        <is>
          <t>True</t>
        </is>
      </c>
      <c r="D1755" s="2" t="inlineStr">
        <is>
          <t>2026-04-29 02:17:26</t>
        </is>
      </c>
      <c r="E1755" s="2" t="n">
        <v>4.55</v>
      </c>
      <c r="F1755" s="2" t="inlineStr">
        <is>
          <t>True</t>
        </is>
      </c>
      <c r="G1755" s="2" t="inlineStr">
        <is>
          <t>False</t>
        </is>
      </c>
      <c r="H1755" s="2" t="inlineStr">
        <is>
          <t>0</t>
        </is>
      </c>
      <c r="I1755" s="2" t="inlineStr">
        <is>
          <t>0</t>
        </is>
      </c>
      <c r="J1755" s="2" t="inlineStr">
        <is>
          <t>0.5</t>
        </is>
      </c>
      <c r="K1755" s="2" t="inlineStr">
        <is>
          <t>0</t>
        </is>
      </c>
      <c r="L1755" s="2" t="n">
        <v>254</v>
      </c>
      <c r="M1755" s="2" t="inlineStr">
        <is>
          <t>addictive_s爽</t>
        </is>
      </c>
      <c r="N1755" s="2" t="inlineStr">
        <is>
          <t>Super fun. However, I'm kinda sick of the faux retro thing these games have going on. What's the point of having pixel graphics without a proper CRT filter? Pixel graphics NEVER looked like this, true retro is only achievable through a proper CRT filter.</t>
        </is>
      </c>
    </row>
    <row r="1756">
      <c r="A1756" s="2" t="inlineStr">
        <is>
          <t>224328323</t>
        </is>
      </c>
      <c r="B1756" s="2" t="inlineStr">
        <is>
          <t>english</t>
        </is>
      </c>
      <c r="C1756" s="2" t="inlineStr">
        <is>
          <t>True</t>
        </is>
      </c>
      <c r="D1756" s="2" t="inlineStr">
        <is>
          <t>2026-04-29 02:15:23</t>
        </is>
      </c>
      <c r="E1756" s="2" t="n">
        <v>19.72</v>
      </c>
      <c r="F1756" s="2" t="inlineStr">
        <is>
          <t>True</t>
        </is>
      </c>
      <c r="G1756" s="2" t="inlineStr">
        <is>
          <t>False</t>
        </is>
      </c>
      <c r="H1756" s="2" t="inlineStr">
        <is>
          <t>1</t>
        </is>
      </c>
      <c r="I1756" s="2" t="inlineStr">
        <is>
          <t>0</t>
        </is>
      </c>
      <c r="J1756" s="2" t="inlineStr">
        <is>
          <t>0.523809552192687988</t>
        </is>
      </c>
      <c r="K1756" s="2" t="inlineStr">
        <is>
          <t>0</t>
        </is>
      </c>
      <c r="L1756" s="2" t="n">
        <v>223</v>
      </c>
      <c r="M1756" s="2" t="inlineStr">
        <is>
          <t>addictive_s爽;slow_progression;vampire_survivors_identity</t>
        </is>
      </c>
      <c r="N1756" s="2" t="inlineStr">
        <is>
          <t>I like this a lot but I don't think this is nearly as long or potentially as addictive as its predecessor. I have almost all the unlocks without trying after 20 hours Vampire Survivors I don't have all them after 200 hours.</t>
        </is>
      </c>
    </row>
    <row r="1757">
      <c r="A1757" s="2" t="inlineStr">
        <is>
          <t>224328253</t>
        </is>
      </c>
      <c r="B1757" s="2" t="inlineStr">
        <is>
          <t>english</t>
        </is>
      </c>
      <c r="C1757" s="2" t="inlineStr">
        <is>
          <t>True</t>
        </is>
      </c>
      <c r="D1757" s="2" t="inlineStr">
        <is>
          <t>2026-04-29 02:14:02</t>
        </is>
      </c>
      <c r="E1757" s="2" t="n">
        <v>3.17</v>
      </c>
      <c r="F1757" s="2" t="inlineStr">
        <is>
          <t>True</t>
        </is>
      </c>
      <c r="G1757" s="2" t="inlineStr">
        <is>
          <t>False</t>
        </is>
      </c>
      <c r="H1757" s="2" t="inlineStr">
        <is>
          <t>0</t>
        </is>
      </c>
      <c r="I1757" s="2" t="inlineStr">
        <is>
          <t>0</t>
        </is>
      </c>
      <c r="J1757" s="2" t="inlineStr">
        <is>
          <t>0.5</t>
        </is>
      </c>
      <c r="K1757" s="2" t="inlineStr">
        <is>
          <t>0</t>
        </is>
      </c>
      <c r="L1757" s="2" t="n">
        <v>65</v>
      </c>
      <c r="M1757" s="2" t="inlineStr"/>
      <c r="N1757" s="2" t="inlineStr">
        <is>
          <t>This game will bring unfathomable consequences to my academics...</t>
        </is>
      </c>
    </row>
    <row r="1758">
      <c r="A1758" s="2" t="inlineStr">
        <is>
          <t>224327878</t>
        </is>
      </c>
      <c r="B1758" s="2" t="inlineStr">
        <is>
          <t>english</t>
        </is>
      </c>
      <c r="C1758" s="2" t="inlineStr">
        <is>
          <t>True</t>
        </is>
      </c>
      <c r="D1758" s="2" t="inlineStr">
        <is>
          <t>2026-04-29 02:06:07</t>
        </is>
      </c>
      <c r="E1758" s="2" t="n">
        <v>13.57</v>
      </c>
      <c r="F1758" s="2" t="inlineStr">
        <is>
          <t>True</t>
        </is>
      </c>
      <c r="G1758" s="2" t="inlineStr">
        <is>
          <t>False</t>
        </is>
      </c>
      <c r="H1758" s="2" t="inlineStr">
        <is>
          <t>0</t>
        </is>
      </c>
      <c r="I1758" s="2" t="inlineStr">
        <is>
          <t>0</t>
        </is>
      </c>
      <c r="J1758" s="2" t="inlineStr">
        <is>
          <t>0.5</t>
        </is>
      </c>
      <c r="K1758" s="2" t="inlineStr">
        <is>
          <t>0</t>
        </is>
      </c>
      <c r="L1758" s="2" t="n">
        <v>39</v>
      </c>
      <c r="M1758" s="2" t="inlineStr"/>
      <c r="N1758" s="2" t="inlineStr">
        <is>
          <t>What a wonderful time to be unemployed!</t>
        </is>
      </c>
    </row>
    <row r="1759">
      <c r="A1759" s="2" t="inlineStr">
        <is>
          <t>224327634</t>
        </is>
      </c>
      <c r="B1759" s="2" t="inlineStr">
        <is>
          <t>english</t>
        </is>
      </c>
      <c r="C1759" s="2" t="inlineStr">
        <is>
          <t>False</t>
        </is>
      </c>
      <c r="D1759" s="2" t="inlineStr">
        <is>
          <t>2026-04-29 02:01:05</t>
        </is>
      </c>
      <c r="E1759" s="2" t="n">
        <v>3.85</v>
      </c>
      <c r="F1759" s="2" t="inlineStr">
        <is>
          <t>True</t>
        </is>
      </c>
      <c r="G1759" s="2" t="inlineStr">
        <is>
          <t>False</t>
        </is>
      </c>
      <c r="H1759" s="2" t="inlineStr">
        <is>
          <t>5</t>
        </is>
      </c>
      <c r="I1759" s="2" t="inlineStr">
        <is>
          <t>0</t>
        </is>
      </c>
      <c r="J1759" s="2" t="inlineStr">
        <is>
          <t>0.511771082878112793</t>
        </is>
      </c>
      <c r="K1759" s="2" t="inlineStr">
        <is>
          <t>0</t>
        </is>
      </c>
      <c r="L1759" s="2" t="n">
        <v>1851</v>
      </c>
      <c r="M1759" s="2" t="inlineStr">
        <is>
          <t>addictive_s爽;boring_repetitive;deck_combo_build;ui_readability;slow_progression;vampire_survivors_identity</t>
        </is>
      </c>
      <c r="N1759" s="2" t="inlineStr">
        <is>
          <t>This game basically has one gameplay mechanic: Play cards in ascending order of mana cost and the cards will combo.  That's it.  There's not a lot of depth here.  Combats basically play themselves, just combo with whatever you draw, and by default you only draw 3 cards so it's not like there's much choice anyway.  Every hand you draw is basically the same, which means every turn is the same, and every combat is just a repeat of the previous combat's turns.  It's very repetitive.  So far I've done like 4 or 5 runs and they have been quite easy and mindless.  I thought that unlocking more things would make the game more interesting, and it has slightly but not by much.  Deckbuilding is pretty unsatisfying -- the vast majority of the time, you're just going to be adding more copies of cards you already have in your deck, and you can't decline the card rewards.  
Overall I would say this game is quite a bit less fun than Vampire Survivors.  This has pretty shallow card gameplay mechanics and runs are very repetitive.  There is also a lot less visual charm I would say -- watching the animations of your weapons as they got stronger was pretty appealing in Vampire Survivors.  In this game it's 3D and first person and so you don't get a good overhead view of your attacks.  Your attacks don't fire off automatically (since you're playing them as cards) and so the game is a lot slower and less visually exciting.  The attack animations are not nearly as cool either.
I'm not sure if the game can be improved much either without fundamentally changing the core mechanics of the game, but maybe they can prove me wrong with some updates.  But yeah, I think a game like Slay the Spire 2 has so, sooo much more depth than this game -- it's not even close.  I am struggling to finish runs in this game and I've only played it for 4 hours.</t>
        </is>
      </c>
    </row>
    <row r="1760">
      <c r="A1760" s="2" t="inlineStr">
        <is>
          <t>224327207</t>
        </is>
      </c>
      <c r="B1760" s="2" t="inlineStr">
        <is>
          <t>english</t>
        </is>
      </c>
      <c r="C1760" s="2" t="inlineStr">
        <is>
          <t>True</t>
        </is>
      </c>
      <c r="D1760" s="2" t="inlineStr">
        <is>
          <t>2026-04-29 01:50:43</t>
        </is>
      </c>
      <c r="E1760" s="2" t="n">
        <v>33.23</v>
      </c>
      <c r="F1760" s="2" t="inlineStr">
        <is>
          <t>True</t>
        </is>
      </c>
      <c r="G1760" s="2" t="inlineStr">
        <is>
          <t>False</t>
        </is>
      </c>
      <c r="H1760" s="2" t="inlineStr">
        <is>
          <t>0</t>
        </is>
      </c>
      <c r="I1760" s="2" t="inlineStr">
        <is>
          <t>0</t>
        </is>
      </c>
      <c r="J1760" s="2" t="inlineStr">
        <is>
          <t>0.5</t>
        </is>
      </c>
      <c r="K1760" s="2" t="inlineStr">
        <is>
          <t>0</t>
        </is>
      </c>
      <c r="L1760" s="2" t="n">
        <v>136</v>
      </c>
      <c r="M1760" s="2" t="inlineStr">
        <is>
          <t>slow_progression</t>
        </is>
      </c>
      <c r="N1760" s="2" t="inlineStr">
        <is>
          <t>At first I didn't like this game, but after an hour and unlocking some relics. I started to liking it enough to 100% the game. Good game</t>
        </is>
      </c>
    </row>
    <row r="1761">
      <c r="A1761" s="2" t="inlineStr">
        <is>
          <t>224327125</t>
        </is>
      </c>
      <c r="B1761" s="2" t="inlineStr">
        <is>
          <t>english</t>
        </is>
      </c>
      <c r="C1761" s="2" t="inlineStr">
        <is>
          <t>True</t>
        </is>
      </c>
      <c r="D1761" s="2" t="inlineStr">
        <is>
          <t>2026-04-29 01:48:51</t>
        </is>
      </c>
      <c r="E1761" s="2" t="n">
        <v>15.9</v>
      </c>
      <c r="F1761" s="2" t="inlineStr">
        <is>
          <t>True</t>
        </is>
      </c>
      <c r="G1761" s="2" t="inlineStr">
        <is>
          <t>False</t>
        </is>
      </c>
      <c r="H1761" s="2" t="inlineStr">
        <is>
          <t>0</t>
        </is>
      </c>
      <c r="I1761" s="2" t="inlineStr">
        <is>
          <t>0</t>
        </is>
      </c>
      <c r="J1761" s="2" t="inlineStr">
        <is>
          <t>0.5</t>
        </is>
      </c>
      <c r="K1761" s="2" t="inlineStr">
        <is>
          <t>0</t>
        </is>
      </c>
      <c r="L1761" s="2" t="n">
        <v>34</v>
      </c>
      <c r="M1761" s="2" t="inlineStr"/>
      <c r="N1761" s="2" t="inlineStr">
        <is>
          <t>just some good ole fashion crawlin</t>
        </is>
      </c>
    </row>
    <row r="1762">
      <c r="A1762" s="2" t="inlineStr">
        <is>
          <t>224326800</t>
        </is>
      </c>
      <c r="B1762" s="2" t="inlineStr">
        <is>
          <t>english</t>
        </is>
      </c>
      <c r="C1762" s="2" t="inlineStr">
        <is>
          <t>True</t>
        </is>
      </c>
      <c r="D1762" s="2" t="inlineStr">
        <is>
          <t>2026-04-29 01:41:52</t>
        </is>
      </c>
      <c r="E1762" s="2" t="n">
        <v>4.73</v>
      </c>
      <c r="F1762" s="2" t="inlineStr">
        <is>
          <t>True</t>
        </is>
      </c>
      <c r="G1762" s="2" t="inlineStr">
        <is>
          <t>False</t>
        </is>
      </c>
      <c r="H1762" s="2" t="inlineStr">
        <is>
          <t>0</t>
        </is>
      </c>
      <c r="I1762" s="2" t="inlineStr">
        <is>
          <t>0</t>
        </is>
      </c>
      <c r="J1762" s="2" t="inlineStr">
        <is>
          <t>0.5</t>
        </is>
      </c>
      <c r="K1762" s="2" t="inlineStr">
        <is>
          <t>0</t>
        </is>
      </c>
      <c r="L1762" s="2" t="n">
        <v>43</v>
      </c>
      <c r="M1762" s="2" t="inlineStr"/>
      <c r="N1762" s="2" t="inlineStr">
        <is>
          <t>Next best thing since slinced garlic bread.</t>
        </is>
      </c>
    </row>
    <row r="1763">
      <c r="A1763" s="2" t="inlineStr">
        <is>
          <t>224326276</t>
        </is>
      </c>
      <c r="B1763" s="2" t="inlineStr">
        <is>
          <t>english</t>
        </is>
      </c>
      <c r="C1763" s="2" t="inlineStr">
        <is>
          <t>True</t>
        </is>
      </c>
      <c r="D1763" s="2" t="inlineStr">
        <is>
          <t>2026-04-29 01:30:55</t>
        </is>
      </c>
      <c r="E1763" s="2" t="n">
        <v>32.48</v>
      </c>
      <c r="F1763" s="2" t="inlineStr">
        <is>
          <t>True</t>
        </is>
      </c>
      <c r="G1763" s="2" t="inlineStr">
        <is>
          <t>False</t>
        </is>
      </c>
      <c r="H1763" s="2" t="inlineStr">
        <is>
          <t>0</t>
        </is>
      </c>
      <c r="I1763" s="2" t="inlineStr">
        <is>
          <t>0</t>
        </is>
      </c>
      <c r="J1763" s="2" t="inlineStr">
        <is>
          <t>0.5</t>
        </is>
      </c>
      <c r="K1763" s="2" t="inlineStr">
        <is>
          <t>0</t>
        </is>
      </c>
      <c r="L1763" s="2" t="n">
        <v>94</v>
      </c>
      <c r="M1763" s="2" t="inlineStr"/>
      <c r="N1763" s="2" t="inlineStr">
        <is>
          <t>Another great game to get completely absorbed in. Can’t wait for the inevitable DLC to follow.</t>
        </is>
      </c>
    </row>
    <row r="1764">
      <c r="A1764" s="2" t="inlineStr">
        <is>
          <t>224326186</t>
        </is>
      </c>
      <c r="B1764" s="2" t="inlineStr">
        <is>
          <t>english</t>
        </is>
      </c>
      <c r="C1764" s="2" t="inlineStr">
        <is>
          <t>True</t>
        </is>
      </c>
      <c r="D1764" s="2" t="inlineStr">
        <is>
          <t>2026-04-29 01:29:12</t>
        </is>
      </c>
      <c r="E1764" s="2" t="n">
        <v>22.75</v>
      </c>
      <c r="F1764" s="2" t="inlineStr">
        <is>
          <t>True</t>
        </is>
      </c>
      <c r="G1764" s="2" t="inlineStr">
        <is>
          <t>False</t>
        </is>
      </c>
      <c r="H1764" s="2" t="inlineStr">
        <is>
          <t>0</t>
        </is>
      </c>
      <c r="I1764" s="2" t="inlineStr">
        <is>
          <t>0</t>
        </is>
      </c>
      <c r="J1764" s="2" t="inlineStr">
        <is>
          <t>0.5</t>
        </is>
      </c>
      <c r="K1764" s="2" t="inlineStr">
        <is>
          <t>0</t>
        </is>
      </c>
      <c r="L1764" s="2" t="n">
        <v>202</v>
      </c>
      <c r="M1764" s="2" t="inlineStr">
        <is>
          <t>addictive_s爽;deck_combo_build;ui_readability</t>
        </is>
      </c>
      <c r="N1764" s="2" t="inlineStr">
        <is>
          <t>Just a small play session to completion. 
Very satisfying Dungeon Crawler / Deck Builder mix, which can get way too chaotic in the late game.
Still a solid 9/10. Hope for more (even paid) content.</t>
        </is>
      </c>
    </row>
    <row r="1765">
      <c r="A1765" s="2" t="inlineStr">
        <is>
          <t>224326168</t>
        </is>
      </c>
      <c r="B1765" s="2" t="inlineStr">
        <is>
          <t>english</t>
        </is>
      </c>
      <c r="C1765" s="2" t="inlineStr">
        <is>
          <t>True</t>
        </is>
      </c>
      <c r="D1765" s="2" t="inlineStr">
        <is>
          <t>2026-04-29 01:28:55</t>
        </is>
      </c>
      <c r="E1765" s="2" t="n">
        <v>24.85</v>
      </c>
      <c r="F1765" s="2" t="inlineStr">
        <is>
          <t>True</t>
        </is>
      </c>
      <c r="G1765" s="2" t="inlineStr">
        <is>
          <t>False</t>
        </is>
      </c>
      <c r="H1765" s="2" t="inlineStr">
        <is>
          <t>0</t>
        </is>
      </c>
      <c r="I1765" s="2" t="inlineStr">
        <is>
          <t>0</t>
        </is>
      </c>
      <c r="J1765" s="2" t="inlineStr">
        <is>
          <t>0.5</t>
        </is>
      </c>
      <c r="K1765" s="2" t="inlineStr">
        <is>
          <t>0</t>
        </is>
      </c>
      <c r="L1765" s="2" t="n">
        <v>166</v>
      </c>
      <c r="M1765" s="2" t="inlineStr">
        <is>
          <t>addictive_s爽</t>
        </is>
      </c>
      <c r="N1765" s="2" t="inlineStr">
        <is>
          <t>Didn't expect to enjoy the game as much as I did since I had fairly high expectations. Not super deep but it's fun and reminds me of the time I played the first game.</t>
        </is>
      </c>
    </row>
    <row r="1766">
      <c r="A1766" s="2" t="inlineStr">
        <is>
          <t>224326058</t>
        </is>
      </c>
      <c r="B1766" s="2" t="inlineStr">
        <is>
          <t>english</t>
        </is>
      </c>
      <c r="C1766" s="2" t="inlineStr">
        <is>
          <t>True</t>
        </is>
      </c>
      <c r="D1766" s="2" t="inlineStr">
        <is>
          <t>2026-04-29 01:26:47</t>
        </is>
      </c>
      <c r="E1766" s="2" t="n">
        <v>25.62</v>
      </c>
      <c r="F1766" s="2" t="inlineStr">
        <is>
          <t>True</t>
        </is>
      </c>
      <c r="G1766" s="2" t="inlineStr">
        <is>
          <t>False</t>
        </is>
      </c>
      <c r="H1766" s="2" t="inlineStr">
        <is>
          <t>0</t>
        </is>
      </c>
      <c r="I1766" s="2" t="inlineStr">
        <is>
          <t>0</t>
        </is>
      </c>
      <c r="J1766" s="2" t="inlineStr">
        <is>
          <t>0.5</t>
        </is>
      </c>
      <c r="K1766" s="2" t="inlineStr">
        <is>
          <t>0</t>
        </is>
      </c>
      <c r="L1766" s="2" t="n">
        <v>14</v>
      </c>
      <c r="M1766" s="2" t="inlineStr">
        <is>
          <t>deck_combo_build</t>
        </is>
      </c>
      <c r="N1766" s="2" t="inlineStr">
        <is>
          <t>Combos go Brrr</t>
        </is>
      </c>
    </row>
    <row r="1767">
      <c r="A1767" s="2" t="inlineStr">
        <is>
          <t>224325913</t>
        </is>
      </c>
      <c r="B1767" s="2" t="inlineStr">
        <is>
          <t>english</t>
        </is>
      </c>
      <c r="C1767" s="2" t="inlineStr">
        <is>
          <t>True</t>
        </is>
      </c>
      <c r="D1767" s="2" t="inlineStr">
        <is>
          <t>2026-04-29 01:23:33</t>
        </is>
      </c>
      <c r="E1767" s="2" t="n">
        <v>29.22</v>
      </c>
      <c r="F1767" s="2" t="inlineStr">
        <is>
          <t>False</t>
        </is>
      </c>
      <c r="G1767" s="2" t="inlineStr">
        <is>
          <t>False</t>
        </is>
      </c>
      <c r="H1767" s="2" t="inlineStr">
        <is>
          <t>11</t>
        </is>
      </c>
      <c r="I1767" s="2" t="inlineStr">
        <is>
          <t>0</t>
        </is>
      </c>
      <c r="J1767" s="2" t="inlineStr">
        <is>
          <t>0.645195126533508301</t>
        </is>
      </c>
      <c r="K1767" s="2" t="inlineStr">
        <is>
          <t>0</t>
        </is>
      </c>
      <c r="L1767" s="2" t="n">
        <v>927</v>
      </c>
      <c r="M1767" s="2" t="inlineStr">
        <is>
          <t>deck_combo_build;slow_progression;vampire_survivors_identity</t>
        </is>
      </c>
      <c r="N1767" s="2" t="inlineStr">
        <is>
          <t xml:space="preserve">Almost 30 hours in, and sadly I am done, with only a few achievements missing.
I definitely had a blast, and I hope we will get more content soon.
The game starts slowly, and while it seems very basic at first, that rapidly changes with a few hours in.
Few tips:
    Upgrades are the same as in Vampire Survivors, but watch out that you dont destroy cards like Hollow Heart, if you want an upgraded Whip. Keep them until the Boss chest, and you will most likely be offered to upgrade it. 
      Be careful when unlocking the Blacksmith and you get the ability to increase/decrease the rarity of gems, as Luck influences which gems you will get. If you decrease the rarity and have high Luck, you will get only very rare gems. I decreased the rarity of the Evolution gem, and with very high Luck, I could not evolve my weapons as the gem was not considered rare, and I didnt get it through the whole run.
</t>
        </is>
      </c>
    </row>
    <row r="1768">
      <c r="A1768" s="2" t="inlineStr">
        <is>
          <t>224325887</t>
        </is>
      </c>
      <c r="B1768" s="2" t="inlineStr">
        <is>
          <t>english</t>
        </is>
      </c>
      <c r="C1768" s="2" t="inlineStr">
        <is>
          <t>True</t>
        </is>
      </c>
      <c r="D1768" s="2" t="inlineStr">
        <is>
          <t>2026-04-29 01:23:05</t>
        </is>
      </c>
      <c r="E1768" s="2" t="n">
        <v>15.15</v>
      </c>
      <c r="F1768" s="2" t="inlineStr">
        <is>
          <t>True</t>
        </is>
      </c>
      <c r="G1768" s="2" t="inlineStr">
        <is>
          <t>False</t>
        </is>
      </c>
      <c r="H1768" s="2" t="inlineStr">
        <is>
          <t>0</t>
        </is>
      </c>
      <c r="I1768" s="2" t="inlineStr">
        <is>
          <t>0</t>
        </is>
      </c>
      <c r="J1768" s="2" t="inlineStr">
        <is>
          <t>0.5</t>
        </is>
      </c>
      <c r="K1768" s="2" t="inlineStr">
        <is>
          <t>0</t>
        </is>
      </c>
      <c r="L1768" s="2" t="n">
        <v>129</v>
      </c>
      <c r="M1768" s="2" t="inlineStr">
        <is>
          <t>deck_combo_build</t>
        </is>
      </c>
      <c r="N1768" s="2" t="inlineStr">
        <is>
          <t>This was so good man, on Legion go S play on the go, i cant stop, a lot of Crawlers, cards, even arcana combination to mess with.</t>
        </is>
      </c>
    </row>
    <row r="1769">
      <c r="A1769" s="2" t="inlineStr">
        <is>
          <t>224325856</t>
        </is>
      </c>
      <c r="B1769" s="2" t="inlineStr">
        <is>
          <t>english</t>
        </is>
      </c>
      <c r="C1769" s="2" t="inlineStr">
        <is>
          <t>True</t>
        </is>
      </c>
      <c r="D1769" s="2" t="inlineStr">
        <is>
          <t>2026-04-29 01:22:33</t>
        </is>
      </c>
      <c r="E1769" s="2" t="n">
        <v>3.08</v>
      </c>
      <c r="F1769" s="2" t="inlineStr">
        <is>
          <t>True</t>
        </is>
      </c>
      <c r="G1769" s="2" t="inlineStr">
        <is>
          <t>False</t>
        </is>
      </c>
      <c r="H1769" s="2" t="inlineStr">
        <is>
          <t>0</t>
        </is>
      </c>
      <c r="I1769" s="2" t="inlineStr">
        <is>
          <t>0</t>
        </is>
      </c>
      <c r="J1769" s="2" t="inlineStr">
        <is>
          <t>0.5</t>
        </is>
      </c>
      <c r="K1769" s="2" t="inlineStr">
        <is>
          <t>0</t>
        </is>
      </c>
      <c r="L1769" s="2" t="n">
        <v>81</v>
      </c>
      <c r="M1769" s="2" t="inlineStr"/>
      <c r="N1769" s="2" t="inlineStr">
        <is>
          <t>there is a lot of vampire games but this one i like best alot more than the other</t>
        </is>
      </c>
    </row>
    <row r="1770">
      <c r="A1770" s="2" t="inlineStr">
        <is>
          <t>224325526</t>
        </is>
      </c>
      <c r="B1770" s="2" t="inlineStr">
        <is>
          <t>english</t>
        </is>
      </c>
      <c r="C1770" s="2" t="inlineStr">
        <is>
          <t>True</t>
        </is>
      </c>
      <c r="D1770" s="2" t="inlineStr">
        <is>
          <t>2026-04-29 01:14:22</t>
        </is>
      </c>
      <c r="E1770" s="2" t="n">
        <v>7.75</v>
      </c>
      <c r="F1770" s="2" t="inlineStr">
        <is>
          <t>True</t>
        </is>
      </c>
      <c r="G1770" s="2" t="inlineStr">
        <is>
          <t>False</t>
        </is>
      </c>
      <c r="H1770" s="2" t="inlineStr">
        <is>
          <t>0</t>
        </is>
      </c>
      <c r="I1770" s="2" t="inlineStr">
        <is>
          <t>0</t>
        </is>
      </c>
      <c r="J1770" s="2" t="inlineStr">
        <is>
          <t>0.5</t>
        </is>
      </c>
      <c r="K1770" s="2" t="inlineStr">
        <is>
          <t>0</t>
        </is>
      </c>
      <c r="L1770" s="2" t="n">
        <v>62</v>
      </c>
      <c r="M1770" s="2" t="inlineStr">
        <is>
          <t>slow_progression</t>
        </is>
      </c>
      <c r="N1770" s="2" t="inlineStr">
        <is>
          <t>i played this for 7 hours...nearly 8 without even realizing it</t>
        </is>
      </c>
    </row>
    <row r="1771">
      <c r="A1771" s="2" t="inlineStr">
        <is>
          <t>224325107</t>
        </is>
      </c>
      <c r="B1771" s="2" t="inlineStr">
        <is>
          <t>english</t>
        </is>
      </c>
      <c r="C1771" s="2" t="inlineStr">
        <is>
          <t>True</t>
        </is>
      </c>
      <c r="D1771" s="2" t="inlineStr">
        <is>
          <t>2026-04-29 01:05:26</t>
        </is>
      </c>
      <c r="E1771" s="2" t="n">
        <v>15.28</v>
      </c>
      <c r="F1771" s="2" t="inlineStr">
        <is>
          <t>True</t>
        </is>
      </c>
      <c r="G1771" s="2" t="inlineStr">
        <is>
          <t>False</t>
        </is>
      </c>
      <c r="H1771" s="2" t="inlineStr">
        <is>
          <t>0</t>
        </is>
      </c>
      <c r="I1771" s="2" t="inlineStr">
        <is>
          <t>0</t>
        </is>
      </c>
      <c r="J1771" s="2" t="inlineStr">
        <is>
          <t>0.5</t>
        </is>
      </c>
      <c r="K1771" s="2" t="inlineStr">
        <is>
          <t>0</t>
        </is>
      </c>
      <c r="L1771" s="2" t="n">
        <v>53</v>
      </c>
      <c r="M1771" s="2" t="inlineStr">
        <is>
          <t>vampire_survivors_identity</t>
        </is>
      </c>
      <c r="N1771" s="2" t="inlineStr">
        <is>
          <t>Even better than Vampire Survivors, I believe. 10/10.</t>
        </is>
      </c>
    </row>
    <row r="1772">
      <c r="A1772" s="2" t="inlineStr">
        <is>
          <t>224325098</t>
        </is>
      </c>
      <c r="B1772" s="2" t="inlineStr">
        <is>
          <t>english</t>
        </is>
      </c>
      <c r="C1772" s="2" t="inlineStr">
        <is>
          <t>True</t>
        </is>
      </c>
      <c r="D1772" s="2" t="inlineStr">
        <is>
          <t>2026-04-29 01:05:14</t>
        </is>
      </c>
      <c r="E1772" s="2" t="n">
        <v>13.53</v>
      </c>
      <c r="F1772" s="2" t="inlineStr">
        <is>
          <t>True</t>
        </is>
      </c>
      <c r="G1772" s="2" t="inlineStr">
        <is>
          <t>False</t>
        </is>
      </c>
      <c r="H1772" s="2" t="inlineStr">
        <is>
          <t>0</t>
        </is>
      </c>
      <c r="I1772" s="2" t="inlineStr">
        <is>
          <t>0</t>
        </is>
      </c>
      <c r="J1772" s="2" t="inlineStr">
        <is>
          <t>0.5</t>
        </is>
      </c>
      <c r="K1772" s="2" t="inlineStr">
        <is>
          <t>0</t>
        </is>
      </c>
      <c r="L1772" s="2" t="n">
        <v>18</v>
      </c>
      <c r="M1772" s="2" t="inlineStr">
        <is>
          <t>deck_combo_build</t>
        </is>
      </c>
      <c r="N1772" s="2" t="inlineStr">
        <is>
          <t>DOOM in card games</t>
        </is>
      </c>
    </row>
    <row r="1773">
      <c r="A1773" s="2" t="inlineStr">
        <is>
          <t>224325011</t>
        </is>
      </c>
      <c r="B1773" s="2" t="inlineStr">
        <is>
          <t>english</t>
        </is>
      </c>
      <c r="C1773" s="2" t="inlineStr">
        <is>
          <t>True</t>
        </is>
      </c>
      <c r="D1773" s="2" t="inlineStr">
        <is>
          <t>2026-04-29 01:03:19</t>
        </is>
      </c>
      <c r="E1773" s="2" t="n">
        <v>8.07</v>
      </c>
      <c r="F1773" s="2" t="inlineStr">
        <is>
          <t>True</t>
        </is>
      </c>
      <c r="G1773" s="2" t="inlineStr">
        <is>
          <t>False</t>
        </is>
      </c>
      <c r="H1773" s="2" t="inlineStr">
        <is>
          <t>0</t>
        </is>
      </c>
      <c r="I1773" s="2" t="inlineStr">
        <is>
          <t>0</t>
        </is>
      </c>
      <c r="J1773" s="2" t="inlineStr">
        <is>
          <t>0.5</t>
        </is>
      </c>
      <c r="K1773" s="2" t="inlineStr">
        <is>
          <t>0</t>
        </is>
      </c>
      <c r="L1773" s="2" t="n">
        <v>436</v>
      </c>
      <c r="M1773" s="2" t="inlineStr">
        <is>
          <t>addictive_s爽;deck_combo_build;ui_readability;slow_progression;vampire_survivors_identity</t>
        </is>
      </c>
      <c r="N1773" s="2" t="inlineStr">
        <is>
          <t>i'm having fun but i really don't like how there aren't a lot of options to thin your deck, and you can't refuse cards, so your build becomes bloated over time. i feel like this removed the fun/dopamine of leveling up for me. 
i also want to echo what someone else said, that the progression feels too fast, and so the game ends up feeling short. 
just some rambling thoughts, but i really do enjoy this more than survivors personally</t>
        </is>
      </c>
    </row>
    <row r="1774">
      <c r="A1774" s="2" t="inlineStr">
        <is>
          <t>224324916</t>
        </is>
      </c>
      <c r="B1774" s="2" t="inlineStr">
        <is>
          <t>english</t>
        </is>
      </c>
      <c r="C1774" s="2" t="inlineStr">
        <is>
          <t>True</t>
        </is>
      </c>
      <c r="D1774" s="2" t="inlineStr">
        <is>
          <t>2026-04-29 01:01:27</t>
        </is>
      </c>
      <c r="E1774" s="2" t="n">
        <v>31.72</v>
      </c>
      <c r="F1774" s="2" t="inlineStr">
        <is>
          <t>True</t>
        </is>
      </c>
      <c r="G1774" s="2" t="inlineStr">
        <is>
          <t>False</t>
        </is>
      </c>
      <c r="H1774" s="2" t="inlineStr">
        <is>
          <t>0</t>
        </is>
      </c>
      <c r="I1774" s="2" t="inlineStr">
        <is>
          <t>0</t>
        </is>
      </c>
      <c r="J1774" s="2" t="inlineStr">
        <is>
          <t>0.5</t>
        </is>
      </c>
      <c r="K1774" s="2" t="inlineStr">
        <is>
          <t>0</t>
        </is>
      </c>
      <c r="L1774" s="2" t="n">
        <v>10</v>
      </c>
      <c r="M1774" s="2" t="inlineStr"/>
      <c r="N1774" s="2" t="inlineStr">
        <is>
          <t>gg nextmap</t>
        </is>
      </c>
    </row>
    <row r="1775">
      <c r="A1775" s="2" t="inlineStr">
        <is>
          <t>224324800</t>
        </is>
      </c>
      <c r="B1775" s="2" t="inlineStr">
        <is>
          <t>english</t>
        </is>
      </c>
      <c r="C1775" s="2" t="inlineStr">
        <is>
          <t>True</t>
        </is>
      </c>
      <c r="D1775" s="2" t="inlineStr">
        <is>
          <t>2026-04-29 00:58:44</t>
        </is>
      </c>
      <c r="E1775" s="2" t="n">
        <v>60.92</v>
      </c>
      <c r="F1775" s="2" t="inlineStr">
        <is>
          <t>True</t>
        </is>
      </c>
      <c r="G1775" s="2" t="inlineStr">
        <is>
          <t>False</t>
        </is>
      </c>
      <c r="H1775" s="2" t="inlineStr">
        <is>
          <t>0</t>
        </is>
      </c>
      <c r="I1775" s="2" t="inlineStr">
        <is>
          <t>0</t>
        </is>
      </c>
      <c r="J1775" s="2" t="inlineStr">
        <is>
          <t>0.5</t>
        </is>
      </c>
      <c r="K1775" s="2" t="inlineStr">
        <is>
          <t>0</t>
        </is>
      </c>
      <c r="L1775" s="2" t="n">
        <v>17</v>
      </c>
      <c r="M1775" s="2" t="inlineStr"/>
      <c r="N1775" s="2" t="inlineStr">
        <is>
          <t>great game. 10/10</t>
        </is>
      </c>
    </row>
    <row r="1776">
      <c r="A1776" s="2" t="inlineStr">
        <is>
          <t>224324366</t>
        </is>
      </c>
      <c r="B1776" s="2" t="inlineStr">
        <is>
          <t>english</t>
        </is>
      </c>
      <c r="C1776" s="2" t="inlineStr">
        <is>
          <t>False</t>
        </is>
      </c>
      <c r="D1776" s="2" t="inlineStr">
        <is>
          <t>2026-04-29 00:49:35</t>
        </is>
      </c>
      <c r="E1776" s="2" t="n">
        <v>9.58</v>
      </c>
      <c r="F1776" s="2" t="inlineStr">
        <is>
          <t>True</t>
        </is>
      </c>
      <c r="G1776" s="2" t="inlineStr">
        <is>
          <t>False</t>
        </is>
      </c>
      <c r="H1776" s="2" t="inlineStr">
        <is>
          <t>1</t>
        </is>
      </c>
      <c r="I1776" s="2" t="inlineStr">
        <is>
          <t>0</t>
        </is>
      </c>
      <c r="J1776" s="2" t="inlineStr">
        <is>
          <t>0.474291563034057617</t>
        </is>
      </c>
      <c r="K1776" s="2" t="inlineStr">
        <is>
          <t>0</t>
        </is>
      </c>
      <c r="L1776" s="2" t="n">
        <v>59</v>
      </c>
      <c r="M1776" s="2" t="inlineStr">
        <is>
          <t>deck_combo_build</t>
        </is>
      </c>
      <c r="N1776" s="2" t="inlineStr">
        <is>
          <t>Way too easy. 
2 card infinite turns/damage gets old fast.</t>
        </is>
      </c>
    </row>
    <row r="1777">
      <c r="A1777" s="2" t="inlineStr">
        <is>
          <t>224324291</t>
        </is>
      </c>
      <c r="B1777" s="2" t="inlineStr">
        <is>
          <t>english</t>
        </is>
      </c>
      <c r="C1777" s="2" t="inlineStr">
        <is>
          <t>True</t>
        </is>
      </c>
      <c r="D1777" s="2" t="inlineStr">
        <is>
          <t>2026-04-29 00:47:56</t>
        </is>
      </c>
      <c r="E1777" s="2" t="n">
        <v>12.87</v>
      </c>
      <c r="F1777" s="2" t="inlineStr">
        <is>
          <t>True</t>
        </is>
      </c>
      <c r="G1777" s="2" t="inlineStr">
        <is>
          <t>False</t>
        </is>
      </c>
      <c r="H1777" s="2" t="inlineStr">
        <is>
          <t>0</t>
        </is>
      </c>
      <c r="I1777" s="2" t="inlineStr">
        <is>
          <t>0</t>
        </is>
      </c>
      <c r="J1777" s="2" t="inlineStr">
        <is>
          <t>0.5</t>
        </is>
      </c>
      <c r="K1777" s="2" t="inlineStr">
        <is>
          <t>0</t>
        </is>
      </c>
      <c r="L1777" s="2" t="n">
        <v>59</v>
      </c>
      <c r="M1777" s="2" t="inlineStr"/>
      <c r="N1777" s="2" t="inlineStr">
        <is>
          <t>I was tempted to not recommend this game just to be unique.</t>
        </is>
      </c>
    </row>
    <row r="1778">
      <c r="A1778" s="2" t="inlineStr">
        <is>
          <t>224324049</t>
        </is>
      </c>
      <c r="B1778" s="2" t="inlineStr">
        <is>
          <t>english</t>
        </is>
      </c>
      <c r="C1778" s="2" t="inlineStr">
        <is>
          <t>True</t>
        </is>
      </c>
      <c r="D1778" s="2" t="inlineStr">
        <is>
          <t>2026-04-29 00:42:33</t>
        </is>
      </c>
      <c r="E1778" s="2" t="n">
        <v>20.23</v>
      </c>
      <c r="F1778" s="2" t="inlineStr">
        <is>
          <t>True</t>
        </is>
      </c>
      <c r="G1778" s="2" t="inlineStr">
        <is>
          <t>False</t>
        </is>
      </c>
      <c r="H1778" s="2" t="inlineStr">
        <is>
          <t>0</t>
        </is>
      </c>
      <c r="I1778" s="2" t="inlineStr">
        <is>
          <t>0</t>
        </is>
      </c>
      <c r="J1778" s="2" t="inlineStr">
        <is>
          <t>0.5</t>
        </is>
      </c>
      <c r="K1778" s="2" t="inlineStr">
        <is>
          <t>0</t>
        </is>
      </c>
      <c r="L1778" s="2" t="n">
        <v>412</v>
      </c>
      <c r="M1778" s="2" t="inlineStr">
        <is>
          <t>vampire_survivors_identity</t>
        </is>
      </c>
      <c r="N1778" s="2" t="inlineStr">
        <is>
          <t>I consider myself a fan of Vampire Survivors. Vampire Crawlers came online 1 day after my birthday - i have to admit, this was not a coincidence. I know that the developers love me and decided to release the game as a gift - the bad thing was that i had to pay for it, but it's allright, they deserve it. 
I started 22nd of april with a lot of messages while i was playing the firsts runs of VC. Best Bday ever!</t>
        </is>
      </c>
    </row>
    <row r="1779">
      <c r="A1779" s="2" t="inlineStr">
        <is>
          <t>224323995</t>
        </is>
      </c>
      <c r="B1779" s="2" t="inlineStr">
        <is>
          <t>english</t>
        </is>
      </c>
      <c r="C1779" s="2" t="inlineStr">
        <is>
          <t>True</t>
        </is>
      </c>
      <c r="D1779" s="2" t="inlineStr">
        <is>
          <t>2026-04-29 00:41:16</t>
        </is>
      </c>
      <c r="E1779" s="2" t="n">
        <v>24.58</v>
      </c>
      <c r="F1779" s="2" t="inlineStr">
        <is>
          <t>True</t>
        </is>
      </c>
      <c r="G1779" s="2" t="inlineStr">
        <is>
          <t>False</t>
        </is>
      </c>
      <c r="H1779" s="2" t="inlineStr">
        <is>
          <t>0</t>
        </is>
      </c>
      <c r="I1779" s="2" t="inlineStr">
        <is>
          <t>0</t>
        </is>
      </c>
      <c r="J1779" s="2" t="inlineStr">
        <is>
          <t>0.5</t>
        </is>
      </c>
      <c r="K1779" s="2" t="inlineStr">
        <is>
          <t>0</t>
        </is>
      </c>
      <c r="L1779" s="2" t="n">
        <v>12</v>
      </c>
      <c r="M1779" s="2" t="inlineStr"/>
      <c r="N1779" s="2" t="inlineStr">
        <is>
          <t>Game is good</t>
        </is>
      </c>
    </row>
    <row r="1780">
      <c r="A1780" s="2" t="inlineStr">
        <is>
          <t>224323981</t>
        </is>
      </c>
      <c r="B1780" s="2" t="inlineStr">
        <is>
          <t>english</t>
        </is>
      </c>
      <c r="C1780" s="2" t="inlineStr">
        <is>
          <t>True</t>
        </is>
      </c>
      <c r="D1780" s="2" t="inlineStr">
        <is>
          <t>2026-04-29 00:40:54</t>
        </is>
      </c>
      <c r="E1780" s="2" t="n">
        <v>9.1</v>
      </c>
      <c r="F1780" s="2" t="inlineStr">
        <is>
          <t>True</t>
        </is>
      </c>
      <c r="G1780" s="2" t="inlineStr">
        <is>
          <t>False</t>
        </is>
      </c>
      <c r="H1780" s="2" t="inlineStr">
        <is>
          <t>1</t>
        </is>
      </c>
      <c r="I1780" s="2" t="inlineStr">
        <is>
          <t>0</t>
        </is>
      </c>
      <c r="J1780" s="2" t="inlineStr">
        <is>
          <t>0.525547444820404053</t>
        </is>
      </c>
      <c r="K1780" s="2" t="inlineStr">
        <is>
          <t>0</t>
        </is>
      </c>
      <c r="L1780" s="2" t="n">
        <v>251</v>
      </c>
      <c r="M1780" s="2" t="inlineStr">
        <is>
          <t>addictive_s爽;vampire_survivors_identity</t>
        </is>
      </c>
      <c r="N1780" s="2" t="inlineStr">
        <is>
          <t>Not bad for what it is, Vampire Survivers making flipperbabies with the classic Wizardry style dungeon crawl. I don't find myself as OCD over it as I did Vampire Survivors, but it is definitely fun enough.
Bonus that the Mac client runs like a champ.</t>
        </is>
      </c>
    </row>
    <row r="1781">
      <c r="A1781" s="2" t="inlineStr">
        <is>
          <t>224323758</t>
        </is>
      </c>
      <c r="B1781" s="2" t="inlineStr">
        <is>
          <t>english</t>
        </is>
      </c>
      <c r="C1781" s="2" t="inlineStr">
        <is>
          <t>True</t>
        </is>
      </c>
      <c r="D1781" s="2" t="inlineStr">
        <is>
          <t>2026-04-29 00:35:22</t>
        </is>
      </c>
      <c r="E1781" s="2" t="n">
        <v>26.33</v>
      </c>
      <c r="F1781" s="2" t="inlineStr">
        <is>
          <t>True</t>
        </is>
      </c>
      <c r="G1781" s="2" t="inlineStr">
        <is>
          <t>False</t>
        </is>
      </c>
      <c r="H1781" s="2" t="inlineStr">
        <is>
          <t>0</t>
        </is>
      </c>
      <c r="I1781" s="2" t="inlineStr">
        <is>
          <t>1</t>
        </is>
      </c>
      <c r="J1781" s="2" t="inlineStr">
        <is>
          <t>0.5</t>
        </is>
      </c>
      <c r="K1781" s="2" t="inlineStr">
        <is>
          <t>0</t>
        </is>
      </c>
      <c r="L1781" s="2" t="n">
        <v>273</v>
      </c>
      <c r="M1781" s="2" t="inlineStr">
        <is>
          <t>deck_combo_build;ui_readability;slow_progression</t>
        </is>
      </c>
      <c r="N1781" s="2" t="inlineStr">
        <is>
          <t>My name's Motley and I'm a Deck Builder Roguelike addict. I've logged 26.3 hours in three and a half days. Before Vampire Crawlers I was sober for a week but those sweet sweet combos sucked me in. 
Send Help!
Be warned: Once you start you will not be able to stop playing.</t>
        </is>
      </c>
    </row>
    <row r="1782">
      <c r="A1782" s="2" t="inlineStr">
        <is>
          <t>224323641</t>
        </is>
      </c>
      <c r="B1782" s="2" t="inlineStr">
        <is>
          <t>english</t>
        </is>
      </c>
      <c r="C1782" s="2" t="inlineStr">
        <is>
          <t>True</t>
        </is>
      </c>
      <c r="D1782" s="2" t="inlineStr">
        <is>
          <t>2026-04-29 00:32:46</t>
        </is>
      </c>
      <c r="E1782" s="2" t="n">
        <v>10.43</v>
      </c>
      <c r="F1782" s="2" t="inlineStr">
        <is>
          <t>True</t>
        </is>
      </c>
      <c r="G1782" s="2" t="inlineStr">
        <is>
          <t>False</t>
        </is>
      </c>
      <c r="H1782" s="2" t="inlineStr">
        <is>
          <t>1</t>
        </is>
      </c>
      <c r="I1782" s="2" t="inlineStr">
        <is>
          <t>0</t>
        </is>
      </c>
      <c r="J1782" s="2" t="inlineStr">
        <is>
          <t>0.52702707052230835</t>
        </is>
      </c>
      <c r="K1782" s="2" t="inlineStr">
        <is>
          <t>0</t>
        </is>
      </c>
      <c r="L1782" s="2" t="n">
        <v>25</v>
      </c>
      <c r="M1782" s="2" t="inlineStr"/>
      <c r="N1782" s="2" t="inlineStr">
        <is>
          <t>This game hits like crack</t>
        </is>
      </c>
    </row>
    <row r="1783">
      <c r="A1783" s="2" t="inlineStr">
        <is>
          <t>224323449</t>
        </is>
      </c>
      <c r="B1783" s="2" t="inlineStr">
        <is>
          <t>english</t>
        </is>
      </c>
      <c r="C1783" s="2" t="inlineStr">
        <is>
          <t>True</t>
        </is>
      </c>
      <c r="D1783" s="2" t="inlineStr">
        <is>
          <t>2026-04-29 00:29:15</t>
        </is>
      </c>
      <c r="E1783" s="2" t="n">
        <v>38.22</v>
      </c>
      <c r="F1783" s="2" t="inlineStr">
        <is>
          <t>True</t>
        </is>
      </c>
      <c r="G1783" s="2" t="inlineStr">
        <is>
          <t>False</t>
        </is>
      </c>
      <c r="H1783" s="2" t="inlineStr">
        <is>
          <t>1</t>
        </is>
      </c>
      <c r="I1783" s="2" t="inlineStr">
        <is>
          <t>0</t>
        </is>
      </c>
      <c r="J1783" s="2" t="inlineStr">
        <is>
          <t>0.52702707052230835</t>
        </is>
      </c>
      <c r="K1783" s="2" t="inlineStr">
        <is>
          <t>0</t>
        </is>
      </c>
      <c r="L1783" s="2" t="n">
        <v>114</v>
      </c>
      <c r="M1783" s="2" t="inlineStr">
        <is>
          <t>deck_combo_build;vampire_survivors_identity</t>
        </is>
      </c>
      <c r="N1783" s="2" t="inlineStr">
        <is>
          <t>Vampire Crawlers, another gem from the studio that brought you Vampire Survivors. Now we just have to wait for DLC</t>
        </is>
      </c>
    </row>
    <row r="1784">
      <c r="A1784" s="2" t="inlineStr">
        <is>
          <t>224323353</t>
        </is>
      </c>
      <c r="B1784" s="2" t="inlineStr">
        <is>
          <t>english</t>
        </is>
      </c>
      <c r="C1784" s="2" t="inlineStr">
        <is>
          <t>True</t>
        </is>
      </c>
      <c r="D1784" s="2" t="inlineStr">
        <is>
          <t>2026-04-29 00:27:16</t>
        </is>
      </c>
      <c r="E1784" s="2" t="n">
        <v>9.82</v>
      </c>
      <c r="F1784" s="2" t="inlineStr">
        <is>
          <t>True</t>
        </is>
      </c>
      <c r="G1784" s="2" t="inlineStr">
        <is>
          <t>False</t>
        </is>
      </c>
      <c r="H1784" s="2" t="inlineStr">
        <is>
          <t>0</t>
        </is>
      </c>
      <c r="I1784" s="2" t="inlineStr">
        <is>
          <t>0</t>
        </is>
      </c>
      <c r="J1784" s="2" t="inlineStr">
        <is>
          <t>0.5</t>
        </is>
      </c>
      <c r="K1784" s="2" t="inlineStr">
        <is>
          <t>0</t>
        </is>
      </c>
      <c r="L1784" s="2" t="n">
        <v>2</v>
      </c>
      <c r="M1784" s="2" t="inlineStr"/>
      <c r="N1784" s="2" t="inlineStr">
        <is>
          <t>+1</t>
        </is>
      </c>
    </row>
    <row r="1785">
      <c r="A1785" s="2" t="inlineStr">
        <is>
          <t>224323320</t>
        </is>
      </c>
      <c r="B1785" s="2" t="inlineStr">
        <is>
          <t>english</t>
        </is>
      </c>
      <c r="C1785" s="2" t="inlineStr">
        <is>
          <t>True</t>
        </is>
      </c>
      <c r="D1785" s="2" t="inlineStr">
        <is>
          <t>2026-04-29 00:26:35</t>
        </is>
      </c>
      <c r="E1785" s="2" t="n">
        <v>14.33</v>
      </c>
      <c r="F1785" s="2" t="inlineStr">
        <is>
          <t>True</t>
        </is>
      </c>
      <c r="G1785" s="2" t="inlineStr">
        <is>
          <t>False</t>
        </is>
      </c>
      <c r="H1785" s="2" t="inlineStr">
        <is>
          <t>0</t>
        </is>
      </c>
      <c r="I1785" s="2" t="inlineStr">
        <is>
          <t>0</t>
        </is>
      </c>
      <c r="J1785" s="2" t="inlineStr">
        <is>
          <t>0.5</t>
        </is>
      </c>
      <c r="K1785" s="2" t="inlineStr">
        <is>
          <t>0</t>
        </is>
      </c>
      <c r="L1785" s="2" t="n">
        <v>12</v>
      </c>
      <c r="M1785" s="2" t="inlineStr"/>
      <c r="N1785" s="2" t="inlineStr">
        <is>
          <t>amazing game</t>
        </is>
      </c>
    </row>
    <row r="1786">
      <c r="A1786" s="2" t="inlineStr">
        <is>
          <t>224322973</t>
        </is>
      </c>
      <c r="B1786" s="2" t="inlineStr">
        <is>
          <t>english</t>
        </is>
      </c>
      <c r="C1786" s="2" t="inlineStr">
        <is>
          <t>True</t>
        </is>
      </c>
      <c r="D1786" s="2" t="inlineStr">
        <is>
          <t>2026-04-29 00:19:06</t>
        </is>
      </c>
      <c r="E1786" s="2" t="n">
        <v>26.37</v>
      </c>
      <c r="F1786" s="2" t="inlineStr">
        <is>
          <t>True</t>
        </is>
      </c>
      <c r="G1786" s="2" t="inlineStr">
        <is>
          <t>False</t>
        </is>
      </c>
      <c r="H1786" s="2" t="inlineStr">
        <is>
          <t>1</t>
        </is>
      </c>
      <c r="I1786" s="2" t="inlineStr">
        <is>
          <t>0</t>
        </is>
      </c>
      <c r="J1786" s="2" t="inlineStr">
        <is>
          <t>0.5</t>
        </is>
      </c>
      <c r="K1786" s="2" t="inlineStr">
        <is>
          <t>0</t>
        </is>
      </c>
      <c r="L1786" s="2" t="n">
        <v>20</v>
      </c>
      <c r="M1786" s="2" t="inlineStr">
        <is>
          <t>addictive_s爽</t>
        </is>
      </c>
      <c r="N1786" s="2" t="inlineStr">
        <is>
          <t>fun fun fun more fun</t>
        </is>
      </c>
    </row>
    <row r="1787">
      <c r="A1787" s="2" t="inlineStr">
        <is>
          <t>224322847</t>
        </is>
      </c>
      <c r="B1787" s="2" t="inlineStr">
        <is>
          <t>english</t>
        </is>
      </c>
      <c r="C1787" s="2" t="inlineStr">
        <is>
          <t>True</t>
        </is>
      </c>
      <c r="D1787" s="2" t="inlineStr">
        <is>
          <t>2026-04-29 00:16:10</t>
        </is>
      </c>
      <c r="E1787" s="2" t="n">
        <v>6.03</v>
      </c>
      <c r="F1787" s="2" t="inlineStr">
        <is>
          <t>True</t>
        </is>
      </c>
      <c r="G1787" s="2" t="inlineStr">
        <is>
          <t>False</t>
        </is>
      </c>
      <c r="H1787" s="2" t="inlineStr">
        <is>
          <t>3</t>
        </is>
      </c>
      <c r="I1787" s="2" t="inlineStr">
        <is>
          <t>0</t>
        </is>
      </c>
      <c r="J1787" s="2" t="inlineStr">
        <is>
          <t>0.544270813465118408</t>
        </is>
      </c>
      <c r="K1787" s="2" t="inlineStr">
        <is>
          <t>0</t>
        </is>
      </c>
      <c r="L1787" s="2" t="n">
        <v>37</v>
      </c>
      <c r="M1787" s="2" t="inlineStr"/>
      <c r="N1787" s="2" t="inlineStr">
        <is>
          <t>great sequel even with a genre change</t>
        </is>
      </c>
    </row>
    <row r="1788">
      <c r="A1788" s="2" t="inlineStr">
        <is>
          <t>224322441</t>
        </is>
      </c>
      <c r="B1788" s="2" t="inlineStr">
        <is>
          <t>english</t>
        </is>
      </c>
      <c r="C1788" s="2" t="inlineStr">
        <is>
          <t>True</t>
        </is>
      </c>
      <c r="D1788" s="2" t="inlineStr">
        <is>
          <t>2026-04-29 00:06:53</t>
        </is>
      </c>
      <c r="E1788" s="2" t="n">
        <v>5.57</v>
      </c>
      <c r="F1788" s="2" t="inlineStr">
        <is>
          <t>True</t>
        </is>
      </c>
      <c r="G1788" s="2" t="inlineStr">
        <is>
          <t>False</t>
        </is>
      </c>
      <c r="H1788" s="2" t="inlineStr">
        <is>
          <t>2</t>
        </is>
      </c>
      <c r="I1788" s="2" t="inlineStr">
        <is>
          <t>0</t>
        </is>
      </c>
      <c r="J1788" s="2" t="inlineStr">
        <is>
          <t>0.52702707052230835</t>
        </is>
      </c>
      <c r="K1788" s="2" t="inlineStr">
        <is>
          <t>0</t>
        </is>
      </c>
      <c r="L1788" s="2" t="n">
        <v>393</v>
      </c>
      <c r="M1788" s="2" t="inlineStr">
        <is>
          <t>addictive_s爽;boring_repetitive;deck_combo_build;ui_readability;slow_progression;vampire_survivors_identity</t>
        </is>
      </c>
      <c r="N1788" s="2" t="inlineStr">
        <is>
          <t>Its fun.... It doesn't pull me in nearly as much as the original VS does. I find myself reluctant to start another run, or stopping half way through a run due to boredom. 
As far as dungeon crawlers and deck builders go, it is fun. The evolution of the weapons is nice, but there's far less excitment unlocking a character for me or finding a weapon and then using it than I once had in VS.</t>
        </is>
      </c>
    </row>
    <row r="1789">
      <c r="A1789" s="2" t="inlineStr">
        <is>
          <t>224322263</t>
        </is>
      </c>
      <c r="B1789" s="2" t="inlineStr">
        <is>
          <t>english</t>
        </is>
      </c>
      <c r="C1789" s="2" t="inlineStr">
        <is>
          <t>True</t>
        </is>
      </c>
      <c r="D1789" s="2" t="inlineStr">
        <is>
          <t>2026-04-29 00:02:59</t>
        </is>
      </c>
      <c r="E1789" s="2" t="n">
        <v>11.58</v>
      </c>
      <c r="F1789" s="2" t="inlineStr">
        <is>
          <t>True</t>
        </is>
      </c>
      <c r="G1789" s="2" t="inlineStr">
        <is>
          <t>False</t>
        </is>
      </c>
      <c r="H1789" s="2" t="inlineStr">
        <is>
          <t>1</t>
        </is>
      </c>
      <c r="I1789" s="2" t="inlineStr">
        <is>
          <t>0</t>
        </is>
      </c>
      <c r="J1789" s="2" t="inlineStr">
        <is>
          <t>0.5</t>
        </is>
      </c>
      <c r="K1789" s="2" t="inlineStr">
        <is>
          <t>0</t>
        </is>
      </c>
      <c r="L1789" s="2" t="n">
        <v>101</v>
      </c>
      <c r="M1789" s="2" t="inlineStr">
        <is>
          <t>deck_combo_build</t>
        </is>
      </c>
      <c r="N1789" s="2" t="inlineStr">
        <is>
          <t>I really like this game, you play all the cards and they all go PEW PEW KACHOO also it makes me laugh</t>
        </is>
      </c>
    </row>
    <row r="1790">
      <c r="A1790" s="2" t="inlineStr">
        <is>
          <t>224322099</t>
        </is>
      </c>
      <c r="B1790" s="2" t="inlineStr">
        <is>
          <t>english</t>
        </is>
      </c>
      <c r="C1790" s="2" t="inlineStr">
        <is>
          <t>True</t>
        </is>
      </c>
      <c r="D1790" s="2" t="inlineStr">
        <is>
          <t>2026-04-28 23:59:36</t>
        </is>
      </c>
      <c r="E1790" s="2" t="n">
        <v>16.4</v>
      </c>
      <c r="F1790" s="2" t="inlineStr">
        <is>
          <t>True</t>
        </is>
      </c>
      <c r="G1790" s="2" t="inlineStr">
        <is>
          <t>False</t>
        </is>
      </c>
      <c r="H1790" s="2" t="inlineStr">
        <is>
          <t>1</t>
        </is>
      </c>
      <c r="I1790" s="2" t="inlineStr">
        <is>
          <t>0</t>
        </is>
      </c>
      <c r="J1790" s="2" t="inlineStr">
        <is>
          <t>0.5</t>
        </is>
      </c>
      <c r="K1790" s="2" t="inlineStr">
        <is>
          <t>0</t>
        </is>
      </c>
      <c r="L1790" s="2" t="n">
        <v>391</v>
      </c>
      <c r="M1790" s="2" t="inlineStr">
        <is>
          <t>addictive_s爽;slow_progression;vampire_survivors_identity</t>
        </is>
      </c>
      <c r="N1790" s="2" t="inlineStr">
        <is>
          <t>this studio could apparently make a game about watching grass grow and it would also be full of charming art and cleverly developed interlinking progression systems
so much personality and a million cool new twists on the OG Survivors game
addicting stuff, maybe as life-stopping as Balatro, tread carefully
maybe does need to be longer and more difficult but we'll see how the endgame goes</t>
        </is>
      </c>
    </row>
    <row r="1791">
      <c r="A1791" s="2" t="inlineStr">
        <is>
          <t>224321786</t>
        </is>
      </c>
      <c r="B1791" s="2" t="inlineStr">
        <is>
          <t>english</t>
        </is>
      </c>
      <c r="C1791" s="2" t="inlineStr">
        <is>
          <t>True</t>
        </is>
      </c>
      <c r="D1791" s="2" t="inlineStr">
        <is>
          <t>2026-04-28 23:52:54</t>
        </is>
      </c>
      <c r="E1791" s="2" t="n">
        <v>19.25</v>
      </c>
      <c r="F1791" s="2" t="inlineStr">
        <is>
          <t>True</t>
        </is>
      </c>
      <c r="G1791" s="2" t="inlineStr">
        <is>
          <t>False</t>
        </is>
      </c>
      <c r="H1791" s="2" t="inlineStr">
        <is>
          <t>1</t>
        </is>
      </c>
      <c r="I1791" s="2" t="inlineStr">
        <is>
          <t>0</t>
        </is>
      </c>
      <c r="J1791" s="2" t="inlineStr">
        <is>
          <t>0.5</t>
        </is>
      </c>
      <c r="K1791" s="2" t="inlineStr">
        <is>
          <t>0</t>
        </is>
      </c>
      <c r="L1791" s="2" t="n">
        <v>44</v>
      </c>
      <c r="M1791" s="2" t="inlineStr"/>
      <c r="N1791" s="2" t="inlineStr">
        <is>
          <t>non stop crack for crack enjoyers of culture</t>
        </is>
      </c>
    </row>
    <row r="1792">
      <c r="A1792" s="2" t="inlineStr">
        <is>
          <t>224321506</t>
        </is>
      </c>
      <c r="B1792" s="2" t="inlineStr">
        <is>
          <t>english</t>
        </is>
      </c>
      <c r="C1792" s="2" t="inlineStr">
        <is>
          <t>True</t>
        </is>
      </c>
      <c r="D1792" s="2" t="inlineStr">
        <is>
          <t>2026-04-28 23:46:50</t>
        </is>
      </c>
      <c r="E1792" s="2" t="n">
        <v>2.77</v>
      </c>
      <c r="F1792" s="2" t="inlineStr">
        <is>
          <t>True</t>
        </is>
      </c>
      <c r="G1792" s="2" t="inlineStr">
        <is>
          <t>False</t>
        </is>
      </c>
      <c r="H1792" s="2" t="inlineStr">
        <is>
          <t>1</t>
        </is>
      </c>
      <c r="I1792" s="2" t="inlineStr">
        <is>
          <t>0</t>
        </is>
      </c>
      <c r="J1792" s="2" t="inlineStr">
        <is>
          <t>0.5</t>
        </is>
      </c>
      <c r="K1792" s="2" t="inlineStr">
        <is>
          <t>0</t>
        </is>
      </c>
      <c r="L1792" s="2" t="n">
        <v>4</v>
      </c>
      <c r="M1792" s="2" t="inlineStr"/>
      <c r="N1792" s="2" t="inlineStr">
        <is>
          <t>Yes.</t>
        </is>
      </c>
    </row>
    <row r="1793">
      <c r="A1793" s="2" t="inlineStr">
        <is>
          <t>224321293</t>
        </is>
      </c>
      <c r="B1793" s="2" t="inlineStr">
        <is>
          <t>english</t>
        </is>
      </c>
      <c r="C1793" s="2" t="inlineStr">
        <is>
          <t>True</t>
        </is>
      </c>
      <c r="D1793" s="2" t="inlineStr">
        <is>
          <t>2026-04-28 23:42:36</t>
        </is>
      </c>
      <c r="E1793" s="2" t="n">
        <v>0.52</v>
      </c>
      <c r="F1793" s="2" t="inlineStr">
        <is>
          <t>True</t>
        </is>
      </c>
      <c r="G1793" s="2" t="inlineStr">
        <is>
          <t>False</t>
        </is>
      </c>
      <c r="H1793" s="2" t="inlineStr">
        <is>
          <t>1</t>
        </is>
      </c>
      <c r="I1793" s="2" t="inlineStr">
        <is>
          <t>0</t>
        </is>
      </c>
      <c r="J1793" s="2" t="inlineStr">
        <is>
          <t>0.5</t>
        </is>
      </c>
      <c r="K1793" s="2" t="inlineStr">
        <is>
          <t>0</t>
        </is>
      </c>
      <c r="L1793" s="2" t="n">
        <v>390</v>
      </c>
      <c r="M1793" s="2" t="inlineStr"/>
      <c r="N1793" s="2" t="inlineStr">
        <is>
          <t>"There's no way this game will be as good as Vampire Survi-"
⠄⠄⠄⠄⢠⣿⣿⣿⣿⣿⢻⣿⣿⣿⣿⣿⣿⣿⣿⣯⢻⣿⣿⣿⣿⣆⠄⠄⠄
⠄⠄⣼⢀⣿⣿⣿⣿⣏⡏⠄⠹⣿⣿⣿⣿⣿⣿⣿⣿⣧⢻⣿⣿⣿⣿⡆⠄⠄
⠄⠄⡟⣼⣿⣿⣿⣿⣿⠄⠄⠄⠈⠻⣿⣿⣿⣿⣿⣿⣿⣇⢻⣿⣿⣿⣿⠄⠄
⠄⢰⠃⣿⣿⠿⣿⣿⣿⠄⠄⠄⠄⠄⠄⠙⠿⣿⣿⣿⣿⣿⠄⢿⣿⣿⣿⡄⠄
⠄⢸⢠⣿⣿⣧⡙⣿⣿⡆⠄⠄⠄⠄⠄⠄⠄⠈⠛⢿⣿⣿⡇⠸⣿⡿⣸⡇⠄
⠄⠈⡆⣿⣿⣿⣿⣦⡙⠳⠄⠄⠄⠄⠄⠄⢀⣠⣤⣀⣈⠙⠃⠄⠿⢇⣿⡇⠄
⠄⠄⡇⢿⣿⣿⣿⣿⡇⠄⠄⠄⠄⠄⣠⣶⣿⣿⣿⣿⣿⣿⣷⣆⡀⣼⣿⡇⠄
⠄⠄⢹⡘⣿⣿⣿⢿⣷⡀⠄⢀⣴⣾⣟⠉⠉⠉⠉⣽⣿⣿⣿⣿⠇⢹⣿⠃⠄
⠄⠄⠄⢷⡘⢿⣿⣎⢻⣷⠰⣿⣿⣿⣿⣦⣀⣀⣴⣿⣿⣿⠟⢫⡾⢸⡟⠄.
⠄⠄⠄⠄⠻⣦⡙⠿⣧⠙⢷⠙⠻⠿⢿⡿⠿⠿⠛⠋⠉⠄⠂⠘⠁⠞⠄⠄⠄
⠄⠄⠄⠄⠄⠈⠙⠑⣠⣤⣴⡖⠄⠿⣋⣉⣉⡁⠄⢾⣦⠄⠄⠄⠄⠄⠄⠄⠄</t>
        </is>
      </c>
    </row>
    <row r="1794">
      <c r="A1794" s="2" t="inlineStr">
        <is>
          <t>224321276</t>
        </is>
      </c>
      <c r="B1794" s="2" t="inlineStr">
        <is>
          <t>english</t>
        </is>
      </c>
      <c r="C1794" s="2" t="inlineStr">
        <is>
          <t>True</t>
        </is>
      </c>
      <c r="D1794" s="2" t="inlineStr">
        <is>
          <t>2026-04-28 23:42:18</t>
        </is>
      </c>
      <c r="E1794" s="2" t="n">
        <v>5.68</v>
      </c>
      <c r="F1794" s="2" t="inlineStr">
        <is>
          <t>True</t>
        </is>
      </c>
      <c r="G1794" s="2" t="inlineStr">
        <is>
          <t>False</t>
        </is>
      </c>
      <c r="H1794" s="2" t="inlineStr">
        <is>
          <t>1</t>
        </is>
      </c>
      <c r="I1794" s="2" t="inlineStr">
        <is>
          <t>0</t>
        </is>
      </c>
      <c r="J1794" s="2" t="inlineStr">
        <is>
          <t>0.5</t>
        </is>
      </c>
      <c r="K1794" s="2" t="inlineStr">
        <is>
          <t>0</t>
        </is>
      </c>
      <c r="L1794" s="2" t="n">
        <v>36</v>
      </c>
      <c r="M1794" s="2" t="inlineStr">
        <is>
          <t>addictive_s爽;vampire_survivors_identity</t>
        </is>
      </c>
      <c r="N1794" s="2" t="inlineStr">
        <is>
          <t>Soo much fun, these devs can't miss.</t>
        </is>
      </c>
    </row>
    <row r="1795">
      <c r="A1795" s="2" t="inlineStr">
        <is>
          <t>224321117</t>
        </is>
      </c>
      <c r="B1795" s="2" t="inlineStr">
        <is>
          <t>english</t>
        </is>
      </c>
      <c r="C1795" s="2" t="inlineStr">
        <is>
          <t>True</t>
        </is>
      </c>
      <c r="D1795" s="2" t="inlineStr">
        <is>
          <t>2026-04-28 23:39:06</t>
        </is>
      </c>
      <c r="E1795" s="2" t="n">
        <v>32.67</v>
      </c>
      <c r="F1795" s="2" t="inlineStr">
        <is>
          <t>True</t>
        </is>
      </c>
      <c r="G1795" s="2" t="inlineStr">
        <is>
          <t>False</t>
        </is>
      </c>
      <c r="H1795" s="2" t="inlineStr">
        <is>
          <t>1</t>
        </is>
      </c>
      <c r="I1795" s="2" t="inlineStr">
        <is>
          <t>0</t>
        </is>
      </c>
      <c r="J1795" s="2" t="inlineStr">
        <is>
          <t>0.5</t>
        </is>
      </c>
      <c r="K1795" s="2" t="inlineStr">
        <is>
          <t>0</t>
        </is>
      </c>
      <c r="L1795" s="2" t="n">
        <v>7</v>
      </c>
      <c r="M1795" s="2" t="inlineStr"/>
      <c r="N1795" s="2" t="inlineStr">
        <is>
          <t>not bad</t>
        </is>
      </c>
    </row>
    <row r="1796">
      <c r="A1796" s="2" t="inlineStr">
        <is>
          <t>224321039</t>
        </is>
      </c>
      <c r="B1796" s="2" t="inlineStr">
        <is>
          <t>english</t>
        </is>
      </c>
      <c r="C1796" s="2" t="inlineStr">
        <is>
          <t>True</t>
        </is>
      </c>
      <c r="D1796" s="2" t="inlineStr">
        <is>
          <t>2026-04-28 23:37:20</t>
        </is>
      </c>
      <c r="E1796" s="2" t="n">
        <v>20.02</v>
      </c>
      <c r="F1796" s="2" t="inlineStr">
        <is>
          <t>True</t>
        </is>
      </c>
      <c r="G1796" s="2" t="inlineStr">
        <is>
          <t>False</t>
        </is>
      </c>
      <c r="H1796" s="2" t="inlineStr">
        <is>
          <t>24</t>
        </is>
      </c>
      <c r="I1796" s="2" t="inlineStr">
        <is>
          <t>2</t>
        </is>
      </c>
      <c r="J1796" s="2" t="inlineStr">
        <is>
          <t>0.746826410293579102</t>
        </is>
      </c>
      <c r="K1796" s="2" t="inlineStr">
        <is>
          <t>0</t>
        </is>
      </c>
      <c r="L1796" s="2" t="n">
        <v>1185</v>
      </c>
      <c r="M1796" s="2" t="inlineStr">
        <is>
          <t>deck_combo_build;ui_readability;slow_progression;price_value</t>
        </is>
      </c>
      <c r="N1796" s="2" t="inlineStr">
        <is>
          <t>I would say I got my money's worth in terms of the ratio of time:money spent, but that I'm disappointed at how easily "solved" of a deckbuilder this game was. I would give this game a middle rating if I could.
The first few hours are a great experience. Unfortunately, around the halfway point (pretty much when you unlock Pugnala), one particularly broken strategy for infinite card cycling becomes so easy to accomplish that the game basically becomes solitaire at that point.
It's not an exaggeration to say that I have been able to win virtually every fight on turn 1 before the enemy even gets a chance to act since discovering this strategy. In fights where I don't win on turn 1, or before the anti-infinite mechanics kick in, I've killed enough enemies that there is no frontline left to actually attack me when I end my turn. The AI winds up using its turns just to walk forward. Then I continue with the exact same gameplay on turn 2. At that point the game just becomes an exercise in spamming the same cards over and over again to juice your combo meter to absurd heights, and that's about it.
Unfortunately, that killed a lot of my interest in continuing to play.</t>
        </is>
      </c>
    </row>
    <row r="1797">
      <c r="A1797" s="2" t="inlineStr">
        <is>
          <t>224320985</t>
        </is>
      </c>
      <c r="B1797" s="2" t="inlineStr">
        <is>
          <t>english</t>
        </is>
      </c>
      <c r="C1797" s="2" t="inlineStr">
        <is>
          <t>True</t>
        </is>
      </c>
      <c r="D1797" s="2" t="inlineStr">
        <is>
          <t>2026-04-28 23:36:19</t>
        </is>
      </c>
      <c r="E1797" s="2" t="n">
        <v>3.2</v>
      </c>
      <c r="F1797" s="2" t="inlineStr">
        <is>
          <t>True</t>
        </is>
      </c>
      <c r="G1797" s="2" t="inlineStr">
        <is>
          <t>False</t>
        </is>
      </c>
      <c r="H1797" s="2" t="inlineStr">
        <is>
          <t>0</t>
        </is>
      </c>
      <c r="I1797" s="2" t="inlineStr">
        <is>
          <t>0</t>
        </is>
      </c>
      <c r="J1797" s="2" t="inlineStr">
        <is>
          <t>0.473372787237167358</t>
        </is>
      </c>
      <c r="K1797" s="2" t="inlineStr">
        <is>
          <t>0</t>
        </is>
      </c>
      <c r="L1797" s="2" t="n">
        <v>98</v>
      </c>
      <c r="M1797" s="2" t="inlineStr"/>
      <c r="N1797" s="2" t="inlineStr">
        <is>
          <t>BROKE: Add trigger limits to prevent infinites
WOKE: Summon a malignant deity upon going infinite</t>
        </is>
      </c>
    </row>
    <row r="1798">
      <c r="A1798" s="2" t="inlineStr">
        <is>
          <t>224320533</t>
        </is>
      </c>
      <c r="B1798" s="2" t="inlineStr">
        <is>
          <t>english</t>
        </is>
      </c>
      <c r="C1798" s="2" t="inlineStr">
        <is>
          <t>True</t>
        </is>
      </c>
      <c r="D1798" s="2" t="inlineStr">
        <is>
          <t>2026-04-28 23:25:47</t>
        </is>
      </c>
      <c r="E1798" s="2" t="n">
        <v>17.57</v>
      </c>
      <c r="F1798" s="2" t="inlineStr">
        <is>
          <t>True</t>
        </is>
      </c>
      <c r="G1798" s="2" t="inlineStr">
        <is>
          <t>False</t>
        </is>
      </c>
      <c r="H1798" s="2" t="inlineStr">
        <is>
          <t>0</t>
        </is>
      </c>
      <c r="I1798" s="2" t="inlineStr">
        <is>
          <t>0</t>
        </is>
      </c>
      <c r="J1798" s="2" t="inlineStr">
        <is>
          <t>0.5</t>
        </is>
      </c>
      <c r="K1798" s="2" t="inlineStr">
        <is>
          <t>0</t>
        </is>
      </c>
      <c r="L1798" s="2" t="n">
        <v>15</v>
      </c>
      <c r="M1798" s="2" t="inlineStr"/>
      <c r="N1798" s="2" t="inlineStr">
        <is>
          <t>Another banger.</t>
        </is>
      </c>
    </row>
    <row r="1799">
      <c r="A1799" s="2" t="inlineStr">
        <is>
          <t>224320321</t>
        </is>
      </c>
      <c r="B1799" s="2" t="inlineStr">
        <is>
          <t>english</t>
        </is>
      </c>
      <c r="C1799" s="2" t="inlineStr">
        <is>
          <t>True</t>
        </is>
      </c>
      <c r="D1799" s="2" t="inlineStr">
        <is>
          <t>2026-04-28 23:21:42</t>
        </is>
      </c>
      <c r="E1799" s="2" t="n">
        <v>16.18</v>
      </c>
      <c r="F1799" s="2" t="inlineStr">
        <is>
          <t>True</t>
        </is>
      </c>
      <c r="G1799" s="2" t="inlineStr">
        <is>
          <t>False</t>
        </is>
      </c>
      <c r="H1799" s="2" t="inlineStr">
        <is>
          <t>0</t>
        </is>
      </c>
      <c r="I1799" s="2" t="inlineStr">
        <is>
          <t>0</t>
        </is>
      </c>
      <c r="J1799" s="2" t="inlineStr">
        <is>
          <t>0.5</t>
        </is>
      </c>
      <c r="K1799" s="2" t="inlineStr">
        <is>
          <t>0</t>
        </is>
      </c>
      <c r="L1799" s="2" t="n">
        <v>44</v>
      </c>
      <c r="M1799" s="2" t="inlineStr">
        <is>
          <t>addictive_s爽</t>
        </is>
      </c>
      <c r="N1799" s="2" t="inlineStr">
        <is>
          <t>They just get satisfying game play loops lol</t>
        </is>
      </c>
    </row>
    <row r="1800">
      <c r="A1800" s="2" t="inlineStr">
        <is>
          <t>224319771</t>
        </is>
      </c>
      <c r="B1800" s="2" t="inlineStr">
        <is>
          <t>english</t>
        </is>
      </c>
      <c r="C1800" s="2" t="inlineStr">
        <is>
          <t>True</t>
        </is>
      </c>
      <c r="D1800" s="2" t="inlineStr">
        <is>
          <t>2026-04-28 23:10:04</t>
        </is>
      </c>
      <c r="E1800" s="2" t="n">
        <v>9.57</v>
      </c>
      <c r="F1800" s="2" t="inlineStr">
        <is>
          <t>True</t>
        </is>
      </c>
      <c r="G1800" s="2" t="inlineStr">
        <is>
          <t>False</t>
        </is>
      </c>
      <c r="H1800" s="2" t="inlineStr">
        <is>
          <t>0</t>
        </is>
      </c>
      <c r="I1800" s="2" t="inlineStr">
        <is>
          <t>0</t>
        </is>
      </c>
      <c r="J1800" s="2" t="inlineStr">
        <is>
          <t>0.5</t>
        </is>
      </c>
      <c r="K1800" s="2" t="inlineStr">
        <is>
          <t>0</t>
        </is>
      </c>
      <c r="L1800" s="2" t="n">
        <v>27</v>
      </c>
      <c r="M1800" s="2" t="inlineStr"/>
      <c r="N1800" s="2" t="inlineStr">
        <is>
          <t>Yo, that shop music though.</t>
        </is>
      </c>
    </row>
    <row r="1801">
      <c r="A1801" s="2" t="inlineStr">
        <is>
          <t>224319300</t>
        </is>
      </c>
      <c r="B1801" s="2" t="inlineStr">
        <is>
          <t>english</t>
        </is>
      </c>
      <c r="C1801" s="2" t="inlineStr">
        <is>
          <t>True</t>
        </is>
      </c>
      <c r="D1801" s="2" t="inlineStr">
        <is>
          <t>2026-04-28 23:00:58</t>
        </is>
      </c>
      <c r="E1801" s="2" t="n">
        <v>25.5</v>
      </c>
      <c r="F1801" s="2" t="inlineStr">
        <is>
          <t>True</t>
        </is>
      </c>
      <c r="G1801" s="2" t="inlineStr">
        <is>
          <t>False</t>
        </is>
      </c>
      <c r="H1801" s="2" t="inlineStr">
        <is>
          <t>0</t>
        </is>
      </c>
      <c r="I1801" s="2" t="inlineStr">
        <is>
          <t>0</t>
        </is>
      </c>
      <c r="J1801" s="2" t="inlineStr">
        <is>
          <t>0.5</t>
        </is>
      </c>
      <c r="K1801" s="2" t="inlineStr">
        <is>
          <t>0</t>
        </is>
      </c>
      <c r="L1801" s="2" t="n">
        <v>220</v>
      </c>
      <c r="M1801" s="2" t="inlineStr">
        <is>
          <t>addictive_s爽;slow_progression</t>
        </is>
      </c>
      <c r="N1801" s="2" t="inlineStr">
        <is>
          <t>very addictive, but was 100% complete before I realized it.  You snowball really fast once you've unlocked about half of the characters ("crawlers") to the extent I barely used most of the upgrade mechanics. 
It's good.</t>
        </is>
      </c>
    </row>
    <row r="1802">
      <c r="A1802" s="2" t="inlineStr">
        <is>
          <t>224319206</t>
        </is>
      </c>
      <c r="B1802" s="2" t="inlineStr">
        <is>
          <t>english</t>
        </is>
      </c>
      <c r="C1802" s="2" t="inlineStr">
        <is>
          <t>True</t>
        </is>
      </c>
      <c r="D1802" s="2" t="inlineStr">
        <is>
          <t>2026-04-28 22:59:09</t>
        </is>
      </c>
      <c r="E1802" s="2" t="n">
        <v>4.08</v>
      </c>
      <c r="F1802" s="2" t="inlineStr">
        <is>
          <t>True</t>
        </is>
      </c>
      <c r="G1802" s="2" t="inlineStr">
        <is>
          <t>False</t>
        </is>
      </c>
      <c r="H1802" s="2" t="inlineStr">
        <is>
          <t>0</t>
        </is>
      </c>
      <c r="I1802" s="2" t="inlineStr">
        <is>
          <t>0</t>
        </is>
      </c>
      <c r="J1802" s="2" t="inlineStr">
        <is>
          <t>0.5</t>
        </is>
      </c>
      <c r="K1802" s="2" t="inlineStr">
        <is>
          <t>0</t>
        </is>
      </c>
      <c r="L1802" s="2" t="n">
        <v>20</v>
      </c>
      <c r="M1802" s="2" t="inlineStr">
        <is>
          <t>vampire_survivors_identity</t>
        </is>
      </c>
      <c r="N1802" s="2" t="inlineStr">
        <is>
          <t>Poncle does it again</t>
        </is>
      </c>
    </row>
    <row r="1803">
      <c r="A1803" s="2" t="inlineStr">
        <is>
          <t>224319177</t>
        </is>
      </c>
      <c r="B1803" s="2" t="inlineStr">
        <is>
          <t>english</t>
        </is>
      </c>
      <c r="C1803" s="2" t="inlineStr">
        <is>
          <t>True</t>
        </is>
      </c>
      <c r="D1803" s="2" t="inlineStr">
        <is>
          <t>2026-04-28 22:58:41</t>
        </is>
      </c>
      <c r="E1803" s="2" t="n">
        <v>6.45</v>
      </c>
      <c r="F1803" s="2" t="inlineStr">
        <is>
          <t>True</t>
        </is>
      </c>
      <c r="G1803" s="2" t="inlineStr">
        <is>
          <t>False</t>
        </is>
      </c>
      <c r="H1803" s="2" t="inlineStr">
        <is>
          <t>1</t>
        </is>
      </c>
      <c r="I1803" s="2" t="inlineStr">
        <is>
          <t>0</t>
        </is>
      </c>
      <c r="J1803" s="2" t="inlineStr">
        <is>
          <t>0.523809552192687988</t>
        </is>
      </c>
      <c r="K1803" s="2" t="inlineStr">
        <is>
          <t>0</t>
        </is>
      </c>
      <c r="L1803" s="2" t="n">
        <v>24</v>
      </c>
      <c r="M1803" s="2" t="inlineStr"/>
      <c r="N1803" s="2" t="inlineStr">
        <is>
          <t>changed my life in a way</t>
        </is>
      </c>
    </row>
    <row r="1804">
      <c r="A1804" s="2" t="inlineStr">
        <is>
          <t>224319111</t>
        </is>
      </c>
      <c r="B1804" s="2" t="inlineStr">
        <is>
          <t>english</t>
        </is>
      </c>
      <c r="C1804" s="2" t="inlineStr">
        <is>
          <t>True</t>
        </is>
      </c>
      <c r="D1804" s="2" t="inlineStr">
        <is>
          <t>2026-04-28 22:57:23</t>
        </is>
      </c>
      <c r="E1804" s="2" t="n">
        <v>10.58</v>
      </c>
      <c r="F1804" s="2" t="inlineStr">
        <is>
          <t>True</t>
        </is>
      </c>
      <c r="G1804" s="2" t="inlineStr">
        <is>
          <t>False</t>
        </is>
      </c>
      <c r="H1804" s="2" t="inlineStr">
        <is>
          <t>0</t>
        </is>
      </c>
      <c r="I1804" s="2" t="inlineStr">
        <is>
          <t>0</t>
        </is>
      </c>
      <c r="J1804" s="2" t="inlineStr">
        <is>
          <t>0.5</t>
        </is>
      </c>
      <c r="K1804" s="2" t="inlineStr">
        <is>
          <t>0</t>
        </is>
      </c>
      <c r="L1804" s="2" t="n">
        <v>17</v>
      </c>
      <c r="M1804" s="2" t="inlineStr"/>
      <c r="N1804" s="2" t="inlineStr">
        <is>
          <t>yup its that good</t>
        </is>
      </c>
    </row>
    <row r="1805">
      <c r="A1805" s="2" t="inlineStr">
        <is>
          <t>224318852</t>
        </is>
      </c>
      <c r="B1805" s="2" t="inlineStr">
        <is>
          <t>english</t>
        </is>
      </c>
      <c r="C1805" s="2" t="inlineStr">
        <is>
          <t>True</t>
        </is>
      </c>
      <c r="D1805" s="2" t="inlineStr">
        <is>
          <t>2026-04-28 22:51:51</t>
        </is>
      </c>
      <c r="E1805" s="2" t="n">
        <v>22.48</v>
      </c>
      <c r="F1805" s="2" t="inlineStr">
        <is>
          <t>True</t>
        </is>
      </c>
      <c r="G1805" s="2" t="inlineStr">
        <is>
          <t>False</t>
        </is>
      </c>
      <c r="H1805" s="2" t="inlineStr">
        <is>
          <t>1</t>
        </is>
      </c>
      <c r="I1805" s="2" t="inlineStr">
        <is>
          <t>0</t>
        </is>
      </c>
      <c r="J1805" s="2" t="inlineStr">
        <is>
          <t>0.517241418361663818</t>
        </is>
      </c>
      <c r="K1805" s="2" t="inlineStr">
        <is>
          <t>0</t>
        </is>
      </c>
      <c r="L1805" s="2" t="n">
        <v>1231</v>
      </c>
      <c r="M1805" s="2" t="inlineStr">
        <is>
          <t>addictive_s爽;deck_combo_build;vampire_survivors_identity</t>
        </is>
      </c>
      <c r="N1805" s="2" t="inlineStr">
        <is>
          <t>All in all, out of 10, i would give it 8 vampires that are totally out there somewhere
My thoughts being, this game is a blast, had a lot of fun with it, for a turbo wildcard game, it really does emphasize on the wild cards, allowing you to extend your combos indefinitely and, with the right cards/crawlers, allow you to kill anything turn one, even the Reaper! Game even has a mechanic upon reaching the first bridge to give a challenge to those that want to win in one turn by allowing bosses to act based on how many cards are played rather than at the end of the turn.
Main reason it is not 8 is because once I completed the game, I felt a feeling of "thats all?" solely for the reason of Vampire Survivors adding secrets and more things to look for to allow endless replayability such as finding hidden items in almost any stage, in this one however, the only secret is killing the Reaper, which isn't really that much of a secret but moreso a challenge, there is not even a reward for killing a Drowner strangely enough?
All in all, I hope Poncle and team adds more to this game, include the secrets and more expansions based on Vampire Survivors but translated to this game, now to find those vampires somewhere...</t>
        </is>
      </c>
    </row>
    <row r="1806">
      <c r="A1806" s="2" t="inlineStr">
        <is>
          <t>224318222</t>
        </is>
      </c>
      <c r="B1806" s="2" t="inlineStr">
        <is>
          <t>english</t>
        </is>
      </c>
      <c r="C1806" s="2" t="inlineStr">
        <is>
          <t>True</t>
        </is>
      </c>
      <c r="D1806" s="2" t="inlineStr">
        <is>
          <t>2026-04-28 22:40:03</t>
        </is>
      </c>
      <c r="E1806" s="2" t="n">
        <v>34.9</v>
      </c>
      <c r="F1806" s="2" t="inlineStr">
        <is>
          <t>True</t>
        </is>
      </c>
      <c r="G1806" s="2" t="inlineStr">
        <is>
          <t>False</t>
        </is>
      </c>
      <c r="H1806" s="2" t="inlineStr">
        <is>
          <t>0</t>
        </is>
      </c>
      <c r="I1806" s="2" t="inlineStr">
        <is>
          <t>0</t>
        </is>
      </c>
      <c r="J1806" s="2" t="inlineStr">
        <is>
          <t>0.5</t>
        </is>
      </c>
      <c r="K1806" s="2" t="inlineStr">
        <is>
          <t>0</t>
        </is>
      </c>
      <c r="L1806" s="2" t="n">
        <v>20</v>
      </c>
      <c r="M1806" s="2" t="inlineStr"/>
      <c r="N1806" s="2" t="inlineStr">
        <is>
          <t>Monster Train Turbo.</t>
        </is>
      </c>
    </row>
    <row r="1807">
      <c r="A1807" s="2" t="inlineStr">
        <is>
          <t>224317787</t>
        </is>
      </c>
      <c r="B1807" s="2" t="inlineStr">
        <is>
          <t>english</t>
        </is>
      </c>
      <c r="C1807" s="2" t="inlineStr">
        <is>
          <t>True</t>
        </is>
      </c>
      <c r="D1807" s="2" t="inlineStr">
        <is>
          <t>2026-04-28 22:33:01</t>
        </is>
      </c>
      <c r="E1807" s="2" t="n">
        <v>4.23</v>
      </c>
      <c r="F1807" s="2" t="inlineStr">
        <is>
          <t>True</t>
        </is>
      </c>
      <c r="G1807" s="2" t="inlineStr">
        <is>
          <t>False</t>
        </is>
      </c>
      <c r="H1807" s="2" t="inlineStr">
        <is>
          <t>0</t>
        </is>
      </c>
      <c r="I1807" s="2" t="inlineStr">
        <is>
          <t>0</t>
        </is>
      </c>
      <c r="J1807" s="2" t="inlineStr">
        <is>
          <t>0.5</t>
        </is>
      </c>
      <c r="K1807" s="2" t="inlineStr">
        <is>
          <t>0</t>
        </is>
      </c>
      <c r="L1807" s="2" t="n">
        <v>170</v>
      </c>
      <c r="M1807" s="2" t="inlineStr">
        <is>
          <t>deck_combo_build;vampire_survivors_identity</t>
        </is>
      </c>
      <c r="N1807" s="2" t="inlineStr">
        <is>
          <t>Excellent game, nice to play a misture of Vampire Survivors with cards. Ideal for veterans who don't want to waste their hands and sanity on frantic button-mashing games.</t>
        </is>
      </c>
    </row>
    <row r="1808">
      <c r="A1808" s="2" t="inlineStr">
        <is>
          <t>224317675</t>
        </is>
      </c>
      <c r="B1808" s="2" t="inlineStr">
        <is>
          <t>english</t>
        </is>
      </c>
      <c r="C1808" s="2" t="inlineStr">
        <is>
          <t>True</t>
        </is>
      </c>
      <c r="D1808" s="2" t="inlineStr">
        <is>
          <t>2026-04-28 22:31:24</t>
        </is>
      </c>
      <c r="E1808" s="2" t="n">
        <v>1.2</v>
      </c>
      <c r="F1808" s="2" t="inlineStr">
        <is>
          <t>True</t>
        </is>
      </c>
      <c r="G1808" s="2" t="inlineStr">
        <is>
          <t>False</t>
        </is>
      </c>
      <c r="H1808" s="2" t="inlineStr">
        <is>
          <t>0</t>
        </is>
      </c>
      <c r="I1808" s="2" t="inlineStr">
        <is>
          <t>0</t>
        </is>
      </c>
      <c r="J1808" s="2" t="inlineStr">
        <is>
          <t>0.5</t>
        </is>
      </c>
      <c r="K1808" s="2" t="inlineStr">
        <is>
          <t>0</t>
        </is>
      </c>
      <c r="L1808" s="2" t="n">
        <v>213</v>
      </c>
      <c r="M1808" s="2" t="inlineStr">
        <is>
          <t>deck_combo_build;ui_readability;vampire_survivors_identity</t>
        </is>
      </c>
      <c r="N1808" s="2" t="inlineStr">
        <is>
          <t>poncle Did It Again.
poncle continues their sterling track-record with this new, compelling game that somehow also feels like it builds on the mad lore of the Vampire Survivors setting.
Buy it. Play it. Love it.</t>
        </is>
      </c>
    </row>
    <row r="1809">
      <c r="A1809" s="2" t="inlineStr">
        <is>
          <t>224317142</t>
        </is>
      </c>
      <c r="B1809" s="2" t="inlineStr">
        <is>
          <t>english</t>
        </is>
      </c>
      <c r="C1809" s="2" t="inlineStr">
        <is>
          <t>True</t>
        </is>
      </c>
      <c r="D1809" s="2" t="inlineStr">
        <is>
          <t>2026-04-28 22:21:51</t>
        </is>
      </c>
      <c r="E1809" s="2" t="n">
        <v>24.57</v>
      </c>
      <c r="F1809" s="2" t="inlineStr">
        <is>
          <t>True</t>
        </is>
      </c>
      <c r="G1809" s="2" t="inlineStr">
        <is>
          <t>False</t>
        </is>
      </c>
      <c r="H1809" s="2" t="inlineStr">
        <is>
          <t>0</t>
        </is>
      </c>
      <c r="I1809" s="2" t="inlineStr">
        <is>
          <t>0</t>
        </is>
      </c>
      <c r="J1809" s="2" t="inlineStr">
        <is>
          <t>0.5</t>
        </is>
      </c>
      <c r="K1809" s="2" t="inlineStr">
        <is>
          <t>0</t>
        </is>
      </c>
      <c r="L1809" s="2" t="n">
        <v>620</v>
      </c>
      <c r="M1809" s="2" t="inlineStr">
        <is>
          <t>addictive_s爽</t>
        </is>
      </c>
      <c r="N1809" s="2" t="inlineStr">
        <is>
          <t>Official Drug Administration just announced a new Classification Table of Substance Addictiveness
Class	Category	                        Dependency Potential	Examples
Class I	Mild Stimulants	        Low	                                Caffeine
Class II	Moderate Depressants	Moderate	                Alcohol
Class III	Strong Stimulants	        High	                        Amphetamines
Class IV	Opioids	                        Very High	                Morphine, Heroin
Class V	Behavioral Addictions	Extremely High	        Gambling
Class X	Gaming	                        Maximal                          Vampire Crawlers</t>
        </is>
      </c>
    </row>
    <row r="1810">
      <c r="A1810" s="2" t="inlineStr">
        <is>
          <t>224317121</t>
        </is>
      </c>
      <c r="B1810" s="2" t="inlineStr">
        <is>
          <t>english</t>
        </is>
      </c>
      <c r="C1810" s="2" t="inlineStr">
        <is>
          <t>True</t>
        </is>
      </c>
      <c r="D1810" s="2" t="inlineStr">
        <is>
          <t>2026-04-28 22:21:27</t>
        </is>
      </c>
      <c r="E1810" s="2" t="n">
        <v>6.45</v>
      </c>
      <c r="F1810" s="2" t="inlineStr">
        <is>
          <t>True</t>
        </is>
      </c>
      <c r="G1810" s="2" t="inlineStr">
        <is>
          <t>False</t>
        </is>
      </c>
      <c r="H1810" s="2" t="inlineStr">
        <is>
          <t>0</t>
        </is>
      </c>
      <c r="I1810" s="2" t="inlineStr">
        <is>
          <t>0</t>
        </is>
      </c>
      <c r="J1810" s="2" t="inlineStr">
        <is>
          <t>0.5</t>
        </is>
      </c>
      <c r="K1810" s="2" t="inlineStr">
        <is>
          <t>0</t>
        </is>
      </c>
      <c r="L1810" s="2" t="n">
        <v>19</v>
      </c>
      <c r="M1810" s="2" t="inlineStr"/>
      <c r="N1810" s="2" t="inlineStr">
        <is>
          <t>Juegaso recomendado</t>
        </is>
      </c>
    </row>
    <row r="1811">
      <c r="A1811" s="2" t="inlineStr">
        <is>
          <t>224317016</t>
        </is>
      </c>
      <c r="B1811" s="2" t="inlineStr">
        <is>
          <t>english</t>
        </is>
      </c>
      <c r="C1811" s="2" t="inlineStr">
        <is>
          <t>True</t>
        </is>
      </c>
      <c r="D1811" s="2" t="inlineStr">
        <is>
          <t>2026-04-28 22:19:45</t>
        </is>
      </c>
      <c r="E1811" s="2" t="n">
        <v>20.22</v>
      </c>
      <c r="F1811" s="2" t="inlineStr">
        <is>
          <t>True</t>
        </is>
      </c>
      <c r="G1811" s="2" t="inlineStr">
        <is>
          <t>False</t>
        </is>
      </c>
      <c r="H1811" s="2" t="inlineStr">
        <is>
          <t>0</t>
        </is>
      </c>
      <c r="I1811" s="2" t="inlineStr">
        <is>
          <t>0</t>
        </is>
      </c>
      <c r="J1811" s="2" t="inlineStr">
        <is>
          <t>0.5</t>
        </is>
      </c>
      <c r="K1811" s="2" t="inlineStr">
        <is>
          <t>0</t>
        </is>
      </c>
      <c r="L1811" s="2" t="n">
        <v>118</v>
      </c>
      <c r="M1811" s="2" t="inlineStr">
        <is>
          <t>addictive_s爽;slow_progression</t>
        </is>
      </c>
      <c r="N1811" s="2" t="inlineStr">
        <is>
          <t>Addictive, fast-paced, and fun. It doesn't overstay its welcome either - you can 100% it in about 20 hours. Brilliant!</t>
        </is>
      </c>
    </row>
    <row r="1812">
      <c r="A1812" s="2" t="inlineStr">
        <is>
          <t>224316999</t>
        </is>
      </c>
      <c r="B1812" s="2" t="inlineStr">
        <is>
          <t>english</t>
        </is>
      </c>
      <c r="C1812" s="2" t="inlineStr">
        <is>
          <t>True</t>
        </is>
      </c>
      <c r="D1812" s="2" t="inlineStr">
        <is>
          <t>2026-04-28 22:19:24</t>
        </is>
      </c>
      <c r="E1812" s="2" t="n">
        <v>16.72</v>
      </c>
      <c r="F1812" s="2" t="inlineStr">
        <is>
          <t>True</t>
        </is>
      </c>
      <c r="G1812" s="2" t="inlineStr">
        <is>
          <t>False</t>
        </is>
      </c>
      <c r="H1812" s="2" t="inlineStr">
        <is>
          <t>0</t>
        </is>
      </c>
      <c r="I1812" s="2" t="inlineStr">
        <is>
          <t>0</t>
        </is>
      </c>
      <c r="J1812" s="2" t="inlineStr">
        <is>
          <t>0.5</t>
        </is>
      </c>
      <c r="K1812" s="2" t="inlineStr">
        <is>
          <t>0</t>
        </is>
      </c>
      <c r="L1812" s="2" t="n">
        <v>11</v>
      </c>
      <c r="M1812" s="2" t="inlineStr"/>
      <c r="N1812" s="2" t="inlineStr">
        <is>
          <t>Masterpiece</t>
        </is>
      </c>
    </row>
    <row r="1813">
      <c r="A1813" s="2" t="inlineStr">
        <is>
          <t>224316787</t>
        </is>
      </c>
      <c r="B1813" s="2" t="inlineStr">
        <is>
          <t>english</t>
        </is>
      </c>
      <c r="C1813" s="2" t="inlineStr">
        <is>
          <t>True</t>
        </is>
      </c>
      <c r="D1813" s="2" t="inlineStr">
        <is>
          <t>2026-04-28 22:16:20</t>
        </is>
      </c>
      <c r="E1813" s="2" t="n">
        <v>28.9</v>
      </c>
      <c r="F1813" s="2" t="inlineStr">
        <is>
          <t>True</t>
        </is>
      </c>
      <c r="G1813" s="2" t="inlineStr">
        <is>
          <t>False</t>
        </is>
      </c>
      <c r="H1813" s="2" t="inlineStr">
        <is>
          <t>0</t>
        </is>
      </c>
      <c r="I1813" s="2" t="inlineStr">
        <is>
          <t>0</t>
        </is>
      </c>
      <c r="J1813" s="2" t="inlineStr">
        <is>
          <t>0.5</t>
        </is>
      </c>
      <c r="K1813" s="2" t="inlineStr">
        <is>
          <t>0</t>
        </is>
      </c>
      <c r="L1813" s="2" t="n">
        <v>6</v>
      </c>
      <c r="M1813" s="2" t="inlineStr"/>
      <c r="N1813" s="2" t="inlineStr">
        <is>
          <t>is gud</t>
        </is>
      </c>
    </row>
    <row r="1814">
      <c r="A1814" s="2" t="inlineStr">
        <is>
          <t>224316711</t>
        </is>
      </c>
      <c r="B1814" s="2" t="inlineStr">
        <is>
          <t>english</t>
        </is>
      </c>
      <c r="C1814" s="2" t="inlineStr">
        <is>
          <t>True</t>
        </is>
      </c>
      <c r="D1814" s="2" t="inlineStr">
        <is>
          <t>2026-04-28 22:15:06</t>
        </is>
      </c>
      <c r="E1814" s="2" t="n">
        <v>31.68</v>
      </c>
      <c r="F1814" s="2" t="inlineStr">
        <is>
          <t>True</t>
        </is>
      </c>
      <c r="G1814" s="2" t="inlineStr">
        <is>
          <t>False</t>
        </is>
      </c>
      <c r="H1814" s="2" t="inlineStr">
        <is>
          <t>1</t>
        </is>
      </c>
      <c r="I1814" s="2" t="inlineStr">
        <is>
          <t>0</t>
        </is>
      </c>
      <c r="J1814" s="2" t="inlineStr">
        <is>
          <t>0.523809552192687988</t>
        </is>
      </c>
      <c r="K1814" s="2" t="inlineStr">
        <is>
          <t>0</t>
        </is>
      </c>
      <c r="L1814" s="2" t="n">
        <v>104</v>
      </c>
      <c r="M1814" s="2" t="inlineStr"/>
      <c r="N1814" s="2" t="inlineStr">
        <is>
          <t>There are wonderful people in this game’s community. Wonderful enough to where I feel I have to do this.</t>
        </is>
      </c>
    </row>
    <row r="1815">
      <c r="A1815" s="2" t="inlineStr">
        <is>
          <t>224316677</t>
        </is>
      </c>
      <c r="B1815" s="2" t="inlineStr">
        <is>
          <t>english</t>
        </is>
      </c>
      <c r="C1815" s="2" t="inlineStr">
        <is>
          <t>True</t>
        </is>
      </c>
      <c r="D1815" s="2" t="inlineStr">
        <is>
          <t>2026-04-28 22:14:35</t>
        </is>
      </c>
      <c r="E1815" s="2" t="n">
        <v>6.43</v>
      </c>
      <c r="F1815" s="2" t="inlineStr">
        <is>
          <t>True</t>
        </is>
      </c>
      <c r="G1815" s="2" t="inlineStr">
        <is>
          <t>False</t>
        </is>
      </c>
      <c r="H1815" s="2" t="inlineStr">
        <is>
          <t>0</t>
        </is>
      </c>
      <c r="I1815" s="2" t="inlineStr">
        <is>
          <t>0</t>
        </is>
      </c>
      <c r="J1815" s="2" t="inlineStr">
        <is>
          <t>0.5</t>
        </is>
      </c>
      <c r="K1815" s="2" t="inlineStr">
        <is>
          <t>0</t>
        </is>
      </c>
      <c r="L1815" s="2" t="n">
        <v>8</v>
      </c>
      <c r="M1815" s="2" t="inlineStr"/>
      <c r="N1815" s="2" t="inlineStr">
        <is>
          <t>non stop</t>
        </is>
      </c>
    </row>
    <row r="1816">
      <c r="A1816" s="2" t="inlineStr">
        <is>
          <t>224316261</t>
        </is>
      </c>
      <c r="B1816" s="2" t="inlineStr">
        <is>
          <t>english</t>
        </is>
      </c>
      <c r="C1816" s="2" t="inlineStr">
        <is>
          <t>True</t>
        </is>
      </c>
      <c r="D1816" s="2" t="inlineStr">
        <is>
          <t>2026-04-28 22:03:52</t>
        </is>
      </c>
      <c r="E1816" s="2" t="n">
        <v>25.6</v>
      </c>
      <c r="F1816" s="2" t="inlineStr">
        <is>
          <t>True</t>
        </is>
      </c>
      <c r="G1816" s="2" t="inlineStr">
        <is>
          <t>False</t>
        </is>
      </c>
      <c r="H1816" s="2" t="inlineStr">
        <is>
          <t>0</t>
        </is>
      </c>
      <c r="I1816" s="2" t="inlineStr">
        <is>
          <t>0</t>
        </is>
      </c>
      <c r="J1816" s="2" t="inlineStr">
        <is>
          <t>0.5</t>
        </is>
      </c>
      <c r="K1816" s="2" t="inlineStr">
        <is>
          <t>0</t>
        </is>
      </c>
      <c r="L1816" s="2" t="n">
        <v>9</v>
      </c>
      <c r="M1816" s="2" t="inlineStr"/>
      <c r="N1816" s="2" t="inlineStr">
        <is>
          <t>Turbo god</t>
        </is>
      </c>
    </row>
    <row r="1817">
      <c r="A1817" s="2" t="inlineStr">
        <is>
          <t>224316138</t>
        </is>
      </c>
      <c r="B1817" s="2" t="inlineStr">
        <is>
          <t>english</t>
        </is>
      </c>
      <c r="C1817" s="2" t="inlineStr">
        <is>
          <t>True</t>
        </is>
      </c>
      <c r="D1817" s="2" t="inlineStr">
        <is>
          <t>2026-04-28 22:01:46</t>
        </is>
      </c>
      <c r="E1817" s="2" t="n">
        <v>4.8</v>
      </c>
      <c r="F1817" s="2" t="inlineStr">
        <is>
          <t>True</t>
        </is>
      </c>
      <c r="G1817" s="2" t="inlineStr">
        <is>
          <t>False</t>
        </is>
      </c>
      <c r="H1817" s="2" t="inlineStr">
        <is>
          <t>0</t>
        </is>
      </c>
      <c r="I1817" s="2" t="inlineStr">
        <is>
          <t>0</t>
        </is>
      </c>
      <c r="J1817" s="2" t="inlineStr">
        <is>
          <t>0.5</t>
        </is>
      </c>
      <c r="K1817" s="2" t="inlineStr">
        <is>
          <t>0</t>
        </is>
      </c>
      <c r="L1817" s="2" t="n">
        <v>17</v>
      </c>
      <c r="M1817" s="2" t="inlineStr"/>
      <c r="N1817" s="2" t="inlineStr">
        <is>
          <t>they did it again</t>
        </is>
      </c>
    </row>
    <row r="1818">
      <c r="A1818" s="2" t="inlineStr">
        <is>
          <t>224315748</t>
        </is>
      </c>
      <c r="B1818" s="2" t="inlineStr">
        <is>
          <t>english</t>
        </is>
      </c>
      <c r="C1818" s="2" t="inlineStr">
        <is>
          <t>True</t>
        </is>
      </c>
      <c r="D1818" s="2" t="inlineStr">
        <is>
          <t>2026-04-28 21:54:43</t>
        </is>
      </c>
      <c r="E1818" s="2" t="n">
        <v>26.95</v>
      </c>
      <c r="F1818" s="2" t="inlineStr">
        <is>
          <t>True</t>
        </is>
      </c>
      <c r="G1818" s="2" t="inlineStr">
        <is>
          <t>False</t>
        </is>
      </c>
      <c r="H1818" s="2" t="inlineStr">
        <is>
          <t>0</t>
        </is>
      </c>
      <c r="I1818" s="2" t="inlineStr">
        <is>
          <t>0</t>
        </is>
      </c>
      <c r="J1818" s="2" t="inlineStr">
        <is>
          <t>0.5</t>
        </is>
      </c>
      <c r="K1818" s="2" t="inlineStr">
        <is>
          <t>0</t>
        </is>
      </c>
      <c r="L1818" s="2" t="n">
        <v>10</v>
      </c>
      <c r="M1818" s="2" t="inlineStr"/>
      <c r="N1818" s="2" t="inlineStr">
        <is>
          <t>woah based</t>
        </is>
      </c>
    </row>
    <row r="1819">
      <c r="A1819" s="2" t="inlineStr">
        <is>
          <t>224315736</t>
        </is>
      </c>
      <c r="B1819" s="2" t="inlineStr">
        <is>
          <t>english</t>
        </is>
      </c>
      <c r="C1819" s="2" t="inlineStr">
        <is>
          <t>True</t>
        </is>
      </c>
      <c r="D1819" s="2" t="inlineStr">
        <is>
          <t>2026-04-28 21:54:33</t>
        </is>
      </c>
      <c r="E1819" s="2" t="n">
        <v>23.5</v>
      </c>
      <c r="F1819" s="2" t="inlineStr">
        <is>
          <t>True</t>
        </is>
      </c>
      <c r="G1819" s="2" t="inlineStr">
        <is>
          <t>False</t>
        </is>
      </c>
      <c r="H1819" s="2" t="inlineStr">
        <is>
          <t>0</t>
        </is>
      </c>
      <c r="I1819" s="2" t="inlineStr">
        <is>
          <t>0</t>
        </is>
      </c>
      <c r="J1819" s="2" t="inlineStr">
        <is>
          <t>0.5</t>
        </is>
      </c>
      <c r="K1819" s="2" t="inlineStr">
        <is>
          <t>0</t>
        </is>
      </c>
      <c r="L1819" s="2" t="n">
        <v>68</v>
      </c>
      <c r="M1819" s="2" t="inlineStr"/>
      <c r="N1819" s="2" t="inlineStr">
        <is>
          <t>My only complaint honestly is that there wasn't more for me to enjoy</t>
        </is>
      </c>
    </row>
    <row r="1820">
      <c r="A1820" s="2" t="inlineStr">
        <is>
          <t>224315686</t>
        </is>
      </c>
      <c r="B1820" s="2" t="inlineStr">
        <is>
          <t>english</t>
        </is>
      </c>
      <c r="C1820" s="2" t="inlineStr">
        <is>
          <t>True</t>
        </is>
      </c>
      <c r="D1820" s="2" t="inlineStr">
        <is>
          <t>2026-04-28 21:53:18</t>
        </is>
      </c>
      <c r="E1820" s="2" t="n">
        <v>4.82</v>
      </c>
      <c r="F1820" s="2" t="inlineStr">
        <is>
          <t>True</t>
        </is>
      </c>
      <c r="G1820" s="2" t="inlineStr">
        <is>
          <t>False</t>
        </is>
      </c>
      <c r="H1820" s="2" t="inlineStr">
        <is>
          <t>0</t>
        </is>
      </c>
      <c r="I1820" s="2" t="inlineStr">
        <is>
          <t>0</t>
        </is>
      </c>
      <c r="J1820" s="2" t="inlineStr">
        <is>
          <t>0.5</t>
        </is>
      </c>
      <c r="K1820" s="2" t="inlineStr">
        <is>
          <t>0</t>
        </is>
      </c>
      <c r="L1820" s="2" t="n">
        <v>388</v>
      </c>
      <c r="M1820" s="2" t="inlineStr">
        <is>
          <t>addictive_s爽;deck_combo_build</t>
        </is>
      </c>
      <c r="N1820" s="2" t="inlineStr">
        <is>
          <t>Honestly one of the greatest card rogue-lites out there. It makes sure your mind keeps telling you "just one more run" and then suddenly it's 4 in the morning and you are still glued to the noises and the colours. This has been one of the best games I've played in a good few years. I hope to see more wacky and weird ideas from this developer because you can be sure I'll be there day 1.</t>
        </is>
      </c>
    </row>
    <row r="1821">
      <c r="A1821" s="2" t="inlineStr">
        <is>
          <t>224315674</t>
        </is>
      </c>
      <c r="B1821" s="2" t="inlineStr">
        <is>
          <t>english</t>
        </is>
      </c>
      <c r="C1821" s="2" t="inlineStr">
        <is>
          <t>True</t>
        </is>
      </c>
      <c r="D1821" s="2" t="inlineStr">
        <is>
          <t>2026-04-28 21:53:05</t>
        </is>
      </c>
      <c r="E1821" s="2" t="n">
        <v>15.73</v>
      </c>
      <c r="F1821" s="2" t="inlineStr">
        <is>
          <t>True</t>
        </is>
      </c>
      <c r="G1821" s="2" t="inlineStr">
        <is>
          <t>False</t>
        </is>
      </c>
      <c r="H1821" s="2" t="inlineStr">
        <is>
          <t>0</t>
        </is>
      </c>
      <c r="I1821" s="2" t="inlineStr">
        <is>
          <t>0</t>
        </is>
      </c>
      <c r="J1821" s="2" t="inlineStr">
        <is>
          <t>0.5</t>
        </is>
      </c>
      <c r="K1821" s="2" t="inlineStr">
        <is>
          <t>0</t>
        </is>
      </c>
      <c r="L1821" s="2" t="n">
        <v>188</v>
      </c>
      <c r="M1821" s="2" t="inlineStr">
        <is>
          <t>addictive_s爽;vampire_survivors_identity;price_value</t>
        </is>
      </c>
      <c r="N1821" s="2" t="inlineStr">
        <is>
          <t>The game is pretty good, if a little light on content at the moment. Hopefully they keep the same DLC rhythm of Survivors for this and keep the fun coming. I do recommend it for the price.</t>
        </is>
      </c>
    </row>
    <row r="1822">
      <c r="A1822" s="2" t="inlineStr">
        <is>
          <t>224315665</t>
        </is>
      </c>
      <c r="B1822" s="2" t="inlineStr">
        <is>
          <t>english</t>
        </is>
      </c>
      <c r="C1822" s="2" t="inlineStr">
        <is>
          <t>True</t>
        </is>
      </c>
      <c r="D1822" s="2" t="inlineStr">
        <is>
          <t>2026-04-28 21:52:47</t>
        </is>
      </c>
      <c r="E1822" s="2" t="n">
        <v>11.55</v>
      </c>
      <c r="F1822" s="2" t="inlineStr">
        <is>
          <t>True</t>
        </is>
      </c>
      <c r="G1822" s="2" t="inlineStr">
        <is>
          <t>False</t>
        </is>
      </c>
      <c r="H1822" s="2" t="inlineStr">
        <is>
          <t>0</t>
        </is>
      </c>
      <c r="I1822" s="2" t="inlineStr">
        <is>
          <t>0</t>
        </is>
      </c>
      <c r="J1822" s="2" t="inlineStr">
        <is>
          <t>0.5</t>
        </is>
      </c>
      <c r="K1822" s="2" t="inlineStr">
        <is>
          <t>0</t>
        </is>
      </c>
      <c r="L1822" s="2" t="n">
        <v>115</v>
      </c>
      <c r="M1822" s="2" t="inlineStr">
        <is>
          <t>vampire_survivors_identity</t>
        </is>
      </c>
      <c r="N1822" s="2" t="inlineStr">
        <is>
          <t>I perfect fusion of vampire survivors with slay the spire. Started it and got sucked in immediately. Get this game!</t>
        </is>
      </c>
    </row>
    <row r="1823">
      <c r="A1823" s="2" t="inlineStr">
        <is>
          <t>224315423</t>
        </is>
      </c>
      <c r="B1823" s="2" t="inlineStr">
        <is>
          <t>english</t>
        </is>
      </c>
      <c r="C1823" s="2" t="inlineStr">
        <is>
          <t>True</t>
        </is>
      </c>
      <c r="D1823" s="2" t="inlineStr">
        <is>
          <t>2026-04-28 21:47:57</t>
        </is>
      </c>
      <c r="E1823" s="2" t="n">
        <v>19.88</v>
      </c>
      <c r="F1823" s="2" t="inlineStr">
        <is>
          <t>True</t>
        </is>
      </c>
      <c r="G1823" s="2" t="inlineStr">
        <is>
          <t>False</t>
        </is>
      </c>
      <c r="H1823" s="2" t="inlineStr">
        <is>
          <t>0</t>
        </is>
      </c>
      <c r="I1823" s="2" t="inlineStr">
        <is>
          <t>0</t>
        </is>
      </c>
      <c r="J1823" s="2" t="inlineStr">
        <is>
          <t>0.5</t>
        </is>
      </c>
      <c r="K1823" s="2" t="inlineStr">
        <is>
          <t>0</t>
        </is>
      </c>
      <c r="L1823" s="2" t="n">
        <v>82</v>
      </c>
      <c r="M1823" s="2" t="inlineStr">
        <is>
          <t>vampire_survivors_identity</t>
        </is>
      </c>
      <c r="N1823" s="2" t="inlineStr">
        <is>
          <t>Slay the Spire but with the spirit of Vampire Survivors, what else could you want?</t>
        </is>
      </c>
    </row>
    <row r="1824">
      <c r="A1824" s="2" t="inlineStr">
        <is>
          <t>224315224</t>
        </is>
      </c>
      <c r="B1824" s="2" t="inlineStr">
        <is>
          <t>english</t>
        </is>
      </c>
      <c r="C1824" s="2" t="inlineStr">
        <is>
          <t>True</t>
        </is>
      </c>
      <c r="D1824" s="2" t="inlineStr">
        <is>
          <t>2026-04-28 21:44:08</t>
        </is>
      </c>
      <c r="E1824" s="2" t="n">
        <v>20.75</v>
      </c>
      <c r="F1824" s="2" t="inlineStr">
        <is>
          <t>True</t>
        </is>
      </c>
      <c r="G1824" s="2" t="inlineStr">
        <is>
          <t>False</t>
        </is>
      </c>
      <c r="H1824" s="2" t="inlineStr">
        <is>
          <t>0</t>
        </is>
      </c>
      <c r="I1824" s="2" t="inlineStr">
        <is>
          <t>0</t>
        </is>
      </c>
      <c r="J1824" s="2" t="inlineStr">
        <is>
          <t>0.5</t>
        </is>
      </c>
      <c r="K1824" s="2" t="inlineStr">
        <is>
          <t>0</t>
        </is>
      </c>
      <c r="L1824" s="2" t="n">
        <v>52</v>
      </c>
      <c r="M1824" s="2" t="inlineStr">
        <is>
          <t>deck_combo_build</t>
        </is>
      </c>
      <c r="N1824" s="2" t="inlineStr">
        <is>
          <t>Very good game. Number get bigger. Cards get played.</t>
        </is>
      </c>
    </row>
    <row r="1825">
      <c r="A1825" s="2" t="inlineStr">
        <is>
          <t>224314961</t>
        </is>
      </c>
      <c r="B1825" s="2" t="inlineStr">
        <is>
          <t>english</t>
        </is>
      </c>
      <c r="C1825" s="2" t="inlineStr">
        <is>
          <t>True</t>
        </is>
      </c>
      <c r="D1825" s="2" t="inlineStr">
        <is>
          <t>2026-04-28 21:38:45</t>
        </is>
      </c>
      <c r="E1825" s="2" t="n">
        <v>35.65</v>
      </c>
      <c r="F1825" s="2" t="inlineStr">
        <is>
          <t>True</t>
        </is>
      </c>
      <c r="G1825" s="2" t="inlineStr">
        <is>
          <t>False</t>
        </is>
      </c>
      <c r="H1825" s="2" t="inlineStr">
        <is>
          <t>0</t>
        </is>
      </c>
      <c r="I1825" s="2" t="inlineStr">
        <is>
          <t>0</t>
        </is>
      </c>
      <c r="J1825" s="2" t="inlineStr">
        <is>
          <t>0.5</t>
        </is>
      </c>
      <c r="K1825" s="2" t="inlineStr">
        <is>
          <t>0</t>
        </is>
      </c>
      <c r="L1825" s="2" t="n">
        <v>191</v>
      </c>
      <c r="M1825" s="2" t="inlineStr">
        <is>
          <t>slow_progression;vampire_survivors_identity</t>
        </is>
      </c>
      <c r="N1825" s="2" t="inlineStr">
        <is>
          <t>Very much enjoying this next step in the Vampire Survivors canon - took me a hot minute to figure out the mechanics, but now I'm flying through the unlocks and really having an absolute blast</t>
        </is>
      </c>
    </row>
    <row r="1826">
      <c r="A1826" s="2" t="inlineStr">
        <is>
          <t>224314863</t>
        </is>
      </c>
      <c r="B1826" s="2" t="inlineStr">
        <is>
          <t>english</t>
        </is>
      </c>
      <c r="C1826" s="2" t="inlineStr">
        <is>
          <t>False</t>
        </is>
      </c>
      <c r="D1826" s="2" t="inlineStr">
        <is>
          <t>2026-04-28 21:37:09</t>
        </is>
      </c>
      <c r="E1826" s="2" t="n">
        <v>40.63</v>
      </c>
      <c r="F1826" s="2" t="inlineStr">
        <is>
          <t>True</t>
        </is>
      </c>
      <c r="G1826" s="2" t="inlineStr">
        <is>
          <t>False</t>
        </is>
      </c>
      <c r="H1826" s="2" t="inlineStr">
        <is>
          <t>2</t>
        </is>
      </c>
      <c r="I1826" s="2" t="inlineStr">
        <is>
          <t>0</t>
        </is>
      </c>
      <c r="J1826" s="2" t="inlineStr">
        <is>
          <t>0.483411967754364014</t>
        </is>
      </c>
      <c r="K1826" s="2" t="inlineStr">
        <is>
          <t>0</t>
        </is>
      </c>
      <c r="L1826" s="2" t="n">
        <v>594</v>
      </c>
      <c r="M1826" s="2" t="inlineStr">
        <is>
          <t>addictive_s爽;boring_repetitive;deck_combo_build;ui_readability</t>
        </is>
      </c>
      <c r="N1826" s="2" t="inlineStr">
        <is>
          <t>The game is fun to discover at first but it quickly becomes grindy and repetitve since almost all builds play the same and there is little to no synergies between cards past their cost (combos only depends on chaining cards in growing cost with "joker" cards in between).
It is waaaaay too easy to go infinite draw and infinite damage combo, you end up always playing the same boring deck watever character combination you pick.
Odly enough the classic vampire survivor game had way more depth and replayability. 
Do yourself a favor and go buy the normal vampire survivor just skip this one.</t>
        </is>
      </c>
    </row>
    <row r="1827">
      <c r="A1827" s="2" t="inlineStr">
        <is>
          <t>224314379</t>
        </is>
      </c>
      <c r="B1827" s="2" t="inlineStr">
        <is>
          <t>english</t>
        </is>
      </c>
      <c r="C1827" s="2" t="inlineStr">
        <is>
          <t>True</t>
        </is>
      </c>
      <c r="D1827" s="2" t="inlineStr">
        <is>
          <t>2026-04-28 21:28:53</t>
        </is>
      </c>
      <c r="E1827" s="2" t="n">
        <v>12.45</v>
      </c>
      <c r="F1827" s="2" t="inlineStr">
        <is>
          <t>True</t>
        </is>
      </c>
      <c r="G1827" s="2" t="inlineStr">
        <is>
          <t>False</t>
        </is>
      </c>
      <c r="H1827" s="2" t="inlineStr">
        <is>
          <t>0</t>
        </is>
      </c>
      <c r="I1827" s="2" t="inlineStr">
        <is>
          <t>1</t>
        </is>
      </c>
      <c r="J1827" s="2" t="inlineStr">
        <is>
          <t>0.5</t>
        </is>
      </c>
      <c r="K1827" s="2" t="inlineStr">
        <is>
          <t>0</t>
        </is>
      </c>
      <c r="L1827" s="2" t="n">
        <v>63</v>
      </c>
      <c r="M1827" s="2" t="inlineStr">
        <is>
          <t>deck_combo_build</t>
        </is>
      </c>
      <c r="N1827" s="2" t="inlineStr">
        <is>
          <t>what is with the recent card games and bridges, i hate bridges.</t>
        </is>
      </c>
    </row>
    <row r="1828">
      <c r="A1828" s="2" t="inlineStr">
        <is>
          <t>224314054</t>
        </is>
      </c>
      <c r="B1828" s="2" t="inlineStr">
        <is>
          <t>english</t>
        </is>
      </c>
      <c r="C1828" s="2" t="inlineStr">
        <is>
          <t>True</t>
        </is>
      </c>
      <c r="D1828" s="2" t="inlineStr">
        <is>
          <t>2026-04-28 21:23:16</t>
        </is>
      </c>
      <c r="E1828" s="2" t="n">
        <v>3.12</v>
      </c>
      <c r="F1828" s="2" t="inlineStr">
        <is>
          <t>True</t>
        </is>
      </c>
      <c r="G1828" s="2" t="inlineStr">
        <is>
          <t>False</t>
        </is>
      </c>
      <c r="H1828" s="2" t="inlineStr">
        <is>
          <t>0</t>
        </is>
      </c>
      <c r="I1828" s="2" t="inlineStr">
        <is>
          <t>0</t>
        </is>
      </c>
      <c r="J1828" s="2" t="inlineStr">
        <is>
          <t>0.5</t>
        </is>
      </c>
      <c r="K1828" s="2" t="inlineStr">
        <is>
          <t>0</t>
        </is>
      </c>
      <c r="L1828" s="2" t="n">
        <v>215</v>
      </c>
      <c r="M1828" s="2" t="inlineStr">
        <is>
          <t>addictive_s爽;price_value</t>
        </is>
      </c>
      <c r="N1828" s="2" t="inlineStr">
        <is>
          <t>Best bang for your buck rn, IF you like dungeon crawlers, I just so happened to have that itch. Simple at first, then the mechanics start surfacing. Really can't beat it for the price, "one more, one more, one more"</t>
        </is>
      </c>
    </row>
    <row r="1829">
      <c r="A1829" s="2" t="inlineStr">
        <is>
          <t>224314003</t>
        </is>
      </c>
      <c r="B1829" s="2" t="inlineStr">
        <is>
          <t>english</t>
        </is>
      </c>
      <c r="C1829" s="2" t="inlineStr">
        <is>
          <t>True</t>
        </is>
      </c>
      <c r="D1829" s="2" t="inlineStr">
        <is>
          <t>2026-04-28 21:22:36</t>
        </is>
      </c>
      <c r="E1829" s="2" t="n">
        <v>30.42</v>
      </c>
      <c r="F1829" s="2" t="inlineStr">
        <is>
          <t>True</t>
        </is>
      </c>
      <c r="G1829" s="2" t="inlineStr">
        <is>
          <t>False</t>
        </is>
      </c>
      <c r="H1829" s="2" t="inlineStr">
        <is>
          <t>0</t>
        </is>
      </c>
      <c r="I1829" s="2" t="inlineStr">
        <is>
          <t>0</t>
        </is>
      </c>
      <c r="J1829" s="2" t="inlineStr">
        <is>
          <t>0.5</t>
        </is>
      </c>
      <c r="K1829" s="2" t="inlineStr">
        <is>
          <t>0</t>
        </is>
      </c>
      <c r="L1829" s="2" t="n">
        <v>100</v>
      </c>
      <c r="M1829" s="2" t="inlineStr"/>
      <c r="N1829" s="2" t="inlineStr">
        <is>
          <t>As of now I recently 100%d the release version, and I am already hungry for more. I must crawl more.</t>
        </is>
      </c>
    </row>
    <row r="1830">
      <c r="A1830" s="2" t="inlineStr">
        <is>
          <t>224313951</t>
        </is>
      </c>
      <c r="B1830" s="2" t="inlineStr">
        <is>
          <t>english</t>
        </is>
      </c>
      <c r="C1830" s="2" t="inlineStr">
        <is>
          <t>True</t>
        </is>
      </c>
      <c r="D1830" s="2" t="inlineStr">
        <is>
          <t>2026-04-28 21:21:49</t>
        </is>
      </c>
      <c r="E1830" s="2" t="n">
        <v>31.25</v>
      </c>
      <c r="F1830" s="2" t="inlineStr">
        <is>
          <t>True</t>
        </is>
      </c>
      <c r="G1830" s="2" t="inlineStr">
        <is>
          <t>False</t>
        </is>
      </c>
      <c r="H1830" s="2" t="inlineStr">
        <is>
          <t>0</t>
        </is>
      </c>
      <c r="I1830" s="2" t="inlineStr">
        <is>
          <t>0</t>
        </is>
      </c>
      <c r="J1830" s="2" t="inlineStr">
        <is>
          <t>0.5</t>
        </is>
      </c>
      <c r="K1830" s="2" t="inlineStr">
        <is>
          <t>0</t>
        </is>
      </c>
      <c r="L1830" s="2" t="n">
        <v>56</v>
      </c>
      <c r="M1830" s="2" t="inlineStr">
        <is>
          <t>vampire_survivors_identity</t>
        </is>
      </c>
      <c r="N1830" s="2" t="inlineStr">
        <is>
          <t>Poncle and Nosebleed Interactive sold me some more fent.</t>
        </is>
      </c>
    </row>
    <row r="1831">
      <c r="A1831" s="2" t="inlineStr">
        <is>
          <t>224313948</t>
        </is>
      </c>
      <c r="B1831" s="2" t="inlineStr">
        <is>
          <t>english</t>
        </is>
      </c>
      <c r="C1831" s="2" t="inlineStr">
        <is>
          <t>True</t>
        </is>
      </c>
      <c r="D1831" s="2" t="inlineStr">
        <is>
          <t>2026-04-28 21:21:44</t>
        </is>
      </c>
      <c r="E1831" s="2" t="n">
        <v>3.98</v>
      </c>
      <c r="F1831" s="2" t="inlineStr">
        <is>
          <t>True</t>
        </is>
      </c>
      <c r="G1831" s="2" t="inlineStr">
        <is>
          <t>False</t>
        </is>
      </c>
      <c r="H1831" s="2" t="inlineStr">
        <is>
          <t>0</t>
        </is>
      </c>
      <c r="I1831" s="2" t="inlineStr">
        <is>
          <t>0</t>
        </is>
      </c>
      <c r="J1831" s="2" t="inlineStr">
        <is>
          <t>0.5</t>
        </is>
      </c>
      <c r="K1831" s="2" t="inlineStr">
        <is>
          <t>0</t>
        </is>
      </c>
      <c r="L1831" s="2" t="n">
        <v>395</v>
      </c>
      <c r="M1831" s="2" t="inlineStr">
        <is>
          <t>addictive_s爽;boring_repetitive;deck_combo_build</t>
        </is>
      </c>
      <c r="N1831" s="2" t="inlineStr">
        <is>
          <t>At first i thought it was easy and boring, after playing about 10 rounds ive gotta say this game is extremely fun and addicting. 
I had a run where i was down to 3 health going into the boss fight and managed to stay in the fight long enough to get the win. You really are never out of the battle until your health reaches 0. 
With a few updated id put this right up there with slay the spire!</t>
        </is>
      </c>
    </row>
    <row r="1832">
      <c r="A1832" s="2" t="inlineStr">
        <is>
          <t>224313944</t>
        </is>
      </c>
      <c r="B1832" s="2" t="inlineStr">
        <is>
          <t>english</t>
        </is>
      </c>
      <c r="C1832" s="2" t="inlineStr">
        <is>
          <t>True</t>
        </is>
      </c>
      <c r="D1832" s="2" t="inlineStr">
        <is>
          <t>2026-04-28 21:21:38</t>
        </is>
      </c>
      <c r="E1832" s="2" t="n">
        <v>4</v>
      </c>
      <c r="F1832" s="2" t="inlineStr">
        <is>
          <t>True</t>
        </is>
      </c>
      <c r="G1832" s="2" t="inlineStr">
        <is>
          <t>False</t>
        </is>
      </c>
      <c r="H1832" s="2" t="inlineStr">
        <is>
          <t>0</t>
        </is>
      </c>
      <c r="I1832" s="2" t="inlineStr">
        <is>
          <t>0</t>
        </is>
      </c>
      <c r="J1832" s="2" t="inlineStr">
        <is>
          <t>0.5</t>
        </is>
      </c>
      <c r="K1832" s="2" t="inlineStr">
        <is>
          <t>0</t>
        </is>
      </c>
      <c r="L1832" s="2" t="n">
        <v>176</v>
      </c>
      <c r="M1832" s="2" t="inlineStr">
        <is>
          <t>addictive_s爽</t>
        </is>
      </c>
      <c r="N1832" s="2" t="inlineStr">
        <is>
          <t>There's a beauty in simplicity and this team has mastered it. The game is addictive and easy to learn and it doesn't hold your hand making every step of progress feel deserved.</t>
        </is>
      </c>
    </row>
    <row r="1833">
      <c r="A1833" s="2" t="inlineStr">
        <is>
          <t>224313604</t>
        </is>
      </c>
      <c r="B1833" s="2" t="inlineStr">
        <is>
          <t>english</t>
        </is>
      </c>
      <c r="C1833" s="2" t="inlineStr">
        <is>
          <t>True</t>
        </is>
      </c>
      <c r="D1833" s="2" t="inlineStr">
        <is>
          <t>2026-04-28 21:15:48</t>
        </is>
      </c>
      <c r="E1833" s="2" t="n">
        <v>14.87</v>
      </c>
      <c r="F1833" s="2" t="inlineStr">
        <is>
          <t>True</t>
        </is>
      </c>
      <c r="G1833" s="2" t="inlineStr">
        <is>
          <t>False</t>
        </is>
      </c>
      <c r="H1833" s="2" t="inlineStr">
        <is>
          <t>0</t>
        </is>
      </c>
      <c r="I1833" s="2" t="inlineStr">
        <is>
          <t>0</t>
        </is>
      </c>
      <c r="J1833" s="2" t="inlineStr">
        <is>
          <t>0.5</t>
        </is>
      </c>
      <c r="K1833" s="2" t="inlineStr">
        <is>
          <t>0</t>
        </is>
      </c>
      <c r="L1833" s="2" t="n">
        <v>108</v>
      </c>
      <c r="M1833" s="2" t="inlineStr">
        <is>
          <t>deck_combo_build;ui_readability</t>
        </is>
      </c>
      <c r="N1833" s="2" t="inlineStr">
        <is>
          <t>Probably the smootest deck builder ever! so good, so fast, so entertaining, 14 hrs in 2 days. Save me please</t>
        </is>
      </c>
    </row>
    <row r="1834">
      <c r="A1834" s="2" t="inlineStr">
        <is>
          <t>224313552</t>
        </is>
      </c>
      <c r="B1834" s="2" t="inlineStr">
        <is>
          <t>english</t>
        </is>
      </c>
      <c r="C1834" s="2" t="inlineStr">
        <is>
          <t>True</t>
        </is>
      </c>
      <c r="D1834" s="2" t="inlineStr">
        <is>
          <t>2026-04-28 21:14:42</t>
        </is>
      </c>
      <c r="E1834" s="2" t="n">
        <v>25.17</v>
      </c>
      <c r="F1834" s="2" t="inlineStr">
        <is>
          <t>True</t>
        </is>
      </c>
      <c r="G1834" s="2" t="inlineStr">
        <is>
          <t>False</t>
        </is>
      </c>
      <c r="H1834" s="2" t="inlineStr">
        <is>
          <t>0</t>
        </is>
      </c>
      <c r="I1834" s="2" t="inlineStr">
        <is>
          <t>0</t>
        </is>
      </c>
      <c r="J1834" s="2" t="inlineStr">
        <is>
          <t>0.5</t>
        </is>
      </c>
      <c r="K1834" s="2" t="inlineStr">
        <is>
          <t>0</t>
        </is>
      </c>
      <c r="L1834" s="2" t="n">
        <v>8</v>
      </c>
      <c r="M1834" s="2" t="inlineStr"/>
      <c r="N1834" s="2" t="inlineStr">
        <is>
          <t>gud gaem</t>
        </is>
      </c>
    </row>
    <row r="1835">
      <c r="A1835" s="2" t="inlineStr">
        <is>
          <t>224313426</t>
        </is>
      </c>
      <c r="B1835" s="2" t="inlineStr">
        <is>
          <t>english</t>
        </is>
      </c>
      <c r="C1835" s="2" t="inlineStr">
        <is>
          <t>True</t>
        </is>
      </c>
      <c r="D1835" s="2" t="inlineStr">
        <is>
          <t>2026-04-28 21:12:15</t>
        </is>
      </c>
      <c r="E1835" s="2" t="n">
        <v>8.779999999999999</v>
      </c>
      <c r="F1835" s="2" t="inlineStr">
        <is>
          <t>True</t>
        </is>
      </c>
      <c r="G1835" s="2" t="inlineStr">
        <is>
          <t>False</t>
        </is>
      </c>
      <c r="H1835" s="2" t="inlineStr">
        <is>
          <t>0</t>
        </is>
      </c>
      <c r="I1835" s="2" t="inlineStr">
        <is>
          <t>0</t>
        </is>
      </c>
      <c r="J1835" s="2" t="inlineStr">
        <is>
          <t>0.5</t>
        </is>
      </c>
      <c r="K1835" s="2" t="inlineStr">
        <is>
          <t>0</t>
        </is>
      </c>
      <c r="L1835" s="2" t="n">
        <v>22</v>
      </c>
      <c r="M1835" s="2" t="inlineStr"/>
      <c r="N1835" s="2" t="inlineStr">
        <is>
          <t>What a game... unreal!</t>
        </is>
      </c>
    </row>
    <row r="1836">
      <c r="A1836" s="2" t="inlineStr">
        <is>
          <t>224313063</t>
        </is>
      </c>
      <c r="B1836" s="2" t="inlineStr">
        <is>
          <t>english</t>
        </is>
      </c>
      <c r="C1836" s="2" t="inlineStr">
        <is>
          <t>True</t>
        </is>
      </c>
      <c r="D1836" s="2" t="inlineStr">
        <is>
          <t>2026-04-28 21:06:33</t>
        </is>
      </c>
      <c r="E1836" s="2" t="n">
        <v>14.92</v>
      </c>
      <c r="F1836" s="2" t="inlineStr">
        <is>
          <t>True</t>
        </is>
      </c>
      <c r="G1836" s="2" t="inlineStr">
        <is>
          <t>False</t>
        </is>
      </c>
      <c r="H1836" s="2" t="inlineStr">
        <is>
          <t>0</t>
        </is>
      </c>
      <c r="I1836" s="2" t="inlineStr">
        <is>
          <t>0</t>
        </is>
      </c>
      <c r="J1836" s="2" t="inlineStr">
        <is>
          <t>0.5</t>
        </is>
      </c>
      <c r="K1836" s="2" t="inlineStr">
        <is>
          <t>0</t>
        </is>
      </c>
      <c r="L1836" s="2" t="n">
        <v>20</v>
      </c>
      <c r="M1836" s="2" t="inlineStr"/>
      <c r="N1836" s="2" t="inlineStr">
        <is>
          <t>love this game ahaha</t>
        </is>
      </c>
    </row>
    <row r="1837">
      <c r="A1837" s="2" t="inlineStr">
        <is>
          <t>224313040</t>
        </is>
      </c>
      <c r="B1837" s="2" t="inlineStr">
        <is>
          <t>english</t>
        </is>
      </c>
      <c r="C1837" s="2" t="inlineStr">
        <is>
          <t>True</t>
        </is>
      </c>
      <c r="D1837" s="2" t="inlineStr">
        <is>
          <t>2026-04-28 21:06:08</t>
        </is>
      </c>
      <c r="E1837" s="2" t="n">
        <v>25.9</v>
      </c>
      <c r="F1837" s="2" t="inlineStr">
        <is>
          <t>True</t>
        </is>
      </c>
      <c r="G1837" s="2" t="inlineStr">
        <is>
          <t>False</t>
        </is>
      </c>
      <c r="H1837" s="2" t="inlineStr">
        <is>
          <t>0</t>
        </is>
      </c>
      <c r="I1837" s="2" t="inlineStr">
        <is>
          <t>0</t>
        </is>
      </c>
      <c r="J1837" s="2" t="inlineStr">
        <is>
          <t>0.5</t>
        </is>
      </c>
      <c r="K1837" s="2" t="inlineStr">
        <is>
          <t>0</t>
        </is>
      </c>
      <c r="L1837" s="2" t="n">
        <v>1289</v>
      </c>
      <c r="M1837" s="2" t="inlineStr">
        <is>
          <t>addictive_s爽;slow_progression;vampire_survivors_identity</t>
        </is>
      </c>
      <c r="N1837" s="2" t="inlineStr">
        <is>
          <t>I used to have a boyfriend I actually spoke to. Now? We just sit in the same room, bathed in the neon glow of our monitors, silently vibrating as we farm XP and coins. We don’t talk. We don’t eat. We just crawl.
If you thought the original Vampire Survivors was a digital narcotic, this is the industrial-grade stuff they keep in the back of the vault. It’s like Slay the Spire if that game actually cared about your happiness and showered you with constant, unearned rewards instead of punishing your hubris for the 400th time.
Why you should (not) buy this:
- This game doesn't just give you a "win" every now and then; it opens a firehose of colorful pixels and "ding" sounds directly into your brain.
- My partner and I have reached a state of "Parallel Play" that borders on a monastic vow of silence. The only thing we share now is the electricity bill.
- You’ll say you’re done at 10:00 PM. Suddenly, it’s 4:00 AM, you’ve unlocked a secret character that’s just a sentient piece of garlic, and you’ve forgotten your own middle name.
In short: This game is a hazard to productivity, relationships, and basic human functioning. I highly recommend it. Now, if you’ll excuse me, I have another 30 minutes of a never ending overkill hand to play.  The reaper ain't got nothing on me.</t>
        </is>
      </c>
    </row>
    <row r="1838">
      <c r="A1838" s="2" t="inlineStr">
        <is>
          <t>224312850</t>
        </is>
      </c>
      <c r="B1838" s="2" t="inlineStr">
        <is>
          <t>english</t>
        </is>
      </c>
      <c r="C1838" s="2" t="inlineStr">
        <is>
          <t>True</t>
        </is>
      </c>
      <c r="D1838" s="2" t="inlineStr">
        <is>
          <t>2026-04-28 21:03:03</t>
        </is>
      </c>
      <c r="E1838" s="2" t="n">
        <v>20.58</v>
      </c>
      <c r="F1838" s="2" t="inlineStr">
        <is>
          <t>True</t>
        </is>
      </c>
      <c r="G1838" s="2" t="inlineStr">
        <is>
          <t>False</t>
        </is>
      </c>
      <c r="H1838" s="2" t="inlineStr">
        <is>
          <t>0</t>
        </is>
      </c>
      <c r="I1838" s="2" t="inlineStr">
        <is>
          <t>0</t>
        </is>
      </c>
      <c r="J1838" s="2" t="inlineStr">
        <is>
          <t>0.5</t>
        </is>
      </c>
      <c r="K1838" s="2" t="inlineStr">
        <is>
          <t>0</t>
        </is>
      </c>
      <c r="L1838" s="2" t="n">
        <v>52</v>
      </c>
      <c r="M1838" s="2" t="inlineStr"/>
      <c r="N1838" s="2" t="inlineStr">
        <is>
          <t>My only wish is to have the Castlevania DLC here too</t>
        </is>
      </c>
    </row>
    <row r="1839">
      <c r="A1839" s="2" t="inlineStr">
        <is>
          <t>224312826</t>
        </is>
      </c>
      <c r="B1839" s="2" t="inlineStr">
        <is>
          <t>english</t>
        </is>
      </c>
      <c r="C1839" s="2" t="inlineStr">
        <is>
          <t>True</t>
        </is>
      </c>
      <c r="D1839" s="2" t="inlineStr">
        <is>
          <t>2026-04-28 21:02:38</t>
        </is>
      </c>
      <c r="E1839" s="2" t="n">
        <v>5.95</v>
      </c>
      <c r="F1839" s="2" t="inlineStr">
        <is>
          <t>True</t>
        </is>
      </c>
      <c r="G1839" s="2" t="inlineStr">
        <is>
          <t>False</t>
        </is>
      </c>
      <c r="H1839" s="2" t="inlineStr">
        <is>
          <t>0</t>
        </is>
      </c>
      <c r="I1839" s="2" t="inlineStr">
        <is>
          <t>0</t>
        </is>
      </c>
      <c r="J1839" s="2" t="inlineStr">
        <is>
          <t>0.5</t>
        </is>
      </c>
      <c r="K1839" s="2" t="inlineStr">
        <is>
          <t>0</t>
        </is>
      </c>
      <c r="L1839" s="2" t="n">
        <v>10</v>
      </c>
      <c r="M1839" s="2" t="inlineStr"/>
      <c r="N1839" s="2" t="inlineStr">
        <is>
          <t>It's good.</t>
        </is>
      </c>
    </row>
    <row r="1840">
      <c r="A1840" s="2" t="inlineStr">
        <is>
          <t>224312787</t>
        </is>
      </c>
      <c r="B1840" s="2" t="inlineStr">
        <is>
          <t>english</t>
        </is>
      </c>
      <c r="C1840" s="2" t="inlineStr">
        <is>
          <t>True</t>
        </is>
      </c>
      <c r="D1840" s="2" t="inlineStr">
        <is>
          <t>2026-04-28 21:01:58</t>
        </is>
      </c>
      <c r="E1840" s="2" t="n">
        <v>27.05</v>
      </c>
      <c r="F1840" s="2" t="inlineStr">
        <is>
          <t>False</t>
        </is>
      </c>
      <c r="G1840" s="2" t="inlineStr">
        <is>
          <t>False</t>
        </is>
      </c>
      <c r="H1840" s="2" t="inlineStr">
        <is>
          <t>0</t>
        </is>
      </c>
      <c r="I1840" s="2" t="inlineStr">
        <is>
          <t>0</t>
        </is>
      </c>
      <c r="J1840" s="2" t="inlineStr">
        <is>
          <t>0.5</t>
        </is>
      </c>
      <c r="K1840" s="2" t="inlineStr">
        <is>
          <t>0</t>
        </is>
      </c>
      <c r="L1840" s="2" t="n">
        <v>144</v>
      </c>
      <c r="M1840" s="2" t="inlineStr">
        <is>
          <t>addictive_s爽;slow_progression;price_value</t>
        </is>
      </c>
      <c r="N1840" s="2" t="inlineStr">
        <is>
          <t>That was a blast. The game is addictive, intensive and very fun.
However not much to do after you unlock everything.
Game worth experiencing</t>
        </is>
      </c>
    </row>
    <row r="1841">
      <c r="A1841" s="2" t="inlineStr">
        <is>
          <t>224312638</t>
        </is>
      </c>
      <c r="B1841" s="2" t="inlineStr">
        <is>
          <t>english</t>
        </is>
      </c>
      <c r="C1841" s="2" t="inlineStr">
        <is>
          <t>True</t>
        </is>
      </c>
      <c r="D1841" s="2" t="inlineStr">
        <is>
          <t>2026-04-28 20:59:41</t>
        </is>
      </c>
      <c r="E1841" s="2" t="n">
        <v>7.12</v>
      </c>
      <c r="F1841" s="2" t="inlineStr">
        <is>
          <t>True</t>
        </is>
      </c>
      <c r="G1841" s="2" t="inlineStr">
        <is>
          <t>False</t>
        </is>
      </c>
      <c r="H1841" s="2" t="inlineStr">
        <is>
          <t>0</t>
        </is>
      </c>
      <c r="I1841" s="2" t="inlineStr">
        <is>
          <t>0</t>
        </is>
      </c>
      <c r="J1841" s="2" t="inlineStr">
        <is>
          <t>0.5</t>
        </is>
      </c>
      <c r="K1841" s="2" t="inlineStr">
        <is>
          <t>0</t>
        </is>
      </c>
      <c r="L1841" s="2" t="n">
        <v>318</v>
      </c>
      <c r="M1841" s="2" t="inlineStr">
        <is>
          <t>addictive_s爽;deck_combo_build</t>
        </is>
      </c>
      <c r="N1841" s="2" t="inlineStr">
        <is>
          <t>This is a fun game, but there are a few basic improvements that should be made:
-You should be able to view your deck when choosing upgrades/new cards
-Being able to pause a run and close out the game is a must
-Health numbers of enemies would be nice, but I understand if the designers want to keep that ambiguous.</t>
        </is>
      </c>
    </row>
    <row r="1842">
      <c r="A1842" s="2" t="inlineStr">
        <is>
          <t>224312326</t>
        </is>
      </c>
      <c r="B1842" s="2" t="inlineStr">
        <is>
          <t>english</t>
        </is>
      </c>
      <c r="C1842" s="2" t="inlineStr">
        <is>
          <t>True</t>
        </is>
      </c>
      <c r="D1842" s="2" t="inlineStr">
        <is>
          <t>2026-04-28 20:54:22</t>
        </is>
      </c>
      <c r="E1842" s="2" t="n">
        <v>26.88</v>
      </c>
      <c r="F1842" s="2" t="inlineStr">
        <is>
          <t>True</t>
        </is>
      </c>
      <c r="G1842" s="2" t="inlineStr">
        <is>
          <t>False</t>
        </is>
      </c>
      <c r="H1842" s="2" t="inlineStr">
        <is>
          <t>0</t>
        </is>
      </c>
      <c r="I1842" s="2" t="inlineStr">
        <is>
          <t>0</t>
        </is>
      </c>
      <c r="J1842" s="2" t="inlineStr">
        <is>
          <t>0.5</t>
        </is>
      </c>
      <c r="K1842" s="2" t="inlineStr">
        <is>
          <t>0</t>
        </is>
      </c>
      <c r="L1842" s="2" t="n">
        <v>24</v>
      </c>
      <c r="M1842" s="2" t="inlineStr"/>
      <c r="N1842" s="2" t="inlineStr">
        <is>
          <t>Welp, they did it again.</t>
        </is>
      </c>
    </row>
    <row r="1843">
      <c r="A1843" s="2" t="inlineStr">
        <is>
          <t>224312170</t>
        </is>
      </c>
      <c r="B1843" s="2" t="inlineStr">
        <is>
          <t>english</t>
        </is>
      </c>
      <c r="C1843" s="2" t="inlineStr">
        <is>
          <t>True</t>
        </is>
      </c>
      <c r="D1843" s="2" t="inlineStr">
        <is>
          <t>2026-04-28 20:51:53</t>
        </is>
      </c>
      <c r="E1843" s="2" t="n">
        <v>11.22</v>
      </c>
      <c r="F1843" s="2" t="inlineStr">
        <is>
          <t>True</t>
        </is>
      </c>
      <c r="G1843" s="2" t="inlineStr">
        <is>
          <t>False</t>
        </is>
      </c>
      <c r="H1843" s="2" t="inlineStr">
        <is>
          <t>0</t>
        </is>
      </c>
      <c r="I1843" s="2" t="inlineStr">
        <is>
          <t>0</t>
        </is>
      </c>
      <c r="J1843" s="2" t="inlineStr">
        <is>
          <t>0.5</t>
        </is>
      </c>
      <c r="K1843" s="2" t="inlineStr">
        <is>
          <t>0</t>
        </is>
      </c>
      <c r="L1843" s="2" t="n">
        <v>212</v>
      </c>
      <c r="M1843" s="2" t="inlineStr">
        <is>
          <t>addictive_s爽;deck_combo_build;ui_readability;vampire_survivors_identity</t>
        </is>
      </c>
      <c r="N1843" s="2" t="inlineStr">
        <is>
          <t xml:space="preserve">One of the catchiest and best soundtrack loops of any game ever!
the gameplay is smooth so satisfying and fun.
if you like deck building and vampire survivors this is a must play, please support this dev/team &lt;3
</t>
        </is>
      </c>
    </row>
    <row r="1844">
      <c r="A1844" s="2" t="inlineStr">
        <is>
          <t>224312118</t>
        </is>
      </c>
      <c r="B1844" s="2" t="inlineStr">
        <is>
          <t>english</t>
        </is>
      </c>
      <c r="C1844" s="2" t="inlineStr">
        <is>
          <t>True</t>
        </is>
      </c>
      <c r="D1844" s="2" t="inlineStr">
        <is>
          <t>2026-04-28 20:51:01</t>
        </is>
      </c>
      <c r="E1844" s="2" t="n">
        <v>4.45</v>
      </c>
      <c r="F1844" s="2" t="inlineStr">
        <is>
          <t>True</t>
        </is>
      </c>
      <c r="G1844" s="2" t="inlineStr">
        <is>
          <t>False</t>
        </is>
      </c>
      <c r="H1844" s="2" t="inlineStr">
        <is>
          <t>0</t>
        </is>
      </c>
      <c r="I1844" s="2" t="inlineStr">
        <is>
          <t>0</t>
        </is>
      </c>
      <c r="J1844" s="2" t="inlineStr">
        <is>
          <t>0.5</t>
        </is>
      </c>
      <c r="K1844" s="2" t="inlineStr">
        <is>
          <t>0</t>
        </is>
      </c>
      <c r="L1844" s="2" t="n">
        <v>15</v>
      </c>
      <c r="M1844" s="2" t="inlineStr">
        <is>
          <t>addictive_s爽</t>
        </is>
      </c>
      <c r="N1844" s="2" t="inlineStr">
        <is>
          <t>it can have fun</t>
        </is>
      </c>
    </row>
    <row r="1845">
      <c r="A1845" s="2" t="inlineStr">
        <is>
          <t>224312082</t>
        </is>
      </c>
      <c r="B1845" s="2" t="inlineStr">
        <is>
          <t>english</t>
        </is>
      </c>
      <c r="C1845" s="2" t="inlineStr">
        <is>
          <t>True</t>
        </is>
      </c>
      <c r="D1845" s="2" t="inlineStr">
        <is>
          <t>2026-04-28 20:50:08</t>
        </is>
      </c>
      <c r="E1845" s="2" t="n">
        <v>31.43</v>
      </c>
      <c r="F1845" s="2" t="inlineStr">
        <is>
          <t>True</t>
        </is>
      </c>
      <c r="G1845" s="2" t="inlineStr">
        <is>
          <t>False</t>
        </is>
      </c>
      <c r="H1845" s="2" t="inlineStr">
        <is>
          <t>0</t>
        </is>
      </c>
      <c r="I1845" s="2" t="inlineStr">
        <is>
          <t>0</t>
        </is>
      </c>
      <c r="J1845" s="2" t="inlineStr">
        <is>
          <t>0.5</t>
        </is>
      </c>
      <c r="K1845" s="2" t="inlineStr">
        <is>
          <t>0</t>
        </is>
      </c>
      <c r="L1845" s="2" t="n">
        <v>202</v>
      </c>
      <c r="M1845" s="2" t="inlineStr">
        <is>
          <t>vampire_survivors_identity</t>
        </is>
      </c>
      <c r="N1845" s="2" t="inlineStr">
        <is>
          <t>In 2023, when Vampire Survivors was released, I lost my job, wife, and friends just to play that game. Three years later, I've recovered a lot and I'm happy again.
Now it's time to lose it all again.</t>
        </is>
      </c>
    </row>
    <row r="1846">
      <c r="A1846" s="2" t="inlineStr">
        <is>
          <t>224312069</t>
        </is>
      </c>
      <c r="B1846" s="2" t="inlineStr">
        <is>
          <t>english</t>
        </is>
      </c>
      <c r="C1846" s="2" t="inlineStr">
        <is>
          <t>True</t>
        </is>
      </c>
      <c r="D1846" s="2" t="inlineStr">
        <is>
          <t>2026-04-28 20:49:58</t>
        </is>
      </c>
      <c r="E1846" s="2" t="n">
        <v>21.1</v>
      </c>
      <c r="F1846" s="2" t="inlineStr">
        <is>
          <t>False</t>
        </is>
      </c>
      <c r="G1846" s="2" t="inlineStr">
        <is>
          <t>False</t>
        </is>
      </c>
      <c r="H1846" s="2" t="inlineStr">
        <is>
          <t>0</t>
        </is>
      </c>
      <c r="I1846" s="2" t="inlineStr">
        <is>
          <t>0</t>
        </is>
      </c>
      <c r="J1846" s="2" t="inlineStr">
        <is>
          <t>0.5</t>
        </is>
      </c>
      <c r="K1846" s="2" t="inlineStr">
        <is>
          <t>0</t>
        </is>
      </c>
      <c r="L1846" s="2" t="n">
        <v>542</v>
      </c>
      <c r="M1846" s="2" t="inlineStr">
        <is>
          <t>deck_combo_build;bug_performance;vampire_survivors_identity</t>
        </is>
      </c>
      <c r="N1846" s="2" t="inlineStr">
        <is>
          <t>Fantastic mix of pixel and voxel art, plus all the nonsense you'd expect from Poncle.  The game does a good job of ramping up the difficulty your first time through the levels, starting from simple attack &amp; defend gameplay, to combos of 8, to arbitrarily large combos.
It does get a little stale towards the end as Wildcard spam makes you go infinite so often that enemies never get a turn.  Also, there are a couple odd bugs like your hand not drawing for turn, but they were very rare and never run-ending.
TL;DR: It Poncle. Buy the game.</t>
        </is>
      </c>
    </row>
    <row r="1847">
      <c r="A1847" s="2" t="inlineStr">
        <is>
          <t>224312066</t>
        </is>
      </c>
      <c r="B1847" s="2" t="inlineStr">
        <is>
          <t>english</t>
        </is>
      </c>
      <c r="C1847" s="2" t="inlineStr">
        <is>
          <t>True</t>
        </is>
      </c>
      <c r="D1847" s="2" t="inlineStr">
        <is>
          <t>2026-04-28 20:49:54</t>
        </is>
      </c>
      <c r="E1847" s="2" t="n">
        <v>18.5</v>
      </c>
      <c r="F1847" s="2" t="inlineStr">
        <is>
          <t>True</t>
        </is>
      </c>
      <c r="G1847" s="2" t="inlineStr">
        <is>
          <t>False</t>
        </is>
      </c>
      <c r="H1847" s="2" t="inlineStr">
        <is>
          <t>0</t>
        </is>
      </c>
      <c r="I1847" s="2" t="inlineStr">
        <is>
          <t>0</t>
        </is>
      </c>
      <c r="J1847" s="2" t="inlineStr">
        <is>
          <t>0.5</t>
        </is>
      </c>
      <c r="K1847" s="2" t="inlineStr">
        <is>
          <t>0</t>
        </is>
      </c>
      <c r="L1847" s="2" t="n">
        <v>931</v>
      </c>
      <c r="M1847" s="2" t="inlineStr">
        <is>
          <t>addictive_s爽;boring_repetitive;deck_combo_build;slow_progression</t>
        </is>
      </c>
      <c r="N1847" s="2" t="inlineStr">
        <is>
          <t>Awesome game, really addictive and fun BUT!!! I have one complain that might be adressed once I progress further. When you figure out how to basically do infinite combos (Ok, not infinite but like, really really high combos), it kinda get tedious because you end up with 30+ card in your hand that are hard to navigate. Plus it feels like you just activated God Mode, which is fun for the first hour or so, but gets really boring after that. It kinda takes away the fun and randomness out of fights.
My recommendation would be to add a short timer, like 10 seconds when you use 20 cards in the same turn, making the game more hectic, so you can still play cards, but you gotta play them fast!
SPOILER ALERT!!!
I still haven't defeated the red death (The purple death was easy, I took 6 at once), so there's still a challenge in this fight I suppose! Pretty sure I just gotta find a way to freeze him... Or get a bunch of revives!</t>
        </is>
      </c>
    </row>
    <row r="1848">
      <c r="A1848" s="2" t="inlineStr">
        <is>
          <t>224311803</t>
        </is>
      </c>
      <c r="B1848" s="2" t="inlineStr">
        <is>
          <t>english</t>
        </is>
      </c>
      <c r="C1848" s="2" t="inlineStr">
        <is>
          <t>True</t>
        </is>
      </c>
      <c r="D1848" s="2" t="inlineStr">
        <is>
          <t>2026-04-28 20:45:36</t>
        </is>
      </c>
      <c r="E1848" s="2" t="n">
        <v>5.13</v>
      </c>
      <c r="F1848" s="2" t="inlineStr">
        <is>
          <t>True</t>
        </is>
      </c>
      <c r="G1848" s="2" t="inlineStr">
        <is>
          <t>False</t>
        </is>
      </c>
      <c r="H1848" s="2" t="inlineStr">
        <is>
          <t>0</t>
        </is>
      </c>
      <c r="I1848" s="2" t="inlineStr">
        <is>
          <t>0</t>
        </is>
      </c>
      <c r="J1848" s="2" t="inlineStr">
        <is>
          <t>0.5</t>
        </is>
      </c>
      <c r="K1848" s="2" t="inlineStr">
        <is>
          <t>0</t>
        </is>
      </c>
      <c r="L1848" s="2" t="n">
        <v>7</v>
      </c>
      <c r="M1848" s="2" t="inlineStr"/>
      <c r="N1848" s="2" t="inlineStr">
        <is>
          <t>OY SAY!</t>
        </is>
      </c>
    </row>
    <row r="1849">
      <c r="A1849" s="2" t="inlineStr">
        <is>
          <t>224311741</t>
        </is>
      </c>
      <c r="B1849" s="2" t="inlineStr">
        <is>
          <t>english</t>
        </is>
      </c>
      <c r="C1849" s="2" t="inlineStr">
        <is>
          <t>True</t>
        </is>
      </c>
      <c r="D1849" s="2" t="inlineStr">
        <is>
          <t>2026-04-28 20:44:29</t>
        </is>
      </c>
      <c r="E1849" s="2" t="n">
        <v>14.65</v>
      </c>
      <c r="F1849" s="2" t="inlineStr">
        <is>
          <t>True</t>
        </is>
      </c>
      <c r="G1849" s="2" t="inlineStr">
        <is>
          <t>False</t>
        </is>
      </c>
      <c r="H1849" s="2" t="inlineStr">
        <is>
          <t>0</t>
        </is>
      </c>
      <c r="I1849" s="2" t="inlineStr">
        <is>
          <t>0</t>
        </is>
      </c>
      <c r="J1849" s="2" t="inlineStr">
        <is>
          <t>0.5</t>
        </is>
      </c>
      <c r="K1849" s="2" t="inlineStr">
        <is>
          <t>0</t>
        </is>
      </c>
      <c r="L1849" s="2" t="n">
        <v>2427</v>
      </c>
      <c r="M1849" s="2" t="inlineStr">
        <is>
          <t>addictive_s爽;deck_combo_build;ui_readability;bug_performance;vampire_survivors_identity;price_value</t>
        </is>
      </c>
      <c r="N1849" s="2" t="inlineStr">
        <is>
          <t>Not as difficult as something like Balatro or Cloverpit, Vampire Crawlers lets you bang out balling combos without as much thought about synergies as the other games in this genre often require. While you can certainly employ such crazy synergies and combos here, so far I've not had to deploy too much theorycrafting in this game other than making sure I've got a variety of cards in the deck to draw cards, give mana, give knockback, armour, and deal damage etc - the core mechanic is the combo where you play a 0 mana card, then 1 mana, then 2 etc and they ramp up in power level from doing this. It's simple and satisfying - and as someone who struggled to finish Balatro and Cloverpit's hardest challenges because I am unable to intricately build my decks to be able to keep up with those challenges, here in Vampire Crawlers I'm able to enjoy all of the content and have a lot of fun.
The music is mostly (entirely?) remixes/rearrangements of the Vampire Survivors music but that's no bad thing as it's banging as ever (although strangely quiet by default).  The graphics are cool, I like the stylised 2D look in a smooth 3D world - reminds me of old style games. All your iconic pixel art from Survivors is here and looks great.
Most of the mechanics from Survivors are here too, including the very barebones first couple of playthroughs whiel you learn the ropes, and then it throws more and more mechanics at you over time, more items, etc. It's a lot of fun to rediscover it all. There's also a little more strategy required than Survivors - apart from a few challenge levels there most decent builds worked, whereas here you need to think a little bit about what you're building. I like the bridge levels here for a fun change of pace - they have super long waves of enemies which encourages you to build up in-battle stats like amount/damage etc which you can't normally do so effectively with the normal battles of just a few waves.
Performance is fantastic on Steam Deck, but also on an Android device via Game Native so I can play on the go. 
Another 10/10 from poncle. You get quite a lot of content for the price - I think I'll get all the achievements by hour 20 or so given where I'm at now.  So far the 100% has been quite enjoyable although one or two challenges have been a bit tedious.
Not quite as incredible a deal as Vampire Survivors but compared to a lot of games it's an incredibly fair price.</t>
        </is>
      </c>
    </row>
    <row r="1850">
      <c r="A1850" s="2" t="inlineStr">
        <is>
          <t>224311584</t>
        </is>
      </c>
      <c r="B1850" s="2" t="inlineStr">
        <is>
          <t>english</t>
        </is>
      </c>
      <c r="C1850" s="2" t="inlineStr">
        <is>
          <t>True</t>
        </is>
      </c>
      <c r="D1850" s="2" t="inlineStr">
        <is>
          <t>2026-04-28 20:41:25</t>
        </is>
      </c>
      <c r="E1850" s="2" t="n">
        <v>1.37</v>
      </c>
      <c r="F1850" s="2" t="inlineStr">
        <is>
          <t>True</t>
        </is>
      </c>
      <c r="G1850" s="2" t="inlineStr">
        <is>
          <t>False</t>
        </is>
      </c>
      <c r="H1850" s="2" t="inlineStr">
        <is>
          <t>1</t>
        </is>
      </c>
      <c r="I1850" s="2" t="inlineStr">
        <is>
          <t>1</t>
        </is>
      </c>
      <c r="J1850" s="2" t="inlineStr">
        <is>
          <t>0.523809552192687988</t>
        </is>
      </c>
      <c r="K1850" s="2" t="inlineStr">
        <is>
          <t>0</t>
        </is>
      </c>
      <c r="L1850" s="2" t="n">
        <v>13</v>
      </c>
      <c r="M1850" s="2" t="inlineStr"/>
      <c r="N1850" s="2" t="inlineStr">
        <is>
          <t>My head hurts</t>
        </is>
      </c>
    </row>
    <row r="1851">
      <c r="A1851" s="2" t="inlineStr">
        <is>
          <t>224311415</t>
        </is>
      </c>
      <c r="B1851" s="2" t="inlineStr">
        <is>
          <t>english</t>
        </is>
      </c>
      <c r="C1851" s="2" t="inlineStr">
        <is>
          <t>True</t>
        </is>
      </c>
      <c r="D1851" s="2" t="inlineStr">
        <is>
          <t>2026-04-28 20:38:30</t>
        </is>
      </c>
      <c r="E1851" s="2" t="n">
        <v>26.2</v>
      </c>
      <c r="F1851" s="2" t="inlineStr">
        <is>
          <t>True</t>
        </is>
      </c>
      <c r="G1851" s="2" t="inlineStr">
        <is>
          <t>False</t>
        </is>
      </c>
      <c r="H1851" s="2" t="inlineStr">
        <is>
          <t>1</t>
        </is>
      </c>
      <c r="I1851" s="2" t="inlineStr">
        <is>
          <t>0</t>
        </is>
      </c>
      <c r="J1851" s="2" t="inlineStr">
        <is>
          <t>0.523809552192687988</t>
        </is>
      </c>
      <c r="K1851" s="2" t="inlineStr">
        <is>
          <t>0</t>
        </is>
      </c>
      <c r="L1851" s="2" t="n">
        <v>75</v>
      </c>
      <c r="M1851" s="2" t="inlineStr">
        <is>
          <t>addictive_s爽</t>
        </is>
      </c>
      <c r="N1851" s="2" t="inlineStr">
        <is>
          <t>It is fast paced, easy to play, and fun. What more could you possibly want?</t>
        </is>
      </c>
    </row>
    <row r="1852">
      <c r="A1852" s="2" t="inlineStr">
        <is>
          <t>224311351</t>
        </is>
      </c>
      <c r="B1852" s="2" t="inlineStr">
        <is>
          <t>english</t>
        </is>
      </c>
      <c r="C1852" s="2" t="inlineStr">
        <is>
          <t>True</t>
        </is>
      </c>
      <c r="D1852" s="2" t="inlineStr">
        <is>
          <t>2026-04-28 20:37:18</t>
        </is>
      </c>
      <c r="E1852" s="2" t="n">
        <v>18.37</v>
      </c>
      <c r="F1852" s="2" t="inlineStr">
        <is>
          <t>True</t>
        </is>
      </c>
      <c r="G1852" s="2" t="inlineStr">
        <is>
          <t>False</t>
        </is>
      </c>
      <c r="H1852" s="2" t="inlineStr">
        <is>
          <t>0</t>
        </is>
      </c>
      <c r="I1852" s="2" t="inlineStr">
        <is>
          <t>0</t>
        </is>
      </c>
      <c r="J1852" s="2" t="inlineStr">
        <is>
          <t>0.5</t>
        </is>
      </c>
      <c r="K1852" s="2" t="inlineStr">
        <is>
          <t>0</t>
        </is>
      </c>
      <c r="L1852" s="2" t="n">
        <v>160</v>
      </c>
      <c r="M1852" s="2" t="inlineStr">
        <is>
          <t>addictive_s爽;deck_combo_build</t>
        </is>
      </c>
      <c r="N1852" s="2" t="inlineStr">
        <is>
          <t>Tons of fun and a great card game/dungeon crawler that transforms Vampire Survivor into a complete different experience with all the familiarity of its origins.</t>
        </is>
      </c>
    </row>
    <row r="1853">
      <c r="A1853" s="2" t="inlineStr">
        <is>
          <t>224311053</t>
        </is>
      </c>
      <c r="B1853" s="2" t="inlineStr">
        <is>
          <t>english</t>
        </is>
      </c>
      <c r="C1853" s="2" t="inlineStr">
        <is>
          <t>True</t>
        </is>
      </c>
      <c r="D1853" s="2" t="inlineStr">
        <is>
          <t>2026-04-28 20:31:47</t>
        </is>
      </c>
      <c r="E1853" s="2" t="n">
        <v>37.37</v>
      </c>
      <c r="F1853" s="2" t="inlineStr">
        <is>
          <t>True</t>
        </is>
      </c>
      <c r="G1853" s="2" t="inlineStr">
        <is>
          <t>False</t>
        </is>
      </c>
      <c r="H1853" s="2" t="inlineStr">
        <is>
          <t>0</t>
        </is>
      </c>
      <c r="I1853" s="2" t="inlineStr">
        <is>
          <t>0</t>
        </is>
      </c>
      <c r="J1853" s="2" t="inlineStr">
        <is>
          <t>0.5</t>
        </is>
      </c>
      <c r="K1853" s="2" t="inlineStr">
        <is>
          <t>0</t>
        </is>
      </c>
      <c r="L1853" s="2" t="n">
        <v>124</v>
      </c>
      <c r="M1853" s="2" t="inlineStr">
        <is>
          <t>addictive_s爽;deck_combo_build;ui_readability;vampire_survivors_identity</t>
        </is>
      </c>
      <c r="N1853" s="2" t="inlineStr">
        <is>
          <t>This game, like Vampire Survivors, is so good! Very fun dungeon crawler/deck builder. poncle is batting a thousand on games!</t>
        </is>
      </c>
    </row>
    <row r="1854">
      <c r="A1854" s="2" t="inlineStr">
        <is>
          <t>224310929</t>
        </is>
      </c>
      <c r="B1854" s="2" t="inlineStr">
        <is>
          <t>english</t>
        </is>
      </c>
      <c r="C1854" s="2" t="inlineStr">
        <is>
          <t>True</t>
        </is>
      </c>
      <c r="D1854" s="2" t="inlineStr">
        <is>
          <t>2026-04-28 20:29:46</t>
        </is>
      </c>
      <c r="E1854" s="2" t="n">
        <v>7.27</v>
      </c>
      <c r="F1854" s="2" t="inlineStr">
        <is>
          <t>True</t>
        </is>
      </c>
      <c r="G1854" s="2" t="inlineStr">
        <is>
          <t>False</t>
        </is>
      </c>
      <c r="H1854" s="2" t="inlineStr">
        <is>
          <t>0</t>
        </is>
      </c>
      <c r="I1854" s="2" t="inlineStr">
        <is>
          <t>0</t>
        </is>
      </c>
      <c r="J1854" s="2" t="inlineStr">
        <is>
          <t>0.5</t>
        </is>
      </c>
      <c r="K1854" s="2" t="inlineStr">
        <is>
          <t>0</t>
        </is>
      </c>
      <c r="L1854" s="2" t="n">
        <v>537</v>
      </c>
      <c r="M1854" s="2" t="inlineStr">
        <is>
          <t>ui_readability;vampire_survivors_identity;price_value</t>
        </is>
      </c>
      <c r="N1854" s="2" t="inlineStr">
        <is>
          <t>Vampire Crawlers is an easy recommend, but you have to temper your expectations. 
It’s good, not great and that’s no real fault of this game. It’s just that Vampire Survivors is so great, above everything else, that this is with all its best efforts a distant second place. 
The mechanics are good, not great. The levels are good, not great. The meta cycle is good, not great. 
This is still worth playing, but just don’t expect to be losing track of your time quite the same way you did with Survivors; this one works best in bursts.</t>
        </is>
      </c>
    </row>
    <row r="1855">
      <c r="A1855" s="2" t="inlineStr">
        <is>
          <t>224310767</t>
        </is>
      </c>
      <c r="B1855" s="2" t="inlineStr">
        <is>
          <t>english</t>
        </is>
      </c>
      <c r="C1855" s="2" t="inlineStr">
        <is>
          <t>True</t>
        </is>
      </c>
      <c r="D1855" s="2" t="inlineStr">
        <is>
          <t>2026-04-28 20:27:03</t>
        </is>
      </c>
      <c r="E1855" s="2" t="n">
        <v>3.32</v>
      </c>
      <c r="F1855" s="2" t="inlineStr">
        <is>
          <t>True</t>
        </is>
      </c>
      <c r="G1855" s="2" t="inlineStr">
        <is>
          <t>False</t>
        </is>
      </c>
      <c r="H1855" s="2" t="inlineStr">
        <is>
          <t>0</t>
        </is>
      </c>
      <c r="I1855" s="2" t="inlineStr">
        <is>
          <t>0</t>
        </is>
      </c>
      <c r="J1855" s="2" t="inlineStr">
        <is>
          <t>0.5</t>
        </is>
      </c>
      <c r="K1855" s="2" t="inlineStr">
        <is>
          <t>0</t>
        </is>
      </c>
      <c r="L1855" s="2" t="n">
        <v>66</v>
      </c>
      <c r="M1855" s="2" t="inlineStr"/>
      <c r="N1855" s="2" t="inlineStr">
        <is>
          <t>Good game but don't get the autism addiction as the original game.</t>
        </is>
      </c>
    </row>
    <row r="1856">
      <c r="A1856" s="2" t="inlineStr">
        <is>
          <t>224310689</t>
        </is>
      </c>
      <c r="B1856" s="2" t="inlineStr">
        <is>
          <t>english</t>
        </is>
      </c>
      <c r="C1856" s="2" t="inlineStr">
        <is>
          <t>True</t>
        </is>
      </c>
      <c r="D1856" s="2" t="inlineStr">
        <is>
          <t>2026-04-28 20:25:42</t>
        </is>
      </c>
      <c r="E1856" s="2" t="n">
        <v>14.22</v>
      </c>
      <c r="F1856" s="2" t="inlineStr">
        <is>
          <t>True</t>
        </is>
      </c>
      <c r="G1856" s="2" t="inlineStr">
        <is>
          <t>False</t>
        </is>
      </c>
      <c r="H1856" s="2" t="inlineStr">
        <is>
          <t>0</t>
        </is>
      </c>
      <c r="I1856" s="2" t="inlineStr">
        <is>
          <t>0</t>
        </is>
      </c>
      <c r="J1856" s="2" t="inlineStr">
        <is>
          <t>0.5</t>
        </is>
      </c>
      <c r="K1856" s="2" t="inlineStr">
        <is>
          <t>0</t>
        </is>
      </c>
      <c r="L1856" s="2" t="n">
        <v>54</v>
      </c>
      <c r="M1856" s="2" t="inlineStr"/>
      <c r="N1856" s="2" t="inlineStr">
        <is>
          <t>nice game, kinda short but i hope it gets more updates</t>
        </is>
      </c>
    </row>
    <row r="1857">
      <c r="A1857" s="2" t="inlineStr">
        <is>
          <t>224310434</t>
        </is>
      </c>
      <c r="B1857" s="2" t="inlineStr">
        <is>
          <t>english</t>
        </is>
      </c>
      <c r="C1857" s="2" t="inlineStr">
        <is>
          <t>True</t>
        </is>
      </c>
      <c r="D1857" s="2" t="inlineStr">
        <is>
          <t>2026-04-28 20:21:17</t>
        </is>
      </c>
      <c r="E1857" s="2" t="n">
        <v>3.3</v>
      </c>
      <c r="F1857" s="2" t="inlineStr">
        <is>
          <t>True</t>
        </is>
      </c>
      <c r="G1857" s="2" t="inlineStr">
        <is>
          <t>False</t>
        </is>
      </c>
      <c r="H1857" s="2" t="inlineStr">
        <is>
          <t>0</t>
        </is>
      </c>
      <c r="I1857" s="2" t="inlineStr">
        <is>
          <t>0</t>
        </is>
      </c>
      <c r="J1857" s="2" t="inlineStr">
        <is>
          <t>0.5</t>
        </is>
      </c>
      <c r="K1857" s="2" t="inlineStr">
        <is>
          <t>0</t>
        </is>
      </c>
      <c r="L1857" s="2" t="n">
        <v>29</v>
      </c>
      <c r="M1857" s="2" t="inlineStr"/>
      <c r="N1857" s="2" t="inlineStr">
        <is>
          <t>As insidious as the other one</t>
        </is>
      </c>
    </row>
    <row r="1858">
      <c r="A1858" s="2" t="inlineStr">
        <is>
          <t>224310266</t>
        </is>
      </c>
      <c r="B1858" s="2" t="inlineStr">
        <is>
          <t>english</t>
        </is>
      </c>
      <c r="C1858" s="2" t="inlineStr">
        <is>
          <t>True</t>
        </is>
      </c>
      <c r="D1858" s="2" t="inlineStr">
        <is>
          <t>2026-04-28 20:18:33</t>
        </is>
      </c>
      <c r="E1858" s="2" t="n">
        <v>27.03</v>
      </c>
      <c r="F1858" s="2" t="inlineStr">
        <is>
          <t>True</t>
        </is>
      </c>
      <c r="G1858" s="2" t="inlineStr">
        <is>
          <t>False</t>
        </is>
      </c>
      <c r="H1858" s="2" t="inlineStr">
        <is>
          <t>0</t>
        </is>
      </c>
      <c r="I1858" s="2" t="inlineStr">
        <is>
          <t>0</t>
        </is>
      </c>
      <c r="J1858" s="2" t="inlineStr">
        <is>
          <t>0.5</t>
        </is>
      </c>
      <c r="K1858" s="2" t="inlineStr">
        <is>
          <t>0</t>
        </is>
      </c>
      <c r="L1858" s="2" t="n">
        <v>145</v>
      </c>
      <c r="M1858" s="2" t="inlineStr">
        <is>
          <t>addictive_s爽;vampire_survivors_identity</t>
        </is>
      </c>
      <c r="N1858" s="2" t="inlineStr">
        <is>
          <t xml:space="preserve">I didn't play vampire survivors but I played this game and I finished it 100% and made me go and play vampire survivors , really addictive game.
</t>
        </is>
      </c>
    </row>
    <row r="1859">
      <c r="A1859" s="2" t="inlineStr">
        <is>
          <t>224310054</t>
        </is>
      </c>
      <c r="B1859" s="2" t="inlineStr">
        <is>
          <t>english</t>
        </is>
      </c>
      <c r="C1859" s="2" t="inlineStr">
        <is>
          <t>True</t>
        </is>
      </c>
      <c r="D1859" s="2" t="inlineStr">
        <is>
          <t>2026-04-28 20:15:11</t>
        </is>
      </c>
      <c r="E1859" s="2" t="n">
        <v>71.31999999999999</v>
      </c>
      <c r="F1859" s="2" t="inlineStr">
        <is>
          <t>True</t>
        </is>
      </c>
      <c r="G1859" s="2" t="inlineStr">
        <is>
          <t>False</t>
        </is>
      </c>
      <c r="H1859" s="2" t="inlineStr">
        <is>
          <t>1</t>
        </is>
      </c>
      <c r="I1859" s="2" t="inlineStr">
        <is>
          <t>0</t>
        </is>
      </c>
      <c r="J1859" s="2" t="inlineStr">
        <is>
          <t>0.523809552192687988</t>
        </is>
      </c>
      <c r="K1859" s="2" t="inlineStr">
        <is>
          <t>0</t>
        </is>
      </c>
      <c r="L1859" s="2" t="n">
        <v>21</v>
      </c>
      <c r="M1859" s="2" t="inlineStr"/>
      <c r="N1859" s="2" t="inlineStr">
        <is>
          <t>this is digital crack</t>
        </is>
      </c>
    </row>
    <row r="1860">
      <c r="A1860" s="2" t="inlineStr">
        <is>
          <t>224310000</t>
        </is>
      </c>
      <c r="B1860" s="2" t="inlineStr">
        <is>
          <t>english</t>
        </is>
      </c>
      <c r="C1860" s="2" t="inlineStr">
        <is>
          <t>True</t>
        </is>
      </c>
      <c r="D1860" s="2" t="inlineStr">
        <is>
          <t>2026-04-28 20:14:30</t>
        </is>
      </c>
      <c r="E1860" s="2" t="n">
        <v>17.13</v>
      </c>
      <c r="F1860" s="2" t="inlineStr">
        <is>
          <t>True</t>
        </is>
      </c>
      <c r="G1860" s="2" t="inlineStr">
        <is>
          <t>False</t>
        </is>
      </c>
      <c r="H1860" s="2" t="inlineStr">
        <is>
          <t>0</t>
        </is>
      </c>
      <c r="I1860" s="2" t="inlineStr">
        <is>
          <t>0</t>
        </is>
      </c>
      <c r="J1860" s="2" t="inlineStr">
        <is>
          <t>0.5</t>
        </is>
      </c>
      <c r="K1860" s="2" t="inlineStr">
        <is>
          <t>0</t>
        </is>
      </c>
      <c r="L1860" s="2" t="n">
        <v>361</v>
      </c>
      <c r="M1860" s="2" t="inlineStr">
        <is>
          <t>addictive_s爽;deck_combo_build;slow_progression;price_value</t>
        </is>
      </c>
      <c r="N1860" s="2" t="inlineStr">
        <is>
          <t>Not the longest game in the world, but the pricetag very much reflects this. Youre constantly trying to break the game with ♥♥♥♥♥♥♥♥ combos, which is very fun! Its hard not to recommend this game. Its not the best videogame ive ever played, not even close. Its just a tight package of fun all the way through. The average playthrough i would say is 15-20 hours.</t>
        </is>
      </c>
    </row>
    <row r="1861">
      <c r="A1861" s="2" t="inlineStr">
        <is>
          <t>224309913</t>
        </is>
      </c>
      <c r="B1861" s="2" t="inlineStr">
        <is>
          <t>english</t>
        </is>
      </c>
      <c r="C1861" s="2" t="inlineStr">
        <is>
          <t>True</t>
        </is>
      </c>
      <c r="D1861" s="2" t="inlineStr">
        <is>
          <t>2026-04-28 20:12:55</t>
        </is>
      </c>
      <c r="E1861" s="2" t="n">
        <v>25</v>
      </c>
      <c r="F1861" s="2" t="inlineStr">
        <is>
          <t>True</t>
        </is>
      </c>
      <c r="G1861" s="2" t="inlineStr">
        <is>
          <t>False</t>
        </is>
      </c>
      <c r="H1861" s="2" t="inlineStr">
        <is>
          <t>0</t>
        </is>
      </c>
      <c r="I1861" s="2" t="inlineStr">
        <is>
          <t>0</t>
        </is>
      </c>
      <c r="J1861" s="2" t="inlineStr">
        <is>
          <t>0.5</t>
        </is>
      </c>
      <c r="K1861" s="2" t="inlineStr">
        <is>
          <t>0</t>
        </is>
      </c>
      <c r="L1861" s="2" t="n">
        <v>141</v>
      </c>
      <c r="M1861" s="2" t="inlineStr">
        <is>
          <t>addictive_s爽;slow_progression</t>
        </is>
      </c>
      <c r="N1861" s="2" t="inlineStr">
        <is>
          <t>Epic, 100% this game because it was fun as the original and i love dungeon crawlers. The fast option should be unlocked a tad sooner perhaps.</t>
        </is>
      </c>
    </row>
    <row r="1862">
      <c r="A1862" s="2" t="inlineStr">
        <is>
          <t>224309249</t>
        </is>
      </c>
      <c r="B1862" s="2" t="inlineStr">
        <is>
          <t>english</t>
        </is>
      </c>
      <c r="C1862" s="2" t="inlineStr">
        <is>
          <t>True</t>
        </is>
      </c>
      <c r="D1862" s="2" t="inlineStr">
        <is>
          <t>2026-04-28 20:02:25</t>
        </is>
      </c>
      <c r="E1862" s="2" t="n">
        <v>9.35</v>
      </c>
      <c r="F1862" s="2" t="inlineStr">
        <is>
          <t>True</t>
        </is>
      </c>
      <c r="G1862" s="2" t="inlineStr">
        <is>
          <t>False</t>
        </is>
      </c>
      <c r="H1862" s="2" t="inlineStr">
        <is>
          <t>0</t>
        </is>
      </c>
      <c r="I1862" s="2" t="inlineStr">
        <is>
          <t>0</t>
        </is>
      </c>
      <c r="J1862" s="2" t="inlineStr">
        <is>
          <t>0.5</t>
        </is>
      </c>
      <c r="K1862" s="2" t="inlineStr">
        <is>
          <t>0</t>
        </is>
      </c>
      <c r="L1862" s="2" t="n">
        <v>10</v>
      </c>
      <c r="M1862" s="2" t="inlineStr">
        <is>
          <t>addictive_s爽</t>
        </is>
      </c>
      <c r="N1862" s="2" t="inlineStr">
        <is>
          <t>simple fun</t>
        </is>
      </c>
    </row>
    <row r="1863">
      <c r="A1863" s="2" t="inlineStr">
        <is>
          <t>224309160</t>
        </is>
      </c>
      <c r="B1863" s="2" t="inlineStr">
        <is>
          <t>english</t>
        </is>
      </c>
      <c r="C1863" s="2" t="inlineStr">
        <is>
          <t>True</t>
        </is>
      </c>
      <c r="D1863" s="2" t="inlineStr">
        <is>
          <t>2026-04-28 20:00:52</t>
        </is>
      </c>
      <c r="E1863" s="2" t="n">
        <v>50</v>
      </c>
      <c r="F1863" s="2" t="inlineStr">
        <is>
          <t>True</t>
        </is>
      </c>
      <c r="G1863" s="2" t="inlineStr">
        <is>
          <t>False</t>
        </is>
      </c>
      <c r="H1863" s="2" t="inlineStr">
        <is>
          <t>0</t>
        </is>
      </c>
      <c r="I1863" s="2" t="inlineStr">
        <is>
          <t>0</t>
        </is>
      </c>
      <c r="J1863" s="2" t="inlineStr">
        <is>
          <t>0.5</t>
        </is>
      </c>
      <c r="K1863" s="2" t="inlineStr">
        <is>
          <t>0</t>
        </is>
      </c>
      <c r="L1863" s="2" t="n">
        <v>63</v>
      </c>
      <c r="M1863" s="2" t="inlineStr">
        <is>
          <t>addictive_s爽;slow_progression</t>
        </is>
      </c>
      <c r="N1863" s="2" t="inlineStr">
        <is>
          <t>Has plenty of unlocks and makes brain go brrrrrrr with dopamine</t>
        </is>
      </c>
    </row>
    <row r="1864">
      <c r="A1864" s="2" t="inlineStr">
        <is>
          <t>224309063</t>
        </is>
      </c>
      <c r="B1864" s="2" t="inlineStr">
        <is>
          <t>english</t>
        </is>
      </c>
      <c r="C1864" s="2" t="inlineStr">
        <is>
          <t>True</t>
        </is>
      </c>
      <c r="D1864" s="2" t="inlineStr">
        <is>
          <t>2026-04-28 19:59:18</t>
        </is>
      </c>
      <c r="E1864" s="2" t="n">
        <v>16.92</v>
      </c>
      <c r="F1864" s="2" t="inlineStr">
        <is>
          <t>True</t>
        </is>
      </c>
      <c r="G1864" s="2" t="inlineStr">
        <is>
          <t>False</t>
        </is>
      </c>
      <c r="H1864" s="2" t="inlineStr">
        <is>
          <t>0</t>
        </is>
      </c>
      <c r="I1864" s="2" t="inlineStr">
        <is>
          <t>0</t>
        </is>
      </c>
      <c r="J1864" s="2" t="inlineStr">
        <is>
          <t>0.5</t>
        </is>
      </c>
      <c r="K1864" s="2" t="inlineStr">
        <is>
          <t>0</t>
        </is>
      </c>
      <c r="L1864" s="2" t="n">
        <v>187</v>
      </c>
      <c r="M1864" s="2" t="inlineStr"/>
      <c r="N1864" s="2" t="inlineStr">
        <is>
          <t>I can't tell you the amount of times the run went so out of control that I would accidentally sabotage myself by not paying full attention. This is a good thing. I love gambling. Yes yes.</t>
        </is>
      </c>
    </row>
    <row r="1865">
      <c r="A1865" s="2" t="inlineStr">
        <is>
          <t>224309020</t>
        </is>
      </c>
      <c r="B1865" s="2" t="inlineStr">
        <is>
          <t>english</t>
        </is>
      </c>
      <c r="C1865" s="2" t="inlineStr">
        <is>
          <t>True</t>
        </is>
      </c>
      <c r="D1865" s="2" t="inlineStr">
        <is>
          <t>2026-04-28 19:58:53</t>
        </is>
      </c>
      <c r="E1865" s="2" t="n">
        <v>19.93</v>
      </c>
      <c r="F1865" s="2" t="inlineStr">
        <is>
          <t>True</t>
        </is>
      </c>
      <c r="G1865" s="2" t="inlineStr">
        <is>
          <t>False</t>
        </is>
      </c>
      <c r="H1865" s="2" t="inlineStr">
        <is>
          <t>0</t>
        </is>
      </c>
      <c r="I1865" s="2" t="inlineStr">
        <is>
          <t>0</t>
        </is>
      </c>
      <c r="J1865" s="2" t="inlineStr">
        <is>
          <t>0.5</t>
        </is>
      </c>
      <c r="K1865" s="2" t="inlineStr">
        <is>
          <t>0</t>
        </is>
      </c>
      <c r="L1865" s="2" t="n">
        <v>5</v>
      </c>
      <c r="M1865" s="2" t="inlineStr"/>
      <c r="N1865" s="2" t="inlineStr">
        <is>
          <t>11/10</t>
        </is>
      </c>
    </row>
    <row r="1866">
      <c r="A1866" s="2" t="inlineStr">
        <is>
          <t>224308957</t>
        </is>
      </c>
      <c r="B1866" s="2" t="inlineStr">
        <is>
          <t>english</t>
        </is>
      </c>
      <c r="C1866" s="2" t="inlineStr">
        <is>
          <t>True</t>
        </is>
      </c>
      <c r="D1866" s="2" t="inlineStr">
        <is>
          <t>2026-04-28 19:58:07</t>
        </is>
      </c>
      <c r="E1866" s="2" t="n">
        <v>24.73</v>
      </c>
      <c r="F1866" s="2" t="inlineStr">
        <is>
          <t>True</t>
        </is>
      </c>
      <c r="G1866" s="2" t="inlineStr">
        <is>
          <t>False</t>
        </is>
      </c>
      <c r="H1866" s="2" t="inlineStr">
        <is>
          <t>0</t>
        </is>
      </c>
      <c r="I1866" s="2" t="inlineStr">
        <is>
          <t>0</t>
        </is>
      </c>
      <c r="J1866" s="2" t="inlineStr">
        <is>
          <t>0.5</t>
        </is>
      </c>
      <c r="K1866" s="2" t="inlineStr">
        <is>
          <t>0</t>
        </is>
      </c>
      <c r="L1866" s="2" t="n">
        <v>19</v>
      </c>
      <c r="M1866" s="2" t="inlineStr"/>
      <c r="N1866" s="2" t="inlineStr">
        <is>
          <t>Not enough content.</t>
        </is>
      </c>
    </row>
    <row r="1867">
      <c r="A1867" s="2" t="inlineStr">
        <is>
          <t>224308886</t>
        </is>
      </c>
      <c r="B1867" s="2" t="inlineStr">
        <is>
          <t>english</t>
        </is>
      </c>
      <c r="C1867" s="2" t="inlineStr">
        <is>
          <t>True</t>
        </is>
      </c>
      <c r="D1867" s="2" t="inlineStr">
        <is>
          <t>2026-04-28 19:57:06</t>
        </is>
      </c>
      <c r="E1867" s="2" t="n">
        <v>18.82</v>
      </c>
      <c r="F1867" s="2" t="inlineStr">
        <is>
          <t>True</t>
        </is>
      </c>
      <c r="G1867" s="2" t="inlineStr">
        <is>
          <t>False</t>
        </is>
      </c>
      <c r="H1867" s="2" t="inlineStr">
        <is>
          <t>1</t>
        </is>
      </c>
      <c r="I1867" s="2" t="inlineStr">
        <is>
          <t>0</t>
        </is>
      </c>
      <c r="J1867" s="2" t="inlineStr">
        <is>
          <t>0.523809552192687988</t>
        </is>
      </c>
      <c r="K1867" s="2" t="inlineStr">
        <is>
          <t>0</t>
        </is>
      </c>
      <c r="L1867" s="2" t="n">
        <v>120</v>
      </c>
      <c r="M1867" s="2" t="inlineStr">
        <is>
          <t>vampire_survivors_identity</t>
        </is>
      </c>
      <c r="N1867" s="2" t="inlineStr">
        <is>
          <t>Can't. Stop. Playing.
Just beat the final stage.
I'll play again tomorrow.
This might be better than actual VS.</t>
        </is>
      </c>
    </row>
    <row r="1868">
      <c r="A1868" s="2" t="inlineStr">
        <is>
          <t>224308559</t>
        </is>
      </c>
      <c r="B1868" s="2" t="inlineStr">
        <is>
          <t>english</t>
        </is>
      </c>
      <c r="C1868" s="2" t="inlineStr">
        <is>
          <t>True</t>
        </is>
      </c>
      <c r="D1868" s="2" t="inlineStr">
        <is>
          <t>2026-04-28 19:51:21</t>
        </is>
      </c>
      <c r="E1868" s="2" t="n">
        <v>37.23</v>
      </c>
      <c r="F1868" s="2" t="inlineStr">
        <is>
          <t>True</t>
        </is>
      </c>
      <c r="G1868" s="2" t="inlineStr">
        <is>
          <t>False</t>
        </is>
      </c>
      <c r="H1868" s="2" t="inlineStr">
        <is>
          <t>0</t>
        </is>
      </c>
      <c r="I1868" s="2" t="inlineStr">
        <is>
          <t>0</t>
        </is>
      </c>
      <c r="J1868" s="2" t="inlineStr">
        <is>
          <t>0.5</t>
        </is>
      </c>
      <c r="K1868" s="2" t="inlineStr">
        <is>
          <t>0</t>
        </is>
      </c>
      <c r="L1868" s="2" t="n">
        <v>167</v>
      </c>
      <c r="M1868" s="2" t="inlineStr">
        <is>
          <t>vampire_survivors_identity</t>
        </is>
      </c>
      <c r="N1868" s="2" t="inlineStr">
        <is>
          <t>FREE!! I'm FINALLY FREE!!!!!
Couldn't put this game down since it came out, now finally I can rest......
.
.
.
I hope the devs don't come up with new achievements</t>
        </is>
      </c>
    </row>
    <row r="1869">
      <c r="A1869" s="2" t="inlineStr">
        <is>
          <t>224308370</t>
        </is>
      </c>
      <c r="B1869" s="2" t="inlineStr">
        <is>
          <t>english</t>
        </is>
      </c>
      <c r="C1869" s="2" t="inlineStr">
        <is>
          <t>True</t>
        </is>
      </c>
      <c r="D1869" s="2" t="inlineStr">
        <is>
          <t>2026-04-28 19:48:31</t>
        </is>
      </c>
      <c r="E1869" s="2" t="n">
        <v>4.38</v>
      </c>
      <c r="F1869" s="2" t="inlineStr">
        <is>
          <t>True</t>
        </is>
      </c>
      <c r="G1869" s="2" t="inlineStr">
        <is>
          <t>False</t>
        </is>
      </c>
      <c r="H1869" s="2" t="inlineStr">
        <is>
          <t>0</t>
        </is>
      </c>
      <c r="I1869" s="2" t="inlineStr">
        <is>
          <t>0</t>
        </is>
      </c>
      <c r="J1869" s="2" t="inlineStr">
        <is>
          <t>0.5</t>
        </is>
      </c>
      <c r="K1869" s="2" t="inlineStr">
        <is>
          <t>0</t>
        </is>
      </c>
      <c r="L1869" s="2" t="n">
        <v>77</v>
      </c>
      <c r="M1869" s="2" t="inlineStr"/>
      <c r="N1869" s="2" t="inlineStr">
        <is>
          <t>great game, like the flow, its like a dungeon crawler Vampire Survivor style.</t>
        </is>
      </c>
    </row>
    <row r="1870">
      <c r="A1870" s="2" t="inlineStr">
        <is>
          <t>224307963</t>
        </is>
      </c>
      <c r="B1870" s="2" t="inlineStr">
        <is>
          <t>english</t>
        </is>
      </c>
      <c r="C1870" s="2" t="inlineStr">
        <is>
          <t>True</t>
        </is>
      </c>
      <c r="D1870" s="2" t="inlineStr">
        <is>
          <t>2026-04-28 19:42:18</t>
        </is>
      </c>
      <c r="E1870" s="2" t="n">
        <v>3.93</v>
      </c>
      <c r="F1870" s="2" t="inlineStr">
        <is>
          <t>True</t>
        </is>
      </c>
      <c r="G1870" s="2" t="inlineStr">
        <is>
          <t>False</t>
        </is>
      </c>
      <c r="H1870" s="2" t="inlineStr">
        <is>
          <t>0</t>
        </is>
      </c>
      <c r="I1870" s="2" t="inlineStr">
        <is>
          <t>0</t>
        </is>
      </c>
      <c r="J1870" s="2" t="inlineStr">
        <is>
          <t>0.5</t>
        </is>
      </c>
      <c r="K1870" s="2" t="inlineStr">
        <is>
          <t>0</t>
        </is>
      </c>
      <c r="L1870" s="2" t="n">
        <v>95</v>
      </c>
      <c r="M1870" s="2" t="inlineStr">
        <is>
          <t>addictive_s爽;deck_combo_build;ui_readability</t>
        </is>
      </c>
      <c r="N1870" s="2" t="inlineStr">
        <is>
          <t>Wow. Just wow. Fantastic transition from the bullet hell into a deck builder. Already addicted.</t>
        </is>
      </c>
    </row>
    <row r="1871">
      <c r="A1871" s="2" t="inlineStr">
        <is>
          <t>224307850</t>
        </is>
      </c>
      <c r="B1871" s="2" t="inlineStr">
        <is>
          <t>english</t>
        </is>
      </c>
      <c r="C1871" s="2" t="inlineStr">
        <is>
          <t>True</t>
        </is>
      </c>
      <c r="D1871" s="2" t="inlineStr">
        <is>
          <t>2026-04-28 19:40:28</t>
        </is>
      </c>
      <c r="E1871" s="2" t="n">
        <v>14.63</v>
      </c>
      <c r="F1871" s="2" t="inlineStr">
        <is>
          <t>True</t>
        </is>
      </c>
      <c r="G1871" s="2" t="inlineStr">
        <is>
          <t>False</t>
        </is>
      </c>
      <c r="H1871" s="2" t="inlineStr">
        <is>
          <t>0</t>
        </is>
      </c>
      <c r="I1871" s="2" t="inlineStr">
        <is>
          <t>0</t>
        </is>
      </c>
      <c r="J1871" s="2" t="inlineStr">
        <is>
          <t>0.5</t>
        </is>
      </c>
      <c r="K1871" s="2" t="inlineStr">
        <is>
          <t>0</t>
        </is>
      </c>
      <c r="L1871" s="2" t="n">
        <v>17</v>
      </c>
      <c r="M1871" s="2" t="inlineStr"/>
      <c r="N1871" s="2" t="inlineStr">
        <is>
          <t>Slay the Vamspyre</t>
        </is>
      </c>
    </row>
    <row r="1872">
      <c r="A1872" s="2" t="inlineStr">
        <is>
          <t>224307294</t>
        </is>
      </c>
      <c r="B1872" s="2" t="inlineStr">
        <is>
          <t>english</t>
        </is>
      </c>
      <c r="C1872" s="2" t="inlineStr">
        <is>
          <t>True</t>
        </is>
      </c>
      <c r="D1872" s="2" t="inlineStr">
        <is>
          <t>2026-04-28 19:31:43</t>
        </is>
      </c>
      <c r="E1872" s="2" t="n">
        <v>14.72</v>
      </c>
      <c r="F1872" s="2" t="inlineStr">
        <is>
          <t>True</t>
        </is>
      </c>
      <c r="G1872" s="2" t="inlineStr">
        <is>
          <t>False</t>
        </is>
      </c>
      <c r="H1872" s="2" t="inlineStr">
        <is>
          <t>0</t>
        </is>
      </c>
      <c r="I1872" s="2" t="inlineStr">
        <is>
          <t>0</t>
        </is>
      </c>
      <c r="J1872" s="2" t="inlineStr">
        <is>
          <t>0.5</t>
        </is>
      </c>
      <c r="K1872" s="2" t="inlineStr">
        <is>
          <t>0</t>
        </is>
      </c>
      <c r="L1872" s="2" t="n">
        <v>4</v>
      </c>
      <c r="M1872" s="2" t="inlineStr"/>
      <c r="N1872" s="2" t="inlineStr">
        <is>
          <t>Yes.</t>
        </is>
      </c>
    </row>
    <row r="1873">
      <c r="A1873" s="2" t="inlineStr">
        <is>
          <t>224307260</t>
        </is>
      </c>
      <c r="B1873" s="2" t="inlineStr">
        <is>
          <t>english</t>
        </is>
      </c>
      <c r="C1873" s="2" t="inlineStr">
        <is>
          <t>True</t>
        </is>
      </c>
      <c r="D1873" s="2" t="inlineStr">
        <is>
          <t>2026-04-28 19:31:10</t>
        </is>
      </c>
      <c r="E1873" s="2" t="n">
        <v>3</v>
      </c>
      <c r="F1873" s="2" t="inlineStr">
        <is>
          <t>True</t>
        </is>
      </c>
      <c r="G1873" s="2" t="inlineStr">
        <is>
          <t>False</t>
        </is>
      </c>
      <c r="H1873" s="2" t="inlineStr">
        <is>
          <t>1</t>
        </is>
      </c>
      <c r="I1873" s="2" t="inlineStr">
        <is>
          <t>1</t>
        </is>
      </c>
      <c r="J1873" s="2" t="inlineStr">
        <is>
          <t>0.523809552192687988</t>
        </is>
      </c>
      <c r="K1873" s="2" t="inlineStr">
        <is>
          <t>0</t>
        </is>
      </c>
      <c r="L1873" s="2" t="n">
        <v>55</v>
      </c>
      <c r="M1873" s="2" t="inlineStr">
        <is>
          <t>deck_combo_build;ui_readability</t>
        </is>
      </c>
      <c r="N1873" s="2" t="inlineStr">
        <is>
          <t>Another great Steam Deck game to 100% while im at work.</t>
        </is>
      </c>
    </row>
    <row r="1874">
      <c r="A1874" s="2" t="inlineStr">
        <is>
          <t>224306721</t>
        </is>
      </c>
      <c r="B1874" s="2" t="inlineStr">
        <is>
          <t>english</t>
        </is>
      </c>
      <c r="C1874" s="2" t="inlineStr">
        <is>
          <t>True</t>
        </is>
      </c>
      <c r="D1874" s="2" t="inlineStr">
        <is>
          <t>2026-04-28 19:22:25</t>
        </is>
      </c>
      <c r="E1874" s="2" t="n">
        <v>19.78</v>
      </c>
      <c r="F1874" s="2" t="inlineStr">
        <is>
          <t>True</t>
        </is>
      </c>
      <c r="G1874" s="2" t="inlineStr">
        <is>
          <t>False</t>
        </is>
      </c>
      <c r="H1874" s="2" t="inlineStr">
        <is>
          <t>0</t>
        </is>
      </c>
      <c r="I1874" s="2" t="inlineStr">
        <is>
          <t>0</t>
        </is>
      </c>
      <c r="J1874" s="2" t="inlineStr">
        <is>
          <t>0.5</t>
        </is>
      </c>
      <c r="K1874" s="2" t="inlineStr">
        <is>
          <t>0</t>
        </is>
      </c>
      <c r="L1874" s="2" t="n">
        <v>75</v>
      </c>
      <c r="M1874" s="2" t="inlineStr">
        <is>
          <t>slow_progression;price_value</t>
        </is>
      </c>
      <c r="N1874" s="2" t="inlineStr">
        <is>
          <t>about 15-20 hours to beat the game the hard way, great value for the money.</t>
        </is>
      </c>
    </row>
    <row r="1875">
      <c r="A1875" s="2" t="inlineStr">
        <is>
          <t>224305863</t>
        </is>
      </c>
      <c r="B1875" s="2" t="inlineStr">
        <is>
          <t>english</t>
        </is>
      </c>
      <c r="C1875" s="2" t="inlineStr">
        <is>
          <t>True</t>
        </is>
      </c>
      <c r="D1875" s="2" t="inlineStr">
        <is>
          <t>2026-04-28 19:09:17</t>
        </is>
      </c>
      <c r="E1875" s="2" t="n">
        <v>26.55</v>
      </c>
      <c r="F1875" s="2" t="inlineStr">
        <is>
          <t>True</t>
        </is>
      </c>
      <c r="G1875" s="2" t="inlineStr">
        <is>
          <t>False</t>
        </is>
      </c>
      <c r="H1875" s="2" t="inlineStr">
        <is>
          <t>0</t>
        </is>
      </c>
      <c r="I1875" s="2" t="inlineStr">
        <is>
          <t>0</t>
        </is>
      </c>
      <c r="J1875" s="2" t="inlineStr">
        <is>
          <t>0.5</t>
        </is>
      </c>
      <c r="K1875" s="2" t="inlineStr">
        <is>
          <t>0</t>
        </is>
      </c>
      <c r="L1875" s="2" t="n">
        <v>21</v>
      </c>
      <c r="M1875" s="2" t="inlineStr">
        <is>
          <t>addictive_s爽;deck_combo_build</t>
        </is>
      </c>
      <c r="N1875" s="2" t="inlineStr">
        <is>
          <t>Fun game great combos</t>
        </is>
      </c>
    </row>
    <row r="1876">
      <c r="A1876" s="2" t="inlineStr">
        <is>
          <t>224305579</t>
        </is>
      </c>
      <c r="B1876" s="2" t="inlineStr">
        <is>
          <t>english</t>
        </is>
      </c>
      <c r="C1876" s="2" t="inlineStr">
        <is>
          <t>True</t>
        </is>
      </c>
      <c r="D1876" s="2" t="inlineStr">
        <is>
          <t>2026-04-28 19:04:35</t>
        </is>
      </c>
      <c r="E1876" s="2" t="n">
        <v>16.4</v>
      </c>
      <c r="F1876" s="2" t="inlineStr">
        <is>
          <t>False</t>
        </is>
      </c>
      <c r="G1876" s="2" t="inlineStr">
        <is>
          <t>False</t>
        </is>
      </c>
      <c r="H1876" s="2" t="inlineStr">
        <is>
          <t>0</t>
        </is>
      </c>
      <c r="I1876" s="2" t="inlineStr">
        <is>
          <t>0</t>
        </is>
      </c>
      <c r="J1876" s="2" t="inlineStr">
        <is>
          <t>0.5</t>
        </is>
      </c>
      <c r="K1876" s="2" t="inlineStr">
        <is>
          <t>0</t>
        </is>
      </c>
      <c r="L1876" s="2" t="n">
        <v>703</v>
      </c>
      <c r="M1876" s="2" t="inlineStr">
        <is>
          <t>deck_combo_build;ui_readability;slow_progression;vampire_survivors_identity</t>
        </is>
      </c>
      <c r="N1876" s="2" t="inlineStr">
        <is>
          <t>In my 16 hours of playtime i enjoyed the game just because its a deck builder (which i havent played before) and its a fast paced one. 
The gameplay feels smooth and fast. The game starts of easy and gets harder as you progress in levels which are indicated with a difficulty scale 1 being the easiest and 7? being the hardest. The different characters offer different playstyle which may suite your taste.
Although the 100% of this game isnt really tedious (atleast from what i've experienced so far). It is my first deckbuilder i have played and its also vampire survivors themed which i really loved. 
You cant really go wrong with the 10 bucks this game requires. 10/10 would absolutely recommend</t>
        </is>
      </c>
    </row>
    <row r="1877">
      <c r="A1877" s="2" t="inlineStr">
        <is>
          <t>224305183</t>
        </is>
      </c>
      <c r="B1877" s="2" t="inlineStr">
        <is>
          <t>english</t>
        </is>
      </c>
      <c r="C1877" s="2" t="inlineStr">
        <is>
          <t>True</t>
        </is>
      </c>
      <c r="D1877" s="2" t="inlineStr">
        <is>
          <t>2026-04-28 18:58:43</t>
        </is>
      </c>
      <c r="E1877" s="2" t="n">
        <v>4.27</v>
      </c>
      <c r="F1877" s="2" t="inlineStr">
        <is>
          <t>True</t>
        </is>
      </c>
      <c r="G1877" s="2" t="inlineStr">
        <is>
          <t>False</t>
        </is>
      </c>
      <c r="H1877" s="2" t="inlineStr">
        <is>
          <t>0</t>
        </is>
      </c>
      <c r="I1877" s="2" t="inlineStr">
        <is>
          <t>0</t>
        </is>
      </c>
      <c r="J1877" s="2" t="inlineStr">
        <is>
          <t>0.5</t>
        </is>
      </c>
      <c r="K1877" s="2" t="inlineStr">
        <is>
          <t>0</t>
        </is>
      </c>
      <c r="L1877" s="2" t="n">
        <v>43</v>
      </c>
      <c r="M1877" s="2" t="inlineStr">
        <is>
          <t>addictive_s爽</t>
        </is>
      </c>
      <c r="N1877" s="2" t="inlineStr">
        <is>
          <t>Fun end of the day, winding down game 11/10</t>
        </is>
      </c>
    </row>
    <row r="1878">
      <c r="A1878" s="2" t="inlineStr">
        <is>
          <t>224304965</t>
        </is>
      </c>
      <c r="B1878" s="2" t="inlineStr">
        <is>
          <t>english</t>
        </is>
      </c>
      <c r="C1878" s="2" t="inlineStr">
        <is>
          <t>False</t>
        </is>
      </c>
      <c r="D1878" s="2" t="inlineStr">
        <is>
          <t>2026-04-28 18:55:32</t>
        </is>
      </c>
      <c r="E1878" s="2" t="n">
        <v>15.87</v>
      </c>
      <c r="F1878" s="2" t="inlineStr">
        <is>
          <t>True</t>
        </is>
      </c>
      <c r="G1878" s="2" t="inlineStr">
        <is>
          <t>False</t>
        </is>
      </c>
      <c r="H1878" s="2" t="inlineStr">
        <is>
          <t>2</t>
        </is>
      </c>
      <c r="I1878" s="2" t="inlineStr">
        <is>
          <t>0</t>
        </is>
      </c>
      <c r="J1878" s="2" t="inlineStr">
        <is>
          <t>0.48598131537437439</t>
        </is>
      </c>
      <c r="K1878" s="2" t="inlineStr">
        <is>
          <t>2</t>
        </is>
      </c>
      <c r="L1878" s="2" t="n">
        <v>949</v>
      </c>
      <c r="M1878" s="2" t="inlineStr">
        <is>
          <t>addictive_s爽;boring_repetitive;deck_combo_build;ui_readability;slow_progression</t>
        </is>
      </c>
      <c r="N1878" s="2" t="inlineStr">
        <is>
          <t>I don't know i cant recommend it i think-
the game is fun for a short while. Like 5 runs.
then it all blurs into meaningless. 99% of time  it doesnt really matter what attack card you play, nor  does it matter what enemies you face.
It's fun to go beyond, to "break" cardbuilder game but... that gets old fast. you can get so overpowered its hard to describe. Actually even feels draining and boring when every turn takes 5 minutes to go beyond and play 60+ combos etc. 
I guess its fine on a sale but considering theres better deckbuilders that arent much more expensive , and give you way more playtime and content, actual challenge, require you to think a lil more than 0-1-2-3 , and stay fun for way longer ..
It's not a bad game, but considering that the last few achievements to get rn are feeling chore, not because they are hard, but because i feel like : well 1 hour of mindlessly clicking cards, where my choices hardly matter-    is bad.</t>
        </is>
      </c>
    </row>
    <row r="1879">
      <c r="A1879" s="2" t="inlineStr">
        <is>
          <t>224304858</t>
        </is>
      </c>
      <c r="B1879" s="2" t="inlineStr">
        <is>
          <t>english</t>
        </is>
      </c>
      <c r="C1879" s="2" t="inlineStr">
        <is>
          <t>True</t>
        </is>
      </c>
      <c r="D1879" s="2" t="inlineStr">
        <is>
          <t>2026-04-28 18:53:53</t>
        </is>
      </c>
      <c r="E1879" s="2" t="n">
        <v>43.85</v>
      </c>
      <c r="F1879" s="2" t="inlineStr">
        <is>
          <t>True</t>
        </is>
      </c>
      <c r="G1879" s="2" t="inlineStr">
        <is>
          <t>False</t>
        </is>
      </c>
      <c r="H1879" s="2" t="inlineStr">
        <is>
          <t>0</t>
        </is>
      </c>
      <c r="I1879" s="2" t="inlineStr">
        <is>
          <t>0</t>
        </is>
      </c>
      <c r="J1879" s="2" t="inlineStr">
        <is>
          <t>0.5</t>
        </is>
      </c>
      <c r="K1879" s="2" t="inlineStr">
        <is>
          <t>0</t>
        </is>
      </c>
      <c r="L1879" s="2" t="n">
        <v>165</v>
      </c>
      <c r="M1879" s="2" t="inlineStr">
        <is>
          <t>deck_combo_build</t>
        </is>
      </c>
      <c r="N1879" s="2" t="inlineStr">
        <is>
          <t>All I see are cards with numbers, and they go up. Sometimes they don't go up but that's okay. I hope there's more cards to play later. End turn. Ow, the bats hurt...</t>
        </is>
      </c>
    </row>
    <row r="1880">
      <c r="A1880" s="2" t="inlineStr">
        <is>
          <t>224303821</t>
        </is>
      </c>
      <c r="B1880" s="2" t="inlineStr">
        <is>
          <t>english</t>
        </is>
      </c>
      <c r="C1880" s="2" t="inlineStr">
        <is>
          <t>True</t>
        </is>
      </c>
      <c r="D1880" s="2" t="inlineStr">
        <is>
          <t>2026-04-28 18:39:33</t>
        </is>
      </c>
      <c r="E1880" s="2" t="n">
        <v>31.85</v>
      </c>
      <c r="F1880" s="2" t="inlineStr">
        <is>
          <t>True</t>
        </is>
      </c>
      <c r="G1880" s="2" t="inlineStr">
        <is>
          <t>False</t>
        </is>
      </c>
      <c r="H1880" s="2" t="inlineStr">
        <is>
          <t>0</t>
        </is>
      </c>
      <c r="I1880" s="2" t="inlineStr">
        <is>
          <t>0</t>
        </is>
      </c>
      <c r="J1880" s="2" t="inlineStr">
        <is>
          <t>0.5</t>
        </is>
      </c>
      <c r="K1880" s="2" t="inlineStr">
        <is>
          <t>0</t>
        </is>
      </c>
      <c r="L1880" s="2" t="n">
        <v>1622</v>
      </c>
      <c r="M1880" s="2" t="inlineStr">
        <is>
          <t>addictive_s爽;deck_combo_build;slow_progression</t>
        </is>
      </c>
      <c r="N1880" s="2" t="inlineStr">
        <is>
          <t>Welcome to Vampire Crawlers.  Your goal?  Make the most disgustingly overpowered combos possible to increase the power of your cards so you can annihilate the enemies.  It will not take you long to begin accomplishing this.  Synergies are a lot easier to grasp than they are in most other games like this, and once you unlock the right cards, gems, and crawlers, you'll effortlessly start gaining more than enough gold per run to begin unlocking things for future runs.  If you're doing things right, you can easily begin earning hundreds of thousands of gold per run, and the more gold you earn, the more easily you can stack the odds in your favor for future runs so you can earn more gold and style on your enemies even harder.
This game is also extremely friendly in regards to giving you control of the RNG as you move into the late game.  Don't like a particular gem?  You can seal it so it never appears again.  Feeling limited with the add-ons you can put on cards?  You can put multiple gem slots onto cards so you can stack multiple effects.
I won't call this game "easy", but I will say that once you understand and master the systems behind it, it becomes very straightforward and you can easily pull off combos that will shred even the final boss rapidly.  This game is a dopamine factory, and after you've beaten the game and earned all the achievements, they only thing you'll be left to ask is "When will the next DLC be?"  I've completed all the achievements, and I'll likely spend a few more hours on it just to make sure that when the DLC arrives, I'll be things set so I can annihilate it extra hard.</t>
        </is>
      </c>
    </row>
    <row r="1881">
      <c r="A1881" s="2" t="inlineStr">
        <is>
          <t>224303706</t>
        </is>
      </c>
      <c r="B1881" s="2" t="inlineStr">
        <is>
          <t>english</t>
        </is>
      </c>
      <c r="C1881" s="2" t="inlineStr">
        <is>
          <t>True</t>
        </is>
      </c>
      <c r="D1881" s="2" t="inlineStr">
        <is>
          <t>2026-04-28 18:37:38</t>
        </is>
      </c>
      <c r="E1881" s="2" t="n">
        <v>9.380000000000001</v>
      </c>
      <c r="F1881" s="2" t="inlineStr">
        <is>
          <t>True</t>
        </is>
      </c>
      <c r="G1881" s="2" t="inlineStr">
        <is>
          <t>False</t>
        </is>
      </c>
      <c r="H1881" s="2" t="inlineStr">
        <is>
          <t>0</t>
        </is>
      </c>
      <c r="I1881" s="2" t="inlineStr">
        <is>
          <t>0</t>
        </is>
      </c>
      <c r="J1881" s="2" t="inlineStr">
        <is>
          <t>0.5</t>
        </is>
      </c>
      <c r="K1881" s="2" t="inlineStr">
        <is>
          <t>0</t>
        </is>
      </c>
      <c r="L1881" s="2" t="n">
        <v>144</v>
      </c>
      <c r="M1881" s="2" t="inlineStr">
        <is>
          <t>addictive_s爽;deck_combo_build</t>
        </is>
      </c>
      <c r="N1881" s="2" t="inlineStr">
        <is>
          <t>Welcome to your new card battler addiction.
Plenty of way to play, but when you start getting the combos going it feels extremely satisfying.</t>
        </is>
      </c>
    </row>
    <row r="1882">
      <c r="A1882" s="2" t="inlineStr">
        <is>
          <t>224303579</t>
        </is>
      </c>
      <c r="B1882" s="2" t="inlineStr">
        <is>
          <t>english</t>
        </is>
      </c>
      <c r="C1882" s="2" t="inlineStr">
        <is>
          <t>True</t>
        </is>
      </c>
      <c r="D1882" s="2" t="inlineStr">
        <is>
          <t>2026-04-28 18:35:36</t>
        </is>
      </c>
      <c r="E1882" s="2" t="n">
        <v>1.42</v>
      </c>
      <c r="F1882" s="2" t="inlineStr">
        <is>
          <t>True</t>
        </is>
      </c>
      <c r="G1882" s="2" t="inlineStr">
        <is>
          <t>False</t>
        </is>
      </c>
      <c r="H1882" s="2" t="inlineStr">
        <is>
          <t>0</t>
        </is>
      </c>
      <c r="I1882" s="2" t="inlineStr">
        <is>
          <t>0</t>
        </is>
      </c>
      <c r="J1882" s="2" t="inlineStr">
        <is>
          <t>0.5</t>
        </is>
      </c>
      <c r="K1882" s="2" t="inlineStr">
        <is>
          <t>0</t>
        </is>
      </c>
      <c r="L1882" s="2" t="n">
        <v>15</v>
      </c>
      <c r="M1882" s="2" t="inlineStr"/>
      <c r="N1882" s="2" t="inlineStr">
        <is>
          <t>crack cocaine 2</t>
        </is>
      </c>
    </row>
    <row r="1883">
      <c r="A1883" s="2" t="inlineStr">
        <is>
          <t>224302895</t>
        </is>
      </c>
      <c r="B1883" s="2" t="inlineStr">
        <is>
          <t>english</t>
        </is>
      </c>
      <c r="C1883" s="2" t="inlineStr">
        <is>
          <t>True</t>
        </is>
      </c>
      <c r="D1883" s="2" t="inlineStr">
        <is>
          <t>2026-04-28 18:26:34</t>
        </is>
      </c>
      <c r="E1883" s="2" t="n">
        <v>46.25</v>
      </c>
      <c r="F1883" s="2" t="inlineStr">
        <is>
          <t>True</t>
        </is>
      </c>
      <c r="G1883" s="2" t="inlineStr">
        <is>
          <t>False</t>
        </is>
      </c>
      <c r="H1883" s="2" t="inlineStr">
        <is>
          <t>0</t>
        </is>
      </c>
      <c r="I1883" s="2" t="inlineStr">
        <is>
          <t>0</t>
        </is>
      </c>
      <c r="J1883" s="2" t="inlineStr">
        <is>
          <t>0.5</t>
        </is>
      </c>
      <c r="K1883" s="2" t="inlineStr">
        <is>
          <t>0</t>
        </is>
      </c>
      <c r="L1883" s="2" t="n">
        <v>165</v>
      </c>
      <c r="M1883" s="2" t="inlineStr">
        <is>
          <t>addictive_s爽;deck_combo_build;ui_readability;slow_progression;vampire_survivors_identity</t>
        </is>
      </c>
      <c r="N1883" s="2" t="inlineStr">
        <is>
          <t>Very Vampire Survivors flavored, and a lot of fun!  Breaking it requires a little more directed thought and action, but I've managed to 100% it in less than 50 hours</t>
        </is>
      </c>
    </row>
    <row r="1884">
      <c r="A1884" s="2" t="inlineStr">
        <is>
          <t>224302672</t>
        </is>
      </c>
      <c r="B1884" s="2" t="inlineStr">
        <is>
          <t>english</t>
        </is>
      </c>
      <c r="C1884" s="2" t="inlineStr">
        <is>
          <t>True</t>
        </is>
      </c>
      <c r="D1884" s="2" t="inlineStr">
        <is>
          <t>2026-04-28 18:23:21</t>
        </is>
      </c>
      <c r="E1884" s="2" t="n">
        <v>10.82</v>
      </c>
      <c r="F1884" s="2" t="inlineStr">
        <is>
          <t>True</t>
        </is>
      </c>
      <c r="G1884" s="2" t="inlineStr">
        <is>
          <t>False</t>
        </is>
      </c>
      <c r="H1884" s="2" t="inlineStr">
        <is>
          <t>1</t>
        </is>
      </c>
      <c r="I1884" s="2" t="inlineStr">
        <is>
          <t>0</t>
        </is>
      </c>
      <c r="J1884" s="2" t="inlineStr">
        <is>
          <t>0.523809552192687988</t>
        </is>
      </c>
      <c r="K1884" s="2" t="inlineStr">
        <is>
          <t>0</t>
        </is>
      </c>
      <c r="L1884" s="2" t="n">
        <v>7</v>
      </c>
      <c r="M1884" s="2" t="inlineStr"/>
      <c r="N1884" s="2" t="inlineStr">
        <is>
          <t>is good</t>
        </is>
      </c>
    </row>
    <row r="1885">
      <c r="A1885" s="2" t="inlineStr">
        <is>
          <t>224302035</t>
        </is>
      </c>
      <c r="B1885" s="2" t="inlineStr">
        <is>
          <t>english</t>
        </is>
      </c>
      <c r="C1885" s="2" t="inlineStr">
        <is>
          <t>True</t>
        </is>
      </c>
      <c r="D1885" s="2" t="inlineStr">
        <is>
          <t>2026-04-28 18:14:42</t>
        </is>
      </c>
      <c r="E1885" s="2" t="n">
        <v>27.4</v>
      </c>
      <c r="F1885" s="2" t="inlineStr">
        <is>
          <t>True</t>
        </is>
      </c>
      <c r="G1885" s="2" t="inlineStr">
        <is>
          <t>False</t>
        </is>
      </c>
      <c r="H1885" s="2" t="inlineStr">
        <is>
          <t>0</t>
        </is>
      </c>
      <c r="I1885" s="2" t="inlineStr">
        <is>
          <t>0</t>
        </is>
      </c>
      <c r="J1885" s="2" t="inlineStr">
        <is>
          <t>0.5</t>
        </is>
      </c>
      <c r="K1885" s="2" t="inlineStr">
        <is>
          <t>0</t>
        </is>
      </c>
      <c r="L1885" s="2" t="n">
        <v>178</v>
      </c>
      <c r="M1885" s="2" t="inlineStr">
        <is>
          <t>addictive_s爽;slow_progression;vampire_survivors_identity</t>
        </is>
      </c>
      <c r="N1885" s="2" t="inlineStr">
        <is>
          <t>You liked Vampire Survivors? This is litterally as great and addictive as the original. Hoping for more content in the future, but 27 hours to 100% complete it is not bad at all.</t>
        </is>
      </c>
    </row>
    <row r="1886">
      <c r="A1886" s="2" t="inlineStr">
        <is>
          <t>224301842</t>
        </is>
      </c>
      <c r="B1886" s="2" t="inlineStr">
        <is>
          <t>english</t>
        </is>
      </c>
      <c r="C1886" s="2" t="inlineStr">
        <is>
          <t>True</t>
        </is>
      </c>
      <c r="D1886" s="2" t="inlineStr">
        <is>
          <t>2026-04-28 18:11:57</t>
        </is>
      </c>
      <c r="E1886" s="2" t="n">
        <v>6.17</v>
      </c>
      <c r="F1886" s="2" t="inlineStr">
        <is>
          <t>True</t>
        </is>
      </c>
      <c r="G1886" s="2" t="inlineStr">
        <is>
          <t>False</t>
        </is>
      </c>
      <c r="H1886" s="2" t="inlineStr">
        <is>
          <t>0</t>
        </is>
      </c>
      <c r="I1886" s="2" t="inlineStr">
        <is>
          <t>0</t>
        </is>
      </c>
      <c r="J1886" s="2" t="inlineStr">
        <is>
          <t>0.5</t>
        </is>
      </c>
      <c r="K1886" s="2" t="inlineStr">
        <is>
          <t>0</t>
        </is>
      </c>
      <c r="L1886" s="2" t="n">
        <v>50</v>
      </c>
      <c r="M1886" s="2" t="inlineStr"/>
      <c r="N1886" s="2" t="inlineStr">
        <is>
          <t>theyve done it. the italians have invented crack 2</t>
        </is>
      </c>
    </row>
    <row r="1887">
      <c r="A1887" s="2" t="inlineStr">
        <is>
          <t>224301502</t>
        </is>
      </c>
      <c r="B1887" s="2" t="inlineStr">
        <is>
          <t>english</t>
        </is>
      </c>
      <c r="C1887" s="2" t="inlineStr">
        <is>
          <t>True</t>
        </is>
      </c>
      <c r="D1887" s="2" t="inlineStr">
        <is>
          <t>2026-04-28 18:07:13</t>
        </is>
      </c>
      <c r="E1887" s="2" t="n">
        <v>25.9</v>
      </c>
      <c r="F1887" s="2" t="inlineStr">
        <is>
          <t>True</t>
        </is>
      </c>
      <c r="G1887" s="2" t="inlineStr">
        <is>
          <t>False</t>
        </is>
      </c>
      <c r="H1887" s="2" t="inlineStr">
        <is>
          <t>0</t>
        </is>
      </c>
      <c r="I1887" s="2" t="inlineStr">
        <is>
          <t>0</t>
        </is>
      </c>
      <c r="J1887" s="2" t="inlineStr">
        <is>
          <t>0.5</t>
        </is>
      </c>
      <c r="K1887" s="2" t="inlineStr">
        <is>
          <t>0</t>
        </is>
      </c>
      <c r="L1887" s="2" t="n">
        <v>52</v>
      </c>
      <c r="M1887" s="2" t="inlineStr">
        <is>
          <t>vampire_survivors_identity</t>
        </is>
      </c>
      <c r="N1887" s="2" t="inlineStr">
        <is>
          <t>game is excellent, just lacks content compared to VS</t>
        </is>
      </c>
    </row>
    <row r="1888">
      <c r="A1888" s="2" t="inlineStr">
        <is>
          <t>224300607</t>
        </is>
      </c>
      <c r="B1888" s="2" t="inlineStr">
        <is>
          <t>english</t>
        </is>
      </c>
      <c r="C1888" s="2" t="inlineStr">
        <is>
          <t>True</t>
        </is>
      </c>
      <c r="D1888" s="2" t="inlineStr">
        <is>
          <t>2026-04-28 17:53:38</t>
        </is>
      </c>
      <c r="E1888" s="2" t="n">
        <v>7.97</v>
      </c>
      <c r="F1888" s="2" t="inlineStr">
        <is>
          <t>True</t>
        </is>
      </c>
      <c r="G1888" s="2" t="inlineStr">
        <is>
          <t>False</t>
        </is>
      </c>
      <c r="H1888" s="2" t="inlineStr">
        <is>
          <t>0</t>
        </is>
      </c>
      <c r="I1888" s="2" t="inlineStr">
        <is>
          <t>0</t>
        </is>
      </c>
      <c r="J1888" s="2" t="inlineStr">
        <is>
          <t>0.5</t>
        </is>
      </c>
      <c r="K1888" s="2" t="inlineStr">
        <is>
          <t>0</t>
        </is>
      </c>
      <c r="L1888" s="2" t="n">
        <v>113</v>
      </c>
      <c r="M1888" s="2" t="inlineStr">
        <is>
          <t>addictive_s爽;slow_progression</t>
        </is>
      </c>
      <c r="N1888" s="2" t="inlineStr">
        <is>
          <t>can confirm. addicting. must be under the vampire's influence compelling me to play for hours past my bed time...</t>
        </is>
      </c>
    </row>
    <row r="1889">
      <c r="A1889" s="2" t="inlineStr">
        <is>
          <t>224299945</t>
        </is>
      </c>
      <c r="B1889" s="2" t="inlineStr">
        <is>
          <t>english</t>
        </is>
      </c>
      <c r="C1889" s="2" t="inlineStr">
        <is>
          <t>True</t>
        </is>
      </c>
      <c r="D1889" s="2" t="inlineStr">
        <is>
          <t>2026-04-28 17:44:26</t>
        </is>
      </c>
      <c r="E1889" s="2" t="n">
        <v>8.550000000000001</v>
      </c>
      <c r="F1889" s="2" t="inlineStr">
        <is>
          <t>True</t>
        </is>
      </c>
      <c r="G1889" s="2" t="inlineStr">
        <is>
          <t>False</t>
        </is>
      </c>
      <c r="H1889" s="2" t="inlineStr">
        <is>
          <t>0</t>
        </is>
      </c>
      <c r="I1889" s="2" t="inlineStr">
        <is>
          <t>0</t>
        </is>
      </c>
      <c r="J1889" s="2" t="inlineStr">
        <is>
          <t>0.5</t>
        </is>
      </c>
      <c r="K1889" s="2" t="inlineStr">
        <is>
          <t>0</t>
        </is>
      </c>
      <c r="L1889" s="2" t="n">
        <v>89</v>
      </c>
      <c r="M1889" s="2" t="inlineStr">
        <is>
          <t>ui_readability;slow_progression</t>
        </is>
      </c>
      <c r="N1889" s="2" t="inlineStr">
        <is>
          <t>Great game as expected. The progression is pretty quick which I like. Highly recommended.</t>
        </is>
      </c>
    </row>
    <row r="1890">
      <c r="A1890" s="2" t="inlineStr">
        <is>
          <t>224299880</t>
        </is>
      </c>
      <c r="B1890" s="2" t="inlineStr">
        <is>
          <t>english</t>
        </is>
      </c>
      <c r="C1890" s="2" t="inlineStr">
        <is>
          <t>True</t>
        </is>
      </c>
      <c r="D1890" s="2" t="inlineStr">
        <is>
          <t>2026-04-28 17:43:28</t>
        </is>
      </c>
      <c r="E1890" s="2" t="n">
        <v>39.18</v>
      </c>
      <c r="F1890" s="2" t="inlineStr">
        <is>
          <t>True</t>
        </is>
      </c>
      <c r="G1890" s="2" t="inlineStr">
        <is>
          <t>False</t>
        </is>
      </c>
      <c r="H1890" s="2" t="inlineStr">
        <is>
          <t>0</t>
        </is>
      </c>
      <c r="I1890" s="2" t="inlineStr">
        <is>
          <t>1</t>
        </is>
      </c>
      <c r="J1890" s="2" t="inlineStr">
        <is>
          <t>0.476190477609634399</t>
        </is>
      </c>
      <c r="K1890" s="2" t="inlineStr">
        <is>
          <t>0</t>
        </is>
      </c>
      <c r="L1890" s="2" t="n">
        <v>6</v>
      </c>
      <c r="M1890" s="2" t="inlineStr">
        <is>
          <t>boring_repetitive</t>
        </is>
      </c>
      <c r="N1890" s="2" t="inlineStr">
        <is>
          <t>Boring</t>
        </is>
      </c>
    </row>
    <row r="1891">
      <c r="A1891" s="2" t="inlineStr">
        <is>
          <t>224299728</t>
        </is>
      </c>
      <c r="B1891" s="2" t="inlineStr">
        <is>
          <t>english</t>
        </is>
      </c>
      <c r="C1891" s="2" t="inlineStr">
        <is>
          <t>True</t>
        </is>
      </c>
      <c r="D1891" s="2" t="inlineStr">
        <is>
          <t>2026-04-28 17:41:13</t>
        </is>
      </c>
      <c r="E1891" s="2" t="n">
        <v>39.07</v>
      </c>
      <c r="F1891" s="2" t="inlineStr">
        <is>
          <t>True</t>
        </is>
      </c>
      <c r="G1891" s="2" t="inlineStr">
        <is>
          <t>False</t>
        </is>
      </c>
      <c r="H1891" s="2" t="inlineStr">
        <is>
          <t>0</t>
        </is>
      </c>
      <c r="I1891" s="2" t="inlineStr">
        <is>
          <t>0</t>
        </is>
      </c>
      <c r="J1891" s="2" t="inlineStr">
        <is>
          <t>0.5</t>
        </is>
      </c>
      <c r="K1891" s="2" t="inlineStr">
        <is>
          <t>0</t>
        </is>
      </c>
      <c r="L1891" s="2" t="n">
        <v>125</v>
      </c>
      <c r="M1891" s="2" t="inlineStr">
        <is>
          <t>addictive_s爽;deck_combo_build</t>
        </is>
      </c>
      <c r="N1891" s="2" t="inlineStr">
        <is>
          <t>Satisfies my caveman instincts unfathomably well
a generally satisfying game to exist in and do stuff in
the turbo wildcard</t>
        </is>
      </c>
    </row>
    <row r="1892">
      <c r="A1892" s="2" t="inlineStr">
        <is>
          <t>224298453</t>
        </is>
      </c>
      <c r="B1892" s="2" t="inlineStr">
        <is>
          <t>english</t>
        </is>
      </c>
      <c r="C1892" s="2" t="inlineStr">
        <is>
          <t>True</t>
        </is>
      </c>
      <c r="D1892" s="2" t="inlineStr">
        <is>
          <t>2026-04-28 17:23:25</t>
        </is>
      </c>
      <c r="E1892" s="2" t="n">
        <v>1.03</v>
      </c>
      <c r="F1892" s="2" t="inlineStr">
        <is>
          <t>True</t>
        </is>
      </c>
      <c r="G1892" s="2" t="inlineStr">
        <is>
          <t>False</t>
        </is>
      </c>
      <c r="H1892" s="2" t="inlineStr">
        <is>
          <t>0</t>
        </is>
      </c>
      <c r="I1892" s="2" t="inlineStr">
        <is>
          <t>0</t>
        </is>
      </c>
      <c r="J1892" s="2" t="inlineStr">
        <is>
          <t>0.5</t>
        </is>
      </c>
      <c r="K1892" s="2" t="inlineStr">
        <is>
          <t>0</t>
        </is>
      </c>
      <c r="L1892" s="2" t="n">
        <v>3</v>
      </c>
      <c r="M1892" s="2" t="inlineStr">
        <is>
          <t>addictive_s爽</t>
        </is>
      </c>
      <c r="N1892" s="2" t="inlineStr">
        <is>
          <t>fun</t>
        </is>
      </c>
    </row>
    <row r="1893">
      <c r="A1893" s="2" t="inlineStr">
        <is>
          <t>224298160</t>
        </is>
      </c>
      <c r="B1893" s="2" t="inlineStr">
        <is>
          <t>english</t>
        </is>
      </c>
      <c r="C1893" s="2" t="inlineStr">
        <is>
          <t>True</t>
        </is>
      </c>
      <c r="D1893" s="2" t="inlineStr">
        <is>
          <t>2026-04-28 17:19:02</t>
        </is>
      </c>
      <c r="E1893" s="2" t="n">
        <v>10.3</v>
      </c>
      <c r="F1893" s="2" t="inlineStr">
        <is>
          <t>True</t>
        </is>
      </c>
      <c r="G1893" s="2" t="inlineStr">
        <is>
          <t>False</t>
        </is>
      </c>
      <c r="H1893" s="2" t="inlineStr">
        <is>
          <t>0</t>
        </is>
      </c>
      <c r="I1893" s="2" t="inlineStr">
        <is>
          <t>0</t>
        </is>
      </c>
      <c r="J1893" s="2" t="inlineStr">
        <is>
          <t>0.5</t>
        </is>
      </c>
      <c r="K1893" s="2" t="inlineStr">
        <is>
          <t>0</t>
        </is>
      </c>
      <c r="L1893" s="2" t="n">
        <v>31</v>
      </c>
      <c r="M1893" s="2" t="inlineStr"/>
      <c r="N1893" s="2" t="inlineStr">
        <is>
          <t>They did it again. Amazing game</t>
        </is>
      </c>
    </row>
    <row r="1894">
      <c r="A1894" s="2" t="inlineStr">
        <is>
          <t>224297502</t>
        </is>
      </c>
      <c r="B1894" s="2" t="inlineStr">
        <is>
          <t>english</t>
        </is>
      </c>
      <c r="C1894" s="2" t="inlineStr">
        <is>
          <t>True</t>
        </is>
      </c>
      <c r="D1894" s="2" t="inlineStr">
        <is>
          <t>2026-04-28 17:09:08</t>
        </is>
      </c>
      <c r="E1894" s="2" t="n">
        <v>11.87</v>
      </c>
      <c r="F1894" s="2" t="inlineStr">
        <is>
          <t>True</t>
        </is>
      </c>
      <c r="G1894" s="2" t="inlineStr">
        <is>
          <t>False</t>
        </is>
      </c>
      <c r="H1894" s="2" t="inlineStr">
        <is>
          <t>0</t>
        </is>
      </c>
      <c r="I1894" s="2" t="inlineStr">
        <is>
          <t>1</t>
        </is>
      </c>
      <c r="J1894" s="2" t="inlineStr">
        <is>
          <t>0.5</t>
        </is>
      </c>
      <c r="K1894" s="2" t="inlineStr">
        <is>
          <t>0</t>
        </is>
      </c>
      <c r="L1894" s="2" t="n">
        <v>16</v>
      </c>
      <c r="M1894" s="2" t="inlineStr">
        <is>
          <t>addictive_s爽</t>
        </is>
      </c>
      <c r="N1894" s="2" t="inlineStr">
        <is>
          <t>dopamine go brrr</t>
        </is>
      </c>
    </row>
    <row r="1895">
      <c r="A1895" s="2" t="inlineStr">
        <is>
          <t>224297239</t>
        </is>
      </c>
      <c r="B1895" s="2" t="inlineStr">
        <is>
          <t>english</t>
        </is>
      </c>
      <c r="C1895" s="2" t="inlineStr">
        <is>
          <t>True</t>
        </is>
      </c>
      <c r="D1895" s="2" t="inlineStr">
        <is>
          <t>2026-04-28 17:05:25</t>
        </is>
      </c>
      <c r="E1895" s="2" t="n">
        <v>18.75</v>
      </c>
      <c r="F1895" s="2" t="inlineStr">
        <is>
          <t>True</t>
        </is>
      </c>
      <c r="G1895" s="2" t="inlineStr">
        <is>
          <t>False</t>
        </is>
      </c>
      <c r="H1895" s="2" t="inlineStr">
        <is>
          <t>0</t>
        </is>
      </c>
      <c r="I1895" s="2" t="inlineStr">
        <is>
          <t>0</t>
        </is>
      </c>
      <c r="J1895" s="2" t="inlineStr">
        <is>
          <t>0.5</t>
        </is>
      </c>
      <c r="K1895" s="2" t="inlineStr">
        <is>
          <t>0</t>
        </is>
      </c>
      <c r="L1895" s="2" t="n">
        <v>29</v>
      </c>
      <c r="M1895" s="2" t="inlineStr">
        <is>
          <t>addictive_s爽</t>
        </is>
      </c>
      <c r="N1895" s="2" t="inlineStr">
        <is>
          <t>so fun. ramps nested in ramps</t>
        </is>
      </c>
    </row>
    <row r="1896">
      <c r="A1896" s="2" t="inlineStr">
        <is>
          <t>224296841</t>
        </is>
      </c>
      <c r="B1896" s="2" t="inlineStr">
        <is>
          <t>english</t>
        </is>
      </c>
      <c r="C1896" s="2" t="inlineStr">
        <is>
          <t>True</t>
        </is>
      </c>
      <c r="D1896" s="2" t="inlineStr">
        <is>
          <t>2026-04-28 16:59:24</t>
        </is>
      </c>
      <c r="E1896" s="2" t="n">
        <v>10.82</v>
      </c>
      <c r="F1896" s="2" t="inlineStr">
        <is>
          <t>True</t>
        </is>
      </c>
      <c r="G1896" s="2" t="inlineStr">
        <is>
          <t>False</t>
        </is>
      </c>
      <c r="H1896" s="2" t="inlineStr">
        <is>
          <t>0</t>
        </is>
      </c>
      <c r="I1896" s="2" t="inlineStr">
        <is>
          <t>0</t>
        </is>
      </c>
      <c r="J1896" s="2" t="inlineStr">
        <is>
          <t>0.5</t>
        </is>
      </c>
      <c r="K1896" s="2" t="inlineStr">
        <is>
          <t>0</t>
        </is>
      </c>
      <c r="L1896" s="2" t="n">
        <v>1387</v>
      </c>
      <c r="M1896" s="2" t="inlineStr">
        <is>
          <t>deck_combo_build;ui_readability;slow_progression;vampire_survivors_identity;price_value</t>
        </is>
      </c>
      <c r="N1896" s="2" t="inlineStr">
        <is>
          <t>As with Vampire Survivors this game will cheerfully absorb hours and hours of your time. With familiar characters and combos it's easy for Survivors fanatics to get into, and is perhaps a little more accessible for those who found the concentration required for VS to be a little challenging. As with VS there isn't much obvious story but it's not that kind of game. Seeing the little sprites from VS up close and personal with a bit of time to appreciate the strategic complexities is undeniably charming. 
You start out underpowered and then quickly with a few unlocks grow in strength, there are some lovely quality of life enhancements like being able to skip whole floors for areas already completed which is handy if you're achievement hunting and just need to get to floor 4 of a large map. Although a little more stately in the opening hours the delightful chaos which is a pillar of Survivors is still there, appearing after a few hours whispering "I was there all along" in your ear as it sinks its teeth into your willing neck.
This game runs beautifully on PC, Mac and Deck, with ultrawide and dualsense support. Poncle are respectful of your time, and it's easy to quit, maintaining your progress on a run. 
In terms of value for money this will keep you entertained for hours and hours. It's a no brainer for those who enjoyed the first game, or who enjoy deck builders.</t>
        </is>
      </c>
    </row>
    <row r="1897">
      <c r="A1897" s="2" t="inlineStr">
        <is>
          <t>224296426</t>
        </is>
      </c>
      <c r="B1897" s="2" t="inlineStr">
        <is>
          <t>english</t>
        </is>
      </c>
      <c r="C1897" s="2" t="inlineStr">
        <is>
          <t>True</t>
        </is>
      </c>
      <c r="D1897" s="2" t="inlineStr">
        <is>
          <t>2026-04-28 16:53:11</t>
        </is>
      </c>
      <c r="E1897" s="2" t="n">
        <v>14.78</v>
      </c>
      <c r="F1897" s="2" t="inlineStr">
        <is>
          <t>True</t>
        </is>
      </c>
      <c r="G1897" s="2" t="inlineStr">
        <is>
          <t>False</t>
        </is>
      </c>
      <c r="H1897" s="2" t="inlineStr">
        <is>
          <t>2</t>
        </is>
      </c>
      <c r="I1897" s="2" t="inlineStr">
        <is>
          <t>0</t>
        </is>
      </c>
      <c r="J1897" s="2" t="inlineStr">
        <is>
          <t>0.523809552192687988</t>
        </is>
      </c>
      <c r="K1897" s="2" t="inlineStr">
        <is>
          <t>0</t>
        </is>
      </c>
      <c r="L1897" s="2" t="n">
        <v>140</v>
      </c>
      <c r="M1897" s="2" t="inlineStr">
        <is>
          <t>ui_readability</t>
        </is>
      </c>
      <c r="N1897" s="2" t="inlineStr">
        <is>
          <t>Good game, but quite short lived, i'll put a positive review for a couple month, and if no new content, probably it'll be  quickly worn out.</t>
        </is>
      </c>
    </row>
    <row r="1898">
      <c r="A1898" s="2" t="inlineStr">
        <is>
          <t>224295870</t>
        </is>
      </c>
      <c r="B1898" s="2" t="inlineStr">
        <is>
          <t>english</t>
        </is>
      </c>
      <c r="C1898" s="2" t="inlineStr">
        <is>
          <t>True</t>
        </is>
      </c>
      <c r="D1898" s="2" t="inlineStr">
        <is>
          <t>2026-04-28 16:45:43</t>
        </is>
      </c>
      <c r="E1898" s="2" t="n">
        <v>3.55</v>
      </c>
      <c r="F1898" s="2" t="inlineStr">
        <is>
          <t>True</t>
        </is>
      </c>
      <c r="G1898" s="2" t="inlineStr">
        <is>
          <t>False</t>
        </is>
      </c>
      <c r="H1898" s="2" t="inlineStr">
        <is>
          <t>0</t>
        </is>
      </c>
      <c r="I1898" s="2" t="inlineStr">
        <is>
          <t>0</t>
        </is>
      </c>
      <c r="J1898" s="2" t="inlineStr">
        <is>
          <t>0.5</t>
        </is>
      </c>
      <c r="K1898" s="2" t="inlineStr">
        <is>
          <t>0</t>
        </is>
      </c>
      <c r="L1898" s="2" t="n">
        <v>5</v>
      </c>
      <c r="M1898" s="2" t="inlineStr"/>
      <c r="N1898" s="2" t="inlineStr">
        <is>
          <t>uh oh</t>
        </is>
      </c>
    </row>
    <row r="1899">
      <c r="A1899" s="2" t="inlineStr">
        <is>
          <t>224295763</t>
        </is>
      </c>
      <c r="B1899" s="2" t="inlineStr">
        <is>
          <t>english</t>
        </is>
      </c>
      <c r="C1899" s="2" t="inlineStr">
        <is>
          <t>True</t>
        </is>
      </c>
      <c r="D1899" s="2" t="inlineStr">
        <is>
          <t>2026-04-28 16:43:59</t>
        </is>
      </c>
      <c r="E1899" s="2" t="n">
        <v>28.52</v>
      </c>
      <c r="F1899" s="2" t="inlineStr">
        <is>
          <t>True</t>
        </is>
      </c>
      <c r="G1899" s="2" t="inlineStr">
        <is>
          <t>False</t>
        </is>
      </c>
      <c r="H1899" s="2" t="inlineStr">
        <is>
          <t>0</t>
        </is>
      </c>
      <c r="I1899" s="2" t="inlineStr">
        <is>
          <t>0</t>
        </is>
      </c>
      <c r="J1899" s="2" t="inlineStr">
        <is>
          <t>0.5</t>
        </is>
      </c>
      <c r="K1899" s="2" t="inlineStr">
        <is>
          <t>0</t>
        </is>
      </c>
      <c r="L1899" s="2" t="n">
        <v>10</v>
      </c>
      <c r="M1899" s="2" t="inlineStr"/>
      <c r="N1899" s="2" t="inlineStr">
        <is>
          <t>Great game</t>
        </is>
      </c>
    </row>
    <row r="1900">
      <c r="A1900" s="2" t="inlineStr">
        <is>
          <t>224295702</t>
        </is>
      </c>
      <c r="B1900" s="2" t="inlineStr">
        <is>
          <t>english</t>
        </is>
      </c>
      <c r="C1900" s="2" t="inlineStr">
        <is>
          <t>True</t>
        </is>
      </c>
      <c r="D1900" s="2" t="inlineStr">
        <is>
          <t>2026-04-28 16:43:02</t>
        </is>
      </c>
      <c r="E1900" s="2" t="n">
        <v>24.47</v>
      </c>
      <c r="F1900" s="2" t="inlineStr">
        <is>
          <t>True</t>
        </is>
      </c>
      <c r="G1900" s="2" t="inlineStr">
        <is>
          <t>False</t>
        </is>
      </c>
      <c r="H1900" s="2" t="inlineStr">
        <is>
          <t>0</t>
        </is>
      </c>
      <c r="I1900" s="2" t="inlineStr">
        <is>
          <t>0</t>
        </is>
      </c>
      <c r="J1900" s="2" t="inlineStr">
        <is>
          <t>0.5</t>
        </is>
      </c>
      <c r="K1900" s="2" t="inlineStr">
        <is>
          <t>0</t>
        </is>
      </c>
      <c r="L1900" s="2" t="n">
        <v>111</v>
      </c>
      <c r="M1900" s="2" t="inlineStr">
        <is>
          <t>ui_readability</t>
        </is>
      </c>
      <c r="N1900" s="2" t="inlineStr">
        <is>
          <t xml:space="preserve"> To quit the game go to settings and exit to main menu then quit, but why would you want to do that? 10/10 game</t>
        </is>
      </c>
    </row>
    <row r="1901">
      <c r="A1901" s="2" t="inlineStr">
        <is>
          <t>224295609</t>
        </is>
      </c>
      <c r="B1901" s="2" t="inlineStr">
        <is>
          <t>english</t>
        </is>
      </c>
      <c r="C1901" s="2" t="inlineStr">
        <is>
          <t>True</t>
        </is>
      </c>
      <c r="D1901" s="2" t="inlineStr">
        <is>
          <t>2026-04-28 16:41:51</t>
        </is>
      </c>
      <c r="E1901" s="2" t="n">
        <v>10.25</v>
      </c>
      <c r="F1901" s="2" t="inlineStr">
        <is>
          <t>True</t>
        </is>
      </c>
      <c r="G1901" s="2" t="inlineStr">
        <is>
          <t>False</t>
        </is>
      </c>
      <c r="H1901" s="2" t="inlineStr">
        <is>
          <t>0</t>
        </is>
      </c>
      <c r="I1901" s="2" t="inlineStr">
        <is>
          <t>0</t>
        </is>
      </c>
      <c r="J1901" s="2" t="inlineStr">
        <is>
          <t>0.5</t>
        </is>
      </c>
      <c r="K1901" s="2" t="inlineStr">
        <is>
          <t>0</t>
        </is>
      </c>
      <c r="L1901" s="2" t="n">
        <v>1914</v>
      </c>
      <c r="M1901" s="2" t="inlineStr">
        <is>
          <t>addictive_s爽;deck_combo_build;ui_readability;slow_progression;vampire_survivors_identity</t>
        </is>
      </c>
      <c r="N1901" s="2" t="inlineStr">
        <is>
          <t>There is so much that can be said about this game, how enjoyable the gameplay is, the amazing sprite work and art design, how the team in my opinion genuinely managed to translate all the whimsy aspects from Vampire Survivors to this new genre, that I will leave the honest to god reviews to other people more capable for me.
As for my review, I’ll just write that Vampire Crawler is a gem of a game, it did really good taking the common dungeon crawling gameplay and adapted it perfectly to what I would have expected from a spin-off. Game is genuinely fun, engaging and if you want it, even really quick paced. For reasons, I recently started playing a new save through the smartphone version of Vampire Survivors and, it helped me realize that the jewel of the crown in the series no doubt will be the same for anything coming out of it: starting weak and slow and then something “clicks”, and enjoying the mayhem that comes afterwards when you discovers combos and tricks and become OP as hell while the screen becomes a bullet hell that would make ZUN proud. 
As for the bad things -and this comes with the dungeon crawler genre-, it’s very easily to misclick due the fast paced gameplay, and these tiny errors can cost you a run at higher difficulties. Vampire Crawlers fixes this by giving the player way more agency and tools to quickly become powerful, but still I know some people just don’t like when one of the core mechanics of a game is losing a ton while learning and earning new strats and items.
The game has a demo, so if you reading this one are curious about the game, give it a go, it has a decent size of content and even then, it’s nothing compared to the mountain that’s inside the actual game. Hopefully Vampire Crawler will receive later the same amount of updates and new content that Vampire Survivors got, but even if it doesn’t, the game is still really entertaining to play.</t>
        </is>
      </c>
    </row>
    <row r="1902">
      <c r="A1902" s="2" t="inlineStr">
        <is>
          <t>224295384</t>
        </is>
      </c>
      <c r="B1902" s="2" t="inlineStr">
        <is>
          <t>english</t>
        </is>
      </c>
      <c r="C1902" s="2" t="inlineStr">
        <is>
          <t>True</t>
        </is>
      </c>
      <c r="D1902" s="2" t="inlineStr">
        <is>
          <t>2026-04-28 16:38:25</t>
        </is>
      </c>
      <c r="E1902" s="2" t="n">
        <v>0.55</v>
      </c>
      <c r="F1902" s="2" t="inlineStr">
        <is>
          <t>True</t>
        </is>
      </c>
      <c r="G1902" s="2" t="inlineStr">
        <is>
          <t>False</t>
        </is>
      </c>
      <c r="H1902" s="2" t="inlineStr">
        <is>
          <t>0</t>
        </is>
      </c>
      <c r="I1902" s="2" t="inlineStr">
        <is>
          <t>0</t>
        </is>
      </c>
      <c r="J1902" s="2" t="inlineStr">
        <is>
          <t>0.5</t>
        </is>
      </c>
      <c r="K1902" s="2" t="inlineStr">
        <is>
          <t>0</t>
        </is>
      </c>
      <c r="L1902" s="2" t="n">
        <v>37</v>
      </c>
      <c r="M1902" s="2" t="inlineStr"/>
      <c r="N1902" s="2" t="inlineStr">
        <is>
          <t>that bible does so much ♥♥♥♥♥♥ damage</t>
        </is>
      </c>
    </row>
    <row r="1903">
      <c r="A1903" s="2" t="inlineStr">
        <is>
          <t>224295174</t>
        </is>
      </c>
      <c r="B1903" s="2" t="inlineStr">
        <is>
          <t>english</t>
        </is>
      </c>
      <c r="C1903" s="2" t="inlineStr">
        <is>
          <t>True</t>
        </is>
      </c>
      <c r="D1903" s="2" t="inlineStr">
        <is>
          <t>2026-04-28 16:35:40</t>
        </is>
      </c>
      <c r="E1903" s="2" t="n">
        <v>4.6</v>
      </c>
      <c r="F1903" s="2" t="inlineStr">
        <is>
          <t>True</t>
        </is>
      </c>
      <c r="G1903" s="2" t="inlineStr">
        <is>
          <t>False</t>
        </is>
      </c>
      <c r="H1903" s="2" t="inlineStr">
        <is>
          <t>2</t>
        </is>
      </c>
      <c r="I1903" s="2" t="inlineStr">
        <is>
          <t>0</t>
        </is>
      </c>
      <c r="J1903" s="2" t="inlineStr">
        <is>
          <t>0.54356849193572998</t>
        </is>
      </c>
      <c r="K1903" s="2" t="inlineStr">
        <is>
          <t>0</t>
        </is>
      </c>
      <c r="L1903" s="2" t="n">
        <v>36</v>
      </c>
      <c r="M1903" s="2" t="inlineStr"/>
      <c r="N1903" s="2" t="inlineStr">
        <is>
          <t>Get this game. What are you, stupid?</t>
        </is>
      </c>
    </row>
    <row r="1904">
      <c r="A1904" s="2" t="inlineStr">
        <is>
          <t>224295150</t>
        </is>
      </c>
      <c r="B1904" s="2" t="inlineStr">
        <is>
          <t>english</t>
        </is>
      </c>
      <c r="C1904" s="2" t="inlineStr">
        <is>
          <t>True</t>
        </is>
      </c>
      <c r="D1904" s="2" t="inlineStr">
        <is>
          <t>2026-04-28 16:35:07</t>
        </is>
      </c>
      <c r="E1904" s="2" t="n">
        <v>31.08</v>
      </c>
      <c r="F1904" s="2" t="inlineStr">
        <is>
          <t>True</t>
        </is>
      </c>
      <c r="G1904" s="2" t="inlineStr">
        <is>
          <t>False</t>
        </is>
      </c>
      <c r="H1904" s="2" t="inlineStr">
        <is>
          <t>2</t>
        </is>
      </c>
      <c r="I1904" s="2" t="inlineStr">
        <is>
          <t>0</t>
        </is>
      </c>
      <c r="J1904" s="2" t="inlineStr">
        <is>
          <t>0.52568429708480835</t>
        </is>
      </c>
      <c r="K1904" s="2" t="inlineStr">
        <is>
          <t>0</t>
        </is>
      </c>
      <c r="L1904" s="2" t="n">
        <v>23</v>
      </c>
      <c r="M1904" s="2" t="inlineStr"/>
      <c r="N1904" s="2" t="inlineStr">
        <is>
          <t>Still no vampires found</t>
        </is>
      </c>
    </row>
    <row r="1905">
      <c r="A1905" s="2" t="inlineStr">
        <is>
          <t>224295143</t>
        </is>
      </c>
      <c r="B1905" s="2" t="inlineStr">
        <is>
          <t>english</t>
        </is>
      </c>
      <c r="C1905" s="2" t="inlineStr">
        <is>
          <t>False</t>
        </is>
      </c>
      <c r="D1905" s="2" t="inlineStr">
        <is>
          <t>2026-04-28 16:35:02</t>
        </is>
      </c>
      <c r="E1905" s="2" t="n">
        <v>86.65000000000001</v>
      </c>
      <c r="F1905" s="2" t="inlineStr">
        <is>
          <t>True</t>
        </is>
      </c>
      <c r="G1905" s="2" t="inlineStr">
        <is>
          <t>False</t>
        </is>
      </c>
      <c r="H1905" s="2" t="inlineStr">
        <is>
          <t>5</t>
        </is>
      </c>
      <c r="I1905" s="2" t="inlineStr">
        <is>
          <t>1</t>
        </is>
      </c>
      <c r="J1905" s="2" t="inlineStr">
        <is>
          <t>0.449317067861557007</t>
        </is>
      </c>
      <c r="K1905" s="2" t="inlineStr">
        <is>
          <t>0</t>
        </is>
      </c>
      <c r="L1905" s="2" t="n">
        <v>508</v>
      </c>
      <c r="M1905" s="2" t="inlineStr">
        <is>
          <t>deck_combo_build;ui_readability;price_value</t>
        </is>
      </c>
      <c r="N1905" s="2" t="inlineStr">
        <is>
          <t>Great bare bones of a game here. Unfortunately it doesn't go anywhere with it.
Cons - Comically short and easy for the genre, no difficulty upscaling or challenge modifiers. Balance is nonexistent - you will basically learn how to build the broken deck and win. Then the games over.
Pros - Great art style and concept. Cool gameplay loop.
Needs a lot of work - being released in this state was a huge mistake. Can't recommend this game unless its on sale for extremely cheap, this is not a 10$ game.</t>
        </is>
      </c>
    </row>
    <row r="1906">
      <c r="A1906" s="2" t="inlineStr">
        <is>
          <t>224294569</t>
        </is>
      </c>
      <c r="B1906" s="2" t="inlineStr">
        <is>
          <t>english</t>
        </is>
      </c>
      <c r="C1906" s="2" t="inlineStr">
        <is>
          <t>True</t>
        </is>
      </c>
      <c r="D1906" s="2" t="inlineStr">
        <is>
          <t>2026-04-28 16:27:14</t>
        </is>
      </c>
      <c r="E1906" s="2" t="n">
        <v>25.07</v>
      </c>
      <c r="F1906" s="2" t="inlineStr">
        <is>
          <t>True</t>
        </is>
      </c>
      <c r="G1906" s="2" t="inlineStr">
        <is>
          <t>False</t>
        </is>
      </c>
      <c r="H1906" s="2" t="inlineStr">
        <is>
          <t>0</t>
        </is>
      </c>
      <c r="I1906" s="2" t="inlineStr">
        <is>
          <t>0</t>
        </is>
      </c>
      <c r="J1906" s="2" t="inlineStr">
        <is>
          <t>0.5</t>
        </is>
      </c>
      <c r="K1906" s="2" t="inlineStr">
        <is>
          <t>0</t>
        </is>
      </c>
      <c r="L1906" s="2" t="n">
        <v>4</v>
      </c>
      <c r="M1906" s="2" t="inlineStr"/>
      <c r="N1906" s="2" t="inlineStr">
        <is>
          <t>Peak</t>
        </is>
      </c>
    </row>
    <row r="1907">
      <c r="A1907" s="2" t="inlineStr">
        <is>
          <t>224294339</t>
        </is>
      </c>
      <c r="B1907" s="2" t="inlineStr">
        <is>
          <t>english</t>
        </is>
      </c>
      <c r="C1907" s="2" t="inlineStr">
        <is>
          <t>False</t>
        </is>
      </c>
      <c r="D1907" s="2" t="inlineStr">
        <is>
          <t>2026-04-28 16:23:58</t>
        </is>
      </c>
      <c r="E1907" s="2" t="n">
        <v>57.53</v>
      </c>
      <c r="F1907" s="2" t="inlineStr">
        <is>
          <t>True</t>
        </is>
      </c>
      <c r="G1907" s="2" t="inlineStr">
        <is>
          <t>False</t>
        </is>
      </c>
      <c r="H1907" s="2" t="inlineStr">
        <is>
          <t>4</t>
        </is>
      </c>
      <c r="I1907" s="2" t="inlineStr">
        <is>
          <t>0</t>
        </is>
      </c>
      <c r="J1907" s="2" t="inlineStr">
        <is>
          <t>0.517278373241424561</t>
        </is>
      </c>
      <c r="K1907" s="2" t="inlineStr">
        <is>
          <t>0</t>
        </is>
      </c>
      <c r="L1907" s="2" t="n">
        <v>783</v>
      </c>
      <c r="M1907" s="2" t="inlineStr">
        <is>
          <t>addictive_s爽;deck_combo_build;price_value</t>
        </is>
      </c>
      <c r="N1907" s="2" t="inlineStr">
        <is>
          <t>If there were an undecided recommendation that is what I would choose. Definately on the fence about this game.
On the one hand it is fun at first and probably worth 10 dollars. On the other hand gameplay eventually regresses into the same dark addictive patterns you often see in mobile games.  You eventually realize the gameplay loop isnt anything you havent seen before and the processes are basically the same as any other game period.
You go from meaningful card combat choices to steamrolling everything because of power creep so whats the actual point? Oh right this game is supposed to hit that power fantasy vibe and addiction. Everything thats wrong about the gaming industry today.
Gamers deserve better. I regret purchasing this. It could have been worth so much more.</t>
        </is>
      </c>
    </row>
    <row r="1908">
      <c r="A1908" s="2" t="inlineStr">
        <is>
          <t>224294032</t>
        </is>
      </c>
      <c r="B1908" s="2" t="inlineStr">
        <is>
          <t>english</t>
        </is>
      </c>
      <c r="C1908" s="2" t="inlineStr">
        <is>
          <t>True</t>
        </is>
      </c>
      <c r="D1908" s="2" t="inlineStr">
        <is>
          <t>2026-04-28 16:19:50</t>
        </is>
      </c>
      <c r="E1908" s="2" t="n">
        <v>6.27</v>
      </c>
      <c r="F1908" s="2" t="inlineStr">
        <is>
          <t>True</t>
        </is>
      </c>
      <c r="G1908" s="2" t="inlineStr">
        <is>
          <t>False</t>
        </is>
      </c>
      <c r="H1908" s="2" t="inlineStr">
        <is>
          <t>0</t>
        </is>
      </c>
      <c r="I1908" s="2" t="inlineStr">
        <is>
          <t>0</t>
        </is>
      </c>
      <c r="J1908" s="2" t="inlineStr">
        <is>
          <t>0.5</t>
        </is>
      </c>
      <c r="K1908" s="2" t="inlineStr">
        <is>
          <t>0</t>
        </is>
      </c>
      <c r="L1908" s="2" t="n">
        <v>140</v>
      </c>
      <c r="M1908" s="2" t="inlineStr">
        <is>
          <t>addictive_s爽;bug_performance;price_value</t>
        </is>
      </c>
      <c r="N1908" s="2" t="inlineStr">
        <is>
          <t>Great fun but still needs some work. I had some random crashing when I tried to exit the game. However, for the price few games can compete.</t>
        </is>
      </c>
    </row>
    <row r="1909">
      <c r="A1909" s="2" t="inlineStr">
        <is>
          <t>224292572</t>
        </is>
      </c>
      <c r="B1909" s="2" t="inlineStr">
        <is>
          <t>english</t>
        </is>
      </c>
      <c r="C1909" s="2" t="inlineStr">
        <is>
          <t>True</t>
        </is>
      </c>
      <c r="D1909" s="2" t="inlineStr">
        <is>
          <t>2026-04-28 16:00:00</t>
        </is>
      </c>
      <c r="E1909" s="2" t="n">
        <v>22.92</v>
      </c>
      <c r="F1909" s="2" t="inlineStr">
        <is>
          <t>True</t>
        </is>
      </c>
      <c r="G1909" s="2" t="inlineStr">
        <is>
          <t>False</t>
        </is>
      </c>
      <c r="H1909" s="2" t="inlineStr">
        <is>
          <t>0</t>
        </is>
      </c>
      <c r="I1909" s="2" t="inlineStr">
        <is>
          <t>0</t>
        </is>
      </c>
      <c r="J1909" s="2" t="inlineStr">
        <is>
          <t>0.5</t>
        </is>
      </c>
      <c r="K1909" s="2" t="inlineStr">
        <is>
          <t>0</t>
        </is>
      </c>
      <c r="L1909" s="2" t="n">
        <v>130</v>
      </c>
      <c r="M1909" s="2" t="inlineStr">
        <is>
          <t>addictive_s爽</t>
        </is>
      </c>
      <c r="N1909" s="2" t="inlineStr">
        <is>
          <t>A very fun game to figure out how to break. I think I'm done with it for now, but I had a great time getting all the achievements!</t>
        </is>
      </c>
    </row>
    <row r="1910">
      <c r="A1910" s="2" t="inlineStr">
        <is>
          <t>224291820</t>
        </is>
      </c>
      <c r="B1910" s="2" t="inlineStr">
        <is>
          <t>english</t>
        </is>
      </c>
      <c r="C1910" s="2" t="inlineStr">
        <is>
          <t>True</t>
        </is>
      </c>
      <c r="D1910" s="2" t="inlineStr">
        <is>
          <t>2026-04-28 15:48:41</t>
        </is>
      </c>
      <c r="E1910" s="2" t="n">
        <v>9.279999999999999</v>
      </c>
      <c r="F1910" s="2" t="inlineStr">
        <is>
          <t>True</t>
        </is>
      </c>
      <c r="G1910" s="2" t="inlineStr">
        <is>
          <t>False</t>
        </is>
      </c>
      <c r="H1910" s="2" t="inlineStr">
        <is>
          <t>0</t>
        </is>
      </c>
      <c r="I1910" s="2" t="inlineStr">
        <is>
          <t>0</t>
        </is>
      </c>
      <c r="J1910" s="2" t="inlineStr">
        <is>
          <t>0.5</t>
        </is>
      </c>
      <c r="K1910" s="2" t="inlineStr">
        <is>
          <t>0</t>
        </is>
      </c>
      <c r="L1910" s="2" t="n">
        <v>99</v>
      </c>
      <c r="M1910" s="2" t="inlineStr">
        <is>
          <t>deck_combo_build</t>
        </is>
      </c>
      <c r="N1910" s="2" t="inlineStr">
        <is>
          <t>Just like the original, hits like crack after understanding combos and evolves. Great podcast game.</t>
        </is>
      </c>
    </row>
    <row r="1911">
      <c r="A1911" s="2" t="inlineStr">
        <is>
          <t>224291357</t>
        </is>
      </c>
      <c r="B1911" s="2" t="inlineStr">
        <is>
          <t>english</t>
        </is>
      </c>
      <c r="C1911" s="2" t="inlineStr">
        <is>
          <t>True</t>
        </is>
      </c>
      <c r="D1911" s="2" t="inlineStr">
        <is>
          <t>2026-04-28 15:42:21</t>
        </is>
      </c>
      <c r="E1911" s="2" t="n">
        <v>6.73</v>
      </c>
      <c r="F1911" s="2" t="inlineStr">
        <is>
          <t>True</t>
        </is>
      </c>
      <c r="G1911" s="2" t="inlineStr">
        <is>
          <t>False</t>
        </is>
      </c>
      <c r="H1911" s="2" t="inlineStr">
        <is>
          <t>0</t>
        </is>
      </c>
      <c r="I1911" s="2" t="inlineStr">
        <is>
          <t>0</t>
        </is>
      </c>
      <c r="J1911" s="2" t="inlineStr">
        <is>
          <t>0.5</t>
        </is>
      </c>
      <c r="K1911" s="2" t="inlineStr">
        <is>
          <t>0</t>
        </is>
      </c>
      <c r="L1911" s="2" t="n">
        <v>25</v>
      </c>
      <c r="M1911" s="2" t="inlineStr"/>
      <c r="N1911" s="2" t="inlineStr">
        <is>
          <t>0-1-2-3 go BRRRRRRRRRRRRR</t>
        </is>
      </c>
    </row>
    <row r="1912">
      <c r="A1912" s="2" t="inlineStr">
        <is>
          <t>224291264</t>
        </is>
      </c>
      <c r="B1912" s="2" t="inlineStr">
        <is>
          <t>english</t>
        </is>
      </c>
      <c r="C1912" s="2" t="inlineStr">
        <is>
          <t>True</t>
        </is>
      </c>
      <c r="D1912" s="2" t="inlineStr">
        <is>
          <t>2026-04-28 15:40:55</t>
        </is>
      </c>
      <c r="E1912" s="2" t="n">
        <v>25.25</v>
      </c>
      <c r="F1912" s="2" t="inlineStr">
        <is>
          <t>True</t>
        </is>
      </c>
      <c r="G1912" s="2" t="inlineStr">
        <is>
          <t>False</t>
        </is>
      </c>
      <c r="H1912" s="2" t="inlineStr">
        <is>
          <t>0</t>
        </is>
      </c>
      <c r="I1912" s="2" t="inlineStr">
        <is>
          <t>0</t>
        </is>
      </c>
      <c r="J1912" s="2" t="inlineStr">
        <is>
          <t>0.5</t>
        </is>
      </c>
      <c r="K1912" s="2" t="inlineStr">
        <is>
          <t>0</t>
        </is>
      </c>
      <c r="L1912" s="2" t="n">
        <v>406</v>
      </c>
      <c r="M1912" s="2" t="inlineStr">
        <is>
          <t>slow_progression;vampire_survivors_identity</t>
        </is>
      </c>
      <c r="N1912" s="2" t="inlineStr">
        <is>
          <t>These devs are on Nintendo levels of game design. I was a huge Vampire Survivors fan. I was looking forward to Crawlers but didn't think I'd be so interested in exploring the world and unlocking all the things. It made me realize that even though it's a very simple looking game, the presentation is so good. The music, the characters, the HUB world all feel so cohesive.
Great game, give me DLC please.</t>
        </is>
      </c>
    </row>
    <row r="1913">
      <c r="A1913" s="2" t="inlineStr">
        <is>
          <t>224291206</t>
        </is>
      </c>
      <c r="B1913" s="2" t="inlineStr">
        <is>
          <t>english</t>
        </is>
      </c>
      <c r="C1913" s="2" t="inlineStr">
        <is>
          <t>True</t>
        </is>
      </c>
      <c r="D1913" s="2" t="inlineStr">
        <is>
          <t>2026-04-28 15:40:06</t>
        </is>
      </c>
      <c r="E1913" s="2" t="n">
        <v>37.92</v>
      </c>
      <c r="F1913" s="2" t="inlineStr">
        <is>
          <t>True</t>
        </is>
      </c>
      <c r="G1913" s="2" t="inlineStr">
        <is>
          <t>False</t>
        </is>
      </c>
      <c r="H1913" s="2" t="inlineStr">
        <is>
          <t>0</t>
        </is>
      </c>
      <c r="I1913" s="2" t="inlineStr">
        <is>
          <t>0</t>
        </is>
      </c>
      <c r="J1913" s="2" t="inlineStr">
        <is>
          <t>0.5</t>
        </is>
      </c>
      <c r="K1913" s="2" t="inlineStr">
        <is>
          <t>0</t>
        </is>
      </c>
      <c r="L1913" s="2" t="n">
        <v>38</v>
      </c>
      <c r="M1913" s="2" t="inlineStr"/>
      <c r="N1913" s="2" t="inlineStr">
        <is>
          <t>A full time job I cannot put on my CV.</t>
        </is>
      </c>
    </row>
    <row r="1914">
      <c r="A1914" s="2" t="inlineStr">
        <is>
          <t>224290722</t>
        </is>
      </c>
      <c r="B1914" s="2" t="inlineStr">
        <is>
          <t>english</t>
        </is>
      </c>
      <c r="C1914" s="2" t="inlineStr">
        <is>
          <t>True</t>
        </is>
      </c>
      <c r="D1914" s="2" t="inlineStr">
        <is>
          <t>2026-04-28 15:33:16</t>
        </is>
      </c>
      <c r="E1914" s="2" t="n">
        <v>20.92</v>
      </c>
      <c r="F1914" s="2" t="inlineStr">
        <is>
          <t>True</t>
        </is>
      </c>
      <c r="G1914" s="2" t="inlineStr">
        <is>
          <t>False</t>
        </is>
      </c>
      <c r="H1914" s="2" t="inlineStr">
        <is>
          <t>0</t>
        </is>
      </c>
      <c r="I1914" s="2" t="inlineStr">
        <is>
          <t>0</t>
        </is>
      </c>
      <c r="J1914" s="2" t="inlineStr">
        <is>
          <t>0.5</t>
        </is>
      </c>
      <c r="K1914" s="2" t="inlineStr">
        <is>
          <t>0</t>
        </is>
      </c>
      <c r="L1914" s="2" t="n">
        <v>392</v>
      </c>
      <c r="M1914" s="2" t="inlineStr">
        <is>
          <t>deck_combo_build</t>
        </is>
      </c>
      <c r="N1914" s="2" t="inlineStr">
        <is>
          <t>9/10
Excellent, well-paced, continually ramping up difficulty and cards and heroes and locations at a steady pace. They really executed what might at first seem like a crazy combination, but it totally works. Great on a gaming PC, SteamDeck, and works great on the MacBook Air M series (as does Slay the Spire 2 and Monster Train 2 - all excellent laptop games that pause while you work!).</t>
        </is>
      </c>
    </row>
    <row r="1915">
      <c r="A1915" s="2" t="inlineStr">
        <is>
          <t>224290558</t>
        </is>
      </c>
      <c r="B1915" s="2" t="inlineStr">
        <is>
          <t>english</t>
        </is>
      </c>
      <c r="C1915" s="2" t="inlineStr">
        <is>
          <t>True</t>
        </is>
      </c>
      <c r="D1915" s="2" t="inlineStr">
        <is>
          <t>2026-04-28 15:31:23</t>
        </is>
      </c>
      <c r="E1915" s="2" t="n">
        <v>17.48</v>
      </c>
      <c r="F1915" s="2" t="inlineStr">
        <is>
          <t>True</t>
        </is>
      </c>
      <c r="G1915" s="2" t="inlineStr">
        <is>
          <t>False</t>
        </is>
      </c>
      <c r="H1915" s="2" t="inlineStr">
        <is>
          <t>0</t>
        </is>
      </c>
      <c r="I1915" s="2" t="inlineStr">
        <is>
          <t>0</t>
        </is>
      </c>
      <c r="J1915" s="2" t="inlineStr">
        <is>
          <t>0.5</t>
        </is>
      </c>
      <c r="K1915" s="2" t="inlineStr">
        <is>
          <t>0</t>
        </is>
      </c>
      <c r="L1915" s="2" t="n">
        <v>1630</v>
      </c>
      <c r="M1915" s="2" t="inlineStr">
        <is>
          <t>addictive_s爽;deck_combo_build;ui_readability</t>
        </is>
      </c>
      <c r="N1915" s="2" t="inlineStr">
        <is>
          <t>A masterpiece in the Roguelite Deck Builder genre, if you aren't drawing your entire 40-card deck on your first turn in every encounter, you're not doing it right.
Some things I'd like to see:
Automatic hand sorting (drawing all those cards can make it difficult to decide what card to use next, perhaps it could be sorted by color to ascending mana cost order, putting cards at risk of shattering to the furthest left)
Endless/Inverse mode (Test how far you can take your deck against increasingly difficult enemies without fear of the Reaper in Endless, or go straight to the difficulty spike with Inverse if you find it too easy to overkill even basic enemies)
Drowner Reward (Even though it appears in the game, there is no reward for defeating the Drowner, maybe some sort of gem or relic that involves overflowing of some sort?)
Stalker and Maddener (Strangely, these two faux reapers are absent from the game, perhaps Stalker could be part of a mode where you need to navigate the map quickly, lest you get caught by it and have to fight it, I think that could be fun. As for the Maddener, it technically has a presence, but you never see it directly.)
I'm well aware this game is still in Early Access, so we may see these features sooner rather than later! That said, this still feels like a complete game in spite of that. And... Freaking.... Yoko Shimomura... I can't believe you got the legend herself to compose the title screen music for the game, if it weren't for everything else that makes the game amazing I would have given the game a 11/10 right then and there, but instead you'll have to settle for a 12/10.</t>
        </is>
      </c>
    </row>
    <row r="1916">
      <c r="A1916" s="2" t="inlineStr">
        <is>
          <t>224290283</t>
        </is>
      </c>
      <c r="B1916" s="2" t="inlineStr">
        <is>
          <t>english</t>
        </is>
      </c>
      <c r="C1916" s="2" t="inlineStr">
        <is>
          <t>True</t>
        </is>
      </c>
      <c r="D1916" s="2" t="inlineStr">
        <is>
          <t>2026-04-28 15:28:00</t>
        </is>
      </c>
      <c r="E1916" s="2" t="n">
        <v>19.25</v>
      </c>
      <c r="F1916" s="2" t="inlineStr">
        <is>
          <t>True</t>
        </is>
      </c>
      <c r="G1916" s="2" t="inlineStr">
        <is>
          <t>False</t>
        </is>
      </c>
      <c r="H1916" s="2" t="inlineStr">
        <is>
          <t>0</t>
        </is>
      </c>
      <c r="I1916" s="2" t="inlineStr">
        <is>
          <t>0</t>
        </is>
      </c>
      <c r="J1916" s="2" t="inlineStr">
        <is>
          <t>0.5</t>
        </is>
      </c>
      <c r="K1916" s="2" t="inlineStr">
        <is>
          <t>0</t>
        </is>
      </c>
      <c r="L1916" s="2" t="n">
        <v>119</v>
      </c>
      <c r="M1916" s="2" t="inlineStr">
        <is>
          <t>addictive_s爽;vampire_survivors_identity</t>
        </is>
      </c>
      <c r="N1916" s="2" t="inlineStr">
        <is>
          <t>Another absolute banger by this crew. So addicting and so satisfying. I honestly think I like it better than survivors.</t>
        </is>
      </c>
    </row>
    <row r="1917">
      <c r="A1917" s="2" t="inlineStr">
        <is>
          <t>224290045</t>
        </is>
      </c>
      <c r="B1917" s="2" t="inlineStr">
        <is>
          <t>english</t>
        </is>
      </c>
      <c r="C1917" s="2" t="inlineStr">
        <is>
          <t>True</t>
        </is>
      </c>
      <c r="D1917" s="2" t="inlineStr">
        <is>
          <t>2026-04-28 15:24:21</t>
        </is>
      </c>
      <c r="E1917" s="2" t="n">
        <v>22.48</v>
      </c>
      <c r="F1917" s="2" t="inlineStr">
        <is>
          <t>True</t>
        </is>
      </c>
      <c r="G1917" s="2" t="inlineStr">
        <is>
          <t>False</t>
        </is>
      </c>
      <c r="H1917" s="2" t="inlineStr">
        <is>
          <t>1</t>
        </is>
      </c>
      <c r="I1917" s="2" t="inlineStr">
        <is>
          <t>0</t>
        </is>
      </c>
      <c r="J1917" s="2" t="inlineStr">
        <is>
          <t>0.523809552192687988</t>
        </is>
      </c>
      <c r="K1917" s="2" t="inlineStr">
        <is>
          <t>0</t>
        </is>
      </c>
      <c r="L1917" s="2" t="n">
        <v>684</v>
      </c>
      <c r="M1917" s="2" t="inlineStr">
        <is>
          <t>boring_repetitive;vampire_survivors_identity</t>
        </is>
      </c>
      <c r="N1917" s="2" t="inlineStr">
        <is>
          <t>i gotta say... this is just about as close to a perfectly designed game as i have ever played. and i dont say that lightly, ive played a lot of damn games in my 50+ years of gaming. the systems are just SO TIGHT. every time i find myself saying 'this game is great BUT'... 15 minutes later the game anticipates my objection with a new layer, a new system that directly addresses that friction. and it uncovers them at just the right pace, such that it never overwhelms, never gets too easy, never feels like grind for the sake of the grind, its just... seriously, a damned MASTER CLASS in how to do a game right. devs should study this, in depth, because there is a LOT to learn here.</t>
        </is>
      </c>
    </row>
    <row r="1918">
      <c r="A1918" s="2" t="inlineStr">
        <is>
          <t>224289705</t>
        </is>
      </c>
      <c r="B1918" s="2" t="inlineStr">
        <is>
          <t>english</t>
        </is>
      </c>
      <c r="C1918" s="2" t="inlineStr">
        <is>
          <t>True</t>
        </is>
      </c>
      <c r="D1918" s="2" t="inlineStr">
        <is>
          <t>2026-04-28 15:19:33</t>
        </is>
      </c>
      <c r="E1918" s="2" t="n">
        <v>35.47</v>
      </c>
      <c r="F1918" s="2" t="inlineStr">
        <is>
          <t>False</t>
        </is>
      </c>
      <c r="G1918" s="2" t="inlineStr">
        <is>
          <t>False</t>
        </is>
      </c>
      <c r="H1918" s="2" t="inlineStr">
        <is>
          <t>0</t>
        </is>
      </c>
      <c r="I1918" s="2" t="inlineStr">
        <is>
          <t>0</t>
        </is>
      </c>
      <c r="J1918" s="2" t="inlineStr">
        <is>
          <t>0.5</t>
        </is>
      </c>
      <c r="K1918" s="2" t="inlineStr">
        <is>
          <t>0</t>
        </is>
      </c>
      <c r="L1918" s="2" t="n">
        <v>113</v>
      </c>
      <c r="M1918" s="2" t="inlineStr"/>
      <c r="N1918" s="2" t="inlineStr">
        <is>
          <t>Enjoyed the demo, got the game. Only recommendation would be if you played the demo start over, high replayablity</t>
        </is>
      </c>
    </row>
    <row r="1919">
      <c r="A1919" s="2" t="inlineStr">
        <is>
          <t>224289474</t>
        </is>
      </c>
      <c r="B1919" s="2" t="inlineStr">
        <is>
          <t>english</t>
        </is>
      </c>
      <c r="C1919" s="2" t="inlineStr">
        <is>
          <t>True</t>
        </is>
      </c>
      <c r="D1919" s="2" t="inlineStr">
        <is>
          <t>2026-04-28 15:16:33</t>
        </is>
      </c>
      <c r="E1919" s="2" t="n">
        <v>6.37</v>
      </c>
      <c r="F1919" s="2" t="inlineStr">
        <is>
          <t>True</t>
        </is>
      </c>
      <c r="G1919" s="2" t="inlineStr">
        <is>
          <t>False</t>
        </is>
      </c>
      <c r="H1919" s="2" t="inlineStr">
        <is>
          <t>0</t>
        </is>
      </c>
      <c r="I1919" s="2" t="inlineStr">
        <is>
          <t>0</t>
        </is>
      </c>
      <c r="J1919" s="2" t="inlineStr">
        <is>
          <t>0.5</t>
        </is>
      </c>
      <c r="K1919" s="2" t="inlineStr">
        <is>
          <t>0</t>
        </is>
      </c>
      <c r="L1919" s="2" t="n">
        <v>4</v>
      </c>
      <c r="M1919" s="2" t="inlineStr"/>
      <c r="N1919" s="2" t="inlineStr">
        <is>
          <t>Dank</t>
        </is>
      </c>
    </row>
    <row r="1920">
      <c r="A1920" s="2" t="inlineStr">
        <is>
          <t>224289373</t>
        </is>
      </c>
      <c r="B1920" s="2" t="inlineStr">
        <is>
          <t>english</t>
        </is>
      </c>
      <c r="C1920" s="2" t="inlineStr">
        <is>
          <t>True</t>
        </is>
      </c>
      <c r="D1920" s="2" t="inlineStr">
        <is>
          <t>2026-04-28 15:15:01</t>
        </is>
      </c>
      <c r="E1920" s="2" t="n">
        <v>3.15</v>
      </c>
      <c r="F1920" s="2" t="inlineStr">
        <is>
          <t>True</t>
        </is>
      </c>
      <c r="G1920" s="2" t="inlineStr">
        <is>
          <t>False</t>
        </is>
      </c>
      <c r="H1920" s="2" t="inlineStr">
        <is>
          <t>0</t>
        </is>
      </c>
      <c r="I1920" s="2" t="inlineStr">
        <is>
          <t>0</t>
        </is>
      </c>
      <c r="J1920" s="2" t="inlineStr">
        <is>
          <t>0.5</t>
        </is>
      </c>
      <c r="K1920" s="2" t="inlineStr">
        <is>
          <t>0</t>
        </is>
      </c>
      <c r="L1920" s="2" t="n">
        <v>5</v>
      </c>
      <c r="M1920" s="2" t="inlineStr">
        <is>
          <t>addictive_s爽</t>
        </is>
      </c>
      <c r="N1920" s="2" t="inlineStr">
        <is>
          <t>Funny</t>
        </is>
      </c>
    </row>
    <row r="1921">
      <c r="A1921" s="2" t="inlineStr">
        <is>
          <t>224289094</t>
        </is>
      </c>
      <c r="B1921" s="2" t="inlineStr">
        <is>
          <t>english</t>
        </is>
      </c>
      <c r="C1921" s="2" t="inlineStr">
        <is>
          <t>True</t>
        </is>
      </c>
      <c r="D1921" s="2" t="inlineStr">
        <is>
          <t>2026-04-28 15:11:26</t>
        </is>
      </c>
      <c r="E1921" s="2" t="n">
        <v>31.38</v>
      </c>
      <c r="F1921" s="2" t="inlineStr">
        <is>
          <t>True</t>
        </is>
      </c>
      <c r="G1921" s="2" t="inlineStr">
        <is>
          <t>False</t>
        </is>
      </c>
      <c r="H1921" s="2" t="inlineStr">
        <is>
          <t>0</t>
        </is>
      </c>
      <c r="I1921" s="2" t="inlineStr">
        <is>
          <t>0</t>
        </is>
      </c>
      <c r="J1921" s="2" t="inlineStr">
        <is>
          <t>0.5</t>
        </is>
      </c>
      <c r="K1921" s="2" t="inlineStr">
        <is>
          <t>0</t>
        </is>
      </c>
      <c r="L1921" s="2" t="n">
        <v>92</v>
      </c>
      <c r="M1921" s="2" t="inlineStr"/>
      <c r="N1921" s="2" t="inlineStr">
        <is>
          <t>Fantastic game. Very cleverly designed, moves fast, never disappoints. Thoroughly enjoyable.</t>
        </is>
      </c>
    </row>
    <row r="1922">
      <c r="A1922" s="2" t="inlineStr">
        <is>
          <t>224289062</t>
        </is>
      </c>
      <c r="B1922" s="2" t="inlineStr">
        <is>
          <t>english</t>
        </is>
      </c>
      <c r="C1922" s="2" t="inlineStr">
        <is>
          <t>False</t>
        </is>
      </c>
      <c r="D1922" s="2" t="inlineStr">
        <is>
          <t>2026-04-28 15:11:10</t>
        </is>
      </c>
      <c r="E1922" s="2" t="n">
        <v>9.77</v>
      </c>
      <c r="F1922" s="2" t="inlineStr">
        <is>
          <t>True</t>
        </is>
      </c>
      <c r="G1922" s="2" t="inlineStr">
        <is>
          <t>False</t>
        </is>
      </c>
      <c r="H1922" s="2" t="inlineStr">
        <is>
          <t>3</t>
        </is>
      </c>
      <c r="I1922" s="2" t="inlineStr">
        <is>
          <t>1</t>
        </is>
      </c>
      <c r="J1922" s="2" t="inlineStr">
        <is>
          <t>0.509846866130828857</t>
        </is>
      </c>
      <c r="K1922" s="2" t="inlineStr">
        <is>
          <t>0</t>
        </is>
      </c>
      <c r="L1922" s="2" t="n">
        <v>923</v>
      </c>
      <c r="M1922" s="2" t="inlineStr">
        <is>
          <t>addictive_s爽;deck_combo_build;ui_readability;slow_progression;vampire_survivors_identity</t>
        </is>
      </c>
      <c r="N1922" s="2" t="inlineStr">
        <is>
          <t>As someone who has always played Vampire Survivors to get all the achievements as soon as they'd release something, I was very eager to get my hands on another game from Poncle with the same IP.
I sadly cannot recommend the game and I really don't understand all the hype around it considering how shallow it is. I'm close to 10h in and I feel like I've already seen most of the game, and what I've seen is highly disappointing. 
Depth and strategy is close to non-existent while it's advertised as a deck builder and the available combos are very lackluster. The dungeon crawling aspect of it is visually appealing, but doesn't really offer anything else which is a bit of a missed opportunity. 
Finally, the gameplay slowly evolves into a "play all" button simulator and this is a real shame.
Maybe they'll improve the game over time like they did with VS, but this isn't a satisfying experience in its current state.</t>
        </is>
      </c>
    </row>
    <row r="1923">
      <c r="A1923" s="2" t="inlineStr">
        <is>
          <t>224288931</t>
        </is>
      </c>
      <c r="B1923" s="2" t="inlineStr">
        <is>
          <t>english</t>
        </is>
      </c>
      <c r="C1923" s="2" t="inlineStr">
        <is>
          <t>True</t>
        </is>
      </c>
      <c r="D1923" s="2" t="inlineStr">
        <is>
          <t>2026-04-28 15:09:30</t>
        </is>
      </c>
      <c r="E1923" s="2" t="n">
        <v>26.2</v>
      </c>
      <c r="F1923" s="2" t="inlineStr">
        <is>
          <t>True</t>
        </is>
      </c>
      <c r="G1923" s="2" t="inlineStr">
        <is>
          <t>False</t>
        </is>
      </c>
      <c r="H1923" s="2" t="inlineStr">
        <is>
          <t>0</t>
        </is>
      </c>
      <c r="I1923" s="2" t="inlineStr">
        <is>
          <t>0</t>
        </is>
      </c>
      <c r="J1923" s="2" t="inlineStr">
        <is>
          <t>0.5</t>
        </is>
      </c>
      <c r="K1923" s="2" t="inlineStr">
        <is>
          <t>0</t>
        </is>
      </c>
      <c r="L1923" s="2" t="n">
        <v>77</v>
      </c>
      <c r="M1923" s="2" t="inlineStr">
        <is>
          <t>addictive_s爽</t>
        </is>
      </c>
      <c r="N1923" s="2" t="inlineStr">
        <is>
          <t>Very fun and extremely addictive. My only complaint is that there isn't more.</t>
        </is>
      </c>
    </row>
    <row r="1924">
      <c r="A1924" s="2" t="inlineStr">
        <is>
          <t>224288866</t>
        </is>
      </c>
      <c r="B1924" s="2" t="inlineStr">
        <is>
          <t>english</t>
        </is>
      </c>
      <c r="C1924" s="2" t="inlineStr">
        <is>
          <t>True</t>
        </is>
      </c>
      <c r="D1924" s="2" t="inlineStr">
        <is>
          <t>2026-04-28 15:08:26</t>
        </is>
      </c>
      <c r="E1924" s="2" t="n">
        <v>23.08</v>
      </c>
      <c r="F1924" s="2" t="inlineStr">
        <is>
          <t>True</t>
        </is>
      </c>
      <c r="G1924" s="2" t="inlineStr">
        <is>
          <t>False</t>
        </is>
      </c>
      <c r="H1924" s="2" t="inlineStr">
        <is>
          <t>0</t>
        </is>
      </c>
      <c r="I1924" s="2" t="inlineStr">
        <is>
          <t>0</t>
        </is>
      </c>
      <c r="J1924" s="2" t="inlineStr">
        <is>
          <t>0.5</t>
        </is>
      </c>
      <c r="K1924" s="2" t="inlineStr">
        <is>
          <t>0</t>
        </is>
      </c>
      <c r="L1924" s="2" t="n">
        <v>100</v>
      </c>
      <c r="M1924" s="2" t="inlineStr">
        <is>
          <t>addictive_s爽;slow_progression;price_value</t>
        </is>
      </c>
      <c r="N1924" s="2" t="inlineStr">
        <is>
          <t>Great value for money. Addictive gameplay loop, great replayability, and a lot of viable strategies.</t>
        </is>
      </c>
    </row>
    <row r="1925">
      <c r="A1925" s="2" t="inlineStr">
        <is>
          <t>224288435</t>
        </is>
      </c>
      <c r="B1925" s="2" t="inlineStr">
        <is>
          <t>english</t>
        </is>
      </c>
      <c r="C1925" s="2" t="inlineStr">
        <is>
          <t>True</t>
        </is>
      </c>
      <c r="D1925" s="2" t="inlineStr">
        <is>
          <t>2026-04-28 15:02:10</t>
        </is>
      </c>
      <c r="E1925" s="2" t="n">
        <v>7.15</v>
      </c>
      <c r="F1925" s="2" t="inlineStr">
        <is>
          <t>True</t>
        </is>
      </c>
      <c r="G1925" s="2" t="inlineStr">
        <is>
          <t>False</t>
        </is>
      </c>
      <c r="H1925" s="2" t="inlineStr">
        <is>
          <t>0</t>
        </is>
      </c>
      <c r="I1925" s="2" t="inlineStr">
        <is>
          <t>0</t>
        </is>
      </c>
      <c r="J1925" s="2" t="inlineStr">
        <is>
          <t>0.5</t>
        </is>
      </c>
      <c r="K1925" s="2" t="inlineStr">
        <is>
          <t>0</t>
        </is>
      </c>
      <c r="L1925" s="2" t="n">
        <v>44</v>
      </c>
      <c r="M1925" s="2" t="inlineStr"/>
      <c r="N1925" s="2" t="inlineStr">
        <is>
          <t>Most successful asset flip in Steam history.</t>
        </is>
      </c>
    </row>
    <row r="1926">
      <c r="A1926" s="2" t="inlineStr">
        <is>
          <t>224288118</t>
        </is>
      </c>
      <c r="B1926" s="2" t="inlineStr">
        <is>
          <t>english</t>
        </is>
      </c>
      <c r="C1926" s="2" t="inlineStr">
        <is>
          <t>True</t>
        </is>
      </c>
      <c r="D1926" s="2" t="inlineStr">
        <is>
          <t>2026-04-28 14:57:59</t>
        </is>
      </c>
      <c r="E1926" s="2" t="n">
        <v>28.18</v>
      </c>
      <c r="F1926" s="2" t="inlineStr">
        <is>
          <t>True</t>
        </is>
      </c>
      <c r="G1926" s="2" t="inlineStr">
        <is>
          <t>False</t>
        </is>
      </c>
      <c r="H1926" s="2" t="inlineStr">
        <is>
          <t>0</t>
        </is>
      </c>
      <c r="I1926" s="2" t="inlineStr">
        <is>
          <t>0</t>
        </is>
      </c>
      <c r="J1926" s="2" t="inlineStr">
        <is>
          <t>0.5</t>
        </is>
      </c>
      <c r="K1926" s="2" t="inlineStr">
        <is>
          <t>0</t>
        </is>
      </c>
      <c r="L1926" s="2" t="n">
        <v>99</v>
      </c>
      <c r="M1926" s="2" t="inlineStr"/>
      <c r="N1926" s="2" t="inlineStr">
        <is>
          <t>This game is a fantastic addition to the vampire series. cant wait for more updates and future DLC.</t>
        </is>
      </c>
    </row>
    <row r="1927">
      <c r="A1927" s="2" t="inlineStr">
        <is>
          <t>224287919</t>
        </is>
      </c>
      <c r="B1927" s="2" t="inlineStr">
        <is>
          <t>english</t>
        </is>
      </c>
      <c r="C1927" s="2" t="inlineStr">
        <is>
          <t>True</t>
        </is>
      </c>
      <c r="D1927" s="2" t="inlineStr">
        <is>
          <t>2026-04-28 14:55:19</t>
        </is>
      </c>
      <c r="E1927" s="2" t="n">
        <v>55.47</v>
      </c>
      <c r="F1927" s="2" t="inlineStr">
        <is>
          <t>True</t>
        </is>
      </c>
      <c r="G1927" s="2" t="inlineStr">
        <is>
          <t>False</t>
        </is>
      </c>
      <c r="H1927" s="2" t="inlineStr">
        <is>
          <t>0</t>
        </is>
      </c>
      <c r="I1927" s="2" t="inlineStr">
        <is>
          <t>0</t>
        </is>
      </c>
      <c r="J1927" s="2" t="inlineStr">
        <is>
          <t>0.5</t>
        </is>
      </c>
      <c r="K1927" s="2" t="inlineStr">
        <is>
          <t>0</t>
        </is>
      </c>
      <c r="L1927" s="2" t="n">
        <v>190</v>
      </c>
      <c r="M1927" s="2" t="inlineStr">
        <is>
          <t>addictive_s爽;deck_combo_build;vampire_survivors_identity</t>
        </is>
      </c>
      <c r="N1927" s="2" t="inlineStr">
        <is>
          <t>If Vampire Survivors is too fast-paced and twitchy for you, Vampire Crawlers is the more chill combo-based alternative.  Nice way to unwind, and satisfying when the combos really get ripping</t>
        </is>
      </c>
    </row>
    <row r="1928">
      <c r="A1928" s="2" t="inlineStr">
        <is>
          <t>224287792</t>
        </is>
      </c>
      <c r="B1928" s="2" t="inlineStr">
        <is>
          <t>english</t>
        </is>
      </c>
      <c r="C1928" s="2" t="inlineStr">
        <is>
          <t>True</t>
        </is>
      </c>
      <c r="D1928" s="2" t="inlineStr">
        <is>
          <t>2026-04-28 14:53:25</t>
        </is>
      </c>
      <c r="E1928" s="2" t="n">
        <v>28.28</v>
      </c>
      <c r="F1928" s="2" t="inlineStr">
        <is>
          <t>True</t>
        </is>
      </c>
      <c r="G1928" s="2" t="inlineStr">
        <is>
          <t>False</t>
        </is>
      </c>
      <c r="H1928" s="2" t="inlineStr">
        <is>
          <t>0</t>
        </is>
      </c>
      <c r="I1928" s="2" t="inlineStr">
        <is>
          <t>0</t>
        </is>
      </c>
      <c r="J1928" s="2" t="inlineStr">
        <is>
          <t>0.5</t>
        </is>
      </c>
      <c r="K1928" s="2" t="inlineStr">
        <is>
          <t>0</t>
        </is>
      </c>
      <c r="L1928" s="2" t="n">
        <v>150</v>
      </c>
      <c r="M1928" s="2" t="inlineStr"/>
      <c r="N1928" s="2" t="inlineStr">
        <is>
          <t>I can't put it more succinctly than the common sentiment of "oh hey look, they made crack 2!"
I'm already anticipating the inevitable future updates.</t>
        </is>
      </c>
    </row>
    <row r="1929">
      <c r="A1929" s="2" t="inlineStr">
        <is>
          <t>224287200</t>
        </is>
      </c>
      <c r="B1929" s="2" t="inlineStr">
        <is>
          <t>english</t>
        </is>
      </c>
      <c r="C1929" s="2" t="inlineStr">
        <is>
          <t>False</t>
        </is>
      </c>
      <c r="D1929" s="2" t="inlineStr">
        <is>
          <t>2026-04-28 14:44:42</t>
        </is>
      </c>
      <c r="E1929" s="2" t="n">
        <v>0.73</v>
      </c>
      <c r="F1929" s="2" t="inlineStr">
        <is>
          <t>True</t>
        </is>
      </c>
      <c r="G1929" s="2" t="inlineStr">
        <is>
          <t>False</t>
        </is>
      </c>
      <c r="H1929" s="2" t="inlineStr">
        <is>
          <t>2</t>
        </is>
      </c>
      <c r="I1929" s="2" t="inlineStr">
        <is>
          <t>1</t>
        </is>
      </c>
      <c r="J1929" s="2" t="inlineStr">
        <is>
          <t>0.48310813307762146</t>
        </is>
      </c>
      <c r="K1929" s="2" t="inlineStr">
        <is>
          <t>0</t>
        </is>
      </c>
      <c r="L1929" s="2" t="n">
        <v>301</v>
      </c>
      <c r="M1929" s="2" t="inlineStr">
        <is>
          <t>deck_combo_build</t>
        </is>
      </c>
      <c r="N1929" s="2" t="inlineStr">
        <is>
          <t>Play Slay the Spire 2 instead. Its way more fleshed out and varied. This is, play cards form 0-5 mana and youll one-shot everything. This game is way too easy and mindnumbing.
The maps tell you where to go instead of you figuring out where to go.. You know, the hole APPEAL of DUNGEON CRAWLING?
pass.</t>
        </is>
      </c>
    </row>
    <row r="1930">
      <c r="A1930" s="2" t="inlineStr">
        <is>
          <t>224287138</t>
        </is>
      </c>
      <c r="B1930" s="2" t="inlineStr">
        <is>
          <t>english</t>
        </is>
      </c>
      <c r="C1930" s="2" t="inlineStr">
        <is>
          <t>True</t>
        </is>
      </c>
      <c r="D1930" s="2" t="inlineStr">
        <is>
          <t>2026-04-28 14:43:50</t>
        </is>
      </c>
      <c r="E1930" s="2" t="n">
        <v>34.45</v>
      </c>
      <c r="F1930" s="2" t="inlineStr">
        <is>
          <t>True</t>
        </is>
      </c>
      <c r="G1930" s="2" t="inlineStr">
        <is>
          <t>False</t>
        </is>
      </c>
      <c r="H1930" s="2" t="inlineStr">
        <is>
          <t>0</t>
        </is>
      </c>
      <c r="I1930" s="2" t="inlineStr">
        <is>
          <t>0</t>
        </is>
      </c>
      <c r="J1930" s="2" t="inlineStr">
        <is>
          <t>0.5</t>
        </is>
      </c>
      <c r="K1930" s="2" t="inlineStr">
        <is>
          <t>0</t>
        </is>
      </c>
      <c r="L1930" s="2" t="n">
        <v>144</v>
      </c>
      <c r="M1930" s="2" t="inlineStr"/>
      <c r="N1930" s="2" t="inlineStr">
        <is>
          <t>I cannot fathom I have spent this much time on this game, Maybe I left it open overnight? Either way, the tine spent playing this is well spent.</t>
        </is>
      </c>
    </row>
    <row r="1931">
      <c r="A1931" s="2" t="inlineStr">
        <is>
          <t>224286243</t>
        </is>
      </c>
      <c r="B1931" s="2" t="inlineStr">
        <is>
          <t>english</t>
        </is>
      </c>
      <c r="C1931" s="2" t="inlineStr">
        <is>
          <t>True</t>
        </is>
      </c>
      <c r="D1931" s="2" t="inlineStr">
        <is>
          <t>2026-04-28 14:31:41</t>
        </is>
      </c>
      <c r="E1931" s="2" t="n">
        <v>13.25</v>
      </c>
      <c r="F1931" s="2" t="inlineStr">
        <is>
          <t>True</t>
        </is>
      </c>
      <c r="G1931" s="2" t="inlineStr">
        <is>
          <t>False</t>
        </is>
      </c>
      <c r="H1931" s="2" t="inlineStr">
        <is>
          <t>1</t>
        </is>
      </c>
      <c r="I1931" s="2" t="inlineStr">
        <is>
          <t>0</t>
        </is>
      </c>
      <c r="J1931" s="2" t="inlineStr">
        <is>
          <t>0.519999980926513672</t>
        </is>
      </c>
      <c r="K1931" s="2" t="inlineStr">
        <is>
          <t>0</t>
        </is>
      </c>
      <c r="L1931" s="2" t="n">
        <v>481</v>
      </c>
      <c r="M1931" s="2" t="inlineStr">
        <is>
          <t>addictive_s爽;deck_combo_build;ui_readability;slow_progression;bug_performance</t>
        </is>
      </c>
      <c r="N1931" s="2" t="inlineStr">
        <is>
          <t>I think these guys get it.
Snappy play, develop your deck to mow through encounters. Doesn't waste your time, unlocks tend to be pretty intuitive to find.
I do think that I would like a "quit to desktop" option in the pause menu. I don't mind having a couple ways to get to the menu, but it did feel weird when I clicked the pause button in the top right and it dragged me to the settings building while I was in the village, but that's such a non issue to the fun of the game.</t>
        </is>
      </c>
    </row>
    <row r="1932">
      <c r="A1932" s="2" t="inlineStr">
        <is>
          <t>224286182</t>
        </is>
      </c>
      <c r="B1932" s="2" t="inlineStr">
        <is>
          <t>english</t>
        </is>
      </c>
      <c r="C1932" s="2" t="inlineStr">
        <is>
          <t>True</t>
        </is>
      </c>
      <c r="D1932" s="2" t="inlineStr">
        <is>
          <t>2026-04-28 14:30:47</t>
        </is>
      </c>
      <c r="E1932" s="2" t="n">
        <v>10.85</v>
      </c>
      <c r="F1932" s="2" t="inlineStr">
        <is>
          <t>True</t>
        </is>
      </c>
      <c r="G1932" s="2" t="inlineStr">
        <is>
          <t>False</t>
        </is>
      </c>
      <c r="H1932" s="2" t="inlineStr">
        <is>
          <t>0</t>
        </is>
      </c>
      <c r="I1932" s="2" t="inlineStr">
        <is>
          <t>0</t>
        </is>
      </c>
      <c r="J1932" s="2" t="inlineStr">
        <is>
          <t>0.5</t>
        </is>
      </c>
      <c r="K1932" s="2" t="inlineStr">
        <is>
          <t>0</t>
        </is>
      </c>
      <c r="L1932" s="2" t="n">
        <v>1356</v>
      </c>
      <c r="M1932" s="2" t="inlineStr">
        <is>
          <t>ui_readability;vampire_survivors_identity;price_value</t>
        </is>
      </c>
      <c r="N1932" s="2" t="inlineStr">
        <is>
          <t>Yup, it's real good. Look, you don't need me to tell you that - either you've gotten sucked into the original Vampire Survivors like the rest of us, or you're suspicious that a game this cheap could be this popular. If the demo's still up, you should absolutely schedule half an hour of your day to play it. You'll know QUICK if the gameplay loop makes your brain chemicals happy. It's actually a REALLY impressive wordless tutorial, other devs should probably take notes!
It's entirely possible to jump into this one without any VS knowledge, but there are lots of "hey, I recognize that!" vibes for returning players. The items and evolutions have the same names and icons and stats. The character sprites and overworld map locations are the same, just updated with voice-acting now!? And 3D explorable blobby map levels. Characters are still in simple 2D pixel art, so if you want more realism on that front, you'll have to look up the fanart :)
If you ever got turned off of VS from the break-neck battle pace, this is a GREAT option for you - turn based combat means you can take all the time you want! Enemies stay still, so you won't get jump-scared until you actively move to the next tile. Get ready for the next achievement-hunting time sink!! And the game supports mid-run saves now, so you don't even have to end your run before you quit!</t>
        </is>
      </c>
    </row>
    <row r="1933">
      <c r="A1933" s="2" t="inlineStr">
        <is>
          <t>224286005</t>
        </is>
      </c>
      <c r="B1933" s="2" t="inlineStr">
        <is>
          <t>english</t>
        </is>
      </c>
      <c r="C1933" s="2" t="inlineStr">
        <is>
          <t>True</t>
        </is>
      </c>
      <c r="D1933" s="2" t="inlineStr">
        <is>
          <t>2026-04-28 14:28:22</t>
        </is>
      </c>
      <c r="E1933" s="2" t="n">
        <v>10.72</v>
      </c>
      <c r="F1933" s="2" t="inlineStr">
        <is>
          <t>True</t>
        </is>
      </c>
      <c r="G1933" s="2" t="inlineStr">
        <is>
          <t>False</t>
        </is>
      </c>
      <c r="H1933" s="2" t="inlineStr">
        <is>
          <t>0</t>
        </is>
      </c>
      <c r="I1933" s="2" t="inlineStr">
        <is>
          <t>0</t>
        </is>
      </c>
      <c r="J1933" s="2" t="inlineStr">
        <is>
          <t>0.5</t>
        </is>
      </c>
      <c r="K1933" s="2" t="inlineStr">
        <is>
          <t>0</t>
        </is>
      </c>
      <c r="L1933" s="2" t="n">
        <v>297</v>
      </c>
      <c r="M1933" s="2" t="inlineStr">
        <is>
          <t>vampire_survivors_identity</t>
        </is>
      </c>
      <c r="N1933" s="2" t="inlineStr">
        <is>
          <t>I don't mind dying. I never got Vampire Survivors because I don't like needing to die in order to progress. It's in this one as well, but it also isn't needed. With this game you get mini wins before you die and get rewards even if you don't win. I think it's a good mix of needing to die and not.</t>
        </is>
      </c>
    </row>
    <row r="1934">
      <c r="A1934" s="2" t="inlineStr">
        <is>
          <t>224285389</t>
        </is>
      </c>
      <c r="B1934" s="2" t="inlineStr">
        <is>
          <t>english</t>
        </is>
      </c>
      <c r="C1934" s="2" t="inlineStr">
        <is>
          <t>True</t>
        </is>
      </c>
      <c r="D1934" s="2" t="inlineStr">
        <is>
          <t>2026-04-28 14:20:13</t>
        </is>
      </c>
      <c r="E1934" s="2" t="n">
        <v>25.83</v>
      </c>
      <c r="F1934" s="2" t="inlineStr">
        <is>
          <t>True</t>
        </is>
      </c>
      <c r="G1934" s="2" t="inlineStr">
        <is>
          <t>False</t>
        </is>
      </c>
      <c r="H1934" s="2" t="inlineStr">
        <is>
          <t>0</t>
        </is>
      </c>
      <c r="I1934" s="2" t="inlineStr">
        <is>
          <t>0</t>
        </is>
      </c>
      <c r="J1934" s="2" t="inlineStr">
        <is>
          <t>0.5</t>
        </is>
      </c>
      <c r="K1934" s="2" t="inlineStr">
        <is>
          <t>0</t>
        </is>
      </c>
      <c r="L1934" s="2" t="n">
        <v>363</v>
      </c>
      <c r="M1934" s="2" t="inlineStr">
        <is>
          <t>addictive_s爽;vampire_survivors_identity;price_value</t>
        </is>
      </c>
      <c r="N1934" s="2" t="inlineStr">
        <is>
          <t>Its amazing how they mixed the Vampire Survivors mechanics on a dungeon crawler, if you like VS you will like this one, it has its challenges, but with enough pacience and learning, it can be finished, its a small game, but a polished and fun one, also the price its EXTREMELY fair, hope to see more support for this one like with the original VS. 10/10, Godspeed</t>
        </is>
      </c>
    </row>
    <row r="1935">
      <c r="A1935" s="2" t="inlineStr">
        <is>
          <t>224285163</t>
        </is>
      </c>
      <c r="B1935" s="2" t="inlineStr">
        <is>
          <t>english</t>
        </is>
      </c>
      <c r="C1935" s="2" t="inlineStr">
        <is>
          <t>True</t>
        </is>
      </c>
      <c r="D1935" s="2" t="inlineStr">
        <is>
          <t>2026-04-28 14:17:22</t>
        </is>
      </c>
      <c r="E1935" s="2" t="n">
        <v>7.22</v>
      </c>
      <c r="F1935" s="2" t="inlineStr">
        <is>
          <t>True</t>
        </is>
      </c>
      <c r="G1935" s="2" t="inlineStr">
        <is>
          <t>False</t>
        </is>
      </c>
      <c r="H1935" s="2" t="inlineStr">
        <is>
          <t>1</t>
        </is>
      </c>
      <c r="I1935" s="2" t="inlineStr">
        <is>
          <t>0</t>
        </is>
      </c>
      <c r="J1935" s="2" t="inlineStr">
        <is>
          <t>0.522293031215667725</t>
        </is>
      </c>
      <c r="K1935" s="2" t="inlineStr">
        <is>
          <t>0</t>
        </is>
      </c>
      <c r="L1935" s="2" t="n">
        <v>52</v>
      </c>
      <c r="M1935" s="2" t="inlineStr">
        <is>
          <t>slow_progression</t>
        </is>
      </c>
      <c r="N1935" s="2" t="inlineStr">
        <is>
          <t>I downloaded start to play 7 hours passed! Approved!</t>
        </is>
      </c>
    </row>
    <row r="1936">
      <c r="A1936" s="2" t="inlineStr">
        <is>
          <t>224284348</t>
        </is>
      </c>
      <c r="B1936" s="2" t="inlineStr">
        <is>
          <t>english</t>
        </is>
      </c>
      <c r="C1936" s="2" t="inlineStr">
        <is>
          <t>True</t>
        </is>
      </c>
      <c r="D1936" s="2" t="inlineStr">
        <is>
          <t>2026-04-28 14:06:35</t>
        </is>
      </c>
      <c r="E1936" s="2" t="n">
        <v>72.62</v>
      </c>
      <c r="F1936" s="2" t="inlineStr">
        <is>
          <t>True</t>
        </is>
      </c>
      <c r="G1936" s="2" t="inlineStr">
        <is>
          <t>False</t>
        </is>
      </c>
      <c r="H1936" s="2" t="inlineStr">
        <is>
          <t>0</t>
        </is>
      </c>
      <c r="I1936" s="2" t="inlineStr">
        <is>
          <t>0</t>
        </is>
      </c>
      <c r="J1936" s="2" t="inlineStr">
        <is>
          <t>0.5</t>
        </is>
      </c>
      <c r="K1936" s="2" t="inlineStr">
        <is>
          <t>0</t>
        </is>
      </c>
      <c r="L1936" s="2" t="n">
        <v>77</v>
      </c>
      <c r="M1936" s="2" t="inlineStr">
        <is>
          <t>addictive_s爽;vampire_survivors_identity</t>
        </is>
      </c>
      <c r="N1936" s="2" t="inlineStr">
        <is>
          <t>Addicting, simple, polished and vampire survivors adjacent. Highly recommend.</t>
        </is>
      </c>
    </row>
    <row r="1937">
      <c r="A1937" s="2" t="inlineStr">
        <is>
          <t>224284287</t>
        </is>
      </c>
      <c r="B1937" s="2" t="inlineStr">
        <is>
          <t>english</t>
        </is>
      </c>
      <c r="C1937" s="2" t="inlineStr">
        <is>
          <t>True</t>
        </is>
      </c>
      <c r="D1937" s="2" t="inlineStr">
        <is>
          <t>2026-04-28 14:05:47</t>
        </is>
      </c>
      <c r="E1937" s="2" t="n">
        <v>31.77</v>
      </c>
      <c r="F1937" s="2" t="inlineStr">
        <is>
          <t>True</t>
        </is>
      </c>
      <c r="G1937" s="2" t="inlineStr">
        <is>
          <t>False</t>
        </is>
      </c>
      <c r="H1937" s="2" t="inlineStr">
        <is>
          <t>0</t>
        </is>
      </c>
      <c r="I1937" s="2" t="inlineStr">
        <is>
          <t>0</t>
        </is>
      </c>
      <c r="J1937" s="2" t="inlineStr">
        <is>
          <t>0.5</t>
        </is>
      </c>
      <c r="K1937" s="2" t="inlineStr">
        <is>
          <t>0</t>
        </is>
      </c>
      <c r="L1937" s="2" t="n">
        <v>3</v>
      </c>
      <c r="M1937" s="2" t="inlineStr"/>
      <c r="N1937" s="2" t="inlineStr">
        <is>
          <t>yes</t>
        </is>
      </c>
    </row>
    <row r="1938">
      <c r="A1938" s="2" t="inlineStr">
        <is>
          <t>224284115</t>
        </is>
      </c>
      <c r="B1938" s="2" t="inlineStr">
        <is>
          <t>english</t>
        </is>
      </c>
      <c r="C1938" s="2" t="inlineStr">
        <is>
          <t>True</t>
        </is>
      </c>
      <c r="D1938" s="2" t="inlineStr">
        <is>
          <t>2026-04-28 14:03:48</t>
        </is>
      </c>
      <c r="E1938" s="2" t="n">
        <v>4.92</v>
      </c>
      <c r="F1938" s="2" t="inlineStr">
        <is>
          <t>True</t>
        </is>
      </c>
      <c r="G1938" s="2" t="inlineStr">
        <is>
          <t>False</t>
        </is>
      </c>
      <c r="H1938" s="2" t="inlineStr">
        <is>
          <t>0</t>
        </is>
      </c>
      <c r="I1938" s="2" t="inlineStr">
        <is>
          <t>0</t>
        </is>
      </c>
      <c r="J1938" s="2" t="inlineStr">
        <is>
          <t>0.5</t>
        </is>
      </c>
      <c r="K1938" s="2" t="inlineStr">
        <is>
          <t>0</t>
        </is>
      </c>
      <c r="L1938" s="2" t="n">
        <v>1003</v>
      </c>
      <c r="M1938" s="2" t="inlineStr">
        <is>
          <t>addictive_s爽;deck_combo_build;ui_readability;vampire_survivors_identity;price_value</t>
        </is>
      </c>
      <c r="N1938" s="2" t="inlineStr">
        <is>
          <t>I like this much better than Vampire Survivors and I liked that game quite a bit.   The card system is fairly simple, but very addictive.  You have crawlers which you recruit which add various cards and effects dependent on card colors.  There is a rather straight forward combo system.  Combos are directly correlated to mana card consumption so you will start with a 0 cost cards then stack to a 1 cost card to a 2 with each successive card causing more damage then if you were to play it solo.  Further, you will receive wild cards that will allow you to have out of sequence combos.  It's difficult to explain but it's fairly intuitive but very addictive.  One caveat I have with the system is that you can become overwhelmed with cards that facilitates a cluttered UI when in the heat of battle which may cause you to pick the wrong card messing up a combo.  Outside of that, this is an unpretentious, fun, compelling and cheap rogue like deck builder.  It has been a very pleasant surprise.  -LoA-</t>
        </is>
      </c>
    </row>
    <row r="1939">
      <c r="A1939" s="2" t="inlineStr">
        <is>
          <t>224283122</t>
        </is>
      </c>
      <c r="B1939" s="2" t="inlineStr">
        <is>
          <t>english</t>
        </is>
      </c>
      <c r="C1939" s="2" t="inlineStr">
        <is>
          <t>True</t>
        </is>
      </c>
      <c r="D1939" s="2" t="inlineStr">
        <is>
          <t>2026-04-28 13:50:47</t>
        </is>
      </c>
      <c r="E1939" s="2" t="n">
        <v>47.93</v>
      </c>
      <c r="F1939" s="2" t="inlineStr">
        <is>
          <t>True</t>
        </is>
      </c>
      <c r="G1939" s="2" t="inlineStr">
        <is>
          <t>False</t>
        </is>
      </c>
      <c r="H1939" s="2" t="inlineStr">
        <is>
          <t>0</t>
        </is>
      </c>
      <c r="I1939" s="2" t="inlineStr">
        <is>
          <t>0</t>
        </is>
      </c>
      <c r="J1939" s="2" t="inlineStr">
        <is>
          <t>0.5</t>
        </is>
      </c>
      <c r="K1939" s="2" t="inlineStr">
        <is>
          <t>0</t>
        </is>
      </c>
      <c r="L1939" s="2" t="n">
        <v>38</v>
      </c>
      <c r="M1939" s="2" t="inlineStr"/>
      <c r="N1939" s="2" t="inlineStr">
        <is>
          <t>Wow. Amazing game. Wish it was longer.</t>
        </is>
      </c>
    </row>
    <row r="1940">
      <c r="A1940" s="2" t="inlineStr">
        <is>
          <t>224282800</t>
        </is>
      </c>
      <c r="B1940" s="2" t="inlineStr">
        <is>
          <t>english</t>
        </is>
      </c>
      <c r="C1940" s="2" t="inlineStr">
        <is>
          <t>False</t>
        </is>
      </c>
      <c r="D1940" s="2" t="inlineStr">
        <is>
          <t>2026-04-28 13:46:26</t>
        </is>
      </c>
      <c r="E1940" s="2" t="n">
        <v>8.32</v>
      </c>
      <c r="F1940" s="2" t="inlineStr">
        <is>
          <t>True</t>
        </is>
      </c>
      <c r="G1940" s="2" t="inlineStr">
        <is>
          <t>False</t>
        </is>
      </c>
      <c r="H1940" s="2" t="inlineStr">
        <is>
          <t>0</t>
        </is>
      </c>
      <c r="I1940" s="2" t="inlineStr">
        <is>
          <t>0</t>
        </is>
      </c>
      <c r="J1940" s="2" t="inlineStr">
        <is>
          <t>0.458015263080596924</t>
        </is>
      </c>
      <c r="K1940" s="2" t="inlineStr">
        <is>
          <t>0</t>
        </is>
      </c>
      <c r="L1940" s="2" t="n">
        <v>261</v>
      </c>
      <c r="M1940" s="2" t="inlineStr">
        <is>
          <t>slow_progression</t>
        </is>
      </c>
      <c r="N1940" s="2" t="inlineStr">
        <is>
          <t>I don't really get the appeal here. It's fine, but the gameplay is slow and sluggish in weird and specific ways. I expect this game to be far more frantic and it just... isn't?
I respect that it's reasonably well made, but it just doesn't do anything for me.</t>
        </is>
      </c>
    </row>
    <row r="1941">
      <c r="A1941" s="2" t="inlineStr">
        <is>
          <t>224282174</t>
        </is>
      </c>
      <c r="B1941" s="2" t="inlineStr">
        <is>
          <t>english</t>
        </is>
      </c>
      <c r="C1941" s="2" t="inlineStr">
        <is>
          <t>True</t>
        </is>
      </c>
      <c r="D1941" s="2" t="inlineStr">
        <is>
          <t>2026-04-28 13:38:06</t>
        </is>
      </c>
      <c r="E1941" s="2" t="n">
        <v>24.75</v>
      </c>
      <c r="F1941" s="2" t="inlineStr">
        <is>
          <t>True</t>
        </is>
      </c>
      <c r="G1941" s="2" t="inlineStr">
        <is>
          <t>False</t>
        </is>
      </c>
      <c r="H1941" s="2" t="inlineStr">
        <is>
          <t>0</t>
        </is>
      </c>
      <c r="I1941" s="2" t="inlineStr">
        <is>
          <t>0</t>
        </is>
      </c>
      <c r="J1941" s="2" t="inlineStr">
        <is>
          <t>0.5</t>
        </is>
      </c>
      <c r="K1941" s="2" t="inlineStr">
        <is>
          <t>0</t>
        </is>
      </c>
      <c r="L1941" s="2" t="n">
        <v>156</v>
      </c>
      <c r="M1941" s="2" t="inlineStr">
        <is>
          <t>addictive_s爽;deck_combo_build;slow_progression</t>
        </is>
      </c>
      <c r="N1941" s="2" t="inlineStr">
        <is>
          <t>Absolutely sets a new standard for card dungeon crawlers, just like the original did for roguelites. Insanely addictive with a slower, more manageable pace.</t>
        </is>
      </c>
    </row>
    <row r="1942">
      <c r="A1942" s="2" t="inlineStr">
        <is>
          <t>224282154</t>
        </is>
      </c>
      <c r="B1942" s="2" t="inlineStr">
        <is>
          <t>english</t>
        </is>
      </c>
      <c r="C1942" s="2" t="inlineStr">
        <is>
          <t>True</t>
        </is>
      </c>
      <c r="D1942" s="2" t="inlineStr">
        <is>
          <t>2026-04-28 13:37:46</t>
        </is>
      </c>
      <c r="E1942" s="2" t="n">
        <v>4.3</v>
      </c>
      <c r="F1942" s="2" t="inlineStr">
        <is>
          <t>True</t>
        </is>
      </c>
      <c r="G1942" s="2" t="inlineStr">
        <is>
          <t>False</t>
        </is>
      </c>
      <c r="H1942" s="2" t="inlineStr">
        <is>
          <t>0</t>
        </is>
      </c>
      <c r="I1942" s="2" t="inlineStr">
        <is>
          <t>0</t>
        </is>
      </c>
      <c r="J1942" s="2" t="inlineStr">
        <is>
          <t>0.5</t>
        </is>
      </c>
      <c r="K1942" s="2" t="inlineStr">
        <is>
          <t>0</t>
        </is>
      </c>
      <c r="L1942" s="2" t="n">
        <v>48</v>
      </c>
      <c r="M1942" s="2" t="inlineStr">
        <is>
          <t>addictive_s爽</t>
        </is>
      </c>
      <c r="N1942" s="2" t="inlineStr">
        <is>
          <t>I am addicted and I can not stop whenever I want</t>
        </is>
      </c>
    </row>
    <row r="1943">
      <c r="A1943" s="2" t="inlineStr">
        <is>
          <t>224281811</t>
        </is>
      </c>
      <c r="B1943" s="2" t="inlineStr">
        <is>
          <t>english</t>
        </is>
      </c>
      <c r="C1943" s="2" t="inlineStr">
        <is>
          <t>True</t>
        </is>
      </c>
      <c r="D1943" s="2" t="inlineStr">
        <is>
          <t>2026-04-28 13:33:04</t>
        </is>
      </c>
      <c r="E1943" s="2" t="n">
        <v>19.15</v>
      </c>
      <c r="F1943" s="2" t="inlineStr">
        <is>
          <t>True</t>
        </is>
      </c>
      <c r="G1943" s="2" t="inlineStr">
        <is>
          <t>False</t>
        </is>
      </c>
      <c r="H1943" s="2" t="inlineStr">
        <is>
          <t>1</t>
        </is>
      </c>
      <c r="I1943" s="2" t="inlineStr">
        <is>
          <t>0</t>
        </is>
      </c>
      <c r="J1943" s="2" t="inlineStr">
        <is>
          <t>0.51530611515045166</t>
        </is>
      </c>
      <c r="K1943" s="2" t="inlineStr">
        <is>
          <t>0</t>
        </is>
      </c>
      <c r="L1943" s="2" t="n">
        <v>67</v>
      </c>
      <c r="M1943" s="2" t="inlineStr">
        <is>
          <t>addictive_s爽</t>
        </is>
      </c>
      <c r="N1943" s="2" t="inlineStr">
        <is>
          <t>Fun. Waiting for all the weapons and crawlers from original game &lt;3</t>
        </is>
      </c>
    </row>
    <row r="1944">
      <c r="A1944" s="2" t="inlineStr">
        <is>
          <t>224280705</t>
        </is>
      </c>
      <c r="B1944" s="2" t="inlineStr">
        <is>
          <t>english</t>
        </is>
      </c>
      <c r="C1944" s="2" t="inlineStr">
        <is>
          <t>True</t>
        </is>
      </c>
      <c r="D1944" s="2" t="inlineStr">
        <is>
          <t>2026-04-28 13:17:07</t>
        </is>
      </c>
      <c r="E1944" s="2" t="n">
        <v>10.88</v>
      </c>
      <c r="F1944" s="2" t="inlineStr">
        <is>
          <t>True</t>
        </is>
      </c>
      <c r="G1944" s="2" t="inlineStr">
        <is>
          <t>False</t>
        </is>
      </c>
      <c r="H1944" s="2" t="inlineStr">
        <is>
          <t>0</t>
        </is>
      </c>
      <c r="I1944" s="2" t="inlineStr">
        <is>
          <t>0</t>
        </is>
      </c>
      <c r="J1944" s="2" t="inlineStr">
        <is>
          <t>0.5</t>
        </is>
      </c>
      <c r="K1944" s="2" t="inlineStr">
        <is>
          <t>0</t>
        </is>
      </c>
      <c r="L1944" s="2" t="n">
        <v>71</v>
      </c>
      <c r="M1944" s="2" t="inlineStr">
        <is>
          <t>addictive_s爽;deck_combo_build</t>
        </is>
      </c>
      <c r="N1944" s="2" t="inlineStr">
        <is>
          <t>Having fun with it so far. Fast paced, big combos and a lot of options.</t>
        </is>
      </c>
    </row>
    <row r="1945">
      <c r="A1945" s="2" t="inlineStr">
        <is>
          <t>224280442</t>
        </is>
      </c>
      <c r="B1945" s="2" t="inlineStr">
        <is>
          <t>english</t>
        </is>
      </c>
      <c r="C1945" s="2" t="inlineStr">
        <is>
          <t>True</t>
        </is>
      </c>
      <c r="D1945" s="2" t="inlineStr">
        <is>
          <t>2026-04-28 13:13:08</t>
        </is>
      </c>
      <c r="E1945" s="2" t="n">
        <v>10.93</v>
      </c>
      <c r="F1945" s="2" t="inlineStr">
        <is>
          <t>True</t>
        </is>
      </c>
      <c r="G1945" s="2" t="inlineStr">
        <is>
          <t>False</t>
        </is>
      </c>
      <c r="H1945" s="2" t="inlineStr">
        <is>
          <t>0</t>
        </is>
      </c>
      <c r="I1945" s="2" t="inlineStr">
        <is>
          <t>0</t>
        </is>
      </c>
      <c r="J1945" s="2" t="inlineStr">
        <is>
          <t>0.5</t>
        </is>
      </c>
      <c r="K1945" s="2" t="inlineStr">
        <is>
          <t>0</t>
        </is>
      </c>
      <c r="L1945" s="2" t="n">
        <v>178</v>
      </c>
      <c r="M1945" s="2" t="inlineStr">
        <is>
          <t>deck_combo_build;ui_readability</t>
        </is>
      </c>
      <c r="N1945" s="2" t="inlineStr">
        <is>
          <t>Imagine putting two of your favorite things together in one game, this is how this game is for me. I love roguelite and deck building, this game got both elements together! 10/10</t>
        </is>
      </c>
    </row>
    <row r="1946">
      <c r="A1946" s="2" t="inlineStr">
        <is>
          <t>224278873</t>
        </is>
      </c>
      <c r="B1946" s="2" t="inlineStr">
        <is>
          <t>english</t>
        </is>
      </c>
      <c r="C1946" s="2" t="inlineStr">
        <is>
          <t>True</t>
        </is>
      </c>
      <c r="D1946" s="2" t="inlineStr">
        <is>
          <t>2026-04-28 12:49:09</t>
        </is>
      </c>
      <c r="E1946" s="2" t="n">
        <v>15.55</v>
      </c>
      <c r="F1946" s="2" t="inlineStr">
        <is>
          <t>True</t>
        </is>
      </c>
      <c r="G1946" s="2" t="inlineStr">
        <is>
          <t>False</t>
        </is>
      </c>
      <c r="H1946" s="2" t="inlineStr">
        <is>
          <t>0</t>
        </is>
      </c>
      <c r="I1946" s="2" t="inlineStr">
        <is>
          <t>0</t>
        </is>
      </c>
      <c r="J1946" s="2" t="inlineStr">
        <is>
          <t>0.5</t>
        </is>
      </c>
      <c r="K1946" s="2" t="inlineStr">
        <is>
          <t>0</t>
        </is>
      </c>
      <c r="L1946" s="2" t="n">
        <v>140</v>
      </c>
      <c r="M1946" s="2" t="inlineStr">
        <is>
          <t>deck_combo_build;ui_readability;slow_progression;vampire_survivors_identity</t>
        </is>
      </c>
      <c r="N1946" s="2" t="inlineStr">
        <is>
          <t>takes the characters, maps, and weapons of vampire survivors and slathers its deliciousness onto a deck building roguelite. simply marvelous</t>
        </is>
      </c>
    </row>
    <row r="1947">
      <c r="A1947" s="2" t="inlineStr">
        <is>
          <t>224278806</t>
        </is>
      </c>
      <c r="B1947" s="2" t="inlineStr">
        <is>
          <t>english</t>
        </is>
      </c>
      <c r="C1947" s="2" t="inlineStr">
        <is>
          <t>True</t>
        </is>
      </c>
      <c r="D1947" s="2" t="inlineStr">
        <is>
          <t>2026-04-28 12:48:06</t>
        </is>
      </c>
      <c r="E1947" s="2" t="n">
        <v>12.37</v>
      </c>
      <c r="F1947" s="2" t="inlineStr">
        <is>
          <t>True</t>
        </is>
      </c>
      <c r="G1947" s="2" t="inlineStr">
        <is>
          <t>False</t>
        </is>
      </c>
      <c r="H1947" s="2" t="inlineStr">
        <is>
          <t>0</t>
        </is>
      </c>
      <c r="I1947" s="2" t="inlineStr">
        <is>
          <t>0</t>
        </is>
      </c>
      <c r="J1947" s="2" t="inlineStr">
        <is>
          <t>0.5</t>
        </is>
      </c>
      <c r="K1947" s="2" t="inlineStr">
        <is>
          <t>0</t>
        </is>
      </c>
      <c r="L1947" s="2" t="n">
        <v>107</v>
      </c>
      <c r="M1947" s="2" t="inlineStr">
        <is>
          <t>vampire_survivors_identity</t>
        </is>
      </c>
      <c r="N1947" s="2" t="inlineStr">
        <is>
          <t>really good! i wouldn't say its as good as vampire survivors though but thats just my playstyle preference.</t>
        </is>
      </c>
    </row>
    <row r="1948">
      <c r="A1948" s="2" t="inlineStr">
        <is>
          <t>224278198</t>
        </is>
      </c>
      <c r="B1948" s="2" t="inlineStr">
        <is>
          <t>english</t>
        </is>
      </c>
      <c r="C1948" s="2" t="inlineStr">
        <is>
          <t>True</t>
        </is>
      </c>
      <c r="D1948" s="2" t="inlineStr">
        <is>
          <t>2026-04-28 12:37:49</t>
        </is>
      </c>
      <c r="E1948" s="2" t="n">
        <v>13.23</v>
      </c>
      <c r="F1948" s="2" t="inlineStr">
        <is>
          <t>False</t>
        </is>
      </c>
      <c r="G1948" s="2" t="inlineStr">
        <is>
          <t>False</t>
        </is>
      </c>
      <c r="H1948" s="2" t="inlineStr">
        <is>
          <t>1</t>
        </is>
      </c>
      <c r="I1948" s="2" t="inlineStr">
        <is>
          <t>0</t>
        </is>
      </c>
      <c r="J1948" s="2" t="inlineStr">
        <is>
          <t>0.520547926425933838</t>
        </is>
      </c>
      <c r="K1948" s="2" t="inlineStr">
        <is>
          <t>0</t>
        </is>
      </c>
      <c r="L1948" s="2" t="n">
        <v>61</v>
      </c>
      <c r="M1948" s="2" t="inlineStr">
        <is>
          <t>addictive_s爽</t>
        </is>
      </c>
      <c r="N1948" s="2" t="inlineStr">
        <is>
          <t>Mmmm me love funny damage, also BONES FOR THE WIN RAAAAAAAHHH</t>
        </is>
      </c>
    </row>
    <row r="1949">
      <c r="A1949" s="2" t="inlineStr">
        <is>
          <t>224278117</t>
        </is>
      </c>
      <c r="B1949" s="2" t="inlineStr">
        <is>
          <t>english</t>
        </is>
      </c>
      <c r="C1949" s="2" t="inlineStr">
        <is>
          <t>True</t>
        </is>
      </c>
      <c r="D1949" s="2" t="inlineStr">
        <is>
          <t>2026-04-28 12:36:30</t>
        </is>
      </c>
      <c r="E1949" s="2" t="n">
        <v>4.15</v>
      </c>
      <c r="F1949" s="2" t="inlineStr">
        <is>
          <t>True</t>
        </is>
      </c>
      <c r="G1949" s="2" t="inlineStr">
        <is>
          <t>False</t>
        </is>
      </c>
      <c r="H1949" s="2" t="inlineStr">
        <is>
          <t>5</t>
        </is>
      </c>
      <c r="I1949" s="2" t="inlineStr">
        <is>
          <t>3</t>
        </is>
      </c>
      <c r="J1949" s="2" t="inlineStr">
        <is>
          <t>0.529222249984741211</t>
        </is>
      </c>
      <c r="K1949" s="2" t="inlineStr">
        <is>
          <t>0</t>
        </is>
      </c>
      <c r="L1949" s="2" t="n">
        <v>38</v>
      </c>
      <c r="M1949" s="2" t="inlineStr"/>
      <c r="N1949" s="2" t="inlineStr">
        <is>
          <t>they can't keep getting away with this</t>
        </is>
      </c>
    </row>
    <row r="1950">
      <c r="A1950" s="2" t="inlineStr">
        <is>
          <t>224277437</t>
        </is>
      </c>
      <c r="B1950" s="2" t="inlineStr">
        <is>
          <t>english</t>
        </is>
      </c>
      <c r="C1950" s="2" t="inlineStr">
        <is>
          <t>True</t>
        </is>
      </c>
      <c r="D1950" s="2" t="inlineStr">
        <is>
          <t>2026-04-28 12:25:04</t>
        </is>
      </c>
      <c r="E1950" s="2" t="n">
        <v>25.3</v>
      </c>
      <c r="F1950" s="2" t="inlineStr">
        <is>
          <t>True</t>
        </is>
      </c>
      <c r="G1950" s="2" t="inlineStr">
        <is>
          <t>False</t>
        </is>
      </c>
      <c r="H1950" s="2" t="inlineStr">
        <is>
          <t>0</t>
        </is>
      </c>
      <c r="I1950" s="2" t="inlineStr">
        <is>
          <t>0</t>
        </is>
      </c>
      <c r="J1950" s="2" t="inlineStr">
        <is>
          <t>0.5</t>
        </is>
      </c>
      <c r="K1950" s="2" t="inlineStr">
        <is>
          <t>0</t>
        </is>
      </c>
      <c r="L1950" s="2" t="n">
        <v>2</v>
      </c>
      <c r="M1950" s="2" t="inlineStr"/>
      <c r="N1950" s="2" t="inlineStr">
        <is>
          <t>++</t>
        </is>
      </c>
    </row>
    <row r="1951">
      <c r="A1951" s="2" t="inlineStr">
        <is>
          <t>224276813</t>
        </is>
      </c>
      <c r="B1951" s="2" t="inlineStr">
        <is>
          <t>english</t>
        </is>
      </c>
      <c r="C1951" s="2" t="inlineStr">
        <is>
          <t>True</t>
        </is>
      </c>
      <c r="D1951" s="2" t="inlineStr">
        <is>
          <t>2026-04-28 12:14:34</t>
        </is>
      </c>
      <c r="E1951" s="2" t="n">
        <v>12.2</v>
      </c>
      <c r="F1951" s="2" t="inlineStr">
        <is>
          <t>True</t>
        </is>
      </c>
      <c r="G1951" s="2" t="inlineStr">
        <is>
          <t>False</t>
        </is>
      </c>
      <c r="H1951" s="2" t="inlineStr">
        <is>
          <t>0</t>
        </is>
      </c>
      <c r="I1951" s="2" t="inlineStr">
        <is>
          <t>0</t>
        </is>
      </c>
      <c r="J1951" s="2" t="inlineStr">
        <is>
          <t>0.5</t>
        </is>
      </c>
      <c r="K1951" s="2" t="inlineStr">
        <is>
          <t>0</t>
        </is>
      </c>
      <c r="L1951" s="2" t="n">
        <v>39</v>
      </c>
      <c r="M1951" s="2" t="inlineStr"/>
      <c r="N1951" s="2" t="inlineStr">
        <is>
          <t>Why is Steam allowing crack to be sold?</t>
        </is>
      </c>
    </row>
    <row r="1952">
      <c r="A1952" s="2" t="inlineStr">
        <is>
          <t>224276730</t>
        </is>
      </c>
      <c r="B1952" s="2" t="inlineStr">
        <is>
          <t>english</t>
        </is>
      </c>
      <c r="C1952" s="2" t="inlineStr">
        <is>
          <t>True</t>
        </is>
      </c>
      <c r="D1952" s="2" t="inlineStr">
        <is>
          <t>2026-04-28 12:13:10</t>
        </is>
      </c>
      <c r="E1952" s="2" t="n">
        <v>5.8</v>
      </c>
      <c r="F1952" s="2" t="inlineStr">
        <is>
          <t>True</t>
        </is>
      </c>
      <c r="G1952" s="2" t="inlineStr">
        <is>
          <t>False</t>
        </is>
      </c>
      <c r="H1952" s="2" t="inlineStr">
        <is>
          <t>0</t>
        </is>
      </c>
      <c r="I1952" s="2" t="inlineStr">
        <is>
          <t>0</t>
        </is>
      </c>
      <c r="J1952" s="2" t="inlineStr">
        <is>
          <t>0.5</t>
        </is>
      </c>
      <c r="K1952" s="2" t="inlineStr">
        <is>
          <t>0</t>
        </is>
      </c>
      <c r="L1952" s="2" t="n">
        <v>30</v>
      </c>
      <c r="M1952" s="2" t="inlineStr"/>
      <c r="N1952" s="2" t="inlineStr">
        <is>
          <t>It's like the CIA made Crack 2</t>
        </is>
      </c>
    </row>
    <row r="1953">
      <c r="A1953" s="2" t="inlineStr">
        <is>
          <t>224276707</t>
        </is>
      </c>
      <c r="B1953" s="2" t="inlineStr">
        <is>
          <t>english</t>
        </is>
      </c>
      <c r="C1953" s="2" t="inlineStr">
        <is>
          <t>True</t>
        </is>
      </c>
      <c r="D1953" s="2" t="inlineStr">
        <is>
          <t>2026-04-28 12:12:47</t>
        </is>
      </c>
      <c r="E1953" s="2" t="n">
        <v>6.12</v>
      </c>
      <c r="F1953" s="2" t="inlineStr">
        <is>
          <t>True</t>
        </is>
      </c>
      <c r="G1953" s="2" t="inlineStr">
        <is>
          <t>False</t>
        </is>
      </c>
      <c r="H1953" s="2" t="inlineStr">
        <is>
          <t>0</t>
        </is>
      </c>
      <c r="I1953" s="2" t="inlineStr">
        <is>
          <t>0</t>
        </is>
      </c>
      <c r="J1953" s="2" t="inlineStr">
        <is>
          <t>0.5</t>
        </is>
      </c>
      <c r="K1953" s="2" t="inlineStr">
        <is>
          <t>0</t>
        </is>
      </c>
      <c r="L1953" s="2" t="n">
        <v>1055</v>
      </c>
      <c r="M1953" s="2" t="inlineStr">
        <is>
          <t>addictive_s爽;deck_combo_build;vampire_survivors_identity;price_value</t>
        </is>
      </c>
      <c r="N1953" s="2" t="inlineStr">
        <is>
          <t>Love love LOVE this; I was hooked from the demo; and instantly bought it when it appeared in the store.
It has the charm of nostolgic "WASD but can use the arrow keys to turn in any of the four directions and see whats in the distance" with card system that reminds me of an easier Slay the Spire while having the fun characters from Vampire Survivors with their own twists and identies as "Summon me and I do effects if you play certain cards."
Some of the weapons are busted but keeps up on par with enemies since "Evolution Cards" are higher mana values for bigger rewards [Example: Lightning Ring [2 cost] + Duplicator [1 cost] becomes Thunder Loop [4 cost].
The RNG is decent as well. with larger costing cards; you need to try and get your hands on Tomes specially if you have 2-3 Mana and things are about to swing [so either defend with armor effects or try to get enough mana to blast them to pieces]
I can't wait to see what is next in this game since I enjoyed the versatility and diversity of Vampire Survivors and it's DLCs. So much fun &lt;3</t>
        </is>
      </c>
    </row>
    <row r="1954">
      <c r="A1954" s="2" t="inlineStr">
        <is>
          <t>224275767</t>
        </is>
      </c>
      <c r="B1954" s="2" t="inlineStr">
        <is>
          <t>english</t>
        </is>
      </c>
      <c r="C1954" s="2" t="inlineStr">
        <is>
          <t>True</t>
        </is>
      </c>
      <c r="D1954" s="2" t="inlineStr">
        <is>
          <t>2026-04-28 11:55:23</t>
        </is>
      </c>
      <c r="E1954" s="2" t="n">
        <v>15.55</v>
      </c>
      <c r="F1954" s="2" t="inlineStr">
        <is>
          <t>True</t>
        </is>
      </c>
      <c r="G1954" s="2" t="inlineStr">
        <is>
          <t>False</t>
        </is>
      </c>
      <c r="H1954" s="2" t="inlineStr">
        <is>
          <t>0</t>
        </is>
      </c>
      <c r="I1954" s="2" t="inlineStr">
        <is>
          <t>0</t>
        </is>
      </c>
      <c r="J1954" s="2" t="inlineStr">
        <is>
          <t>0.5</t>
        </is>
      </c>
      <c r="K1954" s="2" t="inlineStr">
        <is>
          <t>0</t>
        </is>
      </c>
      <c r="L1954" s="2" t="n">
        <v>46</v>
      </c>
      <c r="M1954" s="2" t="inlineStr"/>
      <c r="N1954" s="2" t="inlineStr">
        <is>
          <t>I beat it too fast because I'm too good. 10/10</t>
        </is>
      </c>
    </row>
    <row r="1955">
      <c r="A1955" s="2" t="inlineStr">
        <is>
          <t>224274389</t>
        </is>
      </c>
      <c r="B1955" s="2" t="inlineStr">
        <is>
          <t>english</t>
        </is>
      </c>
      <c r="C1955" s="2" t="inlineStr">
        <is>
          <t>True</t>
        </is>
      </c>
      <c r="D1955" s="2" t="inlineStr">
        <is>
          <t>2026-04-28 11:32:02</t>
        </is>
      </c>
      <c r="E1955" s="2" t="n">
        <v>3.92</v>
      </c>
      <c r="F1955" s="2" t="inlineStr">
        <is>
          <t>True</t>
        </is>
      </c>
      <c r="G1955" s="2" t="inlineStr">
        <is>
          <t>False</t>
        </is>
      </c>
      <c r="H1955" s="2" t="inlineStr">
        <is>
          <t>0</t>
        </is>
      </c>
      <c r="I1955" s="2" t="inlineStr">
        <is>
          <t>0</t>
        </is>
      </c>
      <c r="J1955" s="2" t="inlineStr">
        <is>
          <t>0.5</t>
        </is>
      </c>
      <c r="K1955" s="2" t="inlineStr">
        <is>
          <t>0</t>
        </is>
      </c>
      <c r="L1955" s="2" t="n">
        <v>95</v>
      </c>
      <c r="M1955" s="2" t="inlineStr">
        <is>
          <t>vampire_survivors_identity</t>
        </is>
      </c>
      <c r="N1955" s="2" t="inlineStr">
        <is>
          <t>Do you like dungeon crawling? Did you like Vampire Survivors? Rogue-likes? Yes to all? Play it.</t>
        </is>
      </c>
    </row>
    <row r="1956">
      <c r="A1956" s="2" t="inlineStr">
        <is>
          <t>224273927</t>
        </is>
      </c>
      <c r="B1956" s="2" t="inlineStr">
        <is>
          <t>english</t>
        </is>
      </c>
      <c r="C1956" s="2" t="inlineStr">
        <is>
          <t>True</t>
        </is>
      </c>
      <c r="D1956" s="2" t="inlineStr">
        <is>
          <t>2026-04-28 11:24:35</t>
        </is>
      </c>
      <c r="E1956" s="2" t="n">
        <v>11.2</v>
      </c>
      <c r="F1956" s="2" t="inlineStr">
        <is>
          <t>True</t>
        </is>
      </c>
      <c r="G1956" s="2" t="inlineStr">
        <is>
          <t>False</t>
        </is>
      </c>
      <c r="H1956" s="2" t="inlineStr">
        <is>
          <t>0</t>
        </is>
      </c>
      <c r="I1956" s="2" t="inlineStr">
        <is>
          <t>0</t>
        </is>
      </c>
      <c r="J1956" s="2" t="inlineStr">
        <is>
          <t>0.5</t>
        </is>
      </c>
      <c r="K1956" s="2" t="inlineStr">
        <is>
          <t>0</t>
        </is>
      </c>
      <c r="L1956" s="2" t="n">
        <v>15</v>
      </c>
      <c r="M1956" s="2" t="inlineStr">
        <is>
          <t>addictive_s爽</t>
        </is>
      </c>
      <c r="N1956" s="2" t="inlineStr">
        <is>
          <t>Very addictive!</t>
        </is>
      </c>
    </row>
    <row r="1957">
      <c r="A1957" s="2" t="inlineStr">
        <is>
          <t>224273918</t>
        </is>
      </c>
      <c r="B1957" s="2" t="inlineStr">
        <is>
          <t>english</t>
        </is>
      </c>
      <c r="C1957" s="2" t="inlineStr">
        <is>
          <t>False</t>
        </is>
      </c>
      <c r="D1957" s="2" t="inlineStr">
        <is>
          <t>2026-04-28 11:24:24</t>
        </is>
      </c>
      <c r="E1957" s="2" t="n">
        <v>5.42</v>
      </c>
      <c r="F1957" s="2" t="inlineStr">
        <is>
          <t>True</t>
        </is>
      </c>
      <c r="G1957" s="2" t="inlineStr">
        <is>
          <t>False</t>
        </is>
      </c>
      <c r="H1957" s="2" t="inlineStr">
        <is>
          <t>0</t>
        </is>
      </c>
      <c r="I1957" s="2" t="inlineStr">
        <is>
          <t>2</t>
        </is>
      </c>
      <c r="J1957" s="2" t="inlineStr">
        <is>
          <t>0.454545468091964722</t>
        </is>
      </c>
      <c r="K1957" s="2" t="inlineStr">
        <is>
          <t>0</t>
        </is>
      </c>
      <c r="L1957" s="2" t="n">
        <v>1212</v>
      </c>
      <c r="M1957" s="2" t="inlineStr">
        <is>
          <t>deck_combo_build;ui_readability;slow_progression;vampire_survivors_identity</t>
        </is>
      </c>
      <c r="N1957" s="2" t="inlineStr">
        <is>
          <t>TL;DR : Avoid the game until it gets some QoL improvements about managing and sorting hand to make it feel more like Vampire Survivors and "Turbo Wildcard".
While it is certainly a Vampire Survivors turned into a card game, It really doesn’t feel as good as the original game.
Vampire Survivors is really simple in its mechanics, and of course, because it is a card game, you have to read a bit more, and think a bit more about your choices of deck building. But the main difference between VS and VC, is that in VC you have actually more friction because you have a hand to manage and care about. And more than that, while in VS cumulating more and more updgrades and items makes the game easier to handle, in VC it is quite the opposite ; resulting in a hand a bigger and bigger, making your turns slower as you go. 
It could be managed quite simply (at least in its first iterations) by at least be able to automatically sort by cost then by color, and to toggle or not the possibility to play wildcards (or really any color / specific card) : It would make the experience 10x more enjoyable, finally being able to click on "play all" almost all turns, with less randomness. 
Also, let us leave the game pls.</t>
        </is>
      </c>
    </row>
    <row r="1958">
      <c r="A1958" s="2" t="inlineStr">
        <is>
          <t>224273469</t>
        </is>
      </c>
      <c r="B1958" s="2" t="inlineStr">
        <is>
          <t>english</t>
        </is>
      </c>
      <c r="C1958" s="2" t="inlineStr">
        <is>
          <t>True</t>
        </is>
      </c>
      <c r="D1958" s="2" t="inlineStr">
        <is>
          <t>2026-04-28 11:16:21</t>
        </is>
      </c>
      <c r="E1958" s="2" t="n">
        <v>6.13</v>
      </c>
      <c r="F1958" s="2" t="inlineStr">
        <is>
          <t>False</t>
        </is>
      </c>
      <c r="G1958" s="2" t="inlineStr">
        <is>
          <t>False</t>
        </is>
      </c>
      <c r="H1958" s="2" t="inlineStr">
        <is>
          <t>0</t>
        </is>
      </c>
      <c r="I1958" s="2" t="inlineStr">
        <is>
          <t>1</t>
        </is>
      </c>
      <c r="J1958" s="2" t="inlineStr">
        <is>
          <t>0.5</t>
        </is>
      </c>
      <c r="K1958" s="2" t="inlineStr">
        <is>
          <t>0</t>
        </is>
      </c>
      <c r="L1958" s="2" t="n">
        <v>43</v>
      </c>
      <c r="M1958" s="2" t="inlineStr"/>
      <c r="N1958" s="2" t="inlineStr">
        <is>
          <t>10/10 game cant wait for Castlevania collab</t>
        </is>
      </c>
    </row>
    <row r="1959">
      <c r="A1959" s="2" t="inlineStr">
        <is>
          <t>224271864</t>
        </is>
      </c>
      <c r="B1959" s="2" t="inlineStr">
        <is>
          <t>english</t>
        </is>
      </c>
      <c r="C1959" s="2" t="inlineStr">
        <is>
          <t>True</t>
        </is>
      </c>
      <c r="D1959" s="2" t="inlineStr">
        <is>
          <t>2026-04-28 10:56:42</t>
        </is>
      </c>
      <c r="E1959" s="2" t="n">
        <v>0.48</v>
      </c>
      <c r="F1959" s="2" t="inlineStr">
        <is>
          <t>True</t>
        </is>
      </c>
      <c r="G1959" s="2" t="inlineStr">
        <is>
          <t>False</t>
        </is>
      </c>
      <c r="H1959" s="2" t="inlineStr">
        <is>
          <t>0</t>
        </is>
      </c>
      <c r="I1959" s="2" t="inlineStr">
        <is>
          <t>0</t>
        </is>
      </c>
      <c r="J1959" s="2" t="inlineStr">
        <is>
          <t>0.476190477609634399</t>
        </is>
      </c>
      <c r="K1959" s="2" t="inlineStr">
        <is>
          <t>1</t>
        </is>
      </c>
      <c r="L1959" s="2" t="n">
        <v>341</v>
      </c>
      <c r="M1959" s="2" t="inlineStr">
        <is>
          <t>deck_combo_build;ui_readability;slow_progression</t>
        </is>
      </c>
      <c r="N1959" s="2" t="inlineStr">
        <is>
          <t>Its a cool little game. but i dont like the PLAY ALL button. The game just turns into not thinking about the cards you use, just spam the Play All button and the game does it. Takes away the brain power. Remove the play all button and ill prob be back more. Right now, its just a quick game to play here and there and not really think about.</t>
        </is>
      </c>
    </row>
    <row r="1960">
      <c r="A1960" s="2" t="inlineStr">
        <is>
          <t>224271455</t>
        </is>
      </c>
      <c r="B1960" s="2" t="inlineStr">
        <is>
          <t>english</t>
        </is>
      </c>
      <c r="C1960" s="2" t="inlineStr">
        <is>
          <t>True</t>
        </is>
      </c>
      <c r="D1960" s="2" t="inlineStr">
        <is>
          <t>2026-04-28 10:47:55</t>
        </is>
      </c>
      <c r="E1960" s="2" t="n">
        <v>2.65</v>
      </c>
      <c r="F1960" s="2" t="inlineStr">
        <is>
          <t>True</t>
        </is>
      </c>
      <c r="G1960" s="2" t="inlineStr">
        <is>
          <t>False</t>
        </is>
      </c>
      <c r="H1960" s="2" t="inlineStr">
        <is>
          <t>0</t>
        </is>
      </c>
      <c r="I1960" s="2" t="inlineStr">
        <is>
          <t>0</t>
        </is>
      </c>
      <c r="J1960" s="2" t="inlineStr">
        <is>
          <t>0.5</t>
        </is>
      </c>
      <c r="K1960" s="2" t="inlineStr">
        <is>
          <t>0</t>
        </is>
      </c>
      <c r="L1960" s="2" t="n">
        <v>2</v>
      </c>
      <c r="M1960" s="2" t="inlineStr"/>
      <c r="N1960" s="2" t="inlineStr">
        <is>
          <t>ja</t>
        </is>
      </c>
    </row>
    <row r="1961">
      <c r="A1961" s="2" t="inlineStr">
        <is>
          <t>224270662</t>
        </is>
      </c>
      <c r="B1961" s="2" t="inlineStr">
        <is>
          <t>english</t>
        </is>
      </c>
      <c r="C1961" s="2" t="inlineStr">
        <is>
          <t>True</t>
        </is>
      </c>
      <c r="D1961" s="2" t="inlineStr">
        <is>
          <t>2026-04-28 10:29:21</t>
        </is>
      </c>
      <c r="E1961" s="2" t="n">
        <v>11.37</v>
      </c>
      <c r="F1961" s="2" t="inlineStr">
        <is>
          <t>True</t>
        </is>
      </c>
      <c r="G1961" s="2" t="inlineStr">
        <is>
          <t>False</t>
        </is>
      </c>
      <c r="H1961" s="2" t="inlineStr">
        <is>
          <t>1</t>
        </is>
      </c>
      <c r="I1961" s="2" t="inlineStr">
        <is>
          <t>0</t>
        </is>
      </c>
      <c r="J1961" s="2" t="inlineStr">
        <is>
          <t>0.519230782985687256</t>
        </is>
      </c>
      <c r="K1961" s="2" t="inlineStr">
        <is>
          <t>0</t>
        </is>
      </c>
      <c r="L1961" s="2" t="n">
        <v>126</v>
      </c>
      <c r="M1961" s="2" t="inlineStr">
        <is>
          <t>slow_progression</t>
        </is>
      </c>
      <c r="N1961" s="2" t="inlineStr">
        <is>
          <t>My wife may have left me, not sure...haven't checked downstairs in a couple of hours.  She did stop yelling at me a while ago.</t>
        </is>
      </c>
    </row>
    <row r="1962">
      <c r="A1962" s="2" t="inlineStr">
        <is>
          <t>224270591</t>
        </is>
      </c>
      <c r="B1962" s="2" t="inlineStr">
        <is>
          <t>english</t>
        </is>
      </c>
      <c r="C1962" s="2" t="inlineStr">
        <is>
          <t>True</t>
        </is>
      </c>
      <c r="D1962" s="2" t="inlineStr">
        <is>
          <t>2026-04-28 10:27:07</t>
        </is>
      </c>
      <c r="E1962" s="2" t="n">
        <v>13.97</v>
      </c>
      <c r="F1962" s="2" t="inlineStr">
        <is>
          <t>True</t>
        </is>
      </c>
      <c r="G1962" s="2" t="inlineStr">
        <is>
          <t>False</t>
        </is>
      </c>
      <c r="H1962" s="2" t="inlineStr">
        <is>
          <t>0</t>
        </is>
      </c>
      <c r="I1962" s="2" t="inlineStr">
        <is>
          <t>0</t>
        </is>
      </c>
      <c r="J1962" s="2" t="inlineStr">
        <is>
          <t>0.47413790225982666</t>
        </is>
      </c>
      <c r="K1962" s="2" t="inlineStr">
        <is>
          <t>0</t>
        </is>
      </c>
      <c r="L1962" s="2" t="n">
        <v>359</v>
      </c>
      <c r="M1962" s="2" t="inlineStr">
        <is>
          <t>deck_combo_build;slow_progression</t>
        </is>
      </c>
      <c r="N1962" s="2" t="inlineStr">
        <is>
          <t>7/10
Game is a little difficult early progression where you haven't unlocked many things but gets way too easy late progression as it gets insanely easy to get pseudo-infitnites. Wild cards are busted. Gold is busted as it also scales damange. Mana is too easy to get. 
Game needs more content and late game stuff. Only took around 10hrs-ish to complete</t>
        </is>
      </c>
    </row>
    <row r="1963">
      <c r="A1963" s="2" t="inlineStr">
        <is>
          <t>224270047</t>
        </is>
      </c>
      <c r="B1963" s="2" t="inlineStr">
        <is>
          <t>english</t>
        </is>
      </c>
      <c r="C1963" s="2" t="inlineStr">
        <is>
          <t>True</t>
        </is>
      </c>
      <c r="D1963" s="2" t="inlineStr">
        <is>
          <t>2026-04-28 10:12:01</t>
        </is>
      </c>
      <c r="E1963" s="2" t="n">
        <v>18.97</v>
      </c>
      <c r="F1963" s="2" t="inlineStr">
        <is>
          <t>True</t>
        </is>
      </c>
      <c r="G1963" s="2" t="inlineStr">
        <is>
          <t>False</t>
        </is>
      </c>
      <c r="H1963" s="2" t="inlineStr">
        <is>
          <t>1</t>
        </is>
      </c>
      <c r="I1963" s="2" t="inlineStr">
        <is>
          <t>1</t>
        </is>
      </c>
      <c r="J1963" s="2" t="inlineStr">
        <is>
          <t>0.52173912525177002</t>
        </is>
      </c>
      <c r="K1963" s="2" t="inlineStr">
        <is>
          <t>0</t>
        </is>
      </c>
      <c r="L1963" s="2" t="n">
        <v>224</v>
      </c>
      <c r="M1963" s="2" t="inlineStr"/>
      <c r="N1963" s="2" t="inlineStr">
        <is>
          <t>колбаски потерялись в небесах но не настолько сильно что проверки пришли и заказали квитанцию по оплате детских песен заместо стамески пользовались картонным дышлом спиздили креветки у вьетнамцев незадолго до падения крыльца</t>
        </is>
      </c>
    </row>
    <row r="1964">
      <c r="A1964" s="2" t="inlineStr">
        <is>
          <t>224269946</t>
        </is>
      </c>
      <c r="B1964" s="2" t="inlineStr">
        <is>
          <t>english</t>
        </is>
      </c>
      <c r="C1964" s="2" t="inlineStr">
        <is>
          <t>True</t>
        </is>
      </c>
      <c r="D1964" s="2" t="inlineStr">
        <is>
          <t>2026-04-28 10:09:27</t>
        </is>
      </c>
      <c r="E1964" s="2" t="n">
        <v>8.23</v>
      </c>
      <c r="F1964" s="2" t="inlineStr">
        <is>
          <t>True</t>
        </is>
      </c>
      <c r="G1964" s="2" t="inlineStr">
        <is>
          <t>False</t>
        </is>
      </c>
      <c r="H1964" s="2" t="inlineStr">
        <is>
          <t>0</t>
        </is>
      </c>
      <c r="I1964" s="2" t="inlineStr">
        <is>
          <t>0</t>
        </is>
      </c>
      <c r="J1964" s="2" t="inlineStr">
        <is>
          <t>0.5</t>
        </is>
      </c>
      <c r="K1964" s="2" t="inlineStr">
        <is>
          <t>0</t>
        </is>
      </c>
      <c r="L1964" s="2" t="n">
        <v>4</v>
      </c>
      <c r="M1964" s="2" t="inlineStr"/>
      <c r="N1964" s="2" t="inlineStr">
        <is>
          <t>Yes.</t>
        </is>
      </c>
    </row>
    <row r="1965">
      <c r="A1965" s="2" t="inlineStr">
        <is>
          <t>224269919</t>
        </is>
      </c>
      <c r="B1965" s="2" t="inlineStr">
        <is>
          <t>english</t>
        </is>
      </c>
      <c r="C1965" s="2" t="inlineStr">
        <is>
          <t>False</t>
        </is>
      </c>
      <c r="D1965" s="2" t="inlineStr">
        <is>
          <t>2026-04-28 10:08:46</t>
        </is>
      </c>
      <c r="E1965" s="2" t="n">
        <v>15.53</v>
      </c>
      <c r="F1965" s="2" t="inlineStr">
        <is>
          <t>True</t>
        </is>
      </c>
      <c r="G1965" s="2" t="inlineStr">
        <is>
          <t>False</t>
        </is>
      </c>
      <c r="H1965" s="2" t="inlineStr">
        <is>
          <t>5</t>
        </is>
      </c>
      <c r="I1965" s="2" t="inlineStr">
        <is>
          <t>0</t>
        </is>
      </c>
      <c r="J1965" s="2" t="inlineStr">
        <is>
          <t>0.518892586231231689</t>
        </is>
      </c>
      <c r="K1965" s="2" t="inlineStr">
        <is>
          <t>0</t>
        </is>
      </c>
      <c r="L1965" s="2" t="n">
        <v>680</v>
      </c>
      <c r="M1965" s="2" t="inlineStr">
        <is>
          <t>addictive_s爽;deck_combo_build;ui_readability;slow_progression</t>
        </is>
      </c>
      <c r="N1965" s="2" t="inlineStr">
        <is>
          <t>Runs take to long. After about floor 3 (30-45 mins into the run) you have either won the run or lost it, you either have built a consistent 1st/2nd turn infinite/screenwipe or your build is to inconsistent and you get chipped down by next four-ish fights and die pathetically. However enough meta-progression results in an almost guaranteed effortless win in all locations but the bridges. So despite knowing that you shall win from the end of floor, you must spend another hour semi-consciously wiping the floor with every encounter.
TLDR: First 10 hours of the game are fun, but becomes quiet mundane when you eventually progress and build a better understanding of the game.</t>
        </is>
      </c>
    </row>
    <row r="1966">
      <c r="A1966" s="2" t="inlineStr">
        <is>
          <t>224269586</t>
        </is>
      </c>
      <c r="B1966" s="2" t="inlineStr">
        <is>
          <t>english</t>
        </is>
      </c>
      <c r="C1966" s="2" t="inlineStr">
        <is>
          <t>True</t>
        </is>
      </c>
      <c r="D1966" s="2" t="inlineStr">
        <is>
          <t>2026-04-28 09:58:21</t>
        </is>
      </c>
      <c r="E1966" s="2" t="n">
        <v>8.52</v>
      </c>
      <c r="F1966" s="2" t="inlineStr">
        <is>
          <t>True</t>
        </is>
      </c>
      <c r="G1966" s="2" t="inlineStr">
        <is>
          <t>False</t>
        </is>
      </c>
      <c r="H1966" s="2" t="inlineStr">
        <is>
          <t>0</t>
        </is>
      </c>
      <c r="I1966" s="2" t="inlineStr">
        <is>
          <t>0</t>
        </is>
      </c>
      <c r="J1966" s="2" t="inlineStr">
        <is>
          <t>0.5</t>
        </is>
      </c>
      <c r="K1966" s="2" t="inlineStr">
        <is>
          <t>0</t>
        </is>
      </c>
      <c r="L1966" s="2" t="n">
        <v>53</v>
      </c>
      <c r="M1966" s="2" t="inlineStr">
        <is>
          <t>vampire_survivors_identity</t>
        </is>
      </c>
      <c r="N1966" s="2" t="inlineStr">
        <is>
          <t>Who would have thought, but Crawlers beats Survivors.</t>
        </is>
      </c>
    </row>
    <row r="1967">
      <c r="A1967" s="2" t="inlineStr">
        <is>
          <t>224269453</t>
        </is>
      </c>
      <c r="B1967" s="2" t="inlineStr">
        <is>
          <t>english</t>
        </is>
      </c>
      <c r="C1967" s="2" t="inlineStr">
        <is>
          <t>True</t>
        </is>
      </c>
      <c r="D1967" s="2" t="inlineStr">
        <is>
          <t>2026-04-28 09:55:00</t>
        </is>
      </c>
      <c r="E1967" s="2" t="n">
        <v>43.72</v>
      </c>
      <c r="F1967" s="2" t="inlineStr">
        <is>
          <t>True</t>
        </is>
      </c>
      <c r="G1967" s="2" t="inlineStr">
        <is>
          <t>False</t>
        </is>
      </c>
      <c r="H1967" s="2" t="inlineStr">
        <is>
          <t>0</t>
        </is>
      </c>
      <c r="I1967" s="2" t="inlineStr">
        <is>
          <t>0</t>
        </is>
      </c>
      <c r="J1967" s="2" t="inlineStr">
        <is>
          <t>0.5</t>
        </is>
      </c>
      <c r="K1967" s="2" t="inlineStr">
        <is>
          <t>0</t>
        </is>
      </c>
      <c r="L1967" s="2" t="n">
        <v>266</v>
      </c>
      <c r="M1967" s="2" t="inlineStr">
        <is>
          <t>addictive_s爽;deck_combo_build;ui_readability;slow_progression</t>
        </is>
      </c>
      <c r="N1967" s="2" t="inlineStr">
        <is>
          <t>Fun game. Encounters at the end is taking me 2+ hours to finish, but you can quit and save after each battle (something the game doesn't tell you), so feel free to take a break. It's also funny how overpowered you can get that you can finish the end boss in 2 cards.</t>
        </is>
      </c>
    </row>
    <row r="1968">
      <c r="A1968" s="2" t="inlineStr">
        <is>
          <t>224268741</t>
        </is>
      </c>
      <c r="B1968" s="2" t="inlineStr">
        <is>
          <t>english</t>
        </is>
      </c>
      <c r="C1968" s="2" t="inlineStr">
        <is>
          <t>True</t>
        </is>
      </c>
      <c r="D1968" s="2" t="inlineStr">
        <is>
          <t>2026-04-28 09:35:25</t>
        </is>
      </c>
      <c r="E1968" s="2" t="n">
        <v>24.95</v>
      </c>
      <c r="F1968" s="2" t="inlineStr">
        <is>
          <t>True</t>
        </is>
      </c>
      <c r="G1968" s="2" t="inlineStr">
        <is>
          <t>False</t>
        </is>
      </c>
      <c r="H1968" s="2" t="inlineStr">
        <is>
          <t>0</t>
        </is>
      </c>
      <c r="I1968" s="2" t="inlineStr">
        <is>
          <t>0</t>
        </is>
      </c>
      <c r="J1968" s="2" t="inlineStr">
        <is>
          <t>0.5</t>
        </is>
      </c>
      <c r="K1968" s="2" t="inlineStr">
        <is>
          <t>0</t>
        </is>
      </c>
      <c r="L1968" s="2" t="n">
        <v>988</v>
      </c>
      <c r="M1968" s="2" t="inlineStr">
        <is>
          <t>addictive_s爽;deck_combo_build;ui_readability;slow_progression;price_value</t>
        </is>
      </c>
      <c r="N1968" s="2" t="inlineStr">
        <is>
          <t>Just 100% the game, absolute banger for $10. The mechanics are solid and the loop of playing your infinite deck faster and faster as you get a feel for it is amazing until you accidently push your luck and summon a trickster in your greed for a never ending combo. Plenty of unlocks and upgrades, fun crawler and card combinations keep each run fresh. Don't normally 100% any of my games but this one kept me hooked and I see my cards when I close or rub my eyes. Definitely recommend grabbing it and getting as addicted as me, can't wait for potential DLC! My only complaints would be navigating the town menu could feel a little slow sometimes and got a tiny bit frustrating when I just wanted to get back in, and it could be just a me thing but some wall icons on the mini map would be awesome as I got a little confused thinking an area was open just to get stuck on walls that don't appear on the map, not a huge deal at all though and doesn't change the positive time I had overall.</t>
        </is>
      </c>
    </row>
    <row r="1969">
      <c r="A1969" s="2" t="inlineStr">
        <is>
          <t>224268692</t>
        </is>
      </c>
      <c r="B1969" s="2" t="inlineStr">
        <is>
          <t>english</t>
        </is>
      </c>
      <c r="C1969" s="2" t="inlineStr">
        <is>
          <t>True</t>
        </is>
      </c>
      <c r="D1969" s="2" t="inlineStr">
        <is>
          <t>2026-04-28 09:33:47</t>
        </is>
      </c>
      <c r="E1969" s="2" t="n">
        <v>18.37</v>
      </c>
      <c r="F1969" s="2" t="inlineStr">
        <is>
          <t>True</t>
        </is>
      </c>
      <c r="G1969" s="2" t="inlineStr">
        <is>
          <t>False</t>
        </is>
      </c>
      <c r="H1969" s="2" t="inlineStr">
        <is>
          <t>1</t>
        </is>
      </c>
      <c r="I1969" s="2" t="inlineStr">
        <is>
          <t>0</t>
        </is>
      </c>
      <c r="J1969" s="2" t="inlineStr">
        <is>
          <t>0.489361703395843506</t>
        </is>
      </c>
      <c r="K1969" s="2" t="inlineStr">
        <is>
          <t>0</t>
        </is>
      </c>
      <c r="L1969" s="2" t="n">
        <v>55</v>
      </c>
      <c r="M1969" s="2" t="inlineStr"/>
      <c r="N1969" s="2" t="inlineStr">
        <is>
          <t>Insane.
Lacks an endless mode though (atleast for now)</t>
        </is>
      </c>
    </row>
    <row r="1970">
      <c r="A1970" s="2" t="inlineStr">
        <is>
          <t>224268650</t>
        </is>
      </c>
      <c r="B1970" s="2" t="inlineStr">
        <is>
          <t>english</t>
        </is>
      </c>
      <c r="C1970" s="2" t="inlineStr">
        <is>
          <t>False</t>
        </is>
      </c>
      <c r="D1970" s="2" t="inlineStr">
        <is>
          <t>2026-04-28 09:32:30</t>
        </is>
      </c>
      <c r="E1970" s="2" t="n">
        <v>8.77</v>
      </c>
      <c r="F1970" s="2" t="inlineStr">
        <is>
          <t>True</t>
        </is>
      </c>
      <c r="G1970" s="2" t="inlineStr">
        <is>
          <t>False</t>
        </is>
      </c>
      <c r="H1970" s="2" t="inlineStr">
        <is>
          <t>4</t>
        </is>
      </c>
      <c r="I1970" s="2" t="inlineStr">
        <is>
          <t>1</t>
        </is>
      </c>
      <c r="J1970" s="2" t="inlineStr">
        <is>
          <t>0.495468348264694214</t>
        </is>
      </c>
      <c r="K1970" s="2" t="inlineStr">
        <is>
          <t>0</t>
        </is>
      </c>
      <c r="L1970" s="2" t="n">
        <v>342</v>
      </c>
      <c r="M1970" s="2" t="inlineStr">
        <is>
          <t>addictive_s爽;boring_repetitive;deck_combo_build;slow_progression;price_value</t>
        </is>
      </c>
      <c r="N1970" s="2" t="inlineStr">
        <is>
          <t>ehhhh. pretty overhyped ngl. gets really repetitive after a couple runs, just do the same 123456 combo then 123 then 234 then 01 01 234 blah blah blah play the card. i did have fun the first couple of hrs tho, i'll give it that. 6.3/10. depending on your money value system, could be worth for the first few hours and then some if you a freak</t>
        </is>
      </c>
    </row>
    <row r="1971">
      <c r="A1971" s="2" t="inlineStr">
        <is>
          <t>224268408</t>
        </is>
      </c>
      <c r="B1971" s="2" t="inlineStr">
        <is>
          <t>english</t>
        </is>
      </c>
      <c r="C1971" s="2" t="inlineStr">
        <is>
          <t>True</t>
        </is>
      </c>
      <c r="D1971" s="2" t="inlineStr">
        <is>
          <t>2026-04-28 09:25:43</t>
        </is>
      </c>
      <c r="E1971" s="2" t="n">
        <v>22.43</v>
      </c>
      <c r="F1971" s="2" t="inlineStr">
        <is>
          <t>True</t>
        </is>
      </c>
      <c r="G1971" s="2" t="inlineStr">
        <is>
          <t>False</t>
        </is>
      </c>
      <c r="H1971" s="2" t="inlineStr">
        <is>
          <t>0</t>
        </is>
      </c>
      <c r="I1971" s="2" t="inlineStr">
        <is>
          <t>0</t>
        </is>
      </c>
      <c r="J1971" s="2" t="inlineStr">
        <is>
          <t>0.5</t>
        </is>
      </c>
      <c r="K1971" s="2" t="inlineStr">
        <is>
          <t>0</t>
        </is>
      </c>
      <c r="L1971" s="2" t="n">
        <v>182</v>
      </c>
      <c r="M1971" s="2" t="inlineStr">
        <is>
          <t>addictive_s爽</t>
        </is>
      </c>
      <c r="N1971" s="2" t="inlineStr">
        <is>
          <t>Really just has the sauce. Flashy AND has interesting mechanics and ALSO offers fun interactions until the end AND ends before it outstays its welcome? Well damn, guess it's good huh</t>
        </is>
      </c>
    </row>
    <row r="1972">
      <c r="A1972" s="2" t="inlineStr">
        <is>
          <t>224268128</t>
        </is>
      </c>
      <c r="B1972" s="2" t="inlineStr">
        <is>
          <t>english</t>
        </is>
      </c>
      <c r="C1972" s="2" t="inlineStr">
        <is>
          <t>True</t>
        </is>
      </c>
      <c r="D1972" s="2" t="inlineStr">
        <is>
          <t>2026-04-28 09:17:59</t>
        </is>
      </c>
      <c r="E1972" s="2" t="n">
        <v>20.88</v>
      </c>
      <c r="F1972" s="2" t="inlineStr">
        <is>
          <t>True</t>
        </is>
      </c>
      <c r="G1972" s="2" t="inlineStr">
        <is>
          <t>False</t>
        </is>
      </c>
      <c r="H1972" s="2" t="inlineStr">
        <is>
          <t>0</t>
        </is>
      </c>
      <c r="I1972" s="2" t="inlineStr">
        <is>
          <t>0</t>
        </is>
      </c>
      <c r="J1972" s="2" t="inlineStr">
        <is>
          <t>0.5</t>
        </is>
      </c>
      <c r="K1972" s="2" t="inlineStr">
        <is>
          <t>0</t>
        </is>
      </c>
      <c r="L1972" s="2" t="n">
        <v>98</v>
      </c>
      <c r="M1972" s="2" t="inlineStr">
        <is>
          <t>addictive_s爽;vampire_survivors_identity</t>
        </is>
      </c>
      <c r="N1972" s="2" t="inlineStr">
        <is>
          <t>I have never played a game like this, but somehow I am more addicted to it than vampire survivors!</t>
        </is>
      </c>
    </row>
    <row r="1973">
      <c r="A1973" s="2" t="inlineStr">
        <is>
          <t>224266803</t>
        </is>
      </c>
      <c r="B1973" s="2" t="inlineStr">
        <is>
          <t>english</t>
        </is>
      </c>
      <c r="C1973" s="2" t="inlineStr">
        <is>
          <t>True</t>
        </is>
      </c>
      <c r="D1973" s="2" t="inlineStr">
        <is>
          <t>2026-04-28 08:39:00</t>
        </is>
      </c>
      <c r="E1973" s="2" t="n">
        <v>10.8</v>
      </c>
      <c r="F1973" s="2" t="inlineStr">
        <is>
          <t>True</t>
        </is>
      </c>
      <c r="G1973" s="2" t="inlineStr">
        <is>
          <t>False</t>
        </is>
      </c>
      <c r="H1973" s="2" t="inlineStr">
        <is>
          <t>0</t>
        </is>
      </c>
      <c r="I1973" s="2" t="inlineStr">
        <is>
          <t>0</t>
        </is>
      </c>
      <c r="J1973" s="2" t="inlineStr">
        <is>
          <t>0.465587049722671509</t>
        </is>
      </c>
      <c r="K1973" s="2" t="inlineStr">
        <is>
          <t>0</t>
        </is>
      </c>
      <c r="L1973" s="2" t="n">
        <v>17</v>
      </c>
      <c r="M1973" s="2" t="inlineStr">
        <is>
          <t>deck_combo_build</t>
        </is>
      </c>
      <c r="N1973" s="2" t="inlineStr">
        <is>
          <t>Big combo = good!</t>
        </is>
      </c>
    </row>
    <row r="1974">
      <c r="A1974" s="2" t="inlineStr">
        <is>
          <t>224266587</t>
        </is>
      </c>
      <c r="B1974" s="2" t="inlineStr">
        <is>
          <t>english</t>
        </is>
      </c>
      <c r="C1974" s="2" t="inlineStr">
        <is>
          <t>True</t>
        </is>
      </c>
      <c r="D1974" s="2" t="inlineStr">
        <is>
          <t>2026-04-28 08:32:41</t>
        </is>
      </c>
      <c r="E1974" s="2" t="n">
        <v>12.45</v>
      </c>
      <c r="F1974" s="2" t="inlineStr">
        <is>
          <t>True</t>
        </is>
      </c>
      <c r="G1974" s="2" t="inlineStr">
        <is>
          <t>False</t>
        </is>
      </c>
      <c r="H1974" s="2" t="inlineStr">
        <is>
          <t>2</t>
        </is>
      </c>
      <c r="I1974" s="2" t="inlineStr">
        <is>
          <t>1</t>
        </is>
      </c>
      <c r="J1974" s="2" t="inlineStr">
        <is>
          <t>0.520547926425933838</t>
        </is>
      </c>
      <c r="K1974" s="2" t="inlineStr">
        <is>
          <t>0</t>
        </is>
      </c>
      <c r="L1974" s="2" t="n">
        <v>43</v>
      </c>
      <c r="M1974" s="2" t="inlineStr">
        <is>
          <t>vampire_survivors_identity</t>
        </is>
      </c>
      <c r="N1974" s="2" t="inlineStr">
        <is>
          <t>cures my autism even better than Survivors.</t>
        </is>
      </c>
    </row>
    <row r="1975">
      <c r="A1975" s="2" t="inlineStr">
        <is>
          <t>224266389</t>
        </is>
      </c>
      <c r="B1975" s="2" t="inlineStr">
        <is>
          <t>english</t>
        </is>
      </c>
      <c r="C1975" s="2" t="inlineStr">
        <is>
          <t>True</t>
        </is>
      </c>
      <c r="D1975" s="2" t="inlineStr">
        <is>
          <t>2026-04-28 08:26:09</t>
        </is>
      </c>
      <c r="E1975" s="2" t="n">
        <v>24.33</v>
      </c>
      <c r="F1975" s="2" t="inlineStr">
        <is>
          <t>True</t>
        </is>
      </c>
      <c r="G1975" s="2" t="inlineStr">
        <is>
          <t>False</t>
        </is>
      </c>
      <c r="H1975" s="2" t="inlineStr">
        <is>
          <t>1</t>
        </is>
      </c>
      <c r="I1975" s="2" t="inlineStr">
        <is>
          <t>0</t>
        </is>
      </c>
      <c r="J1975" s="2" t="inlineStr">
        <is>
          <t>0.5</t>
        </is>
      </c>
      <c r="K1975" s="2" t="inlineStr">
        <is>
          <t>0</t>
        </is>
      </c>
      <c r="L1975" s="2" t="n">
        <v>220</v>
      </c>
      <c r="M1975" s="2" t="inlineStr">
        <is>
          <t>deck_combo_build;slow_progression</t>
        </is>
      </c>
      <c r="N1975" s="2" t="inlineStr">
        <is>
          <t>Fantastic game. It's so simplistic in the beginning, but somehow it ramps up like crazy with the card combos. The pacing didn't feel too rushed or too slow, which is surprising how much there was to unlock until the end.</t>
        </is>
      </c>
    </row>
    <row r="1976">
      <c r="A1976" s="2" t="inlineStr">
        <is>
          <t>224266128</t>
        </is>
      </c>
      <c r="B1976" s="2" t="inlineStr">
        <is>
          <t>english</t>
        </is>
      </c>
      <c r="C1976" s="2" t="inlineStr">
        <is>
          <t>True</t>
        </is>
      </c>
      <c r="D1976" s="2" t="inlineStr">
        <is>
          <t>2026-04-28 08:17:51</t>
        </is>
      </c>
      <c r="E1976" s="2" t="n">
        <v>35.43</v>
      </c>
      <c r="F1976" s="2" t="inlineStr">
        <is>
          <t>True</t>
        </is>
      </c>
      <c r="G1976" s="2" t="inlineStr">
        <is>
          <t>False</t>
        </is>
      </c>
      <c r="H1976" s="2" t="inlineStr">
        <is>
          <t>1</t>
        </is>
      </c>
      <c r="I1976" s="2" t="inlineStr">
        <is>
          <t>0</t>
        </is>
      </c>
      <c r="J1976" s="2" t="inlineStr">
        <is>
          <t>0.5</t>
        </is>
      </c>
      <c r="K1976" s="2" t="inlineStr">
        <is>
          <t>0</t>
        </is>
      </c>
      <c r="L1976" s="2" t="n">
        <v>35</v>
      </c>
      <c r="M1976" s="2" t="inlineStr"/>
      <c r="N1976" s="2" t="inlineStr">
        <is>
          <t>we need new update and dlc ASAP !!!</t>
        </is>
      </c>
    </row>
    <row r="1977">
      <c r="A1977" s="2" t="inlineStr">
        <is>
          <t>224266057</t>
        </is>
      </c>
      <c r="B1977" s="2" t="inlineStr">
        <is>
          <t>english</t>
        </is>
      </c>
      <c r="C1977" s="2" t="inlineStr">
        <is>
          <t>True</t>
        </is>
      </c>
      <c r="D1977" s="2" t="inlineStr">
        <is>
          <t>2026-04-28 08:15:44</t>
        </is>
      </c>
      <c r="E1977" s="2" t="n">
        <v>15.42</v>
      </c>
      <c r="F1977" s="2" t="inlineStr">
        <is>
          <t>True</t>
        </is>
      </c>
      <c r="G1977" s="2" t="inlineStr">
        <is>
          <t>False</t>
        </is>
      </c>
      <c r="H1977" s="2" t="inlineStr">
        <is>
          <t>2</t>
        </is>
      </c>
      <c r="I1977" s="2" t="inlineStr">
        <is>
          <t>0</t>
        </is>
      </c>
      <c r="J1977" s="2" t="inlineStr">
        <is>
          <t>0.523809552192687988</t>
        </is>
      </c>
      <c r="K1977" s="2" t="inlineStr">
        <is>
          <t>0</t>
        </is>
      </c>
      <c r="L1977" s="2" t="n">
        <v>653</v>
      </c>
      <c r="M1977" s="2" t="inlineStr">
        <is>
          <t>addictive_s爽;deck_combo_build;slow_progression</t>
        </is>
      </c>
      <c r="N1977" s="2" t="inlineStr">
        <is>
          <t>Another absolute banger of a game. Sort of like Slay the Spire, but you fight 5 stacks of enemies that reinforce to the frontline when you kill the one in front. Can get absolutely ridiculous, and very generous with card draw, energy for cards, and hand size - really lets you go nuts. The combo system is a lot of fun to play around (and definitely necessary to deal with the supercharged bosses later) and generally its just very satisfying to see hordes of enemies explode into money (but we know that already!)
It really gives me hope that maybe itll encourage more people to make fun old school style dungeon crawlers, i LOVE those.
Pick it up!</t>
        </is>
      </c>
    </row>
    <row r="1978">
      <c r="A1978" s="2" t="inlineStr">
        <is>
          <t>224265880</t>
        </is>
      </c>
      <c r="B1978" s="2" t="inlineStr">
        <is>
          <t>english</t>
        </is>
      </c>
      <c r="C1978" s="2" t="inlineStr">
        <is>
          <t>True</t>
        </is>
      </c>
      <c r="D1978" s="2" t="inlineStr">
        <is>
          <t>2026-04-28 08:10:10</t>
        </is>
      </c>
      <c r="E1978" s="2" t="n">
        <v>32.15</v>
      </c>
      <c r="F1978" s="2" t="inlineStr">
        <is>
          <t>True</t>
        </is>
      </c>
      <c r="G1978" s="2" t="inlineStr">
        <is>
          <t>False</t>
        </is>
      </c>
      <c r="H1978" s="2" t="inlineStr">
        <is>
          <t>1</t>
        </is>
      </c>
      <c r="I1978" s="2" t="inlineStr">
        <is>
          <t>0</t>
        </is>
      </c>
      <c r="J1978" s="2" t="inlineStr">
        <is>
          <t>0.5</t>
        </is>
      </c>
      <c r="K1978" s="2" t="inlineStr">
        <is>
          <t>0</t>
        </is>
      </c>
      <c r="L1978" s="2" t="n">
        <v>102</v>
      </c>
      <c r="M1978" s="2" t="inlineStr">
        <is>
          <t>addictive_s爽</t>
        </is>
      </c>
      <c r="N1978" s="2" t="inlineStr">
        <is>
          <t>I was hooked on this game for 3 days straight, now when i have finished the game i feel empty and lost</t>
        </is>
      </c>
    </row>
    <row r="1979">
      <c r="A1979" s="2" t="inlineStr">
        <is>
          <t>224265396</t>
        </is>
      </c>
      <c r="B1979" s="2" t="inlineStr">
        <is>
          <t>english</t>
        </is>
      </c>
      <c r="C1979" s="2" t="inlineStr">
        <is>
          <t>True</t>
        </is>
      </c>
      <c r="D1979" s="2" t="inlineStr">
        <is>
          <t>2026-04-28 07:56:19</t>
        </is>
      </c>
      <c r="E1979" s="2" t="n">
        <v>4.1</v>
      </c>
      <c r="F1979" s="2" t="inlineStr">
        <is>
          <t>True</t>
        </is>
      </c>
      <c r="G1979" s="2" t="inlineStr">
        <is>
          <t>False</t>
        </is>
      </c>
      <c r="H1979" s="2" t="inlineStr">
        <is>
          <t>1</t>
        </is>
      </c>
      <c r="I1979" s="2" t="inlineStr">
        <is>
          <t>0</t>
        </is>
      </c>
      <c r="J1979" s="2" t="inlineStr">
        <is>
          <t>0.5</t>
        </is>
      </c>
      <c r="K1979" s="2" t="inlineStr">
        <is>
          <t>0</t>
        </is>
      </c>
      <c r="L1979" s="2" t="n">
        <v>26</v>
      </c>
      <c r="M1979" s="2" t="inlineStr"/>
      <c r="N1979" s="2" t="inlineStr">
        <is>
          <t>the Crystal Meth of gaming</t>
        </is>
      </c>
    </row>
    <row r="1980">
      <c r="A1980" s="2" t="inlineStr">
        <is>
          <t>224264846</t>
        </is>
      </c>
      <c r="B1980" s="2" t="inlineStr">
        <is>
          <t>english</t>
        </is>
      </c>
      <c r="C1980" s="2" t="inlineStr">
        <is>
          <t>False</t>
        </is>
      </c>
      <c r="D1980" s="2" t="inlineStr">
        <is>
          <t>2026-04-28 07:38:23</t>
        </is>
      </c>
      <c r="E1980" s="2" t="n">
        <v>10.18</v>
      </c>
      <c r="F1980" s="2" t="inlineStr">
        <is>
          <t>True</t>
        </is>
      </c>
      <c r="G1980" s="2" t="inlineStr">
        <is>
          <t>False</t>
        </is>
      </c>
      <c r="H1980" s="2" t="inlineStr">
        <is>
          <t>5</t>
        </is>
      </c>
      <c r="I1980" s="2" t="inlineStr">
        <is>
          <t>0</t>
        </is>
      </c>
      <c r="J1980" s="2" t="inlineStr">
        <is>
          <t>0.52546006441116333</t>
        </is>
      </c>
      <c r="K1980" s="2" t="inlineStr">
        <is>
          <t>0</t>
        </is>
      </c>
      <c r="L1980" s="2" t="n">
        <v>1251</v>
      </c>
      <c r="M1980" s="2" t="inlineStr">
        <is>
          <t>addictive_s爽;boring_repetitive;deck_combo_build;ui_readability;slow_progression;vampire_survivors_identity</t>
        </is>
      </c>
      <c r="N1980" s="2" t="inlineStr">
        <is>
          <t>Not that great. After initially enjoying the loop, it hit a part where the game actively punishes creativity and you just find yourself wasting time. The coins barely come and you are just biding your time doing the same run over and over to get slightly stronger. Unlocked a character? Cool! Gotta pay for it and grief your power level for a few hours. Hope you like repeating the same floor over and over to farm coins or just google one over powered way to break the game and make it trivial.  Run after run ended and you get barely any coins or reward. It used to be a real challenge and fun to get late game in survivors but this is just obnoxious and spikey to a degree that is kind of unfun for repeated play. If I pick it back up I can't imagine that after unlocking most things I would have any desire to play through again or make a gimmick deck. Health sponges are fun when you have all the power ups like in survivors, they are just lame when you have no control over when you can use your cool weapons and getting more cards actually griefs your gameplay in that regard. Has illusion of creativity in build, but it really comes down to a handful of viable strategies and either being too weak to live or so overpowered that its pointless.</t>
        </is>
      </c>
    </row>
    <row r="1981">
      <c r="A1981" s="2" t="inlineStr">
        <is>
          <t>224264837</t>
        </is>
      </c>
      <c r="B1981" s="2" t="inlineStr">
        <is>
          <t>english</t>
        </is>
      </c>
      <c r="C1981" s="2" t="inlineStr">
        <is>
          <t>True</t>
        </is>
      </c>
      <c r="D1981" s="2" t="inlineStr">
        <is>
          <t>2026-04-28 07:38:12</t>
        </is>
      </c>
      <c r="E1981" s="2" t="n">
        <v>4.65</v>
      </c>
      <c r="F1981" s="2" t="inlineStr">
        <is>
          <t>True</t>
        </is>
      </c>
      <c r="G1981" s="2" t="inlineStr">
        <is>
          <t>False</t>
        </is>
      </c>
      <c r="H1981" s="2" t="inlineStr">
        <is>
          <t>1</t>
        </is>
      </c>
      <c r="I1981" s="2" t="inlineStr">
        <is>
          <t>0</t>
        </is>
      </c>
      <c r="J1981" s="2" t="inlineStr">
        <is>
          <t>0.5</t>
        </is>
      </c>
      <c r="K1981" s="2" t="inlineStr">
        <is>
          <t>0</t>
        </is>
      </c>
      <c r="L1981" s="2" t="n">
        <v>161</v>
      </c>
      <c r="M1981" s="2" t="inlineStr">
        <is>
          <t>slow_progression;vampire_survivors_identity</t>
        </is>
      </c>
      <c r="N1981" s="2" t="inlineStr">
        <is>
          <t>I didnt think they could make a game that could compare to Vampire Survivors but dam this game is great. It has all the cool secrets and unlocks to find. love it</t>
        </is>
      </c>
    </row>
    <row r="1982">
      <c r="A1982" s="2" t="inlineStr">
        <is>
          <t>224264802</t>
        </is>
      </c>
      <c r="B1982" s="2" t="inlineStr">
        <is>
          <t>english</t>
        </is>
      </c>
      <c r="C1982" s="2" t="inlineStr">
        <is>
          <t>True</t>
        </is>
      </c>
      <c r="D1982" s="2" t="inlineStr">
        <is>
          <t>2026-04-28 07:37:05</t>
        </is>
      </c>
      <c r="E1982" s="2" t="n">
        <v>19.52</v>
      </c>
      <c r="F1982" s="2" t="inlineStr">
        <is>
          <t>True</t>
        </is>
      </c>
      <c r="G1982" s="2" t="inlineStr">
        <is>
          <t>False</t>
        </is>
      </c>
      <c r="H1982" s="2" t="inlineStr">
        <is>
          <t>0</t>
        </is>
      </c>
      <c r="I1982" s="2" t="inlineStr">
        <is>
          <t>0</t>
        </is>
      </c>
      <c r="J1982" s="2" t="inlineStr">
        <is>
          <t>0.5</t>
        </is>
      </c>
      <c r="K1982" s="2" t="inlineStr">
        <is>
          <t>0</t>
        </is>
      </c>
      <c r="L1982" s="2" t="n">
        <v>1300</v>
      </c>
      <c r="M1982" s="2" t="inlineStr">
        <is>
          <t>deck_combo_build;slow_progression;vampire_survivors_identity</t>
        </is>
      </c>
      <c r="N1982" s="2" t="inlineStr">
        <is>
          <t>An excellent game that successfully transforms the core idea of Vampire Survivors into a card-based roguelite. In my opinion, the progression speed feels very well balanced, and the modifier system is thoughtfully designed, allowing players to fine-tune their playstyle in meaningful ways.
However, there is a balance issue in the later stages. Once the player assembles the combination of Mana Syphon and crawler characters like Poppea, Krochi, and Christine, the game effectively turns into an infinite combo simulator—provided the player gets enough wild cards and draw effects. This is particularly easy to achieve in Capella Magna and Ultima.
I also think some of the weaker Arcana—such as Swollen Fist and a few others—could use adjustments. Improving these would make initial Arcana choices more interesting, instead of relying mostly on picking them up later from Arcana chests. Perhaps weaker cards could gain additional draw effects or similar bonuses to increase their viability.
Additionally, the final bosses could benefit from more varied mechanics. Junk and Confusion were the only mechanics that occasionally disrupted gameplay in a meaningful way. Freeze and Mana Bomb only felt threatening when I wasn’t using Mana Syphon.
Overall, I strongly recommend buying this game.</t>
        </is>
      </c>
    </row>
    <row r="1983">
      <c r="A1983" s="2" t="inlineStr">
        <is>
          <t>224264594</t>
        </is>
      </c>
      <c r="B1983" s="2" t="inlineStr">
        <is>
          <t>english</t>
        </is>
      </c>
      <c r="C1983" s="2" t="inlineStr">
        <is>
          <t>True</t>
        </is>
      </c>
      <c r="D1983" s="2" t="inlineStr">
        <is>
          <t>2026-04-28 07:31:02</t>
        </is>
      </c>
      <c r="E1983" s="2" t="n">
        <v>8.369999999999999</v>
      </c>
      <c r="F1983" s="2" t="inlineStr">
        <is>
          <t>True</t>
        </is>
      </c>
      <c r="G1983" s="2" t="inlineStr">
        <is>
          <t>False</t>
        </is>
      </c>
      <c r="H1983" s="2" t="inlineStr">
        <is>
          <t>1</t>
        </is>
      </c>
      <c r="I1983" s="2" t="inlineStr">
        <is>
          <t>0</t>
        </is>
      </c>
      <c r="J1983" s="2" t="inlineStr">
        <is>
          <t>0.5</t>
        </is>
      </c>
      <c r="K1983" s="2" t="inlineStr">
        <is>
          <t>0</t>
        </is>
      </c>
      <c r="L1983" s="2" t="n">
        <v>219</v>
      </c>
      <c r="M1983" s="2" t="inlineStr">
        <is>
          <t>deck_combo_build;ui_readability;price_value</t>
        </is>
      </c>
      <c r="N1983" s="2" t="inlineStr">
        <is>
          <t>Checks all the boxes for me.  Super simple to get into, complicated when it comes to builds.  Friendly learing curve, and the different crawlers offer lots of build options.  For the price this game is totally worth it.</t>
        </is>
      </c>
    </row>
    <row r="1984">
      <c r="A1984" s="2" t="inlineStr">
        <is>
          <t>224264531</t>
        </is>
      </c>
      <c r="B1984" s="2" t="inlineStr">
        <is>
          <t>english</t>
        </is>
      </c>
      <c r="C1984" s="2" t="inlineStr">
        <is>
          <t>True</t>
        </is>
      </c>
      <c r="D1984" s="2" t="inlineStr">
        <is>
          <t>2026-04-28 07:29:20</t>
        </is>
      </c>
      <c r="E1984" s="2" t="n">
        <v>33.55</v>
      </c>
      <c r="F1984" s="2" t="inlineStr">
        <is>
          <t>False</t>
        </is>
      </c>
      <c r="G1984" s="2" t="inlineStr">
        <is>
          <t>False</t>
        </is>
      </c>
      <c r="H1984" s="2" t="inlineStr">
        <is>
          <t>0</t>
        </is>
      </c>
      <c r="I1984" s="2" t="inlineStr">
        <is>
          <t>0</t>
        </is>
      </c>
      <c r="J1984" s="2" t="inlineStr">
        <is>
          <t>0.5</t>
        </is>
      </c>
      <c r="K1984" s="2" t="inlineStr">
        <is>
          <t>0</t>
        </is>
      </c>
      <c r="L1984" s="2" t="n">
        <v>4</v>
      </c>
      <c r="M1984" s="2" t="inlineStr"/>
      <c r="N1984" s="2" t="inlineStr">
        <is>
          <t>nice</t>
        </is>
      </c>
    </row>
    <row r="1985">
      <c r="A1985" s="2" t="inlineStr">
        <is>
          <t>224264458</t>
        </is>
      </c>
      <c r="B1985" s="2" t="inlineStr">
        <is>
          <t>english</t>
        </is>
      </c>
      <c r="C1985" s="2" t="inlineStr">
        <is>
          <t>True</t>
        </is>
      </c>
      <c r="D1985" s="2" t="inlineStr">
        <is>
          <t>2026-04-28 07:26:55</t>
        </is>
      </c>
      <c r="E1985" s="2" t="n">
        <v>33.77</v>
      </c>
      <c r="F1985" s="2" t="inlineStr">
        <is>
          <t>True</t>
        </is>
      </c>
      <c r="G1985" s="2" t="inlineStr">
        <is>
          <t>False</t>
        </is>
      </c>
      <c r="H1985" s="2" t="inlineStr">
        <is>
          <t>0</t>
        </is>
      </c>
      <c r="I1985" s="2" t="inlineStr">
        <is>
          <t>0</t>
        </is>
      </c>
      <c r="J1985" s="2" t="inlineStr">
        <is>
          <t>0.5</t>
        </is>
      </c>
      <c r="K1985" s="2" t="inlineStr">
        <is>
          <t>0</t>
        </is>
      </c>
      <c r="L1985" s="2" t="n">
        <v>580</v>
      </c>
      <c r="M1985" s="2" t="inlineStr">
        <is>
          <t>addictive_s爽;slow_progression;vampire_survivors_identity</t>
        </is>
      </c>
      <c r="N1985" s="2" t="inlineStr">
        <is>
          <t>An incredibly satisfying dungeon crawler experience. I completed all achievements in roughly 20-35 hours, and every moment was enjoyable. What really shines here is the roguelike progression—unlocking new items and characters after each run keeps that dopamine loop engaging. This feels like a fresh take on classic dungeon crawling games with a modern twist.
I later learned the devs previously worked on gambling game design, which explains the compelling progression mechanics. Definitely looking forward to future updates and DLC support like they've given Vampire Survivors!</t>
        </is>
      </c>
    </row>
    <row r="1986">
      <c r="A1986" s="2" t="inlineStr">
        <is>
          <t>224264402</t>
        </is>
      </c>
      <c r="B1986" s="2" t="inlineStr">
        <is>
          <t>english</t>
        </is>
      </c>
      <c r="C1986" s="2" t="inlineStr">
        <is>
          <t>True</t>
        </is>
      </c>
      <c r="D1986" s="2" t="inlineStr">
        <is>
          <t>2026-04-28 07:25:01</t>
        </is>
      </c>
      <c r="E1986" s="2" t="n">
        <v>35.87</v>
      </c>
      <c r="F1986" s="2" t="inlineStr">
        <is>
          <t>True</t>
        </is>
      </c>
      <c r="G1986" s="2" t="inlineStr">
        <is>
          <t>False</t>
        </is>
      </c>
      <c r="H1986" s="2" t="inlineStr">
        <is>
          <t>0</t>
        </is>
      </c>
      <c r="I1986" s="2" t="inlineStr">
        <is>
          <t>0</t>
        </is>
      </c>
      <c r="J1986" s="2" t="inlineStr">
        <is>
          <t>0.5</t>
        </is>
      </c>
      <c r="K1986" s="2" t="inlineStr">
        <is>
          <t>0</t>
        </is>
      </c>
      <c r="L1986" s="2" t="n">
        <v>514</v>
      </c>
      <c r="M1986" s="2" t="inlineStr">
        <is>
          <t>addictive_s爽;slow_progression;vampire_survivors_identity</t>
        </is>
      </c>
      <c r="N1986" s="2" t="inlineStr">
        <is>
          <t xml:space="preserve">  While I have probably way too much time ever needing to be committed to something with Vampire Survivors...
This is better. This needs DLC already. 
Battling? Fun. Fast. EASY TO PICK UP! 
Exploration feels fresh. I wish we had 'secret' areas to find -- course hey maybe I've missed stuff, but almost all unlocks done already and man I JUST WANT MORE.
This game is wonderful. If you didn't like survivors? Pick this up. If you loved Survivors? Why are you even worried about it? Just get the game NOW.</t>
        </is>
      </c>
    </row>
    <row r="1987">
      <c r="A1987" s="2" t="inlineStr">
        <is>
          <t>224264383</t>
        </is>
      </c>
      <c r="B1987" s="2" t="inlineStr">
        <is>
          <t>english</t>
        </is>
      </c>
      <c r="C1987" s="2" t="inlineStr">
        <is>
          <t>True</t>
        </is>
      </c>
      <c r="D1987" s="2" t="inlineStr">
        <is>
          <t>2026-04-28 07:24:36</t>
        </is>
      </c>
      <c r="E1987" s="2" t="n">
        <v>4.68</v>
      </c>
      <c r="F1987" s="2" t="inlineStr">
        <is>
          <t>True</t>
        </is>
      </c>
      <c r="G1987" s="2" t="inlineStr">
        <is>
          <t>False</t>
        </is>
      </c>
      <c r="H1987" s="2" t="inlineStr">
        <is>
          <t>1</t>
        </is>
      </c>
      <c r="I1987" s="2" t="inlineStr">
        <is>
          <t>0</t>
        </is>
      </c>
      <c r="J1987" s="2" t="inlineStr">
        <is>
          <t>0.523809552192687988</t>
        </is>
      </c>
      <c r="K1987" s="2" t="inlineStr">
        <is>
          <t>0</t>
        </is>
      </c>
      <c r="L1987" s="2" t="n">
        <v>50</v>
      </c>
      <c r="M1987" s="2" t="inlineStr">
        <is>
          <t>addictive_s爽</t>
        </is>
      </c>
      <c r="N1987" s="2" t="inlineStr">
        <is>
          <t>Very addicting and a very satisfying gameplay loop</t>
        </is>
      </c>
    </row>
    <row r="1988">
      <c r="A1988" s="2" t="inlineStr">
        <is>
          <t>224264240</t>
        </is>
      </c>
      <c r="B1988" s="2" t="inlineStr">
        <is>
          <t>english</t>
        </is>
      </c>
      <c r="C1988" s="2" t="inlineStr">
        <is>
          <t>True</t>
        </is>
      </c>
      <c r="D1988" s="2" t="inlineStr">
        <is>
          <t>2026-04-28 07:20:28</t>
        </is>
      </c>
      <c r="E1988" s="2" t="n">
        <v>5.8</v>
      </c>
      <c r="F1988" s="2" t="inlineStr">
        <is>
          <t>True</t>
        </is>
      </c>
      <c r="G1988" s="2" t="inlineStr">
        <is>
          <t>False</t>
        </is>
      </c>
      <c r="H1988" s="2" t="inlineStr">
        <is>
          <t>0</t>
        </is>
      </c>
      <c r="I1988" s="2" t="inlineStr">
        <is>
          <t>0</t>
        </is>
      </c>
      <c r="J1988" s="2" t="inlineStr">
        <is>
          <t>0.5</t>
        </is>
      </c>
      <c r="K1988" s="2" t="inlineStr">
        <is>
          <t>0</t>
        </is>
      </c>
      <c r="L1988" s="2" t="n">
        <v>58</v>
      </c>
      <c r="M1988" s="2" t="inlineStr">
        <is>
          <t>price_value</t>
        </is>
      </c>
      <c r="N1988" s="2" t="inlineStr">
        <is>
          <t>if you're thinking about buying just do it! very worth it!</t>
        </is>
      </c>
    </row>
    <row r="1989">
      <c r="A1989" s="2" t="inlineStr">
        <is>
          <t>224263979</t>
        </is>
      </c>
      <c r="B1989" s="2" t="inlineStr">
        <is>
          <t>english</t>
        </is>
      </c>
      <c r="C1989" s="2" t="inlineStr">
        <is>
          <t>True</t>
        </is>
      </c>
      <c r="D1989" s="2" t="inlineStr">
        <is>
          <t>2026-04-28 07:12:06</t>
        </is>
      </c>
      <c r="E1989" s="2" t="n">
        <v>14.53</v>
      </c>
      <c r="F1989" s="2" t="inlineStr">
        <is>
          <t>True</t>
        </is>
      </c>
      <c r="G1989" s="2" t="inlineStr">
        <is>
          <t>False</t>
        </is>
      </c>
      <c r="H1989" s="2" t="inlineStr">
        <is>
          <t>0</t>
        </is>
      </c>
      <c r="I1989" s="2" t="inlineStr">
        <is>
          <t>0</t>
        </is>
      </c>
      <c r="J1989" s="2" t="inlineStr">
        <is>
          <t>0.5</t>
        </is>
      </c>
      <c r="K1989" s="2" t="inlineStr">
        <is>
          <t>0</t>
        </is>
      </c>
      <c r="L1989" s="2" t="n">
        <v>34</v>
      </c>
      <c r="M1989" s="2" t="inlineStr"/>
      <c r="N1989" s="2" t="inlineStr">
        <is>
          <t>They did it again! Very cool game.</t>
        </is>
      </c>
    </row>
    <row r="1990">
      <c r="A1990" s="2" t="inlineStr">
        <is>
          <t>224263039</t>
        </is>
      </c>
      <c r="B1990" s="2" t="inlineStr">
        <is>
          <t>english</t>
        </is>
      </c>
      <c r="C1990" s="2" t="inlineStr">
        <is>
          <t>True</t>
        </is>
      </c>
      <c r="D1990" s="2" t="inlineStr">
        <is>
          <t>2026-04-28 06:42:03</t>
        </is>
      </c>
      <c r="E1990" s="2" t="n">
        <v>3.05</v>
      </c>
      <c r="F1990" s="2" t="inlineStr">
        <is>
          <t>True</t>
        </is>
      </c>
      <c r="G1990" s="2" t="inlineStr">
        <is>
          <t>False</t>
        </is>
      </c>
      <c r="H1990" s="2" t="inlineStr">
        <is>
          <t>0</t>
        </is>
      </c>
      <c r="I1990" s="2" t="inlineStr">
        <is>
          <t>0</t>
        </is>
      </c>
      <c r="J1990" s="2" t="inlineStr">
        <is>
          <t>0.5</t>
        </is>
      </c>
      <c r="K1990" s="2" t="inlineStr">
        <is>
          <t>0</t>
        </is>
      </c>
      <c r="L1990" s="2" t="n">
        <v>93</v>
      </c>
      <c r="M1990" s="2" t="inlineStr">
        <is>
          <t>vampire_survivors_identity</t>
        </is>
      </c>
      <c r="N1990" s="2" t="inlineStr">
        <is>
          <t>You know the drill, if you like the original Vampire Survivors you're going to love Crawlers!</t>
        </is>
      </c>
    </row>
    <row r="1991">
      <c r="A1991" s="2" t="inlineStr">
        <is>
          <t>224262552</t>
        </is>
      </c>
      <c r="B1991" s="2" t="inlineStr">
        <is>
          <t>english</t>
        </is>
      </c>
      <c r="C1991" s="2" t="inlineStr">
        <is>
          <t>True</t>
        </is>
      </c>
      <c r="D1991" s="2" t="inlineStr">
        <is>
          <t>2026-04-28 06:26:25</t>
        </is>
      </c>
      <c r="E1991" s="2" t="n">
        <v>9.4</v>
      </c>
      <c r="F1991" s="2" t="inlineStr">
        <is>
          <t>True</t>
        </is>
      </c>
      <c r="G1991" s="2" t="inlineStr">
        <is>
          <t>False</t>
        </is>
      </c>
      <c r="H1991" s="2" t="inlineStr">
        <is>
          <t>0</t>
        </is>
      </c>
      <c r="I1991" s="2" t="inlineStr">
        <is>
          <t>0</t>
        </is>
      </c>
      <c r="J1991" s="2" t="inlineStr">
        <is>
          <t>0.5</t>
        </is>
      </c>
      <c r="K1991" s="2" t="inlineStr">
        <is>
          <t>0</t>
        </is>
      </c>
      <c r="L1991" s="2" t="n">
        <v>64</v>
      </c>
      <c r="M1991" s="2" t="inlineStr"/>
      <c r="N1991" s="2" t="inlineStr">
        <is>
          <t>Games good. If you liked the first game, you will like this one.</t>
        </is>
      </c>
    </row>
    <row r="1992">
      <c r="A1992" s="2" t="inlineStr">
        <is>
          <t>224262460</t>
        </is>
      </c>
      <c r="B1992" s="2" t="inlineStr">
        <is>
          <t>english</t>
        </is>
      </c>
      <c r="C1992" s="2" t="inlineStr">
        <is>
          <t>True</t>
        </is>
      </c>
      <c r="D1992" s="2" t="inlineStr">
        <is>
          <t>2026-04-28 06:23:28</t>
        </is>
      </c>
      <c r="E1992" s="2" t="n">
        <v>4.48</v>
      </c>
      <c r="F1992" s="2" t="inlineStr">
        <is>
          <t>True</t>
        </is>
      </c>
      <c r="G1992" s="2" t="inlineStr">
        <is>
          <t>False</t>
        </is>
      </c>
      <c r="H1992" s="2" t="inlineStr">
        <is>
          <t>1</t>
        </is>
      </c>
      <c r="I1992" s="2" t="inlineStr">
        <is>
          <t>0</t>
        </is>
      </c>
      <c r="J1992" s="2" t="inlineStr">
        <is>
          <t>0.523809552192687988</t>
        </is>
      </c>
      <c r="K1992" s="2" t="inlineStr">
        <is>
          <t>0</t>
        </is>
      </c>
      <c r="L1992" s="2" t="n">
        <v>49</v>
      </c>
      <c r="M1992" s="2" t="inlineStr"/>
      <c r="N1992" s="2" t="inlineStr">
        <is>
          <t>This game is crack and very legal. Get this game.</t>
        </is>
      </c>
    </row>
    <row r="1993">
      <c r="A1993" s="2" t="inlineStr">
        <is>
          <t>224262240</t>
        </is>
      </c>
      <c r="B1993" s="2" t="inlineStr">
        <is>
          <t>english</t>
        </is>
      </c>
      <c r="C1993" s="2" t="inlineStr">
        <is>
          <t>False</t>
        </is>
      </c>
      <c r="D1993" s="2" t="inlineStr">
        <is>
          <t>2026-04-28 06:15:56</t>
        </is>
      </c>
      <c r="E1993" s="2" t="n">
        <v>0.87</v>
      </c>
      <c r="F1993" s="2" t="inlineStr">
        <is>
          <t>True</t>
        </is>
      </c>
      <c r="G1993" s="2" t="inlineStr">
        <is>
          <t>False</t>
        </is>
      </c>
      <c r="H1993" s="2" t="inlineStr">
        <is>
          <t>1</t>
        </is>
      </c>
      <c r="I1993" s="2" t="inlineStr">
        <is>
          <t>2</t>
        </is>
      </c>
      <c r="J1993" s="2" t="inlineStr">
        <is>
          <t>0.383987337350845337</t>
        </is>
      </c>
      <c r="K1993" s="2" t="inlineStr">
        <is>
          <t>0</t>
        </is>
      </c>
      <c r="L1993" s="2" t="n">
        <v>186</v>
      </c>
      <c r="M1993" s="2" t="inlineStr"/>
      <c r="N1993" s="2" t="inlineStr">
        <is>
          <t>It sucks, and doesnt respect my time at all, makeing me play 3 runs with only like 3 abilitys, and they are endless runs so you play them for a long time till you die is boreing as ♥♥♥♥.</t>
        </is>
      </c>
    </row>
    <row r="1994">
      <c r="A1994" s="2" t="inlineStr">
        <is>
          <t>224261980</t>
        </is>
      </c>
      <c r="B1994" s="2" t="inlineStr">
        <is>
          <t>english</t>
        </is>
      </c>
      <c r="C1994" s="2" t="inlineStr">
        <is>
          <t>True</t>
        </is>
      </c>
      <c r="D1994" s="2" t="inlineStr">
        <is>
          <t>2026-04-28 06:07:09</t>
        </is>
      </c>
      <c r="E1994" s="2" t="n">
        <v>32.6</v>
      </c>
      <c r="F1994" s="2" t="inlineStr">
        <is>
          <t>True</t>
        </is>
      </c>
      <c r="G1994" s="2" t="inlineStr">
        <is>
          <t>False</t>
        </is>
      </c>
      <c r="H1994" s="2" t="inlineStr">
        <is>
          <t>0</t>
        </is>
      </c>
      <c r="I1994" s="2" t="inlineStr">
        <is>
          <t>0</t>
        </is>
      </c>
      <c r="J1994" s="2" t="inlineStr">
        <is>
          <t>0.5</t>
        </is>
      </c>
      <c r="K1994" s="2" t="inlineStr">
        <is>
          <t>0</t>
        </is>
      </c>
      <c r="L1994" s="2" t="n">
        <v>3832</v>
      </c>
      <c r="M1994" s="2" t="inlineStr">
        <is>
          <t>addictive_s爽;boring_repetitive;deck_combo_build;ui_readability;slow_progression;vampire_survivors_identity;price_value</t>
        </is>
      </c>
      <c r="N1994" s="2" t="inlineStr">
        <is>
          <t>[h1]It was by our hands that this series is once again given flesh[/h1]
Delivering the same level of addicting dopamine that made Vampire Survivors the smash hit that it was, this fun rogue-like combining dungeon crawling with deck building will make you want to be called here and wishing to pay tribute.
It's all in the cards - how you will fare in this game will mostly depend on what cards you decide to take with each level up. Each one boasts different effects when used, providing a surprising amount of depth. It was interesting to see how all the weapons and passives from VS were able to work as cards you use to fight enemies, along with some brand new ones. There's a bit of RNG involved and it can be frustrating when you're given bad hands, but fortunately this doesn't happen too often if you have a good deck.
The combo system allows for some insane plays once you understand how they work. Lower cost cards should be played first so they can then be followed up by the next cost up to increase the effects of the cards you use. It's not just what cards you play, but also the order you play them in - if you play your cards right, you can become insanely overpowered in no time. Cards that would otherwise see little value normally can become incredibly useful when played during high combos.
https://steamcommunity.com/sharedfiles/filedetails/?id=3715086879
If you're looking for some hidden gems, this game has you covered! Finding gems along the way will allow you to upgrade your cards with special effects when played such as doubling or tripling damage dealt, creating coin cards, or my personal favourite, turning them into wild cards that always chains combos and costs 0 mana to use! These are usually found in chests and provide just as much dopamine upon opening as paid loot boxes - the main difference being you're not spending any money to open these.
Coins earned during runs can be used to upgrade powerups, giving you the helping hand you might need if you're struggling on a particular area. Cards can also be upgraded at the blacksmith for a fee, adding extra gem slots for that particular card in future runs so it's worth it to try and make as much gold as possible which is just as satisfying as ever to do, especially once you unlock the overkill relics later on.
Despite how addicting this game can get, runs can sometimes take a long time. While VS had up to 30 minute runs, dungeons here can take at least an hour to complete so it doesn't quite have the pick up and play experience VS had. Fortunately, you don't have to do an entire run in one sitting as you can save your progress mid-run by quitting to the title screen if you really need to take a break and return to it later.
This is also one of those games where it's actually worth completing all the achievements outside of showing off, as much like in VS, each one also unlocks in-game content such as new cards, gems and characters. You're actually being rewarded for your efforts, which is something I really wish more games nowadays did with achievements. That said, it only took me about 32 hours to complete everything, but I'm sure this game will get post-launch support that adds more content and unlocks.
Not only is this a great expansion of the Vampire Survivors series that converts the bullet-heaven formula into a fun deck builder, it's also a good gateway game to get into the genre while also having enough depth for more experienced players to enjoy. It's simple enough for newcomers to enjoy but not so simple that veterans of the genre will quickly find boring. If you're still thinking to yourself "I'm interested in this", don't wait for a sale - it's worth every cent! My words are certainly not empty when I say this, mankind really needs more games such as this.
But enough talk, have at this game!</t>
        </is>
      </c>
    </row>
    <row r="1995">
      <c r="A1995" s="2" t="inlineStr">
        <is>
          <t>224261923</t>
        </is>
      </c>
      <c r="B1995" s="2" t="inlineStr">
        <is>
          <t>english</t>
        </is>
      </c>
      <c r="C1995" s="2" t="inlineStr">
        <is>
          <t>True</t>
        </is>
      </c>
      <c r="D1995" s="2" t="inlineStr">
        <is>
          <t>2026-04-28 06:04:59</t>
        </is>
      </c>
      <c r="E1995" s="2" t="n">
        <v>17.6</v>
      </c>
      <c r="F1995" s="2" t="inlineStr">
        <is>
          <t>True</t>
        </is>
      </c>
      <c r="G1995" s="2" t="inlineStr">
        <is>
          <t>False</t>
        </is>
      </c>
      <c r="H1995" s="2" t="inlineStr">
        <is>
          <t>0</t>
        </is>
      </c>
      <c r="I1995" s="2" t="inlineStr">
        <is>
          <t>0</t>
        </is>
      </c>
      <c r="J1995" s="2" t="inlineStr">
        <is>
          <t>0.5</t>
        </is>
      </c>
      <c r="K1995" s="2" t="inlineStr">
        <is>
          <t>0</t>
        </is>
      </c>
      <c r="L1995" s="2" t="n">
        <v>7</v>
      </c>
      <c r="M1995" s="2" t="inlineStr"/>
      <c r="N1995" s="2" t="inlineStr">
        <is>
          <t>Juegazo</t>
        </is>
      </c>
    </row>
    <row r="1996">
      <c r="A1996" s="2" t="inlineStr">
        <is>
          <t>224261915</t>
        </is>
      </c>
      <c r="B1996" s="2" t="inlineStr">
        <is>
          <t>english</t>
        </is>
      </c>
      <c r="C1996" s="2" t="inlineStr">
        <is>
          <t>True</t>
        </is>
      </c>
      <c r="D1996" s="2" t="inlineStr">
        <is>
          <t>2026-04-28 06:04:39</t>
        </is>
      </c>
      <c r="E1996" s="2" t="n">
        <v>70.03</v>
      </c>
      <c r="F1996" s="2" t="inlineStr">
        <is>
          <t>True</t>
        </is>
      </c>
      <c r="G1996" s="2" t="inlineStr">
        <is>
          <t>False</t>
        </is>
      </c>
      <c r="H1996" s="2" t="inlineStr">
        <is>
          <t>0</t>
        </is>
      </c>
      <c r="I1996" s="2" t="inlineStr">
        <is>
          <t>0</t>
        </is>
      </c>
      <c r="J1996" s="2" t="inlineStr">
        <is>
          <t>0.5</t>
        </is>
      </c>
      <c r="K1996" s="2" t="inlineStr">
        <is>
          <t>0</t>
        </is>
      </c>
      <c r="L1996" s="2" t="n">
        <v>19</v>
      </c>
      <c r="M1996" s="2" t="inlineStr"/>
      <c r="N1996" s="2" t="inlineStr">
        <is>
          <t>Best strat is Greed</t>
        </is>
      </c>
    </row>
    <row r="1997">
      <c r="A1997" s="2" t="inlineStr">
        <is>
          <t>224261912</t>
        </is>
      </c>
      <c r="B1997" s="2" t="inlineStr">
        <is>
          <t>english</t>
        </is>
      </c>
      <c r="C1997" s="2" t="inlineStr">
        <is>
          <t>True</t>
        </is>
      </c>
      <c r="D1997" s="2" t="inlineStr">
        <is>
          <t>2026-04-28 06:04:32</t>
        </is>
      </c>
      <c r="E1997" s="2" t="n">
        <v>4.5</v>
      </c>
      <c r="F1997" s="2" t="inlineStr">
        <is>
          <t>False</t>
        </is>
      </c>
      <c r="G1997" s="2" t="inlineStr">
        <is>
          <t>False</t>
        </is>
      </c>
      <c r="H1997" s="2" t="inlineStr">
        <is>
          <t>0</t>
        </is>
      </c>
      <c r="I1997" s="2" t="inlineStr">
        <is>
          <t>0</t>
        </is>
      </c>
      <c r="J1997" s="2" t="inlineStr">
        <is>
          <t>0.5</t>
        </is>
      </c>
      <c r="K1997" s="2" t="inlineStr">
        <is>
          <t>0</t>
        </is>
      </c>
      <c r="L1997" s="2" t="n">
        <v>64</v>
      </c>
      <c r="M1997" s="2" t="inlineStr">
        <is>
          <t>addictive_s爽</t>
        </is>
      </c>
      <c r="N1997" s="2" t="inlineStr">
        <is>
          <t>I don't know what to aspect at first but the game is fun. W game</t>
        </is>
      </c>
    </row>
    <row r="1998">
      <c r="A1998" s="2" t="inlineStr">
        <is>
          <t>224261822</t>
        </is>
      </c>
      <c r="B1998" s="2" t="inlineStr">
        <is>
          <t>english</t>
        </is>
      </c>
      <c r="C1998" s="2" t="inlineStr">
        <is>
          <t>True</t>
        </is>
      </c>
      <c r="D1998" s="2" t="inlineStr">
        <is>
          <t>2026-04-28 06:01:20</t>
        </is>
      </c>
      <c r="E1998" s="2" t="n">
        <v>10.77</v>
      </c>
      <c r="F1998" s="2" t="inlineStr">
        <is>
          <t>True</t>
        </is>
      </c>
      <c r="G1998" s="2" t="inlineStr">
        <is>
          <t>False</t>
        </is>
      </c>
      <c r="H1998" s="2" t="inlineStr">
        <is>
          <t>0</t>
        </is>
      </c>
      <c r="I1998" s="2" t="inlineStr">
        <is>
          <t>1</t>
        </is>
      </c>
      <c r="J1998" s="2" t="inlineStr">
        <is>
          <t>0.5</t>
        </is>
      </c>
      <c r="K1998" s="2" t="inlineStr">
        <is>
          <t>0</t>
        </is>
      </c>
      <c r="L1998" s="2" t="n">
        <v>57</v>
      </c>
      <c r="M1998" s="2" t="inlineStr"/>
      <c r="N1998" s="2" t="inlineStr">
        <is>
          <t>The same game but different,
a different game, but same.</t>
        </is>
      </c>
    </row>
    <row r="1999">
      <c r="A1999" s="2" t="inlineStr">
        <is>
          <t>224261731</t>
        </is>
      </c>
      <c r="B1999" s="2" t="inlineStr">
        <is>
          <t>english</t>
        </is>
      </c>
      <c r="C1999" s="2" t="inlineStr">
        <is>
          <t>True</t>
        </is>
      </c>
      <c r="D1999" s="2" t="inlineStr">
        <is>
          <t>2026-04-28 05:58:39</t>
        </is>
      </c>
      <c r="E1999" s="2" t="n">
        <v>7.43</v>
      </c>
      <c r="F1999" s="2" t="inlineStr">
        <is>
          <t>True</t>
        </is>
      </c>
      <c r="G1999" s="2" t="inlineStr">
        <is>
          <t>False</t>
        </is>
      </c>
      <c r="H1999" s="2" t="inlineStr">
        <is>
          <t>0</t>
        </is>
      </c>
      <c r="I1999" s="2" t="inlineStr">
        <is>
          <t>0</t>
        </is>
      </c>
      <c r="J1999" s="2" t="inlineStr">
        <is>
          <t>0.5</t>
        </is>
      </c>
      <c r="K1999" s="2" t="inlineStr">
        <is>
          <t>0</t>
        </is>
      </c>
      <c r="L1999" s="2" t="n">
        <v>44</v>
      </c>
      <c r="M1999" s="2" t="inlineStr">
        <is>
          <t>ui_readability</t>
        </is>
      </c>
      <c r="N1999" s="2" t="inlineStr">
        <is>
          <t>Stay. Away.
Lest your mortal life be ruined.</t>
        </is>
      </c>
    </row>
    <row r="2000">
      <c r="A2000" s="2" t="inlineStr">
        <is>
          <t>224261665</t>
        </is>
      </c>
      <c r="B2000" s="2" t="inlineStr">
        <is>
          <t>english</t>
        </is>
      </c>
      <c r="C2000" s="2" t="inlineStr">
        <is>
          <t>True</t>
        </is>
      </c>
      <c r="D2000" s="2" t="inlineStr">
        <is>
          <t>2026-04-28 05:56:37</t>
        </is>
      </c>
      <c r="E2000" s="2" t="n">
        <v>12.3</v>
      </c>
      <c r="F2000" s="2" t="inlineStr">
        <is>
          <t>True</t>
        </is>
      </c>
      <c r="G2000" s="2" t="inlineStr">
        <is>
          <t>False</t>
        </is>
      </c>
      <c r="H2000" s="2" t="inlineStr">
        <is>
          <t>0</t>
        </is>
      </c>
      <c r="I2000" s="2" t="inlineStr">
        <is>
          <t>0</t>
        </is>
      </c>
      <c r="J2000" s="2" t="inlineStr">
        <is>
          <t>0.5</t>
        </is>
      </c>
      <c r="K2000" s="2" t="inlineStr">
        <is>
          <t>0</t>
        </is>
      </c>
      <c r="L2000" s="2" t="n">
        <v>9</v>
      </c>
      <c r="M2000" s="2" t="inlineStr">
        <is>
          <t>addictive_s爽</t>
        </is>
      </c>
      <c r="N2000" s="2" t="inlineStr">
        <is>
          <t>Addictive</t>
        </is>
      </c>
    </row>
    <row r="2001">
      <c r="A2001" s="2" t="inlineStr">
        <is>
          <t>224261423</t>
        </is>
      </c>
      <c r="B2001" s="2" t="inlineStr">
        <is>
          <t>english</t>
        </is>
      </c>
      <c r="C2001" s="2" t="inlineStr">
        <is>
          <t>True</t>
        </is>
      </c>
      <c r="D2001" s="2" t="inlineStr">
        <is>
          <t>2026-04-28 05:48:16</t>
        </is>
      </c>
      <c r="E2001" s="2" t="n">
        <v>9.699999999999999</v>
      </c>
      <c r="F2001" s="2" t="inlineStr">
        <is>
          <t>True</t>
        </is>
      </c>
      <c r="G2001" s="2" t="inlineStr">
        <is>
          <t>False</t>
        </is>
      </c>
      <c r="H2001" s="2" t="inlineStr">
        <is>
          <t>1</t>
        </is>
      </c>
      <c r="I2001" s="2" t="inlineStr">
        <is>
          <t>0</t>
        </is>
      </c>
      <c r="J2001" s="2" t="inlineStr">
        <is>
          <t>0.525862038135528564</t>
        </is>
      </c>
      <c r="K2001" s="2" t="inlineStr">
        <is>
          <t>0</t>
        </is>
      </c>
      <c r="L2001" s="2" t="n">
        <v>156</v>
      </c>
      <c r="M2001" s="2" t="inlineStr">
        <is>
          <t>addictive_s爽</t>
        </is>
      </c>
      <c r="N2001" s="2" t="inlineStr">
        <is>
          <t>Crimson Desert, Pragmata, Mouse P.I.. Yeah, they are waiting for their turn as I am hooked to play Vampire Crawlers. Can't think about better recomendation.</t>
        </is>
      </c>
    </row>
    <row r="2002">
      <c r="A2002" s="2" t="inlineStr">
        <is>
          <t>224261282</t>
        </is>
      </c>
      <c r="B2002" s="2" t="inlineStr">
        <is>
          <t>english</t>
        </is>
      </c>
      <c r="C2002" s="2" t="inlineStr">
        <is>
          <t>True</t>
        </is>
      </c>
      <c r="D2002" s="2" t="inlineStr">
        <is>
          <t>2026-04-28 05:43:34</t>
        </is>
      </c>
      <c r="E2002" s="2" t="n">
        <v>25.17</v>
      </c>
      <c r="F2002" s="2" t="inlineStr">
        <is>
          <t>True</t>
        </is>
      </c>
      <c r="G2002" s="2" t="inlineStr">
        <is>
          <t>False</t>
        </is>
      </c>
      <c r="H2002" s="2" t="inlineStr">
        <is>
          <t>0</t>
        </is>
      </c>
      <c r="I2002" s="2" t="inlineStr">
        <is>
          <t>0</t>
        </is>
      </c>
      <c r="J2002" s="2" t="inlineStr">
        <is>
          <t>0.5</t>
        </is>
      </c>
      <c r="K2002" s="2" t="inlineStr">
        <is>
          <t>0</t>
        </is>
      </c>
      <c r="L2002" s="2" t="n">
        <v>47</v>
      </c>
      <c r="M2002" s="2" t="inlineStr"/>
      <c r="N2002" s="2" t="inlineStr">
        <is>
          <t>Enjoyable to me. I like Roguebook and this one.</t>
        </is>
      </c>
    </row>
    <row r="2003">
      <c r="A2003" s="2" t="inlineStr">
        <is>
          <t>224261266</t>
        </is>
      </c>
      <c r="B2003" s="2" t="inlineStr">
        <is>
          <t>english</t>
        </is>
      </c>
      <c r="C2003" s="2" t="inlineStr">
        <is>
          <t>True</t>
        </is>
      </c>
      <c r="D2003" s="2" t="inlineStr">
        <is>
          <t>2026-04-28 05:43:10</t>
        </is>
      </c>
      <c r="E2003" s="2" t="n">
        <v>24.78</v>
      </c>
      <c r="F2003" s="2" t="inlineStr">
        <is>
          <t>True</t>
        </is>
      </c>
      <c r="G2003" s="2" t="inlineStr">
        <is>
          <t>False</t>
        </is>
      </c>
      <c r="H2003" s="2" t="inlineStr">
        <is>
          <t>1</t>
        </is>
      </c>
      <c r="I2003" s="2" t="inlineStr">
        <is>
          <t>0</t>
        </is>
      </c>
      <c r="J2003" s="2" t="inlineStr">
        <is>
          <t>0.511111080646514893</t>
        </is>
      </c>
      <c r="K2003" s="2" t="inlineStr">
        <is>
          <t>0</t>
        </is>
      </c>
      <c r="L2003" s="2" t="n">
        <v>956</v>
      </c>
      <c r="M2003" s="2" t="inlineStr">
        <is>
          <t>addictive_s爽;deck_combo_build;slow_progression;vampire_survivors_identity</t>
        </is>
      </c>
      <c r="N2003" s="2" t="inlineStr">
        <is>
          <t>Despite the severe lack of vampires let alone crawling little blood suckers, Poncle have once again developed a game where I dropped role-playing game sorts of hours into it without batting (Get it? Does this even work without vamps being in the game?) an eye. They took their established formula from Vampire Survivors and then turned into into a dungeon crawler then loaded up the player with an already familiar armory of game-breaking cards to spam at the poor bastards we encounter on our way through each floor. Each round netting you stacks of gold to spend on new characters to play as, beefing up your abilities, and strengthening the cards you use on every outing. It's addictive and fun as hell. Pretty much everything I had expected from them given their previous game's work that I've dropped well over a hundred hours into. Judging by my time with this and the inevitable future updates and expansions to come it'll be another hundred or two.</t>
        </is>
      </c>
    </row>
    <row r="2004">
      <c r="A2004" s="2" t="inlineStr">
        <is>
          <t>224261185</t>
        </is>
      </c>
      <c r="B2004" s="2" t="inlineStr">
        <is>
          <t>english</t>
        </is>
      </c>
      <c r="C2004" s="2" t="inlineStr">
        <is>
          <t>True</t>
        </is>
      </c>
      <c r="D2004" s="2" t="inlineStr">
        <is>
          <t>2026-04-28 05:40:53</t>
        </is>
      </c>
      <c r="E2004" s="2" t="n">
        <v>37.35</v>
      </c>
      <c r="F2004" s="2" t="inlineStr">
        <is>
          <t>True</t>
        </is>
      </c>
      <c r="G2004" s="2" t="inlineStr">
        <is>
          <t>False</t>
        </is>
      </c>
      <c r="H2004" s="2" t="inlineStr">
        <is>
          <t>0</t>
        </is>
      </c>
      <c r="I2004" s="2" t="inlineStr">
        <is>
          <t>0</t>
        </is>
      </c>
      <c r="J2004" s="2" t="inlineStr">
        <is>
          <t>0.5</t>
        </is>
      </c>
      <c r="K2004" s="2" t="inlineStr">
        <is>
          <t>0</t>
        </is>
      </c>
      <c r="L2004" s="2" t="n">
        <v>9</v>
      </c>
      <c r="M2004" s="2" t="inlineStr"/>
      <c r="N2004" s="2" t="inlineStr">
        <is>
          <t>It's good</t>
        </is>
      </c>
    </row>
    <row r="2005">
      <c r="A2005" s="2" t="inlineStr">
        <is>
          <t>224261074</t>
        </is>
      </c>
      <c r="B2005" s="2" t="inlineStr">
        <is>
          <t>english</t>
        </is>
      </c>
      <c r="C2005" s="2" t="inlineStr">
        <is>
          <t>True</t>
        </is>
      </c>
      <c r="D2005" s="2" t="inlineStr">
        <is>
          <t>2026-04-28 05:37:07</t>
        </is>
      </c>
      <c r="E2005" s="2" t="n">
        <v>5.05</v>
      </c>
      <c r="F2005" s="2" t="inlineStr">
        <is>
          <t>True</t>
        </is>
      </c>
      <c r="G2005" s="2" t="inlineStr">
        <is>
          <t>False</t>
        </is>
      </c>
      <c r="H2005" s="2" t="inlineStr">
        <is>
          <t>0</t>
        </is>
      </c>
      <c r="I2005" s="2" t="inlineStr">
        <is>
          <t>0</t>
        </is>
      </c>
      <c r="J2005" s="2" t="inlineStr">
        <is>
          <t>0.5</t>
        </is>
      </c>
      <c r="K2005" s="2" t="inlineStr">
        <is>
          <t>0</t>
        </is>
      </c>
      <c r="L2005" s="2" t="n">
        <v>10</v>
      </c>
      <c r="M2005" s="2" t="inlineStr"/>
      <c r="N2005" s="2" t="inlineStr">
        <is>
          <t>AMAZING!!!</t>
        </is>
      </c>
    </row>
    <row r="2006">
      <c r="A2006" s="2" t="inlineStr">
        <is>
          <t>224260780</t>
        </is>
      </c>
      <c r="B2006" s="2" t="inlineStr">
        <is>
          <t>english</t>
        </is>
      </c>
      <c r="C2006" s="2" t="inlineStr">
        <is>
          <t>True</t>
        </is>
      </c>
      <c r="D2006" s="2" t="inlineStr">
        <is>
          <t>2026-04-28 05:27:28</t>
        </is>
      </c>
      <c r="E2006" s="2" t="n">
        <v>18.73</v>
      </c>
      <c r="F2006" s="2" t="inlineStr">
        <is>
          <t>True</t>
        </is>
      </c>
      <c r="G2006" s="2" t="inlineStr">
        <is>
          <t>False</t>
        </is>
      </c>
      <c r="H2006" s="2" t="inlineStr">
        <is>
          <t>0</t>
        </is>
      </c>
      <c r="I2006" s="2" t="inlineStr">
        <is>
          <t>0</t>
        </is>
      </c>
      <c r="J2006" s="2" t="inlineStr">
        <is>
          <t>0.5</t>
        </is>
      </c>
      <c r="K2006" s="2" t="inlineStr">
        <is>
          <t>1</t>
        </is>
      </c>
      <c r="L2006" s="2" t="n">
        <v>8</v>
      </c>
      <c r="M2006" s="2" t="inlineStr"/>
      <c r="N2006" s="2" t="inlineStr">
        <is>
          <t>Whip it!</t>
        </is>
      </c>
    </row>
    <row r="2007">
      <c r="A2007" s="2" t="inlineStr">
        <is>
          <t>224260460</t>
        </is>
      </c>
      <c r="B2007" s="2" t="inlineStr">
        <is>
          <t>english</t>
        </is>
      </c>
      <c r="C2007" s="2" t="inlineStr">
        <is>
          <t>True</t>
        </is>
      </c>
      <c r="D2007" s="2" t="inlineStr">
        <is>
          <t>2026-04-28 05:16:34</t>
        </is>
      </c>
      <c r="E2007" s="2" t="n">
        <v>3.57</v>
      </c>
      <c r="F2007" s="2" t="inlineStr">
        <is>
          <t>False</t>
        </is>
      </c>
      <c r="G2007" s="2" t="inlineStr">
        <is>
          <t>True</t>
        </is>
      </c>
      <c r="H2007" s="2" t="inlineStr">
        <is>
          <t>1</t>
        </is>
      </c>
      <c r="I2007" s="2" t="inlineStr">
        <is>
          <t>0</t>
        </is>
      </c>
      <c r="J2007" s="2" t="inlineStr">
        <is>
          <t>0.525547444820404053</t>
        </is>
      </c>
      <c r="K2007" s="2" t="inlineStr">
        <is>
          <t>0</t>
        </is>
      </c>
      <c r="L2007" s="2" t="n">
        <v>135</v>
      </c>
      <c r="M2007" s="2" t="inlineStr"/>
      <c r="N2007" s="2" t="inlineStr">
        <is>
          <t>me and my dad played the demo but like all games that is a demo i delete it and it came out now it's cost
8.99 and i it have full game</t>
        </is>
      </c>
    </row>
    <row r="2008">
      <c r="A2008" s="2" t="inlineStr">
        <is>
          <t>224260384</t>
        </is>
      </c>
      <c r="B2008" s="2" t="inlineStr">
        <is>
          <t>english</t>
        </is>
      </c>
      <c r="C2008" s="2" t="inlineStr">
        <is>
          <t>False</t>
        </is>
      </c>
      <c r="D2008" s="2" t="inlineStr">
        <is>
          <t>2026-04-28 05:14:36</t>
        </is>
      </c>
      <c r="E2008" s="2" t="n">
        <v>1.47</v>
      </c>
      <c r="F2008" s="2" t="inlineStr">
        <is>
          <t>True</t>
        </is>
      </c>
      <c r="G2008" s="2" t="inlineStr">
        <is>
          <t>False</t>
        </is>
      </c>
      <c r="H2008" s="2" t="inlineStr">
        <is>
          <t>2</t>
        </is>
      </c>
      <c r="I2008" s="2" t="inlineStr">
        <is>
          <t>0</t>
        </is>
      </c>
      <c r="J2008" s="2" t="inlineStr">
        <is>
          <t>0.503328919410705566</t>
        </is>
      </c>
      <c r="K2008" s="2" t="inlineStr">
        <is>
          <t>0</t>
        </is>
      </c>
      <c r="L2008" s="2" t="n">
        <v>1306</v>
      </c>
      <c r="M2008" s="2" t="inlineStr">
        <is>
          <t>deck_combo_build;ui_readability;slow_progression;vampire_survivors_identity</t>
        </is>
      </c>
      <c r="N2008" s="2" t="inlineStr">
        <is>
          <t>I love deck builders. I really enjoyed Vampire Survivors. I also enjoy old school games that play very similar to this. 
But something is missing.
It has a lot of the same things as Vampire Survivors: unlockable heroes, enemies, weapons, weapon combos, etc. but the frantic pace of Vampire Survivors made it deeply engaging even though everything about it is really simple
This game, on the other hand, is a TOUCH* slower and as soon as you realize how to build for whoever you're playing as, the game becomes almost trivial. (Yes Vampire Survivors similar can become trivial but eventually you'll get overwhelmed until/unless you're in the god mode endgame. 
My first two runs I died because I didnt really know what I was doing. 
My 3rd and consecutive runs were very easy. The only thing that ever killed me was the Devil for beating a round. The bosses barely ever hit me once, much less twice, before I won. At that point I wasnt even playing my cards myself, I was just clicking "random BS go!" and would get a W. 
Some of the characters are broken if you just want to do some quick farming (especially once you unlock a 'party')
I am hoping much like Vampire Survivors, this gets some love that makes it one of those 'must have' games but as it stands, its a fairly weak game set in the VS universe.</t>
        </is>
      </c>
    </row>
    <row r="2009">
      <c r="A2009" s="2" t="inlineStr">
        <is>
          <t>224260234</t>
        </is>
      </c>
      <c r="B2009" s="2" t="inlineStr">
        <is>
          <t>english</t>
        </is>
      </c>
      <c r="C2009" s="2" t="inlineStr">
        <is>
          <t>True</t>
        </is>
      </c>
      <c r="D2009" s="2" t="inlineStr">
        <is>
          <t>2026-04-28 05:09:34</t>
        </is>
      </c>
      <c r="E2009" s="2" t="n">
        <v>14.4</v>
      </c>
      <c r="F2009" s="2" t="inlineStr">
        <is>
          <t>True</t>
        </is>
      </c>
      <c r="G2009" s="2" t="inlineStr">
        <is>
          <t>False</t>
        </is>
      </c>
      <c r="H2009" s="2" t="inlineStr">
        <is>
          <t>0</t>
        </is>
      </c>
      <c r="I2009" s="2" t="inlineStr">
        <is>
          <t>0</t>
        </is>
      </c>
      <c r="J2009" s="2" t="inlineStr">
        <is>
          <t>0.5</t>
        </is>
      </c>
      <c r="K2009" s="2" t="inlineStr">
        <is>
          <t>0</t>
        </is>
      </c>
      <c r="L2009" s="2" t="n">
        <v>50</v>
      </c>
      <c r="M2009" s="2" t="inlineStr"/>
      <c r="N2009" s="2" t="inlineStr">
        <is>
          <t xml:space="preserve">Awesome spinoff of a game i already really loved
</t>
        </is>
      </c>
    </row>
    <row r="2010">
      <c r="A2010" s="2" t="inlineStr">
        <is>
          <t>224260003</t>
        </is>
      </c>
      <c r="B2010" s="2" t="inlineStr">
        <is>
          <t>english</t>
        </is>
      </c>
      <c r="C2010" s="2" t="inlineStr">
        <is>
          <t>True</t>
        </is>
      </c>
      <c r="D2010" s="2" t="inlineStr">
        <is>
          <t>2026-04-28 05:01:59</t>
        </is>
      </c>
      <c r="E2010" s="2" t="n">
        <v>52.13</v>
      </c>
      <c r="F2010" s="2" t="inlineStr">
        <is>
          <t>True</t>
        </is>
      </c>
      <c r="G2010" s="2" t="inlineStr">
        <is>
          <t>False</t>
        </is>
      </c>
      <c r="H2010" s="2" t="inlineStr">
        <is>
          <t>0</t>
        </is>
      </c>
      <c r="I2010" s="2" t="inlineStr">
        <is>
          <t>1</t>
        </is>
      </c>
      <c r="J2010" s="2" t="inlineStr">
        <is>
          <t>0.5</t>
        </is>
      </c>
      <c r="K2010" s="2" t="inlineStr">
        <is>
          <t>0</t>
        </is>
      </c>
      <c r="L2010" s="2" t="n">
        <v>168</v>
      </c>
      <c r="M2010" s="2" t="inlineStr">
        <is>
          <t>vampire_survivors_identity</t>
        </is>
      </c>
      <c r="N2010" s="2" t="inlineStr">
        <is>
          <t>Poncle has manipulated me with pretty colors and nice sounds to stare at my computer for what amounts to more time than I have spent sleeping in the past 2 weeks, jerk.</t>
        </is>
      </c>
    </row>
    <row r="2011">
      <c r="A2011" s="2" t="inlineStr">
        <is>
          <t>224259979</t>
        </is>
      </c>
      <c r="B2011" s="2" t="inlineStr">
        <is>
          <t>english</t>
        </is>
      </c>
      <c r="C2011" s="2" t="inlineStr">
        <is>
          <t>True</t>
        </is>
      </c>
      <c r="D2011" s="2" t="inlineStr">
        <is>
          <t>2026-04-28 05:00:57</t>
        </is>
      </c>
      <c r="E2011" s="2" t="n">
        <v>7.5</v>
      </c>
      <c r="F2011" s="2" t="inlineStr">
        <is>
          <t>True</t>
        </is>
      </c>
      <c r="G2011" s="2" t="inlineStr">
        <is>
          <t>False</t>
        </is>
      </c>
      <c r="H2011" s="2" t="inlineStr">
        <is>
          <t>0</t>
        </is>
      </c>
      <c r="I2011" s="2" t="inlineStr">
        <is>
          <t>0</t>
        </is>
      </c>
      <c r="J2011" s="2" t="inlineStr">
        <is>
          <t>0.5</t>
        </is>
      </c>
      <c r="K2011" s="2" t="inlineStr">
        <is>
          <t>0</t>
        </is>
      </c>
      <c r="L2011" s="2" t="n">
        <v>78</v>
      </c>
      <c r="M2011" s="2" t="inlineStr">
        <is>
          <t>addictive_s爽</t>
        </is>
      </c>
      <c r="N2011" s="2" t="inlineStr">
        <is>
          <t>very fun game, fantastic entry into the genre, only wish there was more of it!</t>
        </is>
      </c>
    </row>
    <row r="2012">
      <c r="A2012" s="2" t="inlineStr">
        <is>
          <t>224259849</t>
        </is>
      </c>
      <c r="B2012" s="2" t="inlineStr">
        <is>
          <t>english</t>
        </is>
      </c>
      <c r="C2012" s="2" t="inlineStr">
        <is>
          <t>True</t>
        </is>
      </c>
      <c r="D2012" s="2" t="inlineStr">
        <is>
          <t>2026-04-28 04:56:45</t>
        </is>
      </c>
      <c r="E2012" s="2" t="n">
        <v>7.75</v>
      </c>
      <c r="F2012" s="2" t="inlineStr">
        <is>
          <t>True</t>
        </is>
      </c>
      <c r="G2012" s="2" t="inlineStr">
        <is>
          <t>False</t>
        </is>
      </c>
      <c r="H2012" s="2" t="inlineStr">
        <is>
          <t>0</t>
        </is>
      </c>
      <c r="I2012" s="2" t="inlineStr">
        <is>
          <t>0</t>
        </is>
      </c>
      <c r="J2012" s="2" t="inlineStr">
        <is>
          <t>0.5</t>
        </is>
      </c>
      <c r="K2012" s="2" t="inlineStr">
        <is>
          <t>0</t>
        </is>
      </c>
      <c r="L2012" s="2" t="n">
        <v>237</v>
      </c>
      <c r="M2012" s="2" t="inlineStr"/>
      <c r="N2012" s="2" t="inlineStr">
        <is>
          <t>Vampire Survivor doesnt appeal to me because its giving overstimulation and strain my eyes but this game man... i get you guys now this ♥♥♥♥ is mega crack cocaine and its a bad idea playing it before sleep because i sleep at 4 AM instead</t>
        </is>
      </c>
    </row>
    <row r="2013">
      <c r="A2013" s="2" t="inlineStr">
        <is>
          <t>224259622</t>
        </is>
      </c>
      <c r="B2013" s="2" t="inlineStr">
        <is>
          <t>english</t>
        </is>
      </c>
      <c r="C2013" s="2" t="inlineStr">
        <is>
          <t>False</t>
        </is>
      </c>
      <c r="D2013" s="2" t="inlineStr">
        <is>
          <t>2026-04-28 04:50:11</t>
        </is>
      </c>
      <c r="E2013" s="2" t="n">
        <v>15.08</v>
      </c>
      <c r="F2013" s="2" t="inlineStr">
        <is>
          <t>True</t>
        </is>
      </c>
      <c r="G2013" s="2" t="inlineStr">
        <is>
          <t>False</t>
        </is>
      </c>
      <c r="H2013" s="2" t="inlineStr">
        <is>
          <t>1</t>
        </is>
      </c>
      <c r="I2013" s="2" t="inlineStr">
        <is>
          <t>0</t>
        </is>
      </c>
      <c r="J2013" s="2" t="inlineStr">
        <is>
          <t>0.465198367834091187</t>
        </is>
      </c>
      <c r="K2013" s="2" t="inlineStr">
        <is>
          <t>0</t>
        </is>
      </c>
      <c r="L2013" s="2" t="n">
        <v>78</v>
      </c>
      <c r="M2013" s="2" t="inlineStr">
        <is>
          <t>addictive_s爽;ui_readability</t>
        </is>
      </c>
      <c r="N2013" s="2" t="inlineStr">
        <is>
          <t>Giovanna Grana's voice ruins the entire game. Disgusting.
Fun game otherwise.</t>
        </is>
      </c>
    </row>
    <row r="2014">
      <c r="A2014" s="2" t="inlineStr">
        <is>
          <t>224259553</t>
        </is>
      </c>
      <c r="B2014" s="2" t="inlineStr">
        <is>
          <t>english</t>
        </is>
      </c>
      <c r="C2014" s="2" t="inlineStr">
        <is>
          <t>True</t>
        </is>
      </c>
      <c r="D2014" s="2" t="inlineStr">
        <is>
          <t>2026-04-28 04:48:19</t>
        </is>
      </c>
      <c r="E2014" s="2" t="n">
        <v>5.27</v>
      </c>
      <c r="F2014" s="2" t="inlineStr">
        <is>
          <t>True</t>
        </is>
      </c>
      <c r="G2014" s="2" t="inlineStr">
        <is>
          <t>False</t>
        </is>
      </c>
      <c r="H2014" s="2" t="inlineStr">
        <is>
          <t>1</t>
        </is>
      </c>
      <c r="I2014" s="2" t="inlineStr">
        <is>
          <t>0</t>
        </is>
      </c>
      <c r="J2014" s="2" t="inlineStr">
        <is>
          <t>0.517241418361663818</t>
        </is>
      </c>
      <c r="K2014" s="2" t="inlineStr">
        <is>
          <t>0</t>
        </is>
      </c>
      <c r="L2014" s="2" t="n">
        <v>55</v>
      </c>
      <c r="M2014" s="2" t="inlineStr">
        <is>
          <t>addictive_s爽;deck_combo_build;ui_readability</t>
        </is>
      </c>
      <c r="N2014" s="2" t="inlineStr">
        <is>
          <t>A new type of deck building game and it is fun to play.</t>
        </is>
      </c>
    </row>
    <row r="2015">
      <c r="A2015" s="2" t="inlineStr">
        <is>
          <t>224259465</t>
        </is>
      </c>
      <c r="B2015" s="2" t="inlineStr">
        <is>
          <t>english</t>
        </is>
      </c>
      <c r="C2015" s="2" t="inlineStr">
        <is>
          <t>True</t>
        </is>
      </c>
      <c r="D2015" s="2" t="inlineStr">
        <is>
          <t>2026-04-28 04:45:40</t>
        </is>
      </c>
      <c r="E2015" s="2" t="n">
        <v>1.9</v>
      </c>
      <c r="F2015" s="2" t="inlineStr">
        <is>
          <t>True</t>
        </is>
      </c>
      <c r="G2015" s="2" t="inlineStr">
        <is>
          <t>False</t>
        </is>
      </c>
      <c r="H2015" s="2" t="inlineStr">
        <is>
          <t>0</t>
        </is>
      </c>
      <c r="I2015" s="2" t="inlineStr">
        <is>
          <t>0</t>
        </is>
      </c>
      <c r="J2015" s="2" t="inlineStr">
        <is>
          <t>0.5</t>
        </is>
      </c>
      <c r="K2015" s="2" t="inlineStr">
        <is>
          <t>0</t>
        </is>
      </c>
      <c r="L2015" s="2" t="n">
        <v>286</v>
      </c>
      <c r="M2015" s="2" t="inlineStr">
        <is>
          <t>slow_progression</t>
        </is>
      </c>
      <c r="N2015" s="2" t="inlineStr">
        <is>
          <t>go and learn and unlock and go and earn and unlock and go and earn and unlock... new character... much unlock... much go and learn... simple get better... simple now knife edge of genious... now make or break... now balancing on knife edge of win of fin. spend and get better odds. win.</t>
        </is>
      </c>
    </row>
    <row r="2016">
      <c r="A2016" s="2" t="inlineStr">
        <is>
          <t>224259317</t>
        </is>
      </c>
      <c r="B2016" s="2" t="inlineStr">
        <is>
          <t>english</t>
        </is>
      </c>
      <c r="C2016" s="2" t="inlineStr">
        <is>
          <t>True</t>
        </is>
      </c>
      <c r="D2016" s="2" t="inlineStr">
        <is>
          <t>2026-04-28 04:41:33</t>
        </is>
      </c>
      <c r="E2016" s="2" t="n">
        <v>15.42</v>
      </c>
      <c r="F2016" s="2" t="inlineStr">
        <is>
          <t>True</t>
        </is>
      </c>
      <c r="G2016" s="2" t="inlineStr">
        <is>
          <t>False</t>
        </is>
      </c>
      <c r="H2016" s="2" t="inlineStr">
        <is>
          <t>0</t>
        </is>
      </c>
      <c r="I2016" s="2" t="inlineStr">
        <is>
          <t>0</t>
        </is>
      </c>
      <c r="J2016" s="2" t="inlineStr">
        <is>
          <t>0.5</t>
        </is>
      </c>
      <c r="K2016" s="2" t="inlineStr">
        <is>
          <t>0</t>
        </is>
      </c>
      <c r="L2016" s="2" t="n">
        <v>9</v>
      </c>
      <c r="M2016" s="2" t="inlineStr">
        <is>
          <t>addictive_s爽</t>
        </is>
      </c>
      <c r="N2016" s="2" t="inlineStr">
        <is>
          <t>It's fun!</t>
        </is>
      </c>
    </row>
    <row r="2017">
      <c r="A2017" s="2" t="inlineStr">
        <is>
          <t>224259241</t>
        </is>
      </c>
      <c r="B2017" s="2" t="inlineStr">
        <is>
          <t>english</t>
        </is>
      </c>
      <c r="C2017" s="2" t="inlineStr">
        <is>
          <t>True</t>
        </is>
      </c>
      <c r="D2017" s="2" t="inlineStr">
        <is>
          <t>2026-04-28 04:39:03</t>
        </is>
      </c>
      <c r="E2017" s="2" t="n">
        <v>4.68</v>
      </c>
      <c r="F2017" s="2" t="inlineStr">
        <is>
          <t>True</t>
        </is>
      </c>
      <c r="G2017" s="2" t="inlineStr">
        <is>
          <t>False</t>
        </is>
      </c>
      <c r="H2017" s="2" t="inlineStr">
        <is>
          <t>0</t>
        </is>
      </c>
      <c r="I2017" s="2" t="inlineStr">
        <is>
          <t>0</t>
        </is>
      </c>
      <c r="J2017" s="2" t="inlineStr">
        <is>
          <t>0.5</t>
        </is>
      </c>
      <c r="K2017" s="2" t="inlineStr">
        <is>
          <t>0</t>
        </is>
      </c>
      <c r="L2017" s="2" t="n">
        <v>100</v>
      </c>
      <c r="M2017" s="2" t="inlineStr">
        <is>
          <t>deck_combo_build;ui_readability</t>
        </is>
      </c>
      <c r="N2017" s="2" t="inlineStr">
        <is>
          <t xml:space="preserve">wtf another rougelike deckbuilder masterpiece?????!!! I havent even finished mewgenics yet wtf man
</t>
        </is>
      </c>
    </row>
    <row r="2018">
      <c r="A2018" s="2" t="inlineStr">
        <is>
          <t>224258517</t>
        </is>
      </c>
      <c r="B2018" s="2" t="inlineStr">
        <is>
          <t>english</t>
        </is>
      </c>
      <c r="C2018" s="2" t="inlineStr">
        <is>
          <t>True</t>
        </is>
      </c>
      <c r="D2018" s="2" t="inlineStr">
        <is>
          <t>2026-04-28 04:16:48</t>
        </is>
      </c>
      <c r="E2018" s="2" t="n">
        <v>4.07</v>
      </c>
      <c r="F2018" s="2" t="inlineStr">
        <is>
          <t>True</t>
        </is>
      </c>
      <c r="G2018" s="2" t="inlineStr">
        <is>
          <t>False</t>
        </is>
      </c>
      <c r="H2018" s="2" t="inlineStr">
        <is>
          <t>0</t>
        </is>
      </c>
      <c r="I2018" s="2" t="inlineStr">
        <is>
          <t>0</t>
        </is>
      </c>
      <c r="J2018" s="2" t="inlineStr">
        <is>
          <t>0.5</t>
        </is>
      </c>
      <c r="K2018" s="2" t="inlineStr">
        <is>
          <t>0</t>
        </is>
      </c>
      <c r="L2018" s="2" t="n">
        <v>30</v>
      </c>
      <c r="M2018" s="2" t="inlineStr">
        <is>
          <t>addictive_s爽</t>
        </is>
      </c>
      <c r="N2018" s="2" t="inlineStr">
        <is>
          <t>amazing and addictive as usual</t>
        </is>
      </c>
    </row>
    <row r="2019">
      <c r="A2019" s="2" t="inlineStr">
        <is>
          <t>224258489</t>
        </is>
      </c>
      <c r="B2019" s="2" t="inlineStr">
        <is>
          <t>english</t>
        </is>
      </c>
      <c r="C2019" s="2" t="inlineStr">
        <is>
          <t>True</t>
        </is>
      </c>
      <c r="D2019" s="2" t="inlineStr">
        <is>
          <t>2026-04-28 04:15:50</t>
        </is>
      </c>
      <c r="E2019" s="2" t="n">
        <v>56.33</v>
      </c>
      <c r="F2019" s="2" t="inlineStr">
        <is>
          <t>True</t>
        </is>
      </c>
      <c r="G2019" s="2" t="inlineStr">
        <is>
          <t>False</t>
        </is>
      </c>
      <c r="H2019" s="2" t="inlineStr">
        <is>
          <t>0</t>
        </is>
      </c>
      <c r="I2019" s="2" t="inlineStr">
        <is>
          <t>0</t>
        </is>
      </c>
      <c r="J2019" s="2" t="inlineStr">
        <is>
          <t>0.5</t>
        </is>
      </c>
      <c r="K2019" s="2" t="inlineStr">
        <is>
          <t>0</t>
        </is>
      </c>
      <c r="L2019" s="2" t="n">
        <v>70</v>
      </c>
      <c r="M2019" s="2" t="inlineStr">
        <is>
          <t>addictive_s爽</t>
        </is>
      </c>
      <c r="N2019" s="2" t="inlineStr">
        <is>
          <t>Greatly addictive and fun. But becomes too easy too soon. Waiting DLC!</t>
        </is>
      </c>
    </row>
    <row r="2020">
      <c r="A2020" s="2" t="inlineStr">
        <is>
          <t>224257889</t>
        </is>
      </c>
      <c r="B2020" s="2" t="inlineStr">
        <is>
          <t>english</t>
        </is>
      </c>
      <c r="C2020" s="2" t="inlineStr">
        <is>
          <t>True</t>
        </is>
      </c>
      <c r="D2020" s="2" t="inlineStr">
        <is>
          <t>2026-04-28 03:58:30</t>
        </is>
      </c>
      <c r="E2020" s="2" t="n">
        <v>7.05</v>
      </c>
      <c r="F2020" s="2" t="inlineStr">
        <is>
          <t>True</t>
        </is>
      </c>
      <c r="G2020" s="2" t="inlineStr">
        <is>
          <t>False</t>
        </is>
      </c>
      <c r="H2020" s="2" t="inlineStr">
        <is>
          <t>2</t>
        </is>
      </c>
      <c r="I2020" s="2" t="inlineStr">
        <is>
          <t>0</t>
        </is>
      </c>
      <c r="J2020" s="2" t="inlineStr">
        <is>
          <t>0.528335809707641602</t>
        </is>
      </c>
      <c r="K2020" s="2" t="inlineStr">
        <is>
          <t>0</t>
        </is>
      </c>
      <c r="L2020" s="2" t="n">
        <v>696</v>
      </c>
      <c r="M2020" s="2" t="inlineStr">
        <is>
          <t>addictive_s爽;boring_repetitive;deck_combo_build;ui_readability;slow_progression;price_value</t>
        </is>
      </c>
      <c r="N2020" s="2" t="inlineStr">
        <is>
          <t>It's perfectly fine. There's nothing particularly amazing about it. When I got it I got the "new game rush" for a few hours, but as soon as I closed the game I haven't felt a desire to go back to it.
After 7 hours, I've seen most of the content the game has to offer. There wasn't much strategy involved in the deckbuilding, and the dungeon crawler aspect was very linear and got boring fairly quickly. The combo mechanic and lack of cards really restrict any strategy the game could have had and turns it into the same mindless loop every run.
if this was any more than 10 bucks it would be a thumbs down, but for the price it's a fun little game to play for a day or two and then put it down.</t>
        </is>
      </c>
    </row>
    <row r="2021">
      <c r="A2021" s="2" t="inlineStr">
        <is>
          <t>224257705</t>
        </is>
      </c>
      <c r="B2021" s="2" t="inlineStr">
        <is>
          <t>english</t>
        </is>
      </c>
      <c r="C2021" s="2" t="inlineStr">
        <is>
          <t>True</t>
        </is>
      </c>
      <c r="D2021" s="2" t="inlineStr">
        <is>
          <t>2026-04-28 03:52:21</t>
        </is>
      </c>
      <c r="E2021" s="2" t="n">
        <v>4.13</v>
      </c>
      <c r="F2021" s="2" t="inlineStr">
        <is>
          <t>True</t>
        </is>
      </c>
      <c r="G2021" s="2" t="inlineStr">
        <is>
          <t>False</t>
        </is>
      </c>
      <c r="H2021" s="2" t="inlineStr">
        <is>
          <t>0</t>
        </is>
      </c>
      <c r="I2021" s="2" t="inlineStr">
        <is>
          <t>0</t>
        </is>
      </c>
      <c r="J2021" s="2" t="inlineStr">
        <is>
          <t>0.5</t>
        </is>
      </c>
      <c r="K2021" s="2" t="inlineStr">
        <is>
          <t>0</t>
        </is>
      </c>
      <c r="L2021" s="2" t="n">
        <v>14</v>
      </c>
      <c r="M2021" s="2" t="inlineStr"/>
      <c r="N2021" s="2" t="inlineStr">
        <is>
          <t>Another banger</t>
        </is>
      </c>
    </row>
    <row r="2022">
      <c r="A2022" s="2" t="inlineStr">
        <is>
          <t>224257491</t>
        </is>
      </c>
      <c r="B2022" s="2" t="inlineStr">
        <is>
          <t>english</t>
        </is>
      </c>
      <c r="C2022" s="2" t="inlineStr">
        <is>
          <t>True</t>
        </is>
      </c>
      <c r="D2022" s="2" t="inlineStr">
        <is>
          <t>2026-04-28 03:46:19</t>
        </is>
      </c>
      <c r="E2022" s="2" t="n">
        <v>27.35</v>
      </c>
      <c r="F2022" s="2" t="inlineStr">
        <is>
          <t>True</t>
        </is>
      </c>
      <c r="G2022" s="2" t="inlineStr">
        <is>
          <t>False</t>
        </is>
      </c>
      <c r="H2022" s="2" t="inlineStr">
        <is>
          <t>0</t>
        </is>
      </c>
      <c r="I2022" s="2" t="inlineStr">
        <is>
          <t>0</t>
        </is>
      </c>
      <c r="J2022" s="2" t="inlineStr">
        <is>
          <t>0.5</t>
        </is>
      </c>
      <c r="K2022" s="2" t="inlineStr">
        <is>
          <t>0</t>
        </is>
      </c>
      <c r="L2022" s="2" t="n">
        <v>87</v>
      </c>
      <c r="M2022" s="2" t="inlineStr">
        <is>
          <t>deck_combo_build;slow_progression</t>
        </is>
      </c>
      <c r="N2022" s="2" t="inlineStr">
        <is>
          <t>easy game, crazy combo damage,  need more content/DLC.  only 20 hours to beat the game.</t>
        </is>
      </c>
    </row>
    <row r="2023">
      <c r="A2023" s="2" t="inlineStr">
        <is>
          <t>224257296</t>
        </is>
      </c>
      <c r="B2023" s="2" t="inlineStr">
        <is>
          <t>english</t>
        </is>
      </c>
      <c r="C2023" s="2" t="inlineStr">
        <is>
          <t>True</t>
        </is>
      </c>
      <c r="D2023" s="2" t="inlineStr">
        <is>
          <t>2026-04-28 03:40:26</t>
        </is>
      </c>
      <c r="E2023" s="2" t="n">
        <v>9.57</v>
      </c>
      <c r="F2023" s="2" t="inlineStr">
        <is>
          <t>True</t>
        </is>
      </c>
      <c r="G2023" s="2" t="inlineStr">
        <is>
          <t>False</t>
        </is>
      </c>
      <c r="H2023" s="2" t="inlineStr">
        <is>
          <t>0</t>
        </is>
      </c>
      <c r="I2023" s="2" t="inlineStr">
        <is>
          <t>0</t>
        </is>
      </c>
      <c r="J2023" s="2" t="inlineStr">
        <is>
          <t>0.5</t>
        </is>
      </c>
      <c r="K2023" s="2" t="inlineStr">
        <is>
          <t>0</t>
        </is>
      </c>
      <c r="L2023" s="2" t="n">
        <v>128</v>
      </c>
      <c r="M2023" s="2" t="inlineStr"/>
      <c r="N2023" s="2" t="inlineStr">
        <is>
          <t>Amazing.  A truly unique experience in the sea of slop that is modern gaming.  These indie games are what video games are about.</t>
        </is>
      </c>
    </row>
    <row r="2024">
      <c r="A2024" s="2" t="inlineStr">
        <is>
          <t>224257233</t>
        </is>
      </c>
      <c r="B2024" s="2" t="inlineStr">
        <is>
          <t>english</t>
        </is>
      </c>
      <c r="C2024" s="2" t="inlineStr">
        <is>
          <t>True</t>
        </is>
      </c>
      <c r="D2024" s="2" t="inlineStr">
        <is>
          <t>2026-04-28 03:38:25</t>
        </is>
      </c>
      <c r="E2024" s="2" t="n">
        <v>9.77</v>
      </c>
      <c r="F2024" s="2" t="inlineStr">
        <is>
          <t>True</t>
        </is>
      </c>
      <c r="G2024" s="2" t="inlineStr">
        <is>
          <t>False</t>
        </is>
      </c>
      <c r="H2024" s="2" t="inlineStr">
        <is>
          <t>0</t>
        </is>
      </c>
      <c r="I2024" s="2" t="inlineStr">
        <is>
          <t>0</t>
        </is>
      </c>
      <c r="J2024" s="2" t="inlineStr">
        <is>
          <t>0.5</t>
        </is>
      </c>
      <c r="K2024" s="2" t="inlineStr">
        <is>
          <t>0</t>
        </is>
      </c>
      <c r="L2024" s="2" t="n">
        <v>14</v>
      </c>
      <c r="M2024" s="2" t="inlineStr">
        <is>
          <t>addictive_s爽</t>
        </is>
      </c>
      <c r="N2024" s="2" t="inlineStr">
        <is>
          <t>Very Addicting</t>
        </is>
      </c>
    </row>
    <row r="2025">
      <c r="A2025" s="2" t="inlineStr">
        <is>
          <t>224257215</t>
        </is>
      </c>
      <c r="B2025" s="2" t="inlineStr">
        <is>
          <t>english</t>
        </is>
      </c>
      <c r="C2025" s="2" t="inlineStr">
        <is>
          <t>True</t>
        </is>
      </c>
      <c r="D2025" s="2" t="inlineStr">
        <is>
          <t>2026-04-28 03:37:53</t>
        </is>
      </c>
      <c r="E2025" s="2" t="n">
        <v>10.52</v>
      </c>
      <c r="F2025" s="2" t="inlineStr">
        <is>
          <t>True</t>
        </is>
      </c>
      <c r="G2025" s="2" t="inlineStr">
        <is>
          <t>False</t>
        </is>
      </c>
      <c r="H2025" s="2" t="inlineStr">
        <is>
          <t>0</t>
        </is>
      </c>
      <c r="I2025" s="2" t="inlineStr">
        <is>
          <t>0</t>
        </is>
      </c>
      <c r="J2025" s="2" t="inlineStr">
        <is>
          <t>0.5</t>
        </is>
      </c>
      <c r="K2025" s="2" t="inlineStr">
        <is>
          <t>0</t>
        </is>
      </c>
      <c r="L2025" s="2" t="n">
        <v>33</v>
      </c>
      <c r="M2025" s="2" t="inlineStr"/>
      <c r="N2025" s="2" t="inlineStr">
        <is>
          <t>Having a vonderful time. ah ah ah</t>
        </is>
      </c>
    </row>
    <row r="2026">
      <c r="A2026" s="2" t="inlineStr">
        <is>
          <t>224257066</t>
        </is>
      </c>
      <c r="B2026" s="2" t="inlineStr">
        <is>
          <t>english</t>
        </is>
      </c>
      <c r="C2026" s="2" t="inlineStr">
        <is>
          <t>True</t>
        </is>
      </c>
      <c r="D2026" s="2" t="inlineStr">
        <is>
          <t>2026-04-28 03:33:15</t>
        </is>
      </c>
      <c r="E2026" s="2" t="n">
        <v>1.03</v>
      </c>
      <c r="F2026" s="2" t="inlineStr">
        <is>
          <t>True</t>
        </is>
      </c>
      <c r="G2026" s="2" t="inlineStr">
        <is>
          <t>False</t>
        </is>
      </c>
      <c r="H2026" s="2" t="inlineStr">
        <is>
          <t>0</t>
        </is>
      </c>
      <c r="I2026" s="2" t="inlineStr">
        <is>
          <t>0</t>
        </is>
      </c>
      <c r="J2026" s="2" t="inlineStr">
        <is>
          <t>0.5</t>
        </is>
      </c>
      <c r="K2026" s="2" t="inlineStr">
        <is>
          <t>0</t>
        </is>
      </c>
      <c r="L2026" s="2" t="n">
        <v>56</v>
      </c>
      <c r="M2026" s="2" t="inlineStr"/>
      <c r="N2026" s="2" t="inlineStr">
        <is>
          <t>Damn it. It's really good, too. There goes my free time.</t>
        </is>
      </c>
    </row>
    <row r="2027">
      <c r="A2027" s="2" t="inlineStr">
        <is>
          <t>224256929</t>
        </is>
      </c>
      <c r="B2027" s="2" t="inlineStr">
        <is>
          <t>english</t>
        </is>
      </c>
      <c r="C2027" s="2" t="inlineStr">
        <is>
          <t>True</t>
        </is>
      </c>
      <c r="D2027" s="2" t="inlineStr">
        <is>
          <t>2026-04-28 03:29:40</t>
        </is>
      </c>
      <c r="E2027" s="2" t="n">
        <v>33.6</v>
      </c>
      <c r="F2027" s="2" t="inlineStr">
        <is>
          <t>True</t>
        </is>
      </c>
      <c r="G2027" s="2" t="inlineStr">
        <is>
          <t>False</t>
        </is>
      </c>
      <c r="H2027" s="2" t="inlineStr">
        <is>
          <t>0</t>
        </is>
      </c>
      <c r="I2027" s="2" t="inlineStr">
        <is>
          <t>0</t>
        </is>
      </c>
      <c r="J2027" s="2" t="inlineStr">
        <is>
          <t>0.5</t>
        </is>
      </c>
      <c r="K2027" s="2" t="inlineStr">
        <is>
          <t>0</t>
        </is>
      </c>
      <c r="L2027" s="2" t="n">
        <v>577</v>
      </c>
      <c r="M2027" s="2" t="inlineStr">
        <is>
          <t>addictive_s爽;boring_repetitive;deck_combo_build;ui_readability;slow_progression;vampire_survivors_identity</t>
        </is>
      </c>
      <c r="N2027" s="2" t="inlineStr">
        <is>
          <t>If Vampire Survivors was a deckbuilder, this is exactly how I'd imagine it. It feels like playing Survivors, from unlocking things constantly, to finding ways to become super broken. A few times I felt like I hit a brick wall, but when that happened I took a step back, looked at what I can do to change my tactics, and grind a past level if I need to make myself powerful. Much like Survivors, once you find the combo of items and weapons that help click it becomes really fun to steam roll levels.
I really hope to see what Poncle has in store for this game in the future.</t>
        </is>
      </c>
    </row>
    <row r="2028">
      <c r="A2028" s="2" t="inlineStr">
        <is>
          <t>224256915</t>
        </is>
      </c>
      <c r="B2028" s="2" t="inlineStr">
        <is>
          <t>english</t>
        </is>
      </c>
      <c r="C2028" s="2" t="inlineStr">
        <is>
          <t>True</t>
        </is>
      </c>
      <c r="D2028" s="2" t="inlineStr">
        <is>
          <t>2026-04-28 03:29:16</t>
        </is>
      </c>
      <c r="E2028" s="2" t="n">
        <v>7.28</v>
      </c>
      <c r="F2028" s="2" t="inlineStr">
        <is>
          <t>True</t>
        </is>
      </c>
      <c r="G2028" s="2" t="inlineStr">
        <is>
          <t>False</t>
        </is>
      </c>
      <c r="H2028" s="2" t="inlineStr">
        <is>
          <t>0</t>
        </is>
      </c>
      <c r="I2028" s="2" t="inlineStr">
        <is>
          <t>0</t>
        </is>
      </c>
      <c r="J2028" s="2" t="inlineStr">
        <is>
          <t>0.5</t>
        </is>
      </c>
      <c r="K2028" s="2" t="inlineStr">
        <is>
          <t>0</t>
        </is>
      </c>
      <c r="L2028" s="2" t="n">
        <v>49</v>
      </c>
      <c r="M2028" s="2" t="inlineStr"/>
      <c r="N2028" s="2" t="inlineStr">
        <is>
          <t>Crawling in my skin, these vampires will not heal</t>
        </is>
      </c>
    </row>
    <row r="2029">
      <c r="A2029" s="2" t="inlineStr">
        <is>
          <t>224256661</t>
        </is>
      </c>
      <c r="B2029" s="2" t="inlineStr">
        <is>
          <t>english</t>
        </is>
      </c>
      <c r="C2029" s="2" t="inlineStr">
        <is>
          <t>True</t>
        </is>
      </c>
      <c r="D2029" s="2" t="inlineStr">
        <is>
          <t>2026-04-28 03:22:12</t>
        </is>
      </c>
      <c r="E2029" s="2" t="n">
        <v>14.88</v>
      </c>
      <c r="F2029" s="2" t="inlineStr">
        <is>
          <t>True</t>
        </is>
      </c>
      <c r="G2029" s="2" t="inlineStr">
        <is>
          <t>False</t>
        </is>
      </c>
      <c r="H2029" s="2" t="inlineStr">
        <is>
          <t>0</t>
        </is>
      </c>
      <c r="I2029" s="2" t="inlineStr">
        <is>
          <t>0</t>
        </is>
      </c>
      <c r="J2029" s="2" t="inlineStr">
        <is>
          <t>0.5</t>
        </is>
      </c>
      <c r="K2029" s="2" t="inlineStr">
        <is>
          <t>0</t>
        </is>
      </c>
      <c r="L2029" s="2" t="n">
        <v>1780</v>
      </c>
      <c r="M2029" s="2" t="inlineStr">
        <is>
          <t>addictive_s爽;deck_combo_build;ui_readability;slow_progression;vampire_survivors_identity;price_value</t>
        </is>
      </c>
      <c r="N2029" s="2" t="inlineStr">
        <is>
          <t xml:space="preserve">"Just one more run" isn't a suggestion, it's a threat.
If you thought Vampire Survivors was the ultimate productivity killer, poncle just doubled down. Vampire Crawlers takes that familiar, dopamine-soaked pixel aesthetic and shoves it into a fast-paced deck-building roguelite that feels like Slay the Spire on caffeine and holy water.
The Good
The Combo System: Unlike traditional deck-builders where you're constantly mathing out every turn, Crawlers encourages momentum. Playing cards in specific sequences (0-cost into 1-cost into 2-cost) creates explosive synergies that make you feel like a god of the dungeon.
Active Gameplay: Survivors was the king of "walking in circles," but here you’re actually pressing buttons. Choosing your path on the overworld and managing your mana adds a layer of strategy that keeps you engaged without losing that chaotic "screens-full-of-fireballs" charm.
Build Variety: Between the gems that add passive effects to your cards and the different Crawlers (characters) you can unlock, the theorycrafting is surprisingly deep for a game that costs less than a fancy sandwich.
Steam Deck Perfection: It runs like a dream. It’s the perfect "pick up for 15 minutes, accidentally play for 3 hours" game.
The Not-So-Good
100% is Quick: If you’re a completionist, you can probably max out the achievements in about 20 hours. It’s shorter than the original Survivors, but given the price and the "Early Days" feel, I expect plenty of free DLC updates.
Final Verdict
It’s addictive, it’s chaotic, and it’s dirt cheap. It doesn’t try to replace the original; it just gives you a new way to lose your sleep schedule to pixels. If you like roguelites even a little bit, this is an essential pick-up.
9/10 – Would get stomped by a Reaper again.**
</t>
        </is>
      </c>
    </row>
    <row r="2030">
      <c r="A2030" s="2" t="inlineStr">
        <is>
          <t>224256635</t>
        </is>
      </c>
      <c r="B2030" s="2" t="inlineStr">
        <is>
          <t>english</t>
        </is>
      </c>
      <c r="C2030" s="2" t="inlineStr">
        <is>
          <t>True</t>
        </is>
      </c>
      <c r="D2030" s="2" t="inlineStr">
        <is>
          <t>2026-04-28 03:21:23</t>
        </is>
      </c>
      <c r="E2030" s="2" t="n">
        <v>13.5</v>
      </c>
      <c r="F2030" s="2" t="inlineStr">
        <is>
          <t>True</t>
        </is>
      </c>
      <c r="G2030" s="2" t="inlineStr">
        <is>
          <t>False</t>
        </is>
      </c>
      <c r="H2030" s="2" t="inlineStr">
        <is>
          <t>0</t>
        </is>
      </c>
      <c r="I2030" s="2" t="inlineStr">
        <is>
          <t>0</t>
        </is>
      </c>
      <c r="J2030" s="2" t="inlineStr">
        <is>
          <t>0.5</t>
        </is>
      </c>
      <c r="K2030" s="2" t="inlineStr">
        <is>
          <t>0</t>
        </is>
      </c>
      <c r="L2030" s="2" t="n">
        <v>14</v>
      </c>
      <c r="M2030" s="2" t="inlineStr"/>
      <c r="N2030" s="2" t="inlineStr">
        <is>
          <t>Turbo overkill</t>
        </is>
      </c>
    </row>
    <row r="2031">
      <c r="A2031" s="2" t="inlineStr">
        <is>
          <t>224256373</t>
        </is>
      </c>
      <c r="B2031" s="2" t="inlineStr">
        <is>
          <t>english</t>
        </is>
      </c>
      <c r="C2031" s="2" t="inlineStr">
        <is>
          <t>True</t>
        </is>
      </c>
      <c r="D2031" s="2" t="inlineStr">
        <is>
          <t>2026-04-28 03:13:40</t>
        </is>
      </c>
      <c r="E2031" s="2" t="n">
        <v>14.93</v>
      </c>
      <c r="F2031" s="2" t="inlineStr">
        <is>
          <t>True</t>
        </is>
      </c>
      <c r="G2031" s="2" t="inlineStr">
        <is>
          <t>False</t>
        </is>
      </c>
      <c r="H2031" s="2" t="inlineStr">
        <is>
          <t>1</t>
        </is>
      </c>
      <c r="I2031" s="2" t="inlineStr">
        <is>
          <t>0</t>
        </is>
      </c>
      <c r="J2031" s="2" t="inlineStr">
        <is>
          <t>0.523809552192687988</t>
        </is>
      </c>
      <c r="K2031" s="2" t="inlineStr">
        <is>
          <t>0</t>
        </is>
      </c>
      <c r="L2031" s="2" t="n">
        <v>8</v>
      </c>
      <c r="M2031" s="2" t="inlineStr"/>
      <c r="N2031" s="2" t="inlineStr">
        <is>
          <t>It good.</t>
        </is>
      </c>
    </row>
    <row r="2032">
      <c r="A2032" s="2" t="inlineStr">
        <is>
          <t>224256363</t>
        </is>
      </c>
      <c r="B2032" s="2" t="inlineStr">
        <is>
          <t>english</t>
        </is>
      </c>
      <c r="C2032" s="2" t="inlineStr">
        <is>
          <t>True</t>
        </is>
      </c>
      <c r="D2032" s="2" t="inlineStr">
        <is>
          <t>2026-04-28 03:13:12</t>
        </is>
      </c>
      <c r="E2032" s="2" t="n">
        <v>6.1</v>
      </c>
      <c r="F2032" s="2" t="inlineStr">
        <is>
          <t>True</t>
        </is>
      </c>
      <c r="G2032" s="2" t="inlineStr">
        <is>
          <t>False</t>
        </is>
      </c>
      <c r="H2032" s="2" t="inlineStr">
        <is>
          <t>0</t>
        </is>
      </c>
      <c r="I2032" s="2" t="inlineStr">
        <is>
          <t>0</t>
        </is>
      </c>
      <c r="J2032" s="2" t="inlineStr">
        <is>
          <t>0.5</t>
        </is>
      </c>
      <c r="K2032" s="2" t="inlineStr">
        <is>
          <t>0</t>
        </is>
      </c>
      <c r="L2032" s="2" t="n">
        <v>101</v>
      </c>
      <c r="M2032" s="2" t="inlineStr">
        <is>
          <t>deck_combo_build;ui_readability</t>
        </is>
      </c>
      <c r="N2032" s="2" t="inlineStr">
        <is>
          <t>I didn't think they could do it but they did the crawled the surviving vampire sin to a deck builder.</t>
        </is>
      </c>
    </row>
    <row r="2033">
      <c r="A2033" s="2" t="inlineStr">
        <is>
          <t>224256321</t>
        </is>
      </c>
      <c r="B2033" s="2" t="inlineStr">
        <is>
          <t>english</t>
        </is>
      </c>
      <c r="C2033" s="2" t="inlineStr">
        <is>
          <t>True</t>
        </is>
      </c>
      <c r="D2033" s="2" t="inlineStr">
        <is>
          <t>2026-04-28 03:11:59</t>
        </is>
      </c>
      <c r="E2033" s="2" t="n">
        <v>6.37</v>
      </c>
      <c r="F2033" s="2" t="inlineStr">
        <is>
          <t>True</t>
        </is>
      </c>
      <c r="G2033" s="2" t="inlineStr">
        <is>
          <t>False</t>
        </is>
      </c>
      <c r="H2033" s="2" t="inlineStr">
        <is>
          <t>0</t>
        </is>
      </c>
      <c r="I2033" s="2" t="inlineStr">
        <is>
          <t>0</t>
        </is>
      </c>
      <c r="J2033" s="2" t="inlineStr">
        <is>
          <t>0.5</t>
        </is>
      </c>
      <c r="K2033" s="2" t="inlineStr">
        <is>
          <t>0</t>
        </is>
      </c>
      <c r="L2033" s="2" t="n">
        <v>49</v>
      </c>
      <c r="M2033" s="2" t="inlineStr"/>
      <c r="N2033" s="2" t="inlineStr">
        <is>
          <t>if you like vampire hunter you'll love this game.</t>
        </is>
      </c>
    </row>
    <row r="2034">
      <c r="A2034" s="2" t="inlineStr">
        <is>
          <t>224256299</t>
        </is>
      </c>
      <c r="B2034" s="2" t="inlineStr">
        <is>
          <t>english</t>
        </is>
      </c>
      <c r="C2034" s="2" t="inlineStr">
        <is>
          <t>True</t>
        </is>
      </c>
      <c r="D2034" s="2" t="inlineStr">
        <is>
          <t>2026-04-28 03:11:23</t>
        </is>
      </c>
      <c r="E2034" s="2" t="n">
        <v>29.8</v>
      </c>
      <c r="F2034" s="2" t="inlineStr">
        <is>
          <t>True</t>
        </is>
      </c>
      <c r="G2034" s="2" t="inlineStr">
        <is>
          <t>False</t>
        </is>
      </c>
      <c r="H2034" s="2" t="inlineStr">
        <is>
          <t>0</t>
        </is>
      </c>
      <c r="I2034" s="2" t="inlineStr">
        <is>
          <t>0</t>
        </is>
      </c>
      <c r="J2034" s="2" t="inlineStr">
        <is>
          <t>0.5</t>
        </is>
      </c>
      <c r="K2034" s="2" t="inlineStr">
        <is>
          <t>0</t>
        </is>
      </c>
      <c r="L2034" s="2" t="n">
        <v>1095</v>
      </c>
      <c r="M2034" s="2" t="inlineStr">
        <is>
          <t>addictive_s爽;deck_combo_build;slow_progression;vampire_survivors_identity;price_value</t>
        </is>
      </c>
      <c r="N2034" s="2" t="inlineStr">
        <is>
          <t>Better than Survivors, both in the core gameplay loop and in the fact that it knows when to end. Survivors is 100+ hours of content that gets stale about 15 hours in, while this is 30 hours of content that gets stale shortly before the 30 hour mark. It carries the same (temporary) addictiveness of its predecessor, but also the same problem of mind-numbing visuals and repetition. Just like Survivors, Crawlers is very, very, VERY easy to break, as the combo mechanic is incredibly easy to abuse. Whether its Crawler abilities that draw extra cards or Attractorb cards (I used both), its very easy to have your entire deck in front of you. Combine this with a consistent source of wild cards- I personally used Song of Mana/Mannaja and the Coin Card gem- and you'll be racking up insanely high combos that guarantee the enemy will never take a turn. While this is satisfying at first, it got old fast. Luckily, I unlocked the final achievement around the time I got tired of the gameplay, so I can at least say I had a good time the whole way through. Get it on sale, this isn't worth 10 bucks.</t>
        </is>
      </c>
    </row>
    <row r="2035">
      <c r="A2035" s="2" t="inlineStr">
        <is>
          <t>224256245</t>
        </is>
      </c>
      <c r="B2035" s="2" t="inlineStr">
        <is>
          <t>english</t>
        </is>
      </c>
      <c r="C2035" s="2" t="inlineStr">
        <is>
          <t>True</t>
        </is>
      </c>
      <c r="D2035" s="2" t="inlineStr">
        <is>
          <t>2026-04-28 03:09:36</t>
        </is>
      </c>
      <c r="E2035" s="2" t="n">
        <v>23.17</v>
      </c>
      <c r="F2035" s="2" t="inlineStr">
        <is>
          <t>True</t>
        </is>
      </c>
      <c r="G2035" s="2" t="inlineStr">
        <is>
          <t>False</t>
        </is>
      </c>
      <c r="H2035" s="2" t="inlineStr">
        <is>
          <t>0</t>
        </is>
      </c>
      <c r="I2035" s="2" t="inlineStr">
        <is>
          <t>0</t>
        </is>
      </c>
      <c r="J2035" s="2" t="inlineStr">
        <is>
          <t>0.5</t>
        </is>
      </c>
      <c r="K2035" s="2" t="inlineStr">
        <is>
          <t>0</t>
        </is>
      </c>
      <c r="L2035" s="2" t="n">
        <v>491</v>
      </c>
      <c r="M2035" s="2" t="inlineStr">
        <is>
          <t>addictive_s爽;slow_progression</t>
        </is>
      </c>
      <c r="N2035" s="2" t="inlineStr">
        <is>
          <t>This is a wonderful game where you will inevitably have a play session where you "just need to try one more run" and then suddenly realize it has been 6 hours and the sun is coming up, and I mean that in the best way possible! Once again the developers made a banger of a game and I expect ill have over 80-100 hours in this before the end of the year, easily.
Gameplay - 8/10
Music - 8/10
Overall Experience - 8/10
Even if you are new to roguelike dungeon crawlers, give this a try!</t>
        </is>
      </c>
    </row>
    <row r="2036">
      <c r="A2036" s="2" t="inlineStr">
        <is>
          <t>224256229</t>
        </is>
      </c>
      <c r="B2036" s="2" t="inlineStr">
        <is>
          <t>english</t>
        </is>
      </c>
      <c r="C2036" s="2" t="inlineStr">
        <is>
          <t>True</t>
        </is>
      </c>
      <c r="D2036" s="2" t="inlineStr">
        <is>
          <t>2026-04-28 03:09:11</t>
        </is>
      </c>
      <c r="E2036" s="2" t="n">
        <v>4.75</v>
      </c>
      <c r="F2036" s="2" t="inlineStr">
        <is>
          <t>True</t>
        </is>
      </c>
      <c r="G2036" s="2" t="inlineStr">
        <is>
          <t>False</t>
        </is>
      </c>
      <c r="H2036" s="2" t="inlineStr">
        <is>
          <t>0</t>
        </is>
      </c>
      <c r="I2036" s="2" t="inlineStr">
        <is>
          <t>0</t>
        </is>
      </c>
      <c r="J2036" s="2" t="inlineStr">
        <is>
          <t>0.5</t>
        </is>
      </c>
      <c r="K2036" s="2" t="inlineStr">
        <is>
          <t>0</t>
        </is>
      </c>
      <c r="L2036" s="2" t="n">
        <v>375</v>
      </c>
      <c r="M2036" s="2" t="inlineStr">
        <is>
          <t>deck_combo_build;vampire_survivors_identity</t>
        </is>
      </c>
      <c r="N2036" s="2" t="inlineStr">
        <is>
          <t>Flow State: The Card Game
If you know, you know. You just play cards the right way somehow, it feels nice, you get stronk and you kill things dead. It's pretty easy so far and is not as extensive as Survivors (though definitely a ton of room for DLC)
Definitely recommend this for anyone who is a fan of card-likes but it's much faster paced than STS, just be aware of that</t>
        </is>
      </c>
    </row>
    <row r="2037">
      <c r="A2037" s="2" t="inlineStr">
        <is>
          <t>224255842</t>
        </is>
      </c>
      <c r="B2037" s="2" t="inlineStr">
        <is>
          <t>english</t>
        </is>
      </c>
      <c r="C2037" s="2" t="inlineStr">
        <is>
          <t>True</t>
        </is>
      </c>
      <c r="D2037" s="2" t="inlineStr">
        <is>
          <t>2026-04-28 02:58:35</t>
        </is>
      </c>
      <c r="E2037" s="2" t="n">
        <v>4.85</v>
      </c>
      <c r="F2037" s="2" t="inlineStr">
        <is>
          <t>True</t>
        </is>
      </c>
      <c r="G2037" s="2" t="inlineStr">
        <is>
          <t>False</t>
        </is>
      </c>
      <c r="H2037" s="2" t="inlineStr">
        <is>
          <t>0</t>
        </is>
      </c>
      <c r="I2037" s="2" t="inlineStr">
        <is>
          <t>0</t>
        </is>
      </c>
      <c r="J2037" s="2" t="inlineStr">
        <is>
          <t>0.5</t>
        </is>
      </c>
      <c r="K2037" s="2" t="inlineStr">
        <is>
          <t>0</t>
        </is>
      </c>
      <c r="L2037" s="2" t="n">
        <v>84</v>
      </c>
      <c r="M2037" s="2" t="inlineStr">
        <is>
          <t>addictive_s爽;vampire_survivors_identity</t>
        </is>
      </c>
      <c r="N2037" s="2" t="inlineStr">
        <is>
          <t>Unbelievably fun. Huge respect to the devs for putting fun first and balance second.</t>
        </is>
      </c>
    </row>
    <row r="2038">
      <c r="A2038" s="2" t="inlineStr">
        <is>
          <t>224255807</t>
        </is>
      </c>
      <c r="B2038" s="2" t="inlineStr">
        <is>
          <t>english</t>
        </is>
      </c>
      <c r="C2038" s="2" t="inlineStr">
        <is>
          <t>True</t>
        </is>
      </c>
      <c r="D2038" s="2" t="inlineStr">
        <is>
          <t>2026-04-28 02:57:45</t>
        </is>
      </c>
      <c r="E2038" s="2" t="n">
        <v>14.75</v>
      </c>
      <c r="F2038" s="2" t="inlineStr">
        <is>
          <t>True</t>
        </is>
      </c>
      <c r="G2038" s="2" t="inlineStr">
        <is>
          <t>False</t>
        </is>
      </c>
      <c r="H2038" s="2" t="inlineStr">
        <is>
          <t>0</t>
        </is>
      </c>
      <c r="I2038" s="2" t="inlineStr">
        <is>
          <t>0</t>
        </is>
      </c>
      <c r="J2038" s="2" t="inlineStr">
        <is>
          <t>0.5</t>
        </is>
      </c>
      <c r="K2038" s="2" t="inlineStr">
        <is>
          <t>0</t>
        </is>
      </c>
      <c r="L2038" s="2" t="n">
        <v>416</v>
      </c>
      <c r="M2038" s="2" t="inlineStr">
        <is>
          <t>addictive_s爽;boring_repetitive;deck_combo_build;ui_readability;vampire_survivors_identity</t>
        </is>
      </c>
      <c r="N2038" s="2" t="inlineStr">
        <is>
          <t>The Garlic man yet again knocking it out of the park with this one, If you liked the original VS and are a fan of dungeon crawlers or deck building games like slay the spire then this will suck you in completely. Soon as i tried it i was hooked and the gameplay loop is so smooth and satisfying, and with how many characters and items there are the combinations go on forever so it never feels too dull or repetitive</t>
        </is>
      </c>
    </row>
    <row r="2039">
      <c r="A2039" s="2" t="inlineStr">
        <is>
          <t>224255771</t>
        </is>
      </c>
      <c r="B2039" s="2" t="inlineStr">
        <is>
          <t>english</t>
        </is>
      </c>
      <c r="C2039" s="2" t="inlineStr">
        <is>
          <t>True</t>
        </is>
      </c>
      <c r="D2039" s="2" t="inlineStr">
        <is>
          <t>2026-04-28 02:56:12</t>
        </is>
      </c>
      <c r="E2039" s="2" t="n">
        <v>11.13</v>
      </c>
      <c r="F2039" s="2" t="inlineStr">
        <is>
          <t>True</t>
        </is>
      </c>
      <c r="G2039" s="2" t="inlineStr">
        <is>
          <t>False</t>
        </is>
      </c>
      <c r="H2039" s="2" t="inlineStr">
        <is>
          <t>0</t>
        </is>
      </c>
      <c r="I2039" s="2" t="inlineStr">
        <is>
          <t>0</t>
        </is>
      </c>
      <c r="J2039" s="2" t="inlineStr">
        <is>
          <t>0.5</t>
        </is>
      </c>
      <c r="K2039" s="2" t="inlineStr">
        <is>
          <t>0</t>
        </is>
      </c>
      <c r="L2039" s="2" t="n">
        <v>291</v>
      </c>
      <c r="M2039" s="2" t="inlineStr">
        <is>
          <t>deck_combo_build</t>
        </is>
      </c>
      <c r="N2039" s="2" t="inlineStr">
        <is>
          <t>They did it again. It's very upsetting that they could pull it off twice, in two different genres no less, but there it all is. What is the world coming to? All my favorite items are in card form now. Combos involve negative numbers somehow, Did I mention it's in first person? Absurd. 10/10</t>
        </is>
      </c>
    </row>
    <row r="2040">
      <c r="A2040" s="2" t="inlineStr">
        <is>
          <t>224255535</t>
        </is>
      </c>
      <c r="B2040" s="2" t="inlineStr">
        <is>
          <t>english</t>
        </is>
      </c>
      <c r="C2040" s="2" t="inlineStr">
        <is>
          <t>True</t>
        </is>
      </c>
      <c r="D2040" s="2" t="inlineStr">
        <is>
          <t>2026-04-28 02:50:00</t>
        </is>
      </c>
      <c r="E2040" s="2" t="n">
        <v>22.7</v>
      </c>
      <c r="F2040" s="2" t="inlineStr">
        <is>
          <t>True</t>
        </is>
      </c>
      <c r="G2040" s="2" t="inlineStr">
        <is>
          <t>False</t>
        </is>
      </c>
      <c r="H2040" s="2" t="inlineStr">
        <is>
          <t>0</t>
        </is>
      </c>
      <c r="I2040" s="2" t="inlineStr">
        <is>
          <t>0</t>
        </is>
      </c>
      <c r="J2040" s="2" t="inlineStr">
        <is>
          <t>0.5</t>
        </is>
      </c>
      <c r="K2040" s="2" t="inlineStr">
        <is>
          <t>0</t>
        </is>
      </c>
      <c r="L2040" s="2" t="n">
        <v>48</v>
      </c>
      <c r="M2040" s="2" t="inlineStr"/>
      <c r="N2040" s="2" t="inlineStr">
        <is>
          <t>Okay, I believe I've now mastered the Turboturn.</t>
        </is>
      </c>
    </row>
    <row r="2041">
      <c r="A2041" s="2" t="inlineStr">
        <is>
          <t>224255418</t>
        </is>
      </c>
      <c r="B2041" s="2" t="inlineStr">
        <is>
          <t>english</t>
        </is>
      </c>
      <c r="C2041" s="2" t="inlineStr">
        <is>
          <t>True</t>
        </is>
      </c>
      <c r="D2041" s="2" t="inlineStr">
        <is>
          <t>2026-04-28 02:46:44</t>
        </is>
      </c>
      <c r="E2041" s="2" t="n">
        <v>3.38</v>
      </c>
      <c r="F2041" s="2" t="inlineStr">
        <is>
          <t>True</t>
        </is>
      </c>
      <c r="G2041" s="2" t="inlineStr">
        <is>
          <t>False</t>
        </is>
      </c>
      <c r="H2041" s="2" t="inlineStr">
        <is>
          <t>0</t>
        </is>
      </c>
      <c r="I2041" s="2" t="inlineStr">
        <is>
          <t>0</t>
        </is>
      </c>
      <c r="J2041" s="2" t="inlineStr">
        <is>
          <t>0.5</t>
        </is>
      </c>
      <c r="K2041" s="2" t="inlineStr">
        <is>
          <t>0</t>
        </is>
      </c>
      <c r="L2041" s="2" t="n">
        <v>9</v>
      </c>
      <c r="M2041" s="2" t="inlineStr"/>
      <c r="N2041" s="2" t="inlineStr">
        <is>
          <t>i like it</t>
        </is>
      </c>
    </row>
    <row r="2042">
      <c r="A2042" s="2" t="inlineStr">
        <is>
          <t>224255411</t>
        </is>
      </c>
      <c r="B2042" s="2" t="inlineStr">
        <is>
          <t>english</t>
        </is>
      </c>
      <c r="C2042" s="2" t="inlineStr">
        <is>
          <t>True</t>
        </is>
      </c>
      <c r="D2042" s="2" t="inlineStr">
        <is>
          <t>2026-04-28 02:46:35</t>
        </is>
      </c>
      <c r="E2042" s="2" t="n">
        <v>17.75</v>
      </c>
      <c r="F2042" s="2" t="inlineStr">
        <is>
          <t>True</t>
        </is>
      </c>
      <c r="G2042" s="2" t="inlineStr">
        <is>
          <t>False</t>
        </is>
      </c>
      <c r="H2042" s="2" t="inlineStr">
        <is>
          <t>0</t>
        </is>
      </c>
      <c r="I2042" s="2" t="inlineStr">
        <is>
          <t>0</t>
        </is>
      </c>
      <c r="J2042" s="2" t="inlineStr">
        <is>
          <t>0.5</t>
        </is>
      </c>
      <c r="K2042" s="2" t="inlineStr">
        <is>
          <t>0</t>
        </is>
      </c>
      <c r="L2042" s="2" t="n">
        <v>95</v>
      </c>
      <c r="M2042" s="2" t="inlineStr">
        <is>
          <t>addictive_s爽;slow_progression</t>
        </is>
      </c>
      <c r="N2042" s="2" t="inlineStr">
        <is>
          <t>It's good for 10-15 hours but then runs out of content. Really fun though hoping they make DLCs</t>
        </is>
      </c>
    </row>
    <row r="2043">
      <c r="A2043" s="2" t="inlineStr">
        <is>
          <t>224255175</t>
        </is>
      </c>
      <c r="B2043" s="2" t="inlineStr">
        <is>
          <t>english</t>
        </is>
      </c>
      <c r="C2043" s="2" t="inlineStr">
        <is>
          <t>True</t>
        </is>
      </c>
      <c r="D2043" s="2" t="inlineStr">
        <is>
          <t>2026-04-28 02:40:39</t>
        </is>
      </c>
      <c r="E2043" s="2" t="n">
        <v>7.18</v>
      </c>
      <c r="F2043" s="2" t="inlineStr">
        <is>
          <t>True</t>
        </is>
      </c>
      <c r="G2043" s="2" t="inlineStr">
        <is>
          <t>False</t>
        </is>
      </c>
      <c r="H2043" s="2" t="inlineStr">
        <is>
          <t>0</t>
        </is>
      </c>
      <c r="I2043" s="2" t="inlineStr">
        <is>
          <t>0</t>
        </is>
      </c>
      <c r="J2043" s="2" t="inlineStr">
        <is>
          <t>0.5</t>
        </is>
      </c>
      <c r="K2043" s="2" t="inlineStr">
        <is>
          <t>0</t>
        </is>
      </c>
      <c r="L2043" s="2" t="n">
        <v>44</v>
      </c>
      <c r="M2043" s="2" t="inlineStr"/>
      <c r="N2043" s="2" t="inlineStr">
        <is>
          <t>If you want good sleep, don't get this game.</t>
        </is>
      </c>
    </row>
    <row r="2044">
      <c r="A2044" s="2" t="inlineStr">
        <is>
          <t>224255022</t>
        </is>
      </c>
      <c r="B2044" s="2" t="inlineStr">
        <is>
          <t>english</t>
        </is>
      </c>
      <c r="C2044" s="2" t="inlineStr">
        <is>
          <t>True</t>
        </is>
      </c>
      <c r="D2044" s="2" t="inlineStr">
        <is>
          <t>2026-04-28 02:37:02</t>
        </is>
      </c>
      <c r="E2044" s="2" t="n">
        <v>6.1</v>
      </c>
      <c r="F2044" s="2" t="inlineStr">
        <is>
          <t>True</t>
        </is>
      </c>
      <c r="G2044" s="2" t="inlineStr">
        <is>
          <t>False</t>
        </is>
      </c>
      <c r="H2044" s="2" t="inlineStr">
        <is>
          <t>0</t>
        </is>
      </c>
      <c r="I2044" s="2" t="inlineStr">
        <is>
          <t>0</t>
        </is>
      </c>
      <c r="J2044" s="2" t="inlineStr">
        <is>
          <t>0.5</t>
        </is>
      </c>
      <c r="K2044" s="2" t="inlineStr">
        <is>
          <t>0</t>
        </is>
      </c>
      <c r="L2044" s="2" t="n">
        <v>56</v>
      </c>
      <c r="M2044" s="2" t="inlineStr"/>
      <c r="N2044" s="2" t="inlineStr">
        <is>
          <t>more original than most recent games, love the gameplay,</t>
        </is>
      </c>
    </row>
    <row r="2045">
      <c r="A2045" s="2" t="inlineStr">
        <is>
          <t>224254818</t>
        </is>
      </c>
      <c r="B2045" s="2" t="inlineStr">
        <is>
          <t>english</t>
        </is>
      </c>
      <c r="C2045" s="2" t="inlineStr">
        <is>
          <t>True</t>
        </is>
      </c>
      <c r="D2045" s="2" t="inlineStr">
        <is>
          <t>2026-04-28 02:32:30</t>
        </is>
      </c>
      <c r="E2045" s="2" t="n">
        <v>5.85</v>
      </c>
      <c r="F2045" s="2" t="inlineStr">
        <is>
          <t>True</t>
        </is>
      </c>
      <c r="G2045" s="2" t="inlineStr">
        <is>
          <t>False</t>
        </is>
      </c>
      <c r="H2045" s="2" t="inlineStr">
        <is>
          <t>0</t>
        </is>
      </c>
      <c r="I2045" s="2" t="inlineStr">
        <is>
          <t>0</t>
        </is>
      </c>
      <c r="J2045" s="2" t="inlineStr">
        <is>
          <t>0.5</t>
        </is>
      </c>
      <c r="K2045" s="2" t="inlineStr">
        <is>
          <t>0</t>
        </is>
      </c>
      <c r="L2045" s="2" t="n">
        <v>3</v>
      </c>
      <c r="M2045" s="2" t="inlineStr"/>
      <c r="N2045" s="2" t="inlineStr">
        <is>
          <t>Yes</t>
        </is>
      </c>
    </row>
    <row r="2046">
      <c r="A2046" s="2" t="inlineStr">
        <is>
          <t>224254761</t>
        </is>
      </c>
      <c r="B2046" s="2" t="inlineStr">
        <is>
          <t>english</t>
        </is>
      </c>
      <c r="C2046" s="2" t="inlineStr">
        <is>
          <t>True</t>
        </is>
      </c>
      <c r="D2046" s="2" t="inlineStr">
        <is>
          <t>2026-04-28 02:31:04</t>
        </is>
      </c>
      <c r="E2046" s="2" t="n">
        <v>9.630000000000001</v>
      </c>
      <c r="F2046" s="2" t="inlineStr">
        <is>
          <t>True</t>
        </is>
      </c>
      <c r="G2046" s="2" t="inlineStr">
        <is>
          <t>False</t>
        </is>
      </c>
      <c r="H2046" s="2" t="inlineStr">
        <is>
          <t>0</t>
        </is>
      </c>
      <c r="I2046" s="2" t="inlineStr">
        <is>
          <t>0</t>
        </is>
      </c>
      <c r="J2046" s="2" t="inlineStr">
        <is>
          <t>0.5</t>
        </is>
      </c>
      <c r="K2046" s="2" t="inlineStr">
        <is>
          <t>0</t>
        </is>
      </c>
      <c r="L2046" s="2" t="n">
        <v>198</v>
      </c>
      <c r="M2046" s="2" t="inlineStr">
        <is>
          <t>vampire_survivors_identity</t>
        </is>
      </c>
      <c r="N2046" s="2" t="inlineStr">
        <is>
          <t>I love Survivors. Didn't think this was going to be as good as it is, so I'm pleasantly surprised. Having an absolute blast with it. These guys are just knocking it out of the park with their games.</t>
        </is>
      </c>
    </row>
    <row r="2047">
      <c r="A2047" s="2" t="inlineStr">
        <is>
          <t>224254717</t>
        </is>
      </c>
      <c r="B2047" s="2" t="inlineStr">
        <is>
          <t>english</t>
        </is>
      </c>
      <c r="C2047" s="2" t="inlineStr">
        <is>
          <t>True</t>
        </is>
      </c>
      <c r="D2047" s="2" t="inlineStr">
        <is>
          <t>2026-04-28 02:29:48</t>
        </is>
      </c>
      <c r="E2047" s="2" t="n">
        <v>5.63</v>
      </c>
      <c r="F2047" s="2" t="inlineStr">
        <is>
          <t>True</t>
        </is>
      </c>
      <c r="G2047" s="2" t="inlineStr">
        <is>
          <t>False</t>
        </is>
      </c>
      <c r="H2047" s="2" t="inlineStr">
        <is>
          <t>0</t>
        </is>
      </c>
      <c r="I2047" s="2" t="inlineStr">
        <is>
          <t>0</t>
        </is>
      </c>
      <c r="J2047" s="2" t="inlineStr">
        <is>
          <t>0.5</t>
        </is>
      </c>
      <c r="K2047" s="2" t="inlineStr">
        <is>
          <t>0</t>
        </is>
      </c>
      <c r="L2047" s="2" t="n">
        <v>23</v>
      </c>
      <c r="M2047" s="2" t="inlineStr">
        <is>
          <t>addictive_s爽</t>
        </is>
      </c>
      <c r="N2047" s="2" t="inlineStr">
        <is>
          <t>so addictive! I love it</t>
        </is>
      </c>
    </row>
    <row r="2048">
      <c r="A2048" s="2" t="inlineStr">
        <is>
          <t>224254650</t>
        </is>
      </c>
      <c r="B2048" s="2" t="inlineStr">
        <is>
          <t>english</t>
        </is>
      </c>
      <c r="C2048" s="2" t="inlineStr">
        <is>
          <t>True</t>
        </is>
      </c>
      <c r="D2048" s="2" t="inlineStr">
        <is>
          <t>2026-04-28 02:28:13</t>
        </is>
      </c>
      <c r="E2048" s="2" t="n">
        <v>10.13</v>
      </c>
      <c r="F2048" s="2" t="inlineStr">
        <is>
          <t>True</t>
        </is>
      </c>
      <c r="G2048" s="2" t="inlineStr">
        <is>
          <t>False</t>
        </is>
      </c>
      <c r="H2048" s="2" t="inlineStr">
        <is>
          <t>0</t>
        </is>
      </c>
      <c r="I2048" s="2" t="inlineStr">
        <is>
          <t>0</t>
        </is>
      </c>
      <c r="J2048" s="2" t="inlineStr">
        <is>
          <t>0.5</t>
        </is>
      </c>
      <c r="K2048" s="2" t="inlineStr">
        <is>
          <t>0</t>
        </is>
      </c>
      <c r="L2048" s="2" t="n">
        <v>16</v>
      </c>
      <c r="M2048" s="2" t="inlineStr"/>
      <c r="N2048" s="2" t="inlineStr">
        <is>
          <t>I YEARN to crawl</t>
        </is>
      </c>
    </row>
    <row r="2049">
      <c r="A2049" s="2" t="inlineStr">
        <is>
          <t>224254643</t>
        </is>
      </c>
      <c r="B2049" s="2" t="inlineStr">
        <is>
          <t>english</t>
        </is>
      </c>
      <c r="C2049" s="2" t="inlineStr">
        <is>
          <t>True</t>
        </is>
      </c>
      <c r="D2049" s="2" t="inlineStr">
        <is>
          <t>2026-04-28 02:28:05</t>
        </is>
      </c>
      <c r="E2049" s="2" t="n">
        <v>5.43</v>
      </c>
      <c r="F2049" s="2" t="inlineStr">
        <is>
          <t>True</t>
        </is>
      </c>
      <c r="G2049" s="2" t="inlineStr">
        <is>
          <t>False</t>
        </is>
      </c>
      <c r="H2049" s="2" t="inlineStr">
        <is>
          <t>0</t>
        </is>
      </c>
      <c r="I2049" s="2" t="inlineStr">
        <is>
          <t>0</t>
        </is>
      </c>
      <c r="J2049" s="2" t="inlineStr">
        <is>
          <t>0.5</t>
        </is>
      </c>
      <c r="K2049" s="2" t="inlineStr">
        <is>
          <t>0</t>
        </is>
      </c>
      <c r="L2049" s="2" t="n">
        <v>8</v>
      </c>
      <c r="M2049" s="2" t="inlineStr">
        <is>
          <t>deck_combo_build</t>
        </is>
      </c>
      <c r="N2049" s="2" t="inlineStr">
        <is>
          <t>Card me!</t>
        </is>
      </c>
    </row>
    <row r="2050">
      <c r="A2050" s="2" t="inlineStr">
        <is>
          <t>224253607</t>
        </is>
      </c>
      <c r="B2050" s="2" t="inlineStr">
        <is>
          <t>english</t>
        </is>
      </c>
      <c r="C2050" s="2" t="inlineStr">
        <is>
          <t>True</t>
        </is>
      </c>
      <c r="D2050" s="2" t="inlineStr">
        <is>
          <t>2026-04-28 02:01:20</t>
        </is>
      </c>
      <c r="E2050" s="2" t="n">
        <v>3.78</v>
      </c>
      <c r="F2050" s="2" t="inlineStr">
        <is>
          <t>True</t>
        </is>
      </c>
      <c r="G2050" s="2" t="inlineStr">
        <is>
          <t>False</t>
        </is>
      </c>
      <c r="H2050" s="2" t="inlineStr">
        <is>
          <t>0</t>
        </is>
      </c>
      <c r="I2050" s="2" t="inlineStr">
        <is>
          <t>0</t>
        </is>
      </c>
      <c r="J2050" s="2" t="inlineStr">
        <is>
          <t>0.5</t>
        </is>
      </c>
      <c r="K2050" s="2" t="inlineStr">
        <is>
          <t>0</t>
        </is>
      </c>
      <c r="L2050" s="2" t="n">
        <v>7</v>
      </c>
      <c r="M2050" s="2" t="inlineStr"/>
      <c r="N2050" s="2" t="inlineStr">
        <is>
          <t>It's ok</t>
        </is>
      </c>
    </row>
    <row r="2051">
      <c r="A2051" s="2" t="inlineStr">
        <is>
          <t>224253538</t>
        </is>
      </c>
      <c r="B2051" s="2" t="inlineStr">
        <is>
          <t>english</t>
        </is>
      </c>
      <c r="C2051" s="2" t="inlineStr">
        <is>
          <t>True</t>
        </is>
      </c>
      <c r="D2051" s="2" t="inlineStr">
        <is>
          <t>2026-04-28 01:59:54</t>
        </is>
      </c>
      <c r="E2051" s="2" t="n">
        <v>34.98</v>
      </c>
      <c r="F2051" s="2" t="inlineStr">
        <is>
          <t>True</t>
        </is>
      </c>
      <c r="G2051" s="2" t="inlineStr">
        <is>
          <t>False</t>
        </is>
      </c>
      <c r="H2051" s="2" t="inlineStr">
        <is>
          <t>0</t>
        </is>
      </c>
      <c r="I2051" s="2" t="inlineStr">
        <is>
          <t>0</t>
        </is>
      </c>
      <c r="J2051" s="2" t="inlineStr">
        <is>
          <t>0.5</t>
        </is>
      </c>
      <c r="K2051" s="2" t="inlineStr">
        <is>
          <t>0</t>
        </is>
      </c>
      <c r="L2051" s="2" t="n">
        <v>643</v>
      </c>
      <c r="M2051" s="2" t="inlineStr">
        <is>
          <t>addictive_s爽;deck_combo_build;ui_readability;slow_progression;vampire_survivors_identity;price_value</t>
        </is>
      </c>
      <c r="N2051" s="2" t="inlineStr">
        <is>
          <t>It's an interesting take on the rogue-lite deckbuilder genre, where the fun is less about strategery and skill expression, and more about seeing how each run evolves from humble beginnings to splashing nukes every round. It's not really here to challenge you. In that way it is very Vampire Survivors, I guess.
There obviously isn't as much meat on the bones here yet compared to the OG, but you can't really knock that. For &lt;$10 it's a steal, especially if it gets it hooks in you to unlock everything.
Some cumbersome menus, and runs take a little longer than I would like, but it's a good way to pass the time.
The music is awesome, too.</t>
        </is>
      </c>
    </row>
    <row r="2052">
      <c r="A2052" s="2" t="inlineStr">
        <is>
          <t>224253365</t>
        </is>
      </c>
      <c r="B2052" s="2" t="inlineStr">
        <is>
          <t>english</t>
        </is>
      </c>
      <c r="C2052" s="2" t="inlineStr">
        <is>
          <t>True</t>
        </is>
      </c>
      <c r="D2052" s="2" t="inlineStr">
        <is>
          <t>2026-04-28 01:55:15</t>
        </is>
      </c>
      <c r="E2052" s="2" t="n">
        <v>5.48</v>
      </c>
      <c r="F2052" s="2" t="inlineStr">
        <is>
          <t>True</t>
        </is>
      </c>
      <c r="G2052" s="2" t="inlineStr">
        <is>
          <t>False</t>
        </is>
      </c>
      <c r="H2052" s="2" t="inlineStr">
        <is>
          <t>2</t>
        </is>
      </c>
      <c r="I2052" s="2" t="inlineStr">
        <is>
          <t>0</t>
        </is>
      </c>
      <c r="J2052" s="2" t="inlineStr">
        <is>
          <t>0.541778981685638428</t>
        </is>
      </c>
      <c r="K2052" s="2" t="inlineStr">
        <is>
          <t>0</t>
        </is>
      </c>
      <c r="L2052" s="2" t="n">
        <v>59</v>
      </c>
      <c r="M2052" s="2" t="inlineStr"/>
      <c r="N2052" s="2" t="inlineStr">
        <is>
          <t>took me away from slay the spire 2 if only for a little bit</t>
        </is>
      </c>
    </row>
    <row r="2053">
      <c r="A2053" s="2" t="inlineStr">
        <is>
          <t>224252778</t>
        </is>
      </c>
      <c r="B2053" s="2" t="inlineStr">
        <is>
          <t>english</t>
        </is>
      </c>
      <c r="C2053" s="2" t="inlineStr">
        <is>
          <t>True</t>
        </is>
      </c>
      <c r="D2053" s="2" t="inlineStr">
        <is>
          <t>2026-04-28 01:41:09</t>
        </is>
      </c>
      <c r="E2053" s="2" t="n">
        <v>8.279999999999999</v>
      </c>
      <c r="F2053" s="2" t="inlineStr">
        <is>
          <t>True</t>
        </is>
      </c>
      <c r="G2053" s="2" t="inlineStr">
        <is>
          <t>False</t>
        </is>
      </c>
      <c r="H2053" s="2" t="inlineStr">
        <is>
          <t>0</t>
        </is>
      </c>
      <c r="I2053" s="2" t="inlineStr">
        <is>
          <t>0</t>
        </is>
      </c>
      <c r="J2053" s="2" t="inlineStr">
        <is>
          <t>0.5</t>
        </is>
      </c>
      <c r="K2053" s="2" t="inlineStr">
        <is>
          <t>0</t>
        </is>
      </c>
      <c r="L2053" s="2" t="n">
        <v>5</v>
      </c>
      <c r="M2053" s="2" t="inlineStr"/>
      <c r="N2053" s="2" t="inlineStr">
        <is>
          <t>Nice.</t>
        </is>
      </c>
    </row>
    <row r="2054">
      <c r="A2054" s="2" t="inlineStr">
        <is>
          <t>224252582</t>
        </is>
      </c>
      <c r="B2054" s="2" t="inlineStr">
        <is>
          <t>english</t>
        </is>
      </c>
      <c r="C2054" s="2" t="inlineStr">
        <is>
          <t>True</t>
        </is>
      </c>
      <c r="D2054" s="2" t="inlineStr">
        <is>
          <t>2026-04-28 01:36:26</t>
        </is>
      </c>
      <c r="E2054" s="2" t="n">
        <v>11.25</v>
      </c>
      <c r="F2054" s="2" t="inlineStr">
        <is>
          <t>True</t>
        </is>
      </c>
      <c r="G2054" s="2" t="inlineStr">
        <is>
          <t>False</t>
        </is>
      </c>
      <c r="H2054" s="2" t="inlineStr">
        <is>
          <t>0</t>
        </is>
      </c>
      <c r="I2054" s="2" t="inlineStr">
        <is>
          <t>0</t>
        </is>
      </c>
      <c r="J2054" s="2" t="inlineStr">
        <is>
          <t>0.5</t>
        </is>
      </c>
      <c r="K2054" s="2" t="inlineStr">
        <is>
          <t>0</t>
        </is>
      </c>
      <c r="L2054" s="2" t="n">
        <v>408</v>
      </c>
      <c r="M2054" s="2" t="inlineStr">
        <is>
          <t>deck_combo_build;ui_readability;vampire_survivors_identity</t>
        </is>
      </c>
      <c r="N2054" s="2" t="inlineStr">
        <is>
          <t>Didn't care for the autoscrolling mechanic of Survivors, but with this being a fast paced strategy turn-based deck builder of sorts, it quickly became an all time favorite. I love the arcade like feeling it has mechanically, tying well with the crispy retro graphics. It's a current obsession, and will probably be a game I revisit often, especially if they add stuff to the game periodically like Survivors.</t>
        </is>
      </c>
    </row>
    <row r="2055">
      <c r="A2055" s="2" t="inlineStr">
        <is>
          <t>224252423</t>
        </is>
      </c>
      <c r="B2055" s="2" t="inlineStr">
        <is>
          <t>english</t>
        </is>
      </c>
      <c r="C2055" s="2" t="inlineStr">
        <is>
          <t>True</t>
        </is>
      </c>
      <c r="D2055" s="2" t="inlineStr">
        <is>
          <t>2026-04-28 01:32:54</t>
        </is>
      </c>
      <c r="E2055" s="2" t="n">
        <v>3.58</v>
      </c>
      <c r="F2055" s="2" t="inlineStr">
        <is>
          <t>True</t>
        </is>
      </c>
      <c r="G2055" s="2" t="inlineStr">
        <is>
          <t>False</t>
        </is>
      </c>
      <c r="H2055" s="2" t="inlineStr">
        <is>
          <t>0</t>
        </is>
      </c>
      <c r="I2055" s="2" t="inlineStr">
        <is>
          <t>0</t>
        </is>
      </c>
      <c r="J2055" s="2" t="inlineStr">
        <is>
          <t>0.467289716005325317</t>
        </is>
      </c>
      <c r="K2055" s="2" t="inlineStr">
        <is>
          <t>0</t>
        </is>
      </c>
      <c r="L2055" s="2" t="n">
        <v>10</v>
      </c>
      <c r="M2055" s="2" t="inlineStr"/>
      <c r="N2055" s="2" t="inlineStr">
        <is>
          <t>crawl
yee</t>
        </is>
      </c>
    </row>
    <row r="2056">
      <c r="A2056" s="2" t="inlineStr">
        <is>
          <t>224252246</t>
        </is>
      </c>
      <c r="B2056" s="2" t="inlineStr">
        <is>
          <t>english</t>
        </is>
      </c>
      <c r="C2056" s="2" t="inlineStr">
        <is>
          <t>True</t>
        </is>
      </c>
      <c r="D2056" s="2" t="inlineStr">
        <is>
          <t>2026-04-28 01:28:19</t>
        </is>
      </c>
      <c r="E2056" s="2" t="n">
        <v>3.55</v>
      </c>
      <c r="F2056" s="2" t="inlineStr">
        <is>
          <t>True</t>
        </is>
      </c>
      <c r="G2056" s="2" t="inlineStr">
        <is>
          <t>False</t>
        </is>
      </c>
      <c r="H2056" s="2" t="inlineStr">
        <is>
          <t>0</t>
        </is>
      </c>
      <c r="I2056" s="2" t="inlineStr">
        <is>
          <t>0</t>
        </is>
      </c>
      <c r="J2056" s="2" t="inlineStr">
        <is>
          <t>0.5</t>
        </is>
      </c>
      <c r="K2056" s="2" t="inlineStr">
        <is>
          <t>0</t>
        </is>
      </c>
      <c r="L2056" s="2" t="n">
        <v>53</v>
      </c>
      <c r="M2056" s="2" t="inlineStr">
        <is>
          <t>deck_combo_build</t>
        </is>
      </c>
      <c r="N2056" s="2" t="inlineStr">
        <is>
          <t>I don't like card games. Enjoying it so far ¯\_(ツ)_/¯</t>
        </is>
      </c>
    </row>
    <row r="2057">
      <c r="A2057" s="2" t="inlineStr">
        <is>
          <t>224252031</t>
        </is>
      </c>
      <c r="B2057" s="2" t="inlineStr">
        <is>
          <t>english</t>
        </is>
      </c>
      <c r="C2057" s="2" t="inlineStr">
        <is>
          <t>True</t>
        </is>
      </c>
      <c r="D2057" s="2" t="inlineStr">
        <is>
          <t>2026-04-28 01:22:31</t>
        </is>
      </c>
      <c r="E2057" s="2" t="n">
        <v>16.88</v>
      </c>
      <c r="F2057" s="2" t="inlineStr">
        <is>
          <t>True</t>
        </is>
      </c>
      <c r="G2057" s="2" t="inlineStr">
        <is>
          <t>False</t>
        </is>
      </c>
      <c r="H2057" s="2" t="inlineStr">
        <is>
          <t>1</t>
        </is>
      </c>
      <c r="I2057" s="2" t="inlineStr">
        <is>
          <t>0</t>
        </is>
      </c>
      <c r="J2057" s="2" t="inlineStr">
        <is>
          <t>0.527559041976928711</t>
        </is>
      </c>
      <c r="K2057" s="2" t="inlineStr">
        <is>
          <t>0</t>
        </is>
      </c>
      <c r="L2057" s="2" t="n">
        <v>30</v>
      </c>
      <c r="M2057" s="2" t="inlineStr">
        <is>
          <t>deck_combo_build</t>
        </is>
      </c>
      <c r="N2057" s="2" t="inlineStr">
        <is>
          <t>i like when combo number go up</t>
        </is>
      </c>
    </row>
    <row r="2058">
      <c r="A2058" s="2" t="inlineStr">
        <is>
          <t>224251812</t>
        </is>
      </c>
      <c r="B2058" s="2" t="inlineStr">
        <is>
          <t>english</t>
        </is>
      </c>
      <c r="C2058" s="2" t="inlineStr">
        <is>
          <t>True</t>
        </is>
      </c>
      <c r="D2058" s="2" t="inlineStr">
        <is>
          <t>2026-04-28 01:16:21</t>
        </is>
      </c>
      <c r="E2058" s="2" t="n">
        <v>4.6</v>
      </c>
      <c r="F2058" s="2" t="inlineStr">
        <is>
          <t>True</t>
        </is>
      </c>
      <c r="G2058" s="2" t="inlineStr">
        <is>
          <t>False</t>
        </is>
      </c>
      <c r="H2058" s="2" t="inlineStr">
        <is>
          <t>0</t>
        </is>
      </c>
      <c r="I2058" s="2" t="inlineStr">
        <is>
          <t>0</t>
        </is>
      </c>
      <c r="J2058" s="2" t="inlineStr">
        <is>
          <t>0.5</t>
        </is>
      </c>
      <c r="K2058" s="2" t="inlineStr">
        <is>
          <t>0</t>
        </is>
      </c>
      <c r="L2058" s="2" t="n">
        <v>48</v>
      </c>
      <c r="M2058" s="2" t="inlineStr"/>
      <c r="N2058" s="2" t="inlineStr">
        <is>
          <t>Strong contender for best 10 bucks I ever spent!</t>
        </is>
      </c>
    </row>
    <row r="2059">
      <c r="A2059" s="2" t="inlineStr">
        <is>
          <t>224251750</t>
        </is>
      </c>
      <c r="B2059" s="2" t="inlineStr">
        <is>
          <t>english</t>
        </is>
      </c>
      <c r="C2059" s="2" t="inlineStr">
        <is>
          <t>True</t>
        </is>
      </c>
      <c r="D2059" s="2" t="inlineStr">
        <is>
          <t>2026-04-28 01:14:46</t>
        </is>
      </c>
      <c r="E2059" s="2" t="n">
        <v>15.3</v>
      </c>
      <c r="F2059" s="2" t="inlineStr">
        <is>
          <t>True</t>
        </is>
      </c>
      <c r="G2059" s="2" t="inlineStr">
        <is>
          <t>False</t>
        </is>
      </c>
      <c r="H2059" s="2" t="inlineStr">
        <is>
          <t>0</t>
        </is>
      </c>
      <c r="I2059" s="2" t="inlineStr">
        <is>
          <t>0</t>
        </is>
      </c>
      <c r="J2059" s="2" t="inlineStr">
        <is>
          <t>0.5</t>
        </is>
      </c>
      <c r="K2059" s="2" t="inlineStr">
        <is>
          <t>0</t>
        </is>
      </c>
      <c r="L2059" s="2" t="n">
        <v>107</v>
      </c>
      <c r="M2059" s="2" t="inlineStr">
        <is>
          <t>deck_combo_build;vampire_survivors_identity</t>
        </is>
      </c>
      <c r="N2059" s="2" t="inlineStr">
        <is>
          <t>haha cards go vroom
Don't expect Slay the Spire-- expect Vampire Survivors with cards. It's pretty neat.</t>
        </is>
      </c>
    </row>
    <row r="2060">
      <c r="A2060" s="2" t="inlineStr">
        <is>
          <t>224251676</t>
        </is>
      </c>
      <c r="B2060" s="2" t="inlineStr">
        <is>
          <t>english</t>
        </is>
      </c>
      <c r="C2060" s="2" t="inlineStr">
        <is>
          <t>True</t>
        </is>
      </c>
      <c r="D2060" s="2" t="inlineStr">
        <is>
          <t>2026-04-28 01:12:53</t>
        </is>
      </c>
      <c r="E2060" s="2" t="n">
        <v>11.05</v>
      </c>
      <c r="F2060" s="2" t="inlineStr">
        <is>
          <t>False</t>
        </is>
      </c>
      <c r="G2060" s="2" t="inlineStr">
        <is>
          <t>False</t>
        </is>
      </c>
      <c r="H2060" s="2" t="inlineStr">
        <is>
          <t>0</t>
        </is>
      </c>
      <c r="I2060" s="2" t="inlineStr">
        <is>
          <t>0</t>
        </is>
      </c>
      <c r="J2060" s="2" t="inlineStr">
        <is>
          <t>0.5</t>
        </is>
      </c>
      <c r="K2060" s="2" t="inlineStr">
        <is>
          <t>0</t>
        </is>
      </c>
      <c r="L2060" s="2" t="n">
        <v>53</v>
      </c>
      <c r="M2060" s="2" t="inlineStr"/>
      <c r="N2060" s="2" t="inlineStr">
        <is>
          <t>Goes alright. Looking forward to more content though.</t>
        </is>
      </c>
    </row>
    <row r="2061">
      <c r="A2061" s="2" t="inlineStr">
        <is>
          <t>224251669</t>
        </is>
      </c>
      <c r="B2061" s="2" t="inlineStr">
        <is>
          <t>english</t>
        </is>
      </c>
      <c r="C2061" s="2" t="inlineStr">
        <is>
          <t>True</t>
        </is>
      </c>
      <c r="D2061" s="2" t="inlineStr">
        <is>
          <t>2026-04-28 01:12:43</t>
        </is>
      </c>
      <c r="E2061" s="2" t="n">
        <v>9.6</v>
      </c>
      <c r="F2061" s="2" t="inlineStr">
        <is>
          <t>True</t>
        </is>
      </c>
      <c r="G2061" s="2" t="inlineStr">
        <is>
          <t>False</t>
        </is>
      </c>
      <c r="H2061" s="2" t="inlineStr">
        <is>
          <t>0</t>
        </is>
      </c>
      <c r="I2061" s="2" t="inlineStr">
        <is>
          <t>0</t>
        </is>
      </c>
      <c r="J2061" s="2" t="inlineStr">
        <is>
          <t>0.5</t>
        </is>
      </c>
      <c r="K2061" s="2" t="inlineStr">
        <is>
          <t>0</t>
        </is>
      </c>
      <c r="L2061" s="2" t="n">
        <v>413</v>
      </c>
      <c r="M2061" s="2" t="inlineStr">
        <is>
          <t>deck_combo_build;ui_readability;vampire_survivors_identity</t>
        </is>
      </c>
      <c r="N2061" s="2" t="inlineStr">
        <is>
          <t>They created crack in videogame form again and actually succeeded. If Vampire Survivors is 99.1% pure meth this is 100% provided you like cards at the very least.
The items, characters and stats from Survivors were perfectly translated into a deck builder game.
The demo and the first few runs don't show even a fraction of all the mechanics and possible builds/strategies in the game.
The soundtrack is epic too.</t>
        </is>
      </c>
    </row>
    <row r="2062">
      <c r="A2062" s="2" t="inlineStr">
        <is>
          <t>224251427</t>
        </is>
      </c>
      <c r="B2062" s="2" t="inlineStr">
        <is>
          <t>english</t>
        </is>
      </c>
      <c r="C2062" s="2" t="inlineStr">
        <is>
          <t>True</t>
        </is>
      </c>
      <c r="D2062" s="2" t="inlineStr">
        <is>
          <t>2026-04-28 01:07:18</t>
        </is>
      </c>
      <c r="E2062" s="2" t="n">
        <v>10.68</v>
      </c>
      <c r="F2062" s="2" t="inlineStr">
        <is>
          <t>True</t>
        </is>
      </c>
      <c r="G2062" s="2" t="inlineStr">
        <is>
          <t>False</t>
        </is>
      </c>
      <c r="H2062" s="2" t="inlineStr">
        <is>
          <t>0</t>
        </is>
      </c>
      <c r="I2062" s="2" t="inlineStr">
        <is>
          <t>0</t>
        </is>
      </c>
      <c r="J2062" s="2" t="inlineStr">
        <is>
          <t>0.5</t>
        </is>
      </c>
      <c r="K2062" s="2" t="inlineStr">
        <is>
          <t>0</t>
        </is>
      </c>
      <c r="L2062" s="2" t="n">
        <v>354</v>
      </c>
      <c r="M2062" s="2" t="inlineStr">
        <is>
          <t>slow_progression;vampire_survivors_identity;price_value</t>
        </is>
      </c>
      <c r="N2062" s="2" t="inlineStr">
        <is>
          <t>Having played Vampire Survivors, there was always new content added and lots to do, but it felt like you could constantly chip away at it. This game feels the same way. Very gratifying how many different scenarios and styles of play there are. This is one of the VERY few (Less than 5) games I've ever bought on the day it released. Well worth the money.</t>
        </is>
      </c>
    </row>
    <row r="2063">
      <c r="A2063" s="2" t="inlineStr">
        <is>
          <t>224251354</t>
        </is>
      </c>
      <c r="B2063" s="2" t="inlineStr">
        <is>
          <t>english</t>
        </is>
      </c>
      <c r="C2063" s="2" t="inlineStr">
        <is>
          <t>True</t>
        </is>
      </c>
      <c r="D2063" s="2" t="inlineStr">
        <is>
          <t>2026-04-28 01:05:24</t>
        </is>
      </c>
      <c r="E2063" s="2" t="n">
        <v>6.13</v>
      </c>
      <c r="F2063" s="2" t="inlineStr">
        <is>
          <t>True</t>
        </is>
      </c>
      <c r="G2063" s="2" t="inlineStr">
        <is>
          <t>False</t>
        </is>
      </c>
      <c r="H2063" s="2" t="inlineStr">
        <is>
          <t>0</t>
        </is>
      </c>
      <c r="I2063" s="2" t="inlineStr">
        <is>
          <t>0</t>
        </is>
      </c>
      <c r="J2063" s="2" t="inlineStr">
        <is>
          <t>0.5</t>
        </is>
      </c>
      <c r="K2063" s="2" t="inlineStr">
        <is>
          <t>0</t>
        </is>
      </c>
      <c r="L2063" s="2" t="n">
        <v>19</v>
      </c>
      <c r="M2063" s="2" t="inlineStr">
        <is>
          <t>deck_combo_build</t>
        </is>
      </c>
      <c r="N2063" s="2" t="inlineStr">
        <is>
          <t>Free cards go Brrrr</t>
        </is>
      </c>
    </row>
    <row r="2064">
      <c r="A2064" s="2" t="inlineStr">
        <is>
          <t>224251087</t>
        </is>
      </c>
      <c r="B2064" s="2" t="inlineStr">
        <is>
          <t>english</t>
        </is>
      </c>
      <c r="C2064" s="2" t="inlineStr">
        <is>
          <t>True</t>
        </is>
      </c>
      <c r="D2064" s="2" t="inlineStr">
        <is>
          <t>2026-04-28 00:58:30</t>
        </is>
      </c>
      <c r="E2064" s="2" t="n">
        <v>36.6</v>
      </c>
      <c r="F2064" s="2" t="inlineStr">
        <is>
          <t>True</t>
        </is>
      </c>
      <c r="G2064" s="2" t="inlineStr">
        <is>
          <t>False</t>
        </is>
      </c>
      <c r="H2064" s="2" t="inlineStr">
        <is>
          <t>0</t>
        </is>
      </c>
      <c r="I2064" s="2" t="inlineStr">
        <is>
          <t>0</t>
        </is>
      </c>
      <c r="J2064" s="2" t="inlineStr">
        <is>
          <t>0.5</t>
        </is>
      </c>
      <c r="K2064" s="2" t="inlineStr">
        <is>
          <t>0</t>
        </is>
      </c>
      <c r="L2064" s="2" t="n">
        <v>82</v>
      </c>
      <c r="M2064" s="2" t="inlineStr"/>
      <c r="N2064" s="2" t="inlineStr">
        <is>
          <t>Someone delete this damn game from my Steam library, my family misses me. I think.</t>
        </is>
      </c>
    </row>
    <row r="2065">
      <c r="A2065" s="2" t="inlineStr">
        <is>
          <t>224251034</t>
        </is>
      </c>
      <c r="B2065" s="2" t="inlineStr">
        <is>
          <t>english</t>
        </is>
      </c>
      <c r="C2065" s="2" t="inlineStr">
        <is>
          <t>True</t>
        </is>
      </c>
      <c r="D2065" s="2" t="inlineStr">
        <is>
          <t>2026-04-28 00:57:07</t>
        </is>
      </c>
      <c r="E2065" s="2" t="n">
        <v>22.45</v>
      </c>
      <c r="F2065" s="2" t="inlineStr">
        <is>
          <t>True</t>
        </is>
      </c>
      <c r="G2065" s="2" t="inlineStr">
        <is>
          <t>False</t>
        </is>
      </c>
      <c r="H2065" s="2" t="inlineStr">
        <is>
          <t>0</t>
        </is>
      </c>
      <c r="I2065" s="2" t="inlineStr">
        <is>
          <t>0</t>
        </is>
      </c>
      <c r="J2065" s="2" t="inlineStr">
        <is>
          <t>0.5</t>
        </is>
      </c>
      <c r="K2065" s="2" t="inlineStr">
        <is>
          <t>0</t>
        </is>
      </c>
      <c r="L2065" s="2" t="n">
        <v>945</v>
      </c>
      <c r="M2065" s="2" t="inlineStr">
        <is>
          <t>addictive_s爽;boring_repetitive;ui_readability;slow_progression</t>
        </is>
      </c>
      <c r="N2065" s="2" t="inlineStr">
        <is>
          <t>Very addictive and well designed. The gameplay is simple and easy to understand, but it’s amazing how naturally it scales and how the game guides you into discovering more items and mechanics.
The graphics and overall aesthetic are also incredible, full of character and originality, and the visual and sound effects work great together to tie everything together and make it feel really satisfying. I honestly didn’t even notice the hours going by lol.
The only downside I’ve found is that it’s way too easy to end up with “god runs” where you basically have infinite turns and armor and enemies can’t do anything about it. You don’t even have to try to force it, which honestly makes some runs feel a bit repetitive and boring towards the end.
Even though I feel like that’s a pretty big flaw, this game just leaves me wishing it was longer (honestly surprised it wasn’t) or had some kind of post-game content so I could keep playing.</t>
        </is>
      </c>
    </row>
    <row r="2066">
      <c r="A2066" s="2" t="inlineStr">
        <is>
          <t>224250890</t>
        </is>
      </c>
      <c r="B2066" s="2" t="inlineStr">
        <is>
          <t>english</t>
        </is>
      </c>
      <c r="C2066" s="2" t="inlineStr">
        <is>
          <t>True</t>
        </is>
      </c>
      <c r="D2066" s="2" t="inlineStr">
        <is>
          <t>2026-04-28 00:53:33</t>
        </is>
      </c>
      <c r="E2066" s="2" t="n">
        <v>8.5</v>
      </c>
      <c r="F2066" s="2" t="inlineStr">
        <is>
          <t>True</t>
        </is>
      </c>
      <c r="G2066" s="2" t="inlineStr">
        <is>
          <t>False</t>
        </is>
      </c>
      <c r="H2066" s="2" t="inlineStr">
        <is>
          <t>0</t>
        </is>
      </c>
      <c r="I2066" s="2" t="inlineStr">
        <is>
          <t>0</t>
        </is>
      </c>
      <c r="J2066" s="2" t="inlineStr">
        <is>
          <t>0.5</t>
        </is>
      </c>
      <c r="K2066" s="2" t="inlineStr">
        <is>
          <t>0</t>
        </is>
      </c>
      <c r="L2066" s="2" t="n">
        <v>176</v>
      </c>
      <c r="M2066" s="2" t="inlineStr">
        <is>
          <t>deck_combo_build;vampire_survivors_identity</t>
        </is>
      </c>
      <c r="N2066" s="2" t="inlineStr">
        <is>
          <t xml:space="preserve">Straight up a card game version of Vampire Survivors. Becoming over powering in this feels ways better than VS, plus no time limit and you get to bask in your powerful aura. 
</t>
        </is>
      </c>
    </row>
    <row r="2067">
      <c r="A2067" s="2" t="inlineStr">
        <is>
          <t>224250592</t>
        </is>
      </c>
      <c r="B2067" s="2" t="inlineStr">
        <is>
          <t>english</t>
        </is>
      </c>
      <c r="C2067" s="2" t="inlineStr">
        <is>
          <t>False</t>
        </is>
      </c>
      <c r="D2067" s="2" t="inlineStr">
        <is>
          <t>2026-04-28 00:45:56</t>
        </is>
      </c>
      <c r="E2067" s="2" t="n">
        <v>9.5</v>
      </c>
      <c r="F2067" s="2" t="inlineStr">
        <is>
          <t>True</t>
        </is>
      </c>
      <c r="G2067" s="2" t="inlineStr">
        <is>
          <t>False</t>
        </is>
      </c>
      <c r="H2067" s="2" t="inlineStr">
        <is>
          <t>3</t>
        </is>
      </c>
      <c r="I2067" s="2" t="inlineStr">
        <is>
          <t>0</t>
        </is>
      </c>
      <c r="J2067" s="2" t="inlineStr">
        <is>
          <t>0.526829957962036133</t>
        </is>
      </c>
      <c r="K2067" s="2" t="inlineStr">
        <is>
          <t>0</t>
        </is>
      </c>
      <c r="L2067" s="2" t="n">
        <v>1841</v>
      </c>
      <c r="M2067" s="2" t="inlineStr">
        <is>
          <t>addictive_s爽;deck_combo_build;ui_readability;slow_progression;vampire_survivors_identity</t>
        </is>
      </c>
      <c r="N2067" s="2" t="inlineStr">
        <is>
          <t>This game probably isn't quite for me. I can see how it can be fun but not for me.
In my opinin after the first 5 hours you've seen it all. Every run feels like a copy paste of the previous because the enemies don't really change their behavior at all which was fine for Vampire Survivors but for this game it doesn't quite work for me. Every run ends up feeling the exact same which I think is in part due to the combo system where you gain combo if you play cards in mana order (can be influenced in a few ways) which makes me look less at what cards do and more just how far you can push the combo because it makes each card more effective as you build more combo.
I think the game would be more interesting if there were different ways to build combos you could choose which would make you actually think more about what cards to pick for your deck beyond what mana cost they have. I think crawlers (characters) should also have a bit more variety in how they play one way or the other. At least to me it felt like some characters were OP because they have a card draw mechanic built into them and others just buff a stat up which felt less impactful early on. I know you can later on have multiple characters in the same run so probably that is where the scaling becomes better but it would still not make the gameplay feel different because ultimately the goal would still be to build the combo up and I already had a near infinite combo without trying.
I think building as high combo as possible is basically where all the fun of the game lies. If you want a very chill deckbuilder that doesn't require super much thought I think this is a great game. Just sit back, relax and turn brain off for the most part (just a little thought needed) but I think there's deck builders out there that are more interesting than this one.</t>
        </is>
      </c>
    </row>
    <row r="2068">
      <c r="A2068" s="2" t="inlineStr">
        <is>
          <t>224250549</t>
        </is>
      </c>
      <c r="B2068" s="2" t="inlineStr">
        <is>
          <t>english</t>
        </is>
      </c>
      <c r="C2068" s="2" t="inlineStr">
        <is>
          <t>True</t>
        </is>
      </c>
      <c r="D2068" s="2" t="inlineStr">
        <is>
          <t>2026-04-28 00:45:04</t>
        </is>
      </c>
      <c r="E2068" s="2" t="n">
        <v>16.73</v>
      </c>
      <c r="F2068" s="2" t="inlineStr">
        <is>
          <t>True</t>
        </is>
      </c>
      <c r="G2068" s="2" t="inlineStr">
        <is>
          <t>False</t>
        </is>
      </c>
      <c r="H2068" s="2" t="inlineStr">
        <is>
          <t>0</t>
        </is>
      </c>
      <c r="I2068" s="2" t="inlineStr">
        <is>
          <t>0</t>
        </is>
      </c>
      <c r="J2068" s="2" t="inlineStr">
        <is>
          <t>0.5</t>
        </is>
      </c>
      <c r="K2068" s="2" t="inlineStr">
        <is>
          <t>0</t>
        </is>
      </c>
      <c r="L2068" s="2" t="n">
        <v>78</v>
      </c>
      <c r="M2068" s="2" t="inlineStr"/>
      <c r="N2068" s="2" t="inlineStr">
        <is>
          <t>it's like if you crossed modded slay the spire with a slot machine. perfection</t>
        </is>
      </c>
    </row>
    <row r="2069">
      <c r="A2069" s="2" t="inlineStr">
        <is>
          <t>224249560</t>
        </is>
      </c>
      <c r="B2069" s="2" t="inlineStr">
        <is>
          <t>english</t>
        </is>
      </c>
      <c r="C2069" s="2" t="inlineStr">
        <is>
          <t>True</t>
        </is>
      </c>
      <c r="D2069" s="2" t="inlineStr">
        <is>
          <t>2026-04-28 00:20:59</t>
        </is>
      </c>
      <c r="E2069" s="2" t="n">
        <v>27.1</v>
      </c>
      <c r="F2069" s="2" t="inlineStr">
        <is>
          <t>True</t>
        </is>
      </c>
      <c r="G2069" s="2" t="inlineStr">
        <is>
          <t>False</t>
        </is>
      </c>
      <c r="H2069" s="2" t="inlineStr">
        <is>
          <t>0</t>
        </is>
      </c>
      <c r="I2069" s="2" t="inlineStr">
        <is>
          <t>0</t>
        </is>
      </c>
      <c r="J2069" s="2" t="inlineStr">
        <is>
          <t>0.5</t>
        </is>
      </c>
      <c r="K2069" s="2" t="inlineStr">
        <is>
          <t>0</t>
        </is>
      </c>
      <c r="L2069" s="2" t="n">
        <v>214</v>
      </c>
      <c r="M2069" s="2" t="inlineStr">
        <is>
          <t>deck_combo_build;ui_readability;vampire_survivors_identity</t>
        </is>
      </c>
      <c r="N2069" s="2" t="inlineStr">
        <is>
          <t>Like any of my favorite deck builders, this does a great job at allowing you to "break" the game with its many mechanics, I probably love it more than Vampire Survivors, I am just now left jonesing for future DLCs.</t>
        </is>
      </c>
    </row>
    <row r="2070">
      <c r="A2070" s="2" t="inlineStr">
        <is>
          <t>224249326</t>
        </is>
      </c>
      <c r="B2070" s="2" t="inlineStr">
        <is>
          <t>english</t>
        </is>
      </c>
      <c r="C2070" s="2" t="inlineStr">
        <is>
          <t>True</t>
        </is>
      </c>
      <c r="D2070" s="2" t="inlineStr">
        <is>
          <t>2026-04-28 00:15:01</t>
        </is>
      </c>
      <c r="E2070" s="2" t="n">
        <v>25.38</v>
      </c>
      <c r="F2070" s="2" t="inlineStr">
        <is>
          <t>True</t>
        </is>
      </c>
      <c r="G2070" s="2" t="inlineStr">
        <is>
          <t>False</t>
        </is>
      </c>
      <c r="H2070" s="2" t="inlineStr">
        <is>
          <t>0</t>
        </is>
      </c>
      <c r="I2070" s="2" t="inlineStr">
        <is>
          <t>0</t>
        </is>
      </c>
      <c r="J2070" s="2" t="inlineStr">
        <is>
          <t>0.5</t>
        </is>
      </c>
      <c r="K2070" s="2" t="inlineStr">
        <is>
          <t>0</t>
        </is>
      </c>
      <c r="L2070" s="2" t="n">
        <v>382</v>
      </c>
      <c r="M2070" s="2" t="inlineStr">
        <is>
          <t>addictive_s爽;deck_combo_build</t>
        </is>
      </c>
      <c r="N2070" s="2" t="inlineStr">
        <is>
          <t>Once you get a hang on how to create infinite combos with the following formula (wild cards + any way of draw more cards + mana), you can bust the game wide open. Still, the mechanics are fun to play around and try things. If this game gets a way to support mods and create campaings with different rules, cards, characters, mosnters or even new mechanics, it would be just perfect.</t>
        </is>
      </c>
    </row>
    <row r="2071">
      <c r="A2071" s="2" t="inlineStr">
        <is>
          <t>224249293</t>
        </is>
      </c>
      <c r="B2071" s="2" t="inlineStr">
        <is>
          <t>english</t>
        </is>
      </c>
      <c r="C2071" s="2" t="inlineStr">
        <is>
          <t>True</t>
        </is>
      </c>
      <c r="D2071" s="2" t="inlineStr">
        <is>
          <t>2026-04-28 00:14:10</t>
        </is>
      </c>
      <c r="E2071" s="2" t="n">
        <v>28.9</v>
      </c>
      <c r="F2071" s="2" t="inlineStr">
        <is>
          <t>True</t>
        </is>
      </c>
      <c r="G2071" s="2" t="inlineStr">
        <is>
          <t>False</t>
        </is>
      </c>
      <c r="H2071" s="2" t="inlineStr">
        <is>
          <t>0</t>
        </is>
      </c>
      <c r="I2071" s="2" t="inlineStr">
        <is>
          <t>0</t>
        </is>
      </c>
      <c r="J2071" s="2" t="inlineStr">
        <is>
          <t>0.5</t>
        </is>
      </c>
      <c r="K2071" s="2" t="inlineStr">
        <is>
          <t>0</t>
        </is>
      </c>
      <c r="L2071" s="2" t="n">
        <v>8</v>
      </c>
      <c r="M2071" s="2" t="inlineStr"/>
      <c r="N2071" s="2" t="inlineStr">
        <is>
          <t>also gud</t>
        </is>
      </c>
    </row>
    <row r="2072">
      <c r="A2072" s="2" t="inlineStr">
        <is>
          <t>224249282</t>
        </is>
      </c>
      <c r="B2072" s="2" t="inlineStr">
        <is>
          <t>english</t>
        </is>
      </c>
      <c r="C2072" s="2" t="inlineStr">
        <is>
          <t>True</t>
        </is>
      </c>
      <c r="D2072" s="2" t="inlineStr">
        <is>
          <t>2026-04-28 00:13:52</t>
        </is>
      </c>
      <c r="E2072" s="2" t="n">
        <v>13.47</v>
      </c>
      <c r="F2072" s="2" t="inlineStr">
        <is>
          <t>True</t>
        </is>
      </c>
      <c r="G2072" s="2" t="inlineStr">
        <is>
          <t>False</t>
        </is>
      </c>
      <c r="H2072" s="2" t="inlineStr">
        <is>
          <t>0</t>
        </is>
      </c>
      <c r="I2072" s="2" t="inlineStr">
        <is>
          <t>0</t>
        </is>
      </c>
      <c r="J2072" s="2" t="inlineStr">
        <is>
          <t>0.5</t>
        </is>
      </c>
      <c r="K2072" s="2" t="inlineStr">
        <is>
          <t>0</t>
        </is>
      </c>
      <c r="L2072" s="2" t="n">
        <v>26</v>
      </c>
      <c r="M2072" s="2" t="inlineStr">
        <is>
          <t>deck_combo_build</t>
        </is>
      </c>
      <c r="N2072" s="2" t="inlineStr">
        <is>
          <t xml:space="preserve">same game but with cards
</t>
        </is>
      </c>
    </row>
    <row r="2073">
      <c r="A2073" s="2" t="inlineStr">
        <is>
          <t>224249240</t>
        </is>
      </c>
      <c r="B2073" s="2" t="inlineStr">
        <is>
          <t>english</t>
        </is>
      </c>
      <c r="C2073" s="2" t="inlineStr">
        <is>
          <t>True</t>
        </is>
      </c>
      <c r="D2073" s="2" t="inlineStr">
        <is>
          <t>2026-04-28 00:12:47</t>
        </is>
      </c>
      <c r="E2073" s="2" t="n">
        <v>53.38</v>
      </c>
      <c r="F2073" s="2" t="inlineStr">
        <is>
          <t>True</t>
        </is>
      </c>
      <c r="G2073" s="2" t="inlineStr">
        <is>
          <t>False</t>
        </is>
      </c>
      <c r="H2073" s="2" t="inlineStr">
        <is>
          <t>0</t>
        </is>
      </c>
      <c r="I2073" s="2" t="inlineStr">
        <is>
          <t>0</t>
        </is>
      </c>
      <c r="J2073" s="2" t="inlineStr">
        <is>
          <t>0.5</t>
        </is>
      </c>
      <c r="K2073" s="2" t="inlineStr">
        <is>
          <t>0</t>
        </is>
      </c>
      <c r="L2073" s="2" t="n">
        <v>7</v>
      </c>
      <c r="M2073" s="2" t="inlineStr"/>
      <c r="N2073" s="2" t="inlineStr">
        <is>
          <t>Amazing</t>
        </is>
      </c>
    </row>
    <row r="2074">
      <c r="A2074" s="2" t="inlineStr">
        <is>
          <t>224248981</t>
        </is>
      </c>
      <c r="B2074" s="2" t="inlineStr">
        <is>
          <t>english</t>
        </is>
      </c>
      <c r="C2074" s="2" t="inlineStr">
        <is>
          <t>True</t>
        </is>
      </c>
      <c r="D2074" s="2" t="inlineStr">
        <is>
          <t>2026-04-28 00:07:11</t>
        </is>
      </c>
      <c r="E2074" s="2" t="n">
        <v>22.02</v>
      </c>
      <c r="F2074" s="2" t="inlineStr">
        <is>
          <t>True</t>
        </is>
      </c>
      <c r="G2074" s="2" t="inlineStr">
        <is>
          <t>False</t>
        </is>
      </c>
      <c r="H2074" s="2" t="inlineStr">
        <is>
          <t>2</t>
        </is>
      </c>
      <c r="I2074" s="2" t="inlineStr">
        <is>
          <t>1</t>
        </is>
      </c>
      <c r="J2074" s="2" t="inlineStr">
        <is>
          <t>0.540069699287414551</t>
        </is>
      </c>
      <c r="K2074" s="2" t="inlineStr">
        <is>
          <t>0</t>
        </is>
      </c>
      <c r="L2074" s="2" t="n">
        <v>28</v>
      </c>
      <c r="M2074" s="2" t="inlineStr"/>
      <c r="N2074" s="2" t="inlineStr">
        <is>
          <t>dafuq happened to my weekend</t>
        </is>
      </c>
    </row>
    <row r="2075">
      <c r="A2075" s="2" t="inlineStr">
        <is>
          <t>224248812</t>
        </is>
      </c>
      <c r="B2075" s="2" t="inlineStr">
        <is>
          <t>english</t>
        </is>
      </c>
      <c r="C2075" s="2" t="inlineStr">
        <is>
          <t>True</t>
        </is>
      </c>
      <c r="D2075" s="2" t="inlineStr">
        <is>
          <t>2026-04-28 00:03:01</t>
        </is>
      </c>
      <c r="E2075" s="2" t="n">
        <v>8.93</v>
      </c>
      <c r="F2075" s="2" t="inlineStr">
        <is>
          <t>True</t>
        </is>
      </c>
      <c r="G2075" s="2" t="inlineStr">
        <is>
          <t>False</t>
        </is>
      </c>
      <c r="H2075" s="2" t="inlineStr">
        <is>
          <t>0</t>
        </is>
      </c>
      <c r="I2075" s="2" t="inlineStr">
        <is>
          <t>0</t>
        </is>
      </c>
      <c r="J2075" s="2" t="inlineStr">
        <is>
          <t>0.5</t>
        </is>
      </c>
      <c r="K2075" s="2" t="inlineStr">
        <is>
          <t>0</t>
        </is>
      </c>
      <c r="L2075" s="2" t="n">
        <v>10</v>
      </c>
      <c r="M2075" s="2" t="inlineStr"/>
      <c r="N2075" s="2" t="inlineStr">
        <is>
          <t>great game</t>
        </is>
      </c>
    </row>
    <row r="2076">
      <c r="A2076" s="2" t="inlineStr">
        <is>
          <t>224248719</t>
        </is>
      </c>
      <c r="B2076" s="2" t="inlineStr">
        <is>
          <t>english</t>
        </is>
      </c>
      <c r="C2076" s="2" t="inlineStr">
        <is>
          <t>True</t>
        </is>
      </c>
      <c r="D2076" s="2" t="inlineStr">
        <is>
          <t>2026-04-28 00:00:27</t>
        </is>
      </c>
      <c r="E2076" s="2" t="n">
        <v>20</v>
      </c>
      <c r="F2076" s="2" t="inlineStr">
        <is>
          <t>True</t>
        </is>
      </c>
      <c r="G2076" s="2" t="inlineStr">
        <is>
          <t>False</t>
        </is>
      </c>
      <c r="H2076" s="2" t="inlineStr">
        <is>
          <t>0</t>
        </is>
      </c>
      <c r="I2076" s="2" t="inlineStr">
        <is>
          <t>0</t>
        </is>
      </c>
      <c r="J2076" s="2" t="inlineStr">
        <is>
          <t>0.5</t>
        </is>
      </c>
      <c r="K2076" s="2" t="inlineStr">
        <is>
          <t>0</t>
        </is>
      </c>
      <c r="L2076" s="2" t="n">
        <v>68</v>
      </c>
      <c r="M2076" s="2" t="inlineStr">
        <is>
          <t>addictive_s爽;slow_progression;price_value</t>
        </is>
      </c>
      <c r="N2076" s="2" t="inlineStr">
        <is>
          <t>Best £10 worth of fun i've had in a long time. Well worth the money.</t>
        </is>
      </c>
    </row>
    <row r="2077">
      <c r="A2077" s="2" t="inlineStr">
        <is>
          <t>224248591</t>
        </is>
      </c>
      <c r="B2077" s="2" t="inlineStr">
        <is>
          <t>english</t>
        </is>
      </c>
      <c r="C2077" s="2" t="inlineStr">
        <is>
          <t>True</t>
        </is>
      </c>
      <c r="D2077" s="2" t="inlineStr">
        <is>
          <t>2026-04-27 23:56:46</t>
        </is>
      </c>
      <c r="E2077" s="2" t="n">
        <v>17.23</v>
      </c>
      <c r="F2077" s="2" t="inlineStr">
        <is>
          <t>True</t>
        </is>
      </c>
      <c r="G2077" s="2" t="inlineStr">
        <is>
          <t>False</t>
        </is>
      </c>
      <c r="H2077" s="2" t="inlineStr">
        <is>
          <t>0</t>
        </is>
      </c>
      <c r="I2077" s="2" t="inlineStr">
        <is>
          <t>0</t>
        </is>
      </c>
      <c r="J2077" s="2" t="inlineStr">
        <is>
          <t>0.5</t>
        </is>
      </c>
      <c r="K2077" s="2" t="inlineStr">
        <is>
          <t>0</t>
        </is>
      </c>
      <c r="L2077" s="2" t="n">
        <v>387</v>
      </c>
      <c r="M2077" s="2" t="inlineStr">
        <is>
          <t>deck_combo_build;ui_readability</t>
        </is>
      </c>
      <c r="N2077" s="2" t="inlineStr">
        <is>
          <t>A quick review.
Enjoyable game, mechanics and art. If you are familiar with Deck Building, you'll find this game easy and rewarding. It's quite simple to go "Infinite" and there are some mechanics that try to punish it, but are easily negateable.
Again I've enjoyed my entire time through this game, I'm 16 (from 161) achievements off 100% and still happily doing runs of the game.</t>
        </is>
      </c>
    </row>
    <row r="2078">
      <c r="A2078" s="2" t="inlineStr">
        <is>
          <t>224248287</t>
        </is>
      </c>
      <c r="B2078" s="2" t="inlineStr">
        <is>
          <t>english</t>
        </is>
      </c>
      <c r="C2078" s="2" t="inlineStr">
        <is>
          <t>True</t>
        </is>
      </c>
      <c r="D2078" s="2" t="inlineStr">
        <is>
          <t>2026-04-27 23:48:58</t>
        </is>
      </c>
      <c r="E2078" s="2" t="n">
        <v>34.07</v>
      </c>
      <c r="F2078" s="2" t="inlineStr">
        <is>
          <t>True</t>
        </is>
      </c>
      <c r="G2078" s="2" t="inlineStr">
        <is>
          <t>False</t>
        </is>
      </c>
      <c r="H2078" s="2" t="inlineStr">
        <is>
          <t>0</t>
        </is>
      </c>
      <c r="I2078" s="2" t="inlineStr">
        <is>
          <t>0</t>
        </is>
      </c>
      <c r="J2078" s="2" t="inlineStr">
        <is>
          <t>0.5</t>
        </is>
      </c>
      <c r="K2078" s="2" t="inlineStr">
        <is>
          <t>0</t>
        </is>
      </c>
      <c r="L2078" s="2" t="n">
        <v>399</v>
      </c>
      <c r="M2078" s="2" t="inlineStr">
        <is>
          <t>addictive_s爽;deck_combo_build;ui_readability;slow_progression;vampire_survivors_identity</t>
        </is>
      </c>
      <c r="N2078" s="2" t="inlineStr">
        <is>
          <t>They've done it again. Vampire Crawlers is as criminally addicting as Survivors was, but now in the form of a deck-building old school dungeon crawler. If you liked Survivors, you will probably also like Crawlers as the general structure, progression, and art style are near identical, just with a more active and engaging gameplay loop, and honestly I think this game is even better than Survivors.</t>
        </is>
      </c>
    </row>
    <row r="2079">
      <c r="A2079" s="2" t="inlineStr">
        <is>
          <t>224247852</t>
        </is>
      </c>
      <c r="B2079" s="2" t="inlineStr">
        <is>
          <t>english</t>
        </is>
      </c>
      <c r="C2079" s="2" t="inlineStr">
        <is>
          <t>False</t>
        </is>
      </c>
      <c r="D2079" s="2" t="inlineStr">
        <is>
          <t>2026-04-27 23:38:39</t>
        </is>
      </c>
      <c r="E2079" s="2" t="n">
        <v>6.9</v>
      </c>
      <c r="F2079" s="2" t="inlineStr">
        <is>
          <t>True</t>
        </is>
      </c>
      <c r="G2079" s="2" t="inlineStr">
        <is>
          <t>False</t>
        </is>
      </c>
      <c r="H2079" s="2" t="inlineStr">
        <is>
          <t>7</t>
        </is>
      </c>
      <c r="I2079" s="2" t="inlineStr">
        <is>
          <t>1</t>
        </is>
      </c>
      <c r="J2079" s="2" t="inlineStr">
        <is>
          <t>0.545285522937774658</t>
        </is>
      </c>
      <c r="K2079" s="2" t="inlineStr">
        <is>
          <t>0</t>
        </is>
      </c>
      <c r="L2079" s="2" t="n">
        <v>121</v>
      </c>
      <c r="M2079" s="2" t="inlineStr"/>
      <c r="N2079" s="2" t="inlineStr">
        <is>
          <t>Big yawn. Brain rot game to numb yourself for 30 minutes until you realize this game is shallow as a dirty street puddle.</t>
        </is>
      </c>
    </row>
    <row r="2080">
      <c r="A2080" s="2" t="inlineStr">
        <is>
          <t>224247784</t>
        </is>
      </c>
      <c r="B2080" s="2" t="inlineStr">
        <is>
          <t>english</t>
        </is>
      </c>
      <c r="C2080" s="2" t="inlineStr">
        <is>
          <t>True</t>
        </is>
      </c>
      <c r="D2080" s="2" t="inlineStr">
        <is>
          <t>2026-04-27 23:36:47</t>
        </is>
      </c>
      <c r="E2080" s="2" t="n">
        <v>3.53</v>
      </c>
      <c r="F2080" s="2" t="inlineStr">
        <is>
          <t>True</t>
        </is>
      </c>
      <c r="G2080" s="2" t="inlineStr">
        <is>
          <t>False</t>
        </is>
      </c>
      <c r="H2080" s="2" t="inlineStr">
        <is>
          <t>0</t>
        </is>
      </c>
      <c r="I2080" s="2" t="inlineStr">
        <is>
          <t>0</t>
        </is>
      </c>
      <c r="J2080" s="2" t="inlineStr">
        <is>
          <t>0.5</t>
        </is>
      </c>
      <c r="K2080" s="2" t="inlineStr">
        <is>
          <t>0</t>
        </is>
      </c>
      <c r="L2080" s="2" t="n">
        <v>617</v>
      </c>
      <c r="M2080" s="2" t="inlineStr">
        <is>
          <t>addictive_s爽;deck_combo_build;ui_readability;slow_progression;vampire_survivors_identity</t>
        </is>
      </c>
      <c r="N2080" s="2" t="inlineStr">
        <is>
          <t>I have around 10 hours into Vampire Crawlers between the demo and the full game, and they just keep revealing new and interesting things. The game play is fast, easy to understand, but also rich enough to be keep me coming back. It has a lot of progression satisfaction, and the way attacks and experience work brings out the same sort of satisfaction I got with Vampire Survivors.
I'm sad when I finish the last level of a particular run. I just want to keep using my busted build to slaughter monsters.
I feel like I'm breaking the game, but I also know that's how you're supposed to feel. It's a load of fun.</t>
        </is>
      </c>
    </row>
    <row r="2081">
      <c r="A2081" s="2" t="inlineStr">
        <is>
          <t>224247507</t>
        </is>
      </c>
      <c r="B2081" s="2" t="inlineStr">
        <is>
          <t>english</t>
        </is>
      </c>
      <c r="C2081" s="2" t="inlineStr">
        <is>
          <t>True</t>
        </is>
      </c>
      <c r="D2081" s="2" t="inlineStr">
        <is>
          <t>2026-04-27 23:29:47</t>
        </is>
      </c>
      <c r="E2081" s="2" t="n">
        <v>8.25</v>
      </c>
      <c r="F2081" s="2" t="inlineStr">
        <is>
          <t>True</t>
        </is>
      </c>
      <c r="G2081" s="2" t="inlineStr">
        <is>
          <t>False</t>
        </is>
      </c>
      <c r="H2081" s="2" t="inlineStr">
        <is>
          <t>0</t>
        </is>
      </c>
      <c r="I2081" s="2" t="inlineStr">
        <is>
          <t>0</t>
        </is>
      </c>
      <c r="J2081" s="2" t="inlineStr">
        <is>
          <t>0.5</t>
        </is>
      </c>
      <c r="K2081" s="2" t="inlineStr">
        <is>
          <t>0</t>
        </is>
      </c>
      <c r="L2081" s="2" t="n">
        <v>164</v>
      </c>
      <c r="M2081" s="2" t="inlineStr">
        <is>
          <t>addictive_s爽;deck_combo_build;ui_readability;price_value</t>
        </is>
      </c>
      <c r="N2081" s="2" t="inlineStr">
        <is>
          <t xml:space="preserve">The amount of enjoyment im getting out of this $12 is insane. I dont get to have this much fun in AAA $90 games. Well worth the purchase if you enjoy deckbuilders
</t>
        </is>
      </c>
    </row>
    <row r="2082">
      <c r="A2082" s="2" t="inlineStr">
        <is>
          <t>224247430</t>
        </is>
      </c>
      <c r="B2082" s="2" t="inlineStr">
        <is>
          <t>english</t>
        </is>
      </c>
      <c r="C2082" s="2" t="inlineStr">
        <is>
          <t>True</t>
        </is>
      </c>
      <c r="D2082" s="2" t="inlineStr">
        <is>
          <t>2026-04-27 23:27:48</t>
        </is>
      </c>
      <c r="E2082" s="2" t="n">
        <v>3.38</v>
      </c>
      <c r="F2082" s="2" t="inlineStr">
        <is>
          <t>True</t>
        </is>
      </c>
      <c r="G2082" s="2" t="inlineStr">
        <is>
          <t>False</t>
        </is>
      </c>
      <c r="H2082" s="2" t="inlineStr">
        <is>
          <t>0</t>
        </is>
      </c>
      <c r="I2082" s="2" t="inlineStr">
        <is>
          <t>0</t>
        </is>
      </c>
      <c r="J2082" s="2" t="inlineStr">
        <is>
          <t>0.5</t>
        </is>
      </c>
      <c r="K2082" s="2" t="inlineStr">
        <is>
          <t>0</t>
        </is>
      </c>
      <c r="L2082" s="2" t="n">
        <v>58</v>
      </c>
      <c r="M2082" s="2" t="inlineStr">
        <is>
          <t>addictive_s爽</t>
        </is>
      </c>
      <c r="N2082" s="2" t="inlineStr">
        <is>
          <t>superbly addictive, great soundtrack... massive win DEV\s!</t>
        </is>
      </c>
    </row>
    <row r="2083">
      <c r="A2083" s="2" t="inlineStr">
        <is>
          <t>224247389</t>
        </is>
      </c>
      <c r="B2083" s="2" t="inlineStr">
        <is>
          <t>english</t>
        </is>
      </c>
      <c r="C2083" s="2" t="inlineStr">
        <is>
          <t>True</t>
        </is>
      </c>
      <c r="D2083" s="2" t="inlineStr">
        <is>
          <t>2026-04-27 23:26:50</t>
        </is>
      </c>
      <c r="E2083" s="2" t="n">
        <v>30.33</v>
      </c>
      <c r="F2083" s="2" t="inlineStr">
        <is>
          <t>True</t>
        </is>
      </c>
      <c r="G2083" s="2" t="inlineStr">
        <is>
          <t>False</t>
        </is>
      </c>
      <c r="H2083" s="2" t="inlineStr">
        <is>
          <t>1</t>
        </is>
      </c>
      <c r="I2083" s="2" t="inlineStr">
        <is>
          <t>0</t>
        </is>
      </c>
      <c r="J2083" s="2" t="inlineStr">
        <is>
          <t>0.518518567085266113</t>
        </is>
      </c>
      <c r="K2083" s="2" t="inlineStr">
        <is>
          <t>0</t>
        </is>
      </c>
      <c r="L2083" s="2" t="n">
        <v>204</v>
      </c>
      <c r="M2083" s="2" t="inlineStr">
        <is>
          <t>addictive_s爽;ui_readability;slow_progression;vampire_survivors_identity</t>
        </is>
      </c>
      <c r="N2083" s="2" t="inlineStr">
        <is>
          <t>Yeah well... it's as addicting as Vampire Survivors... who would have thought
[hr][/hr]
Update: I now almost unlocked everything and the game is getting stale very quickly. 
Hoping for new updates soon!</t>
        </is>
      </c>
    </row>
    <row r="2084">
      <c r="A2084" s="2" t="inlineStr">
        <is>
          <t>224247195</t>
        </is>
      </c>
      <c r="B2084" s="2" t="inlineStr">
        <is>
          <t>english</t>
        </is>
      </c>
      <c r="C2084" s="2" t="inlineStr">
        <is>
          <t>True</t>
        </is>
      </c>
      <c r="D2084" s="2" t="inlineStr">
        <is>
          <t>2026-04-27 23:22:31</t>
        </is>
      </c>
      <c r="E2084" s="2" t="n">
        <v>21</v>
      </c>
      <c r="F2084" s="2" t="inlineStr">
        <is>
          <t>True</t>
        </is>
      </c>
      <c r="G2084" s="2" t="inlineStr">
        <is>
          <t>False</t>
        </is>
      </c>
      <c r="H2084" s="2" t="inlineStr">
        <is>
          <t>0</t>
        </is>
      </c>
      <c r="I2084" s="2" t="inlineStr">
        <is>
          <t>0</t>
        </is>
      </c>
      <c r="J2084" s="2" t="inlineStr">
        <is>
          <t>0.5</t>
        </is>
      </c>
      <c r="K2084" s="2" t="inlineStr">
        <is>
          <t>0</t>
        </is>
      </c>
      <c r="L2084" s="2" t="n">
        <v>211</v>
      </c>
      <c r="M2084" s="2" t="inlineStr">
        <is>
          <t>addictive_s爽</t>
        </is>
      </c>
      <c r="N2084" s="2" t="inlineStr">
        <is>
          <t xml:space="preserve">I don't think I've ever felt so greedy before
like- in terms of game content, I want more
but that's stupid to ask this early
It's so easy to get addicted, and I'm just snorting it like it's 50 lines of cocaine
</t>
        </is>
      </c>
    </row>
    <row r="2085">
      <c r="A2085" s="2" t="inlineStr">
        <is>
          <t>224247177</t>
        </is>
      </c>
      <c r="B2085" s="2" t="inlineStr">
        <is>
          <t>english</t>
        </is>
      </c>
      <c r="C2085" s="2" t="inlineStr">
        <is>
          <t>True</t>
        </is>
      </c>
      <c r="D2085" s="2" t="inlineStr">
        <is>
          <t>2026-04-27 23:22:10</t>
        </is>
      </c>
      <c r="E2085" s="2" t="n">
        <v>4.8</v>
      </c>
      <c r="F2085" s="2" t="inlineStr">
        <is>
          <t>True</t>
        </is>
      </c>
      <c r="G2085" s="2" t="inlineStr">
        <is>
          <t>False</t>
        </is>
      </c>
      <c r="H2085" s="2" t="inlineStr">
        <is>
          <t>0</t>
        </is>
      </c>
      <c r="I2085" s="2" t="inlineStr">
        <is>
          <t>0</t>
        </is>
      </c>
      <c r="J2085" s="2" t="inlineStr">
        <is>
          <t>0.5</t>
        </is>
      </c>
      <c r="K2085" s="2" t="inlineStr">
        <is>
          <t>0</t>
        </is>
      </c>
      <c r="L2085" s="2" t="n">
        <v>3</v>
      </c>
      <c r="M2085" s="2" t="inlineStr">
        <is>
          <t>addictive_s爽</t>
        </is>
      </c>
      <c r="N2085" s="2" t="inlineStr">
        <is>
          <t>fun</t>
        </is>
      </c>
    </row>
    <row r="2086">
      <c r="A2086" s="2" t="inlineStr">
        <is>
          <t>224247018</t>
        </is>
      </c>
      <c r="B2086" s="2" t="inlineStr">
        <is>
          <t>english</t>
        </is>
      </c>
      <c r="C2086" s="2" t="inlineStr">
        <is>
          <t>True</t>
        </is>
      </c>
      <c r="D2086" s="2" t="inlineStr">
        <is>
          <t>2026-04-27 23:18:36</t>
        </is>
      </c>
      <c r="E2086" s="2" t="n">
        <v>27.25</v>
      </c>
      <c r="F2086" s="2" t="inlineStr">
        <is>
          <t>True</t>
        </is>
      </c>
      <c r="G2086" s="2" t="inlineStr">
        <is>
          <t>False</t>
        </is>
      </c>
      <c r="H2086" s="2" t="inlineStr">
        <is>
          <t>0</t>
        </is>
      </c>
      <c r="I2086" s="2" t="inlineStr">
        <is>
          <t>0</t>
        </is>
      </c>
      <c r="J2086" s="2" t="inlineStr">
        <is>
          <t>0.5</t>
        </is>
      </c>
      <c r="K2086" s="2" t="inlineStr">
        <is>
          <t>0</t>
        </is>
      </c>
      <c r="L2086" s="2" t="n">
        <v>431</v>
      </c>
      <c r="M2086" s="2" t="inlineStr">
        <is>
          <t>boring_repetitive;deck_combo_build;ui_readability;slow_progression;price_value</t>
        </is>
      </c>
      <c r="N2086" s="2" t="inlineStr">
        <is>
          <t>Music is 10/10. In terms of gameplay its alright, it becomes super repetitive later on with the comboing. Also the game is extremely short. It only took me 27 hours to get all the achivements which aren't hard to get at all (which isnt nessarialy a bad thing). I still think the game is decent for the price they have it at right now (10$). If you don't mind a quick game then or want all the achivements then this game is for you.</t>
        </is>
      </c>
    </row>
    <row r="2087">
      <c r="A2087" s="2" t="inlineStr">
        <is>
          <t>224246750</t>
        </is>
      </c>
      <c r="B2087" s="2" t="inlineStr">
        <is>
          <t>english</t>
        </is>
      </c>
      <c r="C2087" s="2" t="inlineStr">
        <is>
          <t>True</t>
        </is>
      </c>
      <c r="D2087" s="2" t="inlineStr">
        <is>
          <t>2026-04-27 23:12:29</t>
        </is>
      </c>
      <c r="E2087" s="2" t="n">
        <v>16.28</v>
      </c>
      <c r="F2087" s="2" t="inlineStr">
        <is>
          <t>True</t>
        </is>
      </c>
      <c r="G2087" s="2" t="inlineStr">
        <is>
          <t>False</t>
        </is>
      </c>
      <c r="H2087" s="2" t="inlineStr">
        <is>
          <t>0</t>
        </is>
      </c>
      <c r="I2087" s="2" t="inlineStr">
        <is>
          <t>0</t>
        </is>
      </c>
      <c r="J2087" s="2" t="inlineStr">
        <is>
          <t>0.5</t>
        </is>
      </c>
      <c r="K2087" s="2" t="inlineStr">
        <is>
          <t>0</t>
        </is>
      </c>
      <c r="L2087" s="2" t="n">
        <v>103</v>
      </c>
      <c r="M2087" s="2" t="inlineStr"/>
      <c r="N2087" s="2" t="inlineStr">
        <is>
          <t>Boss was cool as hell and so were the credits! One of my favorite games this year. Absolutely loved it!</t>
        </is>
      </c>
    </row>
    <row r="2088">
      <c r="A2088" s="2" t="inlineStr">
        <is>
          <t>224246642</t>
        </is>
      </c>
      <c r="B2088" s="2" t="inlineStr">
        <is>
          <t>english</t>
        </is>
      </c>
      <c r="C2088" s="2" t="inlineStr">
        <is>
          <t>True</t>
        </is>
      </c>
      <c r="D2088" s="2" t="inlineStr">
        <is>
          <t>2026-04-27 23:09:42</t>
        </is>
      </c>
      <c r="E2088" s="2" t="n">
        <v>16.43</v>
      </c>
      <c r="F2088" s="2" t="inlineStr">
        <is>
          <t>True</t>
        </is>
      </c>
      <c r="G2088" s="2" t="inlineStr">
        <is>
          <t>False</t>
        </is>
      </c>
      <c r="H2088" s="2" t="inlineStr">
        <is>
          <t>0</t>
        </is>
      </c>
      <c r="I2088" s="2" t="inlineStr">
        <is>
          <t>0</t>
        </is>
      </c>
      <c r="J2088" s="2" t="inlineStr">
        <is>
          <t>0.5</t>
        </is>
      </c>
      <c r="K2088" s="2" t="inlineStr">
        <is>
          <t>0</t>
        </is>
      </c>
      <c r="L2088" s="2" t="n">
        <v>29</v>
      </c>
      <c r="M2088" s="2" t="inlineStr"/>
      <c r="N2088" s="2" t="inlineStr">
        <is>
          <t>♥♥♥♥♥♥♥♥♥ do i love this game</t>
        </is>
      </c>
    </row>
    <row r="2089">
      <c r="A2089" s="2" t="inlineStr">
        <is>
          <t>224246561</t>
        </is>
      </c>
      <c r="B2089" s="2" t="inlineStr">
        <is>
          <t>english</t>
        </is>
      </c>
      <c r="C2089" s="2" t="inlineStr">
        <is>
          <t>True</t>
        </is>
      </c>
      <c r="D2089" s="2" t="inlineStr">
        <is>
          <t>2026-04-27 23:07:54</t>
        </is>
      </c>
      <c r="E2089" s="2" t="n">
        <v>5.55</v>
      </c>
      <c r="F2089" s="2" t="inlineStr">
        <is>
          <t>True</t>
        </is>
      </c>
      <c r="G2089" s="2" t="inlineStr">
        <is>
          <t>False</t>
        </is>
      </c>
      <c r="H2089" s="2" t="inlineStr">
        <is>
          <t>0</t>
        </is>
      </c>
      <c r="I2089" s="2" t="inlineStr">
        <is>
          <t>0</t>
        </is>
      </c>
      <c r="J2089" s="2" t="inlineStr">
        <is>
          <t>0.5</t>
        </is>
      </c>
      <c r="K2089" s="2" t="inlineStr">
        <is>
          <t>0</t>
        </is>
      </c>
      <c r="L2089" s="2" t="n">
        <v>1</v>
      </c>
      <c r="M2089" s="2" t="inlineStr"/>
      <c r="N2089" s="2" t="inlineStr">
        <is>
          <t>!</t>
        </is>
      </c>
    </row>
    <row r="2090">
      <c r="A2090" s="2" t="inlineStr">
        <is>
          <t>224246375</t>
        </is>
      </c>
      <c r="B2090" s="2" t="inlineStr">
        <is>
          <t>english</t>
        </is>
      </c>
      <c r="C2090" s="2" t="inlineStr">
        <is>
          <t>True</t>
        </is>
      </c>
      <c r="D2090" s="2" t="inlineStr">
        <is>
          <t>2026-04-27 23:03:34</t>
        </is>
      </c>
      <c r="E2090" s="2" t="n">
        <v>34.05</v>
      </c>
      <c r="F2090" s="2" t="inlineStr">
        <is>
          <t>True</t>
        </is>
      </c>
      <c r="G2090" s="2" t="inlineStr">
        <is>
          <t>False</t>
        </is>
      </c>
      <c r="H2090" s="2" t="inlineStr">
        <is>
          <t>0</t>
        </is>
      </c>
      <c r="I2090" s="2" t="inlineStr">
        <is>
          <t>0</t>
        </is>
      </c>
      <c r="J2090" s="2" t="inlineStr">
        <is>
          <t>0.5</t>
        </is>
      </c>
      <c r="K2090" s="2" t="inlineStr">
        <is>
          <t>0</t>
        </is>
      </c>
      <c r="L2090" s="2" t="n">
        <v>1228</v>
      </c>
      <c r="M2090" s="2" t="inlineStr">
        <is>
          <t>addictive_s爽;deck_combo_build;ui_readability;slow_progression;vampire_survivors_identity</t>
        </is>
      </c>
      <c r="N2090" s="2" t="inlineStr">
        <is>
          <t>I was a little bit worried, at first, when I saw in the trailer, that the game was now a deck-builder. 
But I can say with absolute certainty, that the vibes that made Vampire Survivors are not suffering from the genre change in the slightest. I am even willing to argue that the change was a stroke of genius and made the gameplay loop even more refined and focused. 
If you liked the picking-and-choosing of items and combinations in Vampire Survivors, then you will absolutely love Vampire Crawlers. 
Be aware: The game starts small, and I was afraid it might end up being shallow after the first couple of minutes, because there were only, like, 5 cards available. But the game opens up very quickly the more you play. After each dungeon, you can easily get something like 5-10 new unlocks and after just a few dungeons, the possibilities and available combinations absolutely explode. 
Eventually, you will run around with functionally unlimited mana, combos in the hundreds and game-breaking infinite(*) loops that put you into an absolute power trip!
I can rarely recommend a game as wholeheartedly as I can Vampire Crawlers.
*Make sure to not accidentally shatter your cards, or be prepared to face the consequences</t>
        </is>
      </c>
    </row>
    <row r="2091">
      <c r="A2091" s="2" t="inlineStr">
        <is>
          <t>224246095</t>
        </is>
      </c>
      <c r="B2091" s="2" t="inlineStr">
        <is>
          <t>english</t>
        </is>
      </c>
      <c r="C2091" s="2" t="inlineStr">
        <is>
          <t>True</t>
        </is>
      </c>
      <c r="D2091" s="2" t="inlineStr">
        <is>
          <t>2026-04-27 22:57:30</t>
        </is>
      </c>
      <c r="E2091" s="2" t="n">
        <v>9.23</v>
      </c>
      <c r="F2091" s="2" t="inlineStr">
        <is>
          <t>True</t>
        </is>
      </c>
      <c r="G2091" s="2" t="inlineStr">
        <is>
          <t>False</t>
        </is>
      </c>
      <c r="H2091" s="2" t="inlineStr">
        <is>
          <t>0</t>
        </is>
      </c>
      <c r="I2091" s="2" t="inlineStr">
        <is>
          <t>0</t>
        </is>
      </c>
      <c r="J2091" s="2" t="inlineStr">
        <is>
          <t>0.5</t>
        </is>
      </c>
      <c r="K2091" s="2" t="inlineStr">
        <is>
          <t>0</t>
        </is>
      </c>
      <c r="L2091" s="2" t="n">
        <v>224</v>
      </c>
      <c r="M2091" s="2" t="inlineStr">
        <is>
          <t>addictive_s爽;deck_combo_build;ui_readability</t>
        </is>
      </c>
      <c r="N2091" s="2" t="inlineStr">
        <is>
          <t>Just all around fun! Many builds to explore. It seems like new cards pop up often. Has strategy involved in movement as well as card play. A minute to learn, a lifetime to master ( or at least a decent amount in gamer time).</t>
        </is>
      </c>
    </row>
    <row r="2092">
      <c r="A2092" s="2" t="inlineStr">
        <is>
          <t>224246082</t>
        </is>
      </c>
      <c r="B2092" s="2" t="inlineStr">
        <is>
          <t>english</t>
        </is>
      </c>
      <c r="C2092" s="2" t="inlineStr">
        <is>
          <t>True</t>
        </is>
      </c>
      <c r="D2092" s="2" t="inlineStr">
        <is>
          <t>2026-04-27 22:57:18</t>
        </is>
      </c>
      <c r="E2092" s="2" t="n">
        <v>20.67</v>
      </c>
      <c r="F2092" s="2" t="inlineStr">
        <is>
          <t>True</t>
        </is>
      </c>
      <c r="G2092" s="2" t="inlineStr">
        <is>
          <t>False</t>
        </is>
      </c>
      <c r="H2092" s="2" t="inlineStr">
        <is>
          <t>0</t>
        </is>
      </c>
      <c r="I2092" s="2" t="inlineStr">
        <is>
          <t>0</t>
        </is>
      </c>
      <c r="J2092" s="2" t="inlineStr">
        <is>
          <t>0.5</t>
        </is>
      </c>
      <c r="K2092" s="2" t="inlineStr">
        <is>
          <t>0</t>
        </is>
      </c>
      <c r="L2092" s="2" t="n">
        <v>225</v>
      </c>
      <c r="M2092" s="2" t="inlineStr">
        <is>
          <t>deck_combo_build;ui_readability;slow_progression</t>
        </is>
      </c>
      <c r="N2092" s="2" t="inlineStr">
        <is>
          <t>The combo system in the game is simple and is does have some depth added to it with the wild cards, If you like Rogue likes and deck builders, give it a shot. It took me just over 20 hours to get all the achievements in game.</t>
        </is>
      </c>
    </row>
    <row r="2093">
      <c r="A2093" s="2" t="inlineStr">
        <is>
          <t>224245716</t>
        </is>
      </c>
      <c r="B2093" s="2" t="inlineStr">
        <is>
          <t>english</t>
        </is>
      </c>
      <c r="C2093" s="2" t="inlineStr">
        <is>
          <t>True</t>
        </is>
      </c>
      <c r="D2093" s="2" t="inlineStr">
        <is>
          <t>2026-04-27 22:49:16</t>
        </is>
      </c>
      <c r="E2093" s="2" t="n">
        <v>18.87</v>
      </c>
      <c r="F2093" s="2" t="inlineStr">
        <is>
          <t>True</t>
        </is>
      </c>
      <c r="G2093" s="2" t="inlineStr">
        <is>
          <t>False</t>
        </is>
      </c>
      <c r="H2093" s="2" t="inlineStr">
        <is>
          <t>0</t>
        </is>
      </c>
      <c r="I2093" s="2" t="inlineStr">
        <is>
          <t>0</t>
        </is>
      </c>
      <c r="J2093" s="2" t="inlineStr">
        <is>
          <t>0.5</t>
        </is>
      </c>
      <c r="K2093" s="2" t="inlineStr">
        <is>
          <t>0</t>
        </is>
      </c>
      <c r="L2093" s="2" t="n">
        <v>260</v>
      </c>
      <c r="M2093" s="2" t="inlineStr">
        <is>
          <t>addictive_s爽;deck_combo_build;ui_readability;vampire_survivors_identity</t>
        </is>
      </c>
      <c r="N2093" s="2" t="inlineStr">
        <is>
          <t>Poncle's done it again. This is an exceptional deckbuilder. Once you pick up the mechanics that are drip-fed to you, it is exceptionally satisfying and a staple of the "one more run" thrill ride. The soundtrack is also exceptional. For £10, this is a must buy.</t>
        </is>
      </c>
    </row>
    <row r="2094">
      <c r="A2094" s="2" t="inlineStr">
        <is>
          <t>224245670</t>
        </is>
      </c>
      <c r="B2094" s="2" t="inlineStr">
        <is>
          <t>english</t>
        </is>
      </c>
      <c r="C2094" s="2" t="inlineStr">
        <is>
          <t>True</t>
        </is>
      </c>
      <c r="D2094" s="2" t="inlineStr">
        <is>
          <t>2026-04-27 22:48:06</t>
        </is>
      </c>
      <c r="E2094" s="2" t="n">
        <v>22.57</v>
      </c>
      <c r="F2094" s="2" t="inlineStr">
        <is>
          <t>True</t>
        </is>
      </c>
      <c r="G2094" s="2" t="inlineStr">
        <is>
          <t>False</t>
        </is>
      </c>
      <c r="H2094" s="2" t="inlineStr">
        <is>
          <t>0</t>
        </is>
      </c>
      <c r="I2094" s="2" t="inlineStr">
        <is>
          <t>0</t>
        </is>
      </c>
      <c r="J2094" s="2" t="inlineStr">
        <is>
          <t>0.5</t>
        </is>
      </c>
      <c r="K2094" s="2" t="inlineStr">
        <is>
          <t>0</t>
        </is>
      </c>
      <c r="L2094" s="2" t="n">
        <v>307</v>
      </c>
      <c r="M2094" s="2" t="inlineStr">
        <is>
          <t>addictive_s爽;deck_combo_build</t>
        </is>
      </c>
      <c r="N2094" s="2" t="inlineStr">
        <is>
          <t>I fell in love with this game immediatelly!
Deck crafting into BIG DAMAGE numbers, all of it showing dynamically on your screen - makes it really addictive, but be careful with some combos. 
If you do not enjoy losing your hearing, make sure to lower the volume before playing!
I learned it the hard way.</t>
        </is>
      </c>
    </row>
    <row r="2095">
      <c r="A2095" s="2" t="inlineStr">
        <is>
          <t>224245407</t>
        </is>
      </c>
      <c r="B2095" s="2" t="inlineStr">
        <is>
          <t>english</t>
        </is>
      </c>
      <c r="C2095" s="2" t="inlineStr">
        <is>
          <t>True</t>
        </is>
      </c>
      <c r="D2095" s="2" t="inlineStr">
        <is>
          <t>2026-04-27 22:42:29</t>
        </is>
      </c>
      <c r="E2095" s="2" t="n">
        <v>8.93</v>
      </c>
      <c r="F2095" s="2" t="inlineStr">
        <is>
          <t>True</t>
        </is>
      </c>
      <c r="G2095" s="2" t="inlineStr">
        <is>
          <t>False</t>
        </is>
      </c>
      <c r="H2095" s="2" t="inlineStr">
        <is>
          <t>0</t>
        </is>
      </c>
      <c r="I2095" s="2" t="inlineStr">
        <is>
          <t>0</t>
        </is>
      </c>
      <c r="J2095" s="2" t="inlineStr">
        <is>
          <t>0.5</t>
        </is>
      </c>
      <c r="K2095" s="2" t="inlineStr">
        <is>
          <t>0</t>
        </is>
      </c>
      <c r="L2095" s="2" t="n">
        <v>78</v>
      </c>
      <c r="M2095" s="2" t="inlineStr">
        <is>
          <t>deck_combo_build;ui_readability;vampire_survivors_identity</t>
        </is>
      </c>
      <c r="N2095" s="2" t="inlineStr">
        <is>
          <t>First Person Turn Based Deck Builder Vampire Survivors.
Oh yeah, it's good.</t>
        </is>
      </c>
    </row>
    <row r="2096">
      <c r="A2096" s="2" t="inlineStr">
        <is>
          <t>224245389</t>
        </is>
      </c>
      <c r="B2096" s="2" t="inlineStr">
        <is>
          <t>english</t>
        </is>
      </c>
      <c r="C2096" s="2" t="inlineStr">
        <is>
          <t>True</t>
        </is>
      </c>
      <c r="D2096" s="2" t="inlineStr">
        <is>
          <t>2026-04-27 22:42:04</t>
        </is>
      </c>
      <c r="E2096" s="2" t="n">
        <v>9.550000000000001</v>
      </c>
      <c r="F2096" s="2" t="inlineStr">
        <is>
          <t>True</t>
        </is>
      </c>
      <c r="G2096" s="2" t="inlineStr">
        <is>
          <t>False</t>
        </is>
      </c>
      <c r="H2096" s="2" t="inlineStr">
        <is>
          <t>0</t>
        </is>
      </c>
      <c r="I2096" s="2" t="inlineStr">
        <is>
          <t>0</t>
        </is>
      </c>
      <c r="J2096" s="2" t="inlineStr">
        <is>
          <t>0.5</t>
        </is>
      </c>
      <c r="K2096" s="2" t="inlineStr">
        <is>
          <t>0</t>
        </is>
      </c>
      <c r="L2096" s="2" t="n">
        <v>8</v>
      </c>
      <c r="M2096" s="2" t="inlineStr"/>
      <c r="N2096" s="2" t="inlineStr">
        <is>
          <t>incrible</t>
        </is>
      </c>
    </row>
    <row r="2097">
      <c r="A2097" s="2" t="inlineStr">
        <is>
          <t>224245309</t>
        </is>
      </c>
      <c r="B2097" s="2" t="inlineStr">
        <is>
          <t>english</t>
        </is>
      </c>
      <c r="C2097" s="2" t="inlineStr">
        <is>
          <t>True</t>
        </is>
      </c>
      <c r="D2097" s="2" t="inlineStr">
        <is>
          <t>2026-04-27 22:40:16</t>
        </is>
      </c>
      <c r="E2097" s="2" t="n">
        <v>10.02</v>
      </c>
      <c r="F2097" s="2" t="inlineStr">
        <is>
          <t>True</t>
        </is>
      </c>
      <c r="G2097" s="2" t="inlineStr">
        <is>
          <t>False</t>
        </is>
      </c>
      <c r="H2097" s="2" t="inlineStr">
        <is>
          <t>0</t>
        </is>
      </c>
      <c r="I2097" s="2" t="inlineStr">
        <is>
          <t>0</t>
        </is>
      </c>
      <c r="J2097" s="2" t="inlineStr">
        <is>
          <t>0.5</t>
        </is>
      </c>
      <c r="K2097" s="2" t="inlineStr">
        <is>
          <t>0</t>
        </is>
      </c>
      <c r="L2097" s="2" t="n">
        <v>9</v>
      </c>
      <c r="M2097" s="2" t="inlineStr"/>
      <c r="N2097" s="2" t="inlineStr">
        <is>
          <t>good game</t>
        </is>
      </c>
    </row>
    <row r="2098">
      <c r="A2098" s="2" t="inlineStr">
        <is>
          <t>224245275</t>
        </is>
      </c>
      <c r="B2098" s="2" t="inlineStr">
        <is>
          <t>english</t>
        </is>
      </c>
      <c r="C2098" s="2" t="inlineStr">
        <is>
          <t>True</t>
        </is>
      </c>
      <c r="D2098" s="2" t="inlineStr">
        <is>
          <t>2026-04-27 22:39:35</t>
        </is>
      </c>
      <c r="E2098" s="2" t="n">
        <v>23.75</v>
      </c>
      <c r="F2098" s="2" t="inlineStr">
        <is>
          <t>True</t>
        </is>
      </c>
      <c r="G2098" s="2" t="inlineStr">
        <is>
          <t>False</t>
        </is>
      </c>
      <c r="H2098" s="2" t="inlineStr">
        <is>
          <t>0</t>
        </is>
      </c>
      <c r="I2098" s="2" t="inlineStr">
        <is>
          <t>0</t>
        </is>
      </c>
      <c r="J2098" s="2" t="inlineStr">
        <is>
          <t>0.5</t>
        </is>
      </c>
      <c r="K2098" s="2" t="inlineStr">
        <is>
          <t>0</t>
        </is>
      </c>
      <c r="L2098" s="2" t="n">
        <v>39</v>
      </c>
      <c r="M2098" s="2" t="inlineStr"/>
      <c r="N2098" s="2" t="inlineStr">
        <is>
          <t>Its just ♥♥♥♥♥♥ good man. Just play it.</t>
        </is>
      </c>
    </row>
    <row r="2099">
      <c r="A2099" s="2" t="inlineStr">
        <is>
          <t>224245106</t>
        </is>
      </c>
      <c r="B2099" s="2" t="inlineStr">
        <is>
          <t>english</t>
        </is>
      </c>
      <c r="C2099" s="2" t="inlineStr">
        <is>
          <t>True</t>
        </is>
      </c>
      <c r="D2099" s="2" t="inlineStr">
        <is>
          <t>2026-04-27 22:35:52</t>
        </is>
      </c>
      <c r="E2099" s="2" t="n">
        <v>6.02</v>
      </c>
      <c r="F2099" s="2" t="inlineStr">
        <is>
          <t>True</t>
        </is>
      </c>
      <c r="G2099" s="2" t="inlineStr">
        <is>
          <t>False</t>
        </is>
      </c>
      <c r="H2099" s="2" t="inlineStr">
        <is>
          <t>0</t>
        </is>
      </c>
      <c r="I2099" s="2" t="inlineStr">
        <is>
          <t>0</t>
        </is>
      </c>
      <c r="J2099" s="2" t="inlineStr">
        <is>
          <t>0.5</t>
        </is>
      </c>
      <c r="K2099" s="2" t="inlineStr">
        <is>
          <t>0</t>
        </is>
      </c>
      <c r="L2099" s="2" t="n">
        <v>19</v>
      </c>
      <c r="M2099" s="2" t="inlineStr">
        <is>
          <t>addictive_s爽;deck_combo_build</t>
        </is>
      </c>
      <c r="N2099" s="2" t="inlineStr">
        <is>
          <t>Addicting card game</t>
        </is>
      </c>
    </row>
    <row r="2100">
      <c r="A2100" s="2" t="inlineStr">
        <is>
          <t>224245037</t>
        </is>
      </c>
      <c r="B2100" s="2" t="inlineStr">
        <is>
          <t>english</t>
        </is>
      </c>
      <c r="C2100" s="2" t="inlineStr">
        <is>
          <t>True</t>
        </is>
      </c>
      <c r="D2100" s="2" t="inlineStr">
        <is>
          <t>2026-04-27 22:34:20</t>
        </is>
      </c>
      <c r="E2100" s="2" t="n">
        <v>3.15</v>
      </c>
      <c r="F2100" s="2" t="inlineStr">
        <is>
          <t>True</t>
        </is>
      </c>
      <c r="G2100" s="2" t="inlineStr">
        <is>
          <t>False</t>
        </is>
      </c>
      <c r="H2100" s="2" t="inlineStr">
        <is>
          <t>0</t>
        </is>
      </c>
      <c r="I2100" s="2" t="inlineStr">
        <is>
          <t>0</t>
        </is>
      </c>
      <c r="J2100" s="2" t="inlineStr">
        <is>
          <t>0.5</t>
        </is>
      </c>
      <c r="K2100" s="2" t="inlineStr">
        <is>
          <t>0</t>
        </is>
      </c>
      <c r="L2100" s="2" t="n">
        <v>143</v>
      </c>
      <c r="M2100" s="2" t="inlineStr">
        <is>
          <t>deck_combo_build;ui_readability;slow_progression;vampire_survivors_identity;price_value</t>
        </is>
      </c>
      <c r="N2100" s="2" t="inlineStr">
        <is>
          <t>If you loved Survivors and/or deck builders, this is so worth your money and time! Yet another game that will pull you in and refuse to let go.</t>
        </is>
      </c>
    </row>
    <row r="2101">
      <c r="A2101" s="2" t="inlineStr">
        <is>
          <t>224244655</t>
        </is>
      </c>
      <c r="B2101" s="2" t="inlineStr">
        <is>
          <t>english</t>
        </is>
      </c>
      <c r="C2101" s="2" t="inlineStr">
        <is>
          <t>True</t>
        </is>
      </c>
      <c r="D2101" s="2" t="inlineStr">
        <is>
          <t>2026-04-27 22:26:06</t>
        </is>
      </c>
      <c r="E2101" s="2" t="n">
        <v>61.6</v>
      </c>
      <c r="F2101" s="2" t="inlineStr">
        <is>
          <t>True</t>
        </is>
      </c>
      <c r="G2101" s="2" t="inlineStr">
        <is>
          <t>False</t>
        </is>
      </c>
      <c r="H2101" s="2" t="inlineStr">
        <is>
          <t>0</t>
        </is>
      </c>
      <c r="I2101" s="2" t="inlineStr">
        <is>
          <t>0</t>
        </is>
      </c>
      <c r="J2101" s="2" t="inlineStr">
        <is>
          <t>0.5</t>
        </is>
      </c>
      <c r="K2101" s="2" t="inlineStr">
        <is>
          <t>0</t>
        </is>
      </c>
      <c r="L2101" s="2" t="n">
        <v>179</v>
      </c>
      <c r="M2101" s="2" t="inlineStr">
        <is>
          <t>addictive_s爽;slow_progression;price_value</t>
        </is>
      </c>
      <c r="N2101" s="2" t="inlineStr">
        <is>
          <t>Highly addicting.  Can't wait for possible add-ons in the future as I have already completed the game and unlocked everything basically.  Love this game though.  worth every cent.</t>
        </is>
      </c>
    </row>
    <row r="2102">
      <c r="A2102" s="2" t="inlineStr">
        <is>
          <t>224244301</t>
        </is>
      </c>
      <c r="B2102" s="2" t="inlineStr">
        <is>
          <t>english</t>
        </is>
      </c>
      <c r="C2102" s="2" t="inlineStr">
        <is>
          <t>True</t>
        </is>
      </c>
      <c r="D2102" s="2" t="inlineStr">
        <is>
          <t>2026-04-27 22:17:56</t>
        </is>
      </c>
      <c r="E2102" s="2" t="n">
        <v>12.95</v>
      </c>
      <c r="F2102" s="2" t="inlineStr">
        <is>
          <t>True</t>
        </is>
      </c>
      <c r="G2102" s="2" t="inlineStr">
        <is>
          <t>False</t>
        </is>
      </c>
      <c r="H2102" s="2" t="inlineStr">
        <is>
          <t>0</t>
        </is>
      </c>
      <c r="I2102" s="2" t="inlineStr">
        <is>
          <t>0</t>
        </is>
      </c>
      <c r="J2102" s="2" t="inlineStr">
        <is>
          <t>0.5</t>
        </is>
      </c>
      <c r="K2102" s="2" t="inlineStr">
        <is>
          <t>0</t>
        </is>
      </c>
      <c r="L2102" s="2" t="n">
        <v>136</v>
      </c>
      <c r="M2102" s="2" t="inlineStr">
        <is>
          <t>addictive_s爽;ui_readability</t>
        </is>
      </c>
      <c r="N2102" s="2" t="inlineStr">
        <is>
          <t>aside from being a struggle to quit the game (because it's so fun but also because finding the exit button is tough), this game rocks!!!</t>
        </is>
      </c>
    </row>
    <row r="2103">
      <c r="A2103" s="2" t="inlineStr">
        <is>
          <t>224244035</t>
        </is>
      </c>
      <c r="B2103" s="2" t="inlineStr">
        <is>
          <t>english</t>
        </is>
      </c>
      <c r="C2103" s="2" t="inlineStr">
        <is>
          <t>True</t>
        </is>
      </c>
      <c r="D2103" s="2" t="inlineStr">
        <is>
          <t>2026-04-27 22:12:14</t>
        </is>
      </c>
      <c r="E2103" s="2" t="n">
        <v>11.53</v>
      </c>
      <c r="F2103" s="2" t="inlineStr">
        <is>
          <t>True</t>
        </is>
      </c>
      <c r="G2103" s="2" t="inlineStr">
        <is>
          <t>False</t>
        </is>
      </c>
      <c r="H2103" s="2" t="inlineStr">
        <is>
          <t>0</t>
        </is>
      </c>
      <c r="I2103" s="2" t="inlineStr">
        <is>
          <t>0</t>
        </is>
      </c>
      <c r="J2103" s="2" t="inlineStr">
        <is>
          <t>0.476190477609634399</t>
        </is>
      </c>
      <c r="K2103" s="2" t="inlineStr">
        <is>
          <t>0</t>
        </is>
      </c>
      <c r="L2103" s="2" t="n">
        <v>40</v>
      </c>
      <c r="M2103" s="2" t="inlineStr">
        <is>
          <t>vampire_survivors_identity</t>
        </is>
      </c>
      <c r="N2103" s="2" t="inlineStr">
        <is>
          <t>Better than Vampire Survivors, by a lot.</t>
        </is>
      </c>
    </row>
    <row r="2104">
      <c r="A2104" s="2" t="inlineStr">
        <is>
          <t>224243960</t>
        </is>
      </c>
      <c r="B2104" s="2" t="inlineStr">
        <is>
          <t>english</t>
        </is>
      </c>
      <c r="C2104" s="2" t="inlineStr">
        <is>
          <t>True</t>
        </is>
      </c>
      <c r="D2104" s="2" t="inlineStr">
        <is>
          <t>2026-04-27 22:10:31</t>
        </is>
      </c>
      <c r="E2104" s="2" t="n">
        <v>18.87</v>
      </c>
      <c r="F2104" s="2" t="inlineStr">
        <is>
          <t>True</t>
        </is>
      </c>
      <c r="G2104" s="2" t="inlineStr">
        <is>
          <t>False</t>
        </is>
      </c>
      <c r="H2104" s="2" t="inlineStr">
        <is>
          <t>0</t>
        </is>
      </c>
      <c r="I2104" s="2" t="inlineStr">
        <is>
          <t>0</t>
        </is>
      </c>
      <c r="J2104" s="2" t="inlineStr">
        <is>
          <t>0.5</t>
        </is>
      </c>
      <c r="K2104" s="2" t="inlineStr">
        <is>
          <t>0</t>
        </is>
      </c>
      <c r="L2104" s="2" t="n">
        <v>3</v>
      </c>
      <c r="M2104" s="2" t="inlineStr">
        <is>
          <t>addictive_s爽</t>
        </is>
      </c>
      <c r="N2104" s="2" t="inlineStr">
        <is>
          <t>fun</t>
        </is>
      </c>
    </row>
    <row r="2105">
      <c r="A2105" s="2" t="inlineStr">
        <is>
          <t>224243785</t>
        </is>
      </c>
      <c r="B2105" s="2" t="inlineStr">
        <is>
          <t>english</t>
        </is>
      </c>
      <c r="C2105" s="2" t="inlineStr">
        <is>
          <t>True</t>
        </is>
      </c>
      <c r="D2105" s="2" t="inlineStr">
        <is>
          <t>2026-04-27 22:06:19</t>
        </is>
      </c>
      <c r="E2105" s="2" t="n">
        <v>18.55</v>
      </c>
      <c r="F2105" s="2" t="inlineStr">
        <is>
          <t>True</t>
        </is>
      </c>
      <c r="G2105" s="2" t="inlineStr">
        <is>
          <t>False</t>
        </is>
      </c>
      <c r="H2105" s="2" t="inlineStr">
        <is>
          <t>0</t>
        </is>
      </c>
      <c r="I2105" s="2" t="inlineStr">
        <is>
          <t>0</t>
        </is>
      </c>
      <c r="J2105" s="2" t="inlineStr">
        <is>
          <t>0.5</t>
        </is>
      </c>
      <c r="K2105" s="2" t="inlineStr">
        <is>
          <t>0</t>
        </is>
      </c>
      <c r="L2105" s="2" t="n">
        <v>24</v>
      </c>
      <c r="M2105" s="2" t="inlineStr">
        <is>
          <t>addictive_s爽</t>
        </is>
      </c>
      <c r="N2105" s="2" t="inlineStr">
        <is>
          <t>WHY IS THIS SO ADDICTING</t>
        </is>
      </c>
    </row>
    <row r="2106">
      <c r="A2106" s="2" t="inlineStr">
        <is>
          <t>224243471</t>
        </is>
      </c>
      <c r="B2106" s="2" t="inlineStr">
        <is>
          <t>english</t>
        </is>
      </c>
      <c r="C2106" s="2" t="inlineStr">
        <is>
          <t>False</t>
        </is>
      </c>
      <c r="D2106" s="2" t="inlineStr">
        <is>
          <t>2026-04-27 21:59:36</t>
        </is>
      </c>
      <c r="E2106" s="2" t="n">
        <v>1.25</v>
      </c>
      <c r="F2106" s="2" t="inlineStr">
        <is>
          <t>True</t>
        </is>
      </c>
      <c r="G2106" s="2" t="inlineStr">
        <is>
          <t>False</t>
        </is>
      </c>
      <c r="H2106" s="2" t="inlineStr">
        <is>
          <t>2</t>
        </is>
      </c>
      <c r="I2106" s="2" t="inlineStr">
        <is>
          <t>0</t>
        </is>
      </c>
      <c r="J2106" s="2" t="inlineStr">
        <is>
          <t>0.45267486572265625</t>
        </is>
      </c>
      <c r="K2106" s="2" t="inlineStr">
        <is>
          <t>0</t>
        </is>
      </c>
      <c r="L2106" s="2" t="n">
        <v>3827</v>
      </c>
      <c r="M2106" s="2" t="inlineStr">
        <is>
          <t>boring_repetitive;deck_combo_build;ui_readability;slow_progression;vampire_survivors_identity;price_value</t>
        </is>
      </c>
      <c r="N2106" s="2" t="inlineStr">
        <is>
          <t>The presentation and aesthetic of Vampire Crawlers is incredibly charming. The pixel art, 3D imaginings of Vampire-Survivors' maps, and sound effects all work extremely effectively in conjunction to form the basis of what the game is ultimately trying to achieve.
Some people have criticized the re-use of sprites from Vampire Survivors, but this isn't an issue I necessarily have with the game. On the other hand, after my hundreds of hours in Vampire Survivors, the return of these classic enemies was yet another thing I welcomed from this spin-off. Vampire Survivors spawned a genre for a reason- that entire game is flash after flash of brilliance, and hearing Poncle announce a new in-universe title understandably excited many people. Vampire Survivors carries more than enough on its bones to be worthy of establishing an IP.
I love Poncle, and Luca Galante's work has earned much of my respect over the years for the dedication he's shown not just to Vampire Survivors, but the 2020s indie-game scene as a whole. Rare is a developer who sells a classic game for the mere price of $5. Rarer is one who actually pulls off good crossover DLCs. They're cheap as hell, too. It's a beautiful trend in an ever-greedier industry, and I applaud them not just for their actions, but how they've influenced other studios to similar approaches.
And as much good as I have to say about Poncle, I regrettably cannot recommend this game.
The deckbuilding system is flashier than it is deep. The combo system is something, but in of itself does nothing more than vaguely ask for a minimum level of engagement from the player. There were very few times where I felt like the order in which I casted my cards actually mattered. Some cards, like the Attractorb, initially bought some excitement to my deck, but pretty quickly it turned into a pattern of cast, draw more, cast. Overall, the deckbuilding lacks genuine strategy, which sucks, because that's the minimum requirement for any good card game. It's almost like the devs know this, too- why else would there be a cast-all button? Clearly the deckbuilding wasn't intended for anyone who's ever played an actual card game. 
I'd be more okay with this mindless approach to deck building if the game embraced it in the way Vampire Survivors embraced its chaotic, power-scaling, nature, with builds quickly going exponential. Vampire Crawlers does not do this, and instead needlessly limits itself and therefore, your experience of it. A good example of this is the card-shattering system.
While the maps are charming on the surface, moving around them is actually pretty boring and there's almost nothing in terms of skill expression here. With the exception of finding occasional chests and food in some areas, it felt like how I moved around the map **really** didn't ♥♥♥♥♥♥♥ matter which is extra frustrating given how much I really do like the style of them. The movement of Vampire Survivors presents far more mechanical depth than that of Crawlers- And that's about as basic as you get when it comes to movement in a 2D game.
Enemy Variety is nonexistent. Yes, different sprites have different HP and damage values but it never goes beyond that. Vampire survivors gets away with it, as it's an aspect of the genre it started, but this game doesn't. I'd hope for more interesting interactions between the enemies and cards, as any deckbuilder should do, but it's not there, yet.
The game isn't awful. The game attempts to be a dungeon crawler, deckbuilder, and roguelite, all at the same time, but it does none of these things particularly well. I think most of my gripes could be addressed relatively easily with a few patches, it doesn't seem like there's anything wrong with the core of what Poncle's going for. I wish the best for its success. I do not recommend it.</t>
        </is>
      </c>
    </row>
    <row r="2107">
      <c r="A2107" s="2" t="inlineStr">
        <is>
          <t>224243446</t>
        </is>
      </c>
      <c r="B2107" s="2" t="inlineStr">
        <is>
          <t>english</t>
        </is>
      </c>
      <c r="C2107" s="2" t="inlineStr">
        <is>
          <t>True</t>
        </is>
      </c>
      <c r="D2107" s="2" t="inlineStr">
        <is>
          <t>2026-04-27 21:59:04</t>
        </is>
      </c>
      <c r="E2107" s="2" t="n">
        <v>4.38</v>
      </c>
      <c r="F2107" s="2" t="inlineStr">
        <is>
          <t>True</t>
        </is>
      </c>
      <c r="G2107" s="2" t="inlineStr">
        <is>
          <t>False</t>
        </is>
      </c>
      <c r="H2107" s="2" t="inlineStr">
        <is>
          <t>0</t>
        </is>
      </c>
      <c r="I2107" s="2" t="inlineStr">
        <is>
          <t>0</t>
        </is>
      </c>
      <c r="J2107" s="2" t="inlineStr">
        <is>
          <t>0.5</t>
        </is>
      </c>
      <c r="K2107" s="2" t="inlineStr">
        <is>
          <t>0</t>
        </is>
      </c>
      <c r="L2107" s="2" t="n">
        <v>0</v>
      </c>
      <c r="M2107" s="2" t="inlineStr"/>
      <c r="N2107" s="2" t="inlineStr"/>
    </row>
    <row r="2108">
      <c r="A2108" s="2" t="inlineStr">
        <is>
          <t>224243302</t>
        </is>
      </c>
      <c r="B2108" s="2" t="inlineStr">
        <is>
          <t>english</t>
        </is>
      </c>
      <c r="C2108" s="2" t="inlineStr">
        <is>
          <t>True</t>
        </is>
      </c>
      <c r="D2108" s="2" t="inlineStr">
        <is>
          <t>2026-04-27 21:56:25</t>
        </is>
      </c>
      <c r="E2108" s="2" t="n">
        <v>1.7</v>
      </c>
      <c r="F2108" s="2" t="inlineStr">
        <is>
          <t>True</t>
        </is>
      </c>
      <c r="G2108" s="2" t="inlineStr">
        <is>
          <t>False</t>
        </is>
      </c>
      <c r="H2108" s="2" t="inlineStr">
        <is>
          <t>0</t>
        </is>
      </c>
      <c r="I2108" s="2" t="inlineStr">
        <is>
          <t>0</t>
        </is>
      </c>
      <c r="J2108" s="2" t="inlineStr">
        <is>
          <t>0.5</t>
        </is>
      </c>
      <c r="K2108" s="2" t="inlineStr">
        <is>
          <t>0</t>
        </is>
      </c>
      <c r="L2108" s="2" t="n">
        <v>5</v>
      </c>
      <c r="M2108" s="2" t="inlineStr"/>
      <c r="N2108" s="2" t="inlineStr">
        <is>
          <t>Хорош</t>
        </is>
      </c>
    </row>
    <row r="2109">
      <c r="A2109" s="2" t="inlineStr">
        <is>
          <t>224243259</t>
        </is>
      </c>
      <c r="B2109" s="2" t="inlineStr">
        <is>
          <t>english</t>
        </is>
      </c>
      <c r="C2109" s="2" t="inlineStr">
        <is>
          <t>True</t>
        </is>
      </c>
      <c r="D2109" s="2" t="inlineStr">
        <is>
          <t>2026-04-27 21:55:32</t>
        </is>
      </c>
      <c r="E2109" s="2" t="n">
        <v>10.08</v>
      </c>
      <c r="F2109" s="2" t="inlineStr">
        <is>
          <t>True</t>
        </is>
      </c>
      <c r="G2109" s="2" t="inlineStr">
        <is>
          <t>False</t>
        </is>
      </c>
      <c r="H2109" s="2" t="inlineStr">
        <is>
          <t>1</t>
        </is>
      </c>
      <c r="I2109" s="2" t="inlineStr">
        <is>
          <t>0</t>
        </is>
      </c>
      <c r="J2109" s="2" t="inlineStr">
        <is>
          <t>0.519774019718170166</t>
        </is>
      </c>
      <c r="K2109" s="2" t="inlineStr">
        <is>
          <t>0</t>
        </is>
      </c>
      <c r="L2109" s="2" t="n">
        <v>205</v>
      </c>
      <c r="M2109" s="2" t="inlineStr">
        <is>
          <t>addictive_s爽;deck_combo_build;price_value</t>
        </is>
      </c>
      <c r="N2109" s="2" t="inlineStr">
        <is>
          <t>AWESOME GAME! It has all of the charm, secrets, challenges, and achievements of the original game packed in a card battler. I'm definitely hooked!  There's enough content here that $10 is a real bargain :)</t>
        </is>
      </c>
    </row>
    <row r="2110">
      <c r="A2110" s="2" t="inlineStr">
        <is>
          <t>224243165</t>
        </is>
      </c>
      <c r="B2110" s="2" t="inlineStr">
        <is>
          <t>english</t>
        </is>
      </c>
      <c r="C2110" s="2" t="inlineStr">
        <is>
          <t>True</t>
        </is>
      </c>
      <c r="D2110" s="2" t="inlineStr">
        <is>
          <t>2026-04-27 21:53:27</t>
        </is>
      </c>
      <c r="E2110" s="2" t="n">
        <v>26.98</v>
      </c>
      <c r="F2110" s="2" t="inlineStr">
        <is>
          <t>True</t>
        </is>
      </c>
      <c r="G2110" s="2" t="inlineStr">
        <is>
          <t>False</t>
        </is>
      </c>
      <c r="H2110" s="2" t="inlineStr">
        <is>
          <t>0</t>
        </is>
      </c>
      <c r="I2110" s="2" t="inlineStr">
        <is>
          <t>0</t>
        </is>
      </c>
      <c r="J2110" s="2" t="inlineStr">
        <is>
          <t>0.5</t>
        </is>
      </c>
      <c r="K2110" s="2" t="inlineStr">
        <is>
          <t>0</t>
        </is>
      </c>
      <c r="L2110" s="2" t="n">
        <v>195</v>
      </c>
      <c r="M2110" s="2" t="inlineStr">
        <is>
          <t>addictive_s爽;deck_combo_build;ui_readability;slow_progression;vampire_survivors_identity</t>
        </is>
      </c>
      <c r="N2110" s="2" t="inlineStr">
        <is>
          <t>Its remarkable how well the devs were able to translate Survivors gameplay into a deckbuilding game. Its not very deep but it is ADDICTIVE and makes you want to unlock everything. Fun all around!</t>
        </is>
      </c>
    </row>
    <row r="2111">
      <c r="A2111" s="2" t="inlineStr">
        <is>
          <t>224243151</t>
        </is>
      </c>
      <c r="B2111" s="2" t="inlineStr">
        <is>
          <t>english</t>
        </is>
      </c>
      <c r="C2111" s="2" t="inlineStr">
        <is>
          <t>True</t>
        </is>
      </c>
      <c r="D2111" s="2" t="inlineStr">
        <is>
          <t>2026-04-27 21:53:17</t>
        </is>
      </c>
      <c r="E2111" s="2" t="n">
        <v>50.5</v>
      </c>
      <c r="F2111" s="2" t="inlineStr">
        <is>
          <t>True</t>
        </is>
      </c>
      <c r="G2111" s="2" t="inlineStr">
        <is>
          <t>False</t>
        </is>
      </c>
      <c r="H2111" s="2" t="inlineStr">
        <is>
          <t>0</t>
        </is>
      </c>
      <c r="I2111" s="2" t="inlineStr">
        <is>
          <t>0</t>
        </is>
      </c>
      <c r="J2111" s="2" t="inlineStr">
        <is>
          <t>0.5</t>
        </is>
      </c>
      <c r="K2111" s="2" t="inlineStr">
        <is>
          <t>0</t>
        </is>
      </c>
      <c r="L2111" s="2" t="n">
        <v>9</v>
      </c>
      <c r="M2111" s="2" t="inlineStr"/>
      <c r="N2111" s="2" t="inlineStr">
        <is>
          <t>Excellent</t>
        </is>
      </c>
    </row>
    <row r="2112">
      <c r="A2112" s="2" t="inlineStr">
        <is>
          <t>224242976</t>
        </is>
      </c>
      <c r="B2112" s="2" t="inlineStr">
        <is>
          <t>english</t>
        </is>
      </c>
      <c r="C2112" s="2" t="inlineStr">
        <is>
          <t>True</t>
        </is>
      </c>
      <c r="D2112" s="2" t="inlineStr">
        <is>
          <t>2026-04-27 21:49:56</t>
        </is>
      </c>
      <c r="E2112" s="2" t="n">
        <v>15.37</v>
      </c>
      <c r="F2112" s="2" t="inlineStr">
        <is>
          <t>True</t>
        </is>
      </c>
      <c r="G2112" s="2" t="inlineStr">
        <is>
          <t>False</t>
        </is>
      </c>
      <c r="H2112" s="2" t="inlineStr">
        <is>
          <t>0</t>
        </is>
      </c>
      <c r="I2112" s="2" t="inlineStr">
        <is>
          <t>0</t>
        </is>
      </c>
      <c r="J2112" s="2" t="inlineStr">
        <is>
          <t>0.5</t>
        </is>
      </c>
      <c r="K2112" s="2" t="inlineStr">
        <is>
          <t>0</t>
        </is>
      </c>
      <c r="L2112" s="2" t="n">
        <v>407</v>
      </c>
      <c r="M2112" s="2" t="inlineStr">
        <is>
          <t>addictive_s爽;ui_readability;vampire_survivors_identity</t>
        </is>
      </c>
      <c r="N2112" s="2" t="inlineStr">
        <is>
          <t>Played this since first day of the demo and I loved every second of it. The premise itself is relatively simple, but damn if it ain't fun and satisfying. If you like the look of the trailers then I 100% recommend purchasing the game. I just finished all the achievements, but that won't stop me from continuing to play. Really hoping that they add some DLCs or maybe even DLC content from vampire survivors!</t>
        </is>
      </c>
    </row>
    <row r="2113">
      <c r="A2113" s="2" t="inlineStr">
        <is>
          <t>224242892</t>
        </is>
      </c>
      <c r="B2113" s="2" t="inlineStr">
        <is>
          <t>english</t>
        </is>
      </c>
      <c r="C2113" s="2" t="inlineStr">
        <is>
          <t>True</t>
        </is>
      </c>
      <c r="D2113" s="2" t="inlineStr">
        <is>
          <t>2026-04-27 21:48:17</t>
        </is>
      </c>
      <c r="E2113" s="2" t="n">
        <v>9.9</v>
      </c>
      <c r="F2113" s="2" t="inlineStr">
        <is>
          <t>True</t>
        </is>
      </c>
      <c r="G2113" s="2" t="inlineStr">
        <is>
          <t>False</t>
        </is>
      </c>
      <c r="H2113" s="2" t="inlineStr">
        <is>
          <t>0</t>
        </is>
      </c>
      <c r="I2113" s="2" t="inlineStr">
        <is>
          <t>0</t>
        </is>
      </c>
      <c r="J2113" s="2" t="inlineStr">
        <is>
          <t>0.5</t>
        </is>
      </c>
      <c r="K2113" s="2" t="inlineStr">
        <is>
          <t>0</t>
        </is>
      </c>
      <c r="L2113" s="2" t="n">
        <v>93</v>
      </c>
      <c r="M2113" s="2" t="inlineStr">
        <is>
          <t>vampire_survivors_identity</t>
        </is>
      </c>
      <c r="N2113" s="2" t="inlineStr">
        <is>
          <t>Another Peak video game release by the folks over at poncle.
I like throwing Bones at things</t>
        </is>
      </c>
    </row>
    <row r="2114">
      <c r="A2114" s="2" t="inlineStr">
        <is>
          <t>224242858</t>
        </is>
      </c>
      <c r="B2114" s="2" t="inlineStr">
        <is>
          <t>english</t>
        </is>
      </c>
      <c r="C2114" s="2" t="inlineStr">
        <is>
          <t>True</t>
        </is>
      </c>
      <c r="D2114" s="2" t="inlineStr">
        <is>
          <t>2026-04-27 21:47:32</t>
        </is>
      </c>
      <c r="E2114" s="2" t="n">
        <v>6.72</v>
      </c>
      <c r="F2114" s="2" t="inlineStr">
        <is>
          <t>True</t>
        </is>
      </c>
      <c r="G2114" s="2" t="inlineStr">
        <is>
          <t>False</t>
        </is>
      </c>
      <c r="H2114" s="2" t="inlineStr">
        <is>
          <t>0</t>
        </is>
      </c>
      <c r="I2114" s="2" t="inlineStr">
        <is>
          <t>0</t>
        </is>
      </c>
      <c r="J2114" s="2" t="inlineStr">
        <is>
          <t>0.5</t>
        </is>
      </c>
      <c r="K2114" s="2" t="inlineStr">
        <is>
          <t>0</t>
        </is>
      </c>
      <c r="L2114" s="2" t="n">
        <v>8</v>
      </c>
      <c r="M2114" s="2" t="inlineStr"/>
      <c r="N2114" s="2" t="inlineStr">
        <is>
          <t>So good.</t>
        </is>
      </c>
    </row>
    <row r="2115">
      <c r="A2115" s="2" t="inlineStr">
        <is>
          <t>224242827</t>
        </is>
      </c>
      <c r="B2115" s="2" t="inlineStr">
        <is>
          <t>english</t>
        </is>
      </c>
      <c r="C2115" s="2" t="inlineStr">
        <is>
          <t>False</t>
        </is>
      </c>
      <c r="D2115" s="2" t="inlineStr">
        <is>
          <t>2026-04-27 21:46:51</t>
        </is>
      </c>
      <c r="E2115" s="2" t="n">
        <v>9.92</v>
      </c>
      <c r="F2115" s="2" t="inlineStr">
        <is>
          <t>True</t>
        </is>
      </c>
      <c r="G2115" s="2" t="inlineStr">
        <is>
          <t>False</t>
        </is>
      </c>
      <c r="H2115" s="2" t="inlineStr">
        <is>
          <t>0</t>
        </is>
      </c>
      <c r="I2115" s="2" t="inlineStr">
        <is>
          <t>0</t>
        </is>
      </c>
      <c r="J2115" s="2" t="inlineStr">
        <is>
          <t>0.5</t>
        </is>
      </c>
      <c r="K2115" s="2" t="inlineStr">
        <is>
          <t>0</t>
        </is>
      </c>
      <c r="L2115" s="2" t="n">
        <v>272</v>
      </c>
      <c r="M2115" s="2" t="inlineStr">
        <is>
          <t>deck_combo_build</t>
        </is>
      </c>
      <c r="N2115" s="2" t="inlineStr">
        <is>
          <t>I was really enjoying this game until the enemies started getting free turns every 3 cards i play during my turn.  What's the point in making it a card game with turns if you're just going to ♥♥♥♥ the player over like that with no warning or explanation?   two thumbs down</t>
        </is>
      </c>
    </row>
    <row r="2116">
      <c r="A2116" s="2" t="inlineStr">
        <is>
          <t>224242767</t>
        </is>
      </c>
      <c r="B2116" s="2" t="inlineStr">
        <is>
          <t>english</t>
        </is>
      </c>
      <c r="C2116" s="2" t="inlineStr">
        <is>
          <t>True</t>
        </is>
      </c>
      <c r="D2116" s="2" t="inlineStr">
        <is>
          <t>2026-04-27 21:45:42</t>
        </is>
      </c>
      <c r="E2116" s="2" t="n">
        <v>7.15</v>
      </c>
      <c r="F2116" s="2" t="inlineStr">
        <is>
          <t>True</t>
        </is>
      </c>
      <c r="G2116" s="2" t="inlineStr">
        <is>
          <t>False</t>
        </is>
      </c>
      <c r="H2116" s="2" t="inlineStr">
        <is>
          <t>0</t>
        </is>
      </c>
      <c r="I2116" s="2" t="inlineStr">
        <is>
          <t>0</t>
        </is>
      </c>
      <c r="J2116" s="2" t="inlineStr">
        <is>
          <t>0.5</t>
        </is>
      </c>
      <c r="K2116" s="2" t="inlineStr">
        <is>
          <t>0</t>
        </is>
      </c>
      <c r="L2116" s="2" t="n">
        <v>7</v>
      </c>
      <c r="M2116" s="2" t="inlineStr"/>
      <c r="N2116" s="2" t="inlineStr">
        <is>
          <t>shi coo</t>
        </is>
      </c>
    </row>
    <row r="2117">
      <c r="A2117" s="2" t="inlineStr">
        <is>
          <t>224242490</t>
        </is>
      </c>
      <c r="B2117" s="2" t="inlineStr">
        <is>
          <t>english</t>
        </is>
      </c>
      <c r="C2117" s="2" t="inlineStr">
        <is>
          <t>True</t>
        </is>
      </c>
      <c r="D2117" s="2" t="inlineStr">
        <is>
          <t>2026-04-27 21:40:02</t>
        </is>
      </c>
      <c r="E2117" s="2" t="n">
        <v>25.75</v>
      </c>
      <c r="F2117" s="2" t="inlineStr">
        <is>
          <t>True</t>
        </is>
      </c>
      <c r="G2117" s="2" t="inlineStr">
        <is>
          <t>False</t>
        </is>
      </c>
      <c r="H2117" s="2" t="inlineStr">
        <is>
          <t>0</t>
        </is>
      </c>
      <c r="I2117" s="2" t="inlineStr">
        <is>
          <t>0</t>
        </is>
      </c>
      <c r="J2117" s="2" t="inlineStr">
        <is>
          <t>0.5</t>
        </is>
      </c>
      <c r="K2117" s="2" t="inlineStr">
        <is>
          <t>0</t>
        </is>
      </c>
      <c r="L2117" s="2" t="n">
        <v>56</v>
      </c>
      <c r="M2117" s="2" t="inlineStr">
        <is>
          <t>deck_combo_build</t>
        </is>
      </c>
      <c r="N2117" s="2" t="inlineStr">
        <is>
          <t>Never enjoyed card game before. This one is special one.</t>
        </is>
      </c>
    </row>
    <row r="2118">
      <c r="A2118" s="2" t="inlineStr">
        <is>
          <t>224242488</t>
        </is>
      </c>
      <c r="B2118" s="2" t="inlineStr">
        <is>
          <t>english</t>
        </is>
      </c>
      <c r="C2118" s="2" t="inlineStr">
        <is>
          <t>True</t>
        </is>
      </c>
      <c r="D2118" s="2" t="inlineStr">
        <is>
          <t>2026-04-27 21:39:58</t>
        </is>
      </c>
      <c r="E2118" s="2" t="n">
        <v>18.78</v>
      </c>
      <c r="F2118" s="2" t="inlineStr">
        <is>
          <t>True</t>
        </is>
      </c>
      <c r="G2118" s="2" t="inlineStr">
        <is>
          <t>False</t>
        </is>
      </c>
      <c r="H2118" s="2" t="inlineStr">
        <is>
          <t>0</t>
        </is>
      </c>
      <c r="I2118" s="2" t="inlineStr">
        <is>
          <t>0</t>
        </is>
      </c>
      <c r="J2118" s="2" t="inlineStr">
        <is>
          <t>0.5</t>
        </is>
      </c>
      <c r="K2118" s="2" t="inlineStr">
        <is>
          <t>0</t>
        </is>
      </c>
      <c r="L2118" s="2" t="n">
        <v>9</v>
      </c>
      <c r="M2118" s="2" t="inlineStr">
        <is>
          <t>addictive_s爽</t>
        </is>
      </c>
      <c r="N2118" s="2" t="inlineStr">
        <is>
          <t>Pure fun.</t>
        </is>
      </c>
    </row>
    <row r="2119">
      <c r="A2119" s="2" t="inlineStr">
        <is>
          <t>224242407</t>
        </is>
      </c>
      <c r="B2119" s="2" t="inlineStr">
        <is>
          <t>english</t>
        </is>
      </c>
      <c r="C2119" s="2" t="inlineStr">
        <is>
          <t>True</t>
        </is>
      </c>
      <c r="D2119" s="2" t="inlineStr">
        <is>
          <t>2026-04-27 21:38:19</t>
        </is>
      </c>
      <c r="E2119" s="2" t="n">
        <v>7.75</v>
      </c>
      <c r="F2119" s="2" t="inlineStr">
        <is>
          <t>True</t>
        </is>
      </c>
      <c r="G2119" s="2" t="inlineStr">
        <is>
          <t>False</t>
        </is>
      </c>
      <c r="H2119" s="2" t="inlineStr">
        <is>
          <t>0</t>
        </is>
      </c>
      <c r="I2119" s="2" t="inlineStr">
        <is>
          <t>0</t>
        </is>
      </c>
      <c r="J2119" s="2" t="inlineStr">
        <is>
          <t>0.5</t>
        </is>
      </c>
      <c r="K2119" s="2" t="inlineStr">
        <is>
          <t>0</t>
        </is>
      </c>
      <c r="L2119" s="2" t="n">
        <v>48</v>
      </c>
      <c r="M2119" s="2" t="inlineStr">
        <is>
          <t>slow_progression</t>
        </is>
      </c>
      <c r="N2119" s="2" t="inlineStr">
        <is>
          <t>Takes off once you reach the end of dairy plant.</t>
        </is>
      </c>
    </row>
    <row r="2120">
      <c r="A2120" s="2" t="inlineStr">
        <is>
          <t>224241997</t>
        </is>
      </c>
      <c r="B2120" s="2" t="inlineStr">
        <is>
          <t>english</t>
        </is>
      </c>
      <c r="C2120" s="2" t="inlineStr">
        <is>
          <t>True</t>
        </is>
      </c>
      <c r="D2120" s="2" t="inlineStr">
        <is>
          <t>2026-04-27 21:30:16</t>
        </is>
      </c>
      <c r="E2120" s="2" t="n">
        <v>4.12</v>
      </c>
      <c r="F2120" s="2" t="inlineStr">
        <is>
          <t>True</t>
        </is>
      </c>
      <c r="G2120" s="2" t="inlineStr">
        <is>
          <t>False</t>
        </is>
      </c>
      <c r="H2120" s="2" t="inlineStr">
        <is>
          <t>0</t>
        </is>
      </c>
      <c r="I2120" s="2" t="inlineStr">
        <is>
          <t>0</t>
        </is>
      </c>
      <c r="J2120" s="2" t="inlineStr">
        <is>
          <t>0.5</t>
        </is>
      </c>
      <c r="K2120" s="2" t="inlineStr">
        <is>
          <t>0</t>
        </is>
      </c>
      <c r="L2120" s="2" t="n">
        <v>62</v>
      </c>
      <c r="M2120" s="2" t="inlineStr"/>
      <c r="N2120" s="2" t="inlineStr">
        <is>
          <t>Yoah is Geil, hab nix andres erwartet. :D
 DU MUSST KAUFEN!!!</t>
        </is>
      </c>
    </row>
    <row r="2121">
      <c r="A2121" s="2" t="inlineStr">
        <is>
          <t>224241895</t>
        </is>
      </c>
      <c r="B2121" s="2" t="inlineStr">
        <is>
          <t>english</t>
        </is>
      </c>
      <c r="C2121" s="2" t="inlineStr">
        <is>
          <t>True</t>
        </is>
      </c>
      <c r="D2121" s="2" t="inlineStr">
        <is>
          <t>2026-04-27 21:28:13</t>
        </is>
      </c>
      <c r="E2121" s="2" t="n">
        <v>2.55</v>
      </c>
      <c r="F2121" s="2" t="inlineStr">
        <is>
          <t>True</t>
        </is>
      </c>
      <c r="G2121" s="2" t="inlineStr">
        <is>
          <t>False</t>
        </is>
      </c>
      <c r="H2121" s="2" t="inlineStr">
        <is>
          <t>0</t>
        </is>
      </c>
      <c r="I2121" s="2" t="inlineStr">
        <is>
          <t>0</t>
        </is>
      </c>
      <c r="J2121" s="2" t="inlineStr">
        <is>
          <t>0.5</t>
        </is>
      </c>
      <c r="K2121" s="2" t="inlineStr">
        <is>
          <t>0</t>
        </is>
      </c>
      <c r="L2121" s="2" t="n">
        <v>17</v>
      </c>
      <c r="M2121" s="2" t="inlineStr"/>
      <c r="N2121" s="2" t="inlineStr">
        <is>
          <t>They made crack 2</t>
        </is>
      </c>
    </row>
    <row r="2122">
      <c r="A2122" s="2" t="inlineStr">
        <is>
          <t>224241745</t>
        </is>
      </c>
      <c r="B2122" s="2" t="inlineStr">
        <is>
          <t>english</t>
        </is>
      </c>
      <c r="C2122" s="2" t="inlineStr">
        <is>
          <t>True</t>
        </is>
      </c>
      <c r="D2122" s="2" t="inlineStr">
        <is>
          <t>2026-04-27 21:25:12</t>
        </is>
      </c>
      <c r="E2122" s="2" t="n">
        <v>15.83</v>
      </c>
      <c r="F2122" s="2" t="inlineStr">
        <is>
          <t>True</t>
        </is>
      </c>
      <c r="G2122" s="2" t="inlineStr">
        <is>
          <t>False</t>
        </is>
      </c>
      <c r="H2122" s="2" t="inlineStr">
        <is>
          <t>1</t>
        </is>
      </c>
      <c r="I2122" s="2" t="inlineStr">
        <is>
          <t>0</t>
        </is>
      </c>
      <c r="J2122" s="2" t="inlineStr">
        <is>
          <t>0.517045438289642334</t>
        </is>
      </c>
      <c r="K2122" s="2" t="inlineStr">
        <is>
          <t>0</t>
        </is>
      </c>
      <c r="L2122" s="2" t="n">
        <v>68</v>
      </c>
      <c r="M2122" s="2" t="inlineStr">
        <is>
          <t>deck_combo_build</t>
        </is>
      </c>
      <c r="N2122" s="2" t="inlineStr">
        <is>
          <t>BE CAREFUL, DON'T BREAK YOUR CARDS OR YOU'LL FACE A WORLD OF REGRETS</t>
        </is>
      </c>
    </row>
    <row r="2123">
      <c r="A2123" s="2" t="inlineStr">
        <is>
          <t>224241586</t>
        </is>
      </c>
      <c r="B2123" s="2" t="inlineStr">
        <is>
          <t>english</t>
        </is>
      </c>
      <c r="C2123" s="2" t="inlineStr">
        <is>
          <t>True</t>
        </is>
      </c>
      <c r="D2123" s="2" t="inlineStr">
        <is>
          <t>2026-04-27 21:21:47</t>
        </is>
      </c>
      <c r="E2123" s="2" t="n">
        <v>33.27</v>
      </c>
      <c r="F2123" s="2" t="inlineStr">
        <is>
          <t>True</t>
        </is>
      </c>
      <c r="G2123" s="2" t="inlineStr">
        <is>
          <t>False</t>
        </is>
      </c>
      <c r="H2123" s="2" t="inlineStr">
        <is>
          <t>0</t>
        </is>
      </c>
      <c r="I2123" s="2" t="inlineStr">
        <is>
          <t>0</t>
        </is>
      </c>
      <c r="J2123" s="2" t="inlineStr">
        <is>
          <t>0.5</t>
        </is>
      </c>
      <c r="K2123" s="2" t="inlineStr">
        <is>
          <t>0</t>
        </is>
      </c>
      <c r="L2123" s="2" t="n">
        <v>141</v>
      </c>
      <c r="M2123" s="2" t="inlineStr">
        <is>
          <t>addictive_s爽;deck_combo_build;vampire_survivors_identity</t>
        </is>
      </c>
      <c r="N2123" s="2" t="inlineStr">
        <is>
          <t>One Addiction To Rule Them All!!
What an addictive gem. Hope devs will add content and support this title as they did with Vampire Survivors.</t>
        </is>
      </c>
    </row>
    <row r="2124">
      <c r="A2124" s="2" t="inlineStr">
        <is>
          <t>224241539</t>
        </is>
      </c>
      <c r="B2124" s="2" t="inlineStr">
        <is>
          <t>english</t>
        </is>
      </c>
      <c r="C2124" s="2" t="inlineStr">
        <is>
          <t>True</t>
        </is>
      </c>
      <c r="D2124" s="2" t="inlineStr">
        <is>
          <t>2026-04-27 21:20:41</t>
        </is>
      </c>
      <c r="E2124" s="2" t="n">
        <v>1.57</v>
      </c>
      <c r="F2124" s="2" t="inlineStr">
        <is>
          <t>True</t>
        </is>
      </c>
      <c r="G2124" s="2" t="inlineStr">
        <is>
          <t>False</t>
        </is>
      </c>
      <c r="H2124" s="2" t="inlineStr">
        <is>
          <t>0</t>
        </is>
      </c>
      <c r="I2124" s="2" t="inlineStr">
        <is>
          <t>0</t>
        </is>
      </c>
      <c r="J2124" s="2" t="inlineStr">
        <is>
          <t>0.5</t>
        </is>
      </c>
      <c r="K2124" s="2" t="inlineStr">
        <is>
          <t>0</t>
        </is>
      </c>
      <c r="L2124" s="2" t="n">
        <v>16</v>
      </c>
      <c r="M2124" s="2" t="inlineStr"/>
      <c r="N2124" s="2" t="inlineStr">
        <is>
          <t>It's cracktastic</t>
        </is>
      </c>
    </row>
    <row r="2125">
      <c r="A2125" s="2" t="inlineStr">
        <is>
          <t>224241383</t>
        </is>
      </c>
      <c r="B2125" s="2" t="inlineStr">
        <is>
          <t>english</t>
        </is>
      </c>
      <c r="C2125" s="2" t="inlineStr">
        <is>
          <t>True</t>
        </is>
      </c>
      <c r="D2125" s="2" t="inlineStr">
        <is>
          <t>2026-04-27 21:17:33</t>
        </is>
      </c>
      <c r="E2125" s="2" t="n">
        <v>17.65</v>
      </c>
      <c r="F2125" s="2" t="inlineStr">
        <is>
          <t>True</t>
        </is>
      </c>
      <c r="G2125" s="2" t="inlineStr">
        <is>
          <t>False</t>
        </is>
      </c>
      <c r="H2125" s="2" t="inlineStr">
        <is>
          <t>1</t>
        </is>
      </c>
      <c r="I2125" s="2" t="inlineStr">
        <is>
          <t>0</t>
        </is>
      </c>
      <c r="J2125" s="2" t="inlineStr">
        <is>
          <t>0.523809552192687988</t>
        </is>
      </c>
      <c r="K2125" s="2" t="inlineStr">
        <is>
          <t>0</t>
        </is>
      </c>
      <c r="L2125" s="2" t="n">
        <v>47</v>
      </c>
      <c r="M2125" s="2" t="inlineStr"/>
      <c r="N2125" s="2" t="inlineStr">
        <is>
          <t>Yeah. It good. Me spend many time playing game.</t>
        </is>
      </c>
    </row>
    <row r="2126">
      <c r="A2126" s="2" t="inlineStr">
        <is>
          <t>224241328</t>
        </is>
      </c>
      <c r="B2126" s="2" t="inlineStr">
        <is>
          <t>english</t>
        </is>
      </c>
      <c r="C2126" s="2" t="inlineStr">
        <is>
          <t>True</t>
        </is>
      </c>
      <c r="D2126" s="2" t="inlineStr">
        <is>
          <t>2026-04-27 21:16:14</t>
        </is>
      </c>
      <c r="E2126" s="2" t="n">
        <v>5.48</v>
      </c>
      <c r="F2126" s="2" t="inlineStr">
        <is>
          <t>True</t>
        </is>
      </c>
      <c r="G2126" s="2" t="inlineStr">
        <is>
          <t>False</t>
        </is>
      </c>
      <c r="H2126" s="2" t="inlineStr">
        <is>
          <t>1</t>
        </is>
      </c>
      <c r="I2126" s="2" t="inlineStr">
        <is>
          <t>1</t>
        </is>
      </c>
      <c r="J2126" s="2" t="inlineStr">
        <is>
          <t>0.52173912525177002</t>
        </is>
      </c>
      <c r="K2126" s="2" t="inlineStr">
        <is>
          <t>0</t>
        </is>
      </c>
      <c r="L2126" s="2" t="n">
        <v>457</v>
      </c>
      <c r="M2126" s="2" t="inlineStr">
        <is>
          <t>deck_combo_build;ui_readability;price_value</t>
        </is>
      </c>
      <c r="N2126" s="2" t="inlineStr">
        <is>
          <t>pretty solid deck builder roguelike. I wish each turn your hand was organized from left to right most to least mana, not only so the "play hand" decks are more fluid, but also so going through high combo late game runs is a bit smoother. as of right now reorganizing and manually picking through sometimes a hand of 20-30+ cards can take more than 10 minutes per turn when trying to min max. 
outside of some QOL really solid and absolutely worth 10 bucks.</t>
        </is>
      </c>
    </row>
    <row r="2127">
      <c r="A2127" s="2" t="inlineStr">
        <is>
          <t>224241066</t>
        </is>
      </c>
      <c r="B2127" s="2" t="inlineStr">
        <is>
          <t>english</t>
        </is>
      </c>
      <c r="C2127" s="2" t="inlineStr">
        <is>
          <t>True</t>
        </is>
      </c>
      <c r="D2127" s="2" t="inlineStr">
        <is>
          <t>2026-04-27 21:10:45</t>
        </is>
      </c>
      <c r="E2127" s="2" t="n">
        <v>23.55</v>
      </c>
      <c r="F2127" s="2" t="inlineStr">
        <is>
          <t>True</t>
        </is>
      </c>
      <c r="G2127" s="2" t="inlineStr">
        <is>
          <t>False</t>
        </is>
      </c>
      <c r="H2127" s="2" t="inlineStr">
        <is>
          <t>0</t>
        </is>
      </c>
      <c r="I2127" s="2" t="inlineStr">
        <is>
          <t>0</t>
        </is>
      </c>
      <c r="J2127" s="2" t="inlineStr">
        <is>
          <t>0.5</t>
        </is>
      </c>
      <c r="K2127" s="2" t="inlineStr">
        <is>
          <t>0</t>
        </is>
      </c>
      <c r="L2127" s="2" t="n">
        <v>34</v>
      </c>
      <c r="M2127" s="2" t="inlineStr">
        <is>
          <t>addictive_s爽</t>
        </is>
      </c>
      <c r="N2127" s="2" t="inlineStr">
        <is>
          <t>BREAKING IT IS THE POINT, MUCH FUN</t>
        </is>
      </c>
    </row>
    <row r="2128">
      <c r="A2128" s="2" t="inlineStr">
        <is>
          <t>224241056</t>
        </is>
      </c>
      <c r="B2128" s="2" t="inlineStr">
        <is>
          <t>english</t>
        </is>
      </c>
      <c r="C2128" s="2" t="inlineStr">
        <is>
          <t>True</t>
        </is>
      </c>
      <c r="D2128" s="2" t="inlineStr">
        <is>
          <t>2026-04-27 21:10:37</t>
        </is>
      </c>
      <c r="E2128" s="2" t="n">
        <v>15.52</v>
      </c>
      <c r="F2128" s="2" t="inlineStr">
        <is>
          <t>True</t>
        </is>
      </c>
      <c r="G2128" s="2" t="inlineStr">
        <is>
          <t>False</t>
        </is>
      </c>
      <c r="H2128" s="2" t="inlineStr">
        <is>
          <t>0</t>
        </is>
      </c>
      <c r="I2128" s="2" t="inlineStr">
        <is>
          <t>0</t>
        </is>
      </c>
      <c r="J2128" s="2" t="inlineStr">
        <is>
          <t>0.5</t>
        </is>
      </c>
      <c r="K2128" s="2" t="inlineStr">
        <is>
          <t>0</t>
        </is>
      </c>
      <c r="L2128" s="2" t="n">
        <v>49</v>
      </c>
      <c r="M2128" s="2" t="inlineStr"/>
      <c r="N2128" s="2" t="inlineStr">
        <is>
          <t>Can't wait for more content, this game is amazing</t>
        </is>
      </c>
    </row>
    <row r="2129">
      <c r="A2129" s="2" t="inlineStr">
        <is>
          <t>224240894</t>
        </is>
      </c>
      <c r="B2129" s="2" t="inlineStr">
        <is>
          <t>english</t>
        </is>
      </c>
      <c r="C2129" s="2" t="inlineStr">
        <is>
          <t>False</t>
        </is>
      </c>
      <c r="D2129" s="2" t="inlineStr">
        <is>
          <t>2026-04-27 21:06:59</t>
        </is>
      </c>
      <c r="E2129" s="2" t="n">
        <v>3.87</v>
      </c>
      <c r="F2129" s="2" t="inlineStr">
        <is>
          <t>True</t>
        </is>
      </c>
      <c r="G2129" s="2" t="inlineStr">
        <is>
          <t>False</t>
        </is>
      </c>
      <c r="H2129" s="2" t="inlineStr">
        <is>
          <t>15</t>
        </is>
      </c>
      <c r="I2129" s="2" t="inlineStr">
        <is>
          <t>1</t>
        </is>
      </c>
      <c r="J2129" s="2" t="inlineStr">
        <is>
          <t>0.596876263618469238</t>
        </is>
      </c>
      <c r="K2129" s="2" t="inlineStr">
        <is>
          <t>0</t>
        </is>
      </c>
      <c r="L2129" s="2" t="n">
        <v>1975</v>
      </c>
      <c r="M2129" s="2" t="inlineStr">
        <is>
          <t>addictive_s爽;boring_repetitive;deck_combo_build;ui_readability;slow_progression;vampire_survivors_identity;price_value</t>
        </is>
      </c>
      <c r="N2129" s="2" t="inlineStr">
        <is>
          <t>I'll join the small minority of negative reviews. I was a huge fan of the OG Vampire Survivors. I love deckbuilder roguelikes passionately. The review underneath might sound very negative, but I will preface everything by saying that the bones of Vampire Crawlers are good. The game has a lot of space to improve.
The game is fine. But that is it. Definitely the price point is not high, but the balance is very busted (this can change later of course) and the game turns into a slog extremely quickly.
I dislike the grindy meta-progression, I dislike the fact that (near?) infinite decks exist so easily, and that they require insane amounts of time to play, while not being particularly mentally challenging. I made an uncountable hundred card plays during my third run, and the game was essentially solved, but for maximal meta-progression I would have to play even more cards, completely pointlessly otherwise.
"Players will optimize the fun out of a game if given a chance" I definitely lived through that very early in the game, and I usually am a fan of optimization.
Some peeves: The combos cards create are not particularly engaging, and there is just too much busy work. Animations are slow and I didn't find options to speed them up enough. I hate that I have to play through hours of easy levels to get a challenge.
I definitely think there are the makings of a good game here. I can't recommend it, because in the end it boils down to my few runs feeling either shallow in gameplay depth or just boring. Most games that really make it in the roguelite deckbuilder genre have more engaging mechanics and require engaging the mind more actively. Right now the game is at an unthankful half way point between the casino experience of the original Vampire Survivor without the real time engagement, and the fun part of all time classics like Slay the Spire 2 and Monster Train 2. The middle between these two doesn't seem to work currently, maybe in the future.</t>
        </is>
      </c>
    </row>
    <row r="2130">
      <c r="A2130" s="2" t="inlineStr">
        <is>
          <t>224240701</t>
        </is>
      </c>
      <c r="B2130" s="2" t="inlineStr">
        <is>
          <t>english</t>
        </is>
      </c>
      <c r="C2130" s="2" t="inlineStr">
        <is>
          <t>True</t>
        </is>
      </c>
      <c r="D2130" s="2" t="inlineStr">
        <is>
          <t>2026-04-27 21:03:19</t>
        </is>
      </c>
      <c r="E2130" s="2" t="n">
        <v>25.92</v>
      </c>
      <c r="F2130" s="2" t="inlineStr">
        <is>
          <t>True</t>
        </is>
      </c>
      <c r="G2130" s="2" t="inlineStr">
        <is>
          <t>False</t>
        </is>
      </c>
      <c r="H2130" s="2" t="inlineStr">
        <is>
          <t>0</t>
        </is>
      </c>
      <c r="I2130" s="2" t="inlineStr">
        <is>
          <t>0</t>
        </is>
      </c>
      <c r="J2130" s="2" t="inlineStr">
        <is>
          <t>0.5</t>
        </is>
      </c>
      <c r="K2130" s="2" t="inlineStr">
        <is>
          <t>0</t>
        </is>
      </c>
      <c r="L2130" s="2" t="n">
        <v>2</v>
      </c>
      <c r="M2130" s="2" t="inlineStr"/>
      <c r="N2130" s="2" t="inlineStr">
        <is>
          <t>GG</t>
        </is>
      </c>
    </row>
    <row r="2131">
      <c r="A2131" s="2" t="inlineStr">
        <is>
          <t>224240647</t>
        </is>
      </c>
      <c r="B2131" s="2" t="inlineStr">
        <is>
          <t>english</t>
        </is>
      </c>
      <c r="C2131" s="2" t="inlineStr">
        <is>
          <t>True</t>
        </is>
      </c>
      <c r="D2131" s="2" t="inlineStr">
        <is>
          <t>2026-04-27 21:02:09</t>
        </is>
      </c>
      <c r="E2131" s="2" t="n">
        <v>22.17</v>
      </c>
      <c r="F2131" s="2" t="inlineStr">
        <is>
          <t>True</t>
        </is>
      </c>
      <c r="G2131" s="2" t="inlineStr">
        <is>
          <t>False</t>
        </is>
      </c>
      <c r="H2131" s="2" t="inlineStr">
        <is>
          <t>0</t>
        </is>
      </c>
      <c r="I2131" s="2" t="inlineStr">
        <is>
          <t>0</t>
        </is>
      </c>
      <c r="J2131" s="2" t="inlineStr">
        <is>
          <t>0.5</t>
        </is>
      </c>
      <c r="K2131" s="2" t="inlineStr">
        <is>
          <t>0</t>
        </is>
      </c>
      <c r="L2131" s="2" t="n">
        <v>4750</v>
      </c>
      <c r="M2131" s="2" t="inlineStr">
        <is>
          <t>addictive_s爽;boring_repetitive;deck_combo_build;ui_readability;slow_progression;bug_performance;vampire_survivors_identity;price_value</t>
        </is>
      </c>
      <c r="N2131" s="2" t="inlineStr">
        <is>
          <t>Quite possibly the best casual Roguelite Deckbuilder currently available.
Vampire Crawler is based on the previous hit indie videogame vampire survivors which was focused on destroying massive hordes of enemies with a random selection of “choose 1 of 3” items to enhance your fighting capabilities against the creatures of the night. However, even though the genre has swapped from Action Roguelike to Deckbuilder, I have rarely ever seen a more faithful and fun adaptation in the gaming industry than Vampire Crawlers.
The game manages to take almost everything from the previous entry and somehow all the items, characters, mechanics, etc. still feel and play like their original counterparts.
This is extremely fascinating to me simply because it’s a complete genre shift, and they still accomplished this feeling of familiarity while being something entirely different gameplay wise.
I would usually start describing the gameplay by now, but Vampire Crawler is already a treat before the game even really starts. Once you get past the main menu screen, you will have to complete a basic tutorial on how the game works, and then you get send to the village which serves as your “hub area” for choosing upgrades, what characters to play and other useful sections. The Village is designed in such a fun way that it makes navigating the different parts very refreshing in comparison to other titles of its genre.
Before I go over to gameplay, I also want to mention my personal highlight of this game and that is its music. The soundtrack is incredible and fits the game’s theme and aesthetic perfectly. A super fun listening experience from start to finish that genuinely surprised me.
Now, let’s talk gameplay and there is a lot to cover here.
On paper, the concept is pretty simple. You get a set of cards based on the character you picked and then defeat rows and groups of enemies to gain experience points or gold. Most cards need mana to be played and once you’re out of mana, your turn ends and the enemies then get to attack or move forward. Once the enemy conducts their action, you draw a certain amount of cards and your mana replenishes again. This process repeats itself once the foe is vanquished or your life points have been reduced to zero (with no Tirajisú left) and you will be send back to the village. Just like most other Roguelite Deckbuilders, knowing which cards to pick and when to use them is crucial to be most efficient with mana usage, and Vampire Crawler is no stranger to that concept, they take the concept even further actually by adding a mechanic called “combos”. For example by playing a card that has a mana cost of 1, every card with mana value 2 in your hand gains a slight increase in its capability (more dmg, armor, etc.). After playing the 2 mana card, all 3 mana cards now get an increase to their stats. If you’re able to rack up the combo further and further upwards, these bonus stats can reach ridiculous amounts, but only if the chain of combos hasn’t been broken by a card with a lower, equal or too high mana cost value than the previous one. The amount of run customization in this game is actual insanity, since you can add on different abilities and effects on the cards and card-evolutions are brought back as well from the previous game, which is achieved by combining mostly 2 specific cards together into a high-cost nuke everything card.
During your run, you gain exp from slaying enemies and some other sources and that exp is then used to gain more cards from a selection of 3–4 random unlocked cards. Earned Gold will be brought back to the village to spend on new characters, status upgrades or giving cards more customization slots. The goal is to complete one floor after another to progress through the many different levels and reach the final boss of the level.
Runs can get crazy really fast, but the first few hours are relatively tame compared to mid- and especially late- game. This is where I am going to make my first and only mayor complaint about this game and that has to be its completion. All the achievements are extremely easy to obtain, and I finished it in around 20 hours with all achievements already under my belt. Now, for 10 bucks, it’s still 100% worth every penny since the time you spend playing it is incredibly fun and rewarding. However, if your trying to find a roguelite/roguelike to sink your teeth in and get challenged, this probably isn’t what you’re looking for.
In conclusion, Vampire Crawler is a perfect mix of its predecessor with the deckbuilder genre, accompanied by a great soundtrack and so many unique design and gameplay choices, which makes it one of the best released indie games of this year and definitely worth checking out.</t>
        </is>
      </c>
    </row>
    <row r="2132">
      <c r="A2132" s="2" t="inlineStr">
        <is>
          <t>224240526</t>
        </is>
      </c>
      <c r="B2132" s="2" t="inlineStr">
        <is>
          <t>english</t>
        </is>
      </c>
      <c r="C2132" s="2" t="inlineStr">
        <is>
          <t>True</t>
        </is>
      </c>
      <c r="D2132" s="2" t="inlineStr">
        <is>
          <t>2026-04-27 20:59:59</t>
        </is>
      </c>
      <c r="E2132" s="2" t="n">
        <v>22.58</v>
      </c>
      <c r="F2132" s="2" t="inlineStr">
        <is>
          <t>True</t>
        </is>
      </c>
      <c r="G2132" s="2" t="inlineStr">
        <is>
          <t>False</t>
        </is>
      </c>
      <c r="H2132" s="2" t="inlineStr">
        <is>
          <t>0</t>
        </is>
      </c>
      <c r="I2132" s="2" t="inlineStr">
        <is>
          <t>0</t>
        </is>
      </c>
      <c r="J2132" s="2" t="inlineStr">
        <is>
          <t>0.5</t>
        </is>
      </c>
      <c r="K2132" s="2" t="inlineStr">
        <is>
          <t>0</t>
        </is>
      </c>
      <c r="L2132" s="2" t="n">
        <v>9</v>
      </c>
      <c r="M2132" s="2" t="inlineStr"/>
      <c r="N2132" s="2" t="inlineStr">
        <is>
          <t>Very nice</t>
        </is>
      </c>
    </row>
    <row r="2133">
      <c r="A2133" s="2" t="inlineStr">
        <is>
          <t>224240469</t>
        </is>
      </c>
      <c r="B2133" s="2" t="inlineStr">
        <is>
          <t>english</t>
        </is>
      </c>
      <c r="C2133" s="2" t="inlineStr">
        <is>
          <t>True</t>
        </is>
      </c>
      <c r="D2133" s="2" t="inlineStr">
        <is>
          <t>2026-04-27 20:58:38</t>
        </is>
      </c>
      <c r="E2133" s="2" t="n">
        <v>2.48</v>
      </c>
      <c r="F2133" s="2" t="inlineStr">
        <is>
          <t>True</t>
        </is>
      </c>
      <c r="G2133" s="2" t="inlineStr">
        <is>
          <t>False</t>
        </is>
      </c>
      <c r="H2133" s="2" t="inlineStr">
        <is>
          <t>0</t>
        </is>
      </c>
      <c r="I2133" s="2" t="inlineStr">
        <is>
          <t>0</t>
        </is>
      </c>
      <c r="J2133" s="2" t="inlineStr">
        <is>
          <t>0.5</t>
        </is>
      </c>
      <c r="K2133" s="2" t="inlineStr">
        <is>
          <t>0</t>
        </is>
      </c>
      <c r="L2133" s="2" t="n">
        <v>22</v>
      </c>
      <c r="M2133" s="2" t="inlineStr">
        <is>
          <t>addictive_s爽</t>
        </is>
      </c>
      <c r="N2133" s="2" t="inlineStr">
        <is>
          <t>fun addicting gameplay</t>
        </is>
      </c>
    </row>
    <row r="2134">
      <c r="A2134" s="2" t="inlineStr">
        <is>
          <t>224240421</t>
        </is>
      </c>
      <c r="B2134" s="2" t="inlineStr">
        <is>
          <t>english</t>
        </is>
      </c>
      <c r="C2134" s="2" t="inlineStr">
        <is>
          <t>True</t>
        </is>
      </c>
      <c r="D2134" s="2" t="inlineStr">
        <is>
          <t>2026-04-27 20:57:49</t>
        </is>
      </c>
      <c r="E2134" s="2" t="n">
        <v>4.17</v>
      </c>
      <c r="F2134" s="2" t="inlineStr">
        <is>
          <t>True</t>
        </is>
      </c>
      <c r="G2134" s="2" t="inlineStr">
        <is>
          <t>False</t>
        </is>
      </c>
      <c r="H2134" s="2" t="inlineStr">
        <is>
          <t>0</t>
        </is>
      </c>
      <c r="I2134" s="2" t="inlineStr">
        <is>
          <t>0</t>
        </is>
      </c>
      <c r="J2134" s="2" t="inlineStr">
        <is>
          <t>0.5</t>
        </is>
      </c>
      <c r="K2134" s="2" t="inlineStr">
        <is>
          <t>0</t>
        </is>
      </c>
      <c r="L2134" s="2" t="n">
        <v>227</v>
      </c>
      <c r="M2134" s="2" t="inlineStr">
        <is>
          <t>addictive_s爽;deck_combo_build;ui_readability;vampire_survivors_identity</t>
        </is>
      </c>
      <c r="N2134" s="2" t="inlineStr">
        <is>
          <t>Surprisingly fun spin-off of Vampire Survivors! Has a similar addictive feel, but gameplay is deceptively deep. A pretty fun spin on the deck-building rogue-like concepts. Works excellent on a (M4) Mac as well which is a bonus.</t>
        </is>
      </c>
    </row>
    <row r="2135">
      <c r="A2135" s="2" t="inlineStr">
        <is>
          <t>224240166</t>
        </is>
      </c>
      <c r="B2135" s="2" t="inlineStr">
        <is>
          <t>english</t>
        </is>
      </c>
      <c r="C2135" s="2" t="inlineStr">
        <is>
          <t>True</t>
        </is>
      </c>
      <c r="D2135" s="2" t="inlineStr">
        <is>
          <t>2026-04-27 20:53:19</t>
        </is>
      </c>
      <c r="E2135" s="2" t="n">
        <v>15.63</v>
      </c>
      <c r="F2135" s="2" t="inlineStr">
        <is>
          <t>True</t>
        </is>
      </c>
      <c r="G2135" s="2" t="inlineStr">
        <is>
          <t>False</t>
        </is>
      </c>
      <c r="H2135" s="2" t="inlineStr">
        <is>
          <t>0</t>
        </is>
      </c>
      <c r="I2135" s="2" t="inlineStr">
        <is>
          <t>0</t>
        </is>
      </c>
      <c r="J2135" s="2" t="inlineStr">
        <is>
          <t>0.5</t>
        </is>
      </c>
      <c r="K2135" s="2" t="inlineStr">
        <is>
          <t>0</t>
        </is>
      </c>
      <c r="L2135" s="2" t="n">
        <v>383</v>
      </c>
      <c r="M2135" s="2" t="inlineStr">
        <is>
          <t>addictive_s爽;vampire_survivors_identity</t>
        </is>
      </c>
      <c r="N2135" s="2" t="inlineStr">
        <is>
          <t>Vampire Crawlers is literally everything I hoped it would be and more. I was so excited to hear this was coming out after absolutely loving Vampire Survivors. It has that same addictive feel with all of the wonderfulness from survivors morphed into it's own dungeon crawler game. My only issue with it is that I think it is nearly over. Hopefully they release more DLC soon. Love it!</t>
        </is>
      </c>
    </row>
    <row r="2136">
      <c r="A2136" s="2" t="inlineStr">
        <is>
          <t>224239730</t>
        </is>
      </c>
      <c r="B2136" s="2" t="inlineStr">
        <is>
          <t>english</t>
        </is>
      </c>
      <c r="C2136" s="2" t="inlineStr">
        <is>
          <t>True</t>
        </is>
      </c>
      <c r="D2136" s="2" t="inlineStr">
        <is>
          <t>2026-04-27 20:45:16</t>
        </is>
      </c>
      <c r="E2136" s="2" t="n">
        <v>18.88</v>
      </c>
      <c r="F2136" s="2" t="inlineStr">
        <is>
          <t>True</t>
        </is>
      </c>
      <c r="G2136" s="2" t="inlineStr">
        <is>
          <t>False</t>
        </is>
      </c>
      <c r="H2136" s="2" t="inlineStr">
        <is>
          <t>0</t>
        </is>
      </c>
      <c r="I2136" s="2" t="inlineStr">
        <is>
          <t>0</t>
        </is>
      </c>
      <c r="J2136" s="2" t="inlineStr">
        <is>
          <t>0.5</t>
        </is>
      </c>
      <c r="K2136" s="2" t="inlineStr">
        <is>
          <t>0</t>
        </is>
      </c>
      <c r="L2136" s="2" t="n">
        <v>34</v>
      </c>
      <c r="M2136" s="2" t="inlineStr"/>
      <c r="N2136" s="2" t="inlineStr">
        <is>
          <t>This is what perfection looks like</t>
        </is>
      </c>
    </row>
    <row r="2137">
      <c r="A2137" s="2" t="inlineStr">
        <is>
          <t>224239578</t>
        </is>
      </c>
      <c r="B2137" s="2" t="inlineStr">
        <is>
          <t>english</t>
        </is>
      </c>
      <c r="C2137" s="2" t="inlineStr">
        <is>
          <t>True</t>
        </is>
      </c>
      <c r="D2137" s="2" t="inlineStr">
        <is>
          <t>2026-04-27 20:42:55</t>
        </is>
      </c>
      <c r="E2137" s="2" t="n">
        <v>3.45</v>
      </c>
      <c r="F2137" s="2" t="inlineStr">
        <is>
          <t>True</t>
        </is>
      </c>
      <c r="G2137" s="2" t="inlineStr">
        <is>
          <t>False</t>
        </is>
      </c>
      <c r="H2137" s="2" t="inlineStr">
        <is>
          <t>0</t>
        </is>
      </c>
      <c r="I2137" s="2" t="inlineStr">
        <is>
          <t>0</t>
        </is>
      </c>
      <c r="J2137" s="2" t="inlineStr">
        <is>
          <t>0.5</t>
        </is>
      </c>
      <c r="K2137" s="2" t="inlineStr">
        <is>
          <t>0</t>
        </is>
      </c>
      <c r="L2137" s="2" t="n">
        <v>98</v>
      </c>
      <c r="M2137" s="2" t="inlineStr">
        <is>
          <t>deck_combo_build</t>
        </is>
      </c>
      <c r="N2137" s="2" t="inlineStr">
        <is>
          <t>It seems really easy at first and then all of a sudden you're carefully picking which cards to use</t>
        </is>
      </c>
    </row>
    <row r="2138">
      <c r="A2138" s="2" t="inlineStr">
        <is>
          <t>224239470</t>
        </is>
      </c>
      <c r="B2138" s="2" t="inlineStr">
        <is>
          <t>english</t>
        </is>
      </c>
      <c r="C2138" s="2" t="inlineStr">
        <is>
          <t>True</t>
        </is>
      </c>
      <c r="D2138" s="2" t="inlineStr">
        <is>
          <t>2026-04-27 20:41:41</t>
        </is>
      </c>
      <c r="E2138" s="2" t="n">
        <v>9.779999999999999</v>
      </c>
      <c r="F2138" s="2" t="inlineStr">
        <is>
          <t>True</t>
        </is>
      </c>
      <c r="G2138" s="2" t="inlineStr">
        <is>
          <t>False</t>
        </is>
      </c>
      <c r="H2138" s="2" t="inlineStr">
        <is>
          <t>0</t>
        </is>
      </c>
      <c r="I2138" s="2" t="inlineStr">
        <is>
          <t>0</t>
        </is>
      </c>
      <c r="J2138" s="2" t="inlineStr">
        <is>
          <t>0.5</t>
        </is>
      </c>
      <c r="K2138" s="2" t="inlineStr">
        <is>
          <t>0</t>
        </is>
      </c>
      <c r="L2138" s="2" t="n">
        <v>12</v>
      </c>
      <c r="M2138" s="2" t="inlineStr"/>
      <c r="N2138" s="2" t="inlineStr">
        <is>
          <t>Mortaccio...</t>
        </is>
      </c>
    </row>
    <row r="2139">
      <c r="A2139" s="2" t="inlineStr">
        <is>
          <t>224238948</t>
        </is>
      </c>
      <c r="B2139" s="2" t="inlineStr">
        <is>
          <t>english</t>
        </is>
      </c>
      <c r="C2139" s="2" t="inlineStr">
        <is>
          <t>True</t>
        </is>
      </c>
      <c r="D2139" s="2" t="inlineStr">
        <is>
          <t>2026-04-27 20:35:33</t>
        </is>
      </c>
      <c r="E2139" s="2" t="n">
        <v>57.85</v>
      </c>
      <c r="F2139" s="2" t="inlineStr">
        <is>
          <t>True</t>
        </is>
      </c>
      <c r="G2139" s="2" t="inlineStr">
        <is>
          <t>False</t>
        </is>
      </c>
      <c r="H2139" s="2" t="inlineStr">
        <is>
          <t>0</t>
        </is>
      </c>
      <c r="I2139" s="2" t="inlineStr">
        <is>
          <t>1</t>
        </is>
      </c>
      <c r="J2139" s="2" t="inlineStr">
        <is>
          <t>0.5</t>
        </is>
      </c>
      <c r="K2139" s="2" t="inlineStr">
        <is>
          <t>0</t>
        </is>
      </c>
      <c r="L2139" s="2" t="n">
        <v>4151</v>
      </c>
      <c r="M2139" s="2" t="inlineStr">
        <is>
          <t>addictive_s爽;boring_repetitive;deck_combo_build;ui_readability;slow_progression;vampire_survivors_identity</t>
        </is>
      </c>
      <c r="N2139" s="2" t="inlineStr">
        <is>
          <t>And here I thought my Vampire survivors addiction was over...
This is a card game from Poncle so you can expect insane game breaking combos. Sadly, that's a double edged sword.
Because it's really fun when you realize how OP it is when you unlock and add the +2 crawlers to your party, equip the Chain link Arcana, and get your hands on some wildcards. The early gameplay is really fun. And my God the music department is still cooking!
But the problem is the same as it was with Vampire survivors, the lack of visual clarity and some huge lack of QoL features. 
This is not an issue in the early-mid game, but when you get to the endgame around Cappella Magna (or maybe even before), you start drawing your entire deck and it's a mess.
First of all, the game doesn't track your deck. Like, at all. There's a 'Deck pile' but that has a very different function and doesn't track mana, nor does it sort cards. 
But the worst is the way the game handles the Hand.
The End gameplay loop is something like this:
Fight an enemy, level up, get a card, Tab out to the notepad and update your own deck tracker. 
Enter bossfight. While fighting the trash you have an opportunity to buff yourself, because when the boss comes, you get hit after every 6th card. So what you will be doing is this: 
- Phase 1: Drawing your entire deck. Move all combat and single use buff cards to the right side ('locked cards'). The rest you arrange by mana, these will become your 'Pool'. Select from the 'Pool' a set of cards based on mana cost. -2, -1, 0, 1, 2, 3, 4, 5, 6. one of each, draw, mana and buffs mixed for a rotation. I call these the 'Active cards'.
Start playing the 'Active cards' from lowest mana cost to highest, then a wildcard, repeat. Once you played a card a couple times, it cracks. If that happens you move the card to the 'locked' section of your hand. And replace the cracked ones with same cost cards.
When you draw new cards, they go to the left side of your hand. 
So your hand looks like this while playing: 'Active cards' | 'Pool' | 'Locked Cards' Now, I named and explained these sections because I will come back to them later. 
- Phase 2: When you have enough Might, Amount, Growth, Greed, etc you will switch to combat mode.
You do change your 'Active cards' from utility to combat cards and some mana or draw if needed. 
Oneshot the boss and get Ultra Mega Overkill. Good Times.
Now my problem with this is that there's absolutely no need for all the cards to be in one place. 
Lategame becomes a surgery simulator. Because you can't see nor select your cards easily/fast enough. It's gruelingly slow and frustrating (I spent from hours to up to half a day on single runs). Stressful too because selecting cards is quite janky and you will constantly be worried that you will missclick and ruin your 100+ combo. 
The UI doesn't help either. It's squished in the middle, with wasted free space on the sides, The HP indicator is covering the left side of the hand. And the cards are a bit too big, and they are way too crammed. 
'Active cards' the 'Pool' and 'Locked Cards' should be separated, but at least the 'Locked cards' should be able to be hidden. If not separating
And it needs a proper deck tracker. The current one only shows the full deck out of combat. In combat your cards are all over the place, Deck pile, discard pile, cards above the discard pile, Neither does track the cards by amount of mana, which is baffling, since the entire gameplay loop is about playing cards in ascending mana cost. I had to spend so much time to constantly update my own deck tracker in a notepad. 
These really ruined the fun of this game for me. By the end I was just rushing through the last couple achievements, and uninstalled it with relief. I finished it in almost 60 hours when it should've been 15-20. And the only reason it took this long is because of the lack of deck tracking, the janky card selection, and the horrible visual clarity.
I can recommend this game, but it desperately needs a couple of Quality of Life changes.
I give it:
One DECK TRACKER 
  𖤐: 
 W: 
-2: 
-1: 
 0: 3
 1: 3
 2: 3
 3: 2
 4: 1
 5: 
 6: 
Out of ten</t>
        </is>
      </c>
    </row>
    <row r="2140">
      <c r="A2140" s="2" t="inlineStr">
        <is>
          <t>224238933</t>
        </is>
      </c>
      <c r="B2140" s="2" t="inlineStr">
        <is>
          <t>english</t>
        </is>
      </c>
      <c r="C2140" s="2" t="inlineStr">
        <is>
          <t>True</t>
        </is>
      </c>
      <c r="D2140" s="2" t="inlineStr">
        <is>
          <t>2026-04-27 20:35:21</t>
        </is>
      </c>
      <c r="E2140" s="2" t="n">
        <v>36.07</v>
      </c>
      <c r="F2140" s="2" t="inlineStr">
        <is>
          <t>True</t>
        </is>
      </c>
      <c r="G2140" s="2" t="inlineStr">
        <is>
          <t>False</t>
        </is>
      </c>
      <c r="H2140" s="2" t="inlineStr">
        <is>
          <t>0</t>
        </is>
      </c>
      <c r="I2140" s="2" t="inlineStr">
        <is>
          <t>0</t>
        </is>
      </c>
      <c r="J2140" s="2" t="inlineStr">
        <is>
          <t>0.5</t>
        </is>
      </c>
      <c r="K2140" s="2" t="inlineStr">
        <is>
          <t>0</t>
        </is>
      </c>
      <c r="L2140" s="2" t="n">
        <v>153</v>
      </c>
      <c r="M2140" s="2" t="inlineStr">
        <is>
          <t>vampire_survivors_identity</t>
        </is>
      </c>
      <c r="N2140" s="2" t="inlineStr">
        <is>
          <t>A love letter to Shinning in the Darkness, Might and magic, Castlevania, Slay the Spire, and of course Vampire Survivors. Just thank you for making this!</t>
        </is>
      </c>
    </row>
    <row r="2141">
      <c r="A2141" s="2" t="inlineStr">
        <is>
          <t>224238630</t>
        </is>
      </c>
      <c r="B2141" s="2" t="inlineStr">
        <is>
          <t>english</t>
        </is>
      </c>
      <c r="C2141" s="2" t="inlineStr">
        <is>
          <t>True</t>
        </is>
      </c>
      <c r="D2141" s="2" t="inlineStr">
        <is>
          <t>2026-04-27 20:29:56</t>
        </is>
      </c>
      <c r="E2141" s="2" t="n">
        <v>18.12</v>
      </c>
      <c r="F2141" s="2" t="inlineStr">
        <is>
          <t>True</t>
        </is>
      </c>
      <c r="G2141" s="2" t="inlineStr">
        <is>
          <t>False</t>
        </is>
      </c>
      <c r="H2141" s="2" t="inlineStr">
        <is>
          <t>0</t>
        </is>
      </c>
      <c r="I2141" s="2" t="inlineStr">
        <is>
          <t>0</t>
        </is>
      </c>
      <c r="J2141" s="2" t="inlineStr">
        <is>
          <t>0.5</t>
        </is>
      </c>
      <c r="K2141" s="2" t="inlineStr">
        <is>
          <t>0</t>
        </is>
      </c>
      <c r="L2141" s="2" t="n">
        <v>9</v>
      </c>
      <c r="M2141" s="2" t="inlineStr"/>
      <c r="N2141" s="2" t="inlineStr">
        <is>
          <t>Very good</t>
        </is>
      </c>
    </row>
    <row r="2142">
      <c r="A2142" s="2" t="inlineStr">
        <is>
          <t>224238383</t>
        </is>
      </c>
      <c r="B2142" s="2" t="inlineStr">
        <is>
          <t>english</t>
        </is>
      </c>
      <c r="C2142" s="2" t="inlineStr">
        <is>
          <t>True</t>
        </is>
      </c>
      <c r="D2142" s="2" t="inlineStr">
        <is>
          <t>2026-04-27 20:25:25</t>
        </is>
      </c>
      <c r="E2142" s="2" t="n">
        <v>6.82</v>
      </c>
      <c r="F2142" s="2" t="inlineStr">
        <is>
          <t>True</t>
        </is>
      </c>
      <c r="G2142" s="2" t="inlineStr">
        <is>
          <t>False</t>
        </is>
      </c>
      <c r="H2142" s="2" t="inlineStr">
        <is>
          <t>0</t>
        </is>
      </c>
      <c r="I2142" s="2" t="inlineStr">
        <is>
          <t>0</t>
        </is>
      </c>
      <c r="J2142" s="2" t="inlineStr">
        <is>
          <t>0.5</t>
        </is>
      </c>
      <c r="K2142" s="2" t="inlineStr">
        <is>
          <t>0</t>
        </is>
      </c>
      <c r="L2142" s="2" t="n">
        <v>5</v>
      </c>
      <c r="M2142" s="2" t="inlineStr"/>
      <c r="N2142" s="2" t="inlineStr">
        <is>
          <t>Good.</t>
        </is>
      </c>
    </row>
    <row r="2143">
      <c r="A2143" s="2" t="inlineStr">
        <is>
          <t>224238323</t>
        </is>
      </c>
      <c r="B2143" s="2" t="inlineStr">
        <is>
          <t>english</t>
        </is>
      </c>
      <c r="C2143" s="2" t="inlineStr">
        <is>
          <t>True</t>
        </is>
      </c>
      <c r="D2143" s="2" t="inlineStr">
        <is>
          <t>2026-04-27 20:24:25</t>
        </is>
      </c>
      <c r="E2143" s="2" t="n">
        <v>4.08</v>
      </c>
      <c r="F2143" s="2" t="inlineStr">
        <is>
          <t>True</t>
        </is>
      </c>
      <c r="G2143" s="2" t="inlineStr">
        <is>
          <t>False</t>
        </is>
      </c>
      <c r="H2143" s="2" t="inlineStr">
        <is>
          <t>0</t>
        </is>
      </c>
      <c r="I2143" s="2" t="inlineStr">
        <is>
          <t>0</t>
        </is>
      </c>
      <c r="J2143" s="2" t="inlineStr">
        <is>
          <t>0.5</t>
        </is>
      </c>
      <c r="K2143" s="2" t="inlineStr">
        <is>
          <t>0</t>
        </is>
      </c>
      <c r="L2143" s="2" t="n">
        <v>196</v>
      </c>
      <c r="M2143" s="2" t="inlineStr">
        <is>
          <t>addictive_s爽</t>
        </is>
      </c>
      <c r="N2143" s="2" t="inlineStr">
        <is>
          <t>not super long currently, very easy to obtain all achievements relatively early. very fun and addicting however. when they add even more content i could see myself sinking a lot of time into this.</t>
        </is>
      </c>
    </row>
    <row r="2144">
      <c r="A2144" s="2" t="inlineStr">
        <is>
          <t>224238281</t>
        </is>
      </c>
      <c r="B2144" s="2" t="inlineStr">
        <is>
          <t>english</t>
        </is>
      </c>
      <c r="C2144" s="2" t="inlineStr">
        <is>
          <t>True</t>
        </is>
      </c>
      <c r="D2144" s="2" t="inlineStr">
        <is>
          <t>2026-04-27 20:23:40</t>
        </is>
      </c>
      <c r="E2144" s="2" t="n">
        <v>32</v>
      </c>
      <c r="F2144" s="2" t="inlineStr">
        <is>
          <t>True</t>
        </is>
      </c>
      <c r="G2144" s="2" t="inlineStr">
        <is>
          <t>False</t>
        </is>
      </c>
      <c r="H2144" s="2" t="inlineStr">
        <is>
          <t>1</t>
        </is>
      </c>
      <c r="I2144" s="2" t="inlineStr">
        <is>
          <t>0</t>
        </is>
      </c>
      <c r="J2144" s="2" t="inlineStr">
        <is>
          <t>0.523809552192687988</t>
        </is>
      </c>
      <c r="K2144" s="2" t="inlineStr">
        <is>
          <t>0</t>
        </is>
      </c>
      <c r="L2144" s="2" t="n">
        <v>352</v>
      </c>
      <c r="M2144" s="2" t="inlineStr">
        <is>
          <t>deck_combo_build;slow_progression;vampire_survivors_identity</t>
        </is>
      </c>
      <c r="N2144" s="2" t="inlineStr">
        <is>
          <t>Ignore the negative reviews lol, It's a solid game all round really, my only gripe is not all items have an evo form which then pigeon holes some cards to never be picked if you just want to spam infinite loop decks, and unlike Survivors I've done everything there is to do sadly.... Still not a bad way to kill like 25-30 hours to 100% everything, gg.</t>
        </is>
      </c>
    </row>
    <row r="2145">
      <c r="A2145" s="2" t="inlineStr">
        <is>
          <t>224238239</t>
        </is>
      </c>
      <c r="B2145" s="2" t="inlineStr">
        <is>
          <t>english</t>
        </is>
      </c>
      <c r="C2145" s="2" t="inlineStr">
        <is>
          <t>True</t>
        </is>
      </c>
      <c r="D2145" s="2" t="inlineStr">
        <is>
          <t>2026-04-27 20:23:03</t>
        </is>
      </c>
      <c r="E2145" s="2" t="n">
        <v>2.38</v>
      </c>
      <c r="F2145" s="2" t="inlineStr">
        <is>
          <t>True</t>
        </is>
      </c>
      <c r="G2145" s="2" t="inlineStr">
        <is>
          <t>False</t>
        </is>
      </c>
      <c r="H2145" s="2" t="inlineStr">
        <is>
          <t>0</t>
        </is>
      </c>
      <c r="I2145" s="2" t="inlineStr">
        <is>
          <t>0</t>
        </is>
      </c>
      <c r="J2145" s="2" t="inlineStr">
        <is>
          <t>0.5</t>
        </is>
      </c>
      <c r="K2145" s="2" t="inlineStr">
        <is>
          <t>0</t>
        </is>
      </c>
      <c r="L2145" s="2" t="n">
        <v>54</v>
      </c>
      <c r="M2145" s="2" t="inlineStr"/>
      <c r="N2145" s="2" t="inlineStr">
        <is>
          <t>Just when I thought I was out, they pull me back in...</t>
        </is>
      </c>
    </row>
    <row r="2146">
      <c r="A2146" s="2" t="inlineStr">
        <is>
          <t>224237961</t>
        </is>
      </c>
      <c r="B2146" s="2" t="inlineStr">
        <is>
          <t>english</t>
        </is>
      </c>
      <c r="C2146" s="2" t="inlineStr">
        <is>
          <t>True</t>
        </is>
      </c>
      <c r="D2146" s="2" t="inlineStr">
        <is>
          <t>2026-04-27 20:17:48</t>
        </is>
      </c>
      <c r="E2146" s="2" t="n">
        <v>3.28</v>
      </c>
      <c r="F2146" s="2" t="inlineStr">
        <is>
          <t>True</t>
        </is>
      </c>
      <c r="G2146" s="2" t="inlineStr">
        <is>
          <t>False</t>
        </is>
      </c>
      <c r="H2146" s="2" t="inlineStr">
        <is>
          <t>0</t>
        </is>
      </c>
      <c r="I2146" s="2" t="inlineStr">
        <is>
          <t>0</t>
        </is>
      </c>
      <c r="J2146" s="2" t="inlineStr">
        <is>
          <t>0.5</t>
        </is>
      </c>
      <c r="K2146" s="2" t="inlineStr">
        <is>
          <t>0</t>
        </is>
      </c>
      <c r="L2146" s="2" t="n">
        <v>40</v>
      </c>
      <c r="M2146" s="2" t="inlineStr"/>
      <c r="N2146" s="2" t="inlineStr">
        <is>
          <t>Crawling in my VampS, they will not heal</t>
        </is>
      </c>
    </row>
    <row r="2147">
      <c r="A2147" s="2" t="inlineStr">
        <is>
          <t>224237845</t>
        </is>
      </c>
      <c r="B2147" s="2" t="inlineStr">
        <is>
          <t>english</t>
        </is>
      </c>
      <c r="C2147" s="2" t="inlineStr">
        <is>
          <t>True</t>
        </is>
      </c>
      <c r="D2147" s="2" t="inlineStr">
        <is>
          <t>2026-04-27 20:15:56</t>
        </is>
      </c>
      <c r="E2147" s="2" t="n">
        <v>36.88</v>
      </c>
      <c r="F2147" s="2" t="inlineStr">
        <is>
          <t>True</t>
        </is>
      </c>
      <c r="G2147" s="2" t="inlineStr">
        <is>
          <t>False</t>
        </is>
      </c>
      <c r="H2147" s="2" t="inlineStr">
        <is>
          <t>0</t>
        </is>
      </c>
      <c r="I2147" s="2" t="inlineStr">
        <is>
          <t>0</t>
        </is>
      </c>
      <c r="J2147" s="2" t="inlineStr">
        <is>
          <t>0.5</t>
        </is>
      </c>
      <c r="K2147" s="2" t="inlineStr">
        <is>
          <t>0</t>
        </is>
      </c>
      <c r="L2147" s="2" t="n">
        <v>787</v>
      </c>
      <c r="M2147" s="2" t="inlineStr">
        <is>
          <t>addictive_s爽;slow_progression;vampire_survivors_identity;price_value</t>
        </is>
      </c>
      <c r="N2147" s="2" t="inlineStr">
        <is>
          <t>So far, very 100%able, I need only 3 more achievements. My hours played may be a little inflated due to leaving the game on while sleeping though. 
I have 2 critiques: 
A. There should be a way to save your progress in a dungeon so you can leave when life gets in the way, and come back at a more convenient time. 
B. I'm hoping they add more content/achievements in the future, it feels less "infinite" from how vampire survivors feels/plays. 
All that being said though, for what you get it's well worth the price. This is one of the only games I've played where I felt like I could 100% without no-lifing. Moreover, I actually had fun going for all the achievements. The  structure of the achievements for completion is very nice. Had fun playing, I'd give it around an 8/10 thus far.</t>
        </is>
      </c>
    </row>
    <row r="2148">
      <c r="A2148" s="2" t="inlineStr">
        <is>
          <t>224237597</t>
        </is>
      </c>
      <c r="B2148" s="2" t="inlineStr">
        <is>
          <t>english</t>
        </is>
      </c>
      <c r="C2148" s="2" t="inlineStr">
        <is>
          <t>False</t>
        </is>
      </c>
      <c r="D2148" s="2" t="inlineStr">
        <is>
          <t>2026-04-27 20:10:58</t>
        </is>
      </c>
      <c r="E2148" s="2" t="n">
        <v>3.27</v>
      </c>
      <c r="F2148" s="2" t="inlineStr">
        <is>
          <t>True</t>
        </is>
      </c>
      <c r="G2148" s="2" t="inlineStr">
        <is>
          <t>False</t>
        </is>
      </c>
      <c r="H2148" s="2" t="inlineStr">
        <is>
          <t>3</t>
        </is>
      </c>
      <c r="I2148" s="2" t="inlineStr">
        <is>
          <t>0</t>
        </is>
      </c>
      <c r="J2148" s="2" t="inlineStr">
        <is>
          <t>0.450578570365905762</t>
        </is>
      </c>
      <c r="K2148" s="2" t="inlineStr">
        <is>
          <t>0</t>
        </is>
      </c>
      <c r="L2148" s="2" t="n">
        <v>209</v>
      </c>
      <c r="M2148" s="2" t="inlineStr">
        <is>
          <t>boring_repetitive;vampire_survivors_identity</t>
        </is>
      </c>
      <c r="N2148" s="2" t="inlineStr">
        <is>
          <t>I love the aesthetic, especially the callback to 1980s dungeon crawlers.
But the game is just boring.  No interesting decisions.  At least none that feel consequential.
I loved VS but this was disappointing.</t>
        </is>
      </c>
    </row>
    <row r="2149">
      <c r="A2149" s="2" t="inlineStr">
        <is>
          <t>224237526</t>
        </is>
      </c>
      <c r="B2149" s="2" t="inlineStr">
        <is>
          <t>english</t>
        </is>
      </c>
      <c r="C2149" s="2" t="inlineStr">
        <is>
          <t>True</t>
        </is>
      </c>
      <c r="D2149" s="2" t="inlineStr">
        <is>
          <t>2026-04-27 20:09:45</t>
        </is>
      </c>
      <c r="E2149" s="2" t="n">
        <v>3.2</v>
      </c>
      <c r="F2149" s="2" t="inlineStr">
        <is>
          <t>True</t>
        </is>
      </c>
      <c r="G2149" s="2" t="inlineStr">
        <is>
          <t>False</t>
        </is>
      </c>
      <c r="H2149" s="2" t="inlineStr">
        <is>
          <t>0</t>
        </is>
      </c>
      <c r="I2149" s="2" t="inlineStr">
        <is>
          <t>0</t>
        </is>
      </c>
      <c r="J2149" s="2" t="inlineStr">
        <is>
          <t>0.5</t>
        </is>
      </c>
      <c r="K2149" s="2" t="inlineStr">
        <is>
          <t>0</t>
        </is>
      </c>
      <c r="L2149" s="2" t="n">
        <v>118</v>
      </c>
      <c r="M2149" s="2" t="inlineStr">
        <is>
          <t>deck_combo_build</t>
        </is>
      </c>
      <c r="N2149" s="2" t="inlineStr">
        <is>
          <t>Not usually my cup of tea but it was easy to understand and upgrades are coming in nicely. Great on the steamdeck too.</t>
        </is>
      </c>
    </row>
    <row r="2150">
      <c r="A2150" s="2" t="inlineStr">
        <is>
          <t>224237483</t>
        </is>
      </c>
      <c r="B2150" s="2" t="inlineStr">
        <is>
          <t>english</t>
        </is>
      </c>
      <c r="C2150" s="2" t="inlineStr">
        <is>
          <t>False</t>
        </is>
      </c>
      <c r="D2150" s="2" t="inlineStr">
        <is>
          <t>2026-04-27 20:09:05</t>
        </is>
      </c>
      <c r="E2150" s="2" t="n">
        <v>0.88</v>
      </c>
      <c r="F2150" s="2" t="inlineStr">
        <is>
          <t>True</t>
        </is>
      </c>
      <c r="G2150" s="2" t="inlineStr">
        <is>
          <t>False</t>
        </is>
      </c>
      <c r="H2150" s="2" t="inlineStr">
        <is>
          <t>1</t>
        </is>
      </c>
      <c r="I2150" s="2" t="inlineStr">
        <is>
          <t>0</t>
        </is>
      </c>
      <c r="J2150" s="2" t="inlineStr">
        <is>
          <t>0.476190477609634399</t>
        </is>
      </c>
      <c r="K2150" s="2" t="inlineStr">
        <is>
          <t>0</t>
        </is>
      </c>
      <c r="L2150" s="2" t="n">
        <v>181</v>
      </c>
      <c r="M2150" s="2" t="inlineStr">
        <is>
          <t>boring_repetitive;deck_combo_build;slow_progression;vampire_survivors_identity</t>
        </is>
      </c>
      <c r="N2150" s="2" t="inlineStr">
        <is>
          <t>This game is boring as ♥♥♥♥. You get a duplicate card, it doesn't get stronger, you just get another one to use. The metaprogression is boring. I like survivors, but crawlers sucks.</t>
        </is>
      </c>
    </row>
    <row r="2151">
      <c r="A2151" s="2" t="inlineStr">
        <is>
          <t>224237342</t>
        </is>
      </c>
      <c r="B2151" s="2" t="inlineStr">
        <is>
          <t>english</t>
        </is>
      </c>
      <c r="C2151" s="2" t="inlineStr">
        <is>
          <t>True</t>
        </is>
      </c>
      <c r="D2151" s="2" t="inlineStr">
        <is>
          <t>2026-04-27 20:06:46</t>
        </is>
      </c>
      <c r="E2151" s="2" t="n">
        <v>18.45</v>
      </c>
      <c r="F2151" s="2" t="inlineStr">
        <is>
          <t>True</t>
        </is>
      </c>
      <c r="G2151" s="2" t="inlineStr">
        <is>
          <t>False</t>
        </is>
      </c>
      <c r="H2151" s="2" t="inlineStr">
        <is>
          <t>0</t>
        </is>
      </c>
      <c r="I2151" s="2" t="inlineStr">
        <is>
          <t>0</t>
        </is>
      </c>
      <c r="J2151" s="2" t="inlineStr">
        <is>
          <t>0.5</t>
        </is>
      </c>
      <c r="K2151" s="2" t="inlineStr">
        <is>
          <t>0</t>
        </is>
      </c>
      <c r="L2151" s="2" t="n">
        <v>18</v>
      </c>
      <c r="M2151" s="2" t="inlineStr">
        <is>
          <t>deck_combo_build</t>
        </is>
      </c>
      <c r="N2151" s="2" t="inlineStr">
        <is>
          <t>Card game go crazy</t>
        </is>
      </c>
    </row>
    <row r="2152">
      <c r="A2152" s="2" t="inlineStr">
        <is>
          <t>224237257</t>
        </is>
      </c>
      <c r="B2152" s="2" t="inlineStr">
        <is>
          <t>english</t>
        </is>
      </c>
      <c r="C2152" s="2" t="inlineStr">
        <is>
          <t>True</t>
        </is>
      </c>
      <c r="D2152" s="2" t="inlineStr">
        <is>
          <t>2026-04-27 20:05:04</t>
        </is>
      </c>
      <c r="E2152" s="2" t="n">
        <v>8.279999999999999</v>
      </c>
      <c r="F2152" s="2" t="inlineStr">
        <is>
          <t>True</t>
        </is>
      </c>
      <c r="G2152" s="2" t="inlineStr">
        <is>
          <t>False</t>
        </is>
      </c>
      <c r="H2152" s="2" t="inlineStr">
        <is>
          <t>0</t>
        </is>
      </c>
      <c r="I2152" s="2" t="inlineStr">
        <is>
          <t>0</t>
        </is>
      </c>
      <c r="J2152" s="2" t="inlineStr">
        <is>
          <t>0.5</t>
        </is>
      </c>
      <c r="K2152" s="2" t="inlineStr">
        <is>
          <t>0</t>
        </is>
      </c>
      <c r="L2152" s="2" t="n">
        <v>23</v>
      </c>
      <c r="M2152" s="2" t="inlineStr"/>
      <c r="N2152" s="2" t="inlineStr">
        <is>
          <t>Another absolute banger</t>
        </is>
      </c>
    </row>
    <row r="2153">
      <c r="A2153" s="2" t="inlineStr">
        <is>
          <t>224237193</t>
        </is>
      </c>
      <c r="B2153" s="2" t="inlineStr">
        <is>
          <t>english</t>
        </is>
      </c>
      <c r="C2153" s="2" t="inlineStr">
        <is>
          <t>False</t>
        </is>
      </c>
      <c r="D2153" s="2" t="inlineStr">
        <is>
          <t>2026-04-27 20:04:05</t>
        </is>
      </c>
      <c r="E2153" s="2" t="n">
        <v>9.07</v>
      </c>
      <c r="F2153" s="2" t="inlineStr">
        <is>
          <t>True</t>
        </is>
      </c>
      <c r="G2153" s="2" t="inlineStr">
        <is>
          <t>False</t>
        </is>
      </c>
      <c r="H2153" s="2" t="inlineStr">
        <is>
          <t>1</t>
        </is>
      </c>
      <c r="I2153" s="2" t="inlineStr">
        <is>
          <t>0</t>
        </is>
      </c>
      <c r="J2153" s="2" t="inlineStr">
        <is>
          <t>0.5</t>
        </is>
      </c>
      <c r="K2153" s="2" t="inlineStr">
        <is>
          <t>0</t>
        </is>
      </c>
      <c r="L2153" s="2" t="n">
        <v>338</v>
      </c>
      <c r="M2153" s="2" t="inlineStr">
        <is>
          <t>slow_progression</t>
        </is>
      </c>
      <c r="N2153" s="2" t="inlineStr">
        <is>
          <t>It is a really cool game, but it is way too easy. It's in need of some sort of serious rebalance or something. I went in on it hard for hours and now I find myself uninterested due to the lack of a challenge. If there is ever a rebalance that changes this, I will be very happy to change the review because everything else is really cool.</t>
        </is>
      </c>
    </row>
    <row r="2154">
      <c r="A2154" s="2" t="inlineStr">
        <is>
          <t>224236740</t>
        </is>
      </c>
      <c r="B2154" s="2" t="inlineStr">
        <is>
          <t>english</t>
        </is>
      </c>
      <c r="C2154" s="2" t="inlineStr">
        <is>
          <t>True</t>
        </is>
      </c>
      <c r="D2154" s="2" t="inlineStr">
        <is>
          <t>2026-04-27 19:56:40</t>
        </is>
      </c>
      <c r="E2154" s="2" t="n">
        <v>36.18</v>
      </c>
      <c r="F2154" s="2" t="inlineStr">
        <is>
          <t>True</t>
        </is>
      </c>
      <c r="G2154" s="2" t="inlineStr">
        <is>
          <t>False</t>
        </is>
      </c>
      <c r="H2154" s="2" t="inlineStr">
        <is>
          <t>1</t>
        </is>
      </c>
      <c r="I2154" s="2" t="inlineStr">
        <is>
          <t>0</t>
        </is>
      </c>
      <c r="J2154" s="2" t="inlineStr">
        <is>
          <t>0.523809552192687988</t>
        </is>
      </c>
      <c r="K2154" s="2" t="inlineStr">
        <is>
          <t>0</t>
        </is>
      </c>
      <c r="L2154" s="2" t="n">
        <v>63</v>
      </c>
      <c r="M2154" s="2" t="inlineStr">
        <is>
          <t>addictive_s爽;vampire_survivors_identity;price_value</t>
        </is>
      </c>
      <c r="N2154" s="2" t="inlineStr">
        <is>
          <t>Highly addicting game, a worthy spinoff from Vampire Survivors.</t>
        </is>
      </c>
    </row>
    <row r="2155">
      <c r="A2155" s="2" t="inlineStr">
        <is>
          <t>224236733</t>
        </is>
      </c>
      <c r="B2155" s="2" t="inlineStr">
        <is>
          <t>english</t>
        </is>
      </c>
      <c r="C2155" s="2" t="inlineStr">
        <is>
          <t>True</t>
        </is>
      </c>
      <c r="D2155" s="2" t="inlineStr">
        <is>
          <t>2026-04-27 19:56:30</t>
        </is>
      </c>
      <c r="E2155" s="2" t="n">
        <v>18.95</v>
      </c>
      <c r="F2155" s="2" t="inlineStr">
        <is>
          <t>True</t>
        </is>
      </c>
      <c r="G2155" s="2" t="inlineStr">
        <is>
          <t>False</t>
        </is>
      </c>
      <c r="H2155" s="2" t="inlineStr">
        <is>
          <t>0</t>
        </is>
      </c>
      <c r="I2155" s="2" t="inlineStr">
        <is>
          <t>0</t>
        </is>
      </c>
      <c r="J2155" s="2" t="inlineStr">
        <is>
          <t>0.5</t>
        </is>
      </c>
      <c r="K2155" s="2" t="inlineStr">
        <is>
          <t>0</t>
        </is>
      </c>
      <c r="L2155" s="2" t="n">
        <v>39</v>
      </c>
      <c r="M2155" s="2" t="inlineStr"/>
      <c r="N2155" s="2" t="inlineStr">
        <is>
          <t>This game taught me how to count. 10/10</t>
        </is>
      </c>
    </row>
    <row r="2156">
      <c r="A2156" s="2" t="inlineStr">
        <is>
          <t>224236608</t>
        </is>
      </c>
      <c r="B2156" s="2" t="inlineStr">
        <is>
          <t>english</t>
        </is>
      </c>
      <c r="C2156" s="2" t="inlineStr">
        <is>
          <t>True</t>
        </is>
      </c>
      <c r="D2156" s="2" t="inlineStr">
        <is>
          <t>2026-04-27 19:54:27</t>
        </is>
      </c>
      <c r="E2156" s="2" t="n">
        <v>15.43</v>
      </c>
      <c r="F2156" s="2" t="inlineStr">
        <is>
          <t>True</t>
        </is>
      </c>
      <c r="G2156" s="2" t="inlineStr">
        <is>
          <t>False</t>
        </is>
      </c>
      <c r="H2156" s="2" t="inlineStr">
        <is>
          <t>0</t>
        </is>
      </c>
      <c r="I2156" s="2" t="inlineStr">
        <is>
          <t>0</t>
        </is>
      </c>
      <c r="J2156" s="2" t="inlineStr">
        <is>
          <t>0.5</t>
        </is>
      </c>
      <c r="K2156" s="2" t="inlineStr">
        <is>
          <t>0</t>
        </is>
      </c>
      <c r="L2156" s="2" t="n">
        <v>78</v>
      </c>
      <c r="M2156" s="2" t="inlineStr">
        <is>
          <t>deck_combo_build</t>
        </is>
      </c>
      <c r="N2156" s="2" t="inlineStr">
        <is>
          <t>time to lose a hilarious amount of time to more surviving vampers card edition</t>
        </is>
      </c>
    </row>
    <row r="2157">
      <c r="A2157" s="2" t="inlineStr">
        <is>
          <t>224236544</t>
        </is>
      </c>
      <c r="B2157" s="2" t="inlineStr">
        <is>
          <t>english</t>
        </is>
      </c>
      <c r="C2157" s="2" t="inlineStr">
        <is>
          <t>True</t>
        </is>
      </c>
      <c r="D2157" s="2" t="inlineStr">
        <is>
          <t>2026-04-27 19:53:09</t>
        </is>
      </c>
      <c r="E2157" s="2" t="n">
        <v>8.4</v>
      </c>
      <c r="F2157" s="2" t="inlineStr">
        <is>
          <t>True</t>
        </is>
      </c>
      <c r="G2157" s="2" t="inlineStr">
        <is>
          <t>False</t>
        </is>
      </c>
      <c r="H2157" s="2" t="inlineStr">
        <is>
          <t>0</t>
        </is>
      </c>
      <c r="I2157" s="2" t="inlineStr">
        <is>
          <t>0</t>
        </is>
      </c>
      <c r="J2157" s="2" t="inlineStr">
        <is>
          <t>0.5</t>
        </is>
      </c>
      <c r="K2157" s="2" t="inlineStr">
        <is>
          <t>0</t>
        </is>
      </c>
      <c r="L2157" s="2" t="n">
        <v>214</v>
      </c>
      <c r="M2157" s="2" t="inlineStr">
        <is>
          <t>addictive_s爽;boring_repetitive;deck_combo_build;ui_readability;slow_progression</t>
        </is>
      </c>
      <c r="N2157" s="2" t="inlineStr">
        <is>
          <t>Game was pretty boring first couple of hours. Now it's getting fun with more cards, harder stages and unlocks. The graphic options suck. The menus suck. Very few tooltips or stats that help.... Still like the game.</t>
        </is>
      </c>
    </row>
    <row r="2158">
      <c r="A2158" s="2" t="inlineStr">
        <is>
          <t>224236435</t>
        </is>
      </c>
      <c r="B2158" s="2" t="inlineStr">
        <is>
          <t>english</t>
        </is>
      </c>
      <c r="C2158" s="2" t="inlineStr">
        <is>
          <t>True</t>
        </is>
      </c>
      <c r="D2158" s="2" t="inlineStr">
        <is>
          <t>2026-04-27 19:51:14</t>
        </is>
      </c>
      <c r="E2158" s="2" t="n">
        <v>17.02</v>
      </c>
      <c r="F2158" s="2" t="inlineStr">
        <is>
          <t>True</t>
        </is>
      </c>
      <c r="G2158" s="2" t="inlineStr">
        <is>
          <t>False</t>
        </is>
      </c>
      <c r="H2158" s="2" t="inlineStr">
        <is>
          <t>0</t>
        </is>
      </c>
      <c r="I2158" s="2" t="inlineStr">
        <is>
          <t>0</t>
        </is>
      </c>
      <c r="J2158" s="2" t="inlineStr">
        <is>
          <t>0.5</t>
        </is>
      </c>
      <c r="K2158" s="2" t="inlineStr">
        <is>
          <t>0</t>
        </is>
      </c>
      <c r="L2158" s="2" t="n">
        <v>110</v>
      </c>
      <c r="M2158" s="2" t="inlineStr">
        <is>
          <t>deck_combo_build</t>
        </is>
      </c>
      <c r="N2158" s="2" t="inlineStr">
        <is>
          <t>Crack. Tell me how I only realized how stacking cards actually works until I got 100 achievements. Go play it.</t>
        </is>
      </c>
    </row>
    <row r="2159">
      <c r="A2159" s="2" t="inlineStr">
        <is>
          <t>224236138</t>
        </is>
      </c>
      <c r="B2159" s="2" t="inlineStr">
        <is>
          <t>english</t>
        </is>
      </c>
      <c r="C2159" s="2" t="inlineStr">
        <is>
          <t>True</t>
        </is>
      </c>
      <c r="D2159" s="2" t="inlineStr">
        <is>
          <t>2026-04-27 19:46:23</t>
        </is>
      </c>
      <c r="E2159" s="2" t="n">
        <v>3.97</v>
      </c>
      <c r="F2159" s="2" t="inlineStr">
        <is>
          <t>True</t>
        </is>
      </c>
      <c r="G2159" s="2" t="inlineStr">
        <is>
          <t>False</t>
        </is>
      </c>
      <c r="H2159" s="2" t="inlineStr">
        <is>
          <t>0</t>
        </is>
      </c>
      <c r="I2159" s="2" t="inlineStr">
        <is>
          <t>0</t>
        </is>
      </c>
      <c r="J2159" s="2" t="inlineStr">
        <is>
          <t>0.5</t>
        </is>
      </c>
      <c r="K2159" s="2" t="inlineStr">
        <is>
          <t>0</t>
        </is>
      </c>
      <c r="L2159" s="2" t="n">
        <v>118</v>
      </c>
      <c r="M2159" s="2" t="inlineStr"/>
      <c r="N2159" s="2" t="inlineStr">
        <is>
          <t>I'm convinced the makers of this freaking game are the saaaame ones who came up with 
"HOLD MY BEER"......
10/10......</t>
        </is>
      </c>
    </row>
    <row r="2160">
      <c r="A2160" s="2" t="inlineStr">
        <is>
          <t>224236033</t>
        </is>
      </c>
      <c r="B2160" s="2" t="inlineStr">
        <is>
          <t>english</t>
        </is>
      </c>
      <c r="C2160" s="2" t="inlineStr">
        <is>
          <t>True</t>
        </is>
      </c>
      <c r="D2160" s="2" t="inlineStr">
        <is>
          <t>2026-04-27 19:44:20</t>
        </is>
      </c>
      <c r="E2160" s="2" t="n">
        <v>16.15</v>
      </c>
      <c r="F2160" s="2" t="inlineStr">
        <is>
          <t>True</t>
        </is>
      </c>
      <c r="G2160" s="2" t="inlineStr">
        <is>
          <t>False</t>
        </is>
      </c>
      <c r="H2160" s="2" t="inlineStr">
        <is>
          <t>0</t>
        </is>
      </c>
      <c r="I2160" s="2" t="inlineStr">
        <is>
          <t>0</t>
        </is>
      </c>
      <c r="J2160" s="2" t="inlineStr">
        <is>
          <t>0.5</t>
        </is>
      </c>
      <c r="K2160" s="2" t="inlineStr">
        <is>
          <t>0</t>
        </is>
      </c>
      <c r="L2160" s="2" t="n">
        <v>78</v>
      </c>
      <c r="M2160" s="2" t="inlineStr">
        <is>
          <t>vampire_survivors_identity</t>
        </is>
      </c>
      <c r="N2160" s="2" t="inlineStr">
        <is>
          <t>Somehow I love this more than Vampire Survivors, and I LOVE Vampire Survivors.</t>
        </is>
      </c>
    </row>
    <row r="2161">
      <c r="A2161" s="2" t="inlineStr">
        <is>
          <t>224236017</t>
        </is>
      </c>
      <c r="B2161" s="2" t="inlineStr">
        <is>
          <t>english</t>
        </is>
      </c>
      <c r="C2161" s="2" t="inlineStr">
        <is>
          <t>True</t>
        </is>
      </c>
      <c r="D2161" s="2" t="inlineStr">
        <is>
          <t>2026-04-27 19:44:10</t>
        </is>
      </c>
      <c r="E2161" s="2" t="n">
        <v>10.55</v>
      </c>
      <c r="F2161" s="2" t="inlineStr">
        <is>
          <t>True</t>
        </is>
      </c>
      <c r="G2161" s="2" t="inlineStr">
        <is>
          <t>False</t>
        </is>
      </c>
      <c r="H2161" s="2" t="inlineStr">
        <is>
          <t>0</t>
        </is>
      </c>
      <c r="I2161" s="2" t="inlineStr">
        <is>
          <t>0</t>
        </is>
      </c>
      <c r="J2161" s="2" t="inlineStr">
        <is>
          <t>0.5</t>
        </is>
      </c>
      <c r="K2161" s="2" t="inlineStr">
        <is>
          <t>0</t>
        </is>
      </c>
      <c r="L2161" s="2" t="n">
        <v>21</v>
      </c>
      <c r="M2161" s="2" t="inlineStr"/>
      <c r="N2161" s="2" t="inlineStr">
        <is>
          <t>Crack 2 just dropped.</t>
        </is>
      </c>
    </row>
    <row r="2162">
      <c r="A2162" s="2" t="inlineStr">
        <is>
          <t>224235998</t>
        </is>
      </c>
      <c r="B2162" s="2" t="inlineStr">
        <is>
          <t>english</t>
        </is>
      </c>
      <c r="C2162" s="2" t="inlineStr">
        <is>
          <t>True</t>
        </is>
      </c>
      <c r="D2162" s="2" t="inlineStr">
        <is>
          <t>2026-04-27 19:43:53</t>
        </is>
      </c>
      <c r="E2162" s="2" t="n">
        <v>12.37</v>
      </c>
      <c r="F2162" s="2" t="inlineStr">
        <is>
          <t>True</t>
        </is>
      </c>
      <c r="G2162" s="2" t="inlineStr">
        <is>
          <t>False</t>
        </is>
      </c>
      <c r="H2162" s="2" t="inlineStr">
        <is>
          <t>0</t>
        </is>
      </c>
      <c r="I2162" s="2" t="inlineStr">
        <is>
          <t>0</t>
        </is>
      </c>
      <c r="J2162" s="2" t="inlineStr">
        <is>
          <t>0.5</t>
        </is>
      </c>
      <c r="K2162" s="2" t="inlineStr">
        <is>
          <t>0</t>
        </is>
      </c>
      <c r="L2162" s="2" t="n">
        <v>442</v>
      </c>
      <c r="M2162" s="2" t="inlineStr">
        <is>
          <t>addictive_s爽;deck_combo_build</t>
        </is>
      </c>
      <c r="N2162" s="2" t="inlineStr">
        <is>
          <t>Another Indie BANGER!!!! Really addictive. Not many negatives at all just a few things that I feel will be patched down the line.  9/10
 Things I would love to be added or changed  -- better way to exit the game
                                                                              easier access to seeing card upgrade combos in a match.
                                                                              GIVE ME MORE.</t>
        </is>
      </c>
    </row>
    <row r="2163">
      <c r="A2163" s="2" t="inlineStr">
        <is>
          <t>224235986</t>
        </is>
      </c>
      <c r="B2163" s="2" t="inlineStr">
        <is>
          <t>english</t>
        </is>
      </c>
      <c r="C2163" s="2" t="inlineStr">
        <is>
          <t>True</t>
        </is>
      </c>
      <c r="D2163" s="2" t="inlineStr">
        <is>
          <t>2026-04-27 19:43:40</t>
        </is>
      </c>
      <c r="E2163" s="2" t="n">
        <v>19.18</v>
      </c>
      <c r="F2163" s="2" t="inlineStr">
        <is>
          <t>True</t>
        </is>
      </c>
      <c r="G2163" s="2" t="inlineStr">
        <is>
          <t>False</t>
        </is>
      </c>
      <c r="H2163" s="2" t="inlineStr">
        <is>
          <t>0</t>
        </is>
      </c>
      <c r="I2163" s="2" t="inlineStr">
        <is>
          <t>0</t>
        </is>
      </c>
      <c r="J2163" s="2" t="inlineStr">
        <is>
          <t>0.5</t>
        </is>
      </c>
      <c r="K2163" s="2" t="inlineStr">
        <is>
          <t>0</t>
        </is>
      </c>
      <c r="L2163" s="2" t="n">
        <v>117</v>
      </c>
      <c r="M2163" s="2" t="inlineStr">
        <is>
          <t>vampire_survivors_identity</t>
        </is>
      </c>
      <c r="N2163" s="2" t="inlineStr">
        <is>
          <t>HELLL YEEAAH BABY. THE CRACK IS BACK! ALSO DEVS PLEASE ADD OPTION TO CHECK GRIMOIRE WHEN IN UPGRADE SELECTION SCREEN!</t>
        </is>
      </c>
    </row>
    <row r="2164">
      <c r="A2164" s="2" t="inlineStr">
        <is>
          <t>224235874</t>
        </is>
      </c>
      <c r="B2164" s="2" t="inlineStr">
        <is>
          <t>english</t>
        </is>
      </c>
      <c r="C2164" s="2" t="inlineStr">
        <is>
          <t>True</t>
        </is>
      </c>
      <c r="D2164" s="2" t="inlineStr">
        <is>
          <t>2026-04-27 19:41:48</t>
        </is>
      </c>
      <c r="E2164" s="2" t="n">
        <v>4.38</v>
      </c>
      <c r="F2164" s="2" t="inlineStr">
        <is>
          <t>True</t>
        </is>
      </c>
      <c r="G2164" s="2" t="inlineStr">
        <is>
          <t>False</t>
        </is>
      </c>
      <c r="H2164" s="2" t="inlineStr">
        <is>
          <t>0</t>
        </is>
      </c>
      <c r="I2164" s="2" t="inlineStr">
        <is>
          <t>0</t>
        </is>
      </c>
      <c r="J2164" s="2" t="inlineStr">
        <is>
          <t>0.5</t>
        </is>
      </c>
      <c r="K2164" s="2" t="inlineStr">
        <is>
          <t>0</t>
        </is>
      </c>
      <c r="L2164" s="2" t="n">
        <v>16</v>
      </c>
      <c r="M2164" s="2" t="inlineStr"/>
      <c r="N2164" s="2" t="inlineStr">
        <is>
          <t>c'est magnifique</t>
        </is>
      </c>
    </row>
    <row r="2165">
      <c r="A2165" s="2" t="inlineStr">
        <is>
          <t>224235815</t>
        </is>
      </c>
      <c r="B2165" s="2" t="inlineStr">
        <is>
          <t>english</t>
        </is>
      </c>
      <c r="C2165" s="2" t="inlineStr">
        <is>
          <t>True</t>
        </is>
      </c>
      <c r="D2165" s="2" t="inlineStr">
        <is>
          <t>2026-04-27 19:40:44</t>
        </is>
      </c>
      <c r="E2165" s="2" t="n">
        <v>1.68</v>
      </c>
      <c r="F2165" s="2" t="inlineStr">
        <is>
          <t>True</t>
        </is>
      </c>
      <c r="G2165" s="2" t="inlineStr">
        <is>
          <t>False</t>
        </is>
      </c>
      <c r="H2165" s="2" t="inlineStr">
        <is>
          <t>0</t>
        </is>
      </c>
      <c r="I2165" s="2" t="inlineStr">
        <is>
          <t>0</t>
        </is>
      </c>
      <c r="J2165" s="2" t="inlineStr">
        <is>
          <t>0.5</t>
        </is>
      </c>
      <c r="K2165" s="2" t="inlineStr">
        <is>
          <t>0</t>
        </is>
      </c>
      <c r="L2165" s="2" t="n">
        <v>119</v>
      </c>
      <c r="M2165" s="2" t="inlineStr">
        <is>
          <t>addictive_s爽</t>
        </is>
      </c>
      <c r="N2165" s="2" t="inlineStr">
        <is>
          <t>This game should be marked on Steam, as class A narcotics. Yes, you will get hooked really fast and want more and more.</t>
        </is>
      </c>
    </row>
    <row r="2166">
      <c r="A2166" s="2" t="inlineStr">
        <is>
          <t>224235690</t>
        </is>
      </c>
      <c r="B2166" s="2" t="inlineStr">
        <is>
          <t>english</t>
        </is>
      </c>
      <c r="C2166" s="2" t="inlineStr">
        <is>
          <t>True</t>
        </is>
      </c>
      <c r="D2166" s="2" t="inlineStr">
        <is>
          <t>2026-04-27 19:38:35</t>
        </is>
      </c>
      <c r="E2166" s="2" t="n">
        <v>18.95</v>
      </c>
      <c r="F2166" s="2" t="inlineStr">
        <is>
          <t>True</t>
        </is>
      </c>
      <c r="G2166" s="2" t="inlineStr">
        <is>
          <t>False</t>
        </is>
      </c>
      <c r="H2166" s="2" t="inlineStr">
        <is>
          <t>0</t>
        </is>
      </c>
      <c r="I2166" s="2" t="inlineStr">
        <is>
          <t>0</t>
        </is>
      </c>
      <c r="J2166" s="2" t="inlineStr">
        <is>
          <t>0.5</t>
        </is>
      </c>
      <c r="K2166" s="2" t="inlineStr">
        <is>
          <t>0</t>
        </is>
      </c>
      <c r="L2166" s="2" t="n">
        <v>279</v>
      </c>
      <c r="M2166" s="2" t="inlineStr">
        <is>
          <t>slow_progression;vampire_survivors_identity;price_value</t>
        </is>
      </c>
      <c r="N2166" s="2" t="inlineStr">
        <is>
          <t>This is more of a toy than it is a game, not that that is a problem. Hope it gets more stuff added to it like VS did, but when you factor the 30 hours I sunk into the demo I think what's already here is worth the asking price. Nice that save data carries over from the demo, too.</t>
        </is>
      </c>
    </row>
    <row r="2167">
      <c r="A2167" s="2" t="inlineStr">
        <is>
          <t>224235398</t>
        </is>
      </c>
      <c r="B2167" s="2" t="inlineStr">
        <is>
          <t>english</t>
        </is>
      </c>
      <c r="C2167" s="2" t="inlineStr">
        <is>
          <t>True</t>
        </is>
      </c>
      <c r="D2167" s="2" t="inlineStr">
        <is>
          <t>2026-04-27 19:33:34</t>
        </is>
      </c>
      <c r="E2167" s="2" t="n">
        <v>21.6</v>
      </c>
      <c r="F2167" s="2" t="inlineStr">
        <is>
          <t>True</t>
        </is>
      </c>
      <c r="G2167" s="2" t="inlineStr">
        <is>
          <t>False</t>
        </is>
      </c>
      <c r="H2167" s="2" t="inlineStr">
        <is>
          <t>0</t>
        </is>
      </c>
      <c r="I2167" s="2" t="inlineStr">
        <is>
          <t>0</t>
        </is>
      </c>
      <c r="J2167" s="2" t="inlineStr">
        <is>
          <t>0.5</t>
        </is>
      </c>
      <c r="K2167" s="2" t="inlineStr">
        <is>
          <t>0</t>
        </is>
      </c>
      <c r="L2167" s="2" t="n">
        <v>110</v>
      </c>
      <c r="M2167" s="2" t="inlineStr">
        <is>
          <t>deck_combo_build;price_value</t>
        </is>
      </c>
      <c r="N2167" s="2" t="inlineStr">
        <is>
          <t>Worth it
Got only two complains:
- wildcards are too OP making the game too easy;
- progress happens too fast;</t>
        </is>
      </c>
    </row>
    <row r="2168">
      <c r="A2168" s="2" t="inlineStr">
        <is>
          <t>224235346</t>
        </is>
      </c>
      <c r="B2168" s="2" t="inlineStr">
        <is>
          <t>english</t>
        </is>
      </c>
      <c r="C2168" s="2" t="inlineStr">
        <is>
          <t>True</t>
        </is>
      </c>
      <c r="D2168" s="2" t="inlineStr">
        <is>
          <t>2026-04-27 19:32:44</t>
        </is>
      </c>
      <c r="E2168" s="2" t="n">
        <v>19.7</v>
      </c>
      <c r="F2168" s="2" t="inlineStr">
        <is>
          <t>True</t>
        </is>
      </c>
      <c r="G2168" s="2" t="inlineStr">
        <is>
          <t>False</t>
        </is>
      </c>
      <c r="H2168" s="2" t="inlineStr">
        <is>
          <t>1</t>
        </is>
      </c>
      <c r="I2168" s="2" t="inlineStr">
        <is>
          <t>0</t>
        </is>
      </c>
      <c r="J2168" s="2" t="inlineStr">
        <is>
          <t>0.523809552192687988</t>
        </is>
      </c>
      <c r="K2168" s="2" t="inlineStr">
        <is>
          <t>0</t>
        </is>
      </c>
      <c r="L2168" s="2" t="n">
        <v>1081</v>
      </c>
      <c r="M2168" s="2" t="inlineStr">
        <is>
          <t>addictive_s爽;boring_repetitive;deck_combo_build;ui_readability;slow_progression;vampire_survivors_identity</t>
        </is>
      </c>
      <c r="N2168" s="2" t="inlineStr">
        <is>
          <t>It's a fun game but doesn't feel like it packs the same level of replayability that survivors does.
 The game is fun and if they end up developing more content for it or at least pushing content to be more difficult from a mechanics point of view then the game would be great.
 Overall I find that the game becomes rather formulaic once you've unlocked a few of the things that makes pushing past the first floor simpler, you're more or less just playing the same flowsheet of cards to play repeatedly until the encounter is over. 
 [spoiler]I will say the last boss is by far the best designed encounter in the game and pushes the player to actually play the game.[/spoiler]
 I enjoyed my time with the game but having beat the only 2 real challenges the game has to offer;  the last boss and the end of map reaper, I have 0 drive to continue playing. The "post-game loop" is more or less just refining your spreadsheet and removing RNG as much as you can by grinding gold, however there is no challenge in the game that would require that level of refinement. 
7/10</t>
        </is>
      </c>
    </row>
    <row r="2169">
      <c r="A2169" s="2" t="inlineStr">
        <is>
          <t>224235195</t>
        </is>
      </c>
      <c r="B2169" s="2" t="inlineStr">
        <is>
          <t>english</t>
        </is>
      </c>
      <c r="C2169" s="2" t="inlineStr">
        <is>
          <t>True</t>
        </is>
      </c>
      <c r="D2169" s="2" t="inlineStr">
        <is>
          <t>2026-04-27 19:29:56</t>
        </is>
      </c>
      <c r="E2169" s="2" t="n">
        <v>24.13</v>
      </c>
      <c r="F2169" s="2" t="inlineStr">
        <is>
          <t>True</t>
        </is>
      </c>
      <c r="G2169" s="2" t="inlineStr">
        <is>
          <t>False</t>
        </is>
      </c>
      <c r="H2169" s="2" t="inlineStr">
        <is>
          <t>0</t>
        </is>
      </c>
      <c r="I2169" s="2" t="inlineStr">
        <is>
          <t>0</t>
        </is>
      </c>
      <c r="J2169" s="2" t="inlineStr">
        <is>
          <t>0.5</t>
        </is>
      </c>
      <c r="K2169" s="2" t="inlineStr">
        <is>
          <t>0</t>
        </is>
      </c>
      <c r="L2169" s="2" t="n">
        <v>69</v>
      </c>
      <c r="M2169" s="2" t="inlineStr">
        <is>
          <t>slow_progression</t>
        </is>
      </c>
      <c r="N2169" s="2" t="inlineStr">
        <is>
          <t>I got well over a million gold on my last run, looking into mods now.</t>
        </is>
      </c>
    </row>
    <row r="2170">
      <c r="A2170" s="2" t="inlineStr">
        <is>
          <t>224235161</t>
        </is>
      </c>
      <c r="B2170" s="2" t="inlineStr">
        <is>
          <t>english</t>
        </is>
      </c>
      <c r="C2170" s="2" t="inlineStr">
        <is>
          <t>True</t>
        </is>
      </c>
      <c r="D2170" s="2" t="inlineStr">
        <is>
          <t>2026-04-27 19:29:14</t>
        </is>
      </c>
      <c r="E2170" s="2" t="n">
        <v>17.42</v>
      </c>
      <c r="F2170" s="2" t="inlineStr">
        <is>
          <t>True</t>
        </is>
      </c>
      <c r="G2170" s="2" t="inlineStr">
        <is>
          <t>False</t>
        </is>
      </c>
      <c r="H2170" s="2" t="inlineStr">
        <is>
          <t>0</t>
        </is>
      </c>
      <c r="I2170" s="2" t="inlineStr">
        <is>
          <t>0</t>
        </is>
      </c>
      <c r="J2170" s="2" t="inlineStr">
        <is>
          <t>0.5</t>
        </is>
      </c>
      <c r="K2170" s="2" t="inlineStr">
        <is>
          <t>0</t>
        </is>
      </c>
      <c r="L2170" s="2" t="n">
        <v>19</v>
      </c>
      <c r="M2170" s="2" t="inlineStr"/>
      <c r="N2170" s="2" t="inlineStr">
        <is>
          <t>gud jag är beroende</t>
        </is>
      </c>
    </row>
    <row r="2171">
      <c r="A2171" s="2" t="inlineStr">
        <is>
          <t>224234820</t>
        </is>
      </c>
      <c r="B2171" s="2" t="inlineStr">
        <is>
          <t>english</t>
        </is>
      </c>
      <c r="C2171" s="2" t="inlineStr">
        <is>
          <t>True</t>
        </is>
      </c>
      <c r="D2171" s="2" t="inlineStr">
        <is>
          <t>2026-04-27 19:22:59</t>
        </is>
      </c>
      <c r="E2171" s="2" t="n">
        <v>14.67</v>
      </c>
      <c r="F2171" s="2" t="inlineStr">
        <is>
          <t>True</t>
        </is>
      </c>
      <c r="G2171" s="2" t="inlineStr">
        <is>
          <t>False</t>
        </is>
      </c>
      <c r="H2171" s="2" t="inlineStr">
        <is>
          <t>0</t>
        </is>
      </c>
      <c r="I2171" s="2" t="inlineStr">
        <is>
          <t>0</t>
        </is>
      </c>
      <c r="J2171" s="2" t="inlineStr">
        <is>
          <t>0.5</t>
        </is>
      </c>
      <c r="K2171" s="2" t="inlineStr">
        <is>
          <t>0</t>
        </is>
      </c>
      <c r="L2171" s="2" t="n">
        <v>153</v>
      </c>
      <c r="M2171" s="2" t="inlineStr">
        <is>
          <t>addictive_s爽;deck_combo_build;slow_progression</t>
        </is>
      </c>
      <c r="N2171" s="2" t="inlineStr">
        <is>
          <t>This game is dumb dumb addicting. The progression feels great and the combos get craaaazzzzyyyy. Absolutely recommend for the bang you get for your buck.</t>
        </is>
      </c>
    </row>
    <row r="2172">
      <c r="A2172" s="2" t="inlineStr">
        <is>
          <t>224234769</t>
        </is>
      </c>
      <c r="B2172" s="2" t="inlineStr">
        <is>
          <t>english</t>
        </is>
      </c>
      <c r="C2172" s="2" t="inlineStr">
        <is>
          <t>True</t>
        </is>
      </c>
      <c r="D2172" s="2" t="inlineStr">
        <is>
          <t>2026-04-27 19:22:01</t>
        </is>
      </c>
      <c r="E2172" s="2" t="n">
        <v>8.9</v>
      </c>
      <c r="F2172" s="2" t="inlineStr">
        <is>
          <t>True</t>
        </is>
      </c>
      <c r="G2172" s="2" t="inlineStr">
        <is>
          <t>False</t>
        </is>
      </c>
      <c r="H2172" s="2" t="inlineStr">
        <is>
          <t>0</t>
        </is>
      </c>
      <c r="I2172" s="2" t="inlineStr">
        <is>
          <t>0</t>
        </is>
      </c>
      <c r="J2172" s="2" t="inlineStr">
        <is>
          <t>0.5</t>
        </is>
      </c>
      <c r="K2172" s="2" t="inlineStr">
        <is>
          <t>0</t>
        </is>
      </c>
      <c r="L2172" s="2" t="n">
        <v>69</v>
      </c>
      <c r="M2172" s="2" t="inlineStr">
        <is>
          <t>addictive_s爽;deck_combo_build</t>
        </is>
      </c>
      <c r="N2172" s="2" t="inlineStr">
        <is>
          <t>Incredibly addicting. I am literally dreaming of 0-&gt;1-&gt;2-&gt;etc combos.</t>
        </is>
      </c>
    </row>
    <row r="2173">
      <c r="A2173" s="2" t="inlineStr">
        <is>
          <t>224234691</t>
        </is>
      </c>
      <c r="B2173" s="2" t="inlineStr">
        <is>
          <t>english</t>
        </is>
      </c>
      <c r="C2173" s="2" t="inlineStr">
        <is>
          <t>True</t>
        </is>
      </c>
      <c r="D2173" s="2" t="inlineStr">
        <is>
          <t>2026-04-27 19:20:48</t>
        </is>
      </c>
      <c r="E2173" s="2" t="n">
        <v>5</v>
      </c>
      <c r="F2173" s="2" t="inlineStr">
        <is>
          <t>True</t>
        </is>
      </c>
      <c r="G2173" s="2" t="inlineStr">
        <is>
          <t>False</t>
        </is>
      </c>
      <c r="H2173" s="2" t="inlineStr">
        <is>
          <t>1</t>
        </is>
      </c>
      <c r="I2173" s="2" t="inlineStr">
        <is>
          <t>0</t>
        </is>
      </c>
      <c r="J2173" s="2" t="inlineStr">
        <is>
          <t>0.523809552192687988</t>
        </is>
      </c>
      <c r="K2173" s="2" t="inlineStr">
        <is>
          <t>0</t>
        </is>
      </c>
      <c r="L2173" s="2" t="n">
        <v>71</v>
      </c>
      <c r="M2173" s="2" t="inlineStr"/>
      <c r="N2173" s="2" t="inlineStr">
        <is>
          <t>Do NOT play this game if you want to be a productive member of society.</t>
        </is>
      </c>
    </row>
    <row r="2174">
      <c r="A2174" s="2" t="inlineStr">
        <is>
          <t>224234361</t>
        </is>
      </c>
      <c r="B2174" s="2" t="inlineStr">
        <is>
          <t>english</t>
        </is>
      </c>
      <c r="C2174" s="2" t="inlineStr">
        <is>
          <t>True</t>
        </is>
      </c>
      <c r="D2174" s="2" t="inlineStr">
        <is>
          <t>2026-04-27 19:15:23</t>
        </is>
      </c>
      <c r="E2174" s="2" t="n">
        <v>4.85</v>
      </c>
      <c r="F2174" s="2" t="inlineStr">
        <is>
          <t>True</t>
        </is>
      </c>
      <c r="G2174" s="2" t="inlineStr">
        <is>
          <t>False</t>
        </is>
      </c>
      <c r="H2174" s="2" t="inlineStr">
        <is>
          <t>0</t>
        </is>
      </c>
      <c r="I2174" s="2" t="inlineStr">
        <is>
          <t>0</t>
        </is>
      </c>
      <c r="J2174" s="2" t="inlineStr">
        <is>
          <t>0.5</t>
        </is>
      </c>
      <c r="K2174" s="2" t="inlineStr">
        <is>
          <t>0</t>
        </is>
      </c>
      <c r="L2174" s="2" t="n">
        <v>44</v>
      </c>
      <c r="M2174" s="2" t="inlineStr">
        <is>
          <t>ui_readability</t>
        </is>
      </c>
      <c r="N2174" s="2" t="inlineStr">
        <is>
          <t>Omg this is so juicy, so simple but so good.</t>
        </is>
      </c>
    </row>
    <row r="2175">
      <c r="A2175" s="2" t="inlineStr">
        <is>
          <t>224234204</t>
        </is>
      </c>
      <c r="B2175" s="2" t="inlineStr">
        <is>
          <t>english</t>
        </is>
      </c>
      <c r="C2175" s="2" t="inlineStr">
        <is>
          <t>False</t>
        </is>
      </c>
      <c r="D2175" s="2" t="inlineStr">
        <is>
          <t>2026-04-27 19:13:09</t>
        </is>
      </c>
      <c r="E2175" s="2" t="n">
        <v>5.93</v>
      </c>
      <c r="F2175" s="2" t="inlineStr">
        <is>
          <t>True</t>
        </is>
      </c>
      <c r="G2175" s="2" t="inlineStr">
        <is>
          <t>False</t>
        </is>
      </c>
      <c r="H2175" s="2" t="inlineStr">
        <is>
          <t>4</t>
        </is>
      </c>
      <c r="I2175" s="2" t="inlineStr">
        <is>
          <t>3</t>
        </is>
      </c>
      <c r="J2175" s="2" t="inlineStr">
        <is>
          <t>0.421504795551300049</t>
        </is>
      </c>
      <c r="K2175" s="2" t="inlineStr">
        <is>
          <t>0</t>
        </is>
      </c>
      <c r="L2175" s="2" t="n">
        <v>77</v>
      </c>
      <c r="M2175" s="2" t="inlineStr">
        <is>
          <t>ui_readability</t>
        </is>
      </c>
      <c r="N2175" s="2" t="inlineStr">
        <is>
          <t>literally requires zero strategy and i feel my brain atrophying while playing</t>
        </is>
      </c>
    </row>
    <row r="2176">
      <c r="A2176" s="2" t="inlineStr">
        <is>
          <t>224233888</t>
        </is>
      </c>
      <c r="B2176" s="2" t="inlineStr">
        <is>
          <t>english</t>
        </is>
      </c>
      <c r="C2176" s="2" t="inlineStr">
        <is>
          <t>True</t>
        </is>
      </c>
      <c r="D2176" s="2" t="inlineStr">
        <is>
          <t>2026-04-27 19:08:21</t>
        </is>
      </c>
      <c r="E2176" s="2" t="n">
        <v>8.869999999999999</v>
      </c>
      <c r="F2176" s="2" t="inlineStr">
        <is>
          <t>True</t>
        </is>
      </c>
      <c r="G2176" s="2" t="inlineStr">
        <is>
          <t>False</t>
        </is>
      </c>
      <c r="H2176" s="2" t="inlineStr">
        <is>
          <t>0</t>
        </is>
      </c>
      <c r="I2176" s="2" t="inlineStr">
        <is>
          <t>0</t>
        </is>
      </c>
      <c r="J2176" s="2" t="inlineStr">
        <is>
          <t>0.5</t>
        </is>
      </c>
      <c r="K2176" s="2" t="inlineStr">
        <is>
          <t>0</t>
        </is>
      </c>
      <c r="L2176" s="2" t="n">
        <v>61</v>
      </c>
      <c r="M2176" s="2" t="inlineStr">
        <is>
          <t>addictive_s爽</t>
        </is>
      </c>
      <c r="N2176" s="2" t="inlineStr">
        <is>
          <t>I haven't been this addicted to a game in a very long time!!!</t>
        </is>
      </c>
    </row>
    <row r="2177">
      <c r="A2177" s="2" t="inlineStr">
        <is>
          <t>224233887</t>
        </is>
      </c>
      <c r="B2177" s="2" t="inlineStr">
        <is>
          <t>english</t>
        </is>
      </c>
      <c r="C2177" s="2" t="inlineStr">
        <is>
          <t>True</t>
        </is>
      </c>
      <c r="D2177" s="2" t="inlineStr">
        <is>
          <t>2026-04-27 19:08:19</t>
        </is>
      </c>
      <c r="E2177" s="2" t="n">
        <v>37.67</v>
      </c>
      <c r="F2177" s="2" t="inlineStr">
        <is>
          <t>True</t>
        </is>
      </c>
      <c r="G2177" s="2" t="inlineStr">
        <is>
          <t>False</t>
        </is>
      </c>
      <c r="H2177" s="2" t="inlineStr">
        <is>
          <t>0</t>
        </is>
      </c>
      <c r="I2177" s="2" t="inlineStr">
        <is>
          <t>0</t>
        </is>
      </c>
      <c r="J2177" s="2" t="inlineStr">
        <is>
          <t>0.5</t>
        </is>
      </c>
      <c r="K2177" s="2" t="inlineStr">
        <is>
          <t>0</t>
        </is>
      </c>
      <c r="L2177" s="2" t="n">
        <v>80</v>
      </c>
      <c r="M2177" s="2" t="inlineStr">
        <is>
          <t>addictive_s爽;deck_combo_build;ui_readability</t>
        </is>
      </c>
      <c r="N2177" s="2" t="inlineStr">
        <is>
          <t>Fun deck building roguelike. Excellent, but very short. Works flawless on Linux.</t>
        </is>
      </c>
    </row>
    <row r="2178">
      <c r="A2178" s="2" t="inlineStr">
        <is>
          <t>224233554</t>
        </is>
      </c>
      <c r="B2178" s="2" t="inlineStr">
        <is>
          <t>english</t>
        </is>
      </c>
      <c r="C2178" s="2" t="inlineStr">
        <is>
          <t>True</t>
        </is>
      </c>
      <c r="D2178" s="2" t="inlineStr">
        <is>
          <t>2026-04-27 19:03:08</t>
        </is>
      </c>
      <c r="E2178" s="2" t="n">
        <v>6.28</v>
      </c>
      <c r="F2178" s="2" t="inlineStr">
        <is>
          <t>False</t>
        </is>
      </c>
      <c r="G2178" s="2" t="inlineStr">
        <is>
          <t>False</t>
        </is>
      </c>
      <c r="H2178" s="2" t="inlineStr">
        <is>
          <t>0</t>
        </is>
      </c>
      <c r="I2178" s="2" t="inlineStr">
        <is>
          <t>0</t>
        </is>
      </c>
      <c r="J2178" s="2" t="inlineStr">
        <is>
          <t>0.5</t>
        </is>
      </c>
      <c r="K2178" s="2" t="inlineStr">
        <is>
          <t>0</t>
        </is>
      </c>
      <c r="L2178" s="2" t="n">
        <v>34</v>
      </c>
      <c r="M2178" s="2" t="inlineStr">
        <is>
          <t>addictive_s爽</t>
        </is>
      </c>
      <c r="N2178" s="2" t="inlineStr">
        <is>
          <t>This game is incredibly addicting!</t>
        </is>
      </c>
    </row>
    <row r="2179">
      <c r="A2179" s="2" t="inlineStr">
        <is>
          <t>224233392</t>
        </is>
      </c>
      <c r="B2179" s="2" t="inlineStr">
        <is>
          <t>english</t>
        </is>
      </c>
      <c r="C2179" s="2" t="inlineStr">
        <is>
          <t>False</t>
        </is>
      </c>
      <c r="D2179" s="2" t="inlineStr">
        <is>
          <t>2026-04-27 19:00:44</t>
        </is>
      </c>
      <c r="E2179" s="2" t="n">
        <v>1.55</v>
      </c>
      <c r="F2179" s="2" t="inlineStr">
        <is>
          <t>True</t>
        </is>
      </c>
      <c r="G2179" s="2" t="inlineStr">
        <is>
          <t>False</t>
        </is>
      </c>
      <c r="H2179" s="2" t="inlineStr">
        <is>
          <t>11</t>
        </is>
      </c>
      <c r="I2179" s="2" t="inlineStr">
        <is>
          <t>5</t>
        </is>
      </c>
      <c r="J2179" s="2" t="inlineStr">
        <is>
          <t>0.593103408813476562</t>
        </is>
      </c>
      <c r="K2179" s="2" t="inlineStr">
        <is>
          <t>0</t>
        </is>
      </c>
      <c r="L2179" s="2" t="n">
        <v>398</v>
      </c>
      <c r="M2179" s="2" t="inlineStr">
        <is>
          <t>bug_performance</t>
        </is>
      </c>
      <c r="N2179" s="2" t="inlineStr">
        <is>
          <t>Is there any good reason a game like this needs twice as much GPU power than The Last Caretaker or Diablo IV? O_o
Does it use Lumen or Raytracing or hundreds of physics objects? No? Then where's the optimization?
Thankfully there's a power saving mode, because i don't want to use my PC as a hotplate.
But i'd rather see some proper graphics options and/or serious performance improvements soon. :/</t>
        </is>
      </c>
    </row>
    <row r="2180">
      <c r="A2180" s="2" t="inlineStr">
        <is>
          <t>224233312</t>
        </is>
      </c>
      <c r="B2180" s="2" t="inlineStr">
        <is>
          <t>english</t>
        </is>
      </c>
      <c r="C2180" s="2" t="inlineStr">
        <is>
          <t>True</t>
        </is>
      </c>
      <c r="D2180" s="2" t="inlineStr">
        <is>
          <t>2026-04-27 18:59:20</t>
        </is>
      </c>
      <c r="E2180" s="2" t="n">
        <v>2.95</v>
      </c>
      <c r="F2180" s="2" t="inlineStr">
        <is>
          <t>True</t>
        </is>
      </c>
      <c r="G2180" s="2" t="inlineStr">
        <is>
          <t>False</t>
        </is>
      </c>
      <c r="H2180" s="2" t="inlineStr">
        <is>
          <t>0</t>
        </is>
      </c>
      <c r="I2180" s="2" t="inlineStr">
        <is>
          <t>0</t>
        </is>
      </c>
      <c r="J2180" s="2" t="inlineStr">
        <is>
          <t>0.5</t>
        </is>
      </c>
      <c r="K2180" s="2" t="inlineStr">
        <is>
          <t>0</t>
        </is>
      </c>
      <c r="L2180" s="2" t="n">
        <v>322</v>
      </c>
      <c r="M2180" s="2" t="inlineStr">
        <is>
          <t>deck_combo_build;ui_readability;slow_progression;vampire_survivors_identity;price_value</t>
        </is>
      </c>
      <c r="N2180" s="2" t="inlineStr">
        <is>
          <t>Vampire Crawlers is a solid 6.5/10 on first impression. Its a perfectly fine dungeon crawler/deckbuilder roguelite game with all the charm of Vampire Survivors (albeit none of the genre defining influence). Well worth the money in its current state and I'm almost willing to bet my balls that its only going to get better!</t>
        </is>
      </c>
    </row>
    <row r="2181">
      <c r="A2181" s="2" t="inlineStr">
        <is>
          <t>224233187</t>
        </is>
      </c>
      <c r="B2181" s="2" t="inlineStr">
        <is>
          <t>english</t>
        </is>
      </c>
      <c r="C2181" s="2" t="inlineStr">
        <is>
          <t>True</t>
        </is>
      </c>
      <c r="D2181" s="2" t="inlineStr">
        <is>
          <t>2026-04-27 18:57:06</t>
        </is>
      </c>
      <c r="E2181" s="2" t="n">
        <v>6.93</v>
      </c>
      <c r="F2181" s="2" t="inlineStr">
        <is>
          <t>True</t>
        </is>
      </c>
      <c r="G2181" s="2" t="inlineStr">
        <is>
          <t>False</t>
        </is>
      </c>
      <c r="H2181" s="2" t="inlineStr">
        <is>
          <t>0</t>
        </is>
      </c>
      <c r="I2181" s="2" t="inlineStr">
        <is>
          <t>0</t>
        </is>
      </c>
      <c r="J2181" s="2" t="inlineStr">
        <is>
          <t>0.5</t>
        </is>
      </c>
      <c r="K2181" s="2" t="inlineStr">
        <is>
          <t>0</t>
        </is>
      </c>
      <c r="L2181" s="2" t="n">
        <v>161</v>
      </c>
      <c r="M2181" s="2" t="inlineStr">
        <is>
          <t>ui_readability;vampire_survivors_identity;price_value</t>
        </is>
      </c>
      <c r="N2181" s="2" t="inlineStr">
        <is>
          <t>The perfect blend of dungeon crawling, "survivors-style" buffs, and slay the spire combat. I genuinely could not ask for a better way to have spent $9 on a game.</t>
        </is>
      </c>
    </row>
    <row r="2182">
      <c r="A2182" s="2" t="inlineStr">
        <is>
          <t>224232487</t>
        </is>
      </c>
      <c r="B2182" s="2" t="inlineStr">
        <is>
          <t>english</t>
        </is>
      </c>
      <c r="C2182" s="2" t="inlineStr">
        <is>
          <t>True</t>
        </is>
      </c>
      <c r="D2182" s="2" t="inlineStr">
        <is>
          <t>2026-04-27 18:45:39</t>
        </is>
      </c>
      <c r="E2182" s="2" t="n">
        <v>23.13</v>
      </c>
      <c r="F2182" s="2" t="inlineStr">
        <is>
          <t>True</t>
        </is>
      </c>
      <c r="G2182" s="2" t="inlineStr">
        <is>
          <t>False</t>
        </is>
      </c>
      <c r="H2182" s="2" t="inlineStr">
        <is>
          <t>0</t>
        </is>
      </c>
      <c r="I2182" s="2" t="inlineStr">
        <is>
          <t>0</t>
        </is>
      </c>
      <c r="J2182" s="2" t="inlineStr">
        <is>
          <t>0.5</t>
        </is>
      </c>
      <c r="K2182" s="2" t="inlineStr">
        <is>
          <t>0</t>
        </is>
      </c>
      <c r="L2182" s="2" t="n">
        <v>996</v>
      </c>
      <c r="M2182" s="2" t="inlineStr">
        <is>
          <t>addictive_s爽;deck_combo_build;ui_readability;slow_progression;vampire_survivors_identity;price_value</t>
        </is>
      </c>
      <c r="N2182" s="2" t="inlineStr">
        <is>
          <t>Honestly the most addictive card battler I've ever played (even though I'm not particularly inclined to the genre) I had to try out another game by poncle. If you liked Vampire Survivors, you will absolutely love this game. Very reasonably priced for the value you get (10% off if you own VS)
The various attributes of each character is easy to understand, as well as the cards' abilities, arcanas, and upgrades; barrier to entry for newbies is low. It's super satisfying to pull off combos which can become overpowered with the right set-up. If you chain your cards "infinitely" you will spawn The Trickster, so be careful ;) As you progress and unlock new items, your deckbuilding will be where most of the strategy of this game is found. 
Took me ~20 hours of gameplay to 100% all achievements. Hoping that future updates will add more content because like Vampire Survivors, there is a finite amount of replay value with what is currently in the game. Overall 9.5/10 and HIGHLY recommended!</t>
        </is>
      </c>
    </row>
    <row r="2183">
      <c r="A2183" s="2" t="inlineStr">
        <is>
          <t>224232285</t>
        </is>
      </c>
      <c r="B2183" s="2" t="inlineStr">
        <is>
          <t>english</t>
        </is>
      </c>
      <c r="C2183" s="2" t="inlineStr">
        <is>
          <t>True</t>
        </is>
      </c>
      <c r="D2183" s="2" t="inlineStr">
        <is>
          <t>2026-04-27 18:42:41</t>
        </is>
      </c>
      <c r="E2183" s="2" t="n">
        <v>13.25</v>
      </c>
      <c r="F2183" s="2" t="inlineStr">
        <is>
          <t>True</t>
        </is>
      </c>
      <c r="G2183" s="2" t="inlineStr">
        <is>
          <t>False</t>
        </is>
      </c>
      <c r="H2183" s="2" t="inlineStr">
        <is>
          <t>3</t>
        </is>
      </c>
      <c r="I2183" s="2" t="inlineStr">
        <is>
          <t>0</t>
        </is>
      </c>
      <c r="J2183" s="2" t="inlineStr">
        <is>
          <t>0.556868553161621094</t>
        </is>
      </c>
      <c r="K2183" s="2" t="inlineStr">
        <is>
          <t>0</t>
        </is>
      </c>
      <c r="L2183" s="2" t="n">
        <v>220</v>
      </c>
      <c r="M2183" s="2" t="inlineStr">
        <is>
          <t>addictive_s爽;slow_progression</t>
        </is>
      </c>
      <c r="N2183" s="2" t="inlineStr">
        <is>
          <t>There's some games you go "I think I get it" and it just thumps down on the table the next 120 hours of your gaming history.  This is stupid amounts of fun and has more depth than the Bertha Rogers gas well (look it up).</t>
        </is>
      </c>
    </row>
    <row r="2184">
      <c r="A2184" s="2" t="inlineStr">
        <is>
          <t>224232087</t>
        </is>
      </c>
      <c r="B2184" s="2" t="inlineStr">
        <is>
          <t>english</t>
        </is>
      </c>
      <c r="C2184" s="2" t="inlineStr">
        <is>
          <t>True</t>
        </is>
      </c>
      <c r="D2184" s="2" t="inlineStr">
        <is>
          <t>2026-04-27 18:39:42</t>
        </is>
      </c>
      <c r="E2184" s="2" t="n">
        <v>4.33</v>
      </c>
      <c r="F2184" s="2" t="inlineStr">
        <is>
          <t>True</t>
        </is>
      </c>
      <c r="G2184" s="2" t="inlineStr">
        <is>
          <t>False</t>
        </is>
      </c>
      <c r="H2184" s="2" t="inlineStr">
        <is>
          <t>0</t>
        </is>
      </c>
      <c r="I2184" s="2" t="inlineStr">
        <is>
          <t>0</t>
        </is>
      </c>
      <c r="J2184" s="2" t="inlineStr">
        <is>
          <t>0.5</t>
        </is>
      </c>
      <c r="K2184" s="2" t="inlineStr">
        <is>
          <t>0</t>
        </is>
      </c>
      <c r="L2184" s="2" t="n">
        <v>73</v>
      </c>
      <c r="M2184" s="2" t="inlineStr"/>
      <c r="N2184" s="2" t="inlineStr">
        <is>
          <t>vampire crawlers has zero vampire and zero crawling but it's a great game</t>
        </is>
      </c>
    </row>
    <row r="2185">
      <c r="A2185" s="2" t="inlineStr">
        <is>
          <t>224232065</t>
        </is>
      </c>
      <c r="B2185" s="2" t="inlineStr">
        <is>
          <t>english</t>
        </is>
      </c>
      <c r="C2185" s="2" t="inlineStr">
        <is>
          <t>False</t>
        </is>
      </c>
      <c r="D2185" s="2" t="inlineStr">
        <is>
          <t>2026-04-27 18:39:19</t>
        </is>
      </c>
      <c r="E2185" s="2" t="n">
        <v>15.63</v>
      </c>
      <c r="F2185" s="2" t="inlineStr">
        <is>
          <t>True</t>
        </is>
      </c>
      <c r="G2185" s="2" t="inlineStr">
        <is>
          <t>False</t>
        </is>
      </c>
      <c r="H2185" s="2" t="inlineStr">
        <is>
          <t>3</t>
        </is>
      </c>
      <c r="I2185" s="2" t="inlineStr">
        <is>
          <t>1</t>
        </is>
      </c>
      <c r="J2185" s="2" t="inlineStr">
        <is>
          <t>0.501358449459075928</t>
        </is>
      </c>
      <c r="K2185" s="2" t="inlineStr">
        <is>
          <t>0</t>
        </is>
      </c>
      <c r="L2185" s="2" t="n">
        <v>268</v>
      </c>
      <c r="M2185" s="2" t="inlineStr">
        <is>
          <t>deck_combo_build;ui_readability</t>
        </is>
      </c>
      <c r="N2185" s="2" t="inlineStr">
        <is>
          <t>I'm gonna say it: it's not good.
Super easy to figure out an infinite combo deck, it requires no luck to do, and all content is immediately trivial. There is no chasing a "god build". Figure out one trick to consistently cheese all content. That is just poor design.</t>
        </is>
      </c>
    </row>
    <row r="2186">
      <c r="A2186" s="2" t="inlineStr">
        <is>
          <t>224231863</t>
        </is>
      </c>
      <c r="B2186" s="2" t="inlineStr">
        <is>
          <t>english</t>
        </is>
      </c>
      <c r="C2186" s="2" t="inlineStr">
        <is>
          <t>True</t>
        </is>
      </c>
      <c r="D2186" s="2" t="inlineStr">
        <is>
          <t>2026-04-27 18:36:19</t>
        </is>
      </c>
      <c r="E2186" s="2" t="n">
        <v>23.62</v>
      </c>
      <c r="F2186" s="2" t="inlineStr">
        <is>
          <t>True</t>
        </is>
      </c>
      <c r="G2186" s="2" t="inlineStr">
        <is>
          <t>False</t>
        </is>
      </c>
      <c r="H2186" s="2" t="inlineStr">
        <is>
          <t>0</t>
        </is>
      </c>
      <c r="I2186" s="2" t="inlineStr">
        <is>
          <t>0</t>
        </is>
      </c>
      <c r="J2186" s="2" t="inlineStr">
        <is>
          <t>0.5</t>
        </is>
      </c>
      <c r="K2186" s="2" t="inlineStr">
        <is>
          <t>0</t>
        </is>
      </c>
      <c r="L2186" s="2" t="n">
        <v>1102</v>
      </c>
      <c r="M2186" s="2" t="inlineStr">
        <is>
          <t>addictive_s爽;deck_combo_build;ui_readability;slow_progression;vampire_survivors_identity</t>
        </is>
      </c>
      <c r="N2186" s="2" t="inlineStr">
        <is>
          <t>I just rolled credits on this game last evening, this is one of the many great games on my growing list of games I've enjoyed so far this year.  I love the card mechanics (the dungeon crawling is a lil simple but works) and how the game just feels like Vampire Survivors (presentation, unlocks and general chaos).  Pretty addictive with build theory crafting and I like how you can create card and character synergies that make you feel like a god (or even get torn down when they don't work lol).  Music is also great, as it is mostly banging remixes of the VS soundtracks.  The only negatives I have for this game has to do with the handling of your active hand when you have way too many cards.  It is hard sometimes to see the cards all at once, and even select cards with the mouse (mouse cursor sometimes gets stuck on some cards for some reason, and I have accidentally clicked the wrong one on occasion).  To alleviate this, i flipped to playing with the controller, which made selecting and viewing cards better but not fully solve it.  Other then that I love the game and highly recommend it!</t>
        </is>
      </c>
    </row>
    <row r="2187">
      <c r="A2187" s="2" t="inlineStr">
        <is>
          <t>224231739</t>
        </is>
      </c>
      <c r="B2187" s="2" t="inlineStr">
        <is>
          <t>english</t>
        </is>
      </c>
      <c r="C2187" s="2" t="inlineStr">
        <is>
          <t>True</t>
        </is>
      </c>
      <c r="D2187" s="2" t="inlineStr">
        <is>
          <t>2026-04-27 18:34:07</t>
        </is>
      </c>
      <c r="E2187" s="2" t="n">
        <v>11.17</v>
      </c>
      <c r="F2187" s="2" t="inlineStr">
        <is>
          <t>True</t>
        </is>
      </c>
      <c r="G2187" s="2" t="inlineStr">
        <is>
          <t>False</t>
        </is>
      </c>
      <c r="H2187" s="2" t="inlineStr">
        <is>
          <t>1</t>
        </is>
      </c>
      <c r="I2187" s="2" t="inlineStr">
        <is>
          <t>0</t>
        </is>
      </c>
      <c r="J2187" s="2" t="inlineStr">
        <is>
          <t>0.523809552192687988</t>
        </is>
      </c>
      <c r="K2187" s="2" t="inlineStr">
        <is>
          <t>0</t>
        </is>
      </c>
      <c r="L2187" s="2" t="n">
        <v>94</v>
      </c>
      <c r="M2187" s="2" t="inlineStr">
        <is>
          <t>deck_combo_build</t>
        </is>
      </c>
      <c r="N2187" s="2" t="inlineStr">
        <is>
          <t>Great game. Only negative is that wild cards are completely busted and just lead to insta wins</t>
        </is>
      </c>
    </row>
    <row r="2188">
      <c r="A2188" s="2" t="inlineStr">
        <is>
          <t>224231598</t>
        </is>
      </c>
      <c r="B2188" s="2" t="inlineStr">
        <is>
          <t>english</t>
        </is>
      </c>
      <c r="C2188" s="2" t="inlineStr">
        <is>
          <t>True</t>
        </is>
      </c>
      <c r="D2188" s="2" t="inlineStr">
        <is>
          <t>2026-04-27 18:31:50</t>
        </is>
      </c>
      <c r="E2188" s="2" t="n">
        <v>10.18</v>
      </c>
      <c r="F2188" s="2" t="inlineStr">
        <is>
          <t>True</t>
        </is>
      </c>
      <c r="G2188" s="2" t="inlineStr">
        <is>
          <t>False</t>
        </is>
      </c>
      <c r="H2188" s="2" t="inlineStr">
        <is>
          <t>1</t>
        </is>
      </c>
      <c r="I2188" s="2" t="inlineStr">
        <is>
          <t>0</t>
        </is>
      </c>
      <c r="J2188" s="2" t="inlineStr">
        <is>
          <t>0.515151500701904297</t>
        </is>
      </c>
      <c r="K2188" s="2" t="inlineStr">
        <is>
          <t>0</t>
        </is>
      </c>
      <c r="L2188" s="2" t="n">
        <v>98</v>
      </c>
      <c r="M2188" s="2" t="inlineStr">
        <is>
          <t>deck_combo_build</t>
        </is>
      </c>
      <c r="N2188" s="2" t="inlineStr">
        <is>
          <t>Slay the spire 2 came out and I was like oh damn best card game ever... but Im not so sure now lol</t>
        </is>
      </c>
    </row>
    <row r="2189">
      <c r="A2189" s="2" t="inlineStr">
        <is>
          <t>224231377</t>
        </is>
      </c>
      <c r="B2189" s="2" t="inlineStr">
        <is>
          <t>english</t>
        </is>
      </c>
      <c r="C2189" s="2" t="inlineStr">
        <is>
          <t>True</t>
        </is>
      </c>
      <c r="D2189" s="2" t="inlineStr">
        <is>
          <t>2026-04-27 18:27:44</t>
        </is>
      </c>
      <c r="E2189" s="2" t="n">
        <v>22.47</v>
      </c>
      <c r="F2189" s="2" t="inlineStr">
        <is>
          <t>True</t>
        </is>
      </c>
      <c r="G2189" s="2" t="inlineStr">
        <is>
          <t>False</t>
        </is>
      </c>
      <c r="H2189" s="2" t="inlineStr">
        <is>
          <t>0</t>
        </is>
      </c>
      <c r="I2189" s="2" t="inlineStr">
        <is>
          <t>0</t>
        </is>
      </c>
      <c r="J2189" s="2" t="inlineStr">
        <is>
          <t>0.5</t>
        </is>
      </c>
      <c r="K2189" s="2" t="inlineStr">
        <is>
          <t>0</t>
        </is>
      </c>
      <c r="L2189" s="2" t="n">
        <v>27</v>
      </c>
      <c r="M2189" s="2" t="inlineStr"/>
      <c r="N2189" s="2" t="inlineStr">
        <is>
          <t>so simple, and yet so good.</t>
        </is>
      </c>
    </row>
    <row r="2190">
      <c r="A2190" s="2" t="inlineStr">
        <is>
          <t>224231137</t>
        </is>
      </c>
      <c r="B2190" s="2" t="inlineStr">
        <is>
          <t>english</t>
        </is>
      </c>
      <c r="C2190" s="2" t="inlineStr">
        <is>
          <t>True</t>
        </is>
      </c>
      <c r="D2190" s="2" t="inlineStr">
        <is>
          <t>2026-04-27 18:23:56</t>
        </is>
      </c>
      <c r="E2190" s="2" t="n">
        <v>12.48</v>
      </c>
      <c r="F2190" s="2" t="inlineStr">
        <is>
          <t>True</t>
        </is>
      </c>
      <c r="G2190" s="2" t="inlineStr">
        <is>
          <t>False</t>
        </is>
      </c>
      <c r="H2190" s="2" t="inlineStr">
        <is>
          <t>1</t>
        </is>
      </c>
      <c r="I2190" s="2" t="inlineStr">
        <is>
          <t>0</t>
        </is>
      </c>
      <c r="J2190" s="2" t="inlineStr">
        <is>
          <t>0.523809552192687988</t>
        </is>
      </c>
      <c r="K2190" s="2" t="inlineStr">
        <is>
          <t>0</t>
        </is>
      </c>
      <c r="L2190" s="2" t="n">
        <v>1008</v>
      </c>
      <c r="M2190" s="2" t="inlineStr">
        <is>
          <t>addictive_s爽;deck_combo_build;ui_readability;slow_progression;vampire_survivors_identity;price_value</t>
        </is>
      </c>
      <c r="N2190" s="2" t="inlineStr">
        <is>
          <t>Turn-based Vampire Survivors?? Yes, please!
Caveat: I don't care for deck-building games... I would even go as far as to say that I actively hate them in some instances. 
That being said, I love the original Vampire Survivors and I love dungeon crawlers in general, so there's enough here for me to overlook the fact that it's a card game/deck builder because of how similar it is to the addictive slot-machine nature of Survivors; borrowing the same characters, weapons, sound effects, music, etc. It also still has the "please break me" systems-heavy design that the original has and shares with games like Disgaea.
For $10, it's hard not to recommend this game. If I can get close to $1/per hour of entertainment out of any game, then I consider the game to be successful. I unconsciously put 12 and half hours into this game just this past weekend alone and I'm still actively thinking about what combinations of weapons and power-ups I want to use next, and what builds might work better than others.</t>
        </is>
      </c>
    </row>
    <row r="2191">
      <c r="A2191" s="2" t="inlineStr">
        <is>
          <t>224230475</t>
        </is>
      </c>
      <c r="B2191" s="2" t="inlineStr">
        <is>
          <t>english</t>
        </is>
      </c>
      <c r="C2191" s="2" t="inlineStr">
        <is>
          <t>True</t>
        </is>
      </c>
      <c r="D2191" s="2" t="inlineStr">
        <is>
          <t>2026-04-27 18:12:31</t>
        </is>
      </c>
      <c r="E2191" s="2" t="n">
        <v>19.15</v>
      </c>
      <c r="F2191" s="2" t="inlineStr">
        <is>
          <t>True</t>
        </is>
      </c>
      <c r="G2191" s="2" t="inlineStr">
        <is>
          <t>False</t>
        </is>
      </c>
      <c r="H2191" s="2" t="inlineStr">
        <is>
          <t>0</t>
        </is>
      </c>
      <c r="I2191" s="2" t="inlineStr">
        <is>
          <t>0</t>
        </is>
      </c>
      <c r="J2191" s="2" t="inlineStr">
        <is>
          <t>0.5</t>
        </is>
      </c>
      <c r="K2191" s="2" t="inlineStr">
        <is>
          <t>0</t>
        </is>
      </c>
      <c r="L2191" s="2" t="n">
        <v>28</v>
      </c>
      <c r="M2191" s="2" t="inlineStr">
        <is>
          <t>addictive_s爽</t>
        </is>
      </c>
      <c r="N2191" s="2" t="inlineStr">
        <is>
          <t>Darn good dopamine generator</t>
        </is>
      </c>
    </row>
    <row r="2192">
      <c r="A2192" s="2" t="inlineStr">
        <is>
          <t>224230320</t>
        </is>
      </c>
      <c r="B2192" s="2" t="inlineStr">
        <is>
          <t>english</t>
        </is>
      </c>
      <c r="C2192" s="2" t="inlineStr">
        <is>
          <t>True</t>
        </is>
      </c>
      <c r="D2192" s="2" t="inlineStr">
        <is>
          <t>2026-04-27 18:10:04</t>
        </is>
      </c>
      <c r="E2192" s="2" t="n">
        <v>26.45</v>
      </c>
      <c r="F2192" s="2" t="inlineStr">
        <is>
          <t>True</t>
        </is>
      </c>
      <c r="G2192" s="2" t="inlineStr">
        <is>
          <t>False</t>
        </is>
      </c>
      <c r="H2192" s="2" t="inlineStr">
        <is>
          <t>0</t>
        </is>
      </c>
      <c r="I2192" s="2" t="inlineStr">
        <is>
          <t>0</t>
        </is>
      </c>
      <c r="J2192" s="2" t="inlineStr">
        <is>
          <t>0.5</t>
        </is>
      </c>
      <c r="K2192" s="2" t="inlineStr">
        <is>
          <t>0</t>
        </is>
      </c>
      <c r="L2192" s="2" t="n">
        <v>416</v>
      </c>
      <c r="M2192" s="2" t="inlineStr">
        <is>
          <t>deck_combo_build;vampire_survivors_identity</t>
        </is>
      </c>
      <c r="N2192" s="2" t="inlineStr">
        <is>
          <t>somehow they replicated the feel of vampire survivors in a card game. you just spam cards to do a combo, it works, there's more strategy than you think for a game that makes you feel like you just slap cards down lol. final boss is insane, didn't really struggle until the final world tbh. poe is busted. valkyrie turner is insane. runetracer/no future are insane early items. stacking the amount stat is never wrong</t>
        </is>
      </c>
    </row>
    <row r="2193">
      <c r="A2193" s="2" t="inlineStr">
        <is>
          <t>224230099</t>
        </is>
      </c>
      <c r="B2193" s="2" t="inlineStr">
        <is>
          <t>english</t>
        </is>
      </c>
      <c r="C2193" s="2" t="inlineStr">
        <is>
          <t>True</t>
        </is>
      </c>
      <c r="D2193" s="2" t="inlineStr">
        <is>
          <t>2026-04-27 18:06:41</t>
        </is>
      </c>
      <c r="E2193" s="2" t="n">
        <v>2.58</v>
      </c>
      <c r="F2193" s="2" t="inlineStr">
        <is>
          <t>True</t>
        </is>
      </c>
      <c r="G2193" s="2" t="inlineStr">
        <is>
          <t>False</t>
        </is>
      </c>
      <c r="H2193" s="2" t="inlineStr">
        <is>
          <t>0</t>
        </is>
      </c>
      <c r="I2193" s="2" t="inlineStr">
        <is>
          <t>0</t>
        </is>
      </c>
      <c r="J2193" s="2" t="inlineStr">
        <is>
          <t>0.5</t>
        </is>
      </c>
      <c r="K2193" s="2" t="inlineStr">
        <is>
          <t>0</t>
        </is>
      </c>
      <c r="L2193" s="2" t="n">
        <v>86</v>
      </c>
      <c r="M2193" s="2" t="inlineStr"/>
      <c r="N2193" s="2" t="inlineStr">
        <is>
          <t>very good and very impressive! They created something brand new and innovated greatly!</t>
        </is>
      </c>
    </row>
    <row r="2194">
      <c r="A2194" s="2" t="inlineStr">
        <is>
          <t>224229775</t>
        </is>
      </c>
      <c r="B2194" s="2" t="inlineStr">
        <is>
          <t>english</t>
        </is>
      </c>
      <c r="C2194" s="2" t="inlineStr">
        <is>
          <t>True</t>
        </is>
      </c>
      <c r="D2194" s="2" t="inlineStr">
        <is>
          <t>2026-04-27 18:01:01</t>
        </is>
      </c>
      <c r="E2194" s="2" t="n">
        <v>30.07</v>
      </c>
      <c r="F2194" s="2" t="inlineStr">
        <is>
          <t>True</t>
        </is>
      </c>
      <c r="G2194" s="2" t="inlineStr">
        <is>
          <t>False</t>
        </is>
      </c>
      <c r="H2194" s="2" t="inlineStr">
        <is>
          <t>0</t>
        </is>
      </c>
      <c r="I2194" s="2" t="inlineStr">
        <is>
          <t>0</t>
        </is>
      </c>
      <c r="J2194" s="2" t="inlineStr">
        <is>
          <t>0.5</t>
        </is>
      </c>
      <c r="K2194" s="2" t="inlineStr">
        <is>
          <t>0</t>
        </is>
      </c>
      <c r="L2194" s="2" t="n">
        <v>181</v>
      </c>
      <c r="M2194" s="2" t="inlineStr">
        <is>
          <t>deck_combo_build;ui_readability</t>
        </is>
      </c>
      <c r="N2194" s="2" t="inlineStr">
        <is>
          <t>I kinda suck at these games because I am unable to muster the patience and attention to craft a game breaking build of a deck but still I love it. The suffering persists but so do I</t>
        </is>
      </c>
    </row>
    <row r="2195">
      <c r="A2195" s="2" t="inlineStr">
        <is>
          <t>224229681</t>
        </is>
      </c>
      <c r="B2195" s="2" t="inlineStr">
        <is>
          <t>english</t>
        </is>
      </c>
      <c r="C2195" s="2" t="inlineStr">
        <is>
          <t>True</t>
        </is>
      </c>
      <c r="D2195" s="2" t="inlineStr">
        <is>
          <t>2026-04-27 17:59:34</t>
        </is>
      </c>
      <c r="E2195" s="2" t="n">
        <v>13.67</v>
      </c>
      <c r="F2195" s="2" t="inlineStr">
        <is>
          <t>True</t>
        </is>
      </c>
      <c r="G2195" s="2" t="inlineStr">
        <is>
          <t>False</t>
        </is>
      </c>
      <c r="H2195" s="2" t="inlineStr">
        <is>
          <t>0</t>
        </is>
      </c>
      <c r="I2195" s="2" t="inlineStr">
        <is>
          <t>0</t>
        </is>
      </c>
      <c r="J2195" s="2" t="inlineStr">
        <is>
          <t>0.5</t>
        </is>
      </c>
      <c r="K2195" s="2" t="inlineStr">
        <is>
          <t>0</t>
        </is>
      </c>
      <c r="L2195" s="2" t="n">
        <v>39</v>
      </c>
      <c r="M2195" s="2" t="inlineStr">
        <is>
          <t>addictive_s爽</t>
        </is>
      </c>
      <c r="N2195" s="2" t="inlineStr">
        <is>
          <t>This game is addictive please send help</t>
        </is>
      </c>
    </row>
    <row r="2196">
      <c r="A2196" s="2" t="inlineStr">
        <is>
          <t>224229439</t>
        </is>
      </c>
      <c r="B2196" s="2" t="inlineStr">
        <is>
          <t>english</t>
        </is>
      </c>
      <c r="C2196" s="2" t="inlineStr">
        <is>
          <t>False</t>
        </is>
      </c>
      <c r="D2196" s="2" t="inlineStr">
        <is>
          <t>2026-04-27 17:55:33</t>
        </is>
      </c>
      <c r="E2196" s="2" t="n">
        <v>0.65</v>
      </c>
      <c r="F2196" s="2" t="inlineStr">
        <is>
          <t>True</t>
        </is>
      </c>
      <c r="G2196" s="2" t="inlineStr">
        <is>
          <t>False</t>
        </is>
      </c>
      <c r="H2196" s="2" t="inlineStr">
        <is>
          <t>3</t>
        </is>
      </c>
      <c r="I2196" s="2" t="inlineStr">
        <is>
          <t>0</t>
        </is>
      </c>
      <c r="J2196" s="2" t="inlineStr">
        <is>
          <t>0.420037001371383667</t>
        </is>
      </c>
      <c r="K2196" s="2" t="inlineStr">
        <is>
          <t>0</t>
        </is>
      </c>
      <c r="L2196" s="2" t="n">
        <v>105</v>
      </c>
      <c r="M2196" s="2" t="inlineStr">
        <is>
          <t>boring_repetitive</t>
        </is>
      </c>
      <c r="N2196" s="2" t="inlineStr">
        <is>
          <t>Combat? Decent.
The movement mechanics? So insanely boring &amp; uninspired I had no desire to keep playing.</t>
        </is>
      </c>
    </row>
    <row r="2197">
      <c r="A2197" s="2" t="inlineStr">
        <is>
          <t>224229389</t>
        </is>
      </c>
      <c r="B2197" s="2" t="inlineStr">
        <is>
          <t>english</t>
        </is>
      </c>
      <c r="C2197" s="2" t="inlineStr">
        <is>
          <t>True</t>
        </is>
      </c>
      <c r="D2197" s="2" t="inlineStr">
        <is>
          <t>2026-04-27 17:54:33</t>
        </is>
      </c>
      <c r="E2197" s="2" t="n">
        <v>38.58</v>
      </c>
      <c r="F2197" s="2" t="inlineStr">
        <is>
          <t>True</t>
        </is>
      </c>
      <c r="G2197" s="2" t="inlineStr">
        <is>
          <t>False</t>
        </is>
      </c>
      <c r="H2197" s="2" t="inlineStr">
        <is>
          <t>0</t>
        </is>
      </c>
      <c r="I2197" s="2" t="inlineStr">
        <is>
          <t>0</t>
        </is>
      </c>
      <c r="J2197" s="2" t="inlineStr">
        <is>
          <t>0.5</t>
        </is>
      </c>
      <c r="K2197" s="2" t="inlineStr">
        <is>
          <t>0</t>
        </is>
      </c>
      <c r="L2197" s="2" t="n">
        <v>867</v>
      </c>
      <c r="M2197" s="2" t="inlineStr">
        <is>
          <t>addictive_s爽;deck_combo_build;ui_readability;slow_progression;bug_performance;price_value</t>
        </is>
      </c>
      <c r="N2197" s="2" t="inlineStr">
        <is>
          <t xml:space="preserve">Been a while since a game got released that I basically spend nearly all of my free time on! Just now saw the credit screen and boy, what a ride.
Progression feels good, mechanics are slowly introduced as to not overwhelm and the pace is good. Meta progression feels good as well. There are a LOT of very good strategies, and it's satisfying to discover new ways to break the game. OST is good, I like the different variations of the village theme depending which building you're in, nice touch!
Also hits that nostalgia vibe for us 80's and 90's gamers as it's very reminiscent of oldschool dungeon crawlers like Ultima. My only complaint is I wish it would have taken me longer to beat the game, but that's a good problem to have!
All things said, highly recommend if you like deckbuilders with roguelite and roguelike elements. At this price it's a no-brainer.
</t>
        </is>
      </c>
    </row>
    <row r="2198">
      <c r="A2198" s="2" t="inlineStr">
        <is>
          <t>224227295</t>
        </is>
      </c>
      <c r="B2198" s="2" t="inlineStr">
        <is>
          <t>english</t>
        </is>
      </c>
      <c r="C2198" s="2" t="inlineStr">
        <is>
          <t>True</t>
        </is>
      </c>
      <c r="D2198" s="2" t="inlineStr">
        <is>
          <t>2026-04-27 17:17:57</t>
        </is>
      </c>
      <c r="E2198" s="2" t="n">
        <v>4.02</v>
      </c>
      <c r="F2198" s="2" t="inlineStr">
        <is>
          <t>True</t>
        </is>
      </c>
      <c r="G2198" s="2" t="inlineStr">
        <is>
          <t>False</t>
        </is>
      </c>
      <c r="H2198" s="2" t="inlineStr">
        <is>
          <t>3</t>
        </is>
      </c>
      <c r="I2198" s="2" t="inlineStr">
        <is>
          <t>0</t>
        </is>
      </c>
      <c r="J2198" s="2" t="inlineStr">
        <is>
          <t>0.509840011596679688</t>
        </is>
      </c>
      <c r="K2198" s="2" t="inlineStr">
        <is>
          <t>0</t>
        </is>
      </c>
      <c r="L2198" s="2" t="n">
        <v>1454</v>
      </c>
      <c r="M2198" s="2" t="inlineStr">
        <is>
          <t>boring_repetitive;ui_readability;slow_progression;bug_performance;price_value</t>
        </is>
      </c>
      <c r="N2198" s="2" t="inlineStr">
        <is>
          <t>---{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Game Size }---
☑ Floppy Disk
☐ Old Fashioned
☐ Workable
☐ Big
☐ Will eat 15% of your 1TB hard drive
☐ You will want an entire hard drive to hold it
☐ You will need to invest in a black hole to hold all the data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is>
      </c>
    </row>
    <row r="2199">
      <c r="A2199" s="2" t="inlineStr">
        <is>
          <t>224226970</t>
        </is>
      </c>
      <c r="B2199" s="2" t="inlineStr">
        <is>
          <t>english</t>
        </is>
      </c>
      <c r="C2199" s="2" t="inlineStr">
        <is>
          <t>True</t>
        </is>
      </c>
      <c r="D2199" s="2" t="inlineStr">
        <is>
          <t>2026-04-27 17:12:48</t>
        </is>
      </c>
      <c r="E2199" s="2" t="n">
        <v>17.97</v>
      </c>
      <c r="F2199" s="2" t="inlineStr">
        <is>
          <t>True</t>
        </is>
      </c>
      <c r="G2199" s="2" t="inlineStr">
        <is>
          <t>False</t>
        </is>
      </c>
      <c r="H2199" s="2" t="inlineStr">
        <is>
          <t>1</t>
        </is>
      </c>
      <c r="I2199" s="2" t="inlineStr">
        <is>
          <t>3</t>
        </is>
      </c>
      <c r="J2199" s="2" t="inlineStr">
        <is>
          <t>0.526315808296203613</t>
        </is>
      </c>
      <c r="K2199" s="2" t="inlineStr">
        <is>
          <t>1</t>
        </is>
      </c>
      <c r="L2199" s="2" t="n">
        <v>369</v>
      </c>
      <c r="M2199" s="2" t="inlineStr">
        <is>
          <t>addictive_s爽;deck_combo_build</t>
        </is>
      </c>
      <c r="N2199" s="2" t="inlineStr">
        <is>
          <t>Nothing more satisfying than drawing your entire deck 10 times in a row to manifest a small sun inside of a witch's library.  Combos are satisfying and visuals look like they could be straight out of a pachinko machine for that dopamine you know what I mean?
Also the Dairy Factory has only Minotaurs for cattle. Minotaurs are male.
You're welcome for that thought.</t>
        </is>
      </c>
    </row>
    <row r="2200">
      <c r="A2200" s="2" t="inlineStr">
        <is>
          <t>224226935</t>
        </is>
      </c>
      <c r="B2200" s="2" t="inlineStr">
        <is>
          <t>english</t>
        </is>
      </c>
      <c r="C2200" s="2" t="inlineStr">
        <is>
          <t>True</t>
        </is>
      </c>
      <c r="D2200" s="2" t="inlineStr">
        <is>
          <t>2026-04-27 17:12:16</t>
        </is>
      </c>
      <c r="E2200" s="2" t="n">
        <v>5.5</v>
      </c>
      <c r="F2200" s="2" t="inlineStr">
        <is>
          <t>True</t>
        </is>
      </c>
      <c r="G2200" s="2" t="inlineStr">
        <is>
          <t>False</t>
        </is>
      </c>
      <c r="H2200" s="2" t="inlineStr">
        <is>
          <t>0</t>
        </is>
      </c>
      <c r="I2200" s="2" t="inlineStr">
        <is>
          <t>0</t>
        </is>
      </c>
      <c r="J2200" s="2" t="inlineStr">
        <is>
          <t>0.5</t>
        </is>
      </c>
      <c r="K2200" s="2" t="inlineStr">
        <is>
          <t>0</t>
        </is>
      </c>
      <c r="L2200" s="2" t="n">
        <v>4</v>
      </c>
      <c r="M2200" s="2" t="inlineStr"/>
      <c r="N2200" s="2" t="inlineStr">
        <is>
          <t>Yes.</t>
        </is>
      </c>
    </row>
    <row r="2201">
      <c r="A2201" s="2" t="inlineStr">
        <is>
          <t>224226776</t>
        </is>
      </c>
      <c r="B2201" s="2" t="inlineStr">
        <is>
          <t>english</t>
        </is>
      </c>
      <c r="C2201" s="2" t="inlineStr">
        <is>
          <t>True</t>
        </is>
      </c>
      <c r="D2201" s="2" t="inlineStr">
        <is>
          <t>2026-04-27 17:09:46</t>
        </is>
      </c>
      <c r="E2201" s="2" t="n">
        <v>1.95</v>
      </c>
      <c r="F2201" s="2" t="inlineStr">
        <is>
          <t>True</t>
        </is>
      </c>
      <c r="G2201" s="2" t="inlineStr">
        <is>
          <t>False</t>
        </is>
      </c>
      <c r="H2201" s="2" t="inlineStr">
        <is>
          <t>0</t>
        </is>
      </c>
      <c r="I2201" s="2" t="inlineStr">
        <is>
          <t>0</t>
        </is>
      </c>
      <c r="J2201" s="2" t="inlineStr">
        <is>
          <t>0.5</t>
        </is>
      </c>
      <c r="K2201" s="2" t="inlineStr">
        <is>
          <t>0</t>
        </is>
      </c>
      <c r="L2201" s="2" t="n">
        <v>11</v>
      </c>
      <c r="M2201" s="2" t="inlineStr"/>
      <c r="N2201" s="2" t="inlineStr">
        <is>
          <t>pretty cool</t>
        </is>
      </c>
    </row>
    <row r="2202">
      <c r="A2202" s="2" t="inlineStr">
        <is>
          <t>224225875</t>
        </is>
      </c>
      <c r="B2202" s="2" t="inlineStr">
        <is>
          <t>english</t>
        </is>
      </c>
      <c r="C2202" s="2" t="inlineStr">
        <is>
          <t>True</t>
        </is>
      </c>
      <c r="D2202" s="2" t="inlineStr">
        <is>
          <t>2026-04-27 16:55:30</t>
        </is>
      </c>
      <c r="E2202" s="2" t="n">
        <v>1.63</v>
      </c>
      <c r="F2202" s="2" t="inlineStr">
        <is>
          <t>True</t>
        </is>
      </c>
      <c r="G2202" s="2" t="inlineStr">
        <is>
          <t>False</t>
        </is>
      </c>
      <c r="H2202" s="2" t="inlineStr">
        <is>
          <t>1</t>
        </is>
      </c>
      <c r="I2202" s="2" t="inlineStr">
        <is>
          <t>0</t>
        </is>
      </c>
      <c r="J2202" s="2" t="inlineStr">
        <is>
          <t>0.526627242565155029</t>
        </is>
      </c>
      <c r="K2202" s="2" t="inlineStr">
        <is>
          <t>0</t>
        </is>
      </c>
      <c r="L2202" s="2" t="n">
        <v>1439</v>
      </c>
      <c r="M2202" s="2" t="inlineStr">
        <is>
          <t>addictive_s爽;deck_combo_build;ui_readability;vampire_survivors_identity;price_value</t>
        </is>
      </c>
      <c r="N2202" s="2" t="inlineStr">
        <is>
          <t>I've already played this enough (3-4 runs on the first map) to be able to give a postive recommendation. This is a fantastically crafted representation of Vampire Survivors in the deck builder genre. Only now its addictive properties are combined with systems that provide the player with a lot more agency and the satisfaction of tactical planning/execution. 
If deck builders appeal to you you'll definitely enjoy this. However, I'm not yet certain it ranks with other genre superstars (Slay the Spire series, Balatro) as many others are suggesting. There's no doubt a ton to do here (as VS before it, it's phenomenal value), and the first-person dungeon crawler perspective is a wonderful rendition of the Vampire Survivors world, but I'm not sure that it doesn't adhere too strictly to its conventions. E.g. you can't target enemies (though this provides for its own type of planning), the wave-based format of the fights doesn't seem necessary, and a lot of the incremental upgrades don't feel impactful. 
As well, the interface needs some refining in terms of delivering information to the player. E.g. how do I examine a character's traits outside of the inn? How can I decode what the active status yellow card effects are in battle after I've played them? They have icons and quantities, but no mouse-over text. It would be nice to have that aid until I memorize them. Lastly, the exit button's placement should be more obvious.</t>
        </is>
      </c>
    </row>
    <row r="2203">
      <c r="A2203" s="2" t="inlineStr">
        <is>
          <t>224225796</t>
        </is>
      </c>
      <c r="B2203" s="2" t="inlineStr">
        <is>
          <t>english</t>
        </is>
      </c>
      <c r="C2203" s="2" t="inlineStr">
        <is>
          <t>True</t>
        </is>
      </c>
      <c r="D2203" s="2" t="inlineStr">
        <is>
          <t>2026-04-27 16:53:58</t>
        </is>
      </c>
      <c r="E2203" s="2" t="n">
        <v>4.07</v>
      </c>
      <c r="F2203" s="2" t="inlineStr">
        <is>
          <t>True</t>
        </is>
      </c>
      <c r="G2203" s="2" t="inlineStr">
        <is>
          <t>False</t>
        </is>
      </c>
      <c r="H2203" s="2" t="inlineStr">
        <is>
          <t>0</t>
        </is>
      </c>
      <c r="I2203" s="2" t="inlineStr">
        <is>
          <t>0</t>
        </is>
      </c>
      <c r="J2203" s="2" t="inlineStr">
        <is>
          <t>0.5</t>
        </is>
      </c>
      <c r="K2203" s="2" t="inlineStr">
        <is>
          <t>0</t>
        </is>
      </c>
      <c r="L2203" s="2" t="n">
        <v>4</v>
      </c>
      <c r="M2203" s="2" t="inlineStr"/>
      <c r="N2203" s="2" t="inlineStr">
        <is>
          <t>good</t>
        </is>
      </c>
    </row>
    <row r="2204">
      <c r="A2204" s="2" t="inlineStr">
        <is>
          <t>224225769</t>
        </is>
      </c>
      <c r="B2204" s="2" t="inlineStr">
        <is>
          <t>english</t>
        </is>
      </c>
      <c r="C2204" s="2" t="inlineStr">
        <is>
          <t>False</t>
        </is>
      </c>
      <c r="D2204" s="2" t="inlineStr">
        <is>
          <t>2026-04-27 16:53:35</t>
        </is>
      </c>
      <c r="E2204" s="2" t="n">
        <v>1.22</v>
      </c>
      <c r="F2204" s="2" t="inlineStr">
        <is>
          <t>True</t>
        </is>
      </c>
      <c r="G2204" s="2" t="inlineStr">
        <is>
          <t>False</t>
        </is>
      </c>
      <c r="H2204" s="2" t="inlineStr">
        <is>
          <t>2</t>
        </is>
      </c>
      <c r="I2204" s="2" t="inlineStr">
        <is>
          <t>3</t>
        </is>
      </c>
      <c r="J2204" s="2" t="inlineStr">
        <is>
          <t>0.503328919410705566</t>
        </is>
      </c>
      <c r="K2204" s="2" t="inlineStr">
        <is>
          <t>0</t>
        </is>
      </c>
      <c r="L2204" s="2" t="n">
        <v>142</v>
      </c>
      <c r="M2204" s="2" t="inlineStr">
        <is>
          <t>boring_repetitive;slow_progression;vampire_survivors_identity</t>
        </is>
      </c>
      <c r="N2204" s="2" t="inlineStr">
        <is>
          <t>Never really grabbed me like Vampire Survivors did.   Feels slow paced and boring, and I never find myself wanting to come back and play more.</t>
        </is>
      </c>
    </row>
    <row r="2205">
      <c r="A2205" s="2" t="inlineStr">
        <is>
          <t>224225622</t>
        </is>
      </c>
      <c r="B2205" s="2" t="inlineStr">
        <is>
          <t>english</t>
        </is>
      </c>
      <c r="C2205" s="2" t="inlineStr">
        <is>
          <t>True</t>
        </is>
      </c>
      <c r="D2205" s="2" t="inlineStr">
        <is>
          <t>2026-04-27 16:50:50</t>
        </is>
      </c>
      <c r="E2205" s="2" t="n">
        <v>6.35</v>
      </c>
      <c r="F2205" s="2" t="inlineStr">
        <is>
          <t>True</t>
        </is>
      </c>
      <c r="G2205" s="2" t="inlineStr">
        <is>
          <t>False</t>
        </is>
      </c>
      <c r="H2205" s="2" t="inlineStr">
        <is>
          <t>0</t>
        </is>
      </c>
      <c r="I2205" s="2" t="inlineStr">
        <is>
          <t>0</t>
        </is>
      </c>
      <c r="J2205" s="2" t="inlineStr">
        <is>
          <t>0.5</t>
        </is>
      </c>
      <c r="K2205" s="2" t="inlineStr">
        <is>
          <t>0</t>
        </is>
      </c>
      <c r="L2205" s="2" t="n">
        <v>241</v>
      </c>
      <c r="M2205" s="2" t="inlineStr">
        <is>
          <t>addictive_s爽;vampire_survivors_identity</t>
        </is>
      </c>
      <c r="N2205" s="2" t="inlineStr">
        <is>
          <t>A fun dungeon Crawler with all the hallmarks of what made Survivors fun while still being a fun unique game. 
Setting this one down for now due to sharp difficulty spike, once again at Dairy Plant lol, which is where I bounced off Survivors</t>
        </is>
      </c>
    </row>
    <row r="2206">
      <c r="A2206" s="2" t="inlineStr">
        <is>
          <t>224225458</t>
        </is>
      </c>
      <c r="B2206" s="2" t="inlineStr">
        <is>
          <t>english</t>
        </is>
      </c>
      <c r="C2206" s="2" t="inlineStr">
        <is>
          <t>True</t>
        </is>
      </c>
      <c r="D2206" s="2" t="inlineStr">
        <is>
          <t>2026-04-27 16:47:37</t>
        </is>
      </c>
      <c r="E2206" s="2" t="n">
        <v>9.050000000000001</v>
      </c>
      <c r="F2206" s="2" t="inlineStr">
        <is>
          <t>True</t>
        </is>
      </c>
      <c r="G2206" s="2" t="inlineStr">
        <is>
          <t>False</t>
        </is>
      </c>
      <c r="H2206" s="2" t="inlineStr">
        <is>
          <t>0</t>
        </is>
      </c>
      <c r="I2206" s="2" t="inlineStr">
        <is>
          <t>0</t>
        </is>
      </c>
      <c r="J2206" s="2" t="inlineStr">
        <is>
          <t>0.5</t>
        </is>
      </c>
      <c r="K2206" s="2" t="inlineStr">
        <is>
          <t>0</t>
        </is>
      </c>
      <c r="L2206" s="2" t="n">
        <v>8</v>
      </c>
      <c r="M2206" s="2" t="inlineStr"/>
      <c r="N2206" s="2" t="inlineStr">
        <is>
          <t>GUN LADY</t>
        </is>
      </c>
    </row>
    <row r="2207">
      <c r="A2207" s="2" t="inlineStr">
        <is>
          <t>224225247</t>
        </is>
      </c>
      <c r="B2207" s="2" t="inlineStr">
        <is>
          <t>english</t>
        </is>
      </c>
      <c r="C2207" s="2" t="inlineStr">
        <is>
          <t>True</t>
        </is>
      </c>
      <c r="D2207" s="2" t="inlineStr">
        <is>
          <t>2026-04-27 16:44:08</t>
        </is>
      </c>
      <c r="E2207" s="2" t="n">
        <v>23.43</v>
      </c>
      <c r="F2207" s="2" t="inlineStr">
        <is>
          <t>True</t>
        </is>
      </c>
      <c r="G2207" s="2" t="inlineStr">
        <is>
          <t>False</t>
        </is>
      </c>
      <c r="H2207" s="2" t="inlineStr">
        <is>
          <t>0</t>
        </is>
      </c>
      <c r="I2207" s="2" t="inlineStr">
        <is>
          <t>0</t>
        </is>
      </c>
      <c r="J2207" s="2" t="inlineStr">
        <is>
          <t>0.5</t>
        </is>
      </c>
      <c r="K2207" s="2" t="inlineStr">
        <is>
          <t>0</t>
        </is>
      </c>
      <c r="L2207" s="2" t="n">
        <v>59</v>
      </c>
      <c r="M2207" s="2" t="inlineStr">
        <is>
          <t>deck_combo_build;ui_readability;slow_progression;price_value</t>
        </is>
      </c>
      <c r="N2207" s="2" t="inlineStr">
        <is>
          <t>If you like deck builders this is certainly worth the money</t>
        </is>
      </c>
    </row>
    <row r="2208">
      <c r="A2208" s="2" t="inlineStr">
        <is>
          <t>224225138</t>
        </is>
      </c>
      <c r="B2208" s="2" t="inlineStr">
        <is>
          <t>english</t>
        </is>
      </c>
      <c r="C2208" s="2" t="inlineStr">
        <is>
          <t>True</t>
        </is>
      </c>
      <c r="D2208" s="2" t="inlineStr">
        <is>
          <t>2026-04-27 16:42:01</t>
        </is>
      </c>
      <c r="E2208" s="2" t="n">
        <v>21.82</v>
      </c>
      <c r="F2208" s="2" t="inlineStr">
        <is>
          <t>True</t>
        </is>
      </c>
      <c r="G2208" s="2" t="inlineStr">
        <is>
          <t>False</t>
        </is>
      </c>
      <c r="H2208" s="2" t="inlineStr">
        <is>
          <t>0</t>
        </is>
      </c>
      <c r="I2208" s="2" t="inlineStr">
        <is>
          <t>0</t>
        </is>
      </c>
      <c r="J2208" s="2" t="inlineStr">
        <is>
          <t>0.5</t>
        </is>
      </c>
      <c r="K2208" s="2" t="inlineStr">
        <is>
          <t>0</t>
        </is>
      </c>
      <c r="L2208" s="2" t="n">
        <v>15</v>
      </c>
      <c r="M2208" s="2" t="inlineStr"/>
      <c r="N2208" s="2" t="inlineStr">
        <is>
          <t>It is very good</t>
        </is>
      </c>
    </row>
    <row r="2209">
      <c r="A2209" s="2" t="inlineStr">
        <is>
          <t>224224797</t>
        </is>
      </c>
      <c r="B2209" s="2" t="inlineStr">
        <is>
          <t>english</t>
        </is>
      </c>
      <c r="C2209" s="2" t="inlineStr">
        <is>
          <t>True</t>
        </is>
      </c>
      <c r="D2209" s="2" t="inlineStr">
        <is>
          <t>2026-04-27 16:36:24</t>
        </is>
      </c>
      <c r="E2209" s="2" t="n">
        <v>8.630000000000001</v>
      </c>
      <c r="F2209" s="2" t="inlineStr">
        <is>
          <t>True</t>
        </is>
      </c>
      <c r="G2209" s="2" t="inlineStr">
        <is>
          <t>False</t>
        </is>
      </c>
      <c r="H2209" s="2" t="inlineStr">
        <is>
          <t>0</t>
        </is>
      </c>
      <c r="I2209" s="2" t="inlineStr">
        <is>
          <t>0</t>
        </is>
      </c>
      <c r="J2209" s="2" t="inlineStr">
        <is>
          <t>0.5</t>
        </is>
      </c>
      <c r="K2209" s="2" t="inlineStr">
        <is>
          <t>0</t>
        </is>
      </c>
      <c r="L2209" s="2" t="n">
        <v>4</v>
      </c>
      <c r="M2209" s="2" t="inlineStr"/>
      <c r="N2209" s="2" t="inlineStr">
        <is>
          <t>yes.</t>
        </is>
      </c>
    </row>
    <row r="2210">
      <c r="A2210" s="2" t="inlineStr">
        <is>
          <t>224224657</t>
        </is>
      </c>
      <c r="B2210" s="2" t="inlineStr">
        <is>
          <t>english</t>
        </is>
      </c>
      <c r="C2210" s="2" t="inlineStr">
        <is>
          <t>True</t>
        </is>
      </c>
      <c r="D2210" s="2" t="inlineStr">
        <is>
          <t>2026-04-27 16:33:44</t>
        </is>
      </c>
      <c r="E2210" s="2" t="n">
        <v>8.970000000000001</v>
      </c>
      <c r="F2210" s="2" t="inlineStr">
        <is>
          <t>True</t>
        </is>
      </c>
      <c r="G2210" s="2" t="inlineStr">
        <is>
          <t>False</t>
        </is>
      </c>
      <c r="H2210" s="2" t="inlineStr">
        <is>
          <t>0</t>
        </is>
      </c>
      <c r="I2210" s="2" t="inlineStr">
        <is>
          <t>0</t>
        </is>
      </c>
      <c r="J2210" s="2" t="inlineStr">
        <is>
          <t>0.5</t>
        </is>
      </c>
      <c r="K2210" s="2" t="inlineStr">
        <is>
          <t>0</t>
        </is>
      </c>
      <c r="L2210" s="2" t="n">
        <v>240</v>
      </c>
      <c r="M2210" s="2" t="inlineStr">
        <is>
          <t>vampire_survivors_identity</t>
        </is>
      </c>
      <c r="N2210" s="2" t="inlineStr">
        <is>
          <t>I didn't like survivor games but then I played Vampire Survivors and I loved it.
I didn't like Spire-like games but then I played Vampire Crawlers and I loved it.
I need them to make a stealth game or a dating sim so I can like those too.</t>
        </is>
      </c>
    </row>
    <row r="2211">
      <c r="A2211" s="2" t="inlineStr">
        <is>
          <t>224224572</t>
        </is>
      </c>
      <c r="B2211" s="2" t="inlineStr">
        <is>
          <t>english</t>
        </is>
      </c>
      <c r="C2211" s="2" t="inlineStr">
        <is>
          <t>True</t>
        </is>
      </c>
      <c r="D2211" s="2" t="inlineStr">
        <is>
          <t>2026-04-27 16:32:12</t>
        </is>
      </c>
      <c r="E2211" s="2" t="n">
        <v>1.08</v>
      </c>
      <c r="F2211" s="2" t="inlineStr">
        <is>
          <t>True</t>
        </is>
      </c>
      <c r="G2211" s="2" t="inlineStr">
        <is>
          <t>False</t>
        </is>
      </c>
      <c r="H2211" s="2" t="inlineStr">
        <is>
          <t>0</t>
        </is>
      </c>
      <c r="I2211" s="2" t="inlineStr">
        <is>
          <t>0</t>
        </is>
      </c>
      <c r="J2211" s="2" t="inlineStr">
        <is>
          <t>0.5</t>
        </is>
      </c>
      <c r="K2211" s="2" t="inlineStr">
        <is>
          <t>0</t>
        </is>
      </c>
      <c r="L2211" s="2" t="n">
        <v>158</v>
      </c>
      <c r="M2211" s="2" t="inlineStr">
        <is>
          <t>addictive_s爽;vampire_survivors_identity;price_value</t>
        </is>
      </c>
      <c r="N2211" s="2" t="inlineStr">
        <is>
          <t>Fun.  If you have played Vampire Survivors, the abilities will be familiar, but it's not necessary to enjoy this game.  Lot's of good times to be had for $10.</t>
        </is>
      </c>
    </row>
    <row r="2212">
      <c r="A2212" s="2" t="inlineStr">
        <is>
          <t>224224440</t>
        </is>
      </c>
      <c r="B2212" s="2" t="inlineStr">
        <is>
          <t>english</t>
        </is>
      </c>
      <c r="C2212" s="2" t="inlineStr">
        <is>
          <t>True</t>
        </is>
      </c>
      <c r="D2212" s="2" t="inlineStr">
        <is>
          <t>2026-04-27 16:30:13</t>
        </is>
      </c>
      <c r="E2212" s="2" t="n">
        <v>21.88</v>
      </c>
      <c r="F2212" s="2" t="inlineStr">
        <is>
          <t>True</t>
        </is>
      </c>
      <c r="G2212" s="2" t="inlineStr">
        <is>
          <t>False</t>
        </is>
      </c>
      <c r="H2212" s="2" t="inlineStr">
        <is>
          <t>0</t>
        </is>
      </c>
      <c r="I2212" s="2" t="inlineStr">
        <is>
          <t>0</t>
        </is>
      </c>
      <c r="J2212" s="2" t="inlineStr">
        <is>
          <t>0.5</t>
        </is>
      </c>
      <c r="K2212" s="2" t="inlineStr">
        <is>
          <t>0</t>
        </is>
      </c>
      <c r="L2212" s="2" t="n">
        <v>86</v>
      </c>
      <c r="M2212" s="2" t="inlineStr">
        <is>
          <t>bug_performance</t>
        </is>
      </c>
      <c r="N2212" s="2" t="inlineStr">
        <is>
          <t>Slay the spire gant mdma. Un dramm spontus met ken plijus. Arabat kregiñ ganti bugale.</t>
        </is>
      </c>
    </row>
    <row r="2213">
      <c r="A2213" s="2" t="inlineStr">
        <is>
          <t>224224410</t>
        </is>
      </c>
      <c r="B2213" s="2" t="inlineStr">
        <is>
          <t>english</t>
        </is>
      </c>
      <c r="C2213" s="2" t="inlineStr">
        <is>
          <t>True</t>
        </is>
      </c>
      <c r="D2213" s="2" t="inlineStr">
        <is>
          <t>2026-04-27 16:29:38</t>
        </is>
      </c>
      <c r="E2213" s="2" t="n">
        <v>33.32</v>
      </c>
      <c r="F2213" s="2" t="inlineStr">
        <is>
          <t>True</t>
        </is>
      </c>
      <c r="G2213" s="2" t="inlineStr">
        <is>
          <t>False</t>
        </is>
      </c>
      <c r="H2213" s="2" t="inlineStr">
        <is>
          <t>0</t>
        </is>
      </c>
      <c r="I2213" s="2" t="inlineStr">
        <is>
          <t>0</t>
        </is>
      </c>
      <c r="J2213" s="2" t="inlineStr">
        <is>
          <t>0.5</t>
        </is>
      </c>
      <c r="K2213" s="2" t="inlineStr">
        <is>
          <t>0</t>
        </is>
      </c>
      <c r="L2213" s="2" t="n">
        <v>304</v>
      </c>
      <c r="M2213" s="2" t="inlineStr">
        <is>
          <t>addictive_s爽;deck_combo_build;ui_readability;slow_progression</t>
        </is>
      </c>
      <c r="N2213" s="2" t="inlineStr">
        <is>
          <t>Bought the game day one because I'm a fan of the survivor series.  Zero regrets.  Another amazing game that can be built on with new content.  Down to the last 9 challenges at 33 hours in.  Great amount of content with a fun gameplay loop.  The combo loop is a ton of fun to put together.  I'd recommend!</t>
        </is>
      </c>
    </row>
    <row r="2214">
      <c r="A2214" s="2" t="inlineStr">
        <is>
          <t>224224319</t>
        </is>
      </c>
      <c r="B2214" s="2" t="inlineStr">
        <is>
          <t>english</t>
        </is>
      </c>
      <c r="C2214" s="2" t="inlineStr">
        <is>
          <t>True</t>
        </is>
      </c>
      <c r="D2214" s="2" t="inlineStr">
        <is>
          <t>2026-04-27 16:28:11</t>
        </is>
      </c>
      <c r="E2214" s="2" t="n">
        <v>7.62</v>
      </c>
      <c r="F2214" s="2" t="inlineStr">
        <is>
          <t>True</t>
        </is>
      </c>
      <c r="G2214" s="2" t="inlineStr">
        <is>
          <t>False</t>
        </is>
      </c>
      <c r="H2214" s="2" t="inlineStr">
        <is>
          <t>0</t>
        </is>
      </c>
      <c r="I2214" s="2" t="inlineStr">
        <is>
          <t>0</t>
        </is>
      </c>
      <c r="J2214" s="2" t="inlineStr">
        <is>
          <t>0.5</t>
        </is>
      </c>
      <c r="K2214" s="2" t="inlineStr">
        <is>
          <t>0</t>
        </is>
      </c>
      <c r="L2214" s="2" t="n">
        <v>3</v>
      </c>
      <c r="M2214" s="2" t="inlineStr"/>
      <c r="N2214" s="2" t="inlineStr">
        <is>
          <t>yes</t>
        </is>
      </c>
    </row>
    <row r="2215">
      <c r="A2215" s="2" t="inlineStr">
        <is>
          <t>224224210</t>
        </is>
      </c>
      <c r="B2215" s="2" t="inlineStr">
        <is>
          <t>english</t>
        </is>
      </c>
      <c r="C2215" s="2" t="inlineStr">
        <is>
          <t>True</t>
        </is>
      </c>
      <c r="D2215" s="2" t="inlineStr">
        <is>
          <t>2026-04-27 16:26:28</t>
        </is>
      </c>
      <c r="E2215" s="2" t="n">
        <v>4.37</v>
      </c>
      <c r="F2215" s="2" t="inlineStr">
        <is>
          <t>True</t>
        </is>
      </c>
      <c r="G2215" s="2" t="inlineStr">
        <is>
          <t>False</t>
        </is>
      </c>
      <c r="H2215" s="2" t="inlineStr">
        <is>
          <t>0</t>
        </is>
      </c>
      <c r="I2215" s="2" t="inlineStr">
        <is>
          <t>0</t>
        </is>
      </c>
      <c r="J2215" s="2" t="inlineStr">
        <is>
          <t>0.5</t>
        </is>
      </c>
      <c r="K2215" s="2" t="inlineStr">
        <is>
          <t>0</t>
        </is>
      </c>
      <c r="L2215" s="2" t="n">
        <v>80</v>
      </c>
      <c r="M2215" s="2" t="inlineStr"/>
      <c r="N2215" s="2" t="inlineStr">
        <is>
          <t>I feel like there's a lot of depth to this game that I just don't comprehend yet</t>
        </is>
      </c>
    </row>
    <row r="2216">
      <c r="A2216" s="2" t="inlineStr">
        <is>
          <t>224224062</t>
        </is>
      </c>
      <c r="B2216" s="2" t="inlineStr">
        <is>
          <t>english</t>
        </is>
      </c>
      <c r="C2216" s="2" t="inlineStr">
        <is>
          <t>True</t>
        </is>
      </c>
      <c r="D2216" s="2" t="inlineStr">
        <is>
          <t>2026-04-27 16:24:27</t>
        </is>
      </c>
      <c r="E2216" s="2" t="n">
        <v>12.28</v>
      </c>
      <c r="F2216" s="2" t="inlineStr">
        <is>
          <t>True</t>
        </is>
      </c>
      <c r="G2216" s="2" t="inlineStr">
        <is>
          <t>False</t>
        </is>
      </c>
      <c r="H2216" s="2" t="inlineStr">
        <is>
          <t>0</t>
        </is>
      </c>
      <c r="I2216" s="2" t="inlineStr">
        <is>
          <t>0</t>
        </is>
      </c>
      <c r="J2216" s="2" t="inlineStr">
        <is>
          <t>0.5</t>
        </is>
      </c>
      <c r="K2216" s="2" t="inlineStr">
        <is>
          <t>0</t>
        </is>
      </c>
      <c r="L2216" s="2" t="n">
        <v>16</v>
      </c>
      <c r="M2216" s="2" t="inlineStr"/>
      <c r="N2216" s="2" t="inlineStr">
        <is>
          <t>Its pretty good!</t>
        </is>
      </c>
    </row>
    <row r="2217">
      <c r="A2217" s="2" t="inlineStr">
        <is>
          <t>224223838</t>
        </is>
      </c>
      <c r="B2217" s="2" t="inlineStr">
        <is>
          <t>english</t>
        </is>
      </c>
      <c r="C2217" s="2" t="inlineStr">
        <is>
          <t>True</t>
        </is>
      </c>
      <c r="D2217" s="2" t="inlineStr">
        <is>
          <t>2026-04-27 16:21:09</t>
        </is>
      </c>
      <c r="E2217" s="2" t="n">
        <v>5.75</v>
      </c>
      <c r="F2217" s="2" t="inlineStr">
        <is>
          <t>True</t>
        </is>
      </c>
      <c r="G2217" s="2" t="inlineStr">
        <is>
          <t>False</t>
        </is>
      </c>
      <c r="H2217" s="2" t="inlineStr">
        <is>
          <t>0</t>
        </is>
      </c>
      <c r="I2217" s="2" t="inlineStr">
        <is>
          <t>0</t>
        </is>
      </c>
      <c r="J2217" s="2" t="inlineStr">
        <is>
          <t>0.5</t>
        </is>
      </c>
      <c r="K2217" s="2" t="inlineStr">
        <is>
          <t>0</t>
        </is>
      </c>
      <c r="L2217" s="2" t="n">
        <v>11</v>
      </c>
      <c r="M2217" s="2" t="inlineStr"/>
      <c r="N2217" s="2" t="inlineStr">
        <is>
          <t>SEND. HELP.</t>
        </is>
      </c>
    </row>
    <row r="2218">
      <c r="A2218" s="2" t="inlineStr">
        <is>
          <t>224223254</t>
        </is>
      </c>
      <c r="B2218" s="2" t="inlineStr">
        <is>
          <t>english</t>
        </is>
      </c>
      <c r="C2218" s="2" t="inlineStr">
        <is>
          <t>True</t>
        </is>
      </c>
      <c r="D2218" s="2" t="inlineStr">
        <is>
          <t>2026-04-27 16:12:09</t>
        </is>
      </c>
      <c r="E2218" s="2" t="n">
        <v>26.55</v>
      </c>
      <c r="F2218" s="2" t="inlineStr">
        <is>
          <t>True</t>
        </is>
      </c>
      <c r="G2218" s="2" t="inlineStr">
        <is>
          <t>False</t>
        </is>
      </c>
      <c r="H2218" s="2" t="inlineStr">
        <is>
          <t>0</t>
        </is>
      </c>
      <c r="I2218" s="2" t="inlineStr">
        <is>
          <t>0</t>
        </is>
      </c>
      <c r="J2218" s="2" t="inlineStr">
        <is>
          <t>0.5</t>
        </is>
      </c>
      <c r="K2218" s="2" t="inlineStr">
        <is>
          <t>0</t>
        </is>
      </c>
      <c r="L2218" s="2" t="n">
        <v>120</v>
      </c>
      <c r="M2218" s="2" t="inlineStr"/>
      <c r="N2218" s="2" t="inlineStr">
        <is>
          <t>well I played until i got all the achievements, which I don't normally bother to do, so I think that must say something.</t>
        </is>
      </c>
    </row>
    <row r="2219">
      <c r="A2219" s="2" t="inlineStr">
        <is>
          <t>224223036</t>
        </is>
      </c>
      <c r="B2219" s="2" t="inlineStr">
        <is>
          <t>english</t>
        </is>
      </c>
      <c r="C2219" s="2" t="inlineStr">
        <is>
          <t>True</t>
        </is>
      </c>
      <c r="D2219" s="2" t="inlineStr">
        <is>
          <t>2026-04-27 16:09:00</t>
        </is>
      </c>
      <c r="E2219" s="2" t="n">
        <v>58.4</v>
      </c>
      <c r="F2219" s="2" t="inlineStr">
        <is>
          <t>True</t>
        </is>
      </c>
      <c r="G2219" s="2" t="inlineStr">
        <is>
          <t>False</t>
        </is>
      </c>
      <c r="H2219" s="2" t="inlineStr">
        <is>
          <t>0</t>
        </is>
      </c>
      <c r="I2219" s="2" t="inlineStr">
        <is>
          <t>0</t>
        </is>
      </c>
      <c r="J2219" s="2" t="inlineStr">
        <is>
          <t>0.5</t>
        </is>
      </c>
      <c r="K2219" s="2" t="inlineStr">
        <is>
          <t>0</t>
        </is>
      </c>
      <c r="L2219" s="2" t="n">
        <v>304</v>
      </c>
      <c r="M2219" s="2" t="inlineStr">
        <is>
          <t>slow_progression;vampire_survivors_identity;price_value</t>
        </is>
      </c>
      <c r="N2219" s="2" t="inlineStr">
        <is>
          <t>Fantastic game, worth the money for the time you spend playing it. Great if your a fan of the first game. But Im only upset that it ends so soon. without the charm of " breaking " the game that Vampire Survivors had when playing it. I hope theres updates and DLC, because Ill be back to play it for sure.</t>
        </is>
      </c>
    </row>
    <row r="2220">
      <c r="A2220" s="2" t="inlineStr">
        <is>
          <t>224222993</t>
        </is>
      </c>
      <c r="B2220" s="2" t="inlineStr">
        <is>
          <t>english</t>
        </is>
      </c>
      <c r="C2220" s="2" t="inlineStr">
        <is>
          <t>True</t>
        </is>
      </c>
      <c r="D2220" s="2" t="inlineStr">
        <is>
          <t>2026-04-27 16:08:16</t>
        </is>
      </c>
      <c r="E2220" s="2" t="n">
        <v>16.83</v>
      </c>
      <c r="F2220" s="2" t="inlineStr">
        <is>
          <t>True</t>
        </is>
      </c>
      <c r="G2220" s="2" t="inlineStr">
        <is>
          <t>False</t>
        </is>
      </c>
      <c r="H2220" s="2" t="inlineStr">
        <is>
          <t>2</t>
        </is>
      </c>
      <c r="I2220" s="2" t="inlineStr">
        <is>
          <t>2</t>
        </is>
      </c>
      <c r="J2220" s="2" t="inlineStr">
        <is>
          <t>0.541666686534881592</t>
        </is>
      </c>
      <c r="K2220" s="2" t="inlineStr">
        <is>
          <t>0</t>
        </is>
      </c>
      <c r="L2220" s="2" t="n">
        <v>25</v>
      </c>
      <c r="M2220" s="2" t="inlineStr"/>
      <c r="N2220" s="2" t="inlineStr">
        <is>
          <t>Păcănele pentru tocilari.</t>
        </is>
      </c>
    </row>
    <row r="2221">
      <c r="A2221" s="2" t="inlineStr">
        <is>
          <t>224222957</t>
        </is>
      </c>
      <c r="B2221" s="2" t="inlineStr">
        <is>
          <t>english</t>
        </is>
      </c>
      <c r="C2221" s="2" t="inlineStr">
        <is>
          <t>True</t>
        </is>
      </c>
      <c r="D2221" s="2" t="inlineStr">
        <is>
          <t>2026-04-27 16:07:43</t>
        </is>
      </c>
      <c r="E2221" s="2" t="n">
        <v>7.78</v>
      </c>
      <c r="F2221" s="2" t="inlineStr">
        <is>
          <t>True</t>
        </is>
      </c>
      <c r="G2221" s="2" t="inlineStr">
        <is>
          <t>False</t>
        </is>
      </c>
      <c r="H2221" s="2" t="inlineStr">
        <is>
          <t>0</t>
        </is>
      </c>
      <c r="I2221" s="2" t="inlineStr">
        <is>
          <t>0</t>
        </is>
      </c>
      <c r="J2221" s="2" t="inlineStr">
        <is>
          <t>0.5</t>
        </is>
      </c>
      <c r="K2221" s="2" t="inlineStr">
        <is>
          <t>0</t>
        </is>
      </c>
      <c r="L2221" s="2" t="n">
        <v>552</v>
      </c>
      <c r="M2221" s="2" t="inlineStr">
        <is>
          <t>addictive_s爽;deck_combo_build;vampire_survivors_identity</t>
        </is>
      </c>
      <c r="N2221" s="2" t="inlineStr">
        <is>
          <t xml:space="preserve">This game should be in game design classes. I feel like the dev looks at a game and decided what parts to keep and what parts to eliminate and end up doing something that looks...well...terrible at first but the game loop is addictive. He did it with vampire survivors at first, starting a new genre and now vampire crawlers is here.
The first 3-4 runs were not so much fun to be honest as they were kind of tutorials and you need to open up some stuff but then once you have different heros, cards, relics...etc it is so much fun. 100% recommended! 
</t>
        </is>
      </c>
    </row>
    <row r="2222">
      <c r="A2222" s="2" t="inlineStr">
        <is>
          <t>224222589</t>
        </is>
      </c>
      <c r="B2222" s="2" t="inlineStr">
        <is>
          <t>english</t>
        </is>
      </c>
      <c r="C2222" s="2" t="inlineStr">
        <is>
          <t>True</t>
        </is>
      </c>
      <c r="D2222" s="2" t="inlineStr">
        <is>
          <t>2026-04-27 16:01:41</t>
        </is>
      </c>
      <c r="E2222" s="2" t="n">
        <v>26.97</v>
      </c>
      <c r="F2222" s="2" t="inlineStr">
        <is>
          <t>True</t>
        </is>
      </c>
      <c r="G2222" s="2" t="inlineStr">
        <is>
          <t>False</t>
        </is>
      </c>
      <c r="H2222" s="2" t="inlineStr">
        <is>
          <t>0</t>
        </is>
      </c>
      <c r="I2222" s="2" t="inlineStr">
        <is>
          <t>0</t>
        </is>
      </c>
      <c r="J2222" s="2" t="inlineStr">
        <is>
          <t>0.5</t>
        </is>
      </c>
      <c r="K2222" s="2" t="inlineStr">
        <is>
          <t>0</t>
        </is>
      </c>
      <c r="L2222" s="2" t="n">
        <v>17</v>
      </c>
      <c r="M2222" s="2" t="inlineStr"/>
      <c r="N2222" s="2" t="inlineStr">
        <is>
          <t>GOOOOOOOOOD game.</t>
        </is>
      </c>
    </row>
    <row r="2223">
      <c r="A2223" s="2" t="inlineStr">
        <is>
          <t>224222379</t>
        </is>
      </c>
      <c r="B2223" s="2" t="inlineStr">
        <is>
          <t>english</t>
        </is>
      </c>
      <c r="C2223" s="2" t="inlineStr">
        <is>
          <t>True</t>
        </is>
      </c>
      <c r="D2223" s="2" t="inlineStr">
        <is>
          <t>2026-04-27 15:58:22</t>
        </is>
      </c>
      <c r="E2223" s="2" t="n">
        <v>17.73</v>
      </c>
      <c r="F2223" s="2" t="inlineStr">
        <is>
          <t>True</t>
        </is>
      </c>
      <c r="G2223" s="2" t="inlineStr">
        <is>
          <t>False</t>
        </is>
      </c>
      <c r="H2223" s="2" t="inlineStr">
        <is>
          <t>0</t>
        </is>
      </c>
      <c r="I2223" s="2" t="inlineStr">
        <is>
          <t>0</t>
        </is>
      </c>
      <c r="J2223" s="2" t="inlineStr">
        <is>
          <t>0.5</t>
        </is>
      </c>
      <c r="K2223" s="2" t="inlineStr">
        <is>
          <t>0</t>
        </is>
      </c>
      <c r="L2223" s="2" t="n">
        <v>198</v>
      </c>
      <c r="M2223" s="2" t="inlineStr">
        <is>
          <t>addictive_s爽;deck_combo_build;slow_progression;price_value</t>
        </is>
      </c>
      <c r="N2223" s="2" t="inlineStr">
        <is>
          <t>Fun card based game, several hours worth of enjoyment. There are a number of crawler and arcane combos that are over-powered but there's enough variety in combinations to make it more of a challenge</t>
        </is>
      </c>
    </row>
    <row r="2224">
      <c r="A2224" s="2" t="inlineStr">
        <is>
          <t>224222316</t>
        </is>
      </c>
      <c r="B2224" s="2" t="inlineStr">
        <is>
          <t>english</t>
        </is>
      </c>
      <c r="C2224" s="2" t="inlineStr">
        <is>
          <t>True</t>
        </is>
      </c>
      <c r="D2224" s="2" t="inlineStr">
        <is>
          <t>2026-04-27 15:57:31</t>
        </is>
      </c>
      <c r="E2224" s="2" t="n">
        <v>28.18</v>
      </c>
      <c r="F2224" s="2" t="inlineStr">
        <is>
          <t>True</t>
        </is>
      </c>
      <c r="G2224" s="2" t="inlineStr">
        <is>
          <t>False</t>
        </is>
      </c>
      <c r="H2224" s="2" t="inlineStr">
        <is>
          <t>7</t>
        </is>
      </c>
      <c r="I2224" s="2" t="inlineStr">
        <is>
          <t>0</t>
        </is>
      </c>
      <c r="J2224" s="2" t="inlineStr">
        <is>
          <t>0.577451825141906738</t>
        </is>
      </c>
      <c r="K2224" s="2" t="inlineStr">
        <is>
          <t>0</t>
        </is>
      </c>
      <c r="L2224" s="2" t="n">
        <v>748</v>
      </c>
      <c r="M2224" s="2" t="inlineStr">
        <is>
          <t>addictive_s爽;boring_repetitive;deck_combo_build;slow_progression;vampire_survivors_identity</t>
        </is>
      </c>
      <c r="N2224" s="2" t="inlineStr">
        <is>
          <t>After fully completing the  including all the achievements, I can honestly say this game is a ♥♥♥♥♥♥♥ banger. I got it the exact second it got released and I don't regret it one bit.  After playing around 80 hours in Vampire Survivors and completing it fully as well I gotta say this is a great variation of the game. The game is super addicting and with a very decent learning curve. Even without playing Vampire Survivors you can't get into the game without effort. Since it's a card game it doesn't have the grind Vampire Survivors has but the gameplay is incredibly fun and addicting too. I can't wait for any new content the developers might add since they have done plenty of that for Vampire Survivors. Would recommend 11/10. It's that great</t>
        </is>
      </c>
    </row>
    <row r="2225">
      <c r="A2225" s="2" t="inlineStr">
        <is>
          <t>224222050</t>
        </is>
      </c>
      <c r="B2225" s="2" t="inlineStr">
        <is>
          <t>english</t>
        </is>
      </c>
      <c r="C2225" s="2" t="inlineStr">
        <is>
          <t>True</t>
        </is>
      </c>
      <c r="D2225" s="2" t="inlineStr">
        <is>
          <t>2026-04-27 15:53:11</t>
        </is>
      </c>
      <c r="E2225" s="2" t="n">
        <v>2.08</v>
      </c>
      <c r="F2225" s="2" t="inlineStr">
        <is>
          <t>True</t>
        </is>
      </c>
      <c r="G2225" s="2" t="inlineStr">
        <is>
          <t>False</t>
        </is>
      </c>
      <c r="H2225" s="2" t="inlineStr">
        <is>
          <t>0</t>
        </is>
      </c>
      <c r="I2225" s="2" t="inlineStr">
        <is>
          <t>0</t>
        </is>
      </c>
      <c r="J2225" s="2" t="inlineStr">
        <is>
          <t>0.5</t>
        </is>
      </c>
      <c r="K2225" s="2" t="inlineStr">
        <is>
          <t>0</t>
        </is>
      </c>
      <c r="L2225" s="2" t="n">
        <v>86</v>
      </c>
      <c r="M2225" s="2" t="inlineStr">
        <is>
          <t>deck_combo_build;ui_readability</t>
        </is>
      </c>
      <c r="N2225" s="2" t="inlineStr">
        <is>
          <t>Its a pretty good recreation of Vampire Survivor only as a roguelike deckbuilder. Cute</t>
        </is>
      </c>
    </row>
    <row r="2226">
      <c r="A2226" s="2" t="inlineStr">
        <is>
          <t>224222039</t>
        </is>
      </c>
      <c r="B2226" s="2" t="inlineStr">
        <is>
          <t>english</t>
        </is>
      </c>
      <c r="C2226" s="2" t="inlineStr">
        <is>
          <t>True</t>
        </is>
      </c>
      <c r="D2226" s="2" t="inlineStr">
        <is>
          <t>2026-04-27 15:53:00</t>
        </is>
      </c>
      <c r="E2226" s="2" t="n">
        <v>102.87</v>
      </c>
      <c r="F2226" s="2" t="inlineStr">
        <is>
          <t>True</t>
        </is>
      </c>
      <c r="G2226" s="2" t="inlineStr">
        <is>
          <t>False</t>
        </is>
      </c>
      <c r="H2226" s="2" t="inlineStr">
        <is>
          <t>0</t>
        </is>
      </c>
      <c r="I2226" s="2" t="inlineStr">
        <is>
          <t>0</t>
        </is>
      </c>
      <c r="J2226" s="2" t="inlineStr">
        <is>
          <t>0.5</t>
        </is>
      </c>
      <c r="K2226" s="2" t="inlineStr">
        <is>
          <t>0</t>
        </is>
      </c>
      <c r="L2226" s="2" t="n">
        <v>29</v>
      </c>
      <c r="M2226" s="2" t="inlineStr"/>
      <c r="N2226" s="2" t="inlineStr">
        <is>
          <t>I can't stop vampire crawling</t>
        </is>
      </c>
    </row>
    <row r="2227">
      <c r="A2227" s="2" t="inlineStr">
        <is>
          <t>224221907</t>
        </is>
      </c>
      <c r="B2227" s="2" t="inlineStr">
        <is>
          <t>english</t>
        </is>
      </c>
      <c r="C2227" s="2" t="inlineStr">
        <is>
          <t>True</t>
        </is>
      </c>
      <c r="D2227" s="2" t="inlineStr">
        <is>
          <t>2026-04-27 15:50:49</t>
        </is>
      </c>
      <c r="E2227" s="2" t="n">
        <v>26.03</v>
      </c>
      <c r="F2227" s="2" t="inlineStr">
        <is>
          <t>True</t>
        </is>
      </c>
      <c r="G2227" s="2" t="inlineStr">
        <is>
          <t>False</t>
        </is>
      </c>
      <c r="H2227" s="2" t="inlineStr">
        <is>
          <t>70</t>
        </is>
      </c>
      <c r="I2227" s="2" t="inlineStr">
        <is>
          <t>6</t>
        </is>
      </c>
      <c r="J2227" s="2" t="inlineStr">
        <is>
          <t>0.805375218391418457</t>
        </is>
      </c>
      <c r="K2227" s="2" t="inlineStr">
        <is>
          <t>0</t>
        </is>
      </c>
      <c r="L2227" s="2" t="n">
        <v>306</v>
      </c>
      <c r="M2227" s="2" t="inlineStr">
        <is>
          <t>addictive_s爽;deck_combo_build;ui_readability;slow_progression;vampire_survivors_identity;price_value</t>
        </is>
      </c>
      <c r="N2227" s="2" t="inlineStr">
        <is>
          <t>It's kind of... okay? Not the digital heroin that Vampire Survivors are, but a decent cheap deckbuilder with a lot of unlocks and a nice combo mechanic. Also it forces you to dilute your deck, adding inevitable gambling, which makes the game less skill-based and more random fun. I had a good time with it.</t>
        </is>
      </c>
    </row>
    <row r="2228">
      <c r="A2228" s="2" t="inlineStr">
        <is>
          <t>224221758</t>
        </is>
      </c>
      <c r="B2228" s="2" t="inlineStr">
        <is>
          <t>english</t>
        </is>
      </c>
      <c r="C2228" s="2" t="inlineStr">
        <is>
          <t>True</t>
        </is>
      </c>
      <c r="D2228" s="2" t="inlineStr">
        <is>
          <t>2026-04-27 15:47:59</t>
        </is>
      </c>
      <c r="E2228" s="2" t="n">
        <v>16.13</v>
      </c>
      <c r="F2228" s="2" t="inlineStr">
        <is>
          <t>True</t>
        </is>
      </c>
      <c r="G2228" s="2" t="inlineStr">
        <is>
          <t>False</t>
        </is>
      </c>
      <c r="H2228" s="2" t="inlineStr">
        <is>
          <t>0</t>
        </is>
      </c>
      <c r="I2228" s="2" t="inlineStr">
        <is>
          <t>0</t>
        </is>
      </c>
      <c r="J2228" s="2" t="inlineStr">
        <is>
          <t>0.5</t>
        </is>
      </c>
      <c r="K2228" s="2" t="inlineStr">
        <is>
          <t>0</t>
        </is>
      </c>
      <c r="L2228" s="2" t="n">
        <v>232</v>
      </c>
      <c r="M2228" s="2" t="inlineStr">
        <is>
          <t>addictive_s爽;slow_progression;vampire_survivors_identity;price_value</t>
        </is>
      </c>
      <c r="N2228" s="2" t="inlineStr">
        <is>
          <t>For the cost of a subway sandwich, I've gotten 16 hours of fun and counting. I'd say that's worth it. If you liked Vampire Survivors and want more of the same crackhead addiction but in a new format, you should pick this one up too.</t>
        </is>
      </c>
    </row>
    <row r="2229">
      <c r="A2229" s="2" t="inlineStr">
        <is>
          <t>224221642</t>
        </is>
      </c>
      <c r="B2229" s="2" t="inlineStr">
        <is>
          <t>english</t>
        </is>
      </c>
      <c r="C2229" s="2" t="inlineStr">
        <is>
          <t>True</t>
        </is>
      </c>
      <c r="D2229" s="2" t="inlineStr">
        <is>
          <t>2026-04-27 15:46:20</t>
        </is>
      </c>
      <c r="E2229" s="2" t="n">
        <v>17.12</v>
      </c>
      <c r="F2229" s="2" t="inlineStr">
        <is>
          <t>True</t>
        </is>
      </c>
      <c r="G2229" s="2" t="inlineStr">
        <is>
          <t>False</t>
        </is>
      </c>
      <c r="H2229" s="2" t="inlineStr">
        <is>
          <t>0</t>
        </is>
      </c>
      <c r="I2229" s="2" t="inlineStr">
        <is>
          <t>0</t>
        </is>
      </c>
      <c r="J2229" s="2" t="inlineStr">
        <is>
          <t>0.5</t>
        </is>
      </c>
      <c r="K2229" s="2" t="inlineStr">
        <is>
          <t>0</t>
        </is>
      </c>
      <c r="L2229" s="2" t="n">
        <v>9</v>
      </c>
      <c r="M2229" s="2" t="inlineStr"/>
      <c r="N2229" s="2" t="inlineStr">
        <is>
          <t>Good game</t>
        </is>
      </c>
    </row>
    <row r="2230">
      <c r="A2230" s="2" t="inlineStr">
        <is>
          <t>224221499</t>
        </is>
      </c>
      <c r="B2230" s="2" t="inlineStr">
        <is>
          <t>english</t>
        </is>
      </c>
      <c r="C2230" s="2" t="inlineStr">
        <is>
          <t>True</t>
        </is>
      </c>
      <c r="D2230" s="2" t="inlineStr">
        <is>
          <t>2026-04-27 15:44:13</t>
        </is>
      </c>
      <c r="E2230" s="2" t="n">
        <v>12.58</v>
      </c>
      <c r="F2230" s="2" t="inlineStr">
        <is>
          <t>True</t>
        </is>
      </c>
      <c r="G2230" s="2" t="inlineStr">
        <is>
          <t>False</t>
        </is>
      </c>
      <c r="H2230" s="2" t="inlineStr">
        <is>
          <t>0</t>
        </is>
      </c>
      <c r="I2230" s="2" t="inlineStr">
        <is>
          <t>0</t>
        </is>
      </c>
      <c r="J2230" s="2" t="inlineStr">
        <is>
          <t>0.5</t>
        </is>
      </c>
      <c r="K2230" s="2" t="inlineStr">
        <is>
          <t>0</t>
        </is>
      </c>
      <c r="L2230" s="2" t="n">
        <v>135</v>
      </c>
      <c r="M2230" s="2" t="inlineStr">
        <is>
          <t>addictive_s爽;deck_combo_build</t>
        </is>
      </c>
      <c r="N2230" s="2" t="inlineStr">
        <is>
          <t>It's the same digital crack as the last one. Just turn-based. A bit easy once you understand how to combo properly, but still very fun.</t>
        </is>
      </c>
    </row>
    <row r="2231">
      <c r="A2231" s="2" t="inlineStr">
        <is>
          <t>224221482</t>
        </is>
      </c>
      <c r="B2231" s="2" t="inlineStr">
        <is>
          <t>english</t>
        </is>
      </c>
      <c r="C2231" s="2" t="inlineStr">
        <is>
          <t>True</t>
        </is>
      </c>
      <c r="D2231" s="2" t="inlineStr">
        <is>
          <t>2026-04-27 15:43:56</t>
        </is>
      </c>
      <c r="E2231" s="2" t="n">
        <v>6.02</v>
      </c>
      <c r="F2231" s="2" t="inlineStr">
        <is>
          <t>True</t>
        </is>
      </c>
      <c r="G2231" s="2" t="inlineStr">
        <is>
          <t>False</t>
        </is>
      </c>
      <c r="H2231" s="2" t="inlineStr">
        <is>
          <t>0</t>
        </is>
      </c>
      <c r="I2231" s="2" t="inlineStr">
        <is>
          <t>0</t>
        </is>
      </c>
      <c r="J2231" s="2" t="inlineStr">
        <is>
          <t>0.5</t>
        </is>
      </c>
      <c r="K2231" s="2" t="inlineStr">
        <is>
          <t>0</t>
        </is>
      </c>
      <c r="L2231" s="2" t="n">
        <v>112</v>
      </c>
      <c r="M2231" s="2" t="inlineStr">
        <is>
          <t>slow_progression</t>
        </is>
      </c>
      <c r="N2231" s="2" t="inlineStr">
        <is>
          <t>I feel my marriage will slowly but surely be negatively affected by this, but that's a risk I'm willing to take.</t>
        </is>
      </c>
    </row>
    <row r="2232">
      <c r="A2232" s="2" t="inlineStr">
        <is>
          <t>224221366</t>
        </is>
      </c>
      <c r="B2232" s="2" t="inlineStr">
        <is>
          <t>english</t>
        </is>
      </c>
      <c r="C2232" s="2" t="inlineStr">
        <is>
          <t>True</t>
        </is>
      </c>
      <c r="D2232" s="2" t="inlineStr">
        <is>
          <t>2026-04-27 15:42:11</t>
        </is>
      </c>
      <c r="E2232" s="2" t="n">
        <v>4.77</v>
      </c>
      <c r="F2232" s="2" t="inlineStr">
        <is>
          <t>True</t>
        </is>
      </c>
      <c r="G2232" s="2" t="inlineStr">
        <is>
          <t>False</t>
        </is>
      </c>
      <c r="H2232" s="2" t="inlineStr">
        <is>
          <t>1</t>
        </is>
      </c>
      <c r="I2232" s="2" t="inlineStr">
        <is>
          <t>0</t>
        </is>
      </c>
      <c r="J2232" s="2" t="inlineStr">
        <is>
          <t>0.53125</t>
        </is>
      </c>
      <c r="K2232" s="2" t="inlineStr">
        <is>
          <t>0</t>
        </is>
      </c>
      <c r="L2232" s="2" t="n">
        <v>73</v>
      </c>
      <c r="M2232" s="2" t="inlineStr"/>
      <c r="N2232" s="2" t="inlineStr">
        <is>
          <t>Do I really have to explain anything? 
A must have in your Steam library.</t>
        </is>
      </c>
    </row>
    <row r="2233">
      <c r="A2233" s="2" t="inlineStr">
        <is>
          <t>224220994</t>
        </is>
      </c>
      <c r="B2233" s="2" t="inlineStr">
        <is>
          <t>english</t>
        </is>
      </c>
      <c r="C2233" s="2" t="inlineStr">
        <is>
          <t>True</t>
        </is>
      </c>
      <c r="D2233" s="2" t="inlineStr">
        <is>
          <t>2026-04-27 15:35:54</t>
        </is>
      </c>
      <c r="E2233" s="2" t="n">
        <v>8.130000000000001</v>
      </c>
      <c r="F2233" s="2" t="inlineStr">
        <is>
          <t>True</t>
        </is>
      </c>
      <c r="G2233" s="2" t="inlineStr">
        <is>
          <t>False</t>
        </is>
      </c>
      <c r="H2233" s="2" t="inlineStr">
        <is>
          <t>0</t>
        </is>
      </c>
      <c r="I2233" s="2" t="inlineStr">
        <is>
          <t>0</t>
        </is>
      </c>
      <c r="J2233" s="2" t="inlineStr">
        <is>
          <t>0.5</t>
        </is>
      </c>
      <c r="K2233" s="2" t="inlineStr">
        <is>
          <t>0</t>
        </is>
      </c>
      <c r="L2233" s="2" t="n">
        <v>3</v>
      </c>
      <c r="M2233" s="2" t="inlineStr"/>
      <c r="N2233" s="2" t="inlineStr">
        <is>
          <t>yes</t>
        </is>
      </c>
    </row>
    <row r="2234">
      <c r="A2234" s="2" t="inlineStr">
        <is>
          <t>224220636</t>
        </is>
      </c>
      <c r="B2234" s="2" t="inlineStr">
        <is>
          <t>english</t>
        </is>
      </c>
      <c r="C2234" s="2" t="inlineStr">
        <is>
          <t>True</t>
        </is>
      </c>
      <c r="D2234" s="2" t="inlineStr">
        <is>
          <t>2026-04-27 15:30:25</t>
        </is>
      </c>
      <c r="E2234" s="2" t="n">
        <v>9.57</v>
      </c>
      <c r="F2234" s="2" t="inlineStr">
        <is>
          <t>True</t>
        </is>
      </c>
      <c r="G2234" s="2" t="inlineStr">
        <is>
          <t>False</t>
        </is>
      </c>
      <c r="H2234" s="2" t="inlineStr">
        <is>
          <t>2</t>
        </is>
      </c>
      <c r="I2234" s="2" t="inlineStr">
        <is>
          <t>0</t>
        </is>
      </c>
      <c r="J2234" s="2" t="inlineStr">
        <is>
          <t>0.54314720630645752</t>
        </is>
      </c>
      <c r="K2234" s="2" t="inlineStr">
        <is>
          <t>0</t>
        </is>
      </c>
      <c r="L2234" s="2" t="n">
        <v>121</v>
      </c>
      <c r="M2234" s="2" t="inlineStr">
        <is>
          <t>addictive_s爽;vampire_survivors_identity</t>
        </is>
      </c>
      <c r="N2234" s="2" t="inlineStr">
        <is>
          <t>Somehow captures the dopamine injections from Vampire Survivors perfectly and puts it into a neat dungeon crawler package</t>
        </is>
      </c>
    </row>
    <row r="2235">
      <c r="A2235" s="2" t="inlineStr">
        <is>
          <t>224220450</t>
        </is>
      </c>
      <c r="B2235" s="2" t="inlineStr">
        <is>
          <t>english</t>
        </is>
      </c>
      <c r="C2235" s="2" t="inlineStr">
        <is>
          <t>True</t>
        </is>
      </c>
      <c r="D2235" s="2" t="inlineStr">
        <is>
          <t>2026-04-27 15:27:01</t>
        </is>
      </c>
      <c r="E2235" s="2" t="n">
        <v>21.53</v>
      </c>
      <c r="F2235" s="2" t="inlineStr">
        <is>
          <t>True</t>
        </is>
      </c>
      <c r="G2235" s="2" t="inlineStr">
        <is>
          <t>False</t>
        </is>
      </c>
      <c r="H2235" s="2" t="inlineStr">
        <is>
          <t>0</t>
        </is>
      </c>
      <c r="I2235" s="2" t="inlineStr">
        <is>
          <t>0</t>
        </is>
      </c>
      <c r="J2235" s="2" t="inlineStr">
        <is>
          <t>0.5</t>
        </is>
      </c>
      <c r="K2235" s="2" t="inlineStr">
        <is>
          <t>0</t>
        </is>
      </c>
      <c r="L2235" s="2" t="n">
        <v>90</v>
      </c>
      <c r="M2235" s="2" t="inlineStr"/>
      <c r="N2235" s="2" t="inlineStr">
        <is>
          <t>This game broke me free from orthodox thought and taught me how to count FOR REAL.  -1/-10</t>
        </is>
      </c>
    </row>
    <row r="2236">
      <c r="A2236" s="2" t="inlineStr">
        <is>
          <t>224220362</t>
        </is>
      </c>
      <c r="B2236" s="2" t="inlineStr">
        <is>
          <t>english</t>
        </is>
      </c>
      <c r="C2236" s="2" t="inlineStr">
        <is>
          <t>True</t>
        </is>
      </c>
      <c r="D2236" s="2" t="inlineStr">
        <is>
          <t>2026-04-27 15:25:39</t>
        </is>
      </c>
      <c r="E2236" s="2" t="n">
        <v>3.58</v>
      </c>
      <c r="F2236" s="2" t="inlineStr">
        <is>
          <t>True</t>
        </is>
      </c>
      <c r="G2236" s="2" t="inlineStr">
        <is>
          <t>False</t>
        </is>
      </c>
      <c r="H2236" s="2" t="inlineStr">
        <is>
          <t>0</t>
        </is>
      </c>
      <c r="I2236" s="2" t="inlineStr">
        <is>
          <t>0</t>
        </is>
      </c>
      <c r="J2236" s="2" t="inlineStr">
        <is>
          <t>0.5</t>
        </is>
      </c>
      <c r="K2236" s="2" t="inlineStr">
        <is>
          <t>0</t>
        </is>
      </c>
      <c r="L2236" s="2" t="n">
        <v>323</v>
      </c>
      <c r="M2236" s="2" t="inlineStr">
        <is>
          <t>deck_combo_build;slow_progression;vampire_survivors_identity;price_value</t>
        </is>
      </c>
      <c r="N2236" s="2" t="inlineStr">
        <is>
          <t>vampire survivors meta progression with turn based dungeon crawling card combat.  For me this game is a seeming master piece after 3h, will up-date review again after more. At the price and if you enjoyed the meta progression of vampire survivors but enjoy card games or turn based roguelikes then this game is a no brainer</t>
        </is>
      </c>
    </row>
    <row r="2237">
      <c r="A2237" s="2" t="inlineStr">
        <is>
          <t>224220146</t>
        </is>
      </c>
      <c r="B2237" s="2" t="inlineStr">
        <is>
          <t>english</t>
        </is>
      </c>
      <c r="C2237" s="2" t="inlineStr">
        <is>
          <t>True</t>
        </is>
      </c>
      <c r="D2237" s="2" t="inlineStr">
        <is>
          <t>2026-04-27 15:22:20</t>
        </is>
      </c>
      <c r="E2237" s="2" t="n">
        <v>31.03</v>
      </c>
      <c r="F2237" s="2" t="inlineStr">
        <is>
          <t>True</t>
        </is>
      </c>
      <c r="G2237" s="2" t="inlineStr">
        <is>
          <t>False</t>
        </is>
      </c>
      <c r="H2237" s="2" t="inlineStr">
        <is>
          <t>0</t>
        </is>
      </c>
      <c r="I2237" s="2" t="inlineStr">
        <is>
          <t>0</t>
        </is>
      </c>
      <c r="J2237" s="2" t="inlineStr">
        <is>
          <t>0.5</t>
        </is>
      </c>
      <c r="K2237" s="2" t="inlineStr">
        <is>
          <t>0</t>
        </is>
      </c>
      <c r="L2237" s="2" t="n">
        <v>232</v>
      </c>
      <c r="M2237" s="2" t="inlineStr">
        <is>
          <t>addictive_s爽;deck_combo_build;ui_readability</t>
        </is>
      </c>
      <c r="N2237" s="2" t="inlineStr">
        <is>
          <t>Honestly, this game is spectacular and ate my life. I can't wait to see if they are going to expand on it. Really fun gameplay loop and sweet vibe. Cool hybrid of dungeon crawling and deckbuilding. I had a great time with this game.</t>
        </is>
      </c>
    </row>
    <row r="2238">
      <c r="A2238" s="2" t="inlineStr">
        <is>
          <t>224219944</t>
        </is>
      </c>
      <c r="B2238" s="2" t="inlineStr">
        <is>
          <t>english</t>
        </is>
      </c>
      <c r="C2238" s="2" t="inlineStr">
        <is>
          <t>True</t>
        </is>
      </c>
      <c r="D2238" s="2" t="inlineStr">
        <is>
          <t>2026-04-27 15:19:12</t>
        </is>
      </c>
      <c r="E2238" s="2" t="n">
        <v>21.85</v>
      </c>
      <c r="F2238" s="2" t="inlineStr">
        <is>
          <t>True</t>
        </is>
      </c>
      <c r="G2238" s="2" t="inlineStr">
        <is>
          <t>False</t>
        </is>
      </c>
      <c r="H2238" s="2" t="inlineStr">
        <is>
          <t>0</t>
        </is>
      </c>
      <c r="I2238" s="2" t="inlineStr">
        <is>
          <t>0</t>
        </is>
      </c>
      <c r="J2238" s="2" t="inlineStr">
        <is>
          <t>0.5</t>
        </is>
      </c>
      <c r="K2238" s="2" t="inlineStr">
        <is>
          <t>0</t>
        </is>
      </c>
      <c r="L2238" s="2" t="n">
        <v>14</v>
      </c>
      <c r="M2238" s="2" t="inlineStr">
        <is>
          <t>addictive_s爽</t>
        </is>
      </c>
      <c r="N2238" s="2" t="inlineStr">
        <is>
          <t>Short and fun!</t>
        </is>
      </c>
    </row>
    <row r="2239">
      <c r="A2239" s="2" t="inlineStr">
        <is>
          <t>224219796</t>
        </is>
      </c>
      <c r="B2239" s="2" t="inlineStr">
        <is>
          <t>english</t>
        </is>
      </c>
      <c r="C2239" s="2" t="inlineStr">
        <is>
          <t>True</t>
        </is>
      </c>
      <c r="D2239" s="2" t="inlineStr">
        <is>
          <t>2026-04-27 15:16:36</t>
        </is>
      </c>
      <c r="E2239" s="2" t="n">
        <v>17.32</v>
      </c>
      <c r="F2239" s="2" t="inlineStr">
        <is>
          <t>True</t>
        </is>
      </c>
      <c r="G2239" s="2" t="inlineStr">
        <is>
          <t>False</t>
        </is>
      </c>
      <c r="H2239" s="2" t="inlineStr">
        <is>
          <t>0</t>
        </is>
      </c>
      <c r="I2239" s="2" t="inlineStr">
        <is>
          <t>0</t>
        </is>
      </c>
      <c r="J2239" s="2" t="inlineStr">
        <is>
          <t>0.5</t>
        </is>
      </c>
      <c r="K2239" s="2" t="inlineStr">
        <is>
          <t>0</t>
        </is>
      </c>
      <c r="L2239" s="2" t="n">
        <v>4</v>
      </c>
      <c r="M2239" s="2" t="inlineStr"/>
      <c r="N2239" s="2" t="inlineStr">
        <is>
          <t>cool</t>
        </is>
      </c>
    </row>
    <row r="2240">
      <c r="A2240" s="2" t="inlineStr">
        <is>
          <t>224219784</t>
        </is>
      </c>
      <c r="B2240" s="2" t="inlineStr">
        <is>
          <t>english</t>
        </is>
      </c>
      <c r="C2240" s="2" t="inlineStr">
        <is>
          <t>True</t>
        </is>
      </c>
      <c r="D2240" s="2" t="inlineStr">
        <is>
          <t>2026-04-27 15:16:27</t>
        </is>
      </c>
      <c r="E2240" s="2" t="n">
        <v>24.35</v>
      </c>
      <c r="F2240" s="2" t="inlineStr">
        <is>
          <t>True</t>
        </is>
      </c>
      <c r="G2240" s="2" t="inlineStr">
        <is>
          <t>False</t>
        </is>
      </c>
      <c r="H2240" s="2" t="inlineStr">
        <is>
          <t>0</t>
        </is>
      </c>
      <c r="I2240" s="2" t="inlineStr">
        <is>
          <t>0</t>
        </is>
      </c>
      <c r="J2240" s="2" t="inlineStr">
        <is>
          <t>0.5</t>
        </is>
      </c>
      <c r="K2240" s="2" t="inlineStr">
        <is>
          <t>0</t>
        </is>
      </c>
      <c r="L2240" s="2" t="n">
        <v>1968</v>
      </c>
      <c r="M2240" s="2" t="inlineStr">
        <is>
          <t>addictive_s爽;deck_combo_build;ui_readability;slow_progression;vampire_survivors_identity</t>
        </is>
      </c>
      <c r="N2240" s="2" t="inlineStr">
        <is>
          <t>Highly Recommend – 8/10
After spending 14 hours in the demo and another 24.5 hours in the full game, I can confidently give this an 8/10.
The game successfully captures what made Vampire Survivors great, but presents it in a completely different way. If you were turned off by Vampire Survivors' fast-paced gameplay but still liked the overall concept, this is a perfect alternative. The turn-based system lets you carefully plan each move, making every decision feel meaningful.
Like most roguelikes/roguelites, the early game can be tough, but it becomes more manageable as you progress. The game really opens up once you can run more than one crawler, this is where things get fun. The synergies can get absolutely wild, and you can create some of the most broken builds imaginable.
I'll admit the Milkmaid is probably overtuned and may get nerfed (at least at the time of review), but she's not required. All crawlers have strong builds, with or without her.
Game Mechanics
The weapon system from Vampire Survivors has been adapted into a card-based format. Just like in Vampire Survivors, weapons can be combined into stronger forms, and the combinations are the same here.
What this game adds is a slot system. Weapons can have slots where you insert gems that provide boosts, bonuses, and other perks. Later in the game, you can increase the number of slots, allowing some cards to hold two or even three gems, which adds another layer of strategy.
Pros:
Lets you play at your own pace; you can pause or quit mid-run and return anytime
Familiar weapon system with enough new mechanics to feel fresh
Turn-based gameplay makes each decision feel important and strategic
Cons:
Music isn't as polished as Vampire Survivors (though it may grow on me)
Some crawlers, weapons, and arcanes feel significantly stronger than others, balance could use some work
Hard caps on stats (e.g., +1000% EXP bonus) feel limiting and unnecessary</t>
        </is>
      </c>
    </row>
    <row r="2241">
      <c r="A2241" s="2" t="inlineStr">
        <is>
          <t>224219562</t>
        </is>
      </c>
      <c r="B2241" s="2" t="inlineStr">
        <is>
          <t>english</t>
        </is>
      </c>
      <c r="C2241" s="2" t="inlineStr">
        <is>
          <t>True</t>
        </is>
      </c>
      <c r="D2241" s="2" t="inlineStr">
        <is>
          <t>2026-04-27 15:12:21</t>
        </is>
      </c>
      <c r="E2241" s="2" t="n">
        <v>23.07</v>
      </c>
      <c r="F2241" s="2" t="inlineStr">
        <is>
          <t>True</t>
        </is>
      </c>
      <c r="G2241" s="2" t="inlineStr">
        <is>
          <t>False</t>
        </is>
      </c>
      <c r="H2241" s="2" t="inlineStr">
        <is>
          <t>0</t>
        </is>
      </c>
      <c r="I2241" s="2" t="inlineStr">
        <is>
          <t>0</t>
        </is>
      </c>
      <c r="J2241" s="2" t="inlineStr">
        <is>
          <t>0.5</t>
        </is>
      </c>
      <c r="K2241" s="2" t="inlineStr">
        <is>
          <t>0</t>
        </is>
      </c>
      <c r="L2241" s="2" t="n">
        <v>20</v>
      </c>
      <c r="M2241" s="2" t="inlineStr"/>
      <c r="N2241" s="2" t="inlineStr">
        <is>
          <t>10/10 love this game</t>
        </is>
      </c>
    </row>
    <row r="2242">
      <c r="A2242" s="2" t="inlineStr">
        <is>
          <t>224219468</t>
        </is>
      </c>
      <c r="B2242" s="2" t="inlineStr">
        <is>
          <t>english</t>
        </is>
      </c>
      <c r="C2242" s="2" t="inlineStr">
        <is>
          <t>True</t>
        </is>
      </c>
      <c r="D2242" s="2" t="inlineStr">
        <is>
          <t>2026-04-27 15:10:48</t>
        </is>
      </c>
      <c r="E2242" s="2" t="n">
        <v>21.58</v>
      </c>
      <c r="F2242" s="2" t="inlineStr">
        <is>
          <t>True</t>
        </is>
      </c>
      <c r="G2242" s="2" t="inlineStr">
        <is>
          <t>False</t>
        </is>
      </c>
      <c r="H2242" s="2" t="inlineStr">
        <is>
          <t>0</t>
        </is>
      </c>
      <c r="I2242" s="2" t="inlineStr">
        <is>
          <t>0</t>
        </is>
      </c>
      <c r="J2242" s="2" t="inlineStr">
        <is>
          <t>0.5</t>
        </is>
      </c>
      <c r="K2242" s="2" t="inlineStr">
        <is>
          <t>0</t>
        </is>
      </c>
      <c r="L2242" s="2" t="n">
        <v>20</v>
      </c>
      <c r="M2242" s="2" t="inlineStr"/>
      <c r="N2242" s="2" t="inlineStr">
        <is>
          <t>i like flashy lights</t>
        </is>
      </c>
    </row>
    <row r="2243">
      <c r="A2243" s="2" t="inlineStr">
        <is>
          <t>224218872</t>
        </is>
      </c>
      <c r="B2243" s="2" t="inlineStr">
        <is>
          <t>english</t>
        </is>
      </c>
      <c r="C2243" s="2" t="inlineStr">
        <is>
          <t>True</t>
        </is>
      </c>
      <c r="D2243" s="2" t="inlineStr">
        <is>
          <t>2026-04-27 15:00:29</t>
        </is>
      </c>
      <c r="E2243" s="2" t="n">
        <v>12.38</v>
      </c>
      <c r="F2243" s="2" t="inlineStr">
        <is>
          <t>True</t>
        </is>
      </c>
      <c r="G2243" s="2" t="inlineStr">
        <is>
          <t>False</t>
        </is>
      </c>
      <c r="H2243" s="2" t="inlineStr">
        <is>
          <t>0</t>
        </is>
      </c>
      <c r="I2243" s="2" t="inlineStr">
        <is>
          <t>0</t>
        </is>
      </c>
      <c r="J2243" s="2" t="inlineStr">
        <is>
          <t>0.5</t>
        </is>
      </c>
      <c r="K2243" s="2" t="inlineStr">
        <is>
          <t>0</t>
        </is>
      </c>
      <c r="L2243" s="2" t="n">
        <v>439</v>
      </c>
      <c r="M2243" s="2" t="inlineStr">
        <is>
          <t>addictive_s爽;deck_combo_build;vampire_survivors_identity</t>
        </is>
      </c>
      <c r="N2243" s="2" t="inlineStr">
        <is>
          <t>Vampire Crawlers is fun, the only card battle games I have played are Slay The Spire and Voice of Cards. I never got into voice of cards, though I wanted to and may go back to it soon after I am done with Crawlers and The Spire. Crawlers has that perfect mix of magic that made Vamp Survivors so fun. I recommend if you can read above a 12th grade level and like to watch YouTube more than TikTok or whatever.
TL;DR - Good Game, buy it.</t>
        </is>
      </c>
    </row>
    <row r="2244">
      <c r="A2244" s="2" t="inlineStr">
        <is>
          <t>224217455</t>
        </is>
      </c>
      <c r="B2244" s="2" t="inlineStr">
        <is>
          <t>english</t>
        </is>
      </c>
      <c r="C2244" s="2" t="inlineStr">
        <is>
          <t>True</t>
        </is>
      </c>
      <c r="D2244" s="2" t="inlineStr">
        <is>
          <t>2026-04-27 14:37:47</t>
        </is>
      </c>
      <c r="E2244" s="2" t="n">
        <v>41.6</v>
      </c>
      <c r="F2244" s="2" t="inlineStr">
        <is>
          <t>True</t>
        </is>
      </c>
      <c r="G2244" s="2" t="inlineStr">
        <is>
          <t>False</t>
        </is>
      </c>
      <c r="H2244" s="2" t="inlineStr">
        <is>
          <t>0</t>
        </is>
      </c>
      <c r="I2244" s="2" t="inlineStr">
        <is>
          <t>0</t>
        </is>
      </c>
      <c r="J2244" s="2" t="inlineStr">
        <is>
          <t>0.5</t>
        </is>
      </c>
      <c r="K2244" s="2" t="inlineStr">
        <is>
          <t>0</t>
        </is>
      </c>
      <c r="L2244" s="2" t="n">
        <v>353</v>
      </c>
      <c r="M2244" s="2" t="inlineStr">
        <is>
          <t>addictive_s爽</t>
        </is>
      </c>
      <c r="N2244" s="2" t="inlineStr">
        <is>
          <t>If you ever wonder what happens when dark patterns in video games are used only to maximize dopamine-to-effort ratio without draining players' wallet dry (e.g.: slot machines, online gambling sites, or gacha games), which unfortunately is the norm, then all you have to do is play Vampire Crawlers. 
I have no idea how 1 hour+ runs felt like 10 minutes.</t>
        </is>
      </c>
    </row>
    <row r="2245">
      <c r="A2245" s="2" t="inlineStr">
        <is>
          <t>224216703</t>
        </is>
      </c>
      <c r="B2245" s="2" t="inlineStr">
        <is>
          <t>english</t>
        </is>
      </c>
      <c r="C2245" s="2" t="inlineStr">
        <is>
          <t>True</t>
        </is>
      </c>
      <c r="D2245" s="2" t="inlineStr">
        <is>
          <t>2026-04-27 14:24:39</t>
        </is>
      </c>
      <c r="E2245" s="2" t="n">
        <v>3.63</v>
      </c>
      <c r="F2245" s="2" t="inlineStr">
        <is>
          <t>True</t>
        </is>
      </c>
      <c r="G2245" s="2" t="inlineStr">
        <is>
          <t>False</t>
        </is>
      </c>
      <c r="H2245" s="2" t="inlineStr">
        <is>
          <t>0</t>
        </is>
      </c>
      <c r="I2245" s="2" t="inlineStr">
        <is>
          <t>0</t>
        </is>
      </c>
      <c r="J2245" s="2" t="inlineStr">
        <is>
          <t>0.5</t>
        </is>
      </c>
      <c r="K2245" s="2" t="inlineStr">
        <is>
          <t>0</t>
        </is>
      </c>
      <c r="L2245" s="2" t="n">
        <v>363</v>
      </c>
      <c r="M2245" s="2" t="inlineStr">
        <is>
          <t>addictive_s爽;deck_combo_build;ui_readability;slow_progression;vampire_survivors_identity;price_value</t>
        </is>
      </c>
      <c r="N2245" s="2" t="inlineStr">
        <is>
          <t>Vampire Survivors is back in card game form and somehow it works.  Global upgrades and unlocks along with unique characters makes every crawl different but fun.  Building up to be an unstoppable force of nature is great.
I was hooked after three crawls in the demo and it was an immediate full price ($10) purchase. Your demo save does transfer to the full game.</t>
        </is>
      </c>
    </row>
    <row r="2246">
      <c r="A2246" s="2" t="inlineStr">
        <is>
          <t>224216490</t>
        </is>
      </c>
      <c r="B2246" s="2" t="inlineStr">
        <is>
          <t>english</t>
        </is>
      </c>
      <c r="C2246" s="2" t="inlineStr">
        <is>
          <t>True</t>
        </is>
      </c>
      <c r="D2246" s="2" t="inlineStr">
        <is>
          <t>2026-04-27 14:20:55</t>
        </is>
      </c>
      <c r="E2246" s="2" t="n">
        <v>4.37</v>
      </c>
      <c r="F2246" s="2" t="inlineStr">
        <is>
          <t>True</t>
        </is>
      </c>
      <c r="G2246" s="2" t="inlineStr">
        <is>
          <t>False</t>
        </is>
      </c>
      <c r="H2246" s="2" t="inlineStr">
        <is>
          <t>0</t>
        </is>
      </c>
      <c r="I2246" s="2" t="inlineStr">
        <is>
          <t>0</t>
        </is>
      </c>
      <c r="J2246" s="2" t="inlineStr">
        <is>
          <t>0.5</t>
        </is>
      </c>
      <c r="K2246" s="2" t="inlineStr">
        <is>
          <t>0</t>
        </is>
      </c>
      <c r="L2246" s="2" t="n">
        <v>133</v>
      </c>
      <c r="M2246" s="2" t="inlineStr">
        <is>
          <t>addictive_s爽;deck_combo_build;ui_readability;slow_progression</t>
        </is>
      </c>
      <c r="N2246" s="2" t="inlineStr">
        <is>
          <t>Even though it's not exactly deep thinking roguelite deckbuilder it can be quite addictive with it's meticulously crafted progression</t>
        </is>
      </c>
    </row>
    <row r="2247">
      <c r="A2247" s="2" t="inlineStr">
        <is>
          <t>224216386</t>
        </is>
      </c>
      <c r="B2247" s="2" t="inlineStr">
        <is>
          <t>english</t>
        </is>
      </c>
      <c r="C2247" s="2" t="inlineStr">
        <is>
          <t>True</t>
        </is>
      </c>
      <c r="D2247" s="2" t="inlineStr">
        <is>
          <t>2026-04-27 14:19:16</t>
        </is>
      </c>
      <c r="E2247" s="2" t="n">
        <v>7.57</v>
      </c>
      <c r="F2247" s="2" t="inlineStr">
        <is>
          <t>True</t>
        </is>
      </c>
      <c r="G2247" s="2" t="inlineStr">
        <is>
          <t>False</t>
        </is>
      </c>
      <c r="H2247" s="2" t="inlineStr">
        <is>
          <t>0</t>
        </is>
      </c>
      <c r="I2247" s="2" t="inlineStr">
        <is>
          <t>0</t>
        </is>
      </c>
      <c r="J2247" s="2" t="inlineStr">
        <is>
          <t>0.5</t>
        </is>
      </c>
      <c r="K2247" s="2" t="inlineStr">
        <is>
          <t>0</t>
        </is>
      </c>
      <c r="L2247" s="2" t="n">
        <v>31</v>
      </c>
      <c r="M2247" s="2" t="inlineStr">
        <is>
          <t>addictive_s爽</t>
        </is>
      </c>
      <c r="N2247" s="2" t="inlineStr">
        <is>
          <t>Even more fun than the original</t>
        </is>
      </c>
    </row>
    <row r="2248">
      <c r="A2248" s="2" t="inlineStr">
        <is>
          <t>224216220</t>
        </is>
      </c>
      <c r="B2248" s="2" t="inlineStr">
        <is>
          <t>english</t>
        </is>
      </c>
      <c r="C2248" s="2" t="inlineStr">
        <is>
          <t>True</t>
        </is>
      </c>
      <c r="D2248" s="2" t="inlineStr">
        <is>
          <t>2026-04-27 14:16:16</t>
        </is>
      </c>
      <c r="E2248" s="2" t="n">
        <v>25.18</v>
      </c>
      <c r="F2248" s="2" t="inlineStr">
        <is>
          <t>True</t>
        </is>
      </c>
      <c r="G2248" s="2" t="inlineStr">
        <is>
          <t>False</t>
        </is>
      </c>
      <c r="H2248" s="2" t="inlineStr">
        <is>
          <t>0</t>
        </is>
      </c>
      <c r="I2248" s="2" t="inlineStr">
        <is>
          <t>0</t>
        </is>
      </c>
      <c r="J2248" s="2" t="inlineStr">
        <is>
          <t>0.5</t>
        </is>
      </c>
      <c r="K2248" s="2" t="inlineStr">
        <is>
          <t>0</t>
        </is>
      </c>
      <c r="L2248" s="2" t="n">
        <v>13</v>
      </c>
      <c r="M2248" s="2" t="inlineStr"/>
      <c r="N2248" s="2" t="inlineStr">
        <is>
          <t>10 карт из 10</t>
        </is>
      </c>
    </row>
    <row r="2249">
      <c r="A2249" s="2" t="inlineStr">
        <is>
          <t>224216101</t>
        </is>
      </c>
      <c r="B2249" s="2" t="inlineStr">
        <is>
          <t>english</t>
        </is>
      </c>
      <c r="C2249" s="2" t="inlineStr">
        <is>
          <t>True</t>
        </is>
      </c>
      <c r="D2249" s="2" t="inlineStr">
        <is>
          <t>2026-04-27 14:14:08</t>
        </is>
      </c>
      <c r="E2249" s="2" t="n">
        <v>24.15</v>
      </c>
      <c r="F2249" s="2" t="inlineStr">
        <is>
          <t>True</t>
        </is>
      </c>
      <c r="G2249" s="2" t="inlineStr">
        <is>
          <t>False</t>
        </is>
      </c>
      <c r="H2249" s="2" t="inlineStr">
        <is>
          <t>0</t>
        </is>
      </c>
      <c r="I2249" s="2" t="inlineStr">
        <is>
          <t>0</t>
        </is>
      </c>
      <c r="J2249" s="2" t="inlineStr">
        <is>
          <t>0.5</t>
        </is>
      </c>
      <c r="K2249" s="2" t="inlineStr">
        <is>
          <t>0</t>
        </is>
      </c>
      <c r="L2249" s="2" t="n">
        <v>158</v>
      </c>
      <c r="M2249" s="2" t="inlineStr">
        <is>
          <t>boring_repetitive;deck_combo_build;ui_readability;price_value</t>
        </is>
      </c>
      <c r="N2249" s="2" t="inlineStr">
        <is>
          <t>A pretty mid deckbuilding game. Lots of content, but also pretty ♥♥♥♥♥♥♥ boring after 10 hrs. It's cheap and not terrible, what do you expect in this economy?</t>
        </is>
      </c>
    </row>
    <row r="2250">
      <c r="A2250" s="2" t="inlineStr">
        <is>
          <t>224215761</t>
        </is>
      </c>
      <c r="B2250" s="2" t="inlineStr">
        <is>
          <t>english</t>
        </is>
      </c>
      <c r="C2250" s="2" t="inlineStr">
        <is>
          <t>False</t>
        </is>
      </c>
      <c r="D2250" s="2" t="inlineStr">
        <is>
          <t>2026-04-27 14:07:53</t>
        </is>
      </c>
      <c r="E2250" s="2" t="n">
        <v>20.85</v>
      </c>
      <c r="F2250" s="2" t="inlineStr">
        <is>
          <t>True</t>
        </is>
      </c>
      <c r="G2250" s="2" t="inlineStr">
        <is>
          <t>False</t>
        </is>
      </c>
      <c r="H2250" s="2" t="inlineStr">
        <is>
          <t>6</t>
        </is>
      </c>
      <c r="I2250" s="2" t="inlineStr">
        <is>
          <t>0</t>
        </is>
      </c>
      <c r="J2250" s="2" t="inlineStr">
        <is>
          <t>0.517762184143066406</t>
        </is>
      </c>
      <c r="K2250" s="2" t="inlineStr">
        <is>
          <t>0</t>
        </is>
      </c>
      <c r="L2250" s="2" t="n">
        <v>273</v>
      </c>
      <c r="M2250" s="2" t="inlineStr">
        <is>
          <t>addictive_s爽;deck_combo_build;ui_readability;slow_progression;vampire_survivors_identity</t>
        </is>
      </c>
      <c r="N2250" s="2" t="inlineStr">
        <is>
          <t>Super addicting at start, but by the end the rush was all gone as runs devolved into infinite deck spams with runs taking far, far too long to complete. If you vibe with Vampire Survivors go for it, but I was not a fan by the end by its roguelike or deck builder mechanics.</t>
        </is>
      </c>
    </row>
    <row r="2251">
      <c r="A2251" s="2" t="inlineStr">
        <is>
          <t>224215687</t>
        </is>
      </c>
      <c r="B2251" s="2" t="inlineStr">
        <is>
          <t>english</t>
        </is>
      </c>
      <c r="C2251" s="2" t="inlineStr">
        <is>
          <t>True</t>
        </is>
      </c>
      <c r="D2251" s="2" t="inlineStr">
        <is>
          <t>2026-04-27 14:06:34</t>
        </is>
      </c>
      <c r="E2251" s="2" t="n">
        <v>10.18</v>
      </c>
      <c r="F2251" s="2" t="inlineStr">
        <is>
          <t>True</t>
        </is>
      </c>
      <c r="G2251" s="2" t="inlineStr">
        <is>
          <t>False</t>
        </is>
      </c>
      <c r="H2251" s="2" t="inlineStr">
        <is>
          <t>5</t>
        </is>
      </c>
      <c r="I2251" s="2" t="inlineStr">
        <is>
          <t>0</t>
        </is>
      </c>
      <c r="J2251" s="2" t="inlineStr">
        <is>
          <t>0.563804507255554199</t>
        </is>
      </c>
      <c r="K2251" s="2" t="inlineStr">
        <is>
          <t>0</t>
        </is>
      </c>
      <c r="L2251" s="2" t="n">
        <v>77</v>
      </c>
      <c r="M2251" s="2" t="inlineStr">
        <is>
          <t>slow_progression</t>
        </is>
      </c>
      <c r="N2251" s="2" t="inlineStr">
        <is>
          <t>time blindness: the game. where'd the past 5 hours go? into something amazing</t>
        </is>
      </c>
    </row>
    <row r="2252">
      <c r="A2252" s="2" t="inlineStr">
        <is>
          <t>224215565</t>
        </is>
      </c>
      <c r="B2252" s="2" t="inlineStr">
        <is>
          <t>english</t>
        </is>
      </c>
      <c r="C2252" s="2" t="inlineStr">
        <is>
          <t>True</t>
        </is>
      </c>
      <c r="D2252" s="2" t="inlineStr">
        <is>
          <t>2026-04-27 14:04:26</t>
        </is>
      </c>
      <c r="E2252" s="2" t="n">
        <v>8.630000000000001</v>
      </c>
      <c r="F2252" s="2" t="inlineStr">
        <is>
          <t>True</t>
        </is>
      </c>
      <c r="G2252" s="2" t="inlineStr">
        <is>
          <t>False</t>
        </is>
      </c>
      <c r="H2252" s="2" t="inlineStr">
        <is>
          <t>0</t>
        </is>
      </c>
      <c r="I2252" s="2" t="inlineStr">
        <is>
          <t>0</t>
        </is>
      </c>
      <c r="J2252" s="2" t="inlineStr">
        <is>
          <t>0.5</t>
        </is>
      </c>
      <c r="K2252" s="2" t="inlineStr">
        <is>
          <t>0</t>
        </is>
      </c>
      <c r="L2252" s="2" t="n">
        <v>179</v>
      </c>
      <c r="M2252" s="2" t="inlineStr">
        <is>
          <t>deck_combo_build;ui_readability;vampire_survivors_identity</t>
        </is>
      </c>
      <c r="N2252" s="2" t="inlineStr">
        <is>
          <t>Did you enjoy Vampire Survivors? Do you like dungeon crawling and deck builders? If so, just buy the friggin' game already. It's amazing.
Play the demo if you're not convinced.</t>
        </is>
      </c>
    </row>
    <row r="2253">
      <c r="A2253" s="2" t="inlineStr">
        <is>
          <t>224215293</t>
        </is>
      </c>
      <c r="B2253" s="2" t="inlineStr">
        <is>
          <t>english</t>
        </is>
      </c>
      <c r="C2253" s="2" t="inlineStr">
        <is>
          <t>True</t>
        </is>
      </c>
      <c r="D2253" s="2" t="inlineStr">
        <is>
          <t>2026-04-27 13:59:37</t>
        </is>
      </c>
      <c r="E2253" s="2" t="n">
        <v>7.27</v>
      </c>
      <c r="F2253" s="2" t="inlineStr">
        <is>
          <t>True</t>
        </is>
      </c>
      <c r="G2253" s="2" t="inlineStr">
        <is>
          <t>False</t>
        </is>
      </c>
      <c r="H2253" s="2" t="inlineStr">
        <is>
          <t>0</t>
        </is>
      </c>
      <c r="I2253" s="2" t="inlineStr">
        <is>
          <t>0</t>
        </is>
      </c>
      <c r="J2253" s="2" t="inlineStr">
        <is>
          <t>0.5</t>
        </is>
      </c>
      <c r="K2253" s="2" t="inlineStr">
        <is>
          <t>0</t>
        </is>
      </c>
      <c r="L2253" s="2" t="n">
        <v>18</v>
      </c>
      <c r="M2253" s="2" t="inlineStr"/>
      <c r="N2253" s="2" t="inlineStr">
        <is>
          <t>It's Vampire Good.</t>
        </is>
      </c>
    </row>
    <row r="2254">
      <c r="A2254" s="2" t="inlineStr">
        <is>
          <t>224214790</t>
        </is>
      </c>
      <c r="B2254" s="2" t="inlineStr">
        <is>
          <t>english</t>
        </is>
      </c>
      <c r="C2254" s="2" t="inlineStr">
        <is>
          <t>True</t>
        </is>
      </c>
      <c r="D2254" s="2" t="inlineStr">
        <is>
          <t>2026-04-27 13:50:26</t>
        </is>
      </c>
      <c r="E2254" s="2" t="n">
        <v>6.62</v>
      </c>
      <c r="F2254" s="2" t="inlineStr">
        <is>
          <t>True</t>
        </is>
      </c>
      <c r="G2254" s="2" t="inlineStr">
        <is>
          <t>False</t>
        </is>
      </c>
      <c r="H2254" s="2" t="inlineStr">
        <is>
          <t>0</t>
        </is>
      </c>
      <c r="I2254" s="2" t="inlineStr">
        <is>
          <t>0</t>
        </is>
      </c>
      <c r="J2254" s="2" t="inlineStr">
        <is>
          <t>0.5</t>
        </is>
      </c>
      <c r="K2254" s="2" t="inlineStr">
        <is>
          <t>0</t>
        </is>
      </c>
      <c r="L2254" s="2" t="n">
        <v>27</v>
      </c>
      <c r="M2254" s="2" t="inlineStr"/>
      <c r="N2254" s="2" t="inlineStr">
        <is>
          <t>game slaps. need a DLC asap</t>
        </is>
      </c>
    </row>
    <row r="2255">
      <c r="A2255" s="2" t="inlineStr">
        <is>
          <t>224214728</t>
        </is>
      </c>
      <c r="B2255" s="2" t="inlineStr">
        <is>
          <t>english</t>
        </is>
      </c>
      <c r="C2255" s="2" t="inlineStr">
        <is>
          <t>True</t>
        </is>
      </c>
      <c r="D2255" s="2" t="inlineStr">
        <is>
          <t>2026-04-27 13:49:02</t>
        </is>
      </c>
      <c r="E2255" s="2" t="n">
        <v>11.38</v>
      </c>
      <c r="F2255" s="2" t="inlineStr">
        <is>
          <t>True</t>
        </is>
      </c>
      <c r="G2255" s="2" t="inlineStr">
        <is>
          <t>False</t>
        </is>
      </c>
      <c r="H2255" s="2" t="inlineStr">
        <is>
          <t>0</t>
        </is>
      </c>
      <c r="I2255" s="2" t="inlineStr">
        <is>
          <t>0</t>
        </is>
      </c>
      <c r="J2255" s="2" t="inlineStr">
        <is>
          <t>0.5</t>
        </is>
      </c>
      <c r="K2255" s="2" t="inlineStr">
        <is>
          <t>0</t>
        </is>
      </c>
      <c r="L2255" s="2" t="n">
        <v>71</v>
      </c>
      <c r="M2255" s="2" t="inlineStr"/>
      <c r="N2255" s="2" t="inlineStr">
        <is>
          <t>Some people inject heroine into their veins. I prefer Vampire Crawlers.</t>
        </is>
      </c>
    </row>
    <row r="2256">
      <c r="A2256" s="2" t="inlineStr">
        <is>
          <t>224214668</t>
        </is>
      </c>
      <c r="B2256" s="2" t="inlineStr">
        <is>
          <t>english</t>
        </is>
      </c>
      <c r="C2256" s="2" t="inlineStr">
        <is>
          <t>True</t>
        </is>
      </c>
      <c r="D2256" s="2" t="inlineStr">
        <is>
          <t>2026-04-27 13:48:02</t>
        </is>
      </c>
      <c r="E2256" s="2" t="n">
        <v>45.23</v>
      </c>
      <c r="F2256" s="2" t="inlineStr">
        <is>
          <t>True</t>
        </is>
      </c>
      <c r="G2256" s="2" t="inlineStr">
        <is>
          <t>False</t>
        </is>
      </c>
      <c r="H2256" s="2" t="inlineStr">
        <is>
          <t>0</t>
        </is>
      </c>
      <c r="I2256" s="2" t="inlineStr">
        <is>
          <t>0</t>
        </is>
      </c>
      <c r="J2256" s="2" t="inlineStr">
        <is>
          <t>0.5</t>
        </is>
      </c>
      <c r="K2256" s="2" t="inlineStr">
        <is>
          <t>0</t>
        </is>
      </c>
      <c r="L2256" s="2" t="n">
        <v>162</v>
      </c>
      <c r="M2256" s="2" t="inlineStr">
        <is>
          <t>addictive_s爽;deck_combo_build;ui_readability</t>
        </is>
      </c>
      <c r="N2256" s="2" t="inlineStr">
        <is>
          <t>fun game.  combos can be kinda overpowered if you think about them.  if your looking for a deck builder that also fulfills a power fantasy this is probly the one.</t>
        </is>
      </c>
    </row>
    <row r="2257">
      <c r="A2257" s="2" t="inlineStr">
        <is>
          <t>224214570</t>
        </is>
      </c>
      <c r="B2257" s="2" t="inlineStr">
        <is>
          <t>english</t>
        </is>
      </c>
      <c r="C2257" s="2" t="inlineStr">
        <is>
          <t>True</t>
        </is>
      </c>
      <c r="D2257" s="2" t="inlineStr">
        <is>
          <t>2026-04-27 13:46:22</t>
        </is>
      </c>
      <c r="E2257" s="2" t="n">
        <v>46.23</v>
      </c>
      <c r="F2257" s="2" t="inlineStr">
        <is>
          <t>True</t>
        </is>
      </c>
      <c r="G2257" s="2" t="inlineStr">
        <is>
          <t>False</t>
        </is>
      </c>
      <c r="H2257" s="2" t="inlineStr">
        <is>
          <t>0</t>
        </is>
      </c>
      <c r="I2257" s="2" t="inlineStr">
        <is>
          <t>0</t>
        </is>
      </c>
      <c r="J2257" s="2" t="inlineStr">
        <is>
          <t>0.5</t>
        </is>
      </c>
      <c r="K2257" s="2" t="inlineStr">
        <is>
          <t>0</t>
        </is>
      </c>
      <c r="L2257" s="2" t="n">
        <v>311</v>
      </c>
      <c r="M2257" s="2" t="inlineStr">
        <is>
          <t>addictive_s爽;slow_progression;vampire_survivors_identity</t>
        </is>
      </c>
      <c r="N2257" s="2" t="inlineStr">
        <is>
          <t>I would recommend the game as is as a fun weekend game. It took a while for VS to get more content, so hopefully we will see more on this one soon. More gold sinks and stat manipulation is always a plus to me for the deep progression, but other areas, unlimited floor mode, and secret bosses would also be nice.</t>
        </is>
      </c>
    </row>
    <row r="2258">
      <c r="A2258" s="2" t="inlineStr">
        <is>
          <t>224214521</t>
        </is>
      </c>
      <c r="B2258" s="2" t="inlineStr">
        <is>
          <t>english</t>
        </is>
      </c>
      <c r="C2258" s="2" t="inlineStr">
        <is>
          <t>True</t>
        </is>
      </c>
      <c r="D2258" s="2" t="inlineStr">
        <is>
          <t>2026-04-27 13:45:34</t>
        </is>
      </c>
      <c r="E2258" s="2" t="n">
        <v>13.47</v>
      </c>
      <c r="F2258" s="2" t="inlineStr">
        <is>
          <t>True</t>
        </is>
      </c>
      <c r="G2258" s="2" t="inlineStr">
        <is>
          <t>False</t>
        </is>
      </c>
      <c r="H2258" s="2" t="inlineStr">
        <is>
          <t>0</t>
        </is>
      </c>
      <c r="I2258" s="2" t="inlineStr">
        <is>
          <t>0</t>
        </is>
      </c>
      <c r="J2258" s="2" t="inlineStr">
        <is>
          <t>0.5</t>
        </is>
      </c>
      <c r="K2258" s="2" t="inlineStr">
        <is>
          <t>0</t>
        </is>
      </c>
      <c r="L2258" s="2" t="n">
        <v>94</v>
      </c>
      <c r="M2258" s="2" t="inlineStr"/>
      <c r="N2258" s="2" t="inlineStr">
        <is>
          <t>If you played hands like these in MTG you'd probably get shanked out in the parking lot. 10/10</t>
        </is>
      </c>
    </row>
    <row r="2259">
      <c r="A2259" s="2" t="inlineStr">
        <is>
          <t>224214339</t>
        </is>
      </c>
      <c r="B2259" s="2" t="inlineStr">
        <is>
          <t>english</t>
        </is>
      </c>
      <c r="C2259" s="2" t="inlineStr">
        <is>
          <t>True</t>
        </is>
      </c>
      <c r="D2259" s="2" t="inlineStr">
        <is>
          <t>2026-04-27 13:41:58</t>
        </is>
      </c>
      <c r="E2259" s="2" t="n">
        <v>26.32</v>
      </c>
      <c r="F2259" s="2" t="inlineStr">
        <is>
          <t>True</t>
        </is>
      </c>
      <c r="G2259" s="2" t="inlineStr">
        <is>
          <t>False</t>
        </is>
      </c>
      <c r="H2259" s="2" t="inlineStr">
        <is>
          <t>0</t>
        </is>
      </c>
      <c r="I2259" s="2" t="inlineStr">
        <is>
          <t>0</t>
        </is>
      </c>
      <c r="J2259" s="2" t="inlineStr">
        <is>
          <t>0.5</t>
        </is>
      </c>
      <c r="K2259" s="2" t="inlineStr">
        <is>
          <t>0</t>
        </is>
      </c>
      <c r="L2259" s="2" t="n">
        <v>980</v>
      </c>
      <c r="M2259" s="2" t="inlineStr">
        <is>
          <t>addictive_s爽;deck_combo_build;ui_readability;slow_progression;bug_performance;vampire_survivors_identity</t>
        </is>
      </c>
      <c r="N2259" s="2" t="inlineStr">
        <is>
          <t>I've tried Slay the Spire etc, and deckbuilders haven't always sat quite right with me - they're fun and all, but I don't get that 'just one more run' bug like I feel I'm supposed to. That's not the case with Crawlers; the style, music and characters from Survivors are all there, but to me the gameplay loop is even more polished. It started off slowly, but then at some point my go-to strategy clicked into place and I feverishly completed run after run ticking off all the achievements like a crazy person.
As of writing this, I have 73.8 hours in Vampire Survivors, with just some DLC challenges left to do, but the 26 hours I spent on this game in the past 3 days have been exponentially (and surprisingly!) more fun somehow?!
This is easily my favourite game of the past several years, and I desperately hope that it receives many, many updates. Even though I've finished what it currently has to offer, I'm going to keep it on my steam deck forever alongside Survivors &lt;3</t>
        </is>
      </c>
    </row>
    <row r="2260">
      <c r="A2260" s="2" t="inlineStr">
        <is>
          <t>224214329</t>
        </is>
      </c>
      <c r="B2260" s="2" t="inlineStr">
        <is>
          <t>english</t>
        </is>
      </c>
      <c r="C2260" s="2" t="inlineStr">
        <is>
          <t>True</t>
        </is>
      </c>
      <c r="D2260" s="2" t="inlineStr">
        <is>
          <t>2026-04-27 13:41:50</t>
        </is>
      </c>
      <c r="E2260" s="2" t="n">
        <v>8.279999999999999</v>
      </c>
      <c r="F2260" s="2" t="inlineStr">
        <is>
          <t>True</t>
        </is>
      </c>
      <c r="G2260" s="2" t="inlineStr">
        <is>
          <t>False</t>
        </is>
      </c>
      <c r="H2260" s="2" t="inlineStr">
        <is>
          <t>0</t>
        </is>
      </c>
      <c r="I2260" s="2" t="inlineStr">
        <is>
          <t>0</t>
        </is>
      </c>
      <c r="J2260" s="2" t="inlineStr">
        <is>
          <t>0.5</t>
        </is>
      </c>
      <c r="K2260" s="2" t="inlineStr">
        <is>
          <t>0</t>
        </is>
      </c>
      <c r="L2260" s="2" t="n">
        <v>54</v>
      </c>
      <c r="M2260" s="2" t="inlineStr">
        <is>
          <t>vampire_survivors_identity;price_value</t>
        </is>
      </c>
      <c r="N2260" s="2" t="inlineStr">
        <is>
          <t>For VS enjoyers, this will not disappoint at only $10.</t>
        </is>
      </c>
    </row>
    <row r="2261">
      <c r="A2261" s="2" t="inlineStr">
        <is>
          <t>224213740</t>
        </is>
      </c>
      <c r="B2261" s="2" t="inlineStr">
        <is>
          <t>english</t>
        </is>
      </c>
      <c r="C2261" s="2" t="inlineStr">
        <is>
          <t>True</t>
        </is>
      </c>
      <c r="D2261" s="2" t="inlineStr">
        <is>
          <t>2026-04-27 13:30:34</t>
        </is>
      </c>
      <c r="E2261" s="2" t="n">
        <v>37.5</v>
      </c>
      <c r="F2261" s="2" t="inlineStr">
        <is>
          <t>True</t>
        </is>
      </c>
      <c r="G2261" s="2" t="inlineStr">
        <is>
          <t>False</t>
        </is>
      </c>
      <c r="H2261" s="2" t="inlineStr">
        <is>
          <t>2</t>
        </is>
      </c>
      <c r="I2261" s="2" t="inlineStr">
        <is>
          <t>3</t>
        </is>
      </c>
      <c r="J2261" s="2" t="inlineStr">
        <is>
          <t>0.509554147720336914</t>
        </is>
      </c>
      <c r="K2261" s="2" t="inlineStr">
        <is>
          <t>0</t>
        </is>
      </c>
      <c r="L2261" s="2" t="n">
        <v>33</v>
      </c>
      <c r="M2261" s="2" t="inlineStr">
        <is>
          <t>addictive_s爽</t>
        </is>
      </c>
      <c r="N2261" s="2" t="inlineStr">
        <is>
          <t>Fun.  Better than slay the spire.</t>
        </is>
      </c>
    </row>
    <row r="2262">
      <c r="A2262" s="2" t="inlineStr">
        <is>
          <t>224213709</t>
        </is>
      </c>
      <c r="B2262" s="2" t="inlineStr">
        <is>
          <t>english</t>
        </is>
      </c>
      <c r="C2262" s="2" t="inlineStr">
        <is>
          <t>True</t>
        </is>
      </c>
      <c r="D2262" s="2" t="inlineStr">
        <is>
          <t>2026-04-27 13:29:57</t>
        </is>
      </c>
      <c r="E2262" s="2" t="n">
        <v>12.95</v>
      </c>
      <c r="F2262" s="2" t="inlineStr">
        <is>
          <t>True</t>
        </is>
      </c>
      <c r="G2262" s="2" t="inlineStr">
        <is>
          <t>False</t>
        </is>
      </c>
      <c r="H2262" s="2" t="inlineStr">
        <is>
          <t>1</t>
        </is>
      </c>
      <c r="I2262" s="2" t="inlineStr">
        <is>
          <t>0</t>
        </is>
      </c>
      <c r="J2262" s="2" t="inlineStr">
        <is>
          <t>0.5</t>
        </is>
      </c>
      <c r="K2262" s="2" t="inlineStr">
        <is>
          <t>0</t>
        </is>
      </c>
      <c r="L2262" s="2" t="n">
        <v>370</v>
      </c>
      <c r="M2262" s="2" t="inlineStr">
        <is>
          <t>addictive_s爽;deck_combo_build;vampire_survivors_identity</t>
        </is>
      </c>
      <c r="N2262" s="2" t="inlineStr">
        <is>
          <t>As addictive as Vampire Survivors. I would say this is more fun for me in my opinion than the original as I love how you can combo the cards to have a near infinite combo for a never ending hand when you get into  the later stages where the enemies are tougher and when you start activating the modifier. Another fun and addictive game by Poncle, keep up the great work!</t>
        </is>
      </c>
    </row>
    <row r="2263">
      <c r="A2263" s="2" t="inlineStr">
        <is>
          <t>224213531</t>
        </is>
      </c>
      <c r="B2263" s="2" t="inlineStr">
        <is>
          <t>english</t>
        </is>
      </c>
      <c r="C2263" s="2" t="inlineStr">
        <is>
          <t>True</t>
        </is>
      </c>
      <c r="D2263" s="2" t="inlineStr">
        <is>
          <t>2026-04-27 13:26:41</t>
        </is>
      </c>
      <c r="E2263" s="2" t="n">
        <v>21.72</v>
      </c>
      <c r="F2263" s="2" t="inlineStr">
        <is>
          <t>True</t>
        </is>
      </c>
      <c r="G2263" s="2" t="inlineStr">
        <is>
          <t>False</t>
        </is>
      </c>
      <c r="H2263" s="2" t="inlineStr">
        <is>
          <t>0</t>
        </is>
      </c>
      <c r="I2263" s="2" t="inlineStr">
        <is>
          <t>0</t>
        </is>
      </c>
      <c r="J2263" s="2" t="inlineStr">
        <is>
          <t>0.5</t>
        </is>
      </c>
      <c r="K2263" s="2" t="inlineStr">
        <is>
          <t>0</t>
        </is>
      </c>
      <c r="L2263" s="2" t="n">
        <v>631</v>
      </c>
      <c r="M2263" s="2" t="inlineStr">
        <is>
          <t>vampire_survivors_identity;price_value</t>
        </is>
      </c>
      <c r="N2263" s="2" t="inlineStr">
        <is>
          <t>Everything I like in a game:
Devs set expectations about the game: you can do "this" but suuuuurely you cant do "that".
Then they keep breaking those expectations one by one, give you more simple tools to play with...
until you combine all those tools to break the game and it feels so sweet!
But then you realized you completely missed a "small" mechanic and you find new ways to break the game, again. Nice!
Devs got another good game in their pocket and put it out there at a very fair price.
Cant replay as much as Vampire Survivors.
But it was worth every penny.
I recommend at full price.
Thank you Poncle.</t>
        </is>
      </c>
    </row>
    <row r="2264">
      <c r="A2264" s="2" t="inlineStr">
        <is>
          <t>224213526</t>
        </is>
      </c>
      <c r="B2264" s="2" t="inlineStr">
        <is>
          <t>english</t>
        </is>
      </c>
      <c r="C2264" s="2" t="inlineStr">
        <is>
          <t>True</t>
        </is>
      </c>
      <c r="D2264" s="2" t="inlineStr">
        <is>
          <t>2026-04-27 13:26:37</t>
        </is>
      </c>
      <c r="E2264" s="2" t="n">
        <v>20.7</v>
      </c>
      <c r="F2264" s="2" t="inlineStr">
        <is>
          <t>True</t>
        </is>
      </c>
      <c r="G2264" s="2" t="inlineStr">
        <is>
          <t>False</t>
        </is>
      </c>
      <c r="H2264" s="2" t="inlineStr">
        <is>
          <t>0</t>
        </is>
      </c>
      <c r="I2264" s="2" t="inlineStr">
        <is>
          <t>0</t>
        </is>
      </c>
      <c r="J2264" s="2" t="inlineStr">
        <is>
          <t>0.5</t>
        </is>
      </c>
      <c r="K2264" s="2" t="inlineStr">
        <is>
          <t>0</t>
        </is>
      </c>
      <c r="L2264" s="2" t="n">
        <v>279</v>
      </c>
      <c r="M2264" s="2" t="inlineStr">
        <is>
          <t>deck_combo_build</t>
        </is>
      </c>
      <c r="N2264" s="2" t="inlineStr">
        <is>
          <t>I think it's a great game. Some minor issues here and there (for me the health symbol on the left hides part of your cards if you have a lot for example), maybe some balancing (characters that pull cards seem much stronger than those that don't), but otherwise having a good time</t>
        </is>
      </c>
    </row>
    <row r="2265">
      <c r="A2265" s="2" t="inlineStr">
        <is>
          <t>224212751</t>
        </is>
      </c>
      <c r="B2265" s="2" t="inlineStr">
        <is>
          <t>english</t>
        </is>
      </c>
      <c r="C2265" s="2" t="inlineStr">
        <is>
          <t>True</t>
        </is>
      </c>
      <c r="D2265" s="2" t="inlineStr">
        <is>
          <t>2026-04-27 13:10:44</t>
        </is>
      </c>
      <c r="E2265" s="2" t="n">
        <v>3.13</v>
      </c>
      <c r="F2265" s="2" t="inlineStr">
        <is>
          <t>True</t>
        </is>
      </c>
      <c r="G2265" s="2" t="inlineStr">
        <is>
          <t>False</t>
        </is>
      </c>
      <c r="H2265" s="2" t="inlineStr">
        <is>
          <t>0</t>
        </is>
      </c>
      <c r="I2265" s="2" t="inlineStr">
        <is>
          <t>0</t>
        </is>
      </c>
      <c r="J2265" s="2" t="inlineStr">
        <is>
          <t>0.5</t>
        </is>
      </c>
      <c r="K2265" s="2" t="inlineStr">
        <is>
          <t>0</t>
        </is>
      </c>
      <c r="L2265" s="2" t="n">
        <v>55</v>
      </c>
      <c r="M2265" s="2" t="inlineStr">
        <is>
          <t>addictive_s爽</t>
        </is>
      </c>
      <c r="N2265" s="2" t="inlineStr">
        <is>
          <t>Amazing Game!!! Addictive! I need to study right now!!!</t>
        </is>
      </c>
    </row>
    <row r="2266">
      <c r="A2266" s="2" t="inlineStr">
        <is>
          <t>224212746</t>
        </is>
      </c>
      <c r="B2266" s="2" t="inlineStr">
        <is>
          <t>english</t>
        </is>
      </c>
      <c r="C2266" s="2" t="inlineStr">
        <is>
          <t>True</t>
        </is>
      </c>
      <c r="D2266" s="2" t="inlineStr">
        <is>
          <t>2026-04-27 13:10:38</t>
        </is>
      </c>
      <c r="E2266" s="2" t="n">
        <v>11.57</v>
      </c>
      <c r="F2266" s="2" t="inlineStr">
        <is>
          <t>True</t>
        </is>
      </c>
      <c r="G2266" s="2" t="inlineStr">
        <is>
          <t>False</t>
        </is>
      </c>
      <c r="H2266" s="2" t="inlineStr">
        <is>
          <t>0</t>
        </is>
      </c>
      <c r="I2266" s="2" t="inlineStr">
        <is>
          <t>0</t>
        </is>
      </c>
      <c r="J2266" s="2" t="inlineStr">
        <is>
          <t>0.5</t>
        </is>
      </c>
      <c r="K2266" s="2" t="inlineStr">
        <is>
          <t>0</t>
        </is>
      </c>
      <c r="L2266" s="2" t="n">
        <v>7</v>
      </c>
      <c r="M2266" s="2" t="inlineStr"/>
      <c r="N2266" s="2" t="inlineStr">
        <is>
          <t>crack 2</t>
        </is>
      </c>
    </row>
    <row r="2267">
      <c r="A2267" s="2" t="inlineStr">
        <is>
          <t>224212374</t>
        </is>
      </c>
      <c r="B2267" s="2" t="inlineStr">
        <is>
          <t>english</t>
        </is>
      </c>
      <c r="C2267" s="2" t="inlineStr">
        <is>
          <t>True</t>
        </is>
      </c>
      <c r="D2267" s="2" t="inlineStr">
        <is>
          <t>2026-04-27 13:03:05</t>
        </is>
      </c>
      <c r="E2267" s="2" t="n">
        <v>31.7</v>
      </c>
      <c r="F2267" s="2" t="inlineStr">
        <is>
          <t>True</t>
        </is>
      </c>
      <c r="G2267" s="2" t="inlineStr">
        <is>
          <t>False</t>
        </is>
      </c>
      <c r="H2267" s="2" t="inlineStr">
        <is>
          <t>0</t>
        </is>
      </c>
      <c r="I2267" s="2" t="inlineStr">
        <is>
          <t>0</t>
        </is>
      </c>
      <c r="J2267" s="2" t="inlineStr">
        <is>
          <t>0.5</t>
        </is>
      </c>
      <c r="K2267" s="2" t="inlineStr">
        <is>
          <t>0</t>
        </is>
      </c>
      <c r="L2267" s="2" t="n">
        <v>4</v>
      </c>
      <c r="M2267" s="2" t="inlineStr"/>
      <c r="N2267" s="2" t="inlineStr">
        <is>
          <t>Yes.</t>
        </is>
      </c>
    </row>
    <row r="2268">
      <c r="A2268" s="2" t="inlineStr">
        <is>
          <t>224212281</t>
        </is>
      </c>
      <c r="B2268" s="2" t="inlineStr">
        <is>
          <t>english</t>
        </is>
      </c>
      <c r="C2268" s="2" t="inlineStr">
        <is>
          <t>True</t>
        </is>
      </c>
      <c r="D2268" s="2" t="inlineStr">
        <is>
          <t>2026-04-27 13:00:53</t>
        </is>
      </c>
      <c r="E2268" s="2" t="n">
        <v>3.52</v>
      </c>
      <c r="F2268" s="2" t="inlineStr">
        <is>
          <t>True</t>
        </is>
      </c>
      <c r="G2268" s="2" t="inlineStr">
        <is>
          <t>False</t>
        </is>
      </c>
      <c r="H2268" s="2" t="inlineStr">
        <is>
          <t>0</t>
        </is>
      </c>
      <c r="I2268" s="2" t="inlineStr">
        <is>
          <t>0</t>
        </is>
      </c>
      <c r="J2268" s="2" t="inlineStr">
        <is>
          <t>0.5</t>
        </is>
      </c>
      <c r="K2268" s="2" t="inlineStr">
        <is>
          <t>0</t>
        </is>
      </c>
      <c r="L2268" s="2" t="n">
        <v>29</v>
      </c>
      <c r="M2268" s="2" t="inlineStr">
        <is>
          <t>addictive_s爽</t>
        </is>
      </c>
      <c r="N2268" s="2" t="inlineStr">
        <is>
          <t>very fun and unique roguelike</t>
        </is>
      </c>
    </row>
    <row r="2269">
      <c r="A2269" s="2" t="inlineStr">
        <is>
          <t>224212184</t>
        </is>
      </c>
      <c r="B2269" s="2" t="inlineStr">
        <is>
          <t>english</t>
        </is>
      </c>
      <c r="C2269" s="2" t="inlineStr">
        <is>
          <t>True</t>
        </is>
      </c>
      <c r="D2269" s="2" t="inlineStr">
        <is>
          <t>2026-04-27 12:59:08</t>
        </is>
      </c>
      <c r="E2269" s="2" t="n">
        <v>5.33</v>
      </c>
      <c r="F2269" s="2" t="inlineStr">
        <is>
          <t>True</t>
        </is>
      </c>
      <c r="G2269" s="2" t="inlineStr">
        <is>
          <t>False</t>
        </is>
      </c>
      <c r="H2269" s="2" t="inlineStr">
        <is>
          <t>0</t>
        </is>
      </c>
      <c r="I2269" s="2" t="inlineStr">
        <is>
          <t>0</t>
        </is>
      </c>
      <c r="J2269" s="2" t="inlineStr">
        <is>
          <t>0.5</t>
        </is>
      </c>
      <c r="K2269" s="2" t="inlineStr">
        <is>
          <t>0</t>
        </is>
      </c>
      <c r="L2269" s="2" t="n">
        <v>132</v>
      </c>
      <c r="M2269" s="2" t="inlineStr">
        <is>
          <t>addictive_s爽</t>
        </is>
      </c>
      <c r="N2269" s="2" t="inlineStr">
        <is>
          <t>Took me a few runs to get used to the mechanics, but once you get a feel for it, it runs smooth just like its predecessor. Fun game.</t>
        </is>
      </c>
    </row>
    <row r="2270">
      <c r="A2270" s="2" t="inlineStr">
        <is>
          <t>224211930</t>
        </is>
      </c>
      <c r="B2270" s="2" t="inlineStr">
        <is>
          <t>english</t>
        </is>
      </c>
      <c r="C2270" s="2" t="inlineStr">
        <is>
          <t>True</t>
        </is>
      </c>
      <c r="D2270" s="2" t="inlineStr">
        <is>
          <t>2026-04-27 12:53:48</t>
        </is>
      </c>
      <c r="E2270" s="2" t="n">
        <v>9.23</v>
      </c>
      <c r="F2270" s="2" t="inlineStr">
        <is>
          <t>True</t>
        </is>
      </c>
      <c r="G2270" s="2" t="inlineStr">
        <is>
          <t>False</t>
        </is>
      </c>
      <c r="H2270" s="2" t="inlineStr">
        <is>
          <t>0</t>
        </is>
      </c>
      <c r="I2270" s="2" t="inlineStr">
        <is>
          <t>0</t>
        </is>
      </c>
      <c r="J2270" s="2" t="inlineStr">
        <is>
          <t>0.5</t>
        </is>
      </c>
      <c r="K2270" s="2" t="inlineStr">
        <is>
          <t>0</t>
        </is>
      </c>
      <c r="L2270" s="2" t="n">
        <v>291</v>
      </c>
      <c r="M2270" s="2" t="inlineStr">
        <is>
          <t>addictive_s爽;deck_combo_build;ui_readability</t>
        </is>
      </c>
      <c r="N2270" s="2" t="inlineStr">
        <is>
          <t>Great rogue-like. Captures old school dungeon crawlers really well and the deck building is really fun. There's not a tonne of cards so easy to memorize them and get the hang of combos and upgrades. Lots of failed attempts, but lots of things to try to succeed without it being overwhelming.</t>
        </is>
      </c>
    </row>
    <row r="2271">
      <c r="A2271" s="2" t="inlineStr">
        <is>
          <t>224211488</t>
        </is>
      </c>
      <c r="B2271" s="2" t="inlineStr">
        <is>
          <t>english</t>
        </is>
      </c>
      <c r="C2271" s="2" t="inlineStr">
        <is>
          <t>True</t>
        </is>
      </c>
      <c r="D2271" s="2" t="inlineStr">
        <is>
          <t>2026-04-27 12:45:17</t>
        </is>
      </c>
      <c r="E2271" s="2" t="n">
        <v>1.5</v>
      </c>
      <c r="F2271" s="2" t="inlineStr">
        <is>
          <t>True</t>
        </is>
      </c>
      <c r="G2271" s="2" t="inlineStr">
        <is>
          <t>False</t>
        </is>
      </c>
      <c r="H2271" s="2" t="inlineStr">
        <is>
          <t>0</t>
        </is>
      </c>
      <c r="I2271" s="2" t="inlineStr">
        <is>
          <t>0</t>
        </is>
      </c>
      <c r="J2271" s="2" t="inlineStr">
        <is>
          <t>0.5</t>
        </is>
      </c>
      <c r="K2271" s="2" t="inlineStr">
        <is>
          <t>0</t>
        </is>
      </c>
      <c r="L2271" s="2" t="n">
        <v>35</v>
      </c>
      <c r="M2271" s="2" t="inlineStr"/>
      <c r="N2271" s="2" t="inlineStr">
        <is>
          <t>Game is pretty gassy not gonna lie.</t>
        </is>
      </c>
    </row>
    <row r="2272">
      <c r="A2272" s="2" t="inlineStr">
        <is>
          <t>224211407</t>
        </is>
      </c>
      <c r="B2272" s="2" t="inlineStr">
        <is>
          <t>english</t>
        </is>
      </c>
      <c r="C2272" s="2" t="inlineStr">
        <is>
          <t>False</t>
        </is>
      </c>
      <c r="D2272" s="2" t="inlineStr">
        <is>
          <t>2026-04-27 12:43:41</t>
        </is>
      </c>
      <c r="E2272" s="2" t="n">
        <v>1.9</v>
      </c>
      <c r="F2272" s="2" t="inlineStr">
        <is>
          <t>True</t>
        </is>
      </c>
      <c r="G2272" s="2" t="inlineStr">
        <is>
          <t>False</t>
        </is>
      </c>
      <c r="H2272" s="2" t="inlineStr">
        <is>
          <t>1</t>
        </is>
      </c>
      <c r="I2272" s="2" t="inlineStr">
        <is>
          <t>0</t>
        </is>
      </c>
      <c r="J2272" s="2" t="inlineStr">
        <is>
          <t>0.503328919410705566</t>
        </is>
      </c>
      <c r="K2272" s="2" t="inlineStr">
        <is>
          <t>0</t>
        </is>
      </c>
      <c r="L2272" s="2" t="n">
        <v>962</v>
      </c>
      <c r="M2272" s="2" t="inlineStr">
        <is>
          <t>deck_combo_build;ui_readability</t>
        </is>
      </c>
      <c r="N2272" s="2" t="inlineStr">
        <is>
          <t>Honestly shocked by how dull and mindless this game actually is. The game heavily emphasizing playing cards in ascending cost order, so there really isn't much thought. You don't really think about what cards you're putting in your deck or what cards you should play each turn, so that "Play all" button looks more and more enticing by the minute.
In this drastically oversaturated genre, I really don't see why you'd want to play this over even just Slay the Spire 1. I'd like to think I'm just not the target audience and it's meant for a much more casual player, but, truthfully, I just can't see anyone finding this that much more entertaining than any of the other dozens and dozens of games just like this that have increasing difficulties allowing you to ease your way into thinknig hard, or just staying on low difficulties and doing the card game equivalent of button mashing.
That's ultimately my impression of the game - incentivized button mashing.</t>
        </is>
      </c>
    </row>
    <row r="2273">
      <c r="A2273" s="2" t="inlineStr">
        <is>
          <t>224211356</t>
        </is>
      </c>
      <c r="B2273" s="2" t="inlineStr">
        <is>
          <t>english</t>
        </is>
      </c>
      <c r="C2273" s="2" t="inlineStr">
        <is>
          <t>True</t>
        </is>
      </c>
      <c r="D2273" s="2" t="inlineStr">
        <is>
          <t>2026-04-27 12:42:38</t>
        </is>
      </c>
      <c r="E2273" s="2" t="n">
        <v>12.73</v>
      </c>
      <c r="F2273" s="2" t="inlineStr">
        <is>
          <t>True</t>
        </is>
      </c>
      <c r="G2273" s="2" t="inlineStr">
        <is>
          <t>False</t>
        </is>
      </c>
      <c r="H2273" s="2" t="inlineStr">
        <is>
          <t>0</t>
        </is>
      </c>
      <c r="I2273" s="2" t="inlineStr">
        <is>
          <t>0</t>
        </is>
      </c>
      <c r="J2273" s="2" t="inlineStr">
        <is>
          <t>0.5</t>
        </is>
      </c>
      <c r="K2273" s="2" t="inlineStr">
        <is>
          <t>0</t>
        </is>
      </c>
      <c r="L2273" s="2" t="n">
        <v>66</v>
      </c>
      <c r="M2273" s="2" t="inlineStr">
        <is>
          <t>price_value</t>
        </is>
      </c>
      <c r="N2273" s="2" t="inlineStr">
        <is>
          <t>This games too cheap. Raise the price. They have earned the right.</t>
        </is>
      </c>
    </row>
    <row r="2274">
      <c r="A2274" s="2" t="inlineStr">
        <is>
          <t>224210923</t>
        </is>
      </c>
      <c r="B2274" s="2" t="inlineStr">
        <is>
          <t>english</t>
        </is>
      </c>
      <c r="C2274" s="2" t="inlineStr">
        <is>
          <t>True</t>
        </is>
      </c>
      <c r="D2274" s="2" t="inlineStr">
        <is>
          <t>2026-04-27 12:33:25</t>
        </is>
      </c>
      <c r="E2274" s="2" t="n">
        <v>7.05</v>
      </c>
      <c r="F2274" s="2" t="inlineStr">
        <is>
          <t>True</t>
        </is>
      </c>
      <c r="G2274" s="2" t="inlineStr">
        <is>
          <t>False</t>
        </is>
      </c>
      <c r="H2274" s="2" t="inlineStr">
        <is>
          <t>0</t>
        </is>
      </c>
      <c r="I2274" s="2" t="inlineStr">
        <is>
          <t>0</t>
        </is>
      </c>
      <c r="J2274" s="2" t="inlineStr">
        <is>
          <t>0.5</t>
        </is>
      </c>
      <c r="K2274" s="2" t="inlineStr">
        <is>
          <t>0</t>
        </is>
      </c>
      <c r="L2274" s="2" t="n">
        <v>476</v>
      </c>
      <c r="M2274" s="2" t="inlineStr">
        <is>
          <t>addictive_s爽;deck_combo_build;ui_readability;slow_progression</t>
        </is>
      </c>
      <c r="N2274" s="2" t="inlineStr">
        <is>
          <t>Extremely fun deck building roguelike. There are many different "crawlers" (hunters) to choose from whose differing abilities combined with your progression open up a ton of different strategies for deck building. Every run starts with a simple deck and some modifiers provided by your crawler and relics/upgrades/etc, and quickly grows into an efficient monster hunting machine. Maps are simple and navigation is easy. I'm sure I'll be sinking many more hours into this game.</t>
        </is>
      </c>
    </row>
    <row r="2275">
      <c r="A2275" s="2" t="inlineStr">
        <is>
          <t>224210561</t>
        </is>
      </c>
      <c r="B2275" s="2" t="inlineStr">
        <is>
          <t>english</t>
        </is>
      </c>
      <c r="C2275" s="2" t="inlineStr">
        <is>
          <t>True</t>
        </is>
      </c>
      <c r="D2275" s="2" t="inlineStr">
        <is>
          <t>2026-04-27 12:25:31</t>
        </is>
      </c>
      <c r="E2275" s="2" t="n">
        <v>23.82</v>
      </c>
      <c r="F2275" s="2" t="inlineStr">
        <is>
          <t>True</t>
        </is>
      </c>
      <c r="G2275" s="2" t="inlineStr">
        <is>
          <t>False</t>
        </is>
      </c>
      <c r="H2275" s="2" t="inlineStr">
        <is>
          <t>0</t>
        </is>
      </c>
      <c r="I2275" s="2" t="inlineStr">
        <is>
          <t>0</t>
        </is>
      </c>
      <c r="J2275" s="2" t="inlineStr">
        <is>
          <t>0.5</t>
        </is>
      </c>
      <c r="K2275" s="2" t="inlineStr">
        <is>
          <t>0</t>
        </is>
      </c>
      <c r="L2275" s="2" t="n">
        <v>238</v>
      </c>
      <c r="M2275" s="2" t="inlineStr">
        <is>
          <t>addictive_s爽</t>
        </is>
      </c>
      <c r="N2275" s="2" t="inlineStr">
        <is>
          <t>Vampire Crawlers is pure dopamine farming — easy to jump into, hard to stop, and somehow it was suddenly 3 AM and my brain was making happy monkey noises every time the screen exploded with loot, levels, and enemies turning into confetti.</t>
        </is>
      </c>
    </row>
    <row r="2276">
      <c r="A2276" s="2" t="inlineStr">
        <is>
          <t>224210452</t>
        </is>
      </c>
      <c r="B2276" s="2" t="inlineStr">
        <is>
          <t>english</t>
        </is>
      </c>
      <c r="C2276" s="2" t="inlineStr">
        <is>
          <t>True</t>
        </is>
      </c>
      <c r="D2276" s="2" t="inlineStr">
        <is>
          <t>2026-04-27 12:22:46</t>
        </is>
      </c>
      <c r="E2276" s="2" t="n">
        <v>16.78</v>
      </c>
      <c r="F2276" s="2" t="inlineStr">
        <is>
          <t>True</t>
        </is>
      </c>
      <c r="G2276" s="2" t="inlineStr">
        <is>
          <t>False</t>
        </is>
      </c>
      <c r="H2276" s="2" t="inlineStr">
        <is>
          <t>1</t>
        </is>
      </c>
      <c r="I2276" s="2" t="inlineStr">
        <is>
          <t>0</t>
        </is>
      </c>
      <c r="J2276" s="2" t="inlineStr">
        <is>
          <t>0.523809552192687988</t>
        </is>
      </c>
      <c r="K2276" s="2" t="inlineStr">
        <is>
          <t>0</t>
        </is>
      </c>
      <c r="L2276" s="2" t="n">
        <v>14</v>
      </c>
      <c r="M2276" s="2" t="inlineStr"/>
      <c r="N2276" s="2" t="inlineStr">
        <is>
          <t>best game ever</t>
        </is>
      </c>
    </row>
    <row r="2277">
      <c r="A2277" s="2" t="inlineStr">
        <is>
          <t>224210367</t>
        </is>
      </c>
      <c r="B2277" s="2" t="inlineStr">
        <is>
          <t>english</t>
        </is>
      </c>
      <c r="C2277" s="2" t="inlineStr">
        <is>
          <t>True</t>
        </is>
      </c>
      <c r="D2277" s="2" t="inlineStr">
        <is>
          <t>2026-04-27 12:21:01</t>
        </is>
      </c>
      <c r="E2277" s="2" t="n">
        <v>5.6</v>
      </c>
      <c r="F2277" s="2" t="inlineStr">
        <is>
          <t>True</t>
        </is>
      </c>
      <c r="G2277" s="2" t="inlineStr">
        <is>
          <t>False</t>
        </is>
      </c>
      <c r="H2277" s="2" t="inlineStr">
        <is>
          <t>0</t>
        </is>
      </c>
      <c r="I2277" s="2" t="inlineStr">
        <is>
          <t>0</t>
        </is>
      </c>
      <c r="J2277" s="2" t="inlineStr">
        <is>
          <t>0.5</t>
        </is>
      </c>
      <c r="K2277" s="2" t="inlineStr">
        <is>
          <t>0</t>
        </is>
      </c>
      <c r="L2277" s="2" t="n">
        <v>381</v>
      </c>
      <c r="M2277" s="2" t="inlineStr">
        <is>
          <t>addictive_s爽;slow_progression;price_value</t>
        </is>
      </c>
      <c r="N2277" s="2" t="inlineStr">
        <is>
          <t>Well my first run was more than 5 hours, 
if you think you learn all the mechanics in your first or second run, you´re wrong...
it just keeps expanding, its addicting, surely will be in the indie game of the year category.
I just put a podcast in the background, music, and let myself go,
haven´t felt this way about a game in a long time.
It´s dirt cheap, just buy it already</t>
        </is>
      </c>
    </row>
    <row r="2278">
      <c r="A2278" s="2" t="inlineStr">
        <is>
          <t>224210193</t>
        </is>
      </c>
      <c r="B2278" s="2" t="inlineStr">
        <is>
          <t>english</t>
        </is>
      </c>
      <c r="C2278" s="2" t="inlineStr">
        <is>
          <t>False</t>
        </is>
      </c>
      <c r="D2278" s="2" t="inlineStr">
        <is>
          <t>2026-04-27 12:16:56</t>
        </is>
      </c>
      <c r="E2278" s="2" t="n">
        <v>6.92</v>
      </c>
      <c r="F2278" s="2" t="inlineStr">
        <is>
          <t>True</t>
        </is>
      </c>
      <c r="G2278" s="2" t="inlineStr">
        <is>
          <t>False</t>
        </is>
      </c>
      <c r="H2278" s="2" t="inlineStr">
        <is>
          <t>1</t>
        </is>
      </c>
      <c r="I2278" s="2" t="inlineStr">
        <is>
          <t>1</t>
        </is>
      </c>
      <c r="J2278" s="2" t="inlineStr">
        <is>
          <t>0.459161162376403809</t>
        </is>
      </c>
      <c r="K2278" s="2" t="inlineStr">
        <is>
          <t>0</t>
        </is>
      </c>
      <c r="L2278" s="2" t="n">
        <v>4</v>
      </c>
      <c r="M2278" s="2" t="inlineStr">
        <is>
          <t>addictive_s爽</t>
        </is>
      </c>
      <c r="N2278" s="2" t="inlineStr">
        <is>
          <t>好玩在哪</t>
        </is>
      </c>
    </row>
    <row r="2279">
      <c r="A2279" s="2" t="inlineStr">
        <is>
          <t>224210036</t>
        </is>
      </c>
      <c r="B2279" s="2" t="inlineStr">
        <is>
          <t>english</t>
        </is>
      </c>
      <c r="C2279" s="2" t="inlineStr">
        <is>
          <t>True</t>
        </is>
      </c>
      <c r="D2279" s="2" t="inlineStr">
        <is>
          <t>2026-04-27 12:13:11</t>
        </is>
      </c>
      <c r="E2279" s="2" t="n">
        <v>3.03</v>
      </c>
      <c r="F2279" s="2" t="inlineStr">
        <is>
          <t>True</t>
        </is>
      </c>
      <c r="G2279" s="2" t="inlineStr">
        <is>
          <t>False</t>
        </is>
      </c>
      <c r="H2279" s="2" t="inlineStr">
        <is>
          <t>0</t>
        </is>
      </c>
      <c r="I2279" s="2" t="inlineStr">
        <is>
          <t>0</t>
        </is>
      </c>
      <c r="J2279" s="2" t="inlineStr">
        <is>
          <t>0.5</t>
        </is>
      </c>
      <c r="K2279" s="2" t="inlineStr">
        <is>
          <t>0</t>
        </is>
      </c>
      <c r="L2279" s="2" t="n">
        <v>39</v>
      </c>
      <c r="M2279" s="2" t="inlineStr">
        <is>
          <t>addictive_s爽</t>
        </is>
      </c>
      <c r="N2279" s="2" t="inlineStr">
        <is>
          <t>Just one more run...
It's a lot of fun!</t>
        </is>
      </c>
    </row>
    <row r="2280">
      <c r="A2280" s="2" t="inlineStr">
        <is>
          <t>224209849</t>
        </is>
      </c>
      <c r="B2280" s="2" t="inlineStr">
        <is>
          <t>english</t>
        </is>
      </c>
      <c r="C2280" s="2" t="inlineStr">
        <is>
          <t>True</t>
        </is>
      </c>
      <c r="D2280" s="2" t="inlineStr">
        <is>
          <t>2026-04-27 12:08:50</t>
        </is>
      </c>
      <c r="E2280" s="2" t="n">
        <v>4.33</v>
      </c>
      <c r="F2280" s="2" t="inlineStr">
        <is>
          <t>True</t>
        </is>
      </c>
      <c r="G2280" s="2" t="inlineStr">
        <is>
          <t>False</t>
        </is>
      </c>
      <c r="H2280" s="2" t="inlineStr">
        <is>
          <t>0</t>
        </is>
      </c>
      <c r="I2280" s="2" t="inlineStr">
        <is>
          <t>0</t>
        </is>
      </c>
      <c r="J2280" s="2" t="inlineStr">
        <is>
          <t>0.5</t>
        </is>
      </c>
      <c r="K2280" s="2" t="inlineStr">
        <is>
          <t>0</t>
        </is>
      </c>
      <c r="L2280" s="2" t="n">
        <v>47</v>
      </c>
      <c r="M2280" s="2" t="inlineStr"/>
      <c r="N2280" s="2" t="inlineStr">
        <is>
          <t>Like Skyrim, but if it had a baby with Yu-Gi-Oh</t>
        </is>
      </c>
    </row>
    <row r="2281">
      <c r="A2281" s="2" t="inlineStr">
        <is>
          <t>224209452</t>
        </is>
      </c>
      <c r="B2281" s="2" t="inlineStr">
        <is>
          <t>english</t>
        </is>
      </c>
      <c r="C2281" s="2" t="inlineStr">
        <is>
          <t>True</t>
        </is>
      </c>
      <c r="D2281" s="2" t="inlineStr">
        <is>
          <t>2026-04-27 11:58:58</t>
        </is>
      </c>
      <c r="E2281" s="2" t="n">
        <v>4.68</v>
      </c>
      <c r="F2281" s="2" t="inlineStr">
        <is>
          <t>True</t>
        </is>
      </c>
      <c r="G2281" s="2" t="inlineStr">
        <is>
          <t>False</t>
        </is>
      </c>
      <c r="H2281" s="2" t="inlineStr">
        <is>
          <t>0</t>
        </is>
      </c>
      <c r="I2281" s="2" t="inlineStr">
        <is>
          <t>0</t>
        </is>
      </c>
      <c r="J2281" s="2" t="inlineStr">
        <is>
          <t>0.5</t>
        </is>
      </c>
      <c r="K2281" s="2" t="inlineStr">
        <is>
          <t>0</t>
        </is>
      </c>
      <c r="L2281" s="2" t="n">
        <v>170</v>
      </c>
      <c r="M2281" s="2" t="inlineStr">
        <is>
          <t>deck_combo_build;ui_readability;slow_progression;price_value</t>
        </is>
      </c>
      <c r="N2281" s="2" t="inlineStr">
        <is>
          <t>great game to kill an hour or so. I like that you build a new deck in every stage and lots of features like combos and evolutions. I think it's great value for the money.</t>
        </is>
      </c>
    </row>
    <row r="2282">
      <c r="A2282" s="2" t="inlineStr">
        <is>
          <t>224209357</t>
        </is>
      </c>
      <c r="B2282" s="2" t="inlineStr">
        <is>
          <t>english</t>
        </is>
      </c>
      <c r="C2282" s="2" t="inlineStr">
        <is>
          <t>True</t>
        </is>
      </c>
      <c r="D2282" s="2" t="inlineStr">
        <is>
          <t>2026-04-27 11:56:43</t>
        </is>
      </c>
      <c r="E2282" s="2" t="n">
        <v>10.02</v>
      </c>
      <c r="F2282" s="2" t="inlineStr">
        <is>
          <t>True</t>
        </is>
      </c>
      <c r="G2282" s="2" t="inlineStr">
        <is>
          <t>False</t>
        </is>
      </c>
      <c r="H2282" s="2" t="inlineStr">
        <is>
          <t>0</t>
        </is>
      </c>
      <c r="I2282" s="2" t="inlineStr">
        <is>
          <t>0</t>
        </is>
      </c>
      <c r="J2282" s="2" t="inlineStr">
        <is>
          <t>0.5</t>
        </is>
      </c>
      <c r="K2282" s="2" t="inlineStr">
        <is>
          <t>0</t>
        </is>
      </c>
      <c r="L2282" s="2" t="n">
        <v>8</v>
      </c>
      <c r="M2282" s="2" t="inlineStr">
        <is>
          <t>addictive_s爽</t>
        </is>
      </c>
      <c r="N2282" s="2" t="inlineStr">
        <is>
          <t>Dopamine</t>
        </is>
      </c>
    </row>
    <row r="2283">
      <c r="A2283" s="2" t="inlineStr">
        <is>
          <t>224209001</t>
        </is>
      </c>
      <c r="B2283" s="2" t="inlineStr">
        <is>
          <t>english</t>
        </is>
      </c>
      <c r="C2283" s="2" t="inlineStr">
        <is>
          <t>True</t>
        </is>
      </c>
      <c r="D2283" s="2" t="inlineStr">
        <is>
          <t>2026-04-27 11:47:54</t>
        </is>
      </c>
      <c r="E2283" s="2" t="n">
        <v>17.83</v>
      </c>
      <c r="F2283" s="2" t="inlineStr">
        <is>
          <t>True</t>
        </is>
      </c>
      <c r="G2283" s="2" t="inlineStr">
        <is>
          <t>False</t>
        </is>
      </c>
      <c r="H2283" s="2" t="inlineStr">
        <is>
          <t>0</t>
        </is>
      </c>
      <c r="I2283" s="2" t="inlineStr">
        <is>
          <t>0</t>
        </is>
      </c>
      <c r="J2283" s="2" t="inlineStr">
        <is>
          <t>0.5</t>
        </is>
      </c>
      <c r="K2283" s="2" t="inlineStr">
        <is>
          <t>0</t>
        </is>
      </c>
      <c r="L2283" s="2" t="n">
        <v>148</v>
      </c>
      <c r="M2283" s="2" t="inlineStr">
        <is>
          <t>addictive_s爽;deck_combo_build;ui_readability;vampire_survivors_identity</t>
        </is>
      </c>
      <c r="N2283" s="2" t="inlineStr">
        <is>
          <t>Lots of fun! Very nice deckbuilder with the characters, weapons, and combos we already know from Vampire Survivors. Enjoying myself a lot with this.</t>
        </is>
      </c>
    </row>
    <row r="2284">
      <c r="A2284" s="2" t="inlineStr">
        <is>
          <t>224208948</t>
        </is>
      </c>
      <c r="B2284" s="2" t="inlineStr">
        <is>
          <t>english</t>
        </is>
      </c>
      <c r="C2284" s="2" t="inlineStr">
        <is>
          <t>True</t>
        </is>
      </c>
      <c r="D2284" s="2" t="inlineStr">
        <is>
          <t>2026-04-27 11:46:58</t>
        </is>
      </c>
      <c r="E2284" s="2" t="n">
        <v>3.4</v>
      </c>
      <c r="F2284" s="2" t="inlineStr">
        <is>
          <t>True</t>
        </is>
      </c>
      <c r="G2284" s="2" t="inlineStr">
        <is>
          <t>False</t>
        </is>
      </c>
      <c r="H2284" s="2" t="inlineStr">
        <is>
          <t>1</t>
        </is>
      </c>
      <c r="I2284" s="2" t="inlineStr">
        <is>
          <t>0</t>
        </is>
      </c>
      <c r="J2284" s="2" t="inlineStr">
        <is>
          <t>0.527559041976928711</t>
        </is>
      </c>
      <c r="K2284" s="2" t="inlineStr">
        <is>
          <t>0</t>
        </is>
      </c>
      <c r="L2284" s="2" t="n">
        <v>40</v>
      </c>
      <c r="M2284" s="2" t="inlineStr">
        <is>
          <t>addictive_s爽</t>
        </is>
      </c>
      <c r="N2284" s="2" t="inlineStr">
        <is>
          <t>Just one more coffin to find the vampire</t>
        </is>
      </c>
    </row>
    <row r="2285">
      <c r="A2285" s="2" t="inlineStr">
        <is>
          <t>224208713</t>
        </is>
      </c>
      <c r="B2285" s="2" t="inlineStr">
        <is>
          <t>english</t>
        </is>
      </c>
      <c r="C2285" s="2" t="inlineStr">
        <is>
          <t>True</t>
        </is>
      </c>
      <c r="D2285" s="2" t="inlineStr">
        <is>
          <t>2026-04-27 11:41:33</t>
        </is>
      </c>
      <c r="E2285" s="2" t="n">
        <v>16.63</v>
      </c>
      <c r="F2285" s="2" t="inlineStr">
        <is>
          <t>True</t>
        </is>
      </c>
      <c r="G2285" s="2" t="inlineStr">
        <is>
          <t>False</t>
        </is>
      </c>
      <c r="H2285" s="2" t="inlineStr">
        <is>
          <t>0</t>
        </is>
      </c>
      <c r="I2285" s="2" t="inlineStr">
        <is>
          <t>0</t>
        </is>
      </c>
      <c r="J2285" s="2" t="inlineStr">
        <is>
          <t>0.5</t>
        </is>
      </c>
      <c r="K2285" s="2" t="inlineStr">
        <is>
          <t>0</t>
        </is>
      </c>
      <c r="L2285" s="2" t="n">
        <v>1</v>
      </c>
      <c r="M2285" s="2" t="inlineStr"/>
      <c r="N2285" s="2" t="inlineStr">
        <is>
          <t>☼</t>
        </is>
      </c>
    </row>
    <row r="2286">
      <c r="A2286" s="2" t="inlineStr">
        <is>
          <t>224208373</t>
        </is>
      </c>
      <c r="B2286" s="2" t="inlineStr">
        <is>
          <t>english</t>
        </is>
      </c>
      <c r="C2286" s="2" t="inlineStr">
        <is>
          <t>True</t>
        </is>
      </c>
      <c r="D2286" s="2" t="inlineStr">
        <is>
          <t>2026-04-27 11:33:56</t>
        </is>
      </c>
      <c r="E2286" s="2" t="n">
        <v>11.5</v>
      </c>
      <c r="F2286" s="2" t="inlineStr">
        <is>
          <t>True</t>
        </is>
      </c>
      <c r="G2286" s="2" t="inlineStr">
        <is>
          <t>False</t>
        </is>
      </c>
      <c r="H2286" s="2" t="inlineStr">
        <is>
          <t>2</t>
        </is>
      </c>
      <c r="I2286" s="2" t="inlineStr">
        <is>
          <t>0</t>
        </is>
      </c>
      <c r="J2286" s="2" t="inlineStr">
        <is>
          <t>0.547325074672698975</t>
        </is>
      </c>
      <c r="K2286" s="2" t="inlineStr">
        <is>
          <t>0</t>
        </is>
      </c>
      <c r="L2286" s="2" t="n">
        <v>248</v>
      </c>
      <c r="M2286" s="2" t="inlineStr">
        <is>
          <t>addictive_s爽;boring_repetitive;deck_combo_build</t>
        </is>
      </c>
      <c r="N2286" s="2" t="inlineStr">
        <is>
          <t>午休刷了几个小时森林难度3强过死神久久不能平息激动，回来写个评测。
玩了这么多年的肉鸽卡牌从没想过回合制独游也可以是爽游——真是绕了好远的路啊。曾以为诸如尖塔nosl、小丑牌连胜等挑战自我的玩法才是回合制独游小众哥的高雅爱好，没想到被这款游戏打破了一直以来的想法，而这甚至还是基于我一直在痛骂的drpg玩法之上。
关键是爽亦有道：大数字是自己叠出来而非源于设计失衡，让玩家产生了一种“我很厉害所以玩得爽”的感觉。刷刷刷几个小时大数字就快要无聊的时候马上给你新的刺激，赌博行业出生设计师恐怖如斯</t>
        </is>
      </c>
    </row>
    <row r="2287">
      <c r="A2287" s="2" t="inlineStr">
        <is>
          <t>224208298</t>
        </is>
      </c>
      <c r="B2287" s="2" t="inlineStr">
        <is>
          <t>english</t>
        </is>
      </c>
      <c r="C2287" s="2" t="inlineStr">
        <is>
          <t>True</t>
        </is>
      </c>
      <c r="D2287" s="2" t="inlineStr">
        <is>
          <t>2026-04-27 11:32:10</t>
        </is>
      </c>
      <c r="E2287" s="2" t="n">
        <v>7.98</v>
      </c>
      <c r="F2287" s="2" t="inlineStr">
        <is>
          <t>True</t>
        </is>
      </c>
      <c r="G2287" s="2" t="inlineStr">
        <is>
          <t>False</t>
        </is>
      </c>
      <c r="H2287" s="2" t="inlineStr">
        <is>
          <t>0</t>
        </is>
      </c>
      <c r="I2287" s="2" t="inlineStr">
        <is>
          <t>0</t>
        </is>
      </c>
      <c r="J2287" s="2" t="inlineStr">
        <is>
          <t>0.5</t>
        </is>
      </c>
      <c r="K2287" s="2" t="inlineStr">
        <is>
          <t>0</t>
        </is>
      </c>
      <c r="L2287" s="2" t="n">
        <v>20</v>
      </c>
      <c r="M2287" s="2" t="inlineStr">
        <is>
          <t>addictive_s爽</t>
        </is>
      </c>
      <c r="N2287" s="2" t="inlineStr">
        <is>
          <t>addicting right away</t>
        </is>
      </c>
    </row>
    <row r="2288">
      <c r="A2288" s="2" t="inlineStr">
        <is>
          <t>224208200</t>
        </is>
      </c>
      <c r="B2288" s="2" t="inlineStr">
        <is>
          <t>english</t>
        </is>
      </c>
      <c r="C2288" s="2" t="inlineStr">
        <is>
          <t>True</t>
        </is>
      </c>
      <c r="D2288" s="2" t="inlineStr">
        <is>
          <t>2026-04-27 11:29:30</t>
        </is>
      </c>
      <c r="E2288" s="2" t="n">
        <v>7.97</v>
      </c>
      <c r="F2288" s="2" t="inlineStr">
        <is>
          <t>True</t>
        </is>
      </c>
      <c r="G2288" s="2" t="inlineStr">
        <is>
          <t>False</t>
        </is>
      </c>
      <c r="H2288" s="2" t="inlineStr">
        <is>
          <t>0</t>
        </is>
      </c>
      <c r="I2288" s="2" t="inlineStr">
        <is>
          <t>0</t>
        </is>
      </c>
      <c r="J2288" s="2" t="inlineStr">
        <is>
          <t>0.5</t>
        </is>
      </c>
      <c r="K2288" s="2" t="inlineStr">
        <is>
          <t>0</t>
        </is>
      </c>
      <c r="L2288" s="2" t="n">
        <v>18</v>
      </c>
      <c r="M2288" s="2" t="inlineStr">
        <is>
          <t>addictive_s爽</t>
        </is>
      </c>
      <c r="N2288" s="2" t="inlineStr">
        <is>
          <t>dopamine generator</t>
        </is>
      </c>
    </row>
    <row r="2289">
      <c r="A2289" s="2" t="inlineStr">
        <is>
          <t>224208134</t>
        </is>
      </c>
      <c r="B2289" s="2" t="inlineStr">
        <is>
          <t>english</t>
        </is>
      </c>
      <c r="C2289" s="2" t="inlineStr">
        <is>
          <t>True</t>
        </is>
      </c>
      <c r="D2289" s="2" t="inlineStr">
        <is>
          <t>2026-04-27 11:27:55</t>
        </is>
      </c>
      <c r="E2289" s="2" t="n">
        <v>14.53</v>
      </c>
      <c r="F2289" s="2" t="inlineStr">
        <is>
          <t>True</t>
        </is>
      </c>
      <c r="G2289" s="2" t="inlineStr">
        <is>
          <t>False</t>
        </is>
      </c>
      <c r="H2289" s="2" t="inlineStr">
        <is>
          <t>0</t>
        </is>
      </c>
      <c r="I2289" s="2" t="inlineStr">
        <is>
          <t>0</t>
        </is>
      </c>
      <c r="J2289" s="2" t="inlineStr">
        <is>
          <t>0.5</t>
        </is>
      </c>
      <c r="K2289" s="2" t="inlineStr">
        <is>
          <t>0</t>
        </is>
      </c>
      <c r="L2289" s="2" t="n">
        <v>136</v>
      </c>
      <c r="M2289" s="2" t="inlineStr">
        <is>
          <t>addictive_s爽;deck_combo_build;ui_readability;slow_progression</t>
        </is>
      </c>
      <c r="N2289" s="2" t="inlineStr">
        <is>
          <t>Crazy addictive card building game. A bit like a more complex Slay the Spire. I am still only 10 or so hours in but I can't put it down.</t>
        </is>
      </c>
    </row>
    <row r="2290">
      <c r="A2290" s="2" t="inlineStr">
        <is>
          <t>224207291</t>
        </is>
      </c>
      <c r="B2290" s="2" t="inlineStr">
        <is>
          <t>english</t>
        </is>
      </c>
      <c r="C2290" s="2" t="inlineStr">
        <is>
          <t>True</t>
        </is>
      </c>
      <c r="D2290" s="2" t="inlineStr">
        <is>
          <t>2026-04-27 11:05:48</t>
        </is>
      </c>
      <c r="E2290" s="2" t="n">
        <v>9.970000000000001</v>
      </c>
      <c r="F2290" s="2" t="inlineStr">
        <is>
          <t>True</t>
        </is>
      </c>
      <c r="G2290" s="2" t="inlineStr">
        <is>
          <t>False</t>
        </is>
      </c>
      <c r="H2290" s="2" t="inlineStr">
        <is>
          <t>0</t>
        </is>
      </c>
      <c r="I2290" s="2" t="inlineStr">
        <is>
          <t>0</t>
        </is>
      </c>
      <c r="J2290" s="2" t="inlineStr">
        <is>
          <t>0.5</t>
        </is>
      </c>
      <c r="K2290" s="2" t="inlineStr">
        <is>
          <t>0</t>
        </is>
      </c>
      <c r="L2290" s="2" t="n">
        <v>4</v>
      </c>
      <c r="M2290" s="2" t="inlineStr"/>
      <c r="N2290" s="2" t="inlineStr">
        <is>
          <t>good</t>
        </is>
      </c>
    </row>
    <row r="2291">
      <c r="A2291" s="2" t="inlineStr">
        <is>
          <t>224207216</t>
        </is>
      </c>
      <c r="B2291" s="2" t="inlineStr">
        <is>
          <t>english</t>
        </is>
      </c>
      <c r="C2291" s="2" t="inlineStr">
        <is>
          <t>True</t>
        </is>
      </c>
      <c r="D2291" s="2" t="inlineStr">
        <is>
          <t>2026-04-27 11:03:37</t>
        </is>
      </c>
      <c r="E2291" s="2" t="n">
        <v>14.68</v>
      </c>
      <c r="F2291" s="2" t="inlineStr">
        <is>
          <t>True</t>
        </is>
      </c>
      <c r="G2291" s="2" t="inlineStr">
        <is>
          <t>False</t>
        </is>
      </c>
      <c r="H2291" s="2" t="inlineStr">
        <is>
          <t>0</t>
        </is>
      </c>
      <c r="I2291" s="2" t="inlineStr">
        <is>
          <t>0</t>
        </is>
      </c>
      <c r="J2291" s="2" t="inlineStr">
        <is>
          <t>0.5</t>
        </is>
      </c>
      <c r="K2291" s="2" t="inlineStr">
        <is>
          <t>0</t>
        </is>
      </c>
      <c r="L2291" s="2" t="n">
        <v>1</v>
      </c>
      <c r="M2291" s="2" t="inlineStr"/>
      <c r="N2291" s="2" t="inlineStr">
        <is>
          <t>👍</t>
        </is>
      </c>
    </row>
    <row r="2292">
      <c r="A2292" s="2" t="inlineStr">
        <is>
          <t>224207033</t>
        </is>
      </c>
      <c r="B2292" s="2" t="inlineStr">
        <is>
          <t>english</t>
        </is>
      </c>
      <c r="C2292" s="2" t="inlineStr">
        <is>
          <t>True</t>
        </is>
      </c>
      <c r="D2292" s="2" t="inlineStr">
        <is>
          <t>2026-04-27 10:58:55</t>
        </is>
      </c>
      <c r="E2292" s="2" t="n">
        <v>25.85</v>
      </c>
      <c r="F2292" s="2" t="inlineStr">
        <is>
          <t>True</t>
        </is>
      </c>
      <c r="G2292" s="2" t="inlineStr">
        <is>
          <t>False</t>
        </is>
      </c>
      <c r="H2292" s="2" t="inlineStr">
        <is>
          <t>0</t>
        </is>
      </c>
      <c r="I2292" s="2" t="inlineStr">
        <is>
          <t>0</t>
        </is>
      </c>
      <c r="J2292" s="2" t="inlineStr">
        <is>
          <t>0.478723406791687012</t>
        </is>
      </c>
      <c r="K2292" s="2" t="inlineStr">
        <is>
          <t>0</t>
        </is>
      </c>
      <c r="L2292" s="2" t="n">
        <v>21</v>
      </c>
      <c r="M2292" s="2" t="inlineStr"/>
      <c r="N2292" s="2" t="inlineStr">
        <is>
          <t>Masterpiece porkadyo!</t>
        </is>
      </c>
    </row>
    <row r="2293">
      <c r="A2293" s="2" t="inlineStr">
        <is>
          <t>224207027</t>
        </is>
      </c>
      <c r="B2293" s="2" t="inlineStr">
        <is>
          <t>english</t>
        </is>
      </c>
      <c r="C2293" s="2" t="inlineStr">
        <is>
          <t>True</t>
        </is>
      </c>
      <c r="D2293" s="2" t="inlineStr">
        <is>
          <t>2026-04-27 10:58:41</t>
        </is>
      </c>
      <c r="E2293" s="2" t="n">
        <v>3.98</v>
      </c>
      <c r="F2293" s="2" t="inlineStr">
        <is>
          <t>True</t>
        </is>
      </c>
      <c r="G2293" s="2" t="inlineStr">
        <is>
          <t>False</t>
        </is>
      </c>
      <c r="H2293" s="2" t="inlineStr">
        <is>
          <t>0</t>
        </is>
      </c>
      <c r="I2293" s="2" t="inlineStr">
        <is>
          <t>0</t>
        </is>
      </c>
      <c r="J2293" s="2" t="inlineStr">
        <is>
          <t>0.5</t>
        </is>
      </c>
      <c r="K2293" s="2" t="inlineStr">
        <is>
          <t>0</t>
        </is>
      </c>
      <c r="L2293" s="2" t="n">
        <v>311</v>
      </c>
      <c r="M2293" s="2" t="inlineStr">
        <is>
          <t>addictive_s爽;slow_progression;vampire_survivors_identity</t>
        </is>
      </c>
      <c r="N2293" s="2" t="inlineStr">
        <is>
          <t>Vampire Survivors was okayish, but I wasn't hooked, as it was pretty random. In this game there is much more strategy involved, yet it's still pretty easy to learn. A full run lasts probably around 30 minutes, so it's a nice go to if you want to make a break from some stuff, but don't want to sink for 2 hours.</t>
        </is>
      </c>
    </row>
    <row r="2294">
      <c r="A2294" s="2" t="inlineStr">
        <is>
          <t>224206863</t>
        </is>
      </c>
      <c r="B2294" s="2" t="inlineStr">
        <is>
          <t>english</t>
        </is>
      </c>
      <c r="C2294" s="2" t="inlineStr">
        <is>
          <t>True</t>
        </is>
      </c>
      <c r="D2294" s="2" t="inlineStr">
        <is>
          <t>2026-04-27 10:54:23</t>
        </is>
      </c>
      <c r="E2294" s="2" t="n">
        <v>12.65</v>
      </c>
      <c r="F2294" s="2" t="inlineStr">
        <is>
          <t>True</t>
        </is>
      </c>
      <c r="G2294" s="2" t="inlineStr">
        <is>
          <t>False</t>
        </is>
      </c>
      <c r="H2294" s="2" t="inlineStr">
        <is>
          <t>0</t>
        </is>
      </c>
      <c r="I2294" s="2" t="inlineStr">
        <is>
          <t>0</t>
        </is>
      </c>
      <c r="J2294" s="2" t="inlineStr">
        <is>
          <t>0.5</t>
        </is>
      </c>
      <c r="K2294" s="2" t="inlineStr">
        <is>
          <t>0</t>
        </is>
      </c>
      <c r="L2294" s="2" t="n">
        <v>41</v>
      </c>
      <c r="M2294" s="2" t="inlineStr"/>
      <c r="N2294" s="2" t="inlineStr">
        <is>
          <t>I bought this instead of Pragmata and RE9</t>
        </is>
      </c>
    </row>
    <row r="2295">
      <c r="A2295" s="2" t="inlineStr">
        <is>
          <t>224206736</t>
        </is>
      </c>
      <c r="B2295" s="2" t="inlineStr">
        <is>
          <t>english</t>
        </is>
      </c>
      <c r="C2295" s="2" t="inlineStr">
        <is>
          <t>True</t>
        </is>
      </c>
      <c r="D2295" s="2" t="inlineStr">
        <is>
          <t>2026-04-27 10:51:04</t>
        </is>
      </c>
      <c r="E2295" s="2" t="n">
        <v>3.4</v>
      </c>
      <c r="F2295" s="2" t="inlineStr">
        <is>
          <t>True</t>
        </is>
      </c>
      <c r="G2295" s="2" t="inlineStr">
        <is>
          <t>False</t>
        </is>
      </c>
      <c r="H2295" s="2" t="inlineStr">
        <is>
          <t>7</t>
        </is>
      </c>
      <c r="I2295" s="2" t="inlineStr">
        <is>
          <t>0</t>
        </is>
      </c>
      <c r="J2295" s="2" t="inlineStr">
        <is>
          <t>0.601028144359588623</t>
        </is>
      </c>
      <c r="K2295" s="2" t="inlineStr">
        <is>
          <t>0</t>
        </is>
      </c>
      <c r="L2295" s="2" t="n">
        <v>20</v>
      </c>
      <c r="M2295" s="2" t="inlineStr"/>
      <c r="N2295" s="2" t="inlineStr">
        <is>
          <t>some fresh new crack</t>
        </is>
      </c>
    </row>
    <row r="2296">
      <c r="A2296" s="2" t="inlineStr">
        <is>
          <t>224206643</t>
        </is>
      </c>
      <c r="B2296" s="2" t="inlineStr">
        <is>
          <t>english</t>
        </is>
      </c>
      <c r="C2296" s="2" t="inlineStr">
        <is>
          <t>True</t>
        </is>
      </c>
      <c r="D2296" s="2" t="inlineStr">
        <is>
          <t>2026-04-27 10:48:08</t>
        </is>
      </c>
      <c r="E2296" s="2" t="n">
        <v>3.45</v>
      </c>
      <c r="F2296" s="2" t="inlineStr">
        <is>
          <t>True</t>
        </is>
      </c>
      <c r="G2296" s="2" t="inlineStr">
        <is>
          <t>False</t>
        </is>
      </c>
      <c r="H2296" s="2" t="inlineStr">
        <is>
          <t>2</t>
        </is>
      </c>
      <c r="I2296" s="2" t="inlineStr">
        <is>
          <t>0</t>
        </is>
      </c>
      <c r="J2296" s="2" t="inlineStr">
        <is>
          <t>0.52173912525177002</t>
        </is>
      </c>
      <c r="K2296" s="2" t="inlineStr">
        <is>
          <t>0</t>
        </is>
      </c>
      <c r="L2296" s="2" t="n">
        <v>73</v>
      </c>
      <c r="M2296" s="2" t="inlineStr">
        <is>
          <t>ui_readability</t>
        </is>
      </c>
      <c r="N2296" s="2" t="inlineStr">
        <is>
          <t>Enjoyable but 4-5 clicks to quit a game is just not reasonable. Fix that.</t>
        </is>
      </c>
    </row>
    <row r="2297">
      <c r="A2297" s="2" t="inlineStr">
        <is>
          <t>224206356</t>
        </is>
      </c>
      <c r="B2297" s="2" t="inlineStr">
        <is>
          <t>english</t>
        </is>
      </c>
      <c r="C2297" s="2" t="inlineStr">
        <is>
          <t>True</t>
        </is>
      </c>
      <c r="D2297" s="2" t="inlineStr">
        <is>
          <t>2026-04-27 10:39:53</t>
        </is>
      </c>
      <c r="E2297" s="2" t="n">
        <v>8.57</v>
      </c>
      <c r="F2297" s="2" t="inlineStr">
        <is>
          <t>True</t>
        </is>
      </c>
      <c r="G2297" s="2" t="inlineStr">
        <is>
          <t>False</t>
        </is>
      </c>
      <c r="H2297" s="2" t="inlineStr">
        <is>
          <t>1</t>
        </is>
      </c>
      <c r="I2297" s="2" t="inlineStr">
        <is>
          <t>0</t>
        </is>
      </c>
      <c r="J2297" s="2" t="inlineStr">
        <is>
          <t>0.523809552192687988</t>
        </is>
      </c>
      <c r="K2297" s="2" t="inlineStr">
        <is>
          <t>0</t>
        </is>
      </c>
      <c r="L2297" s="2" t="n">
        <v>157</v>
      </c>
      <c r="M2297" s="2" t="inlineStr">
        <is>
          <t>addictive_s爽;slow_progression</t>
        </is>
      </c>
      <c r="N2297" s="2" t="inlineStr">
        <is>
          <t>Cigarettes 2.0
Only play if you just want something to immediately suck up 3 hours. Yeah it's good, but it's so fast and dopamine dumping, it's dangerous.</t>
        </is>
      </c>
    </row>
    <row r="2298">
      <c r="A2298" s="2" t="inlineStr">
        <is>
          <t>224206285</t>
        </is>
      </c>
      <c r="B2298" s="2" t="inlineStr">
        <is>
          <t>english</t>
        </is>
      </c>
      <c r="C2298" s="2" t="inlineStr">
        <is>
          <t>True</t>
        </is>
      </c>
      <c r="D2298" s="2" t="inlineStr">
        <is>
          <t>2026-04-27 10:37:36</t>
        </is>
      </c>
      <c r="E2298" s="2" t="n">
        <v>6.3</v>
      </c>
      <c r="F2298" s="2" t="inlineStr">
        <is>
          <t>True</t>
        </is>
      </c>
      <c r="G2298" s="2" t="inlineStr">
        <is>
          <t>False</t>
        </is>
      </c>
      <c r="H2298" s="2" t="inlineStr">
        <is>
          <t>0</t>
        </is>
      </c>
      <c r="I2298" s="2" t="inlineStr">
        <is>
          <t>0</t>
        </is>
      </c>
      <c r="J2298" s="2" t="inlineStr">
        <is>
          <t>0.5</t>
        </is>
      </c>
      <c r="K2298" s="2" t="inlineStr">
        <is>
          <t>0</t>
        </is>
      </c>
      <c r="L2298" s="2" t="n">
        <v>40</v>
      </c>
      <c r="M2298" s="2" t="inlineStr">
        <is>
          <t>addictive_s爽</t>
        </is>
      </c>
      <c r="N2298" s="2" t="inlineStr">
        <is>
          <t>Eternal unending dopamine 2 just dropped</t>
        </is>
      </c>
    </row>
    <row r="2299">
      <c r="A2299" s="2" t="inlineStr">
        <is>
          <t>224206022</t>
        </is>
      </c>
      <c r="B2299" s="2" t="inlineStr">
        <is>
          <t>english</t>
        </is>
      </c>
      <c r="C2299" s="2" t="inlineStr">
        <is>
          <t>True</t>
        </is>
      </c>
      <c r="D2299" s="2" t="inlineStr">
        <is>
          <t>2026-04-27 10:30:24</t>
        </is>
      </c>
      <c r="E2299" s="2" t="n">
        <v>13.98</v>
      </c>
      <c r="F2299" s="2" t="inlineStr">
        <is>
          <t>True</t>
        </is>
      </c>
      <c r="G2299" s="2" t="inlineStr">
        <is>
          <t>False</t>
        </is>
      </c>
      <c r="H2299" s="2" t="inlineStr">
        <is>
          <t>1</t>
        </is>
      </c>
      <c r="I2299" s="2" t="inlineStr">
        <is>
          <t>0</t>
        </is>
      </c>
      <c r="J2299" s="2" t="inlineStr">
        <is>
          <t>0.523809552192687988</t>
        </is>
      </c>
      <c r="K2299" s="2" t="inlineStr">
        <is>
          <t>0</t>
        </is>
      </c>
      <c r="L2299" s="2" t="n">
        <v>48</v>
      </c>
      <c r="M2299" s="2" t="inlineStr">
        <is>
          <t>addictive_s爽</t>
        </is>
      </c>
      <c r="N2299" s="2" t="inlineStr">
        <is>
          <t>Dopamine receptor frier 2000, drooling right now</t>
        </is>
      </c>
    </row>
    <row r="2300">
      <c r="A2300" s="2" t="inlineStr">
        <is>
          <t>224205990</t>
        </is>
      </c>
      <c r="B2300" s="2" t="inlineStr">
        <is>
          <t>english</t>
        </is>
      </c>
      <c r="C2300" s="2" t="inlineStr">
        <is>
          <t>False</t>
        </is>
      </c>
      <c r="D2300" s="2" t="inlineStr">
        <is>
          <t>2026-04-27 10:29:13</t>
        </is>
      </c>
      <c r="E2300" s="2" t="n">
        <v>3.08</v>
      </c>
      <c r="F2300" s="2" t="inlineStr">
        <is>
          <t>True</t>
        </is>
      </c>
      <c r="G2300" s="2" t="inlineStr">
        <is>
          <t>False</t>
        </is>
      </c>
      <c r="H2300" s="2" t="inlineStr">
        <is>
          <t>5</t>
        </is>
      </c>
      <c r="I2300" s="2" t="inlineStr">
        <is>
          <t>0</t>
        </is>
      </c>
      <c r="J2300" s="2" t="inlineStr">
        <is>
          <t>0.435328125953674316</t>
        </is>
      </c>
      <c r="K2300" s="2" t="inlineStr">
        <is>
          <t>1</t>
        </is>
      </c>
      <c r="L2300" s="2" t="n">
        <v>584</v>
      </c>
      <c r="M2300" s="2" t="inlineStr">
        <is>
          <t>addictive_s爽;deck_combo_build;ui_readability;slow_progression;bug_performance;vampire_survivors_identity</t>
        </is>
      </c>
      <c r="N2300" s="2" t="inlineStr">
        <is>
          <t>HEY REMEMBER VAMPIRE SURVIVORS?!
I dont think this game is very good. There is very little card variety and its quite braindead to play. Everything combos with everything, so the strategy will remain the same for every encounter. Incredibly stale experience after a few hours. Play Balatro, Monster Train or Slay the Spire instead, theyr just better.
Its visually pretty good and satisfyingly flashy but the UI feels too 'forced' and the 'menu village' is annoying and cumbersome to navigate.
I expect further spinoffs to have as little soul as this one does! I regret my purchase.</t>
        </is>
      </c>
    </row>
    <row r="2301">
      <c r="A2301" s="2" t="inlineStr">
        <is>
          <t>224205885</t>
        </is>
      </c>
      <c r="B2301" s="2" t="inlineStr">
        <is>
          <t>english</t>
        </is>
      </c>
      <c r="C2301" s="2" t="inlineStr">
        <is>
          <t>True</t>
        </is>
      </c>
      <c r="D2301" s="2" t="inlineStr">
        <is>
          <t>2026-04-27 10:26:28</t>
        </is>
      </c>
      <c r="E2301" s="2" t="n">
        <v>22.95</v>
      </c>
      <c r="F2301" s="2" t="inlineStr">
        <is>
          <t>True</t>
        </is>
      </c>
      <c r="G2301" s="2" t="inlineStr">
        <is>
          <t>False</t>
        </is>
      </c>
      <c r="H2301" s="2" t="inlineStr">
        <is>
          <t>0</t>
        </is>
      </c>
      <c r="I2301" s="2" t="inlineStr">
        <is>
          <t>0</t>
        </is>
      </c>
      <c r="J2301" s="2" t="inlineStr">
        <is>
          <t>0.5</t>
        </is>
      </c>
      <c r="K2301" s="2" t="inlineStr">
        <is>
          <t>0</t>
        </is>
      </c>
      <c r="L2301" s="2" t="n">
        <v>23</v>
      </c>
      <c r="M2301" s="2" t="inlineStr"/>
      <c r="N2301" s="2" t="inlineStr">
        <is>
          <t>monkey brain very happy</t>
        </is>
      </c>
    </row>
    <row r="2302">
      <c r="A2302" s="2" t="inlineStr">
        <is>
          <t>224205495</t>
        </is>
      </c>
      <c r="B2302" s="2" t="inlineStr">
        <is>
          <t>english</t>
        </is>
      </c>
      <c r="C2302" s="2" t="inlineStr">
        <is>
          <t>True</t>
        </is>
      </c>
      <c r="D2302" s="2" t="inlineStr">
        <is>
          <t>2026-04-27 10:16:13</t>
        </is>
      </c>
      <c r="E2302" s="2" t="n">
        <v>11.33</v>
      </c>
      <c r="F2302" s="2" t="inlineStr">
        <is>
          <t>True</t>
        </is>
      </c>
      <c r="G2302" s="2" t="inlineStr">
        <is>
          <t>False</t>
        </is>
      </c>
      <c r="H2302" s="2" t="inlineStr">
        <is>
          <t>0</t>
        </is>
      </c>
      <c r="I2302" s="2" t="inlineStr">
        <is>
          <t>0</t>
        </is>
      </c>
      <c r="J2302" s="2" t="inlineStr">
        <is>
          <t>0.5</t>
        </is>
      </c>
      <c r="K2302" s="2" t="inlineStr">
        <is>
          <t>0</t>
        </is>
      </c>
      <c r="L2302" s="2" t="n">
        <v>334</v>
      </c>
      <c r="M2302" s="2" t="inlineStr">
        <is>
          <t>addictive_s爽;deck_combo_build;ui_readability;vampire_survivors_identity</t>
        </is>
      </c>
      <c r="N2302" s="2" t="inlineStr">
        <is>
          <t>Vampire Survivors was addicting as hell, this one is, too.
Don't get fooled by the looks, this is a rougelike deckbuilder, not an actual dungeon crawler. And similar to Vampire Survivors it doesn't really care much about tactical depth or all that nonsense and instead allows you to build absolutely broken combos. It is hilarious.</t>
        </is>
      </c>
    </row>
    <row r="2303">
      <c r="A2303" s="2" t="inlineStr">
        <is>
          <t>224205373</t>
        </is>
      </c>
      <c r="B2303" s="2" t="inlineStr">
        <is>
          <t>english</t>
        </is>
      </c>
      <c r="C2303" s="2" t="inlineStr">
        <is>
          <t>True</t>
        </is>
      </c>
      <c r="D2303" s="2" t="inlineStr">
        <is>
          <t>2026-04-27 10:12:40</t>
        </is>
      </c>
      <c r="E2303" s="2" t="n">
        <v>18.48</v>
      </c>
      <c r="F2303" s="2" t="inlineStr">
        <is>
          <t>True</t>
        </is>
      </c>
      <c r="G2303" s="2" t="inlineStr">
        <is>
          <t>False</t>
        </is>
      </c>
      <c r="H2303" s="2" t="inlineStr">
        <is>
          <t>0</t>
        </is>
      </c>
      <c r="I2303" s="2" t="inlineStr">
        <is>
          <t>0</t>
        </is>
      </c>
      <c r="J2303" s="2" t="inlineStr">
        <is>
          <t>0.5</t>
        </is>
      </c>
      <c r="K2303" s="2" t="inlineStr">
        <is>
          <t>0</t>
        </is>
      </c>
      <c r="L2303" s="2" t="n">
        <v>71</v>
      </c>
      <c r="M2303" s="2" t="inlineStr"/>
      <c r="N2303" s="2" t="inlineStr">
        <is>
          <t>Includes all the dairy and dairy accessories. 10/10, would churn again.</t>
        </is>
      </c>
    </row>
    <row r="2304">
      <c r="A2304" s="2" t="inlineStr">
        <is>
          <t>224205270</t>
        </is>
      </c>
      <c r="B2304" s="2" t="inlineStr">
        <is>
          <t>english</t>
        </is>
      </c>
      <c r="C2304" s="2" t="inlineStr">
        <is>
          <t>True</t>
        </is>
      </c>
      <c r="D2304" s="2" t="inlineStr">
        <is>
          <t>2026-04-27 10:09:45</t>
        </is>
      </c>
      <c r="E2304" s="2" t="n">
        <v>14.67</v>
      </c>
      <c r="F2304" s="2" t="inlineStr">
        <is>
          <t>True</t>
        </is>
      </c>
      <c r="G2304" s="2" t="inlineStr">
        <is>
          <t>False</t>
        </is>
      </c>
      <c r="H2304" s="2" t="inlineStr">
        <is>
          <t>0</t>
        </is>
      </c>
      <c r="I2304" s="2" t="inlineStr">
        <is>
          <t>0</t>
        </is>
      </c>
      <c r="J2304" s="2" t="inlineStr">
        <is>
          <t>0.5</t>
        </is>
      </c>
      <c r="K2304" s="2" t="inlineStr">
        <is>
          <t>0</t>
        </is>
      </c>
      <c r="L2304" s="2" t="n">
        <v>1068</v>
      </c>
      <c r="M2304" s="2" t="inlineStr">
        <is>
          <t>addictive_s爽;deck_combo_build;ui_readability;slow_progression;vampire_survivors_identity;price_value</t>
        </is>
      </c>
      <c r="N2304" s="2" t="inlineStr">
        <is>
          <t>Very fun deck builder, though very simplistic. Honestly the better parts of the game are when you're first starting and learning the systems with limited resources, but once you get enough unlocks the game snaps like a twig, and you end up struggling more sifting through your 30+ card hand than you actually do with any of the encounters, which given this a card game Vampire Survivors, that's the point, but the other issue comes with the lack of variety and content. 
Unlike Survivors there's less variety in weapons, and you're moreso picking cards for their mana values for amassing absurd combos. I also think that including a mass amount of Wing cards on the last stage severely kneecaps the difficulty and makes the last level and final boss feel more like a victory lap than a test of your mastery with the systems, but that's more a nitpick than a criticism.
You can do much worse for $10, and the game is still really enjoyable and well put together. Just don't go in expecting a wealth of depth or content like Survivors or other roguelike deck builders.</t>
        </is>
      </c>
    </row>
    <row r="2305">
      <c r="A2305" s="2" t="inlineStr">
        <is>
          <t>224205268</t>
        </is>
      </c>
      <c r="B2305" s="2" t="inlineStr">
        <is>
          <t>english</t>
        </is>
      </c>
      <c r="C2305" s="2" t="inlineStr">
        <is>
          <t>True</t>
        </is>
      </c>
      <c r="D2305" s="2" t="inlineStr">
        <is>
          <t>2026-04-27 10:09:44</t>
        </is>
      </c>
      <c r="E2305" s="2" t="n">
        <v>10.25</v>
      </c>
      <c r="F2305" s="2" t="inlineStr">
        <is>
          <t>True</t>
        </is>
      </c>
      <c r="G2305" s="2" t="inlineStr">
        <is>
          <t>False</t>
        </is>
      </c>
      <c r="H2305" s="2" t="inlineStr">
        <is>
          <t>0</t>
        </is>
      </c>
      <c r="I2305" s="2" t="inlineStr">
        <is>
          <t>0</t>
        </is>
      </c>
      <c r="J2305" s="2" t="inlineStr">
        <is>
          <t>0.5</t>
        </is>
      </c>
      <c r="K2305" s="2" t="inlineStr">
        <is>
          <t>0</t>
        </is>
      </c>
      <c r="L2305" s="2" t="n">
        <v>14</v>
      </c>
      <c r="M2305" s="2" t="inlineStr"/>
      <c r="N2305" s="2" t="inlineStr">
        <is>
          <t>best game ever</t>
        </is>
      </c>
    </row>
    <row r="2306">
      <c r="A2306" s="2" t="inlineStr">
        <is>
          <t>224205075</t>
        </is>
      </c>
      <c r="B2306" s="2" t="inlineStr">
        <is>
          <t>english</t>
        </is>
      </c>
      <c r="C2306" s="2" t="inlineStr">
        <is>
          <t>True</t>
        </is>
      </c>
      <c r="D2306" s="2" t="inlineStr">
        <is>
          <t>2026-04-27 10:04:05</t>
        </is>
      </c>
      <c r="E2306" s="2" t="n">
        <v>16.18</v>
      </c>
      <c r="F2306" s="2" t="inlineStr">
        <is>
          <t>True</t>
        </is>
      </c>
      <c r="G2306" s="2" t="inlineStr">
        <is>
          <t>False</t>
        </is>
      </c>
      <c r="H2306" s="2" t="inlineStr">
        <is>
          <t>0</t>
        </is>
      </c>
      <c r="I2306" s="2" t="inlineStr">
        <is>
          <t>0</t>
        </is>
      </c>
      <c r="J2306" s="2" t="inlineStr">
        <is>
          <t>0.5</t>
        </is>
      </c>
      <c r="K2306" s="2" t="inlineStr">
        <is>
          <t>0</t>
        </is>
      </c>
      <c r="L2306" s="2" t="n">
        <v>24</v>
      </c>
      <c r="M2306" s="2" t="inlineStr">
        <is>
          <t>addictive_s爽</t>
        </is>
      </c>
      <c r="N2306" s="2" t="inlineStr">
        <is>
          <t>addicting SO ADDICTING!!</t>
        </is>
      </c>
    </row>
    <row r="2307">
      <c r="A2307" s="2" t="inlineStr">
        <is>
          <t>224204870</t>
        </is>
      </c>
      <c r="B2307" s="2" t="inlineStr">
        <is>
          <t>english</t>
        </is>
      </c>
      <c r="C2307" s="2" t="inlineStr">
        <is>
          <t>True</t>
        </is>
      </c>
      <c r="D2307" s="2" t="inlineStr">
        <is>
          <t>2026-04-27 09:57:54</t>
        </is>
      </c>
      <c r="E2307" s="2" t="n">
        <v>6.78</v>
      </c>
      <c r="F2307" s="2" t="inlineStr">
        <is>
          <t>True</t>
        </is>
      </c>
      <c r="G2307" s="2" t="inlineStr">
        <is>
          <t>False</t>
        </is>
      </c>
      <c r="H2307" s="2" t="inlineStr">
        <is>
          <t>0</t>
        </is>
      </c>
      <c r="I2307" s="2" t="inlineStr">
        <is>
          <t>0</t>
        </is>
      </c>
      <c r="J2307" s="2" t="inlineStr">
        <is>
          <t>0.5</t>
        </is>
      </c>
      <c r="K2307" s="2" t="inlineStr">
        <is>
          <t>0</t>
        </is>
      </c>
      <c r="L2307" s="2" t="n">
        <v>42</v>
      </c>
      <c r="M2307" s="2" t="inlineStr"/>
      <c r="N2307" s="2" t="inlineStr">
        <is>
          <t>They made the spellbinder actually useful.</t>
        </is>
      </c>
    </row>
    <row r="2308">
      <c r="A2308" s="2" t="inlineStr">
        <is>
          <t>224204677</t>
        </is>
      </c>
      <c r="B2308" s="2" t="inlineStr">
        <is>
          <t>english</t>
        </is>
      </c>
      <c r="C2308" s="2" t="inlineStr">
        <is>
          <t>True</t>
        </is>
      </c>
      <c r="D2308" s="2" t="inlineStr">
        <is>
          <t>2026-04-27 09:52:12</t>
        </is>
      </c>
      <c r="E2308" s="2" t="n">
        <v>18.35</v>
      </c>
      <c r="F2308" s="2" t="inlineStr">
        <is>
          <t>True</t>
        </is>
      </c>
      <c r="G2308" s="2" t="inlineStr">
        <is>
          <t>False</t>
        </is>
      </c>
      <c r="H2308" s="2" t="inlineStr">
        <is>
          <t>0</t>
        </is>
      </c>
      <c r="I2308" s="2" t="inlineStr">
        <is>
          <t>0</t>
        </is>
      </c>
      <c r="J2308" s="2" t="inlineStr">
        <is>
          <t>0.5</t>
        </is>
      </c>
      <c r="K2308" s="2" t="inlineStr">
        <is>
          <t>0</t>
        </is>
      </c>
      <c r="L2308" s="2" t="n">
        <v>347</v>
      </c>
      <c r="M2308" s="2" t="inlineStr">
        <is>
          <t>addictive_s爽;deck_combo_build;vampire_survivors_identity</t>
        </is>
      </c>
      <c r="N2308" s="2" t="inlineStr">
        <is>
          <t>Apparently lightning does in fact strike twice in the same place, because poncle and friends have created crack 2.0. Whether you are a veteran or a have never played Vampire Survivors, this game is crazy addictive. For a turn based card game, it plays super fast once you start comboing and learning what works. I can't stop doing runs. Send help.</t>
        </is>
      </c>
    </row>
    <row r="2309">
      <c r="A2309" s="2" t="inlineStr">
        <is>
          <t>224204235</t>
        </is>
      </c>
      <c r="B2309" s="2" t="inlineStr">
        <is>
          <t>english</t>
        </is>
      </c>
      <c r="C2309" s="2" t="inlineStr">
        <is>
          <t>True</t>
        </is>
      </c>
      <c r="D2309" s="2" t="inlineStr">
        <is>
          <t>2026-04-27 09:39:40</t>
        </is>
      </c>
      <c r="E2309" s="2" t="n">
        <v>9.869999999999999</v>
      </c>
      <c r="F2309" s="2" t="inlineStr">
        <is>
          <t>True</t>
        </is>
      </c>
      <c r="G2309" s="2" t="inlineStr">
        <is>
          <t>False</t>
        </is>
      </c>
      <c r="H2309" s="2" t="inlineStr">
        <is>
          <t>0</t>
        </is>
      </c>
      <c r="I2309" s="2" t="inlineStr">
        <is>
          <t>0</t>
        </is>
      </c>
      <c r="J2309" s="2" t="inlineStr">
        <is>
          <t>0.5</t>
        </is>
      </c>
      <c r="K2309" s="2" t="inlineStr">
        <is>
          <t>0</t>
        </is>
      </c>
      <c r="L2309" s="2" t="n">
        <v>31</v>
      </c>
      <c r="M2309" s="2" t="inlineStr"/>
      <c r="N2309" s="2" t="inlineStr">
        <is>
          <t>Only one word : D O P A M I N E</t>
        </is>
      </c>
    </row>
    <row r="2310">
      <c r="A2310" s="2" t="inlineStr">
        <is>
          <t>224204161</t>
        </is>
      </c>
      <c r="B2310" s="2" t="inlineStr">
        <is>
          <t>english</t>
        </is>
      </c>
      <c r="C2310" s="2" t="inlineStr">
        <is>
          <t>True</t>
        </is>
      </c>
      <c r="D2310" s="2" t="inlineStr">
        <is>
          <t>2026-04-27 09:37:55</t>
        </is>
      </c>
      <c r="E2310" s="2" t="n">
        <v>6.02</v>
      </c>
      <c r="F2310" s="2" t="inlineStr">
        <is>
          <t>True</t>
        </is>
      </c>
      <c r="G2310" s="2" t="inlineStr">
        <is>
          <t>False</t>
        </is>
      </c>
      <c r="H2310" s="2" t="inlineStr">
        <is>
          <t>0</t>
        </is>
      </c>
      <c r="I2310" s="2" t="inlineStr">
        <is>
          <t>0</t>
        </is>
      </c>
      <c r="J2310" s="2" t="inlineStr">
        <is>
          <t>0.5</t>
        </is>
      </c>
      <c r="K2310" s="2" t="inlineStr">
        <is>
          <t>0</t>
        </is>
      </c>
      <c r="L2310" s="2" t="n">
        <v>595</v>
      </c>
      <c r="M2310" s="2" t="inlineStr">
        <is>
          <t>deck_combo_build;slow_progression;vampire_survivors_identity</t>
        </is>
      </c>
      <c r="N2310" s="2" t="inlineStr">
        <is>
          <t>Love the game. Only rhing which is confusing for me is not always seeing which eney will attack, how much damge can it take, and how much hp does it have. If I will unlock something later which shows these infos, then sorry :D.
The other thing is, I can't wait until this is ported to Android. I'm willing to pay for that version as well, but I hope there will be some easier save transfer and cross progression then it was in Vampire Survivors. Devs please make it so we can login in our steam account in the phone version, so we can just fully enjoy this gem whenever and wherever we want ❤️.</t>
        </is>
      </c>
    </row>
    <row r="2311">
      <c r="A2311" s="2" t="inlineStr">
        <is>
          <t>224203843</t>
        </is>
      </c>
      <c r="B2311" s="2" t="inlineStr">
        <is>
          <t>english</t>
        </is>
      </c>
      <c r="C2311" s="2" t="inlineStr">
        <is>
          <t>False</t>
        </is>
      </c>
      <c r="D2311" s="2" t="inlineStr">
        <is>
          <t>2026-04-27 09:28:23</t>
        </is>
      </c>
      <c r="E2311" s="2" t="n">
        <v>5.08</v>
      </c>
      <c r="F2311" s="2" t="inlineStr">
        <is>
          <t>True</t>
        </is>
      </c>
      <c r="G2311" s="2" t="inlineStr">
        <is>
          <t>False</t>
        </is>
      </c>
      <c r="H2311" s="2" t="inlineStr">
        <is>
          <t>12</t>
        </is>
      </c>
      <c r="I2311" s="2" t="inlineStr">
        <is>
          <t>0</t>
        </is>
      </c>
      <c r="J2311" s="2" t="inlineStr">
        <is>
          <t>0.561501026153564453</t>
        </is>
      </c>
      <c r="K2311" s="2" t="inlineStr">
        <is>
          <t>0</t>
        </is>
      </c>
      <c r="L2311" s="2" t="n">
        <v>441</v>
      </c>
      <c r="M2311" s="2" t="inlineStr">
        <is>
          <t>addictive_s爽;deck_combo_build;ui_readability;slow_progression</t>
        </is>
      </c>
      <c r="N2311" s="2" t="inlineStr">
        <is>
          <t xml:space="preserve">Ifs fun, but for maybe 2-3 hours.
It has all from original game implemented well, but game format while still flashy is way slower.
Issue is that its a card game that doesnt do what card game should do. There are no archetypes to play around. Everything combo with everything, so only thing you really have to care about its your mana curve. I think original had much better build variety,
Its bad as card game, and less fun than orginal.
</t>
        </is>
      </c>
    </row>
    <row r="2312">
      <c r="A2312" s="2" t="inlineStr">
        <is>
          <t>224203686</t>
        </is>
      </c>
      <c r="B2312" s="2" t="inlineStr">
        <is>
          <t>english</t>
        </is>
      </c>
      <c r="C2312" s="2" t="inlineStr">
        <is>
          <t>True</t>
        </is>
      </c>
      <c r="D2312" s="2" t="inlineStr">
        <is>
          <t>2026-04-27 09:23:42</t>
        </is>
      </c>
      <c r="E2312" s="2" t="n">
        <v>15.08</v>
      </c>
      <c r="F2312" s="2" t="inlineStr">
        <is>
          <t>True</t>
        </is>
      </c>
      <c r="G2312" s="2" t="inlineStr">
        <is>
          <t>False</t>
        </is>
      </c>
      <c r="H2312" s="2" t="inlineStr">
        <is>
          <t>0</t>
        </is>
      </c>
      <c r="I2312" s="2" t="inlineStr">
        <is>
          <t>0</t>
        </is>
      </c>
      <c r="J2312" s="2" t="inlineStr">
        <is>
          <t>0.5</t>
        </is>
      </c>
      <c r="K2312" s="2" t="inlineStr">
        <is>
          <t>0</t>
        </is>
      </c>
      <c r="L2312" s="2" t="n">
        <v>24</v>
      </c>
      <c r="M2312" s="2" t="inlineStr">
        <is>
          <t>price_value</t>
        </is>
      </c>
      <c r="N2312" s="2" t="inlineStr">
        <is>
          <t>Great Cheap Little Game.</t>
        </is>
      </c>
    </row>
    <row r="2313">
      <c r="A2313" s="2" t="inlineStr">
        <is>
          <t>224203442</t>
        </is>
      </c>
      <c r="B2313" s="2" t="inlineStr">
        <is>
          <t>english</t>
        </is>
      </c>
      <c r="C2313" s="2" t="inlineStr">
        <is>
          <t>True</t>
        </is>
      </c>
      <c r="D2313" s="2" t="inlineStr">
        <is>
          <t>2026-04-27 09:15:48</t>
        </is>
      </c>
      <c r="E2313" s="2" t="n">
        <v>25.4</v>
      </c>
      <c r="F2313" s="2" t="inlineStr">
        <is>
          <t>True</t>
        </is>
      </c>
      <c r="G2313" s="2" t="inlineStr">
        <is>
          <t>False</t>
        </is>
      </c>
      <c r="H2313" s="2" t="inlineStr">
        <is>
          <t>3</t>
        </is>
      </c>
      <c r="I2313" s="2" t="inlineStr">
        <is>
          <t>0</t>
        </is>
      </c>
      <c r="J2313" s="2" t="inlineStr">
        <is>
          <t>0.56018519401550293</t>
        </is>
      </c>
      <c r="K2313" s="2" t="inlineStr">
        <is>
          <t>0</t>
        </is>
      </c>
      <c r="L2313" s="2" t="n">
        <v>17</v>
      </c>
      <c r="M2313" s="2" t="inlineStr"/>
      <c r="N2313" s="2" t="inlineStr">
        <is>
          <t>i survive vampire</t>
        </is>
      </c>
    </row>
    <row r="2314">
      <c r="A2314" s="2" t="inlineStr">
        <is>
          <t>224203339</t>
        </is>
      </c>
      <c r="B2314" s="2" t="inlineStr">
        <is>
          <t>english</t>
        </is>
      </c>
      <c r="C2314" s="2" t="inlineStr">
        <is>
          <t>True</t>
        </is>
      </c>
      <c r="D2314" s="2" t="inlineStr">
        <is>
          <t>2026-04-27 09:12:55</t>
        </is>
      </c>
      <c r="E2314" s="2" t="n">
        <v>2.62</v>
      </c>
      <c r="F2314" s="2" t="inlineStr">
        <is>
          <t>True</t>
        </is>
      </c>
      <c r="G2314" s="2" t="inlineStr">
        <is>
          <t>False</t>
        </is>
      </c>
      <c r="H2314" s="2" t="inlineStr">
        <is>
          <t>0</t>
        </is>
      </c>
      <c r="I2314" s="2" t="inlineStr">
        <is>
          <t>0</t>
        </is>
      </c>
      <c r="J2314" s="2" t="inlineStr">
        <is>
          <t>0.5</t>
        </is>
      </c>
      <c r="K2314" s="2" t="inlineStr">
        <is>
          <t>0</t>
        </is>
      </c>
      <c r="L2314" s="2" t="n">
        <v>106</v>
      </c>
      <c r="M2314" s="2" t="inlineStr"/>
      <c r="N2314" s="2" t="inlineStr">
        <is>
          <t>Superb. Dev has solidified his status as a legend, and more than that, I suspect he might be a genius.
&lt;3</t>
        </is>
      </c>
    </row>
    <row r="2315">
      <c r="A2315" s="2" t="inlineStr">
        <is>
          <t>224203337</t>
        </is>
      </c>
      <c r="B2315" s="2" t="inlineStr">
        <is>
          <t>english</t>
        </is>
      </c>
      <c r="C2315" s="2" t="inlineStr">
        <is>
          <t>True</t>
        </is>
      </c>
      <c r="D2315" s="2" t="inlineStr">
        <is>
          <t>2026-04-27 09:12:52</t>
        </is>
      </c>
      <c r="E2315" s="2" t="n">
        <v>14.78</v>
      </c>
      <c r="F2315" s="2" t="inlineStr">
        <is>
          <t>True</t>
        </is>
      </c>
      <c r="G2315" s="2" t="inlineStr">
        <is>
          <t>False</t>
        </is>
      </c>
      <c r="H2315" s="2" t="inlineStr">
        <is>
          <t>0</t>
        </is>
      </c>
      <c r="I2315" s="2" t="inlineStr">
        <is>
          <t>0</t>
        </is>
      </c>
      <c r="J2315" s="2" t="inlineStr">
        <is>
          <t>0.5</t>
        </is>
      </c>
      <c r="K2315" s="2" t="inlineStr">
        <is>
          <t>0</t>
        </is>
      </c>
      <c r="L2315" s="2" t="n">
        <v>621</v>
      </c>
      <c r="M2315" s="2" t="inlineStr">
        <is>
          <t>deck_combo_build;ui_readability;slow_progression</t>
        </is>
      </c>
      <c r="N2315" s="2" t="inlineStr">
        <is>
          <t>*ahem*
Hour 1 of gameplay: "Hey there little guy! you take a turn playing cards, then enemy takes a turn playing, you can build tiny little combos of 2-3x, you got a couple mana to play with each turn, take your time and hit those bats with your axes, good luck!"
Hour 4+ of gameplay: "GO AHEAD AND SLAM THAT 180X COMBO TO GENERATE 400 MANA AND 180O SHIELD SO THAT THE ENEMY DOING 333 DAMAGE EVERY 6 SECONDS DOESN'T PUNCH YOU INTO THE GROUND FOR THE AUDACITY OF EXISTING, YOU THOUGHT THIS WAS TURN BASED? WE LIEDDDDDDDDD"
Yeah it's really good, it's like legal drugs to be honest, easiest buy of the entire year.</t>
        </is>
      </c>
    </row>
    <row r="2316">
      <c r="A2316" s="2" t="inlineStr">
        <is>
          <t>224203276</t>
        </is>
      </c>
      <c r="B2316" s="2" t="inlineStr">
        <is>
          <t>english</t>
        </is>
      </c>
      <c r="C2316" s="2" t="inlineStr">
        <is>
          <t>True</t>
        </is>
      </c>
      <c r="D2316" s="2" t="inlineStr">
        <is>
          <t>2026-04-27 09:11:14</t>
        </is>
      </c>
      <c r="E2316" s="2" t="n">
        <v>0.7</v>
      </c>
      <c r="F2316" s="2" t="inlineStr">
        <is>
          <t>True</t>
        </is>
      </c>
      <c r="G2316" s="2" t="inlineStr">
        <is>
          <t>False</t>
        </is>
      </c>
      <c r="H2316" s="2" t="inlineStr">
        <is>
          <t>1</t>
        </is>
      </c>
      <c r="I2316" s="2" t="inlineStr">
        <is>
          <t>0</t>
        </is>
      </c>
      <c r="J2316" s="2" t="inlineStr">
        <is>
          <t>0.52173912525177002</t>
        </is>
      </c>
      <c r="K2316" s="2" t="inlineStr">
        <is>
          <t>0</t>
        </is>
      </c>
      <c r="L2316" s="2" t="n">
        <v>113</v>
      </c>
      <c r="M2316" s="2" t="inlineStr">
        <is>
          <t>addictive_s爽;vampire_survivors_identity</t>
        </is>
      </c>
      <c r="N2316" s="2" t="inlineStr">
        <is>
          <t>The game is a fresh interpretation of the succesfull vampire survivors.
It is easy to learn, fast and pretty fun.</t>
        </is>
      </c>
    </row>
    <row r="2317">
      <c r="A2317" s="2" t="inlineStr">
        <is>
          <t>224203086</t>
        </is>
      </c>
      <c r="B2317" s="2" t="inlineStr">
        <is>
          <t>english</t>
        </is>
      </c>
      <c r="C2317" s="2" t="inlineStr">
        <is>
          <t>True</t>
        </is>
      </c>
      <c r="D2317" s="2" t="inlineStr">
        <is>
          <t>2026-04-27 09:06:00</t>
        </is>
      </c>
      <c r="E2317" s="2" t="n">
        <v>12.23</v>
      </c>
      <c r="F2317" s="2" t="inlineStr">
        <is>
          <t>True</t>
        </is>
      </c>
      <c r="G2317" s="2" t="inlineStr">
        <is>
          <t>False</t>
        </is>
      </c>
      <c r="H2317" s="2" t="inlineStr">
        <is>
          <t>1</t>
        </is>
      </c>
      <c r="I2317" s="2" t="inlineStr">
        <is>
          <t>0</t>
        </is>
      </c>
      <c r="J2317" s="2" t="inlineStr">
        <is>
          <t>0.52173912525177002</t>
        </is>
      </c>
      <c r="K2317" s="2" t="inlineStr">
        <is>
          <t>0</t>
        </is>
      </c>
      <c r="L2317" s="2" t="n">
        <v>30</v>
      </c>
      <c r="M2317" s="2" t="inlineStr">
        <is>
          <t>addictive_s爽</t>
        </is>
      </c>
      <c r="N2317" s="2" t="inlineStr">
        <is>
          <t>a very nice and addictive game</t>
        </is>
      </c>
    </row>
    <row r="2318">
      <c r="A2318" s="2" t="inlineStr">
        <is>
          <t>224202878</t>
        </is>
      </c>
      <c r="B2318" s="2" t="inlineStr">
        <is>
          <t>english</t>
        </is>
      </c>
      <c r="C2318" s="2" t="inlineStr">
        <is>
          <t>True</t>
        </is>
      </c>
      <c r="D2318" s="2" t="inlineStr">
        <is>
          <t>2026-04-27 08:58:52</t>
        </is>
      </c>
      <c r="E2318" s="2" t="n">
        <v>23.53</v>
      </c>
      <c r="F2318" s="2" t="inlineStr">
        <is>
          <t>True</t>
        </is>
      </c>
      <c r="G2318" s="2" t="inlineStr">
        <is>
          <t>False</t>
        </is>
      </c>
      <c r="H2318" s="2" t="inlineStr">
        <is>
          <t>0</t>
        </is>
      </c>
      <c r="I2318" s="2" t="inlineStr">
        <is>
          <t>0</t>
        </is>
      </c>
      <c r="J2318" s="2" t="inlineStr">
        <is>
          <t>0.5</t>
        </is>
      </c>
      <c r="K2318" s="2" t="inlineStr">
        <is>
          <t>0</t>
        </is>
      </c>
      <c r="L2318" s="2" t="n">
        <v>10</v>
      </c>
      <c r="M2318" s="2" t="inlineStr"/>
      <c r="N2318" s="2" t="inlineStr">
        <is>
          <t>Good Game!</t>
        </is>
      </c>
    </row>
    <row r="2319">
      <c r="A2319" s="2" t="inlineStr">
        <is>
          <t>224202785</t>
        </is>
      </c>
      <c r="B2319" s="2" t="inlineStr">
        <is>
          <t>english</t>
        </is>
      </c>
      <c r="C2319" s="2" t="inlineStr">
        <is>
          <t>True</t>
        </is>
      </c>
      <c r="D2319" s="2" t="inlineStr">
        <is>
          <t>2026-04-27 08:56:12</t>
        </is>
      </c>
      <c r="E2319" s="2" t="n">
        <v>12.87</v>
      </c>
      <c r="F2319" s="2" t="inlineStr">
        <is>
          <t>True</t>
        </is>
      </c>
      <c r="G2319" s="2" t="inlineStr">
        <is>
          <t>False</t>
        </is>
      </c>
      <c r="H2319" s="2" t="inlineStr">
        <is>
          <t>2</t>
        </is>
      </c>
      <c r="I2319" s="2" t="inlineStr">
        <is>
          <t>0</t>
        </is>
      </c>
      <c r="J2319" s="2" t="inlineStr">
        <is>
          <t>0.54356849193572998</t>
        </is>
      </c>
      <c r="K2319" s="2" t="inlineStr">
        <is>
          <t>0</t>
        </is>
      </c>
      <c r="L2319" s="2" t="n">
        <v>10</v>
      </c>
      <c r="M2319" s="2" t="inlineStr"/>
      <c r="N2319" s="2" t="inlineStr">
        <is>
          <t>0-&gt;1-&gt;2-&gt;3</t>
        </is>
      </c>
    </row>
    <row r="2320">
      <c r="A2320" s="2" t="inlineStr">
        <is>
          <t>224202703</t>
        </is>
      </c>
      <c r="B2320" s="2" t="inlineStr">
        <is>
          <t>english</t>
        </is>
      </c>
      <c r="C2320" s="2" t="inlineStr">
        <is>
          <t>True</t>
        </is>
      </c>
      <c r="D2320" s="2" t="inlineStr">
        <is>
          <t>2026-04-27 08:53:37</t>
        </is>
      </c>
      <c r="E2320" s="2" t="n">
        <v>29.3</v>
      </c>
      <c r="F2320" s="2" t="inlineStr">
        <is>
          <t>True</t>
        </is>
      </c>
      <c r="G2320" s="2" t="inlineStr">
        <is>
          <t>False</t>
        </is>
      </c>
      <c r="H2320" s="2" t="inlineStr">
        <is>
          <t>0</t>
        </is>
      </c>
      <c r="I2320" s="2" t="inlineStr">
        <is>
          <t>0</t>
        </is>
      </c>
      <c r="J2320" s="2" t="inlineStr">
        <is>
          <t>0.5</t>
        </is>
      </c>
      <c r="K2320" s="2" t="inlineStr">
        <is>
          <t>0</t>
        </is>
      </c>
      <c r="L2320" s="2" t="n">
        <v>592</v>
      </c>
      <c r="M2320" s="2" t="inlineStr">
        <is>
          <t>addictive_s爽;deck_combo_build;ui_readability;vampire_survivors_identity;price_value</t>
        </is>
      </c>
      <c r="N2320" s="2" t="inlineStr">
        <is>
          <t>Man, I really didn't think I'd have another addiction like the original Vampire Survivors, but here we are! Another roguelite I'm madly in love with and obsessed with enough to 100% yet again! I can understand some peoples complaints like the game feels very linear deckbuilding wise and the main scope would be to build quick mana and draw cards to create insane combos, and yes that's true, this is no Slay the Spire, but for what it is, it's still insanely addictive, and when you get that ONE run you create an infinite combo, especially against the final boss, everything feels worth it!</t>
        </is>
      </c>
    </row>
    <row r="2321">
      <c r="A2321" s="2" t="inlineStr">
        <is>
          <t>224202590</t>
        </is>
      </c>
      <c r="B2321" s="2" t="inlineStr">
        <is>
          <t>english</t>
        </is>
      </c>
      <c r="C2321" s="2" t="inlineStr">
        <is>
          <t>True</t>
        </is>
      </c>
      <c r="D2321" s="2" t="inlineStr">
        <is>
          <t>2026-04-27 08:50:32</t>
        </is>
      </c>
      <c r="E2321" s="2" t="n">
        <v>6.38</v>
      </c>
      <c r="F2321" s="2" t="inlineStr">
        <is>
          <t>False</t>
        </is>
      </c>
      <c r="G2321" s="2" t="inlineStr">
        <is>
          <t>False</t>
        </is>
      </c>
      <c r="H2321" s="2" t="inlineStr">
        <is>
          <t>12</t>
        </is>
      </c>
      <c r="I2321" s="2" t="inlineStr">
        <is>
          <t>1</t>
        </is>
      </c>
      <c r="J2321" s="2" t="inlineStr">
        <is>
          <t>0.621802747249603271</t>
        </is>
      </c>
      <c r="K2321" s="2" t="inlineStr">
        <is>
          <t>0</t>
        </is>
      </c>
      <c r="L2321" s="2" t="n">
        <v>208</v>
      </c>
      <c r="M2321" s="2" t="inlineStr">
        <is>
          <t>vampire_survivors_identity</t>
        </is>
      </c>
      <c r="N2321" s="2" t="inlineStr">
        <is>
          <t>I LOVE vampire survivors but I LOVE VAMPIRE CRAWLERS EVEN MORE. the soundtrack and art direction with this game has got me jumping up and down and wiggling my toes bruh. the spinoff i never knew i needed  :^D</t>
        </is>
      </c>
    </row>
    <row r="2322">
      <c r="A2322" s="2" t="inlineStr">
        <is>
          <t>224202495</t>
        </is>
      </c>
      <c r="B2322" s="2" t="inlineStr">
        <is>
          <t>english</t>
        </is>
      </c>
      <c r="C2322" s="2" t="inlineStr">
        <is>
          <t>True</t>
        </is>
      </c>
      <c r="D2322" s="2" t="inlineStr">
        <is>
          <t>2026-04-27 08:47:42</t>
        </is>
      </c>
      <c r="E2322" s="2" t="n">
        <v>14.3</v>
      </c>
      <c r="F2322" s="2" t="inlineStr">
        <is>
          <t>True</t>
        </is>
      </c>
      <c r="G2322" s="2" t="inlineStr">
        <is>
          <t>False</t>
        </is>
      </c>
      <c r="H2322" s="2" t="inlineStr">
        <is>
          <t>0</t>
        </is>
      </c>
      <c r="I2322" s="2" t="inlineStr">
        <is>
          <t>0</t>
        </is>
      </c>
      <c r="J2322" s="2" t="inlineStr">
        <is>
          <t>0.5</t>
        </is>
      </c>
      <c r="K2322" s="2" t="inlineStr">
        <is>
          <t>0</t>
        </is>
      </c>
      <c r="L2322" s="2" t="n">
        <v>83</v>
      </c>
      <c r="M2322" s="2" t="inlineStr">
        <is>
          <t>addictive_s爽;vampire_survivors_identity</t>
        </is>
      </c>
      <c r="N2322" s="2" t="inlineStr">
        <is>
          <t>Just  as addicting as Vampire Survivors,  I so  much  prefer this playstyle though.</t>
        </is>
      </c>
    </row>
    <row r="2323">
      <c r="A2323" s="2" t="inlineStr">
        <is>
          <t>224202132</t>
        </is>
      </c>
      <c r="B2323" s="2" t="inlineStr">
        <is>
          <t>english</t>
        </is>
      </c>
      <c r="C2323" s="2" t="inlineStr">
        <is>
          <t>True</t>
        </is>
      </c>
      <c r="D2323" s="2" t="inlineStr">
        <is>
          <t>2026-04-27 08:36:24</t>
        </is>
      </c>
      <c r="E2323" s="2" t="n">
        <v>8.08</v>
      </c>
      <c r="F2323" s="2" t="inlineStr">
        <is>
          <t>True</t>
        </is>
      </c>
      <c r="G2323" s="2" t="inlineStr">
        <is>
          <t>False</t>
        </is>
      </c>
      <c r="H2323" s="2" t="inlineStr">
        <is>
          <t>0</t>
        </is>
      </c>
      <c r="I2323" s="2" t="inlineStr">
        <is>
          <t>1</t>
        </is>
      </c>
      <c r="J2323" s="2" t="inlineStr">
        <is>
          <t>0.5</t>
        </is>
      </c>
      <c r="K2323" s="2" t="inlineStr">
        <is>
          <t>0</t>
        </is>
      </c>
      <c r="L2323" s="2" t="n">
        <v>147</v>
      </c>
      <c r="M2323" s="2" t="inlineStr">
        <is>
          <t>deck_combo_build;ui_readability</t>
        </is>
      </c>
      <c r="N2323" s="2" t="inlineStr">
        <is>
          <t>Probably the best deck builder I've ever played.
Wasn't very invested in StS for whatever reason but this feels different and I'm very invested.</t>
        </is>
      </c>
    </row>
    <row r="2324">
      <c r="A2324" s="2" t="inlineStr">
        <is>
          <t>224201914</t>
        </is>
      </c>
      <c r="B2324" s="2" t="inlineStr">
        <is>
          <t>english</t>
        </is>
      </c>
      <c r="C2324" s="2" t="inlineStr">
        <is>
          <t>True</t>
        </is>
      </c>
      <c r="D2324" s="2" t="inlineStr">
        <is>
          <t>2026-04-27 08:29:27</t>
        </is>
      </c>
      <c r="E2324" s="2" t="n">
        <v>14.95</v>
      </c>
      <c r="F2324" s="2" t="inlineStr">
        <is>
          <t>True</t>
        </is>
      </c>
      <c r="G2324" s="2" t="inlineStr">
        <is>
          <t>False</t>
        </is>
      </c>
      <c r="H2324" s="2" t="inlineStr">
        <is>
          <t>0</t>
        </is>
      </c>
      <c r="I2324" s="2" t="inlineStr">
        <is>
          <t>0</t>
        </is>
      </c>
      <c r="J2324" s="2" t="inlineStr">
        <is>
          <t>0.5</t>
        </is>
      </c>
      <c r="K2324" s="2" t="inlineStr">
        <is>
          <t>0</t>
        </is>
      </c>
      <c r="L2324" s="2" t="n">
        <v>17</v>
      </c>
      <c r="M2324" s="2" t="inlineStr"/>
      <c r="N2324" s="2" t="inlineStr">
        <is>
          <t>best of the best!</t>
        </is>
      </c>
    </row>
    <row r="2325">
      <c r="A2325" s="2" t="inlineStr">
        <is>
          <t>224201862</t>
        </is>
      </c>
      <c r="B2325" s="2" t="inlineStr">
        <is>
          <t>english</t>
        </is>
      </c>
      <c r="C2325" s="2" t="inlineStr">
        <is>
          <t>True</t>
        </is>
      </c>
      <c r="D2325" s="2" t="inlineStr">
        <is>
          <t>2026-04-27 08:27:29</t>
        </is>
      </c>
      <c r="E2325" s="2" t="n">
        <v>10.65</v>
      </c>
      <c r="F2325" s="2" t="inlineStr">
        <is>
          <t>True</t>
        </is>
      </c>
      <c r="G2325" s="2" t="inlineStr">
        <is>
          <t>False</t>
        </is>
      </c>
      <c r="H2325" s="2" t="inlineStr">
        <is>
          <t>0</t>
        </is>
      </c>
      <c r="I2325" s="2" t="inlineStr">
        <is>
          <t>1</t>
        </is>
      </c>
      <c r="J2325" s="2" t="inlineStr">
        <is>
          <t>0.5</t>
        </is>
      </c>
      <c r="K2325" s="2" t="inlineStr">
        <is>
          <t>0</t>
        </is>
      </c>
      <c r="L2325" s="2" t="n">
        <v>24</v>
      </c>
      <c r="M2325" s="2" t="inlineStr">
        <is>
          <t>addictive_s爽</t>
        </is>
      </c>
      <c r="N2325" s="2" t="inlineStr">
        <is>
          <t>more addictive then weed</t>
        </is>
      </c>
    </row>
    <row r="2326">
      <c r="A2326" s="2" t="inlineStr">
        <is>
          <t>224201597</t>
        </is>
      </c>
      <c r="B2326" s="2" t="inlineStr">
        <is>
          <t>english</t>
        </is>
      </c>
      <c r="C2326" s="2" t="inlineStr">
        <is>
          <t>True</t>
        </is>
      </c>
      <c r="D2326" s="2" t="inlineStr">
        <is>
          <t>2026-04-27 08:19:37</t>
        </is>
      </c>
      <c r="E2326" s="2" t="n">
        <v>3.2</v>
      </c>
      <c r="F2326" s="2" t="inlineStr">
        <is>
          <t>True</t>
        </is>
      </c>
      <c r="G2326" s="2" t="inlineStr">
        <is>
          <t>False</t>
        </is>
      </c>
      <c r="H2326" s="2" t="inlineStr">
        <is>
          <t>2</t>
        </is>
      </c>
      <c r="I2326" s="2" t="inlineStr">
        <is>
          <t>0</t>
        </is>
      </c>
      <c r="J2326" s="2" t="inlineStr">
        <is>
          <t>0.543859660625457764</t>
        </is>
      </c>
      <c r="K2326" s="2" t="inlineStr">
        <is>
          <t>0</t>
        </is>
      </c>
      <c r="L2326" s="2" t="n">
        <v>152</v>
      </c>
      <c r="M2326" s="2" t="inlineStr">
        <is>
          <t>addictive_s爽;deck_combo_build;ui_readability</t>
        </is>
      </c>
      <c r="N2326" s="2" t="inlineStr">
        <is>
          <t>I like Vampire Crawlers so far. Even in a sea of roguelike deck building games, it still has enough flair and design to make it fun for many, many runs!</t>
        </is>
      </c>
    </row>
    <row r="2327">
      <c r="A2327" s="2" t="inlineStr">
        <is>
          <t>224201531</t>
        </is>
      </c>
      <c r="B2327" s="2" t="inlineStr">
        <is>
          <t>english</t>
        </is>
      </c>
      <c r="C2327" s="2" t="inlineStr">
        <is>
          <t>True</t>
        </is>
      </c>
      <c r="D2327" s="2" t="inlineStr">
        <is>
          <t>2026-04-27 08:17:51</t>
        </is>
      </c>
      <c r="E2327" s="2" t="n">
        <v>19.45</v>
      </c>
      <c r="F2327" s="2" t="inlineStr">
        <is>
          <t>True</t>
        </is>
      </c>
      <c r="G2327" s="2" t="inlineStr">
        <is>
          <t>False</t>
        </is>
      </c>
      <c r="H2327" s="2" t="inlineStr">
        <is>
          <t>0</t>
        </is>
      </c>
      <c r="I2327" s="2" t="inlineStr">
        <is>
          <t>0</t>
        </is>
      </c>
      <c r="J2327" s="2" t="inlineStr">
        <is>
          <t>0.5</t>
        </is>
      </c>
      <c r="K2327" s="2" t="inlineStr">
        <is>
          <t>0</t>
        </is>
      </c>
      <c r="L2327" s="2" t="n">
        <v>4</v>
      </c>
      <c r="M2327" s="2" t="inlineStr"/>
      <c r="N2327" s="2" t="inlineStr">
        <is>
          <t>nice</t>
        </is>
      </c>
    </row>
    <row r="2328">
      <c r="A2328" s="2" t="inlineStr">
        <is>
          <t>224200913</t>
        </is>
      </c>
      <c r="B2328" s="2" t="inlineStr">
        <is>
          <t>english</t>
        </is>
      </c>
      <c r="C2328" s="2" t="inlineStr">
        <is>
          <t>True</t>
        </is>
      </c>
      <c r="D2328" s="2" t="inlineStr">
        <is>
          <t>2026-04-27 07:57:10</t>
        </is>
      </c>
      <c r="E2328" s="2" t="n">
        <v>4.1</v>
      </c>
      <c r="F2328" s="2" t="inlineStr">
        <is>
          <t>False</t>
        </is>
      </c>
      <c r="G2328" s="2" t="inlineStr">
        <is>
          <t>False</t>
        </is>
      </c>
      <c r="H2328" s="2" t="inlineStr">
        <is>
          <t>0</t>
        </is>
      </c>
      <c r="I2328" s="2" t="inlineStr">
        <is>
          <t>0</t>
        </is>
      </c>
      <c r="J2328" s="2" t="inlineStr">
        <is>
          <t>0.5</t>
        </is>
      </c>
      <c r="K2328" s="2" t="inlineStr">
        <is>
          <t>0</t>
        </is>
      </c>
      <c r="L2328" s="2" t="n">
        <v>23</v>
      </c>
      <c r="M2328" s="2" t="inlineStr"/>
      <c r="N2328" s="2" t="inlineStr">
        <is>
          <t>Huh? What time is it???</t>
        </is>
      </c>
    </row>
    <row r="2329">
      <c r="A2329" s="2" t="inlineStr">
        <is>
          <t>224200844</t>
        </is>
      </c>
      <c r="B2329" s="2" t="inlineStr">
        <is>
          <t>english</t>
        </is>
      </c>
      <c r="C2329" s="2" t="inlineStr">
        <is>
          <t>True</t>
        </is>
      </c>
      <c r="D2329" s="2" t="inlineStr">
        <is>
          <t>2026-04-27 07:55:15</t>
        </is>
      </c>
      <c r="E2329" s="2" t="n">
        <v>10.73</v>
      </c>
      <c r="F2329" s="2" t="inlineStr">
        <is>
          <t>True</t>
        </is>
      </c>
      <c r="G2329" s="2" t="inlineStr">
        <is>
          <t>False</t>
        </is>
      </c>
      <c r="H2329" s="2" t="inlineStr">
        <is>
          <t>0</t>
        </is>
      </c>
      <c r="I2329" s="2" t="inlineStr">
        <is>
          <t>0</t>
        </is>
      </c>
      <c r="J2329" s="2" t="inlineStr">
        <is>
          <t>0.5</t>
        </is>
      </c>
      <c r="K2329" s="2" t="inlineStr">
        <is>
          <t>0</t>
        </is>
      </c>
      <c r="L2329" s="2" t="n">
        <v>148</v>
      </c>
      <c r="M2329" s="2" t="inlineStr">
        <is>
          <t>deck_combo_build</t>
        </is>
      </c>
      <c r="N2329" s="2" t="inlineStr">
        <is>
          <t>slay the spire, but with infinitely scaling combos and vampire survivor graphics*
*theres a lot more, but you know, thats kinda the gist of it, huh</t>
        </is>
      </c>
    </row>
    <row r="2330">
      <c r="A2330" s="2" t="inlineStr">
        <is>
          <t>224200634</t>
        </is>
      </c>
      <c r="B2330" s="2" t="inlineStr">
        <is>
          <t>english</t>
        </is>
      </c>
      <c r="C2330" s="2" t="inlineStr">
        <is>
          <t>True</t>
        </is>
      </c>
      <c r="D2330" s="2" t="inlineStr">
        <is>
          <t>2026-04-27 07:48:04</t>
        </is>
      </c>
      <c r="E2330" s="2" t="n">
        <v>7.22</v>
      </c>
      <c r="F2330" s="2" t="inlineStr">
        <is>
          <t>True</t>
        </is>
      </c>
      <c r="G2330" s="2" t="inlineStr">
        <is>
          <t>False</t>
        </is>
      </c>
      <c r="H2330" s="2" t="inlineStr">
        <is>
          <t>0</t>
        </is>
      </c>
      <c r="I2330" s="2" t="inlineStr">
        <is>
          <t>0</t>
        </is>
      </c>
      <c r="J2330" s="2" t="inlineStr">
        <is>
          <t>0.5</t>
        </is>
      </c>
      <c r="K2330" s="2" t="inlineStr">
        <is>
          <t>0</t>
        </is>
      </c>
      <c r="L2330" s="2" t="n">
        <v>85</v>
      </c>
      <c r="M2330" s="2" t="inlineStr"/>
      <c r="N2330" s="2" t="inlineStr">
        <is>
          <t>after playing both vampire survival and crawler, still cant see a single vampire here</t>
        </is>
      </c>
    </row>
    <row r="2331">
      <c r="A2331" s="2" t="inlineStr">
        <is>
          <t>224200446</t>
        </is>
      </c>
      <c r="B2331" s="2" t="inlineStr">
        <is>
          <t>english</t>
        </is>
      </c>
      <c r="C2331" s="2" t="inlineStr">
        <is>
          <t>True</t>
        </is>
      </c>
      <c r="D2331" s="2" t="inlineStr">
        <is>
          <t>2026-04-27 07:41:33</t>
        </is>
      </c>
      <c r="E2331" s="2" t="n">
        <v>11.38</v>
      </c>
      <c r="F2331" s="2" t="inlineStr">
        <is>
          <t>True</t>
        </is>
      </c>
      <c r="G2331" s="2" t="inlineStr">
        <is>
          <t>False</t>
        </is>
      </c>
      <c r="H2331" s="2" t="inlineStr">
        <is>
          <t>0</t>
        </is>
      </c>
      <c r="I2331" s="2" t="inlineStr">
        <is>
          <t>0</t>
        </is>
      </c>
      <c r="J2331" s="2" t="inlineStr">
        <is>
          <t>0.5</t>
        </is>
      </c>
      <c r="K2331" s="2" t="inlineStr">
        <is>
          <t>0</t>
        </is>
      </c>
      <c r="L2331" s="2" t="n">
        <v>313</v>
      </c>
      <c r="M2331" s="2" t="inlineStr">
        <is>
          <t>ui_readability;vampire_survivors_identity;price_value</t>
        </is>
      </c>
      <c r="N2331" s="2" t="inlineStr">
        <is>
          <t>Great successor to the original. If I had to criticize sth. it's the clunky menu in town. The quit button shouldnt be hidden in the settings menu. And the devs should stick to common UI conventions, i.e. placing the confirm button to the left, not to the right.. Other than that: Great Game, very very fair price.</t>
        </is>
      </c>
    </row>
    <row r="2332">
      <c r="A2332" s="2" t="inlineStr">
        <is>
          <t>224200186</t>
        </is>
      </c>
      <c r="B2332" s="2" t="inlineStr">
        <is>
          <t>english</t>
        </is>
      </c>
      <c r="C2332" s="2" t="inlineStr">
        <is>
          <t>True</t>
        </is>
      </c>
      <c r="D2332" s="2" t="inlineStr">
        <is>
          <t>2026-04-27 07:33:01</t>
        </is>
      </c>
      <c r="E2332" s="2" t="n">
        <v>13.22</v>
      </c>
      <c r="F2332" s="2" t="inlineStr">
        <is>
          <t>True</t>
        </is>
      </c>
      <c r="G2332" s="2" t="inlineStr">
        <is>
          <t>False</t>
        </is>
      </c>
      <c r="H2332" s="2" t="inlineStr">
        <is>
          <t>0</t>
        </is>
      </c>
      <c r="I2332" s="2" t="inlineStr">
        <is>
          <t>0</t>
        </is>
      </c>
      <c r="J2332" s="2" t="inlineStr">
        <is>
          <t>0.5</t>
        </is>
      </c>
      <c r="K2332" s="2" t="inlineStr">
        <is>
          <t>0</t>
        </is>
      </c>
      <c r="L2332" s="2" t="n">
        <v>37</v>
      </c>
      <c r="M2332" s="2" t="inlineStr">
        <is>
          <t>deck_combo_build</t>
        </is>
      </c>
      <c r="N2332" s="2" t="inlineStr">
        <is>
          <t>cards (rock) beats vampire (scissors)</t>
        </is>
      </c>
    </row>
    <row r="2333">
      <c r="A2333" s="2" t="inlineStr">
        <is>
          <t>224200168</t>
        </is>
      </c>
      <c r="B2333" s="2" t="inlineStr">
        <is>
          <t>english</t>
        </is>
      </c>
      <c r="C2333" s="2" t="inlineStr">
        <is>
          <t>True</t>
        </is>
      </c>
      <c r="D2333" s="2" t="inlineStr">
        <is>
          <t>2026-04-27 07:32:29</t>
        </is>
      </c>
      <c r="E2333" s="2" t="n">
        <v>24.43</v>
      </c>
      <c r="F2333" s="2" t="inlineStr">
        <is>
          <t>True</t>
        </is>
      </c>
      <c r="G2333" s="2" t="inlineStr">
        <is>
          <t>False</t>
        </is>
      </c>
      <c r="H2333" s="2" t="inlineStr">
        <is>
          <t>0</t>
        </is>
      </c>
      <c r="I2333" s="2" t="inlineStr">
        <is>
          <t>0</t>
        </is>
      </c>
      <c r="J2333" s="2" t="inlineStr">
        <is>
          <t>0.5</t>
        </is>
      </c>
      <c r="K2333" s="2" t="inlineStr">
        <is>
          <t>0</t>
        </is>
      </c>
      <c r="L2333" s="2" t="n">
        <v>11</v>
      </c>
      <c r="M2333" s="2" t="inlineStr"/>
      <c r="N2333" s="2" t="inlineStr">
        <is>
          <t>Great game!</t>
        </is>
      </c>
    </row>
    <row r="2334">
      <c r="A2334" s="2" t="inlineStr">
        <is>
          <t>224199931</t>
        </is>
      </c>
      <c r="B2334" s="2" t="inlineStr">
        <is>
          <t>english</t>
        </is>
      </c>
      <c r="C2334" s="2" t="inlineStr">
        <is>
          <t>True</t>
        </is>
      </c>
      <c r="D2334" s="2" t="inlineStr">
        <is>
          <t>2026-04-27 07:24:47</t>
        </is>
      </c>
      <c r="E2334" s="2" t="n">
        <v>26.5</v>
      </c>
      <c r="F2334" s="2" t="inlineStr">
        <is>
          <t>True</t>
        </is>
      </c>
      <c r="G2334" s="2" t="inlineStr">
        <is>
          <t>False</t>
        </is>
      </c>
      <c r="H2334" s="2" t="inlineStr">
        <is>
          <t>0</t>
        </is>
      </c>
      <c r="I2334" s="2" t="inlineStr">
        <is>
          <t>0</t>
        </is>
      </c>
      <c r="J2334" s="2" t="inlineStr">
        <is>
          <t>0.5</t>
        </is>
      </c>
      <c r="K2334" s="2" t="inlineStr">
        <is>
          <t>0</t>
        </is>
      </c>
      <c r="L2334" s="2" t="n">
        <v>25</v>
      </c>
      <c r="M2334" s="2" t="inlineStr"/>
      <c r="N2334" s="2" t="inlineStr">
        <is>
          <t>Just...one...more...round</t>
        </is>
      </c>
    </row>
    <row r="2335">
      <c r="A2335" s="2" t="inlineStr">
        <is>
          <t>224199823</t>
        </is>
      </c>
      <c r="B2335" s="2" t="inlineStr">
        <is>
          <t>english</t>
        </is>
      </c>
      <c r="C2335" s="2" t="inlineStr">
        <is>
          <t>True</t>
        </is>
      </c>
      <c r="D2335" s="2" t="inlineStr">
        <is>
          <t>2026-04-27 07:20:30</t>
        </is>
      </c>
      <c r="E2335" s="2" t="n">
        <v>14.35</v>
      </c>
      <c r="F2335" s="2" t="inlineStr">
        <is>
          <t>True</t>
        </is>
      </c>
      <c r="G2335" s="2" t="inlineStr">
        <is>
          <t>False</t>
        </is>
      </c>
      <c r="H2335" s="2" t="inlineStr">
        <is>
          <t>0</t>
        </is>
      </c>
      <c r="I2335" s="2" t="inlineStr">
        <is>
          <t>0</t>
        </is>
      </c>
      <c r="J2335" s="2" t="inlineStr">
        <is>
          <t>0.5</t>
        </is>
      </c>
      <c r="K2335" s="2" t="inlineStr">
        <is>
          <t>0</t>
        </is>
      </c>
      <c r="L2335" s="2" t="n">
        <v>125</v>
      </c>
      <c r="M2335" s="2" t="inlineStr"/>
      <c r="N2335" s="2" t="inlineStr">
        <is>
          <t>w-what happened????? I looked at the clock and it said 1 am then I said i'd just finish up the run. It is now 3:20 AM. HUH???</t>
        </is>
      </c>
    </row>
    <row r="2336">
      <c r="A2336" s="2" t="inlineStr">
        <is>
          <t>224199784</t>
        </is>
      </c>
      <c r="B2336" s="2" t="inlineStr">
        <is>
          <t>english</t>
        </is>
      </c>
      <c r="C2336" s="2" t="inlineStr">
        <is>
          <t>True</t>
        </is>
      </c>
      <c r="D2336" s="2" t="inlineStr">
        <is>
          <t>2026-04-27 07:19:17</t>
        </is>
      </c>
      <c r="E2336" s="2" t="n">
        <v>40.68</v>
      </c>
      <c r="F2336" s="2" t="inlineStr">
        <is>
          <t>True</t>
        </is>
      </c>
      <c r="G2336" s="2" t="inlineStr">
        <is>
          <t>False</t>
        </is>
      </c>
      <c r="H2336" s="2" t="inlineStr">
        <is>
          <t>0</t>
        </is>
      </c>
      <c r="I2336" s="2" t="inlineStr">
        <is>
          <t>0</t>
        </is>
      </c>
      <c r="J2336" s="2" t="inlineStr">
        <is>
          <t>0.5</t>
        </is>
      </c>
      <c r="K2336" s="2" t="inlineStr">
        <is>
          <t>0</t>
        </is>
      </c>
      <c r="L2336" s="2" t="n">
        <v>96</v>
      </c>
      <c r="M2336" s="2" t="inlineStr">
        <is>
          <t>slow_progression;vampire_survivors_identity</t>
        </is>
      </c>
      <c r="N2336" s="2" t="inlineStr">
        <is>
          <t>i rate it as 9.99 moneys...
Hoping this gets tons of free and paid content in future like VS.</t>
        </is>
      </c>
    </row>
    <row r="2337">
      <c r="A2337" s="2" t="inlineStr">
        <is>
          <t>224198914</t>
        </is>
      </c>
      <c r="B2337" s="2" t="inlineStr">
        <is>
          <t>english</t>
        </is>
      </c>
      <c r="C2337" s="2" t="inlineStr">
        <is>
          <t>True</t>
        </is>
      </c>
      <c r="D2337" s="2" t="inlineStr">
        <is>
          <t>2026-04-27 06:54:16</t>
        </is>
      </c>
      <c r="E2337" s="2" t="n">
        <v>8.279999999999999</v>
      </c>
      <c r="F2337" s="2" t="inlineStr">
        <is>
          <t>True</t>
        </is>
      </c>
      <c r="G2337" s="2" t="inlineStr">
        <is>
          <t>False</t>
        </is>
      </c>
      <c r="H2337" s="2" t="inlineStr">
        <is>
          <t>0</t>
        </is>
      </c>
      <c r="I2337" s="2" t="inlineStr">
        <is>
          <t>1</t>
        </is>
      </c>
      <c r="J2337" s="2" t="inlineStr">
        <is>
          <t>0.5</t>
        </is>
      </c>
      <c r="K2337" s="2" t="inlineStr">
        <is>
          <t>0</t>
        </is>
      </c>
      <c r="L2337" s="2" t="n">
        <v>118</v>
      </c>
      <c r="M2337" s="2" t="inlineStr">
        <is>
          <t>slow_progression</t>
        </is>
      </c>
      <c r="N2337" s="2" t="inlineStr">
        <is>
          <t>Huh? Yeah I'll be to bed in a few minutes... just gotta beat the Milk Elemental. I said that 5 hours ago? Guess I did.</t>
        </is>
      </c>
    </row>
    <row r="2338">
      <c r="A2338" s="2" t="inlineStr">
        <is>
          <t>224198521</t>
        </is>
      </c>
      <c r="B2338" s="2" t="inlineStr">
        <is>
          <t>english</t>
        </is>
      </c>
      <c r="C2338" s="2" t="inlineStr">
        <is>
          <t>True</t>
        </is>
      </c>
      <c r="D2338" s="2" t="inlineStr">
        <is>
          <t>2026-04-27 06:40:54</t>
        </is>
      </c>
      <c r="E2338" s="2" t="n">
        <v>9.630000000000001</v>
      </c>
      <c r="F2338" s="2" t="inlineStr">
        <is>
          <t>True</t>
        </is>
      </c>
      <c r="G2338" s="2" t="inlineStr">
        <is>
          <t>False</t>
        </is>
      </c>
      <c r="H2338" s="2" t="inlineStr">
        <is>
          <t>0</t>
        </is>
      </c>
      <c r="I2338" s="2" t="inlineStr">
        <is>
          <t>0</t>
        </is>
      </c>
      <c r="J2338" s="2" t="inlineStr">
        <is>
          <t>0.5</t>
        </is>
      </c>
      <c r="K2338" s="2" t="inlineStr">
        <is>
          <t>0</t>
        </is>
      </c>
      <c r="L2338" s="2" t="n">
        <v>13</v>
      </c>
      <c r="M2338" s="2" t="inlineStr"/>
      <c r="N2338" s="2" t="inlineStr">
        <is>
          <t>Great crawler</t>
        </is>
      </c>
    </row>
    <row r="2339">
      <c r="A2339" s="2" t="inlineStr">
        <is>
          <t>224198385</t>
        </is>
      </c>
      <c r="B2339" s="2" t="inlineStr">
        <is>
          <t>english</t>
        </is>
      </c>
      <c r="C2339" s="2" t="inlineStr">
        <is>
          <t>True</t>
        </is>
      </c>
      <c r="D2339" s="2" t="inlineStr">
        <is>
          <t>2026-04-27 06:36:48</t>
        </is>
      </c>
      <c r="E2339" s="2" t="n">
        <v>10.48</v>
      </c>
      <c r="F2339" s="2" t="inlineStr">
        <is>
          <t>True</t>
        </is>
      </c>
      <c r="G2339" s="2" t="inlineStr">
        <is>
          <t>False</t>
        </is>
      </c>
      <c r="H2339" s="2" t="inlineStr">
        <is>
          <t>0</t>
        </is>
      </c>
      <c r="I2339" s="2" t="inlineStr">
        <is>
          <t>0</t>
        </is>
      </c>
      <c r="J2339" s="2" t="inlineStr">
        <is>
          <t>0.5</t>
        </is>
      </c>
      <c r="K2339" s="2" t="inlineStr">
        <is>
          <t>0</t>
        </is>
      </c>
      <c r="L2339" s="2" t="n">
        <v>155</v>
      </c>
      <c r="M2339" s="2" t="inlineStr">
        <is>
          <t>slow_progression;vampire_survivors_identity</t>
        </is>
      </c>
      <c r="N2339" s="2" t="inlineStr">
        <is>
          <t>What an amazing game with good pacing and lots of unlockables and if vampire survivors has taught me anything it's that there is so much more on the way :D</t>
        </is>
      </c>
    </row>
    <row r="2340">
      <c r="A2340" s="2" t="inlineStr">
        <is>
          <t>224198229</t>
        </is>
      </c>
      <c r="B2340" s="2" t="inlineStr">
        <is>
          <t>english</t>
        </is>
      </c>
      <c r="C2340" s="2" t="inlineStr">
        <is>
          <t>True</t>
        </is>
      </c>
      <c r="D2340" s="2" t="inlineStr">
        <is>
          <t>2026-04-27 06:31:24</t>
        </is>
      </c>
      <c r="E2340" s="2" t="n">
        <v>9.630000000000001</v>
      </c>
      <c r="F2340" s="2" t="inlineStr">
        <is>
          <t>True</t>
        </is>
      </c>
      <c r="G2340" s="2" t="inlineStr">
        <is>
          <t>False</t>
        </is>
      </c>
      <c r="H2340" s="2" t="inlineStr">
        <is>
          <t>0</t>
        </is>
      </c>
      <c r="I2340" s="2" t="inlineStr">
        <is>
          <t>0</t>
        </is>
      </c>
      <c r="J2340" s="2" t="inlineStr">
        <is>
          <t>0.5</t>
        </is>
      </c>
      <c r="K2340" s="2" t="inlineStr">
        <is>
          <t>0</t>
        </is>
      </c>
      <c r="L2340" s="2" t="n">
        <v>145</v>
      </c>
      <c r="M2340" s="2" t="inlineStr">
        <is>
          <t>addictive_s爽;vampire_survivors_identity</t>
        </is>
      </c>
      <c r="N2340" s="2" t="inlineStr">
        <is>
          <t>Awesome game lots of fun, it's a different kind of rogue like. You really can't go wrong with this one, especially if you like vampire survivors.</t>
        </is>
      </c>
    </row>
    <row r="2341">
      <c r="A2341" s="2" t="inlineStr">
        <is>
          <t>224197881</t>
        </is>
      </c>
      <c r="B2341" s="2" t="inlineStr">
        <is>
          <t>english</t>
        </is>
      </c>
      <c r="C2341" s="2" t="inlineStr">
        <is>
          <t>True</t>
        </is>
      </c>
      <c r="D2341" s="2" t="inlineStr">
        <is>
          <t>2026-04-27 06:19:50</t>
        </is>
      </c>
      <c r="E2341" s="2" t="n">
        <v>4.45</v>
      </c>
      <c r="F2341" s="2" t="inlineStr">
        <is>
          <t>True</t>
        </is>
      </c>
      <c r="G2341" s="2" t="inlineStr">
        <is>
          <t>False</t>
        </is>
      </c>
      <c r="H2341" s="2" t="inlineStr">
        <is>
          <t>1</t>
        </is>
      </c>
      <c r="I2341" s="2" t="inlineStr">
        <is>
          <t>0</t>
        </is>
      </c>
      <c r="J2341" s="2" t="inlineStr">
        <is>
          <t>0.52173912525177002</t>
        </is>
      </c>
      <c r="K2341" s="2" t="inlineStr">
        <is>
          <t>0</t>
        </is>
      </c>
      <c r="L2341" s="2" t="n">
        <v>68</v>
      </c>
      <c r="M2341" s="2" t="inlineStr">
        <is>
          <t>ui_readability;slow_progression;price_value</t>
        </is>
      </c>
      <c r="N2341" s="2" t="inlineStr">
        <is>
          <t>More worth your money than Pragmata and Resident Evil Requiem.
GOTY.</t>
        </is>
      </c>
    </row>
    <row r="2342">
      <c r="A2342" s="2" t="inlineStr">
        <is>
          <t>224197855</t>
        </is>
      </c>
      <c r="B2342" s="2" t="inlineStr">
        <is>
          <t>english</t>
        </is>
      </c>
      <c r="C2342" s="2" t="inlineStr">
        <is>
          <t>True</t>
        </is>
      </c>
      <c r="D2342" s="2" t="inlineStr">
        <is>
          <t>2026-04-27 06:18:55</t>
        </is>
      </c>
      <c r="E2342" s="2" t="n">
        <v>18.03</v>
      </c>
      <c r="F2342" s="2" t="inlineStr">
        <is>
          <t>True</t>
        </is>
      </c>
      <c r="G2342" s="2" t="inlineStr">
        <is>
          <t>False</t>
        </is>
      </c>
      <c r="H2342" s="2" t="inlineStr">
        <is>
          <t>44</t>
        </is>
      </c>
      <c r="I2342" s="2" t="inlineStr">
        <is>
          <t>0</t>
        </is>
      </c>
      <c r="J2342" s="2" t="inlineStr">
        <is>
          <t>0.795867025852203369</t>
        </is>
      </c>
      <c r="K2342" s="2" t="inlineStr">
        <is>
          <t>0</t>
        </is>
      </c>
      <c r="L2342" s="2" t="n">
        <v>2154</v>
      </c>
      <c r="M2342" s="2" t="inlineStr">
        <is>
          <t>deck_combo_build;ui_readability;slow_progression;vampire_survivors_identity</t>
        </is>
      </c>
      <c r="N2342" s="2" t="inlineStr">
        <is>
          <t>[b]Vampire Crawlers[/b] is a great little vacation from deckbuilders that all walk the tight line of balance-obsession, opting to just go hog-wild. You’re not going to so much play a well-tuned game as much as you are going to enjoy breaking the hell out of it. I was skeptical with the demo being limited to what we could do with it, but after blazing through, 100%’ing all current content, I can safely say that this was a special treat, despite the lower difficulty and expectation from the player.
The core loop of Crawlers that keeps it engaging is learning to manipulate your combos to maximize your output. The early game will [i]feel[/i] like you aren’t getting a lot out of your synergies. A card draw here, some increased damage there. You’ll start off thinking that the bracer is the best card in the game, only to never use it again by the mid and late game as your card draw explodes out of control. Your 3 energy will go from “is this all I have?” to “I have 999 energy and can’t even end my turn because I keep cycling my 40 card deck forever.” Combo 4? How about combo 100. 5,000 gold to slot a card seem daunting? Try returning home with 2 million, one-shotting even Death by the end-game, and now you can just buy every upgrade and roflstomp as a stress relief after work.
To me, the game is a lot more engaging than Vampire Survivors, since you reach a point in VS where you just shut your brain completely off and let the game solve itself. I chased achievements in that game when it first came out, only to burn out on it that even the likes of Castlevania DLC couldn’t keep me glued, since the loop pretty much exhausted itself by the time I finished the base game content.
With Crawlers, I’m actually left itching for more, and am sad that I’ve now run out of content. It’ll likely be amusing to hop on and shatter it some more, but I want to savor the game like a fine wine, so I’ll gladly return to it when it gets its inevitable DLC with new cards to draft. I highly recommend the game if you like deckbuilding but want a more chilled, laid-back experience when you aren’t number-crunching in the more intense ones out there.</t>
        </is>
      </c>
    </row>
    <row r="2343">
      <c r="A2343" s="2" t="inlineStr">
        <is>
          <t>224197529</t>
        </is>
      </c>
      <c r="B2343" s="2" t="inlineStr">
        <is>
          <t>english</t>
        </is>
      </c>
      <c r="C2343" s="2" t="inlineStr">
        <is>
          <t>True</t>
        </is>
      </c>
      <c r="D2343" s="2" t="inlineStr">
        <is>
          <t>2026-04-27 06:08:30</t>
        </is>
      </c>
      <c r="E2343" s="2" t="n">
        <v>10.27</v>
      </c>
      <c r="F2343" s="2" t="inlineStr">
        <is>
          <t>True</t>
        </is>
      </c>
      <c r="G2343" s="2" t="inlineStr">
        <is>
          <t>False</t>
        </is>
      </c>
      <c r="H2343" s="2" t="inlineStr">
        <is>
          <t>0</t>
        </is>
      </c>
      <c r="I2343" s="2" t="inlineStr">
        <is>
          <t>0</t>
        </is>
      </c>
      <c r="J2343" s="2" t="inlineStr">
        <is>
          <t>0.5</t>
        </is>
      </c>
      <c r="K2343" s="2" t="inlineStr">
        <is>
          <t>0</t>
        </is>
      </c>
      <c r="L2343" s="2" t="n">
        <v>157</v>
      </c>
      <c r="M2343" s="2" t="inlineStr">
        <is>
          <t>addictive_s爽</t>
        </is>
      </c>
      <c r="N2343" s="2" t="inlineStr">
        <is>
          <t>Honestly anything this Dev makes I'm gonna buy now. I can't believe how addicted i am to this game already. I never leave reviews. This game is seriously fun</t>
        </is>
      </c>
    </row>
    <row r="2344">
      <c r="A2344" s="2" t="inlineStr">
        <is>
          <t>224197477</t>
        </is>
      </c>
      <c r="B2344" s="2" t="inlineStr">
        <is>
          <t>english</t>
        </is>
      </c>
      <c r="C2344" s="2" t="inlineStr">
        <is>
          <t>True</t>
        </is>
      </c>
      <c r="D2344" s="2" t="inlineStr">
        <is>
          <t>2026-04-27 06:06:41</t>
        </is>
      </c>
      <c r="E2344" s="2" t="n">
        <v>5.48</v>
      </c>
      <c r="F2344" s="2" t="inlineStr">
        <is>
          <t>True</t>
        </is>
      </c>
      <c r="G2344" s="2" t="inlineStr">
        <is>
          <t>False</t>
        </is>
      </c>
      <c r="H2344" s="2" t="inlineStr">
        <is>
          <t>0</t>
        </is>
      </c>
      <c r="I2344" s="2" t="inlineStr">
        <is>
          <t>1</t>
        </is>
      </c>
      <c r="J2344" s="2" t="inlineStr">
        <is>
          <t>0.5</t>
        </is>
      </c>
      <c r="K2344" s="2" t="inlineStr">
        <is>
          <t>0</t>
        </is>
      </c>
      <c r="L2344" s="2" t="n">
        <v>20</v>
      </c>
      <c r="M2344" s="2" t="inlineStr"/>
      <c r="N2344" s="2" t="inlineStr">
        <is>
          <t>Yo, what time is it?</t>
        </is>
      </c>
    </row>
    <row r="2345">
      <c r="A2345" s="2" t="inlineStr">
        <is>
          <t>224197425</t>
        </is>
      </c>
      <c r="B2345" s="2" t="inlineStr">
        <is>
          <t>english</t>
        </is>
      </c>
      <c r="C2345" s="2" t="inlineStr">
        <is>
          <t>True</t>
        </is>
      </c>
      <c r="D2345" s="2" t="inlineStr">
        <is>
          <t>2026-04-27 06:04:30</t>
        </is>
      </c>
      <c r="E2345" s="2" t="n">
        <v>21.2</v>
      </c>
      <c r="F2345" s="2" t="inlineStr">
        <is>
          <t>True</t>
        </is>
      </c>
      <c r="G2345" s="2" t="inlineStr">
        <is>
          <t>False</t>
        </is>
      </c>
      <c r="H2345" s="2" t="inlineStr">
        <is>
          <t>0</t>
        </is>
      </c>
      <c r="I2345" s="2" t="inlineStr">
        <is>
          <t>0</t>
        </is>
      </c>
      <c r="J2345" s="2" t="inlineStr">
        <is>
          <t>0.5</t>
        </is>
      </c>
      <c r="K2345" s="2" t="inlineStr">
        <is>
          <t>0</t>
        </is>
      </c>
      <c r="L2345" s="2" t="n">
        <v>97</v>
      </c>
      <c r="M2345" s="2" t="inlineStr">
        <is>
          <t>slow_progression</t>
        </is>
      </c>
      <c r="N2345" s="2" t="inlineStr">
        <is>
          <t>i have done nothing but play vampire crawlers for 21 hours straight. only interupted by sleeping.</t>
        </is>
      </c>
    </row>
    <row r="2346">
      <c r="A2346" s="2" t="inlineStr">
        <is>
          <t>224197340</t>
        </is>
      </c>
      <c r="B2346" s="2" t="inlineStr">
        <is>
          <t>english</t>
        </is>
      </c>
      <c r="C2346" s="2" t="inlineStr">
        <is>
          <t>True</t>
        </is>
      </c>
      <c r="D2346" s="2" t="inlineStr">
        <is>
          <t>2026-04-27 06:01:43</t>
        </is>
      </c>
      <c r="E2346" s="2" t="n">
        <v>5.98</v>
      </c>
      <c r="F2346" s="2" t="inlineStr">
        <is>
          <t>True</t>
        </is>
      </c>
      <c r="G2346" s="2" t="inlineStr">
        <is>
          <t>False</t>
        </is>
      </c>
      <c r="H2346" s="2" t="inlineStr">
        <is>
          <t>1</t>
        </is>
      </c>
      <c r="I2346" s="2" t="inlineStr">
        <is>
          <t>0</t>
        </is>
      </c>
      <c r="J2346" s="2" t="inlineStr">
        <is>
          <t>0.523809552192687988</t>
        </is>
      </c>
      <c r="K2346" s="2" t="inlineStr">
        <is>
          <t>0</t>
        </is>
      </c>
      <c r="L2346" s="2" t="n">
        <v>107</v>
      </c>
      <c r="M2346" s="2" t="inlineStr">
        <is>
          <t>vampire_survivors_identity</t>
        </is>
      </c>
      <c r="N2346" s="2" t="inlineStr">
        <is>
          <t>It's good ol' Vampire Survivors, but you need more brain. 
I give it a vampire in another coffin out of 10.</t>
        </is>
      </c>
    </row>
    <row r="2347">
      <c r="A2347" s="2" t="inlineStr">
        <is>
          <t>224196971</t>
        </is>
      </c>
      <c r="B2347" s="2" t="inlineStr">
        <is>
          <t>english</t>
        </is>
      </c>
      <c r="C2347" s="2" t="inlineStr">
        <is>
          <t>True</t>
        </is>
      </c>
      <c r="D2347" s="2" t="inlineStr">
        <is>
          <t>2026-04-27 05:50:41</t>
        </is>
      </c>
      <c r="E2347" s="2" t="n">
        <v>4.43</v>
      </c>
      <c r="F2347" s="2" t="inlineStr">
        <is>
          <t>True</t>
        </is>
      </c>
      <c r="G2347" s="2" t="inlineStr">
        <is>
          <t>False</t>
        </is>
      </c>
      <c r="H2347" s="2" t="inlineStr">
        <is>
          <t>0</t>
        </is>
      </c>
      <c r="I2347" s="2" t="inlineStr">
        <is>
          <t>0</t>
        </is>
      </c>
      <c r="J2347" s="2" t="inlineStr">
        <is>
          <t>0.5</t>
        </is>
      </c>
      <c r="K2347" s="2" t="inlineStr">
        <is>
          <t>0</t>
        </is>
      </c>
      <c r="L2347" s="2" t="n">
        <v>40</v>
      </c>
      <c r="M2347" s="2" t="inlineStr">
        <is>
          <t>vampire_survivors_identity</t>
        </is>
      </c>
      <c r="N2347" s="2" t="inlineStr">
        <is>
          <t>pretty good.  IMO better than survivors.</t>
        </is>
      </c>
    </row>
    <row r="2348">
      <c r="A2348" s="2" t="inlineStr">
        <is>
          <t>224196670</t>
        </is>
      </c>
      <c r="B2348" s="2" t="inlineStr">
        <is>
          <t>english</t>
        </is>
      </c>
      <c r="C2348" s="2" t="inlineStr">
        <is>
          <t>True</t>
        </is>
      </c>
      <c r="D2348" s="2" t="inlineStr">
        <is>
          <t>2026-04-27 05:40:44</t>
        </is>
      </c>
      <c r="E2348" s="2" t="n">
        <v>61.13</v>
      </c>
      <c r="F2348" s="2" t="inlineStr">
        <is>
          <t>True</t>
        </is>
      </c>
      <c r="G2348" s="2" t="inlineStr">
        <is>
          <t>False</t>
        </is>
      </c>
      <c r="H2348" s="2" t="inlineStr">
        <is>
          <t>0</t>
        </is>
      </c>
      <c r="I2348" s="2" t="inlineStr">
        <is>
          <t>0</t>
        </is>
      </c>
      <c r="J2348" s="2" t="inlineStr">
        <is>
          <t>0.5</t>
        </is>
      </c>
      <c r="K2348" s="2" t="inlineStr">
        <is>
          <t>0</t>
        </is>
      </c>
      <c r="L2348" s="2" t="n">
        <v>582</v>
      </c>
      <c r="M2348" s="2" t="inlineStr">
        <is>
          <t>deck_combo_build;vampire_survivors_identity</t>
        </is>
      </c>
      <c r="N2348" s="2" t="inlineStr">
        <is>
          <t>Did not disappoint. 100% it already and I do not regret it at all.
The only thing I would citizise are some minor things that are mostly quality of life changes that need to happen.
For example if you have like 20-30 cards in your hand you should be able to sort them by mana cost or what kind of card it is in the settings.
Or being able to view your deck like you can in Slay the Spire. Would make it easier sometimes to pick what cards you want.
Really hope this gets the same treatment like VS got.
I mean a Slay the Spire or Monster Train collab would be perfect to start off.</t>
        </is>
      </c>
    </row>
    <row r="2349">
      <c r="A2349" s="2" t="inlineStr">
        <is>
          <t>224196613</t>
        </is>
      </c>
      <c r="B2349" s="2" t="inlineStr">
        <is>
          <t>english</t>
        </is>
      </c>
      <c r="C2349" s="2" t="inlineStr">
        <is>
          <t>True</t>
        </is>
      </c>
      <c r="D2349" s="2" t="inlineStr">
        <is>
          <t>2026-04-27 05:38:54</t>
        </is>
      </c>
      <c r="E2349" s="2" t="n">
        <v>6.63</v>
      </c>
      <c r="F2349" s="2" t="inlineStr">
        <is>
          <t>True</t>
        </is>
      </c>
      <c r="G2349" s="2" t="inlineStr">
        <is>
          <t>False</t>
        </is>
      </c>
      <c r="H2349" s="2" t="inlineStr">
        <is>
          <t>0</t>
        </is>
      </c>
      <c r="I2349" s="2" t="inlineStr">
        <is>
          <t>0</t>
        </is>
      </c>
      <c r="J2349" s="2" t="inlineStr">
        <is>
          <t>0.5</t>
        </is>
      </c>
      <c r="K2349" s="2" t="inlineStr">
        <is>
          <t>0</t>
        </is>
      </c>
      <c r="L2349" s="2" t="n">
        <v>103</v>
      </c>
      <c r="M2349" s="2" t="inlineStr">
        <is>
          <t>deck_combo_build</t>
        </is>
      </c>
      <c r="N2349" s="2" t="inlineStr">
        <is>
          <t>How is it that this game is even better than the original?
10/10, would shatter all of my cards again.</t>
        </is>
      </c>
    </row>
    <row r="2350">
      <c r="A2350" s="2" t="inlineStr">
        <is>
          <t>224196415</t>
        </is>
      </c>
      <c r="B2350" s="2" t="inlineStr">
        <is>
          <t>english</t>
        </is>
      </c>
      <c r="C2350" s="2" t="inlineStr">
        <is>
          <t>True</t>
        </is>
      </c>
      <c r="D2350" s="2" t="inlineStr">
        <is>
          <t>2026-04-27 05:32:56</t>
        </is>
      </c>
      <c r="E2350" s="2" t="n">
        <v>7.65</v>
      </c>
      <c r="F2350" s="2" t="inlineStr">
        <is>
          <t>True</t>
        </is>
      </c>
      <c r="G2350" s="2" t="inlineStr">
        <is>
          <t>False</t>
        </is>
      </c>
      <c r="H2350" s="2" t="inlineStr">
        <is>
          <t>1</t>
        </is>
      </c>
      <c r="I2350" s="2" t="inlineStr">
        <is>
          <t>0</t>
        </is>
      </c>
      <c r="J2350" s="2" t="inlineStr">
        <is>
          <t>0.525316417217254639</t>
        </is>
      </c>
      <c r="K2350" s="2" t="inlineStr">
        <is>
          <t>0</t>
        </is>
      </c>
      <c r="L2350" s="2" t="n">
        <v>59</v>
      </c>
      <c r="M2350" s="2" t="inlineStr">
        <is>
          <t>addictive_s爽</t>
        </is>
      </c>
      <c r="N2350" s="2" t="inlineStr">
        <is>
          <t>Fun Slay the Spire variant with enough novelty to be unique</t>
        </is>
      </c>
    </row>
    <row r="2351">
      <c r="A2351" s="2" t="inlineStr">
        <is>
          <t>224196187</t>
        </is>
      </c>
      <c r="B2351" s="2" t="inlineStr">
        <is>
          <t>english</t>
        </is>
      </c>
      <c r="C2351" s="2" t="inlineStr">
        <is>
          <t>True</t>
        </is>
      </c>
      <c r="D2351" s="2" t="inlineStr">
        <is>
          <t>2026-04-27 05:25:14</t>
        </is>
      </c>
      <c r="E2351" s="2" t="n">
        <v>12.3</v>
      </c>
      <c r="F2351" s="2" t="inlineStr">
        <is>
          <t>True</t>
        </is>
      </c>
      <c r="G2351" s="2" t="inlineStr">
        <is>
          <t>False</t>
        </is>
      </c>
      <c r="H2351" s="2" t="inlineStr">
        <is>
          <t>0</t>
        </is>
      </c>
      <c r="I2351" s="2" t="inlineStr">
        <is>
          <t>0</t>
        </is>
      </c>
      <c r="J2351" s="2" t="inlineStr">
        <is>
          <t>0.5</t>
        </is>
      </c>
      <c r="K2351" s="2" t="inlineStr">
        <is>
          <t>0</t>
        </is>
      </c>
      <c r="L2351" s="2" t="n">
        <v>17</v>
      </c>
      <c r="M2351" s="2" t="inlineStr">
        <is>
          <t>deck_combo_build</t>
        </is>
      </c>
      <c r="N2351" s="2" t="inlineStr">
        <is>
          <t>combo combo combo</t>
        </is>
      </c>
    </row>
    <row r="2352">
      <c r="A2352" s="2" t="inlineStr">
        <is>
          <t>224196163</t>
        </is>
      </c>
      <c r="B2352" s="2" t="inlineStr">
        <is>
          <t>english</t>
        </is>
      </c>
      <c r="C2352" s="2" t="inlineStr">
        <is>
          <t>True</t>
        </is>
      </c>
      <c r="D2352" s="2" t="inlineStr">
        <is>
          <t>2026-04-27 05:24:31</t>
        </is>
      </c>
      <c r="E2352" s="2" t="n">
        <v>2</v>
      </c>
      <c r="F2352" s="2" t="inlineStr">
        <is>
          <t>True</t>
        </is>
      </c>
      <c r="G2352" s="2" t="inlineStr">
        <is>
          <t>False</t>
        </is>
      </c>
      <c r="H2352" s="2" t="inlineStr">
        <is>
          <t>1</t>
        </is>
      </c>
      <c r="I2352" s="2" t="inlineStr">
        <is>
          <t>0</t>
        </is>
      </c>
      <c r="J2352" s="2" t="inlineStr">
        <is>
          <t>0.519230782985687256</t>
        </is>
      </c>
      <c r="K2352" s="2" t="inlineStr">
        <is>
          <t>0</t>
        </is>
      </c>
      <c r="L2352" s="2" t="n">
        <v>1083</v>
      </c>
      <c r="M2352" s="2" t="inlineStr">
        <is>
          <t>addictive_s爽;deck_combo_build;ui_readability;slow_progression;vampire_survivors_identity</t>
        </is>
      </c>
      <c r="N2352" s="2" t="inlineStr">
        <is>
          <t>I mean... what can I say that everyone else isn't... 
I was a massive fan of Vampire Survivors and gave so much of my time to it. At first I didn't realize this was a whole different game but when I did I figured "hey lemme give it a try since I loved the first one so much. It'll be a good background game while I watch some videos" Now I've been playing it for nearly two hours straight and giving it my full attention. 
The devs might be actual geniuses, this game is just as fun as it is addictive (which is very). There's just so much good about it, it is hard to put into words. I;'m not even that big of a fan of deck building games but man this might have made me one. It's almost like playing Vampire Survivors for the first time again. I'm just sighing knowing how much time I'm going to be putting into this in the upcoming weeks maybe months. 
If you liked ANYTHING about Vampire Survivors, you're gonna like this. Hell, if you've never played Vampire Survivors you'll STILL like it. I cannot recommend it enough. Cheers the devs for knocking it out of the park again.</t>
        </is>
      </c>
    </row>
    <row r="2353">
      <c r="A2353" s="2" t="inlineStr">
        <is>
          <t>224196030</t>
        </is>
      </c>
      <c r="B2353" s="2" t="inlineStr">
        <is>
          <t>english</t>
        </is>
      </c>
      <c r="C2353" s="2" t="inlineStr">
        <is>
          <t>True</t>
        </is>
      </c>
      <c r="D2353" s="2" t="inlineStr">
        <is>
          <t>2026-04-27 05:20:08</t>
        </is>
      </c>
      <c r="E2353" s="2" t="n">
        <v>31.5</v>
      </c>
      <c r="F2353" s="2" t="inlineStr">
        <is>
          <t>True</t>
        </is>
      </c>
      <c r="G2353" s="2" t="inlineStr">
        <is>
          <t>False</t>
        </is>
      </c>
      <c r="H2353" s="2" t="inlineStr">
        <is>
          <t>1</t>
        </is>
      </c>
      <c r="I2353" s="2" t="inlineStr">
        <is>
          <t>0</t>
        </is>
      </c>
      <c r="J2353" s="2" t="inlineStr">
        <is>
          <t>0.525862038135528564</t>
        </is>
      </c>
      <c r="K2353" s="2" t="inlineStr">
        <is>
          <t>0</t>
        </is>
      </c>
      <c r="L2353" s="2" t="n">
        <v>379</v>
      </c>
      <c r="M2353" s="2" t="inlineStr">
        <is>
          <t>addictive_s爽;deck_combo_build;ui_readability;slow_progression</t>
        </is>
      </c>
      <c r="N2353" s="2" t="inlineStr">
        <is>
          <t>If you love the idea of a Deck Builder while walking around a dungeon in first person, then you will love this game! The combo mechanics are easy to understand and you will organically unlock new stuff and complete Achievements just by playing naturally.
It definitely has a lot of DNA from the original game, so if you want a twist on the addictive gameplay this is a must buy.</t>
        </is>
      </c>
    </row>
    <row r="2354">
      <c r="A2354" s="2" t="inlineStr">
        <is>
          <t>224195972</t>
        </is>
      </c>
      <c r="B2354" s="2" t="inlineStr">
        <is>
          <t>english</t>
        </is>
      </c>
      <c r="C2354" s="2" t="inlineStr">
        <is>
          <t>True</t>
        </is>
      </c>
      <c r="D2354" s="2" t="inlineStr">
        <is>
          <t>2026-04-27 05:18:12</t>
        </is>
      </c>
      <c r="E2354" s="2" t="n">
        <v>15.35</v>
      </c>
      <c r="F2354" s="2" t="inlineStr">
        <is>
          <t>True</t>
        </is>
      </c>
      <c r="G2354" s="2" t="inlineStr">
        <is>
          <t>False</t>
        </is>
      </c>
      <c r="H2354" s="2" t="inlineStr">
        <is>
          <t>0</t>
        </is>
      </c>
      <c r="I2354" s="2" t="inlineStr">
        <is>
          <t>0</t>
        </is>
      </c>
      <c r="J2354" s="2" t="inlineStr">
        <is>
          <t>0.5</t>
        </is>
      </c>
      <c r="K2354" s="2" t="inlineStr">
        <is>
          <t>0</t>
        </is>
      </c>
      <c r="L2354" s="2" t="n">
        <v>322</v>
      </c>
      <c r="M2354" s="2" t="inlineStr">
        <is>
          <t>deck_combo_build;ui_readability;slow_progression;vampire_survivors_identity</t>
        </is>
      </c>
      <c r="N2354" s="2" t="inlineStr">
        <is>
          <t>A completely wonderful game that can enjoy building your decks and going on infinite adventures in the dungeons. There are way too many kinds of decks and special skills, the gems adds great more uncertainty to this rougelike game. I bet it is more enjoyable than vampire survivors, I've played over 15 hours without rest!</t>
        </is>
      </c>
    </row>
    <row r="2355">
      <c r="A2355" s="2" t="inlineStr">
        <is>
          <t>224195844</t>
        </is>
      </c>
      <c r="B2355" s="2" t="inlineStr">
        <is>
          <t>english</t>
        </is>
      </c>
      <c r="C2355" s="2" t="inlineStr">
        <is>
          <t>True</t>
        </is>
      </c>
      <c r="D2355" s="2" t="inlineStr">
        <is>
          <t>2026-04-27 05:13:51</t>
        </is>
      </c>
      <c r="E2355" s="2" t="n">
        <v>15.67</v>
      </c>
      <c r="F2355" s="2" t="inlineStr">
        <is>
          <t>True</t>
        </is>
      </c>
      <c r="G2355" s="2" t="inlineStr">
        <is>
          <t>False</t>
        </is>
      </c>
      <c r="H2355" s="2" t="inlineStr">
        <is>
          <t>0</t>
        </is>
      </c>
      <c r="I2355" s="2" t="inlineStr">
        <is>
          <t>0</t>
        </is>
      </c>
      <c r="J2355" s="2" t="inlineStr">
        <is>
          <t>0.5</t>
        </is>
      </c>
      <c r="K2355" s="2" t="inlineStr">
        <is>
          <t>0</t>
        </is>
      </c>
      <c r="L2355" s="2" t="n">
        <v>5</v>
      </c>
      <c r="M2355" s="2" t="inlineStr"/>
      <c r="N2355" s="2" t="inlineStr">
        <is>
          <t>Good.</t>
        </is>
      </c>
    </row>
    <row r="2356">
      <c r="A2356" s="2" t="inlineStr">
        <is>
          <t>224195735</t>
        </is>
      </c>
      <c r="B2356" s="2" t="inlineStr">
        <is>
          <t>english</t>
        </is>
      </c>
      <c r="C2356" s="2" t="inlineStr">
        <is>
          <t>True</t>
        </is>
      </c>
      <c r="D2356" s="2" t="inlineStr">
        <is>
          <t>2026-04-27 05:10:10</t>
        </is>
      </c>
      <c r="E2356" s="2" t="n">
        <v>10.67</v>
      </c>
      <c r="F2356" s="2" t="inlineStr">
        <is>
          <t>True</t>
        </is>
      </c>
      <c r="G2356" s="2" t="inlineStr">
        <is>
          <t>False</t>
        </is>
      </c>
      <c r="H2356" s="2" t="inlineStr">
        <is>
          <t>0</t>
        </is>
      </c>
      <c r="I2356" s="2" t="inlineStr">
        <is>
          <t>0</t>
        </is>
      </c>
      <c r="J2356" s="2" t="inlineStr">
        <is>
          <t>0.5</t>
        </is>
      </c>
      <c r="K2356" s="2" t="inlineStr">
        <is>
          <t>0</t>
        </is>
      </c>
      <c r="L2356" s="2" t="n">
        <v>17</v>
      </c>
      <c r="M2356" s="2" t="inlineStr">
        <is>
          <t>addictive_s爽</t>
        </is>
      </c>
      <c r="N2356" s="2" t="inlineStr">
        <is>
          <t>just one more run</t>
        </is>
      </c>
    </row>
    <row r="2357">
      <c r="A2357" s="2" t="inlineStr">
        <is>
          <t>224195644</t>
        </is>
      </c>
      <c r="B2357" s="2" t="inlineStr">
        <is>
          <t>english</t>
        </is>
      </c>
      <c r="C2357" s="2" t="inlineStr">
        <is>
          <t>True</t>
        </is>
      </c>
      <c r="D2357" s="2" t="inlineStr">
        <is>
          <t>2026-04-27 05:07:39</t>
        </is>
      </c>
      <c r="E2357" s="2" t="n">
        <v>18.83</v>
      </c>
      <c r="F2357" s="2" t="inlineStr">
        <is>
          <t>True</t>
        </is>
      </c>
      <c r="G2357" s="2" t="inlineStr">
        <is>
          <t>False</t>
        </is>
      </c>
      <c r="H2357" s="2" t="inlineStr">
        <is>
          <t>0</t>
        </is>
      </c>
      <c r="I2357" s="2" t="inlineStr">
        <is>
          <t>0</t>
        </is>
      </c>
      <c r="J2357" s="2" t="inlineStr">
        <is>
          <t>0.5</t>
        </is>
      </c>
      <c r="K2357" s="2" t="inlineStr">
        <is>
          <t>0</t>
        </is>
      </c>
      <c r="L2357" s="2" t="n">
        <v>153</v>
      </c>
      <c r="M2357" s="2" t="inlineStr">
        <is>
          <t>addictive_s爽;vampire_survivors_identity;price_value</t>
        </is>
      </c>
      <c r="N2357" s="2" t="inlineStr">
        <is>
          <t>Fun game for the price. Towards the endgame, everything funnels into a single strategy and there's not as much replayability as vampire survivors proper.</t>
        </is>
      </c>
    </row>
    <row r="2358">
      <c r="A2358" s="2" t="inlineStr">
        <is>
          <t>224195572</t>
        </is>
      </c>
      <c r="B2358" s="2" t="inlineStr">
        <is>
          <t>english</t>
        </is>
      </c>
      <c r="C2358" s="2" t="inlineStr">
        <is>
          <t>True</t>
        </is>
      </c>
      <c r="D2358" s="2" t="inlineStr">
        <is>
          <t>2026-04-27 05:05:33</t>
        </is>
      </c>
      <c r="E2358" s="2" t="n">
        <v>8.52</v>
      </c>
      <c r="F2358" s="2" t="inlineStr">
        <is>
          <t>True</t>
        </is>
      </c>
      <c r="G2358" s="2" t="inlineStr">
        <is>
          <t>False</t>
        </is>
      </c>
      <c r="H2358" s="2" t="inlineStr">
        <is>
          <t>0</t>
        </is>
      </c>
      <c r="I2358" s="2" t="inlineStr">
        <is>
          <t>0</t>
        </is>
      </c>
      <c r="J2358" s="2" t="inlineStr">
        <is>
          <t>0.5</t>
        </is>
      </c>
      <c r="K2358" s="2" t="inlineStr">
        <is>
          <t>0</t>
        </is>
      </c>
      <c r="L2358" s="2" t="n">
        <v>57</v>
      </c>
      <c r="M2358" s="2" t="inlineStr">
        <is>
          <t>addictive_s爽</t>
        </is>
      </c>
      <c r="N2358" s="2" t="inlineStr">
        <is>
          <t>More addicting than chugging Rockstar Energy with my ass.</t>
        </is>
      </c>
    </row>
    <row r="2359">
      <c r="A2359" s="2" t="inlineStr">
        <is>
          <t>224195558</t>
        </is>
      </c>
      <c r="B2359" s="2" t="inlineStr">
        <is>
          <t>english</t>
        </is>
      </c>
      <c r="C2359" s="2" t="inlineStr">
        <is>
          <t>True</t>
        </is>
      </c>
      <c r="D2359" s="2" t="inlineStr">
        <is>
          <t>2026-04-27 05:05:12</t>
        </is>
      </c>
      <c r="E2359" s="2" t="n">
        <v>15.58</v>
      </c>
      <c r="F2359" s="2" t="inlineStr">
        <is>
          <t>True</t>
        </is>
      </c>
      <c r="G2359" s="2" t="inlineStr">
        <is>
          <t>False</t>
        </is>
      </c>
      <c r="H2359" s="2" t="inlineStr">
        <is>
          <t>0</t>
        </is>
      </c>
      <c r="I2359" s="2" t="inlineStr">
        <is>
          <t>0</t>
        </is>
      </c>
      <c r="J2359" s="2" t="inlineStr">
        <is>
          <t>0.5</t>
        </is>
      </c>
      <c r="K2359" s="2" t="inlineStr">
        <is>
          <t>0</t>
        </is>
      </c>
      <c r="L2359" s="2" t="n">
        <v>17</v>
      </c>
      <c r="M2359" s="2" t="inlineStr">
        <is>
          <t>slow_progression</t>
        </is>
      </c>
      <c r="N2359" s="2" t="inlineStr">
        <is>
          <t>Great progression</t>
        </is>
      </c>
    </row>
    <row r="2360">
      <c r="A2360" s="2" t="inlineStr">
        <is>
          <t>224195529</t>
        </is>
      </c>
      <c r="B2360" s="2" t="inlineStr">
        <is>
          <t>english</t>
        </is>
      </c>
      <c r="C2360" s="2" t="inlineStr">
        <is>
          <t>True</t>
        </is>
      </c>
      <c r="D2360" s="2" t="inlineStr">
        <is>
          <t>2026-04-27 05:04:27</t>
        </is>
      </c>
      <c r="E2360" s="2" t="n">
        <v>23.6</v>
      </c>
      <c r="F2360" s="2" t="inlineStr">
        <is>
          <t>True</t>
        </is>
      </c>
      <c r="G2360" s="2" t="inlineStr">
        <is>
          <t>False</t>
        </is>
      </c>
      <c r="H2360" s="2" t="inlineStr">
        <is>
          <t>0</t>
        </is>
      </c>
      <c r="I2360" s="2" t="inlineStr">
        <is>
          <t>0</t>
        </is>
      </c>
      <c r="J2360" s="2" t="inlineStr">
        <is>
          <t>0.5</t>
        </is>
      </c>
      <c r="K2360" s="2" t="inlineStr">
        <is>
          <t>0</t>
        </is>
      </c>
      <c r="L2360" s="2" t="n">
        <v>25</v>
      </c>
      <c r="M2360" s="2" t="inlineStr"/>
      <c r="N2360" s="2" t="inlineStr">
        <is>
          <t>Beat Death by being rich.</t>
        </is>
      </c>
    </row>
    <row r="2361">
      <c r="A2361" s="2" t="inlineStr">
        <is>
          <t>224195488</t>
        </is>
      </c>
      <c r="B2361" s="2" t="inlineStr">
        <is>
          <t>english</t>
        </is>
      </c>
      <c r="C2361" s="2" t="inlineStr">
        <is>
          <t>True</t>
        </is>
      </c>
      <c r="D2361" s="2" t="inlineStr">
        <is>
          <t>2026-04-27 05:03:21</t>
        </is>
      </c>
      <c r="E2361" s="2" t="n">
        <v>14.12</v>
      </c>
      <c r="F2361" s="2" t="inlineStr">
        <is>
          <t>True</t>
        </is>
      </c>
      <c r="G2361" s="2" t="inlineStr">
        <is>
          <t>False</t>
        </is>
      </c>
      <c r="H2361" s="2" t="inlineStr">
        <is>
          <t>0</t>
        </is>
      </c>
      <c r="I2361" s="2" t="inlineStr">
        <is>
          <t>0</t>
        </is>
      </c>
      <c r="J2361" s="2" t="inlineStr">
        <is>
          <t>0.5</t>
        </is>
      </c>
      <c r="K2361" s="2" t="inlineStr">
        <is>
          <t>0</t>
        </is>
      </c>
      <c r="L2361" s="2" t="n">
        <v>23</v>
      </c>
      <c r="M2361" s="2" t="inlineStr">
        <is>
          <t>addictive_s爽</t>
        </is>
      </c>
      <c r="N2361" s="2" t="inlineStr">
        <is>
          <t>Addictive and super fun</t>
        </is>
      </c>
    </row>
    <row r="2362">
      <c r="A2362" s="2" t="inlineStr">
        <is>
          <t>224195386</t>
        </is>
      </c>
      <c r="B2362" s="2" t="inlineStr">
        <is>
          <t>english</t>
        </is>
      </c>
      <c r="C2362" s="2" t="inlineStr">
        <is>
          <t>True</t>
        </is>
      </c>
      <c r="D2362" s="2" t="inlineStr">
        <is>
          <t>2026-04-27 05:00:05</t>
        </is>
      </c>
      <c r="E2362" s="2" t="n">
        <v>17.37</v>
      </c>
      <c r="F2362" s="2" t="inlineStr">
        <is>
          <t>True</t>
        </is>
      </c>
      <c r="G2362" s="2" t="inlineStr">
        <is>
          <t>False</t>
        </is>
      </c>
      <c r="H2362" s="2" t="inlineStr">
        <is>
          <t>0</t>
        </is>
      </c>
      <c r="I2362" s="2" t="inlineStr">
        <is>
          <t>0</t>
        </is>
      </c>
      <c r="J2362" s="2" t="inlineStr">
        <is>
          <t>0.5</t>
        </is>
      </c>
      <c r="K2362" s="2" t="inlineStr">
        <is>
          <t>0</t>
        </is>
      </c>
      <c r="L2362" s="2" t="n">
        <v>984</v>
      </c>
      <c r="M2362" s="2" t="inlineStr">
        <is>
          <t>addictive_s爽;boring_repetitive;deck_combo_build;ui_readability;slow_progression</t>
        </is>
      </c>
      <c r="N2362" s="2" t="inlineStr">
        <is>
          <t>This game is so much fun.  It's weird to say this but I think playing the cards should be fun and too many games turn the playing of the cards into a chore where the fun is supposed to be winning the run.   This nails getting fun cards that are doing multiple things and building combo's.  The gem system is brilliant in that it takes a fairly good but non-priority card like bracer and suddenly it could be increasing luck each time I play it so even if my hand size is plenty big I still want to keep playing it.  Being able to add gem slots and take along multiple crawlers is great fun.  Wildcard cycles and using wildcard gems to turn less played cards into combo builders make the turn by turn gameplay exciting.  In later floors of an area I can be so engrossed in sequencing all the cards to apply a massive amount of life or bump up xp gain that I accidentally play an attack that kills everything in front of me, even when it wasn't what I was going for it's still glorious.</t>
        </is>
      </c>
    </row>
    <row r="2363">
      <c r="A2363" s="2" t="inlineStr">
        <is>
          <t>224195241</t>
        </is>
      </c>
      <c r="B2363" s="2" t="inlineStr">
        <is>
          <t>english</t>
        </is>
      </c>
      <c r="C2363" s="2" t="inlineStr">
        <is>
          <t>True</t>
        </is>
      </c>
      <c r="D2363" s="2" t="inlineStr">
        <is>
          <t>2026-04-27 04:55:35</t>
        </is>
      </c>
      <c r="E2363" s="2" t="n">
        <v>6.22</v>
      </c>
      <c r="F2363" s="2" t="inlineStr">
        <is>
          <t>True</t>
        </is>
      </c>
      <c r="G2363" s="2" t="inlineStr">
        <is>
          <t>False</t>
        </is>
      </c>
      <c r="H2363" s="2" t="inlineStr">
        <is>
          <t>0</t>
        </is>
      </c>
      <c r="I2363" s="2" t="inlineStr">
        <is>
          <t>0</t>
        </is>
      </c>
      <c r="J2363" s="2" t="inlineStr">
        <is>
          <t>0.5</t>
        </is>
      </c>
      <c r="K2363" s="2" t="inlineStr">
        <is>
          <t>0</t>
        </is>
      </c>
      <c r="L2363" s="2" t="n">
        <v>21</v>
      </c>
      <c r="M2363" s="2" t="inlineStr"/>
      <c r="N2363" s="2" t="inlineStr">
        <is>
          <t>Incredible, no notes.</t>
        </is>
      </c>
    </row>
    <row r="2364">
      <c r="A2364" s="2" t="inlineStr">
        <is>
          <t>224195155</t>
        </is>
      </c>
      <c r="B2364" s="2" t="inlineStr">
        <is>
          <t>english</t>
        </is>
      </c>
      <c r="C2364" s="2" t="inlineStr">
        <is>
          <t>True</t>
        </is>
      </c>
      <c r="D2364" s="2" t="inlineStr">
        <is>
          <t>2026-04-27 04:53:01</t>
        </is>
      </c>
      <c r="E2364" s="2" t="n">
        <v>7.08</v>
      </c>
      <c r="F2364" s="2" t="inlineStr">
        <is>
          <t>True</t>
        </is>
      </c>
      <c r="G2364" s="2" t="inlineStr">
        <is>
          <t>False</t>
        </is>
      </c>
      <c r="H2364" s="2" t="inlineStr">
        <is>
          <t>0</t>
        </is>
      </c>
      <c r="I2364" s="2" t="inlineStr">
        <is>
          <t>0</t>
        </is>
      </c>
      <c r="J2364" s="2" t="inlineStr">
        <is>
          <t>0.5</t>
        </is>
      </c>
      <c r="K2364" s="2" t="inlineStr">
        <is>
          <t>0</t>
        </is>
      </c>
      <c r="L2364" s="2" t="n">
        <v>0</v>
      </c>
      <c r="M2364" s="2" t="inlineStr"/>
      <c r="N2364" s="2" t="inlineStr"/>
    </row>
    <row r="2365">
      <c r="A2365" s="2" t="inlineStr">
        <is>
          <t>224195122</t>
        </is>
      </c>
      <c r="B2365" s="2" t="inlineStr">
        <is>
          <t>english</t>
        </is>
      </c>
      <c r="C2365" s="2" t="inlineStr">
        <is>
          <t>True</t>
        </is>
      </c>
      <c r="D2365" s="2" t="inlineStr">
        <is>
          <t>2026-04-27 04:51:45</t>
        </is>
      </c>
      <c r="E2365" s="2" t="n">
        <v>11.1</v>
      </c>
      <c r="F2365" s="2" t="inlineStr">
        <is>
          <t>True</t>
        </is>
      </c>
      <c r="G2365" s="2" t="inlineStr">
        <is>
          <t>False</t>
        </is>
      </c>
      <c r="H2365" s="2" t="inlineStr">
        <is>
          <t>0</t>
        </is>
      </c>
      <c r="I2365" s="2" t="inlineStr">
        <is>
          <t>0</t>
        </is>
      </c>
      <c r="J2365" s="2" t="inlineStr">
        <is>
          <t>0.5</t>
        </is>
      </c>
      <c r="K2365" s="2" t="inlineStr">
        <is>
          <t>0</t>
        </is>
      </c>
      <c r="L2365" s="2" t="n">
        <v>258</v>
      </c>
      <c r="M2365" s="2" t="inlineStr">
        <is>
          <t>addictive_s爽;deck_combo_build</t>
        </is>
      </c>
      <c r="N2365" s="2" t="inlineStr">
        <is>
          <t>this game is such a nice break from the unfinished trash we are forced down our throats by gaming industry. game play is very fun and simple to learn. the card combos are super fun to figure out. I love that its a lot of the same art and style from surviors.</t>
        </is>
      </c>
    </row>
    <row r="2366">
      <c r="A2366" s="2" t="inlineStr">
        <is>
          <t>224194908</t>
        </is>
      </c>
      <c r="B2366" s="2" t="inlineStr">
        <is>
          <t>english</t>
        </is>
      </c>
      <c r="C2366" s="2" t="inlineStr">
        <is>
          <t>True</t>
        </is>
      </c>
      <c r="D2366" s="2" t="inlineStr">
        <is>
          <t>2026-04-27 04:45:42</t>
        </is>
      </c>
      <c r="E2366" s="2" t="n">
        <v>10.75</v>
      </c>
      <c r="F2366" s="2" t="inlineStr">
        <is>
          <t>True</t>
        </is>
      </c>
      <c r="G2366" s="2" t="inlineStr">
        <is>
          <t>False</t>
        </is>
      </c>
      <c r="H2366" s="2" t="inlineStr">
        <is>
          <t>0</t>
        </is>
      </c>
      <c r="I2366" s="2" t="inlineStr">
        <is>
          <t>0</t>
        </is>
      </c>
      <c r="J2366" s="2" t="inlineStr">
        <is>
          <t>0.5</t>
        </is>
      </c>
      <c r="K2366" s="2" t="inlineStr">
        <is>
          <t>0</t>
        </is>
      </c>
      <c r="L2366" s="2" t="n">
        <v>9</v>
      </c>
      <c r="M2366" s="2" t="inlineStr"/>
      <c r="N2366" s="2" t="inlineStr">
        <is>
          <t>I like it</t>
        </is>
      </c>
    </row>
    <row r="2367">
      <c r="A2367" s="2" t="inlineStr">
        <is>
          <t>224194700</t>
        </is>
      </c>
      <c r="B2367" s="2" t="inlineStr">
        <is>
          <t>english</t>
        </is>
      </c>
      <c r="C2367" s="2" t="inlineStr">
        <is>
          <t>True</t>
        </is>
      </c>
      <c r="D2367" s="2" t="inlineStr">
        <is>
          <t>2026-04-27 04:40:02</t>
        </is>
      </c>
      <c r="E2367" s="2" t="n">
        <v>3.97</v>
      </c>
      <c r="F2367" s="2" t="inlineStr">
        <is>
          <t>True</t>
        </is>
      </c>
      <c r="G2367" s="2" t="inlineStr">
        <is>
          <t>False</t>
        </is>
      </c>
      <c r="H2367" s="2" t="inlineStr">
        <is>
          <t>0</t>
        </is>
      </c>
      <c r="I2367" s="2" t="inlineStr">
        <is>
          <t>0</t>
        </is>
      </c>
      <c r="J2367" s="2" t="inlineStr">
        <is>
          <t>0.5</t>
        </is>
      </c>
      <c r="K2367" s="2" t="inlineStr">
        <is>
          <t>0</t>
        </is>
      </c>
      <c r="L2367" s="2" t="n">
        <v>913</v>
      </c>
      <c r="M2367" s="2" t="inlineStr">
        <is>
          <t>addictive_s爽;deck_combo_build;slow_progression</t>
        </is>
      </c>
      <c r="N2367" s="2" t="inlineStr">
        <is>
          <t>Amazingly simple looking game with great depth, simple grafics reminiscent of early 80's games give it a nostalgic feel and the controls match the time. Easy to play and get into, it holds great replay attraction.
The games depth comes from the random cards that can drop during play and the combinations those cards can make, giving powerful abilities which you will need to devle deeper into the games many dungeon like areas, good use of your abilities, which can be upgraded in the town once unlocked by completing the tutorial, and making the right choices in card play order will make it easier to delve deeper each time you play.
The Town has a couple of places to visit when there, and you will find more as you progress, changing accompanying heros, called Creepers, and selecting different bonuses will make each run different and fun.
All in all, a fantastic addition to the Vampie Crawlers world.</t>
        </is>
      </c>
    </row>
    <row r="2368">
      <c r="A2368" s="2" t="inlineStr">
        <is>
          <t>224194601</t>
        </is>
      </c>
      <c r="B2368" s="2" t="inlineStr">
        <is>
          <t>english</t>
        </is>
      </c>
      <c r="C2368" s="2" t="inlineStr">
        <is>
          <t>True</t>
        </is>
      </c>
      <c r="D2368" s="2" t="inlineStr">
        <is>
          <t>2026-04-27 04:36:54</t>
        </is>
      </c>
      <c r="E2368" s="2" t="n">
        <v>23.73</v>
      </c>
      <c r="F2368" s="2" t="inlineStr">
        <is>
          <t>True</t>
        </is>
      </c>
      <c r="G2368" s="2" t="inlineStr">
        <is>
          <t>False</t>
        </is>
      </c>
      <c r="H2368" s="2" t="inlineStr">
        <is>
          <t>0</t>
        </is>
      </c>
      <c r="I2368" s="2" t="inlineStr">
        <is>
          <t>0</t>
        </is>
      </c>
      <c r="J2368" s="2" t="inlineStr">
        <is>
          <t>0.5</t>
        </is>
      </c>
      <c r="K2368" s="2" t="inlineStr">
        <is>
          <t>0</t>
        </is>
      </c>
      <c r="L2368" s="2" t="n">
        <v>7</v>
      </c>
      <c r="M2368" s="2" t="inlineStr"/>
      <c r="N2368" s="2" t="inlineStr">
        <is>
          <t>！insane</t>
        </is>
      </c>
    </row>
    <row r="2369">
      <c r="A2369" s="2" t="inlineStr">
        <is>
          <t>224194306</t>
        </is>
      </c>
      <c r="B2369" s="2" t="inlineStr">
        <is>
          <t>english</t>
        </is>
      </c>
      <c r="C2369" s="2" t="inlineStr">
        <is>
          <t>True</t>
        </is>
      </c>
      <c r="D2369" s="2" t="inlineStr">
        <is>
          <t>2026-04-27 04:28:29</t>
        </is>
      </c>
      <c r="E2369" s="2" t="n">
        <v>1.42</v>
      </c>
      <c r="F2369" s="2" t="inlineStr">
        <is>
          <t>True</t>
        </is>
      </c>
      <c r="G2369" s="2" t="inlineStr">
        <is>
          <t>False</t>
        </is>
      </c>
      <c r="H2369" s="2" t="inlineStr">
        <is>
          <t>7</t>
        </is>
      </c>
      <c r="I2369" s="2" t="inlineStr">
        <is>
          <t>0</t>
        </is>
      </c>
      <c r="J2369" s="2" t="inlineStr">
        <is>
          <t>0.572858035564422607</t>
        </is>
      </c>
      <c r="K2369" s="2" t="inlineStr">
        <is>
          <t>0</t>
        </is>
      </c>
      <c r="L2369" s="2" t="n">
        <v>326</v>
      </c>
      <c r="M2369" s="2" t="inlineStr">
        <is>
          <t>addictive_s爽;slow_progression;vampire_survivors_identity</t>
        </is>
      </c>
      <c r="N2369" s="2" t="inlineStr">
        <is>
          <t>This game did something magical. I did not like Vampire Survivors. I didnt even like games like Slay the Spire. Somehow, this game really grabbed me. I played for a few hours on gamepass and I liked this so much I had to buy it here to support the devs. This game is really well made. Fun, fast, and really well made. Love it.</t>
        </is>
      </c>
    </row>
    <row r="2370">
      <c r="A2370" s="2" t="inlineStr">
        <is>
          <t>224194183</t>
        </is>
      </c>
      <c r="B2370" s="2" t="inlineStr">
        <is>
          <t>english</t>
        </is>
      </c>
      <c r="C2370" s="2" t="inlineStr">
        <is>
          <t>True</t>
        </is>
      </c>
      <c r="D2370" s="2" t="inlineStr">
        <is>
          <t>2026-04-27 04:25:05</t>
        </is>
      </c>
      <c r="E2370" s="2" t="n">
        <v>11.97</v>
      </c>
      <c r="F2370" s="2" t="inlineStr">
        <is>
          <t>True</t>
        </is>
      </c>
      <c r="G2370" s="2" t="inlineStr">
        <is>
          <t>False</t>
        </is>
      </c>
      <c r="H2370" s="2" t="inlineStr">
        <is>
          <t>0</t>
        </is>
      </c>
      <c r="I2370" s="2" t="inlineStr">
        <is>
          <t>0</t>
        </is>
      </c>
      <c r="J2370" s="2" t="inlineStr">
        <is>
          <t>0.5</t>
        </is>
      </c>
      <c r="K2370" s="2" t="inlineStr">
        <is>
          <t>0</t>
        </is>
      </c>
      <c r="L2370" s="2" t="n">
        <v>8</v>
      </c>
      <c r="M2370" s="2" t="inlineStr"/>
      <c r="N2370" s="2" t="inlineStr">
        <is>
          <t>its good</t>
        </is>
      </c>
    </row>
    <row r="2371">
      <c r="A2371" s="2" t="inlineStr">
        <is>
          <t>224194128</t>
        </is>
      </c>
      <c r="B2371" s="2" t="inlineStr">
        <is>
          <t>english</t>
        </is>
      </c>
      <c r="C2371" s="2" t="inlineStr">
        <is>
          <t>True</t>
        </is>
      </c>
      <c r="D2371" s="2" t="inlineStr">
        <is>
          <t>2026-04-27 04:23:39</t>
        </is>
      </c>
      <c r="E2371" s="2" t="n">
        <v>8.380000000000001</v>
      </c>
      <c r="F2371" s="2" t="inlineStr">
        <is>
          <t>True</t>
        </is>
      </c>
      <c r="G2371" s="2" t="inlineStr">
        <is>
          <t>False</t>
        </is>
      </c>
      <c r="H2371" s="2" t="inlineStr">
        <is>
          <t>1</t>
        </is>
      </c>
      <c r="I2371" s="2" t="inlineStr">
        <is>
          <t>0</t>
        </is>
      </c>
      <c r="J2371" s="2" t="inlineStr">
        <is>
          <t>0.52173912525177002</t>
        </is>
      </c>
      <c r="K2371" s="2" t="inlineStr">
        <is>
          <t>0</t>
        </is>
      </c>
      <c r="L2371" s="2" t="n">
        <v>234</v>
      </c>
      <c r="M2371" s="2" t="inlineStr">
        <is>
          <t>addictive_s爽;slow_progression;vampire_survivors_identity;price_value</t>
        </is>
      </c>
      <c r="N2371" s="2" t="inlineStr">
        <is>
          <t>the game is crazy addictive and is turn based allowing for going at your own pace. the loop is tight and enjoyable. tons to unlock and discover. and the cost is cheap compared to so many games these days. unreal. congrats to the devs.</t>
        </is>
      </c>
    </row>
    <row r="2372">
      <c r="A2372" s="2" t="inlineStr">
        <is>
          <t>224194039</t>
        </is>
      </c>
      <c r="B2372" s="2" t="inlineStr">
        <is>
          <t>english</t>
        </is>
      </c>
      <c r="C2372" s="2" t="inlineStr">
        <is>
          <t>True</t>
        </is>
      </c>
      <c r="D2372" s="2" t="inlineStr">
        <is>
          <t>2026-04-27 04:20:44</t>
        </is>
      </c>
      <c r="E2372" s="2" t="n">
        <v>27.47</v>
      </c>
      <c r="F2372" s="2" t="inlineStr">
        <is>
          <t>True</t>
        </is>
      </c>
      <c r="G2372" s="2" t="inlineStr">
        <is>
          <t>False</t>
        </is>
      </c>
      <c r="H2372" s="2" t="inlineStr">
        <is>
          <t>0</t>
        </is>
      </c>
      <c r="I2372" s="2" t="inlineStr">
        <is>
          <t>0</t>
        </is>
      </c>
      <c r="J2372" s="2" t="inlineStr">
        <is>
          <t>0.5</t>
        </is>
      </c>
      <c r="K2372" s="2" t="inlineStr">
        <is>
          <t>0</t>
        </is>
      </c>
      <c r="L2372" s="2" t="n">
        <v>26</v>
      </c>
      <c r="M2372" s="2" t="inlineStr">
        <is>
          <t>addictive_s爽</t>
        </is>
      </c>
      <c r="N2372" s="2" t="inlineStr">
        <is>
          <t>Fun, fast paced adventure.</t>
        </is>
      </c>
    </row>
    <row r="2373">
      <c r="A2373" s="2" t="inlineStr">
        <is>
          <t>224193777</t>
        </is>
      </c>
      <c r="B2373" s="2" t="inlineStr">
        <is>
          <t>english</t>
        </is>
      </c>
      <c r="C2373" s="2" t="inlineStr">
        <is>
          <t>True</t>
        </is>
      </c>
      <c r="D2373" s="2" t="inlineStr">
        <is>
          <t>2026-04-27 04:14:11</t>
        </is>
      </c>
      <c r="E2373" s="2" t="n">
        <v>7.32</v>
      </c>
      <c r="F2373" s="2" t="inlineStr">
        <is>
          <t>True</t>
        </is>
      </c>
      <c r="G2373" s="2" t="inlineStr">
        <is>
          <t>False</t>
        </is>
      </c>
      <c r="H2373" s="2" t="inlineStr">
        <is>
          <t>1</t>
        </is>
      </c>
      <c r="I2373" s="2" t="inlineStr">
        <is>
          <t>0</t>
        </is>
      </c>
      <c r="J2373" s="2" t="inlineStr">
        <is>
          <t>0.514563083648681641</t>
        </is>
      </c>
      <c r="K2373" s="2" t="inlineStr">
        <is>
          <t>0</t>
        </is>
      </c>
      <c r="L2373" s="2" t="n">
        <v>52</v>
      </c>
      <c r="M2373" s="2" t="inlineStr"/>
      <c r="N2373" s="2" t="inlineStr">
        <is>
          <t>dangerous, use with caution or non-gamer supervision</t>
        </is>
      </c>
    </row>
    <row r="2374">
      <c r="A2374" s="2" t="inlineStr">
        <is>
          <t>224193770</t>
        </is>
      </c>
      <c r="B2374" s="2" t="inlineStr">
        <is>
          <t>english</t>
        </is>
      </c>
      <c r="C2374" s="2" t="inlineStr">
        <is>
          <t>True</t>
        </is>
      </c>
      <c r="D2374" s="2" t="inlineStr">
        <is>
          <t>2026-04-27 04:14:02</t>
        </is>
      </c>
      <c r="E2374" s="2" t="n">
        <v>13.58</v>
      </c>
      <c r="F2374" s="2" t="inlineStr">
        <is>
          <t>True</t>
        </is>
      </c>
      <c r="G2374" s="2" t="inlineStr">
        <is>
          <t>False</t>
        </is>
      </c>
      <c r="H2374" s="2" t="inlineStr">
        <is>
          <t>0</t>
        </is>
      </c>
      <c r="I2374" s="2" t="inlineStr">
        <is>
          <t>0</t>
        </is>
      </c>
      <c r="J2374" s="2" t="inlineStr">
        <is>
          <t>0.5</t>
        </is>
      </c>
      <c r="K2374" s="2" t="inlineStr">
        <is>
          <t>0</t>
        </is>
      </c>
      <c r="L2374" s="2" t="n">
        <v>6</v>
      </c>
      <c r="M2374" s="2" t="inlineStr"/>
      <c r="N2374" s="2" t="inlineStr">
        <is>
          <t>it gud</t>
        </is>
      </c>
    </row>
    <row r="2375">
      <c r="A2375" s="2" t="inlineStr">
        <is>
          <t>224193604</t>
        </is>
      </c>
      <c r="B2375" s="2" t="inlineStr">
        <is>
          <t>english</t>
        </is>
      </c>
      <c r="C2375" s="2" t="inlineStr">
        <is>
          <t>True</t>
        </is>
      </c>
      <c r="D2375" s="2" t="inlineStr">
        <is>
          <t>2026-04-27 04:09:10</t>
        </is>
      </c>
      <c r="E2375" s="2" t="n">
        <v>5.73</v>
      </c>
      <c r="F2375" s="2" t="inlineStr">
        <is>
          <t>True</t>
        </is>
      </c>
      <c r="G2375" s="2" t="inlineStr">
        <is>
          <t>False</t>
        </is>
      </c>
      <c r="H2375" s="2" t="inlineStr">
        <is>
          <t>0</t>
        </is>
      </c>
      <c r="I2375" s="2" t="inlineStr">
        <is>
          <t>0</t>
        </is>
      </c>
      <c r="J2375" s="2" t="inlineStr">
        <is>
          <t>0.5</t>
        </is>
      </c>
      <c r="K2375" s="2" t="inlineStr">
        <is>
          <t>0</t>
        </is>
      </c>
      <c r="L2375" s="2" t="n">
        <v>28</v>
      </c>
      <c r="M2375" s="2" t="inlineStr"/>
      <c r="N2375" s="2" t="inlineStr">
        <is>
          <t>very cool game frfr on blood</t>
        </is>
      </c>
    </row>
    <row r="2376">
      <c r="A2376" s="2" t="inlineStr">
        <is>
          <t>224193431</t>
        </is>
      </c>
      <c r="B2376" s="2" t="inlineStr">
        <is>
          <t>english</t>
        </is>
      </c>
      <c r="C2376" s="2" t="inlineStr">
        <is>
          <t>True</t>
        </is>
      </c>
      <c r="D2376" s="2" t="inlineStr">
        <is>
          <t>2026-04-27 04:04:49</t>
        </is>
      </c>
      <c r="E2376" s="2" t="n">
        <v>30.22</v>
      </c>
      <c r="F2376" s="2" t="inlineStr">
        <is>
          <t>True</t>
        </is>
      </c>
      <c r="G2376" s="2" t="inlineStr">
        <is>
          <t>False</t>
        </is>
      </c>
      <c r="H2376" s="2" t="inlineStr">
        <is>
          <t>0</t>
        </is>
      </c>
      <c r="I2376" s="2" t="inlineStr">
        <is>
          <t>0</t>
        </is>
      </c>
      <c r="J2376" s="2" t="inlineStr">
        <is>
          <t>0.5</t>
        </is>
      </c>
      <c r="K2376" s="2" t="inlineStr">
        <is>
          <t>0</t>
        </is>
      </c>
      <c r="L2376" s="2" t="n">
        <v>77</v>
      </c>
      <c r="M2376" s="2" t="inlineStr">
        <is>
          <t>addictive_s爽</t>
        </is>
      </c>
      <c r="N2376" s="2" t="inlineStr">
        <is>
          <t>In other news today, crack has been dethroned as the most addictive substance</t>
        </is>
      </c>
    </row>
    <row r="2377">
      <c r="A2377" s="2" t="inlineStr">
        <is>
          <t>224193170</t>
        </is>
      </c>
      <c r="B2377" s="2" t="inlineStr">
        <is>
          <t>english</t>
        </is>
      </c>
      <c r="C2377" s="2" t="inlineStr">
        <is>
          <t>True</t>
        </is>
      </c>
      <c r="D2377" s="2" t="inlineStr">
        <is>
          <t>2026-04-27 03:57:57</t>
        </is>
      </c>
      <c r="E2377" s="2" t="n">
        <v>10.17</v>
      </c>
      <c r="F2377" s="2" t="inlineStr">
        <is>
          <t>True</t>
        </is>
      </c>
      <c r="G2377" s="2" t="inlineStr">
        <is>
          <t>False</t>
        </is>
      </c>
      <c r="H2377" s="2" t="inlineStr">
        <is>
          <t>0</t>
        </is>
      </c>
      <c r="I2377" s="2" t="inlineStr">
        <is>
          <t>0</t>
        </is>
      </c>
      <c r="J2377" s="2" t="inlineStr">
        <is>
          <t>0.5</t>
        </is>
      </c>
      <c r="K2377" s="2" t="inlineStr">
        <is>
          <t>0</t>
        </is>
      </c>
      <c r="L2377" s="2" t="n">
        <v>48</v>
      </c>
      <c r="M2377" s="2" t="inlineStr">
        <is>
          <t>deck_combo_build</t>
        </is>
      </c>
      <c r="N2377" s="2" t="inlineStr">
        <is>
          <t>She vampire on my crawler till I turbo wildcard.</t>
        </is>
      </c>
    </row>
    <row r="2378">
      <c r="A2378" s="2" t="inlineStr">
        <is>
          <t>224193149</t>
        </is>
      </c>
      <c r="B2378" s="2" t="inlineStr">
        <is>
          <t>english</t>
        </is>
      </c>
      <c r="C2378" s="2" t="inlineStr">
        <is>
          <t>True</t>
        </is>
      </c>
      <c r="D2378" s="2" t="inlineStr">
        <is>
          <t>2026-04-27 03:57:30</t>
        </is>
      </c>
      <c r="E2378" s="2" t="n">
        <v>16.95</v>
      </c>
      <c r="F2378" s="2" t="inlineStr">
        <is>
          <t>True</t>
        </is>
      </c>
      <c r="G2378" s="2" t="inlineStr">
        <is>
          <t>False</t>
        </is>
      </c>
      <c r="H2378" s="2" t="inlineStr">
        <is>
          <t>0</t>
        </is>
      </c>
      <c r="I2378" s="2" t="inlineStr">
        <is>
          <t>0</t>
        </is>
      </c>
      <c r="J2378" s="2" t="inlineStr">
        <is>
          <t>0.5</t>
        </is>
      </c>
      <c r="K2378" s="2" t="inlineStr">
        <is>
          <t>0</t>
        </is>
      </c>
      <c r="L2378" s="2" t="n">
        <v>60</v>
      </c>
      <c r="M2378" s="2" t="inlineStr">
        <is>
          <t>addictive_s爽;slow_progression;vampire_survivors_identity</t>
        </is>
      </c>
      <c r="N2378" s="2" t="inlineStr">
        <is>
          <t>Fun game, takes me back to my addiction to vampire survivors</t>
        </is>
      </c>
    </row>
    <row r="2379">
      <c r="A2379" s="2" t="inlineStr">
        <is>
          <t>224192968</t>
        </is>
      </c>
      <c r="B2379" s="2" t="inlineStr">
        <is>
          <t>english</t>
        </is>
      </c>
      <c r="C2379" s="2" t="inlineStr">
        <is>
          <t>True</t>
        </is>
      </c>
      <c r="D2379" s="2" t="inlineStr">
        <is>
          <t>2026-04-27 03:52:35</t>
        </is>
      </c>
      <c r="E2379" s="2" t="n">
        <v>2.5</v>
      </c>
      <c r="F2379" s="2" t="inlineStr">
        <is>
          <t>True</t>
        </is>
      </c>
      <c r="G2379" s="2" t="inlineStr">
        <is>
          <t>False</t>
        </is>
      </c>
      <c r="H2379" s="2" t="inlineStr">
        <is>
          <t>0</t>
        </is>
      </c>
      <c r="I2379" s="2" t="inlineStr">
        <is>
          <t>0</t>
        </is>
      </c>
      <c r="J2379" s="2" t="inlineStr">
        <is>
          <t>0.5</t>
        </is>
      </c>
      <c r="K2379" s="2" t="inlineStr">
        <is>
          <t>0</t>
        </is>
      </c>
      <c r="L2379" s="2" t="n">
        <v>29</v>
      </c>
      <c r="M2379" s="2" t="inlineStr">
        <is>
          <t>ui_readability</t>
        </is>
      </c>
      <c r="N2379" s="2" t="inlineStr">
        <is>
          <t>This game will ruin your life</t>
        </is>
      </c>
    </row>
    <row r="2380">
      <c r="A2380" s="2" t="inlineStr">
        <is>
          <t>224192616</t>
        </is>
      </c>
      <c r="B2380" s="2" t="inlineStr">
        <is>
          <t>english</t>
        </is>
      </c>
      <c r="C2380" s="2" t="inlineStr">
        <is>
          <t>True</t>
        </is>
      </c>
      <c r="D2380" s="2" t="inlineStr">
        <is>
          <t>2026-04-27 03:43:52</t>
        </is>
      </c>
      <c r="E2380" s="2" t="n">
        <v>7.57</v>
      </c>
      <c r="F2380" s="2" t="inlineStr">
        <is>
          <t>True</t>
        </is>
      </c>
      <c r="G2380" s="2" t="inlineStr">
        <is>
          <t>False</t>
        </is>
      </c>
      <c r="H2380" s="2" t="inlineStr">
        <is>
          <t>2</t>
        </is>
      </c>
      <c r="I2380" s="2" t="inlineStr">
        <is>
          <t>0</t>
        </is>
      </c>
      <c r="J2380" s="2" t="inlineStr">
        <is>
          <t>0.545454561710357666</t>
        </is>
      </c>
      <c r="K2380" s="2" t="inlineStr">
        <is>
          <t>0</t>
        </is>
      </c>
      <c r="L2380" s="2" t="n">
        <v>389</v>
      </c>
      <c r="M2380" s="2" t="inlineStr">
        <is>
          <t>addictive_s爽;deck_combo_build;vampire_survivors_identity</t>
        </is>
      </c>
      <c r="N2380" s="2" t="inlineStr">
        <is>
          <t>I'm old enough to remember how dungeon crawlers like Eye of Beholder, classic Might &amp; Magic, and Legend of Grimrock brought me joy back in the day.
Damn it, Poncle, now you've streamlined the joy of those games and made me think about the order of Mana in which I should expend to overkill the bosses and reap the rewards.
And now I'm hooked!!
10 out 10. One of my favorite game of 2026.</t>
        </is>
      </c>
    </row>
    <row r="2381">
      <c r="A2381" s="2" t="inlineStr">
        <is>
          <t>224192549</t>
        </is>
      </c>
      <c r="B2381" s="2" t="inlineStr">
        <is>
          <t>english</t>
        </is>
      </c>
      <c r="C2381" s="2" t="inlineStr">
        <is>
          <t>True</t>
        </is>
      </c>
      <c r="D2381" s="2" t="inlineStr">
        <is>
          <t>2026-04-27 03:41:40</t>
        </is>
      </c>
      <c r="E2381" s="2" t="n">
        <v>19.77</v>
      </c>
      <c r="F2381" s="2" t="inlineStr">
        <is>
          <t>True</t>
        </is>
      </c>
      <c r="G2381" s="2" t="inlineStr">
        <is>
          <t>False</t>
        </is>
      </c>
      <c r="H2381" s="2" t="inlineStr">
        <is>
          <t>0</t>
        </is>
      </c>
      <c r="I2381" s="2" t="inlineStr">
        <is>
          <t>0</t>
        </is>
      </c>
      <c r="J2381" s="2" t="inlineStr">
        <is>
          <t>0.5</t>
        </is>
      </c>
      <c r="K2381" s="2" t="inlineStr">
        <is>
          <t>0</t>
        </is>
      </c>
      <c r="L2381" s="2" t="n">
        <v>396</v>
      </c>
      <c r="M2381" s="2" t="inlineStr">
        <is>
          <t>slow_progression</t>
        </is>
      </c>
      <c r="N2381" s="2" t="inlineStr">
        <is>
          <t>Hits like fent for the first 12 hours or so. Might be a little too easy for veterans to the series, if you're going in blind it would be a very different experience when you begin realizing the depth. Still a strong recommendation but it's the type of game you should have a wiki page up on a second monitor to remind you of all the interactions and combinations until you settle into a strategy.</t>
        </is>
      </c>
    </row>
    <row r="2382">
      <c r="A2382" s="2" t="inlineStr">
        <is>
          <t>224192505</t>
        </is>
      </c>
      <c r="B2382" s="2" t="inlineStr">
        <is>
          <t>english</t>
        </is>
      </c>
      <c r="C2382" s="2" t="inlineStr">
        <is>
          <t>True</t>
        </is>
      </c>
      <c r="D2382" s="2" t="inlineStr">
        <is>
          <t>2026-04-27 03:40:33</t>
        </is>
      </c>
      <c r="E2382" s="2" t="n">
        <v>13.58</v>
      </c>
      <c r="F2382" s="2" t="inlineStr">
        <is>
          <t>True</t>
        </is>
      </c>
      <c r="G2382" s="2" t="inlineStr">
        <is>
          <t>False</t>
        </is>
      </c>
      <c r="H2382" s="2" t="inlineStr">
        <is>
          <t>0</t>
        </is>
      </c>
      <c r="I2382" s="2" t="inlineStr">
        <is>
          <t>0</t>
        </is>
      </c>
      <c r="J2382" s="2" t="inlineStr">
        <is>
          <t>0.5</t>
        </is>
      </c>
      <c r="K2382" s="2" t="inlineStr">
        <is>
          <t>0</t>
        </is>
      </c>
      <c r="L2382" s="2" t="n">
        <v>22</v>
      </c>
      <c r="M2382" s="2" t="inlineStr"/>
      <c r="N2382" s="2" t="inlineStr">
        <is>
          <t>Very much snowballing.</t>
        </is>
      </c>
    </row>
    <row r="2383">
      <c r="A2383" s="2" t="inlineStr">
        <is>
          <t>224192447</t>
        </is>
      </c>
      <c r="B2383" s="2" t="inlineStr">
        <is>
          <t>english</t>
        </is>
      </c>
      <c r="C2383" s="2" t="inlineStr">
        <is>
          <t>True</t>
        </is>
      </c>
      <c r="D2383" s="2" t="inlineStr">
        <is>
          <t>2026-04-27 03:39:07</t>
        </is>
      </c>
      <c r="E2383" s="2" t="n">
        <v>17.93</v>
      </c>
      <c r="F2383" s="2" t="inlineStr">
        <is>
          <t>True</t>
        </is>
      </c>
      <c r="G2383" s="2" t="inlineStr">
        <is>
          <t>False</t>
        </is>
      </c>
      <c r="H2383" s="2" t="inlineStr">
        <is>
          <t>0</t>
        </is>
      </c>
      <c r="I2383" s="2" t="inlineStr">
        <is>
          <t>0</t>
        </is>
      </c>
      <c r="J2383" s="2" t="inlineStr">
        <is>
          <t>0.5</t>
        </is>
      </c>
      <c r="K2383" s="2" t="inlineStr">
        <is>
          <t>0</t>
        </is>
      </c>
      <c r="L2383" s="2" t="n">
        <v>488</v>
      </c>
      <c r="M2383" s="2" t="inlineStr">
        <is>
          <t>addictive_s爽;deck_combo_build;ui_readability;slow_progression;vampire_survivors_identity</t>
        </is>
      </c>
      <c r="N2383" s="2" t="inlineStr">
        <is>
          <t>Pretty fun twist on the Vampire Survivors formula. Takes a second to wrap your head around what you're supposed to be doing, but it does even better than the original at rewarding your creativity and letting you build some very silly decks. 
I am also somewhat happy the game doesn't overstay it's welcome. I don't know if this has the variety to e completely endless like VS is, but I am happy to play this to completion and put it down until the next inevitable DLC comes out for it.</t>
        </is>
      </c>
    </row>
    <row r="2384">
      <c r="A2384" s="2" t="inlineStr">
        <is>
          <t>224191919</t>
        </is>
      </c>
      <c r="B2384" s="2" t="inlineStr">
        <is>
          <t>english</t>
        </is>
      </c>
      <c r="C2384" s="2" t="inlineStr">
        <is>
          <t>True</t>
        </is>
      </c>
      <c r="D2384" s="2" t="inlineStr">
        <is>
          <t>2026-04-27 03:30:43</t>
        </is>
      </c>
      <c r="E2384" s="2" t="n">
        <v>4.15</v>
      </c>
      <c r="F2384" s="2" t="inlineStr">
        <is>
          <t>True</t>
        </is>
      </c>
      <c r="G2384" s="2" t="inlineStr">
        <is>
          <t>False</t>
        </is>
      </c>
      <c r="H2384" s="2" t="inlineStr">
        <is>
          <t>6</t>
        </is>
      </c>
      <c r="I2384" s="2" t="inlineStr">
        <is>
          <t>2</t>
        </is>
      </c>
      <c r="J2384" s="2" t="inlineStr">
        <is>
          <t>0.540340721607208252</t>
        </is>
      </c>
      <c r="K2384" s="2" t="inlineStr">
        <is>
          <t>0</t>
        </is>
      </c>
      <c r="L2384" s="2" t="n">
        <v>434</v>
      </c>
      <c r="M2384" s="2" t="inlineStr">
        <is>
          <t>addictive_s爽;deck_combo_build;ui_readability;vampire_survivors_identity;price_value</t>
        </is>
      </c>
      <c r="N2384" s="2" t="inlineStr">
        <is>
          <t>For the last 3 years, a dumb little game from Poncle has taken the majority of my gaming time on two platforms (Steam Deck and Switch). I think the next 3 years will be the same. Certain formerly trustworthy gaming rags comparing this game to other deckbuilders does not understand the gaming crack that constitutes the combo system that exists in this game. Counting to twelve (my mathematical limit btw) has never been so addictive.</t>
        </is>
      </c>
    </row>
    <row r="2385">
      <c r="A2385" s="2" t="inlineStr">
        <is>
          <t>224191908</t>
        </is>
      </c>
      <c r="B2385" s="2" t="inlineStr">
        <is>
          <t>english</t>
        </is>
      </c>
      <c r="C2385" s="2" t="inlineStr">
        <is>
          <t>True</t>
        </is>
      </c>
      <c r="D2385" s="2" t="inlineStr">
        <is>
          <t>2026-04-27 03:30:24</t>
        </is>
      </c>
      <c r="E2385" s="2" t="n">
        <v>30.18</v>
      </c>
      <c r="F2385" s="2" t="inlineStr">
        <is>
          <t>True</t>
        </is>
      </c>
      <c r="G2385" s="2" t="inlineStr">
        <is>
          <t>False</t>
        </is>
      </c>
      <c r="H2385" s="2" t="inlineStr">
        <is>
          <t>1</t>
        </is>
      </c>
      <c r="I2385" s="2" t="inlineStr">
        <is>
          <t>0</t>
        </is>
      </c>
      <c r="J2385" s="2" t="inlineStr">
        <is>
          <t>0.51086956262588501</t>
        </is>
      </c>
      <c r="K2385" s="2" t="inlineStr">
        <is>
          <t>0</t>
        </is>
      </c>
      <c r="L2385" s="2" t="n">
        <v>12</v>
      </c>
      <c r="M2385" s="2" t="inlineStr"/>
      <c r="N2385" s="2" t="inlineStr">
        <is>
          <t>Another one.</t>
        </is>
      </c>
    </row>
    <row r="2386">
      <c r="A2386" s="2" t="inlineStr">
        <is>
          <t>224191859</t>
        </is>
      </c>
      <c r="B2386" s="2" t="inlineStr">
        <is>
          <t>english</t>
        </is>
      </c>
      <c r="C2386" s="2" t="inlineStr">
        <is>
          <t>True</t>
        </is>
      </c>
      <c r="D2386" s="2" t="inlineStr">
        <is>
          <t>2026-04-27 03:29:14</t>
        </is>
      </c>
      <c r="E2386" s="2" t="n">
        <v>31.8</v>
      </c>
      <c r="F2386" s="2" t="inlineStr">
        <is>
          <t>True</t>
        </is>
      </c>
      <c r="G2386" s="2" t="inlineStr">
        <is>
          <t>False</t>
        </is>
      </c>
      <c r="H2386" s="2" t="inlineStr">
        <is>
          <t>0</t>
        </is>
      </c>
      <c r="I2386" s="2" t="inlineStr">
        <is>
          <t>0</t>
        </is>
      </c>
      <c r="J2386" s="2" t="inlineStr">
        <is>
          <t>0.491803258657455444</t>
        </is>
      </c>
      <c r="K2386" s="2" t="inlineStr">
        <is>
          <t>0</t>
        </is>
      </c>
      <c r="L2386" s="2" t="n">
        <v>48</v>
      </c>
      <c r="M2386" s="2" t="inlineStr">
        <is>
          <t>vampire_survivors_identity</t>
        </is>
      </c>
      <c r="N2386" s="2" t="inlineStr">
        <is>
          <t>cool adaptation to survivors, not as good though</t>
        </is>
      </c>
    </row>
    <row r="2387">
      <c r="A2387" s="2" t="inlineStr">
        <is>
          <t>224191855</t>
        </is>
      </c>
      <c r="B2387" s="2" t="inlineStr">
        <is>
          <t>english</t>
        </is>
      </c>
      <c r="C2387" s="2" t="inlineStr">
        <is>
          <t>True</t>
        </is>
      </c>
      <c r="D2387" s="2" t="inlineStr">
        <is>
          <t>2026-04-27 03:29:10</t>
        </is>
      </c>
      <c r="E2387" s="2" t="n">
        <v>6.37</v>
      </c>
      <c r="F2387" s="2" t="inlineStr">
        <is>
          <t>True</t>
        </is>
      </c>
      <c r="G2387" s="2" t="inlineStr">
        <is>
          <t>False</t>
        </is>
      </c>
      <c r="H2387" s="2" t="inlineStr">
        <is>
          <t>0</t>
        </is>
      </c>
      <c r="I2387" s="2" t="inlineStr">
        <is>
          <t>0</t>
        </is>
      </c>
      <c r="J2387" s="2" t="inlineStr">
        <is>
          <t>0.5</t>
        </is>
      </c>
      <c r="K2387" s="2" t="inlineStr">
        <is>
          <t>0</t>
        </is>
      </c>
      <c r="L2387" s="2" t="n">
        <v>873</v>
      </c>
      <c r="M2387" s="2" t="inlineStr">
        <is>
          <t>boring_repetitive;deck_combo_build;slow_progression;vampire_survivors_identity</t>
        </is>
      </c>
      <c r="N2387" s="2" t="inlineStr">
        <is>
          <t>The game needs a little rebalancing (maybe a rework even). Each character and weapon should feel special; right now I can pick whatever trio I want and succeed with it regardless of what strategy or weapons I decide to invest into since it always end up being stacking mana and wildcards then it's full brainless mode.
I'll admit I was expecting some VS level of grinding and progression and not getting this strong early on.
Also, unless I missed it, please add a button that shows my whole deck when I have to pick a level up reward; having to check the draw pile, the discard pile and what I've played on the right side every single time feels very scuffed.
Amazing soundtrack as expected!
I haven't unlocked everything yet but I hope I'll be able to select a specific theme just like in VS; "Roaring Thunder - Turbo" goes super hard and "Find Treasures" should loop!</t>
        </is>
      </c>
    </row>
    <row r="2388">
      <c r="A2388" s="2" t="inlineStr">
        <is>
          <t>224191562</t>
        </is>
      </c>
      <c r="B2388" s="2" t="inlineStr">
        <is>
          <t>english</t>
        </is>
      </c>
      <c r="C2388" s="2" t="inlineStr">
        <is>
          <t>True</t>
        </is>
      </c>
      <c r="D2388" s="2" t="inlineStr">
        <is>
          <t>2026-04-27 03:21:16</t>
        </is>
      </c>
      <c r="E2388" s="2" t="n">
        <v>24.77</v>
      </c>
      <c r="F2388" s="2" t="inlineStr">
        <is>
          <t>True</t>
        </is>
      </c>
      <c r="G2388" s="2" t="inlineStr">
        <is>
          <t>False</t>
        </is>
      </c>
      <c r="H2388" s="2" t="inlineStr">
        <is>
          <t>0</t>
        </is>
      </c>
      <c r="I2388" s="2" t="inlineStr">
        <is>
          <t>0</t>
        </is>
      </c>
      <c r="J2388" s="2" t="inlineStr">
        <is>
          <t>0.5</t>
        </is>
      </c>
      <c r="K2388" s="2" t="inlineStr">
        <is>
          <t>0</t>
        </is>
      </c>
      <c r="L2388" s="2" t="n">
        <v>235</v>
      </c>
      <c r="M2388" s="2" t="inlineStr">
        <is>
          <t>addictive_s爽;slow_progression</t>
        </is>
      </c>
      <c r="N2388" s="2" t="inlineStr">
        <is>
          <t>The dopamine rush this game gives me is ridiculous
Starts off hella simple and straight forward and then you are melting every encounter to prevent getting hit, so many hidden mechanics and unlocks that makes game progression hella fun</t>
        </is>
      </c>
    </row>
    <row r="2389">
      <c r="A2389" s="2" t="inlineStr">
        <is>
          <t>224191554</t>
        </is>
      </c>
      <c r="B2389" s="2" t="inlineStr">
        <is>
          <t>english</t>
        </is>
      </c>
      <c r="C2389" s="2" t="inlineStr">
        <is>
          <t>True</t>
        </is>
      </c>
      <c r="D2389" s="2" t="inlineStr">
        <is>
          <t>2026-04-27 03:21:07</t>
        </is>
      </c>
      <c r="E2389" s="2" t="n">
        <v>3.67</v>
      </c>
      <c r="F2389" s="2" t="inlineStr">
        <is>
          <t>True</t>
        </is>
      </c>
      <c r="G2389" s="2" t="inlineStr">
        <is>
          <t>False</t>
        </is>
      </c>
      <c r="H2389" s="2" t="inlineStr">
        <is>
          <t>0</t>
        </is>
      </c>
      <c r="I2389" s="2" t="inlineStr">
        <is>
          <t>2</t>
        </is>
      </c>
      <c r="J2389" s="2" t="inlineStr">
        <is>
          <t>0.5</t>
        </is>
      </c>
      <c r="K2389" s="2" t="inlineStr">
        <is>
          <t>0</t>
        </is>
      </c>
      <c r="L2389" s="2" t="n">
        <v>3</v>
      </c>
      <c r="M2389" s="2" t="inlineStr"/>
      <c r="N2389" s="2" t="inlineStr">
        <is>
          <t>yea</t>
        </is>
      </c>
    </row>
    <row r="2390">
      <c r="A2390" s="2" t="inlineStr">
        <is>
          <t>224191490</t>
        </is>
      </c>
      <c r="B2390" s="2" t="inlineStr">
        <is>
          <t>english</t>
        </is>
      </c>
      <c r="C2390" s="2" t="inlineStr">
        <is>
          <t>True</t>
        </is>
      </c>
      <c r="D2390" s="2" t="inlineStr">
        <is>
          <t>2026-04-27 03:19:07</t>
        </is>
      </c>
      <c r="E2390" s="2" t="n">
        <v>5.12</v>
      </c>
      <c r="F2390" s="2" t="inlineStr">
        <is>
          <t>True</t>
        </is>
      </c>
      <c r="G2390" s="2" t="inlineStr">
        <is>
          <t>False</t>
        </is>
      </c>
      <c r="H2390" s="2" t="inlineStr">
        <is>
          <t>0</t>
        </is>
      </c>
      <c r="I2390" s="2" t="inlineStr">
        <is>
          <t>1</t>
        </is>
      </c>
      <c r="J2390" s="2" t="inlineStr">
        <is>
          <t>0.5</t>
        </is>
      </c>
      <c r="K2390" s="2" t="inlineStr">
        <is>
          <t>0</t>
        </is>
      </c>
      <c r="L2390" s="2" t="n">
        <v>0</v>
      </c>
      <c r="M2390" s="2" t="inlineStr"/>
      <c r="N2390" s="2" t="inlineStr"/>
    </row>
    <row r="2391">
      <c r="A2391" s="2" t="inlineStr">
        <is>
          <t>224191205</t>
        </is>
      </c>
      <c r="B2391" s="2" t="inlineStr">
        <is>
          <t>english</t>
        </is>
      </c>
      <c r="C2391" s="2" t="inlineStr">
        <is>
          <t>True</t>
        </is>
      </c>
      <c r="D2391" s="2" t="inlineStr">
        <is>
          <t>2026-04-27 03:11:34</t>
        </is>
      </c>
      <c r="E2391" s="2" t="n">
        <v>14.17</v>
      </c>
      <c r="F2391" s="2" t="inlineStr">
        <is>
          <t>True</t>
        </is>
      </c>
      <c r="G2391" s="2" t="inlineStr">
        <is>
          <t>False</t>
        </is>
      </c>
      <c r="H2391" s="2" t="inlineStr">
        <is>
          <t>0</t>
        </is>
      </c>
      <c r="I2391" s="2" t="inlineStr">
        <is>
          <t>0</t>
        </is>
      </c>
      <c r="J2391" s="2" t="inlineStr">
        <is>
          <t>0.5</t>
        </is>
      </c>
      <c r="K2391" s="2" t="inlineStr">
        <is>
          <t>0</t>
        </is>
      </c>
      <c r="L2391" s="2" t="n">
        <v>33</v>
      </c>
      <c r="M2391" s="2" t="inlineStr"/>
      <c r="N2391" s="2" t="inlineStr">
        <is>
          <t>amazing game cant stop playing it</t>
        </is>
      </c>
    </row>
    <row r="2392">
      <c r="A2392" s="2" t="inlineStr">
        <is>
          <t>224190847</t>
        </is>
      </c>
      <c r="B2392" s="2" t="inlineStr">
        <is>
          <t>english</t>
        </is>
      </c>
      <c r="C2392" s="2" t="inlineStr">
        <is>
          <t>True</t>
        </is>
      </c>
      <c r="D2392" s="2" t="inlineStr">
        <is>
          <t>2026-04-27 03:01:31</t>
        </is>
      </c>
      <c r="E2392" s="2" t="n">
        <v>13.45</v>
      </c>
      <c r="F2392" s="2" t="inlineStr">
        <is>
          <t>True</t>
        </is>
      </c>
      <c r="G2392" s="2" t="inlineStr">
        <is>
          <t>False</t>
        </is>
      </c>
      <c r="H2392" s="2" t="inlineStr">
        <is>
          <t>0</t>
        </is>
      </c>
      <c r="I2392" s="2" t="inlineStr">
        <is>
          <t>0</t>
        </is>
      </c>
      <c r="J2392" s="2" t="inlineStr">
        <is>
          <t>0.5</t>
        </is>
      </c>
      <c r="K2392" s="2" t="inlineStr">
        <is>
          <t>0</t>
        </is>
      </c>
      <c r="L2392" s="2" t="n">
        <v>119</v>
      </c>
      <c r="M2392" s="2" t="inlineStr">
        <is>
          <t>vampire_survivors_identity</t>
        </is>
      </c>
      <c r="N2392" s="2" t="inlineStr">
        <is>
          <t>If not for slay the spire 2 this would be up there in the indie big leagues this year... unless dlcs from vs comes out.</t>
        </is>
      </c>
    </row>
    <row r="2393">
      <c r="A2393" s="2" t="inlineStr">
        <is>
          <t>224190725</t>
        </is>
      </c>
      <c r="B2393" s="2" t="inlineStr">
        <is>
          <t>english</t>
        </is>
      </c>
      <c r="C2393" s="2" t="inlineStr">
        <is>
          <t>True</t>
        </is>
      </c>
      <c r="D2393" s="2" t="inlineStr">
        <is>
          <t>2026-04-27 02:58:24</t>
        </is>
      </c>
      <c r="E2393" s="2" t="n">
        <v>6.73</v>
      </c>
      <c r="F2393" s="2" t="inlineStr">
        <is>
          <t>True</t>
        </is>
      </c>
      <c r="G2393" s="2" t="inlineStr">
        <is>
          <t>False</t>
        </is>
      </c>
      <c r="H2393" s="2" t="inlineStr">
        <is>
          <t>0</t>
        </is>
      </c>
      <c r="I2393" s="2" t="inlineStr">
        <is>
          <t>0</t>
        </is>
      </c>
      <c r="J2393" s="2" t="inlineStr">
        <is>
          <t>0.5</t>
        </is>
      </c>
      <c r="K2393" s="2" t="inlineStr">
        <is>
          <t>0</t>
        </is>
      </c>
      <c r="L2393" s="2" t="n">
        <v>13</v>
      </c>
      <c r="M2393" s="2" t="inlineStr"/>
      <c r="N2393" s="2" t="inlineStr">
        <is>
          <t>dis a gut one</t>
        </is>
      </c>
    </row>
    <row r="2394">
      <c r="A2394" s="2" t="inlineStr">
        <is>
          <t>224190414</t>
        </is>
      </c>
      <c r="B2394" s="2" t="inlineStr">
        <is>
          <t>english</t>
        </is>
      </c>
      <c r="C2394" s="2" t="inlineStr">
        <is>
          <t>True</t>
        </is>
      </c>
      <c r="D2394" s="2" t="inlineStr">
        <is>
          <t>2026-04-27 02:51:23</t>
        </is>
      </c>
      <c r="E2394" s="2" t="n">
        <v>3.67</v>
      </c>
      <c r="F2394" s="2" t="inlineStr">
        <is>
          <t>True</t>
        </is>
      </c>
      <c r="G2394" s="2" t="inlineStr">
        <is>
          <t>False</t>
        </is>
      </c>
      <c r="H2394" s="2" t="inlineStr">
        <is>
          <t>1</t>
        </is>
      </c>
      <c r="I2394" s="2" t="inlineStr">
        <is>
          <t>1</t>
        </is>
      </c>
      <c r="J2394" s="2" t="inlineStr">
        <is>
          <t>0.523809552192687988</t>
        </is>
      </c>
      <c r="K2394" s="2" t="inlineStr">
        <is>
          <t>0</t>
        </is>
      </c>
      <c r="L2394" s="2" t="n">
        <v>49</v>
      </c>
      <c r="M2394" s="2" t="inlineStr">
        <is>
          <t>slow_progression</t>
        </is>
      </c>
      <c r="N2394" s="2" t="inlineStr">
        <is>
          <t>Games so good I played for over 3 hours till 6 am</t>
        </is>
      </c>
    </row>
    <row r="2395">
      <c r="A2395" s="2" t="inlineStr">
        <is>
          <t>224190118</t>
        </is>
      </c>
      <c r="B2395" s="2" t="inlineStr">
        <is>
          <t>english</t>
        </is>
      </c>
      <c r="C2395" s="2" t="inlineStr">
        <is>
          <t>True</t>
        </is>
      </c>
      <c r="D2395" s="2" t="inlineStr">
        <is>
          <t>2026-04-27 02:42:58</t>
        </is>
      </c>
      <c r="E2395" s="2" t="n">
        <v>6.57</v>
      </c>
      <c r="F2395" s="2" t="inlineStr">
        <is>
          <t>True</t>
        </is>
      </c>
      <c r="G2395" s="2" t="inlineStr">
        <is>
          <t>False</t>
        </is>
      </c>
      <c r="H2395" s="2" t="inlineStr">
        <is>
          <t>0</t>
        </is>
      </c>
      <c r="I2395" s="2" t="inlineStr">
        <is>
          <t>0</t>
        </is>
      </c>
      <c r="J2395" s="2" t="inlineStr">
        <is>
          <t>0.5</t>
        </is>
      </c>
      <c r="K2395" s="2" t="inlineStr">
        <is>
          <t>0</t>
        </is>
      </c>
      <c r="L2395" s="2" t="n">
        <v>13</v>
      </c>
      <c r="M2395" s="2" t="inlineStr"/>
      <c r="N2395" s="2" t="inlineStr">
        <is>
          <t>Vampire crack</t>
        </is>
      </c>
    </row>
    <row r="2396">
      <c r="A2396" s="2" t="inlineStr">
        <is>
          <t>224189863</t>
        </is>
      </c>
      <c r="B2396" s="2" t="inlineStr">
        <is>
          <t>english</t>
        </is>
      </c>
      <c r="C2396" s="2" t="inlineStr">
        <is>
          <t>True</t>
        </is>
      </c>
      <c r="D2396" s="2" t="inlineStr">
        <is>
          <t>2026-04-27 02:36:10</t>
        </is>
      </c>
      <c r="E2396" s="2" t="n">
        <v>3.05</v>
      </c>
      <c r="F2396" s="2" t="inlineStr">
        <is>
          <t>True</t>
        </is>
      </c>
      <c r="G2396" s="2" t="inlineStr">
        <is>
          <t>False</t>
        </is>
      </c>
      <c r="H2396" s="2" t="inlineStr">
        <is>
          <t>0</t>
        </is>
      </c>
      <c r="I2396" s="2" t="inlineStr">
        <is>
          <t>0</t>
        </is>
      </c>
      <c r="J2396" s="2" t="inlineStr">
        <is>
          <t>0.5</t>
        </is>
      </c>
      <c r="K2396" s="2" t="inlineStr">
        <is>
          <t>0</t>
        </is>
      </c>
      <c r="L2396" s="2" t="n">
        <v>29</v>
      </c>
      <c r="M2396" s="2" t="inlineStr"/>
      <c r="N2396" s="2" t="inlineStr">
        <is>
          <t>new game same great developer</t>
        </is>
      </c>
    </row>
    <row r="2397">
      <c r="A2397" s="2" t="inlineStr">
        <is>
          <t>224189826</t>
        </is>
      </c>
      <c r="B2397" s="2" t="inlineStr">
        <is>
          <t>english</t>
        </is>
      </c>
      <c r="C2397" s="2" t="inlineStr">
        <is>
          <t>True</t>
        </is>
      </c>
      <c r="D2397" s="2" t="inlineStr">
        <is>
          <t>2026-04-27 02:35:16</t>
        </is>
      </c>
      <c r="E2397" s="2" t="n">
        <v>11.28</v>
      </c>
      <c r="F2397" s="2" t="inlineStr">
        <is>
          <t>True</t>
        </is>
      </c>
      <c r="G2397" s="2" t="inlineStr">
        <is>
          <t>False</t>
        </is>
      </c>
      <c r="H2397" s="2" t="inlineStr">
        <is>
          <t>0</t>
        </is>
      </c>
      <c r="I2397" s="2" t="inlineStr">
        <is>
          <t>0</t>
        </is>
      </c>
      <c r="J2397" s="2" t="inlineStr">
        <is>
          <t>0.5</t>
        </is>
      </c>
      <c r="K2397" s="2" t="inlineStr">
        <is>
          <t>0</t>
        </is>
      </c>
      <c r="L2397" s="2" t="n">
        <v>33</v>
      </c>
      <c r="M2397" s="2" t="inlineStr">
        <is>
          <t>addictive_s爽;deck_combo_build</t>
        </is>
      </c>
      <c r="N2397" s="2" t="inlineStr">
        <is>
          <t>endless dopamine combo machine...</t>
        </is>
      </c>
    </row>
    <row r="2398">
      <c r="A2398" s="2" t="inlineStr">
        <is>
          <t>224189729</t>
        </is>
      </c>
      <c r="B2398" s="2" t="inlineStr">
        <is>
          <t>english</t>
        </is>
      </c>
      <c r="C2398" s="2" t="inlineStr">
        <is>
          <t>True</t>
        </is>
      </c>
      <c r="D2398" s="2" t="inlineStr">
        <is>
          <t>2026-04-27 02:32:47</t>
        </is>
      </c>
      <c r="E2398" s="2" t="n">
        <v>12.27</v>
      </c>
      <c r="F2398" s="2" t="inlineStr">
        <is>
          <t>True</t>
        </is>
      </c>
      <c r="G2398" s="2" t="inlineStr">
        <is>
          <t>False</t>
        </is>
      </c>
      <c r="H2398" s="2" t="inlineStr">
        <is>
          <t>0</t>
        </is>
      </c>
      <c r="I2398" s="2" t="inlineStr">
        <is>
          <t>0</t>
        </is>
      </c>
      <c r="J2398" s="2" t="inlineStr">
        <is>
          <t>0.5</t>
        </is>
      </c>
      <c r="K2398" s="2" t="inlineStr">
        <is>
          <t>0</t>
        </is>
      </c>
      <c r="L2398" s="2" t="n">
        <v>1739</v>
      </c>
      <c r="M2398" s="2" t="inlineStr">
        <is>
          <t>addictive_s爽;deck_combo_build;slow_progression;vampire_survivors_identity</t>
        </is>
      </c>
      <c r="N2398" s="2" t="inlineStr">
        <is>
          <t>Day 1 thoughts:
Game leaves a strong impression, the gameplay loop is really fun and solid, poncle hit the mark again with the same magic that Vampire Survivors has
I love the 2D 3D perspective and moving around, the setting and atmosphere of the home town, it's something I wish Vampire Survivors had. The voice acting adds a TON of character and charm to existing characters. I didn't really care that much about some of them before, but I like them all now more than just from pure design/aesthetic, which was really the only thing I liked for most of the characters in VS.
Excited to see if the same kind of wild, cryptic secrets VS has are in this one once I clear more stages and unlock more characters and goodies.
Issues so far, which are subjective and something I need more perspective and experience to see if I feel the same about after, are that enemy health bloat starts feeling absurd from a beginner's perspective starting at difficulty 6, which might just mean I need to learn how to get better single-target dps in my decks for bosses (plus it's a roguelike where I'm meant to start weak and become much stronger through permanent upgrades between runs, so I'm waiting to form more of a verdict on this), and runs can take really long if I play more thoroughly (1h 30m+). Which is fine, it's just hard to set aside time for a run, compared to VS where I know my run limit will be between 15m to 30m, which makes it a convenient lunch break game. That's just the nature of a turn-based dungeon crawler game paired with my tendency to play games thoroughly, and I'll have to see how I feel about it long-term.
Excellent pickup for under 10 dollars, I can't wait to be off work after this review to play more.</t>
        </is>
      </c>
    </row>
    <row r="2399">
      <c r="A2399" s="2" t="inlineStr">
        <is>
          <t>224189687</t>
        </is>
      </c>
      <c r="B2399" s="2" t="inlineStr">
        <is>
          <t>english</t>
        </is>
      </c>
      <c r="C2399" s="2" t="inlineStr">
        <is>
          <t>True</t>
        </is>
      </c>
      <c r="D2399" s="2" t="inlineStr">
        <is>
          <t>2026-04-27 02:31:41</t>
        </is>
      </c>
      <c r="E2399" s="2" t="n">
        <v>20.48</v>
      </c>
      <c r="F2399" s="2" t="inlineStr">
        <is>
          <t>True</t>
        </is>
      </c>
      <c r="G2399" s="2" t="inlineStr">
        <is>
          <t>False</t>
        </is>
      </c>
      <c r="H2399" s="2" t="inlineStr">
        <is>
          <t>0</t>
        </is>
      </c>
      <c r="I2399" s="2" t="inlineStr">
        <is>
          <t>0</t>
        </is>
      </c>
      <c r="J2399" s="2" t="inlineStr">
        <is>
          <t>0.5</t>
        </is>
      </c>
      <c r="K2399" s="2" t="inlineStr">
        <is>
          <t>0</t>
        </is>
      </c>
      <c r="L2399" s="2" t="n">
        <v>1014</v>
      </c>
      <c r="M2399" s="2" t="inlineStr">
        <is>
          <t>deck_combo_build;ui_readability;slow_progression;vampire_survivors_identity;price_value</t>
        </is>
      </c>
      <c r="N2399" s="2" t="inlineStr">
        <is>
          <t>Vampire Survivors was one of my all time favorite games, I know that doesn't mean much when your looking for if a game is worth buying, but I wasn't sure about this one. I don't like card based or turned based games. However much like survivors this game is much more than just a card battler. It can be fast or slow fully up to how you want to play it, if you are familiar with survivors there are lots of tid-bits in this game that make you smile. Gameplay is simply play your cards, manage your mana, and try to kill the enemies in front of you. Then navigate the dungeon floor and choose to avoid or battle the others monsters around. It can be played with a controller or one handed making it cozy or serious. You can focus as much as you want or idly click and play while watching something on the tv. All in all my review is biased because I am a fan of the developers, but this game made me like card battlers and i am excited to see what other games come from this one. 10/10 would eat the floor chicken..</t>
        </is>
      </c>
    </row>
    <row r="2400">
      <c r="A2400" s="2" t="inlineStr">
        <is>
          <t>224189676</t>
        </is>
      </c>
      <c r="B2400" s="2" t="inlineStr">
        <is>
          <t>english</t>
        </is>
      </c>
      <c r="C2400" s="2" t="inlineStr">
        <is>
          <t>True</t>
        </is>
      </c>
      <c r="D2400" s="2" t="inlineStr">
        <is>
          <t>2026-04-27 02:31:30</t>
        </is>
      </c>
      <c r="E2400" s="2" t="n">
        <v>1.53</v>
      </c>
      <c r="F2400" s="2" t="inlineStr">
        <is>
          <t>True</t>
        </is>
      </c>
      <c r="G2400" s="2" t="inlineStr">
        <is>
          <t>False</t>
        </is>
      </c>
      <c r="H2400" s="2" t="inlineStr">
        <is>
          <t>0</t>
        </is>
      </c>
      <c r="I2400" s="2" t="inlineStr">
        <is>
          <t>0</t>
        </is>
      </c>
      <c r="J2400" s="2" t="inlineStr">
        <is>
          <t>0.5</t>
        </is>
      </c>
      <c r="K2400" s="2" t="inlineStr">
        <is>
          <t>0</t>
        </is>
      </c>
      <c r="L2400" s="2" t="n">
        <v>59</v>
      </c>
      <c r="M2400" s="2" t="inlineStr"/>
      <c r="N2400" s="2" t="inlineStr">
        <is>
          <t>How does one guy comes up with two absolute bangers? Amazed</t>
        </is>
      </c>
    </row>
    <row r="2401">
      <c r="A2401" s="2" t="inlineStr">
        <is>
          <t>224189640</t>
        </is>
      </c>
      <c r="B2401" s="2" t="inlineStr">
        <is>
          <t>english</t>
        </is>
      </c>
      <c r="C2401" s="2" t="inlineStr">
        <is>
          <t>True</t>
        </is>
      </c>
      <c r="D2401" s="2" t="inlineStr">
        <is>
          <t>2026-04-27 02:30:36</t>
        </is>
      </c>
      <c r="E2401" s="2" t="n">
        <v>20.98</v>
      </c>
      <c r="F2401" s="2" t="inlineStr">
        <is>
          <t>True</t>
        </is>
      </c>
      <c r="G2401" s="2" t="inlineStr">
        <is>
          <t>False</t>
        </is>
      </c>
      <c r="H2401" s="2" t="inlineStr">
        <is>
          <t>0</t>
        </is>
      </c>
      <c r="I2401" s="2" t="inlineStr">
        <is>
          <t>0</t>
        </is>
      </c>
      <c r="J2401" s="2" t="inlineStr">
        <is>
          <t>0.5</t>
        </is>
      </c>
      <c r="K2401" s="2" t="inlineStr">
        <is>
          <t>0</t>
        </is>
      </c>
      <c r="L2401" s="2" t="n">
        <v>8</v>
      </c>
      <c r="M2401" s="2" t="inlineStr"/>
      <c r="N2401" s="2" t="inlineStr">
        <is>
          <t>I enjoy.</t>
        </is>
      </c>
    </row>
    <row r="2402">
      <c r="A2402" s="2" t="inlineStr">
        <is>
          <t>224189631</t>
        </is>
      </c>
      <c r="B2402" s="2" t="inlineStr">
        <is>
          <t>english</t>
        </is>
      </c>
      <c r="C2402" s="2" t="inlineStr">
        <is>
          <t>True</t>
        </is>
      </c>
      <c r="D2402" s="2" t="inlineStr">
        <is>
          <t>2026-04-27 02:30:27</t>
        </is>
      </c>
      <c r="E2402" s="2" t="n">
        <v>20.02</v>
      </c>
      <c r="F2402" s="2" t="inlineStr">
        <is>
          <t>True</t>
        </is>
      </c>
      <c r="G2402" s="2" t="inlineStr">
        <is>
          <t>False</t>
        </is>
      </c>
      <c r="H2402" s="2" t="inlineStr">
        <is>
          <t>0</t>
        </is>
      </c>
      <c r="I2402" s="2" t="inlineStr">
        <is>
          <t>0</t>
        </is>
      </c>
      <c r="J2402" s="2" t="inlineStr">
        <is>
          <t>0.5</t>
        </is>
      </c>
      <c r="K2402" s="2" t="inlineStr">
        <is>
          <t>0</t>
        </is>
      </c>
      <c r="L2402" s="2" t="n">
        <v>164</v>
      </c>
      <c r="M2402" s="2" t="inlineStr">
        <is>
          <t>vampire_survivors_identity</t>
        </is>
      </c>
      <c r="N2402" s="2" t="inlineStr">
        <is>
          <t>This is less of a Vampire Survivors extra mode, and more like a second in-universe experience. If you love Vampire Survivors, like me, you'll love Vampire Crawlers.</t>
        </is>
      </c>
    </row>
    <row r="2403">
      <c r="A2403" s="2" t="inlineStr">
        <is>
          <t>224189474</t>
        </is>
      </c>
      <c r="B2403" s="2" t="inlineStr">
        <is>
          <t>english</t>
        </is>
      </c>
      <c r="C2403" s="2" t="inlineStr">
        <is>
          <t>True</t>
        </is>
      </c>
      <c r="D2403" s="2" t="inlineStr">
        <is>
          <t>2026-04-27 02:26:11</t>
        </is>
      </c>
      <c r="E2403" s="2" t="n">
        <v>19.32</v>
      </c>
      <c r="F2403" s="2" t="inlineStr">
        <is>
          <t>True</t>
        </is>
      </c>
      <c r="G2403" s="2" t="inlineStr">
        <is>
          <t>False</t>
        </is>
      </c>
      <c r="H2403" s="2" t="inlineStr">
        <is>
          <t>0</t>
        </is>
      </c>
      <c r="I2403" s="2" t="inlineStr">
        <is>
          <t>0</t>
        </is>
      </c>
      <c r="J2403" s="2" t="inlineStr">
        <is>
          <t>0.46875</t>
        </is>
      </c>
      <c r="K2403" s="2" t="inlineStr">
        <is>
          <t>0</t>
        </is>
      </c>
      <c r="L2403" s="2" t="n">
        <v>11</v>
      </c>
      <c r="M2403" s="2" t="inlineStr"/>
      <c r="N2403" s="2" t="inlineStr">
        <is>
          <t>Good enough</t>
        </is>
      </c>
    </row>
    <row r="2404">
      <c r="A2404" s="2" t="inlineStr">
        <is>
          <t>224189371</t>
        </is>
      </c>
      <c r="B2404" s="2" t="inlineStr">
        <is>
          <t>english</t>
        </is>
      </c>
      <c r="C2404" s="2" t="inlineStr">
        <is>
          <t>True</t>
        </is>
      </c>
      <c r="D2404" s="2" t="inlineStr">
        <is>
          <t>2026-04-27 02:23:25</t>
        </is>
      </c>
      <c r="E2404" s="2" t="n">
        <v>4.82</v>
      </c>
      <c r="F2404" s="2" t="inlineStr">
        <is>
          <t>True</t>
        </is>
      </c>
      <c r="G2404" s="2" t="inlineStr">
        <is>
          <t>False</t>
        </is>
      </c>
      <c r="H2404" s="2" t="inlineStr">
        <is>
          <t>1</t>
        </is>
      </c>
      <c r="I2404" s="2" t="inlineStr">
        <is>
          <t>0</t>
        </is>
      </c>
      <c r="J2404" s="2" t="inlineStr">
        <is>
          <t>0.523809552192687988</t>
        </is>
      </c>
      <c r="K2404" s="2" t="inlineStr">
        <is>
          <t>0</t>
        </is>
      </c>
      <c r="L2404" s="2" t="n">
        <v>88</v>
      </c>
      <c r="M2404" s="2" t="inlineStr">
        <is>
          <t>addictive_s爽</t>
        </is>
      </c>
      <c r="N2404" s="2" t="inlineStr">
        <is>
          <t>So much fun. I've already had more fun with this game than I've had with many AAA games.</t>
        </is>
      </c>
    </row>
    <row r="2405">
      <c r="A2405" s="2" t="inlineStr">
        <is>
          <t>224189281</t>
        </is>
      </c>
      <c r="B2405" s="2" t="inlineStr">
        <is>
          <t>english</t>
        </is>
      </c>
      <c r="C2405" s="2" t="inlineStr">
        <is>
          <t>False</t>
        </is>
      </c>
      <c r="D2405" s="2" t="inlineStr">
        <is>
          <t>2026-04-27 02:21:23</t>
        </is>
      </c>
      <c r="E2405" s="2" t="n">
        <v>16.3</v>
      </c>
      <c r="F2405" s="2" t="inlineStr">
        <is>
          <t>True</t>
        </is>
      </c>
      <c r="G2405" s="2" t="inlineStr">
        <is>
          <t>False</t>
        </is>
      </c>
      <c r="H2405" s="2" t="inlineStr">
        <is>
          <t>3</t>
        </is>
      </c>
      <c r="I2405" s="2" t="inlineStr">
        <is>
          <t>0</t>
        </is>
      </c>
      <c r="J2405" s="2" t="inlineStr">
        <is>
          <t>0.448155641555786133</t>
        </is>
      </c>
      <c r="K2405" s="2" t="inlineStr">
        <is>
          <t>0</t>
        </is>
      </c>
      <c r="L2405" s="2" t="n">
        <v>668</v>
      </c>
      <c r="M2405" s="2" t="inlineStr">
        <is>
          <t>deck_combo_build;ui_readability;vampire_survivors_identity</t>
        </is>
      </c>
      <c r="N2405" s="2" t="inlineStr">
        <is>
          <t>I loved Vampire Survivors and I really wanted to like Vampire Crawlers. The art is cool (largely reused from Vampire Survivors, but if it ain't broke...) and the music sound/design is pretty good. The actual gameplay and deck building aspects are extremely lacking, however. It is too easy to just faceroll through the dungeons once you find a deck combo that works (which is really easy to do). With the right characters, you don't need to really even find any cards at all - the starting deck is good enough, which is a huge issue. Similarly, the attack/defend cards and powerups don't feel nearly unique enough. The deckbuilding mechanics simply aren't there.
6/10</t>
        </is>
      </c>
    </row>
    <row r="2406">
      <c r="A2406" s="2" t="inlineStr">
        <is>
          <t>224189188</t>
        </is>
      </c>
      <c r="B2406" s="2" t="inlineStr">
        <is>
          <t>english</t>
        </is>
      </c>
      <c r="C2406" s="2" t="inlineStr">
        <is>
          <t>False</t>
        </is>
      </c>
      <c r="D2406" s="2" t="inlineStr">
        <is>
          <t>2026-04-27 02:19:19</t>
        </is>
      </c>
      <c r="E2406" s="2" t="n">
        <v>5.5</v>
      </c>
      <c r="F2406" s="2" t="inlineStr">
        <is>
          <t>True</t>
        </is>
      </c>
      <c r="G2406" s="2" t="inlineStr">
        <is>
          <t>False</t>
        </is>
      </c>
      <c r="H2406" s="2" t="inlineStr">
        <is>
          <t>3</t>
        </is>
      </c>
      <c r="I2406" s="2" t="inlineStr">
        <is>
          <t>0</t>
        </is>
      </c>
      <c r="J2406" s="2" t="inlineStr">
        <is>
          <t>0.490327239036560059</t>
        </is>
      </c>
      <c r="K2406" s="2" t="inlineStr">
        <is>
          <t>0</t>
        </is>
      </c>
      <c r="L2406" s="2" t="n">
        <v>818</v>
      </c>
      <c r="M2406" s="2" t="inlineStr">
        <is>
          <t>addictive_s爽;deck_combo_build;ui_readability;slow_progression</t>
        </is>
      </c>
      <c r="N2406" s="2" t="inlineStr">
        <is>
          <t>The game is, in many respects, quite good. Compared to the demo there is ample content, and much of it fun to interact with. However, the over-tuned anti-"infinite" mechanics seem to discourage things that the achievements and Crawler playstyles directly encourage, making for a rather mixed messaging approach to building decks. The "closing eye" boss mechanic seems to trigger at random, and just playing the game normally seems to be punished by it. As a final note, one particular Crawler's voice acting is so abysmally implemented that I immediately wanted to refund the game, only to find that I was too many hours in before I had unlocked it. I found this somewhat jarring, as many of the talented voice actors and actresses had done magnificent jobs, so one sticking out like such a sore thumb was unfortunate.</t>
        </is>
      </c>
    </row>
    <row r="2407">
      <c r="A2407" s="2" t="inlineStr">
        <is>
          <t>224189154</t>
        </is>
      </c>
      <c r="B2407" s="2" t="inlineStr">
        <is>
          <t>english</t>
        </is>
      </c>
      <c r="C2407" s="2" t="inlineStr">
        <is>
          <t>True</t>
        </is>
      </c>
      <c r="D2407" s="2" t="inlineStr">
        <is>
          <t>2026-04-27 02:18:31</t>
        </is>
      </c>
      <c r="E2407" s="2" t="n">
        <v>47</v>
      </c>
      <c r="F2407" s="2" t="inlineStr">
        <is>
          <t>True</t>
        </is>
      </c>
      <c r="G2407" s="2" t="inlineStr">
        <is>
          <t>False</t>
        </is>
      </c>
      <c r="H2407" s="2" t="inlineStr">
        <is>
          <t>0</t>
        </is>
      </c>
      <c r="I2407" s="2" t="inlineStr">
        <is>
          <t>0</t>
        </is>
      </c>
      <c r="J2407" s="2" t="inlineStr">
        <is>
          <t>0.5</t>
        </is>
      </c>
      <c r="K2407" s="2" t="inlineStr">
        <is>
          <t>0</t>
        </is>
      </c>
      <c r="L2407" s="2" t="n">
        <v>843</v>
      </c>
      <c r="M2407" s="2" t="inlineStr">
        <is>
          <t>deck_combo_build;ui_readability;slow_progression;vampire_survivors_identity</t>
        </is>
      </c>
      <c r="N2407" s="2" t="inlineStr">
        <is>
          <t>Absolutely fantastic, another game I will be sinking an ungodly number of hours into. God bless Poncle
also nerf no future good lord why am i clearing 4 lines with a 2 combo base dmg nf
EDIT: Now that I've 100%'d the game and done all the secret silly stuff, this is another certified dose of Poncle Crack™ and you should absolutely play this, even if you know nothing about VS or have never touched the base game, this is something truly special. Thank you Poncle for yet another absolute classic, you guys absolutely hit it out of the park with this one and the [spoiler] Ultima boss having two phases and being who it was may have genuinely been one of the coolest endings to any game i've played[/spoiler]
This game was one of the best experiences I've ever had, and you should absolutely give it a shot for yourself.
btw still nerf NF</t>
        </is>
      </c>
    </row>
    <row r="2408">
      <c r="A2408" s="2" t="inlineStr">
        <is>
          <t>224188956</t>
        </is>
      </c>
      <c r="B2408" s="2" t="inlineStr">
        <is>
          <t>english</t>
        </is>
      </c>
      <c r="C2408" s="2" t="inlineStr">
        <is>
          <t>True</t>
        </is>
      </c>
      <c r="D2408" s="2" t="inlineStr">
        <is>
          <t>2026-04-27 02:13:58</t>
        </is>
      </c>
      <c r="E2408" s="2" t="n">
        <v>40.42</v>
      </c>
      <c r="F2408" s="2" t="inlineStr">
        <is>
          <t>True</t>
        </is>
      </c>
      <c r="G2408" s="2" t="inlineStr">
        <is>
          <t>False</t>
        </is>
      </c>
      <c r="H2408" s="2" t="inlineStr">
        <is>
          <t>0</t>
        </is>
      </c>
      <c r="I2408" s="2" t="inlineStr">
        <is>
          <t>0</t>
        </is>
      </c>
      <c r="J2408" s="2" t="inlineStr">
        <is>
          <t>0.5</t>
        </is>
      </c>
      <c r="K2408" s="2" t="inlineStr">
        <is>
          <t>0</t>
        </is>
      </c>
      <c r="L2408" s="2" t="n">
        <v>202</v>
      </c>
      <c r="M2408" s="2" t="inlineStr">
        <is>
          <t>slow_progression;vampire_survivors_identity</t>
        </is>
      </c>
      <c r="N2408" s="2" t="inlineStr">
        <is>
          <t xml:space="preserve">I just realized that Vampire Crawlers is not in Early Access. Which is insane.
The game has about 20 hours of content. If you 100% achievement it.
Devs you gotta release way more content for this game. </t>
        </is>
      </c>
    </row>
    <row r="2409">
      <c r="A2409" s="2" t="inlineStr">
        <is>
          <t>224188743</t>
        </is>
      </c>
      <c r="B2409" s="2" t="inlineStr">
        <is>
          <t>english</t>
        </is>
      </c>
      <c r="C2409" s="2" t="inlineStr">
        <is>
          <t>True</t>
        </is>
      </c>
      <c r="D2409" s="2" t="inlineStr">
        <is>
          <t>2026-04-27 02:09:01</t>
        </is>
      </c>
      <c r="E2409" s="2" t="n">
        <v>3.95</v>
      </c>
      <c r="F2409" s="2" t="inlineStr">
        <is>
          <t>True</t>
        </is>
      </c>
      <c r="G2409" s="2" t="inlineStr">
        <is>
          <t>False</t>
        </is>
      </c>
      <c r="H2409" s="2" t="inlineStr">
        <is>
          <t>0</t>
        </is>
      </c>
      <c r="I2409" s="2" t="inlineStr">
        <is>
          <t>0</t>
        </is>
      </c>
      <c r="J2409" s="2" t="inlineStr">
        <is>
          <t>0.5</t>
        </is>
      </c>
      <c r="K2409" s="2" t="inlineStr">
        <is>
          <t>0</t>
        </is>
      </c>
      <c r="L2409" s="2" t="n">
        <v>79</v>
      </c>
      <c r="M2409" s="2" t="inlineStr"/>
      <c r="N2409" s="2" t="inlineStr">
        <is>
          <t>Well at first I was like all like this is a game and then 
i was all like wow!</t>
        </is>
      </c>
    </row>
    <row r="2410">
      <c r="A2410" s="2" t="inlineStr">
        <is>
          <t>224188628</t>
        </is>
      </c>
      <c r="B2410" s="2" t="inlineStr">
        <is>
          <t>english</t>
        </is>
      </c>
      <c r="C2410" s="2" t="inlineStr">
        <is>
          <t>True</t>
        </is>
      </c>
      <c r="D2410" s="2" t="inlineStr">
        <is>
          <t>2026-04-27 02:06:22</t>
        </is>
      </c>
      <c r="E2410" s="2" t="n">
        <v>10.98</v>
      </c>
      <c r="F2410" s="2" t="inlineStr">
        <is>
          <t>True</t>
        </is>
      </c>
      <c r="G2410" s="2" t="inlineStr">
        <is>
          <t>False</t>
        </is>
      </c>
      <c r="H2410" s="2" t="inlineStr">
        <is>
          <t>0</t>
        </is>
      </c>
      <c r="I2410" s="2" t="inlineStr">
        <is>
          <t>0</t>
        </is>
      </c>
      <c r="J2410" s="2" t="inlineStr">
        <is>
          <t>0.5</t>
        </is>
      </c>
      <c r="K2410" s="2" t="inlineStr">
        <is>
          <t>0</t>
        </is>
      </c>
      <c r="L2410" s="2" t="n">
        <v>65</v>
      </c>
      <c r="M2410" s="2" t="inlineStr">
        <is>
          <t>deck_combo_build;vampire_survivors_identity</t>
        </is>
      </c>
      <c r="N2410" s="2" t="inlineStr">
        <is>
          <t>It's basically Vampire Survivors but a card game, so.... amazing!</t>
        </is>
      </c>
    </row>
    <row r="2411">
      <c r="A2411" s="2" t="inlineStr">
        <is>
          <t>224188518</t>
        </is>
      </c>
      <c r="B2411" s="2" t="inlineStr">
        <is>
          <t>english</t>
        </is>
      </c>
      <c r="C2411" s="2" t="inlineStr">
        <is>
          <t>True</t>
        </is>
      </c>
      <c r="D2411" s="2" t="inlineStr">
        <is>
          <t>2026-04-27 02:04:00</t>
        </is>
      </c>
      <c r="E2411" s="2" t="n">
        <v>5.68</v>
      </c>
      <c r="F2411" s="2" t="inlineStr">
        <is>
          <t>True</t>
        </is>
      </c>
      <c r="G2411" s="2" t="inlineStr">
        <is>
          <t>False</t>
        </is>
      </c>
      <c r="H2411" s="2" t="inlineStr">
        <is>
          <t>0</t>
        </is>
      </c>
      <c r="I2411" s="2" t="inlineStr">
        <is>
          <t>0</t>
        </is>
      </c>
      <c r="J2411" s="2" t="inlineStr">
        <is>
          <t>0.5</t>
        </is>
      </c>
      <c r="K2411" s="2" t="inlineStr">
        <is>
          <t>0</t>
        </is>
      </c>
      <c r="L2411" s="2" t="n">
        <v>448</v>
      </c>
      <c r="M2411" s="2" t="inlineStr">
        <is>
          <t>addictive_s爽;deck_combo_build;ui_readability;vampire_survivors_identity</t>
        </is>
      </c>
      <c r="N2411" s="2" t="inlineStr">
        <is>
          <t>I'm not quite sure how they managed to do it but this game captures all of the dopamine short-circuit of vampire survivors but with the strategic gratification of deckbuilder roguelites like Slay the Spire 2. This is a solid addition to the genre that distills the fun parts of the game to its very barebone core. My only complaint is that the graphics and sound work aren't my jam but I'm more than willing to look past it to see big number go up.</t>
        </is>
      </c>
    </row>
    <row r="2412">
      <c r="A2412" s="2" t="inlineStr">
        <is>
          <t>224188344</t>
        </is>
      </c>
      <c r="B2412" s="2" t="inlineStr">
        <is>
          <t>english</t>
        </is>
      </c>
      <c r="C2412" s="2" t="inlineStr">
        <is>
          <t>True</t>
        </is>
      </c>
      <c r="D2412" s="2" t="inlineStr">
        <is>
          <t>2026-04-27 02:00:16</t>
        </is>
      </c>
      <c r="E2412" s="2" t="n">
        <v>14.32</v>
      </c>
      <c r="F2412" s="2" t="inlineStr">
        <is>
          <t>True</t>
        </is>
      </c>
      <c r="G2412" s="2" t="inlineStr">
        <is>
          <t>False</t>
        </is>
      </c>
      <c r="H2412" s="2" t="inlineStr">
        <is>
          <t>0</t>
        </is>
      </c>
      <c r="I2412" s="2" t="inlineStr">
        <is>
          <t>0</t>
        </is>
      </c>
      <c r="J2412" s="2" t="inlineStr">
        <is>
          <t>0.5</t>
        </is>
      </c>
      <c r="K2412" s="2" t="inlineStr">
        <is>
          <t>0</t>
        </is>
      </c>
      <c r="L2412" s="2" t="n">
        <v>34</v>
      </c>
      <c r="M2412" s="2" t="inlineStr">
        <is>
          <t>vampire_survivors_identity</t>
        </is>
      </c>
      <c r="N2412" s="2" t="inlineStr">
        <is>
          <t>Great game! Better than Survivors.</t>
        </is>
      </c>
    </row>
    <row r="2413">
      <c r="A2413" s="2" t="inlineStr">
        <is>
          <t>224188071</t>
        </is>
      </c>
      <c r="B2413" s="2" t="inlineStr">
        <is>
          <t>english</t>
        </is>
      </c>
      <c r="C2413" s="2" t="inlineStr">
        <is>
          <t>True</t>
        </is>
      </c>
      <c r="D2413" s="2" t="inlineStr">
        <is>
          <t>2026-04-27 01:53:47</t>
        </is>
      </c>
      <c r="E2413" s="2" t="n">
        <v>13.33</v>
      </c>
      <c r="F2413" s="2" t="inlineStr">
        <is>
          <t>True</t>
        </is>
      </c>
      <c r="G2413" s="2" t="inlineStr">
        <is>
          <t>False</t>
        </is>
      </c>
      <c r="H2413" s="2" t="inlineStr">
        <is>
          <t>0</t>
        </is>
      </c>
      <c r="I2413" s="2" t="inlineStr">
        <is>
          <t>0</t>
        </is>
      </c>
      <c r="J2413" s="2" t="inlineStr">
        <is>
          <t>0.5</t>
        </is>
      </c>
      <c r="K2413" s="2" t="inlineStr">
        <is>
          <t>0</t>
        </is>
      </c>
      <c r="L2413" s="2" t="n">
        <v>111</v>
      </c>
      <c r="M2413" s="2" t="inlineStr"/>
      <c r="N2413" s="2" t="inlineStr">
        <is>
          <t>this game saved my marriage and got me a promotion at work. i then won the lottery, and now am the ceo of apple</t>
        </is>
      </c>
    </row>
    <row r="2414">
      <c r="A2414" s="2" t="inlineStr">
        <is>
          <t>224188014</t>
        </is>
      </c>
      <c r="B2414" s="2" t="inlineStr">
        <is>
          <t>english</t>
        </is>
      </c>
      <c r="C2414" s="2" t="inlineStr">
        <is>
          <t>True</t>
        </is>
      </c>
      <c r="D2414" s="2" t="inlineStr">
        <is>
          <t>2026-04-27 01:52:24</t>
        </is>
      </c>
      <c r="E2414" s="2" t="n">
        <v>12.25</v>
      </c>
      <c r="F2414" s="2" t="inlineStr">
        <is>
          <t>True</t>
        </is>
      </c>
      <c r="G2414" s="2" t="inlineStr">
        <is>
          <t>False</t>
        </is>
      </c>
      <c r="H2414" s="2" t="inlineStr">
        <is>
          <t>0</t>
        </is>
      </c>
      <c r="I2414" s="2" t="inlineStr">
        <is>
          <t>0</t>
        </is>
      </c>
      <c r="J2414" s="2" t="inlineStr">
        <is>
          <t>0.5</t>
        </is>
      </c>
      <c r="K2414" s="2" t="inlineStr">
        <is>
          <t>0</t>
        </is>
      </c>
      <c r="L2414" s="2" t="n">
        <v>7</v>
      </c>
      <c r="M2414" s="2" t="inlineStr"/>
      <c r="N2414" s="2" t="inlineStr">
        <is>
          <t xml:space="preserve">10/10
</t>
        </is>
      </c>
    </row>
    <row r="2415">
      <c r="A2415" s="2" t="inlineStr">
        <is>
          <t>224187740</t>
        </is>
      </c>
      <c r="B2415" s="2" t="inlineStr">
        <is>
          <t>english</t>
        </is>
      </c>
      <c r="C2415" s="2" t="inlineStr">
        <is>
          <t>True</t>
        </is>
      </c>
      <c r="D2415" s="2" t="inlineStr">
        <is>
          <t>2026-04-27 01:45:39</t>
        </is>
      </c>
      <c r="E2415" s="2" t="n">
        <v>3.82</v>
      </c>
      <c r="F2415" s="2" t="inlineStr">
        <is>
          <t>True</t>
        </is>
      </c>
      <c r="G2415" s="2" t="inlineStr">
        <is>
          <t>False</t>
        </is>
      </c>
      <c r="H2415" s="2" t="inlineStr">
        <is>
          <t>0</t>
        </is>
      </c>
      <c r="I2415" s="2" t="inlineStr">
        <is>
          <t>0</t>
        </is>
      </c>
      <c r="J2415" s="2" t="inlineStr">
        <is>
          <t>0.5</t>
        </is>
      </c>
      <c r="K2415" s="2" t="inlineStr">
        <is>
          <t>0</t>
        </is>
      </c>
      <c r="L2415" s="2" t="n">
        <v>1</v>
      </c>
      <c r="M2415" s="2" t="inlineStr"/>
      <c r="N2415" s="2" t="inlineStr">
        <is>
          <t>.</t>
        </is>
      </c>
    </row>
    <row r="2416">
      <c r="A2416" s="2" t="inlineStr">
        <is>
          <t>224187634</t>
        </is>
      </c>
      <c r="B2416" s="2" t="inlineStr">
        <is>
          <t>english</t>
        </is>
      </c>
      <c r="C2416" s="2" t="inlineStr">
        <is>
          <t>True</t>
        </is>
      </c>
      <c r="D2416" s="2" t="inlineStr">
        <is>
          <t>2026-04-27 01:42:49</t>
        </is>
      </c>
      <c r="E2416" s="2" t="n">
        <v>19.12</v>
      </c>
      <c r="F2416" s="2" t="inlineStr">
        <is>
          <t>True</t>
        </is>
      </c>
      <c r="G2416" s="2" t="inlineStr">
        <is>
          <t>False</t>
        </is>
      </c>
      <c r="H2416" s="2" t="inlineStr">
        <is>
          <t>0</t>
        </is>
      </c>
      <c r="I2416" s="2" t="inlineStr">
        <is>
          <t>0</t>
        </is>
      </c>
      <c r="J2416" s="2" t="inlineStr">
        <is>
          <t>0.5</t>
        </is>
      </c>
      <c r="K2416" s="2" t="inlineStr">
        <is>
          <t>0</t>
        </is>
      </c>
      <c r="L2416" s="2" t="n">
        <v>3</v>
      </c>
      <c r="M2416" s="2" t="inlineStr"/>
      <c r="N2416" s="2" t="inlineStr">
        <is>
          <t>GUD</t>
        </is>
      </c>
    </row>
    <row r="2417">
      <c r="A2417" s="2" t="inlineStr">
        <is>
          <t>224187445</t>
        </is>
      </c>
      <c r="B2417" s="2" t="inlineStr">
        <is>
          <t>english</t>
        </is>
      </c>
      <c r="C2417" s="2" t="inlineStr">
        <is>
          <t>True</t>
        </is>
      </c>
      <c r="D2417" s="2" t="inlineStr">
        <is>
          <t>2026-04-27 01:38:23</t>
        </is>
      </c>
      <c r="E2417" s="2" t="n">
        <v>16.47</v>
      </c>
      <c r="F2417" s="2" t="inlineStr">
        <is>
          <t>True</t>
        </is>
      </c>
      <c r="G2417" s="2" t="inlineStr">
        <is>
          <t>False</t>
        </is>
      </c>
      <c r="H2417" s="2" t="inlineStr">
        <is>
          <t>0</t>
        </is>
      </c>
      <c r="I2417" s="2" t="inlineStr">
        <is>
          <t>0</t>
        </is>
      </c>
      <c r="J2417" s="2" t="inlineStr">
        <is>
          <t>0.5</t>
        </is>
      </c>
      <c r="K2417" s="2" t="inlineStr">
        <is>
          <t>0</t>
        </is>
      </c>
      <c r="L2417" s="2" t="n">
        <v>151</v>
      </c>
      <c r="M2417" s="2" t="inlineStr"/>
      <c r="N2417" s="2" t="inlineStr">
        <is>
          <t>สนุกครับ ถ้าชินคอมโบ้จากภาคก่อนมา จะเล่นภาคนี้ได้ลื่นมากๆ 
ข้อเสียเดียว คืออยากให้ทิศทางการหันหน้ามีผลเวลาเริ่มเกม ไม่งั้นรู้สึกว่าการเดิน ไม่ช่วยอะไร</t>
        </is>
      </c>
    </row>
    <row r="2418">
      <c r="A2418" s="2" t="inlineStr">
        <is>
          <t>224187424</t>
        </is>
      </c>
      <c r="B2418" s="2" t="inlineStr">
        <is>
          <t>english</t>
        </is>
      </c>
      <c r="C2418" s="2" t="inlineStr">
        <is>
          <t>True</t>
        </is>
      </c>
      <c r="D2418" s="2" t="inlineStr">
        <is>
          <t>2026-04-27 01:37:55</t>
        </is>
      </c>
      <c r="E2418" s="2" t="n">
        <v>21.35</v>
      </c>
      <c r="F2418" s="2" t="inlineStr">
        <is>
          <t>True</t>
        </is>
      </c>
      <c r="G2418" s="2" t="inlineStr">
        <is>
          <t>False</t>
        </is>
      </c>
      <c r="H2418" s="2" t="inlineStr">
        <is>
          <t>0</t>
        </is>
      </c>
      <c r="I2418" s="2" t="inlineStr">
        <is>
          <t>0</t>
        </is>
      </c>
      <c r="J2418" s="2" t="inlineStr">
        <is>
          <t>0.5</t>
        </is>
      </c>
      <c r="K2418" s="2" t="inlineStr">
        <is>
          <t>0</t>
        </is>
      </c>
      <c r="L2418" s="2" t="n">
        <v>139</v>
      </c>
      <c r="M2418" s="2" t="inlineStr">
        <is>
          <t>addictive_s爽</t>
        </is>
      </c>
      <c r="N2418" s="2" t="inlineStr">
        <is>
          <t>Yes it's incredibly derivative, yes some runs take upwards of an hour even with Hurry activated, but I am still having a lot of fun with it</t>
        </is>
      </c>
    </row>
    <row r="2419">
      <c r="A2419" s="2" t="inlineStr">
        <is>
          <t>224187243</t>
        </is>
      </c>
      <c r="B2419" s="2" t="inlineStr">
        <is>
          <t>english</t>
        </is>
      </c>
      <c r="C2419" s="2" t="inlineStr">
        <is>
          <t>True</t>
        </is>
      </c>
      <c r="D2419" s="2" t="inlineStr">
        <is>
          <t>2026-04-27 01:33:41</t>
        </is>
      </c>
      <c r="E2419" s="2" t="n">
        <v>25.03</v>
      </c>
      <c r="F2419" s="2" t="inlineStr">
        <is>
          <t>True</t>
        </is>
      </c>
      <c r="G2419" s="2" t="inlineStr">
        <is>
          <t>False</t>
        </is>
      </c>
      <c r="H2419" s="2" t="inlineStr">
        <is>
          <t>0</t>
        </is>
      </c>
      <c r="I2419" s="2" t="inlineStr">
        <is>
          <t>0</t>
        </is>
      </c>
      <c r="J2419" s="2" t="inlineStr">
        <is>
          <t>0.5</t>
        </is>
      </c>
      <c r="K2419" s="2" t="inlineStr">
        <is>
          <t>0</t>
        </is>
      </c>
      <c r="L2419" s="2" t="n">
        <v>106</v>
      </c>
      <c r="M2419" s="2" t="inlineStr">
        <is>
          <t>slow_progression</t>
        </is>
      </c>
      <c r="N2419" s="2" t="inlineStr">
        <is>
          <t>25 hours to 100% unlocks and achievements but still loads of progression and mad things to experiment with</t>
        </is>
      </c>
    </row>
    <row r="2420">
      <c r="A2420" s="2" t="inlineStr">
        <is>
          <t>224186414</t>
        </is>
      </c>
      <c r="B2420" s="2" t="inlineStr">
        <is>
          <t>english</t>
        </is>
      </c>
      <c r="C2420" s="2" t="inlineStr">
        <is>
          <t>True</t>
        </is>
      </c>
      <c r="D2420" s="2" t="inlineStr">
        <is>
          <t>2026-04-27 01:13:56</t>
        </is>
      </c>
      <c r="E2420" s="2" t="n">
        <v>13.85</v>
      </c>
      <c r="F2420" s="2" t="inlineStr">
        <is>
          <t>True</t>
        </is>
      </c>
      <c r="G2420" s="2" t="inlineStr">
        <is>
          <t>False</t>
        </is>
      </c>
      <c r="H2420" s="2" t="inlineStr">
        <is>
          <t>0</t>
        </is>
      </c>
      <c r="I2420" s="2" t="inlineStr">
        <is>
          <t>0</t>
        </is>
      </c>
      <c r="J2420" s="2" t="inlineStr">
        <is>
          <t>0.477178424596786499</t>
        </is>
      </c>
      <c r="K2420" s="2" t="inlineStr">
        <is>
          <t>0</t>
        </is>
      </c>
      <c r="L2420" s="2" t="n">
        <v>150</v>
      </c>
      <c r="M2420" s="2" t="inlineStr">
        <is>
          <t>slow_progression</t>
        </is>
      </c>
      <c r="N2420" s="2" t="inlineStr">
        <is>
          <t>Somehow they've captured the same cadence as the original where it starts slow and methodical and then just turns into pure colorful chaos. Fantastic.</t>
        </is>
      </c>
    </row>
    <row r="2421">
      <c r="A2421" s="2" t="inlineStr">
        <is>
          <t>224186349</t>
        </is>
      </c>
      <c r="B2421" s="2" t="inlineStr">
        <is>
          <t>english</t>
        </is>
      </c>
      <c r="C2421" s="2" t="inlineStr">
        <is>
          <t>True</t>
        </is>
      </c>
      <c r="D2421" s="2" t="inlineStr">
        <is>
          <t>2026-04-27 01:12:31</t>
        </is>
      </c>
      <c r="E2421" s="2" t="n">
        <v>4.17</v>
      </c>
      <c r="F2421" s="2" t="inlineStr">
        <is>
          <t>False</t>
        </is>
      </c>
      <c r="G2421" s="2" t="inlineStr">
        <is>
          <t>True</t>
        </is>
      </c>
      <c r="H2421" s="2" t="inlineStr">
        <is>
          <t>0</t>
        </is>
      </c>
      <c r="I2421" s="2" t="inlineStr">
        <is>
          <t>0</t>
        </is>
      </c>
      <c r="J2421" s="2" t="inlineStr">
        <is>
          <t>0.442804425954818726</t>
        </is>
      </c>
      <c r="K2421" s="2" t="inlineStr">
        <is>
          <t>0</t>
        </is>
      </c>
      <c r="L2421" s="2" t="n">
        <v>1</v>
      </c>
      <c r="M2421" s="2" t="inlineStr"/>
      <c r="N2421" s="2" t="inlineStr">
        <is>
          <t>.</t>
        </is>
      </c>
    </row>
    <row r="2422">
      <c r="A2422" s="2" t="inlineStr">
        <is>
          <t>224186180</t>
        </is>
      </c>
      <c r="B2422" s="2" t="inlineStr">
        <is>
          <t>english</t>
        </is>
      </c>
      <c r="C2422" s="2" t="inlineStr">
        <is>
          <t>True</t>
        </is>
      </c>
      <c r="D2422" s="2" t="inlineStr">
        <is>
          <t>2026-04-27 01:08:23</t>
        </is>
      </c>
      <c r="E2422" s="2" t="n">
        <v>0.55</v>
      </c>
      <c r="F2422" s="2" t="inlineStr">
        <is>
          <t>True</t>
        </is>
      </c>
      <c r="G2422" s="2" t="inlineStr">
        <is>
          <t>False</t>
        </is>
      </c>
      <c r="H2422" s="2" t="inlineStr">
        <is>
          <t>0</t>
        </is>
      </c>
      <c r="I2422" s="2" t="inlineStr">
        <is>
          <t>0</t>
        </is>
      </c>
      <c r="J2422" s="2" t="inlineStr">
        <is>
          <t>0.5</t>
        </is>
      </c>
      <c r="K2422" s="2" t="inlineStr">
        <is>
          <t>0</t>
        </is>
      </c>
      <c r="L2422" s="2" t="n">
        <v>208</v>
      </c>
      <c r="M2422" s="2" t="inlineStr">
        <is>
          <t>ui_readability;vampire_survivors_identity</t>
        </is>
      </c>
      <c r="N2422" s="2" t="inlineStr">
        <is>
          <t>se você ja tinha viciado no vampire survivors...
esse aqui é pra acabar com a sua vida logo de uma vez KKKKKKKKKKKK
diga adeus a sua amada grama do dia a dia e seja bem vindo ao mundo de vampire crawlers.</t>
        </is>
      </c>
    </row>
    <row r="2423">
      <c r="A2423" s="2" t="inlineStr">
        <is>
          <t>224185972</t>
        </is>
      </c>
      <c r="B2423" s="2" t="inlineStr">
        <is>
          <t>english</t>
        </is>
      </c>
      <c r="C2423" s="2" t="inlineStr">
        <is>
          <t>True</t>
        </is>
      </c>
      <c r="D2423" s="2" t="inlineStr">
        <is>
          <t>2026-04-27 01:02:57</t>
        </is>
      </c>
      <c r="E2423" s="2" t="n">
        <v>5.6</v>
      </c>
      <c r="F2423" s="2" t="inlineStr">
        <is>
          <t>True</t>
        </is>
      </c>
      <c r="G2423" s="2" t="inlineStr">
        <is>
          <t>False</t>
        </is>
      </c>
      <c r="H2423" s="2" t="inlineStr">
        <is>
          <t>1</t>
        </is>
      </c>
      <c r="I2423" s="2" t="inlineStr">
        <is>
          <t>0</t>
        </is>
      </c>
      <c r="J2423" s="2" t="inlineStr">
        <is>
          <t>0.523809552192687988</t>
        </is>
      </c>
      <c r="K2423" s="2" t="inlineStr">
        <is>
          <t>0</t>
        </is>
      </c>
      <c r="L2423" s="2" t="n">
        <v>19</v>
      </c>
      <c r="M2423" s="2" t="inlineStr"/>
      <c r="N2423" s="2" t="inlineStr">
        <is>
          <t>Yep, it's Crack 2 👍</t>
        </is>
      </c>
    </row>
    <row r="2424">
      <c r="A2424" s="2" t="inlineStr">
        <is>
          <t>224185781</t>
        </is>
      </c>
      <c r="B2424" s="2" t="inlineStr">
        <is>
          <t>english</t>
        </is>
      </c>
      <c r="C2424" s="2" t="inlineStr">
        <is>
          <t>True</t>
        </is>
      </c>
      <c r="D2424" s="2" t="inlineStr">
        <is>
          <t>2026-04-27 00:58:01</t>
        </is>
      </c>
      <c r="E2424" s="2" t="n">
        <v>9.529999999999999</v>
      </c>
      <c r="F2424" s="2" t="inlineStr">
        <is>
          <t>True</t>
        </is>
      </c>
      <c r="G2424" s="2" t="inlineStr">
        <is>
          <t>False</t>
        </is>
      </c>
      <c r="H2424" s="2" t="inlineStr">
        <is>
          <t>0</t>
        </is>
      </c>
      <c r="I2424" s="2" t="inlineStr">
        <is>
          <t>0</t>
        </is>
      </c>
      <c r="J2424" s="2" t="inlineStr">
        <is>
          <t>0.5</t>
        </is>
      </c>
      <c r="K2424" s="2" t="inlineStr">
        <is>
          <t>0</t>
        </is>
      </c>
      <c r="L2424" s="2" t="n">
        <v>272</v>
      </c>
      <c r="M2424" s="2" t="inlineStr">
        <is>
          <t>addictive_s爽;deck_combo_build;ui_readability;slow_progression;vampire_survivors_identity</t>
        </is>
      </c>
      <c r="N2424" s="2" t="inlineStr">
        <is>
          <t>Incredible gameplay. I have so many fun memories of playing Vampire Survivors with my family and I'm so happy they kept the characters and weapons, as well as adding more. the progression is like butter and the deckbuilding is god-tier. easily one of my top 10 2026 games!</t>
        </is>
      </c>
    </row>
    <row r="2425">
      <c r="A2425" s="2" t="inlineStr">
        <is>
          <t>224185721</t>
        </is>
      </c>
      <c r="B2425" s="2" t="inlineStr">
        <is>
          <t>english</t>
        </is>
      </c>
      <c r="C2425" s="2" t="inlineStr">
        <is>
          <t>True</t>
        </is>
      </c>
      <c r="D2425" s="2" t="inlineStr">
        <is>
          <t>2026-04-27 00:56:43</t>
        </is>
      </c>
      <c r="E2425" s="2" t="n">
        <v>19.67</v>
      </c>
      <c r="F2425" s="2" t="inlineStr">
        <is>
          <t>True</t>
        </is>
      </c>
      <c r="G2425" s="2" t="inlineStr">
        <is>
          <t>False</t>
        </is>
      </c>
      <c r="H2425" s="2" t="inlineStr">
        <is>
          <t>1</t>
        </is>
      </c>
      <c r="I2425" s="2" t="inlineStr">
        <is>
          <t>0</t>
        </is>
      </c>
      <c r="J2425" s="2" t="inlineStr">
        <is>
          <t>0.523809552192687988</t>
        </is>
      </c>
      <c r="K2425" s="2" t="inlineStr">
        <is>
          <t>0</t>
        </is>
      </c>
      <c r="L2425" s="2" t="n">
        <v>121</v>
      </c>
      <c r="M2425" s="2" t="inlineStr">
        <is>
          <t>addictive_s爽;deck_combo_build;ui_readability;slow_progression</t>
        </is>
      </c>
      <c r="N2425" s="2" t="inlineStr">
        <is>
          <t>Lacks the depth of deckbuilders like Slay the Spire, but it's addicting enough for 20 hours, so it gets an easy thumbs up</t>
        </is>
      </c>
    </row>
    <row r="2426">
      <c r="A2426" s="2" t="inlineStr">
        <is>
          <t>224185660</t>
        </is>
      </c>
      <c r="B2426" s="2" t="inlineStr">
        <is>
          <t>english</t>
        </is>
      </c>
      <c r="C2426" s="2" t="inlineStr">
        <is>
          <t>True</t>
        </is>
      </c>
      <c r="D2426" s="2" t="inlineStr">
        <is>
          <t>2026-04-27 00:55:23</t>
        </is>
      </c>
      <c r="E2426" s="2" t="n">
        <v>34.85</v>
      </c>
      <c r="F2426" s="2" t="inlineStr">
        <is>
          <t>True</t>
        </is>
      </c>
      <c r="G2426" s="2" t="inlineStr">
        <is>
          <t>False</t>
        </is>
      </c>
      <c r="H2426" s="2" t="inlineStr">
        <is>
          <t>0</t>
        </is>
      </c>
      <c r="I2426" s="2" t="inlineStr">
        <is>
          <t>0</t>
        </is>
      </c>
      <c r="J2426" s="2" t="inlineStr">
        <is>
          <t>0.5</t>
        </is>
      </c>
      <c r="K2426" s="2" t="inlineStr">
        <is>
          <t>0</t>
        </is>
      </c>
      <c r="L2426" s="2" t="n">
        <v>59</v>
      </c>
      <c r="M2426" s="2" t="inlineStr">
        <is>
          <t>bug_performance</t>
        </is>
      </c>
      <c r="N2426" s="2" t="inlineStr">
        <is>
          <t>Great game fix some of the laggyness before the DLC please.</t>
        </is>
      </c>
    </row>
    <row r="2427">
      <c r="A2427" s="2" t="inlineStr">
        <is>
          <t>224185584</t>
        </is>
      </c>
      <c r="B2427" s="2" t="inlineStr">
        <is>
          <t>english</t>
        </is>
      </c>
      <c r="C2427" s="2" t="inlineStr">
        <is>
          <t>True</t>
        </is>
      </c>
      <c r="D2427" s="2" t="inlineStr">
        <is>
          <t>2026-04-27 00:53:52</t>
        </is>
      </c>
      <c r="E2427" s="2" t="n">
        <v>29.55</v>
      </c>
      <c r="F2427" s="2" t="inlineStr">
        <is>
          <t>True</t>
        </is>
      </c>
      <c r="G2427" s="2" t="inlineStr">
        <is>
          <t>False</t>
        </is>
      </c>
      <c r="H2427" s="2" t="inlineStr">
        <is>
          <t>22</t>
        </is>
      </c>
      <c r="I2427" s="2" t="inlineStr">
        <is>
          <t>2</t>
        </is>
      </c>
      <c r="J2427" s="2" t="inlineStr">
        <is>
          <t>0.668413996696472168</t>
        </is>
      </c>
      <c r="K2427" s="2" t="inlineStr">
        <is>
          <t>0</t>
        </is>
      </c>
      <c r="L2427" s="2" t="n">
        <v>1065</v>
      </c>
      <c r="M2427" s="2" t="inlineStr">
        <is>
          <t>addictive_s爽;ui_readability;slow_progression</t>
        </is>
      </c>
      <c r="N2427" s="2" t="inlineStr">
        <is>
          <t>Took me just shy of 30 hours to get all of the achievements for the game, after about 3 days of play. To say the game is addicting would be quite the understatement. 
Despite that, I do appreciate how respectful of your time it is from the ease of unlocking new characters, stages, as well as how the double-time/hurry mechanic is implemented and how early you unlock it. Not unlike the original, in that regard. While the artstyle and whole vibe and mechanics of the game are undoubtedly ripped straight from the original, they did put a fair bit of thought into making that original game format shine in this Slay the Spire-esque spin-off and it shows. The effects are gorgeous as ever, the controls are gratifyingly tight and the music wonderfully remixed and remastered for this new entry.
I've had a blast with the game for the time I spent with it and can wholeheartedly recommend it to anyone wanting to scratch that 'watching the number go up' type itch these guys do so well. If you liked the original, then you'll enjoy your time with this one, as well.</t>
        </is>
      </c>
    </row>
    <row r="2428">
      <c r="A2428" s="2" t="inlineStr">
        <is>
          <t>224185266</t>
        </is>
      </c>
      <c r="B2428" s="2" t="inlineStr">
        <is>
          <t>english</t>
        </is>
      </c>
      <c r="C2428" s="2" t="inlineStr">
        <is>
          <t>False</t>
        </is>
      </c>
      <c r="D2428" s="2" t="inlineStr">
        <is>
          <t>2026-04-27 00:45:56</t>
        </is>
      </c>
      <c r="E2428" s="2" t="n">
        <v>17.43</v>
      </c>
      <c r="F2428" s="2" t="inlineStr">
        <is>
          <t>True</t>
        </is>
      </c>
      <c r="G2428" s="2" t="inlineStr">
        <is>
          <t>False</t>
        </is>
      </c>
      <c r="H2428" s="2" t="inlineStr">
        <is>
          <t>1</t>
        </is>
      </c>
      <c r="I2428" s="2" t="inlineStr">
        <is>
          <t>0</t>
        </is>
      </c>
      <c r="J2428" s="2" t="inlineStr">
        <is>
          <t>0.49570387601852417</t>
        </is>
      </c>
      <c r="K2428" s="2" t="inlineStr">
        <is>
          <t>2</t>
        </is>
      </c>
      <c r="L2428" s="2" t="n">
        <v>213</v>
      </c>
      <c r="M2428" s="2" t="inlineStr">
        <is>
          <t>deck_combo_build;slow_progression</t>
        </is>
      </c>
      <c r="N2428" s="2" t="inlineStr">
        <is>
          <t>Cloud sync keeps losing hours of progress :( absolutely love everything else about the game. I beat several levels on Deck this weekend, but as soon as I opened Steam on my desktop all that progress was wiped out.</t>
        </is>
      </c>
    </row>
    <row r="2429">
      <c r="A2429" s="2" t="inlineStr">
        <is>
          <t>224185108</t>
        </is>
      </c>
      <c r="B2429" s="2" t="inlineStr">
        <is>
          <t>english</t>
        </is>
      </c>
      <c r="C2429" s="2" t="inlineStr">
        <is>
          <t>True</t>
        </is>
      </c>
      <c r="D2429" s="2" t="inlineStr">
        <is>
          <t>2026-04-27 00:42:25</t>
        </is>
      </c>
      <c r="E2429" s="2" t="n">
        <v>14.12</v>
      </c>
      <c r="F2429" s="2" t="inlineStr">
        <is>
          <t>True</t>
        </is>
      </c>
      <c r="G2429" s="2" t="inlineStr">
        <is>
          <t>False</t>
        </is>
      </c>
      <c r="H2429" s="2" t="inlineStr">
        <is>
          <t>0</t>
        </is>
      </c>
      <c r="I2429" s="2" t="inlineStr">
        <is>
          <t>0</t>
        </is>
      </c>
      <c r="J2429" s="2" t="inlineStr">
        <is>
          <t>0.5</t>
        </is>
      </c>
      <c r="K2429" s="2" t="inlineStr">
        <is>
          <t>0</t>
        </is>
      </c>
      <c r="L2429" s="2" t="n">
        <v>13</v>
      </c>
      <c r="M2429" s="2" t="inlineStr"/>
      <c r="N2429" s="2" t="inlineStr">
        <is>
          <t>DIGITAL
CRACK</t>
        </is>
      </c>
    </row>
    <row r="2430">
      <c r="A2430" s="2" t="inlineStr">
        <is>
          <t>224185083</t>
        </is>
      </c>
      <c r="B2430" s="2" t="inlineStr">
        <is>
          <t>english</t>
        </is>
      </c>
      <c r="C2430" s="2" t="inlineStr">
        <is>
          <t>True</t>
        </is>
      </c>
      <c r="D2430" s="2" t="inlineStr">
        <is>
          <t>2026-04-27 00:41:53</t>
        </is>
      </c>
      <c r="E2430" s="2" t="n">
        <v>5.22</v>
      </c>
      <c r="F2430" s="2" t="inlineStr">
        <is>
          <t>True</t>
        </is>
      </c>
      <c r="G2430" s="2" t="inlineStr">
        <is>
          <t>False</t>
        </is>
      </c>
      <c r="H2430" s="2" t="inlineStr">
        <is>
          <t>0</t>
        </is>
      </c>
      <c r="I2430" s="2" t="inlineStr">
        <is>
          <t>0</t>
        </is>
      </c>
      <c r="J2430" s="2" t="inlineStr">
        <is>
          <t>0.5</t>
        </is>
      </c>
      <c r="K2430" s="2" t="inlineStr">
        <is>
          <t>0</t>
        </is>
      </c>
      <c r="L2430" s="2" t="n">
        <v>949</v>
      </c>
      <c r="M2430" s="2" t="inlineStr">
        <is>
          <t>addictive_s爽;deck_combo_build;ui_readability;slow_progression;vampire_survivors_identity</t>
        </is>
      </c>
      <c r="N2430" s="2" t="inlineStr">
        <is>
          <t>Vampire Crawlers is just as addictive as Vampire Survivors. Pretty much everything I love about Survivors is still here, except the gameplay is completely different. This time it’s a deck‑building dungeon crawler instead of a bullet‑hell game. Both styles feel very different but equally satisfying.
The progression is similar, and I find it satisfying because it’s not too difficult but not too easy. There are a lot of unlockables—so much that there’s always something new to chase, whether it’s characters, levels, arcana cards, relics, or weapon evolutions. I’ve personally been enjoying going for the achievements since there are over 150 challenges, and working through them is a great way to discover everything the game has to offer.
For me, it’s one of those games where an hour feels like ten minutes. This morning, I sat down planning to play for 20 minutes… and two hours went by lol. Overall, great game and I can't wait to play more!</t>
        </is>
      </c>
    </row>
    <row r="2431">
      <c r="A2431" s="2" t="inlineStr">
        <is>
          <t>224184966</t>
        </is>
      </c>
      <c r="B2431" s="2" t="inlineStr">
        <is>
          <t>english</t>
        </is>
      </c>
      <c r="C2431" s="2" t="inlineStr">
        <is>
          <t>True</t>
        </is>
      </c>
      <c r="D2431" s="2" t="inlineStr">
        <is>
          <t>2026-04-27 00:39:35</t>
        </is>
      </c>
      <c r="E2431" s="2" t="n">
        <v>32.97</v>
      </c>
      <c r="F2431" s="2" t="inlineStr">
        <is>
          <t>True</t>
        </is>
      </c>
      <c r="G2431" s="2" t="inlineStr">
        <is>
          <t>False</t>
        </is>
      </c>
      <c r="H2431" s="2" t="inlineStr">
        <is>
          <t>0</t>
        </is>
      </c>
      <c r="I2431" s="2" t="inlineStr">
        <is>
          <t>0</t>
        </is>
      </c>
      <c r="J2431" s="2" t="inlineStr">
        <is>
          <t>0.5</t>
        </is>
      </c>
      <c r="K2431" s="2" t="inlineStr">
        <is>
          <t>0</t>
        </is>
      </c>
      <c r="L2431" s="2" t="n">
        <v>83</v>
      </c>
      <c r="M2431" s="2" t="inlineStr">
        <is>
          <t>addictive_s爽;deck_combo_build;vampire_survivors_identity</t>
        </is>
      </c>
      <c r="N2431" s="2" t="inlineStr">
        <is>
          <t xml:space="preserve">Vampire Survivors as a card battler, it's an interesting twist and pretty fun tbh. </t>
        </is>
      </c>
    </row>
    <row r="2432">
      <c r="A2432" s="2" t="inlineStr">
        <is>
          <t>224184829</t>
        </is>
      </c>
      <c r="B2432" s="2" t="inlineStr">
        <is>
          <t>english</t>
        </is>
      </c>
      <c r="C2432" s="2" t="inlineStr">
        <is>
          <t>True</t>
        </is>
      </c>
      <c r="D2432" s="2" t="inlineStr">
        <is>
          <t>2026-04-27 00:37:05</t>
        </is>
      </c>
      <c r="E2432" s="2" t="n">
        <v>13.17</v>
      </c>
      <c r="F2432" s="2" t="inlineStr">
        <is>
          <t>True</t>
        </is>
      </c>
      <c r="G2432" s="2" t="inlineStr">
        <is>
          <t>False</t>
        </is>
      </c>
      <c r="H2432" s="2" t="inlineStr">
        <is>
          <t>0</t>
        </is>
      </c>
      <c r="I2432" s="2" t="inlineStr">
        <is>
          <t>0</t>
        </is>
      </c>
      <c r="J2432" s="2" t="inlineStr">
        <is>
          <t>0.5</t>
        </is>
      </c>
      <c r="K2432" s="2" t="inlineStr">
        <is>
          <t>0</t>
        </is>
      </c>
      <c r="L2432" s="2" t="n">
        <v>33</v>
      </c>
      <c r="M2432" s="2" t="inlineStr">
        <is>
          <t>addictive_s爽</t>
        </is>
      </c>
      <c r="N2432" s="2" t="inlineStr">
        <is>
          <t>This game is addictive like crack</t>
        </is>
      </c>
    </row>
    <row r="2433">
      <c r="A2433" s="2" t="inlineStr">
        <is>
          <t>224184789</t>
        </is>
      </c>
      <c r="B2433" s="2" t="inlineStr">
        <is>
          <t>english</t>
        </is>
      </c>
      <c r="C2433" s="2" t="inlineStr">
        <is>
          <t>True</t>
        </is>
      </c>
      <c r="D2433" s="2" t="inlineStr">
        <is>
          <t>2026-04-27 00:36:14</t>
        </is>
      </c>
      <c r="E2433" s="2" t="n">
        <v>10.53</v>
      </c>
      <c r="F2433" s="2" t="inlineStr">
        <is>
          <t>True</t>
        </is>
      </c>
      <c r="G2433" s="2" t="inlineStr">
        <is>
          <t>False</t>
        </is>
      </c>
      <c r="H2433" s="2" t="inlineStr">
        <is>
          <t>0</t>
        </is>
      </c>
      <c r="I2433" s="2" t="inlineStr">
        <is>
          <t>0</t>
        </is>
      </c>
      <c r="J2433" s="2" t="inlineStr">
        <is>
          <t>0.5</t>
        </is>
      </c>
      <c r="K2433" s="2" t="inlineStr">
        <is>
          <t>0</t>
        </is>
      </c>
      <c r="L2433" s="2" t="n">
        <v>203</v>
      </c>
      <c r="M2433" s="2" t="inlineStr">
        <is>
          <t>addictive_s爽;deck_combo_build;slow_progression</t>
        </is>
      </c>
      <c r="N2433" s="2" t="inlineStr">
        <is>
          <t>Absolutely amazing. Game seemed simple at first and there is definitely an aspect to that but it takes a lot of skill to beat the higher levels. It’s very satisfying hitting the combos. Highly recommend.</t>
        </is>
      </c>
    </row>
    <row r="2434">
      <c r="A2434" s="2" t="inlineStr">
        <is>
          <t>224184701</t>
        </is>
      </c>
      <c r="B2434" s="2" t="inlineStr">
        <is>
          <t>english</t>
        </is>
      </c>
      <c r="C2434" s="2" t="inlineStr">
        <is>
          <t>True</t>
        </is>
      </c>
      <c r="D2434" s="2" t="inlineStr">
        <is>
          <t>2026-04-27 00:34:02</t>
        </is>
      </c>
      <c r="E2434" s="2" t="n">
        <v>3.62</v>
      </c>
      <c r="F2434" s="2" t="inlineStr">
        <is>
          <t>True</t>
        </is>
      </c>
      <c r="G2434" s="2" t="inlineStr">
        <is>
          <t>False</t>
        </is>
      </c>
      <c r="H2434" s="2" t="inlineStr">
        <is>
          <t>0</t>
        </is>
      </c>
      <c r="I2434" s="2" t="inlineStr">
        <is>
          <t>0</t>
        </is>
      </c>
      <c r="J2434" s="2" t="inlineStr">
        <is>
          <t>0.5</t>
        </is>
      </c>
      <c r="K2434" s="2" t="inlineStr">
        <is>
          <t>0</t>
        </is>
      </c>
      <c r="L2434" s="2" t="n">
        <v>0</v>
      </c>
      <c r="M2434" s="2" t="inlineStr"/>
      <c r="N2434" s="2" t="inlineStr"/>
    </row>
    <row r="2435">
      <c r="A2435" s="2" t="inlineStr">
        <is>
          <t>224184613</t>
        </is>
      </c>
      <c r="B2435" s="2" t="inlineStr">
        <is>
          <t>english</t>
        </is>
      </c>
      <c r="C2435" s="2" t="inlineStr">
        <is>
          <t>True</t>
        </is>
      </c>
      <c r="D2435" s="2" t="inlineStr">
        <is>
          <t>2026-04-27 00:31:55</t>
        </is>
      </c>
      <c r="E2435" s="2" t="n">
        <v>10.25</v>
      </c>
      <c r="F2435" s="2" t="inlineStr">
        <is>
          <t>True</t>
        </is>
      </c>
      <c r="G2435" s="2" t="inlineStr">
        <is>
          <t>False</t>
        </is>
      </c>
      <c r="H2435" s="2" t="inlineStr">
        <is>
          <t>0</t>
        </is>
      </c>
      <c r="I2435" s="2" t="inlineStr">
        <is>
          <t>0</t>
        </is>
      </c>
      <c r="J2435" s="2" t="inlineStr">
        <is>
          <t>0.5</t>
        </is>
      </c>
      <c r="K2435" s="2" t="inlineStr">
        <is>
          <t>0</t>
        </is>
      </c>
      <c r="L2435" s="2" t="n">
        <v>165</v>
      </c>
      <c r="M2435" s="2" t="inlineStr">
        <is>
          <t>addictive_s爽;deck_combo_build;ui_readability;vampire_survivors_identity</t>
        </is>
      </c>
      <c r="N2435" s="2" t="inlineStr">
        <is>
          <t>Really enjoying this game. It is a lot of fun to build wild and wacky combos that absolutely break the game. It has the same light-hearted vibe as Vampire Survivors.</t>
        </is>
      </c>
    </row>
    <row r="2436">
      <c r="A2436" s="2" t="inlineStr">
        <is>
          <t>224184166</t>
        </is>
      </c>
      <c r="B2436" s="2" t="inlineStr">
        <is>
          <t>english</t>
        </is>
      </c>
      <c r="C2436" s="2" t="inlineStr">
        <is>
          <t>True</t>
        </is>
      </c>
      <c r="D2436" s="2" t="inlineStr">
        <is>
          <t>2026-04-27 00:22:08</t>
        </is>
      </c>
      <c r="E2436" s="2" t="n">
        <v>15.2</v>
      </c>
      <c r="F2436" s="2" t="inlineStr">
        <is>
          <t>True</t>
        </is>
      </c>
      <c r="G2436" s="2" t="inlineStr">
        <is>
          <t>False</t>
        </is>
      </c>
      <c r="H2436" s="2" t="inlineStr">
        <is>
          <t>0</t>
        </is>
      </c>
      <c r="I2436" s="2" t="inlineStr">
        <is>
          <t>0</t>
        </is>
      </c>
      <c r="J2436" s="2" t="inlineStr">
        <is>
          <t>0.5</t>
        </is>
      </c>
      <c r="K2436" s="2" t="inlineStr">
        <is>
          <t>0</t>
        </is>
      </c>
      <c r="L2436" s="2" t="n">
        <v>55</v>
      </c>
      <c r="M2436" s="2" t="inlineStr"/>
      <c r="N2436" s="2" t="inlineStr">
        <is>
          <t>Dont like the first one but this one is best game ever.</t>
        </is>
      </c>
    </row>
    <row r="2437">
      <c r="A2437" s="2" t="inlineStr">
        <is>
          <t>224183935</t>
        </is>
      </c>
      <c r="B2437" s="2" t="inlineStr">
        <is>
          <t>english</t>
        </is>
      </c>
      <c r="C2437" s="2" t="inlineStr">
        <is>
          <t>True</t>
        </is>
      </c>
      <c r="D2437" s="2" t="inlineStr">
        <is>
          <t>2026-04-27 00:17:00</t>
        </is>
      </c>
      <c r="E2437" s="2" t="n">
        <v>18.58</v>
      </c>
      <c r="F2437" s="2" t="inlineStr">
        <is>
          <t>True</t>
        </is>
      </c>
      <c r="G2437" s="2" t="inlineStr">
        <is>
          <t>False</t>
        </is>
      </c>
      <c r="H2437" s="2" t="inlineStr">
        <is>
          <t>0</t>
        </is>
      </c>
      <c r="I2437" s="2" t="inlineStr">
        <is>
          <t>0</t>
        </is>
      </c>
      <c r="J2437" s="2" t="inlineStr">
        <is>
          <t>0.5</t>
        </is>
      </c>
      <c r="K2437" s="2" t="inlineStr">
        <is>
          <t>0</t>
        </is>
      </c>
      <c r="L2437" s="2" t="n">
        <v>263</v>
      </c>
      <c r="M2437" s="2" t="inlineStr">
        <is>
          <t>deck_combo_build;ui_readability;vampire_survivors_identity</t>
        </is>
      </c>
      <c r="N2437" s="2" t="inlineStr">
        <is>
          <t>Viciante! Um "deckbuilder" feito não só pra quem é fã do genero! Esse jogo é bem acessível e não se leva tão a sério, então é relativamente comum de encontrar um jeito de "quebrar" os números e fazer seu personagem ficar muito forte, que nem no Vampire Survivors.</t>
        </is>
      </c>
    </row>
    <row r="2438">
      <c r="A2438" s="2" t="inlineStr">
        <is>
          <t>224183639</t>
        </is>
      </c>
      <c r="B2438" s="2" t="inlineStr">
        <is>
          <t>english</t>
        </is>
      </c>
      <c r="C2438" s="2" t="inlineStr">
        <is>
          <t>True</t>
        </is>
      </c>
      <c r="D2438" s="2" t="inlineStr">
        <is>
          <t>2026-04-27 00:10:48</t>
        </is>
      </c>
      <c r="E2438" s="2" t="n">
        <v>20.22</v>
      </c>
      <c r="F2438" s="2" t="inlineStr">
        <is>
          <t>True</t>
        </is>
      </c>
      <c r="G2438" s="2" t="inlineStr">
        <is>
          <t>False</t>
        </is>
      </c>
      <c r="H2438" s="2" t="inlineStr">
        <is>
          <t>1</t>
        </is>
      </c>
      <c r="I2438" s="2" t="inlineStr">
        <is>
          <t>0</t>
        </is>
      </c>
      <c r="J2438" s="2" t="inlineStr">
        <is>
          <t>0.5</t>
        </is>
      </c>
      <c r="K2438" s="2" t="inlineStr">
        <is>
          <t>0</t>
        </is>
      </c>
      <c r="L2438" s="2" t="n">
        <v>26</v>
      </c>
      <c r="M2438" s="2" t="inlineStr">
        <is>
          <t>addictive_s爽</t>
        </is>
      </c>
      <c r="N2438" s="2" t="inlineStr">
        <is>
          <t>More addictive than crack.</t>
        </is>
      </c>
    </row>
    <row r="2439">
      <c r="A2439" s="2" t="inlineStr">
        <is>
          <t>224183530</t>
        </is>
      </c>
      <c r="B2439" s="2" t="inlineStr">
        <is>
          <t>english</t>
        </is>
      </c>
      <c r="C2439" s="2" t="inlineStr">
        <is>
          <t>True</t>
        </is>
      </c>
      <c r="D2439" s="2" t="inlineStr">
        <is>
          <t>2026-04-27 00:08:05</t>
        </is>
      </c>
      <c r="E2439" s="2" t="n">
        <v>5.98</v>
      </c>
      <c r="F2439" s="2" t="inlineStr">
        <is>
          <t>True</t>
        </is>
      </c>
      <c r="G2439" s="2" t="inlineStr">
        <is>
          <t>False</t>
        </is>
      </c>
      <c r="H2439" s="2" t="inlineStr">
        <is>
          <t>0</t>
        </is>
      </c>
      <c r="I2439" s="2" t="inlineStr">
        <is>
          <t>0</t>
        </is>
      </c>
      <c r="J2439" s="2" t="inlineStr">
        <is>
          <t>0.5</t>
        </is>
      </c>
      <c r="K2439" s="2" t="inlineStr">
        <is>
          <t>0</t>
        </is>
      </c>
      <c r="L2439" s="2" t="n">
        <v>9</v>
      </c>
      <c r="M2439" s="2" t="inlineStr">
        <is>
          <t>addictive_s爽</t>
        </is>
      </c>
      <c r="N2439" s="2" t="inlineStr">
        <is>
          <t>Very fun!</t>
        </is>
      </c>
    </row>
    <row r="2440">
      <c r="A2440" s="2" t="inlineStr">
        <is>
          <t>224183262</t>
        </is>
      </c>
      <c r="B2440" s="2" t="inlineStr">
        <is>
          <t>english</t>
        </is>
      </c>
      <c r="C2440" s="2" t="inlineStr">
        <is>
          <t>True</t>
        </is>
      </c>
      <c r="D2440" s="2" t="inlineStr">
        <is>
          <t>2026-04-27 00:01:50</t>
        </is>
      </c>
      <c r="E2440" s="2" t="n">
        <v>16.28</v>
      </c>
      <c r="F2440" s="2" t="inlineStr">
        <is>
          <t>True</t>
        </is>
      </c>
      <c r="G2440" s="2" t="inlineStr">
        <is>
          <t>False</t>
        </is>
      </c>
      <c r="H2440" s="2" t="inlineStr">
        <is>
          <t>0</t>
        </is>
      </c>
      <c r="I2440" s="2" t="inlineStr">
        <is>
          <t>0</t>
        </is>
      </c>
      <c r="J2440" s="2" t="inlineStr">
        <is>
          <t>0.5</t>
        </is>
      </c>
      <c r="K2440" s="2" t="inlineStr">
        <is>
          <t>0</t>
        </is>
      </c>
      <c r="L2440" s="2" t="n">
        <v>655</v>
      </c>
      <c r="M2440" s="2" t="inlineStr">
        <is>
          <t>addictive_s爽;deck_combo_build;slow_progression;vampire_survivors_identity</t>
        </is>
      </c>
      <c r="N2440" s="2" t="inlineStr">
        <is>
          <t>Its very good, but its also very short. Look at my playtime. I've unlocked all but 3 things, and I've sealed off all the bad unlocks, got all my powers done, and upgraded all my cards.
The game also definetly needs some balance tuning for a very specific crawler (drawing 2 cards off every red card played should be 1 card, makes going infinite guaranteed and the coin attack gem needs to be nerfed, it does WAY too much damage considering how much gold you can accumulate making it do just obscene damage) but if your familiar with Vampire Survivors you know this game is made to be broken, but those two aforementioned items break them in not fun ways.</t>
        </is>
      </c>
    </row>
    <row r="2441">
      <c r="A2441" s="2" t="inlineStr">
        <is>
          <t>224182738</t>
        </is>
      </c>
      <c r="B2441" s="2" t="inlineStr">
        <is>
          <t>english</t>
        </is>
      </c>
      <c r="C2441" s="2" t="inlineStr">
        <is>
          <t>True</t>
        </is>
      </c>
      <c r="D2441" s="2" t="inlineStr">
        <is>
          <t>2026-04-26 23:50:09</t>
        </is>
      </c>
      <c r="E2441" s="2" t="n">
        <v>17.58</v>
      </c>
      <c r="F2441" s="2" t="inlineStr">
        <is>
          <t>True</t>
        </is>
      </c>
      <c r="G2441" s="2" t="inlineStr">
        <is>
          <t>False</t>
        </is>
      </c>
      <c r="H2441" s="2" t="inlineStr">
        <is>
          <t>0</t>
        </is>
      </c>
      <c r="I2441" s="2" t="inlineStr">
        <is>
          <t>0</t>
        </is>
      </c>
      <c r="J2441" s="2" t="inlineStr">
        <is>
          <t>0.5</t>
        </is>
      </c>
      <c r="K2441" s="2" t="inlineStr">
        <is>
          <t>0</t>
        </is>
      </c>
      <c r="L2441" s="2" t="n">
        <v>110</v>
      </c>
      <c r="M2441" s="2" t="inlineStr">
        <is>
          <t>deck_combo_build;slow_progression</t>
        </is>
      </c>
      <c r="N2441" s="2" t="inlineStr">
        <is>
          <t>Hours of distraction on steamdeck. I imagine this would be a good one to play during teams or zoom meetings...</t>
        </is>
      </c>
    </row>
    <row r="2442">
      <c r="A2442" s="2" t="inlineStr">
        <is>
          <t>224182422</t>
        </is>
      </c>
      <c r="B2442" s="2" t="inlineStr">
        <is>
          <t>english</t>
        </is>
      </c>
      <c r="C2442" s="2" t="inlineStr">
        <is>
          <t>False</t>
        </is>
      </c>
      <c r="D2442" s="2" t="inlineStr">
        <is>
          <t>2026-04-26 23:43:15</t>
        </is>
      </c>
      <c r="E2442" s="2" t="n">
        <v>1.77</v>
      </c>
      <c r="F2442" s="2" t="inlineStr">
        <is>
          <t>True</t>
        </is>
      </c>
      <c r="G2442" s="2" t="inlineStr">
        <is>
          <t>False</t>
        </is>
      </c>
      <c r="H2442" s="2" t="inlineStr">
        <is>
          <t>1</t>
        </is>
      </c>
      <c r="I2442" s="2" t="inlineStr">
        <is>
          <t>1</t>
        </is>
      </c>
      <c r="J2442" s="2" t="inlineStr">
        <is>
          <t>0.428480207920074463</t>
        </is>
      </c>
      <c r="K2442" s="2" t="inlineStr">
        <is>
          <t>0</t>
        </is>
      </c>
      <c r="L2442" s="2" t="n">
        <v>38</v>
      </c>
      <c r="M2442" s="2" t="inlineStr"/>
      <c r="N2442" s="2" t="inlineStr">
        <is>
          <t>just keep smashing play all. no depth.</t>
        </is>
      </c>
    </row>
    <row r="2443">
      <c r="A2443" s="2" t="inlineStr">
        <is>
          <t>224182310</t>
        </is>
      </c>
      <c r="B2443" s="2" t="inlineStr">
        <is>
          <t>english</t>
        </is>
      </c>
      <c r="C2443" s="2" t="inlineStr">
        <is>
          <t>True</t>
        </is>
      </c>
      <c r="D2443" s="2" t="inlineStr">
        <is>
          <t>2026-04-26 23:41:07</t>
        </is>
      </c>
      <c r="E2443" s="2" t="n">
        <v>12.57</v>
      </c>
      <c r="F2443" s="2" t="inlineStr">
        <is>
          <t>True</t>
        </is>
      </c>
      <c r="G2443" s="2" t="inlineStr">
        <is>
          <t>False</t>
        </is>
      </c>
      <c r="H2443" s="2" t="inlineStr">
        <is>
          <t>0</t>
        </is>
      </c>
      <c r="I2443" s="2" t="inlineStr">
        <is>
          <t>0</t>
        </is>
      </c>
      <c r="J2443" s="2" t="inlineStr">
        <is>
          <t>0.5</t>
        </is>
      </c>
      <c r="K2443" s="2" t="inlineStr">
        <is>
          <t>0</t>
        </is>
      </c>
      <c r="L2443" s="2" t="n">
        <v>37</v>
      </c>
      <c r="M2443" s="2" t="inlineStr">
        <is>
          <t>addictive_s爽;deck_combo_build;ui_readability</t>
        </is>
      </c>
      <c r="N2443" s="2" t="inlineStr">
        <is>
          <t>Great. Fun. Challenging. Many builds.</t>
        </is>
      </c>
    </row>
    <row r="2444">
      <c r="A2444" s="2" t="inlineStr">
        <is>
          <t>224182248</t>
        </is>
      </c>
      <c r="B2444" s="2" t="inlineStr">
        <is>
          <t>english</t>
        </is>
      </c>
      <c r="C2444" s="2" t="inlineStr">
        <is>
          <t>True</t>
        </is>
      </c>
      <c r="D2444" s="2" t="inlineStr">
        <is>
          <t>2026-04-26 23:39:58</t>
        </is>
      </c>
      <c r="E2444" s="2" t="n">
        <v>18.48</v>
      </c>
      <c r="F2444" s="2" t="inlineStr">
        <is>
          <t>True</t>
        </is>
      </c>
      <c r="G2444" s="2" t="inlineStr">
        <is>
          <t>False</t>
        </is>
      </c>
      <c r="H2444" s="2" t="inlineStr">
        <is>
          <t>0</t>
        </is>
      </c>
      <c r="I2444" s="2" t="inlineStr">
        <is>
          <t>0</t>
        </is>
      </c>
      <c r="J2444" s="2" t="inlineStr">
        <is>
          <t>0.5</t>
        </is>
      </c>
      <c r="K2444" s="2" t="inlineStr">
        <is>
          <t>0</t>
        </is>
      </c>
      <c r="L2444" s="2" t="n">
        <v>11</v>
      </c>
      <c r="M2444" s="2" t="inlineStr"/>
      <c r="N2444" s="2" t="inlineStr">
        <is>
          <t>Need more 😭</t>
        </is>
      </c>
    </row>
    <row r="2445">
      <c r="A2445" s="2" t="inlineStr">
        <is>
          <t>224182197</t>
        </is>
      </c>
      <c r="B2445" s="2" t="inlineStr">
        <is>
          <t>english</t>
        </is>
      </c>
      <c r="C2445" s="2" t="inlineStr">
        <is>
          <t>True</t>
        </is>
      </c>
      <c r="D2445" s="2" t="inlineStr">
        <is>
          <t>2026-04-26 23:39:02</t>
        </is>
      </c>
      <c r="E2445" s="2" t="n">
        <v>3.4</v>
      </c>
      <c r="F2445" s="2" t="inlineStr">
        <is>
          <t>True</t>
        </is>
      </c>
      <c r="G2445" s="2" t="inlineStr">
        <is>
          <t>False</t>
        </is>
      </c>
      <c r="H2445" s="2" t="inlineStr">
        <is>
          <t>0</t>
        </is>
      </c>
      <c r="I2445" s="2" t="inlineStr">
        <is>
          <t>0</t>
        </is>
      </c>
      <c r="J2445" s="2" t="inlineStr">
        <is>
          <t>0.5</t>
        </is>
      </c>
      <c r="K2445" s="2" t="inlineStr">
        <is>
          <t>0</t>
        </is>
      </c>
      <c r="L2445" s="2" t="n">
        <v>14</v>
      </c>
      <c r="M2445" s="2" t="inlineStr"/>
      <c r="N2445" s="2" t="inlineStr">
        <is>
          <t>is a good game</t>
        </is>
      </c>
    </row>
    <row r="2446">
      <c r="A2446" s="2" t="inlineStr">
        <is>
          <t>224182068</t>
        </is>
      </c>
      <c r="B2446" s="2" t="inlineStr">
        <is>
          <t>english</t>
        </is>
      </c>
      <c r="C2446" s="2" t="inlineStr">
        <is>
          <t>True</t>
        </is>
      </c>
      <c r="D2446" s="2" t="inlineStr">
        <is>
          <t>2026-04-26 23:35:48</t>
        </is>
      </c>
      <c r="E2446" s="2" t="n">
        <v>12.32</v>
      </c>
      <c r="F2446" s="2" t="inlineStr">
        <is>
          <t>True</t>
        </is>
      </c>
      <c r="G2446" s="2" t="inlineStr">
        <is>
          <t>False</t>
        </is>
      </c>
      <c r="H2446" s="2" t="inlineStr">
        <is>
          <t>0</t>
        </is>
      </c>
      <c r="I2446" s="2" t="inlineStr">
        <is>
          <t>0</t>
        </is>
      </c>
      <c r="J2446" s="2" t="inlineStr">
        <is>
          <t>0.5</t>
        </is>
      </c>
      <c r="K2446" s="2" t="inlineStr">
        <is>
          <t>0</t>
        </is>
      </c>
      <c r="L2446" s="2" t="n">
        <v>49</v>
      </c>
      <c r="M2446" s="2" t="inlineStr">
        <is>
          <t>addictive_s爽</t>
        </is>
      </c>
      <c r="N2446" s="2" t="inlineStr">
        <is>
          <t>A fun take on a an old school game.  A lot of fun</t>
        </is>
      </c>
    </row>
    <row r="2447">
      <c r="A2447" s="2" t="inlineStr">
        <is>
          <t>224181972</t>
        </is>
      </c>
      <c r="B2447" s="2" t="inlineStr">
        <is>
          <t>english</t>
        </is>
      </c>
      <c r="C2447" s="2" t="inlineStr">
        <is>
          <t>True</t>
        </is>
      </c>
      <c r="D2447" s="2" t="inlineStr">
        <is>
          <t>2026-04-26 23:34:17</t>
        </is>
      </c>
      <c r="E2447" s="2" t="n">
        <v>16.47</v>
      </c>
      <c r="F2447" s="2" t="inlineStr">
        <is>
          <t>True</t>
        </is>
      </c>
      <c r="G2447" s="2" t="inlineStr">
        <is>
          <t>False</t>
        </is>
      </c>
      <c r="H2447" s="2" t="inlineStr">
        <is>
          <t>2</t>
        </is>
      </c>
      <c r="I2447" s="2" t="inlineStr">
        <is>
          <t>2</t>
        </is>
      </c>
      <c r="J2447" s="2" t="inlineStr">
        <is>
          <t>0.54703831672668457</t>
        </is>
      </c>
      <c r="K2447" s="2" t="inlineStr">
        <is>
          <t>0</t>
        </is>
      </c>
      <c r="L2447" s="2" t="n">
        <v>52</v>
      </c>
      <c r="M2447" s="2" t="inlineStr"/>
      <c r="N2447" s="2" t="inlineStr">
        <is>
          <t>My only regret is that I have a full time job. 10/10</t>
        </is>
      </c>
    </row>
    <row r="2448">
      <c r="A2448" s="2" t="inlineStr">
        <is>
          <t>224181836</t>
        </is>
      </c>
      <c r="B2448" s="2" t="inlineStr">
        <is>
          <t>english</t>
        </is>
      </c>
      <c r="C2448" s="2" t="inlineStr">
        <is>
          <t>True</t>
        </is>
      </c>
      <c r="D2448" s="2" t="inlineStr">
        <is>
          <t>2026-04-26 23:31:49</t>
        </is>
      </c>
      <c r="E2448" s="2" t="n">
        <v>3.02</v>
      </c>
      <c r="F2448" s="2" t="inlineStr">
        <is>
          <t>True</t>
        </is>
      </c>
      <c r="G2448" s="2" t="inlineStr">
        <is>
          <t>False</t>
        </is>
      </c>
      <c r="H2448" s="2" t="inlineStr">
        <is>
          <t>0</t>
        </is>
      </c>
      <c r="I2448" s="2" t="inlineStr">
        <is>
          <t>0</t>
        </is>
      </c>
      <c r="J2448" s="2" t="inlineStr">
        <is>
          <t>0.5</t>
        </is>
      </c>
      <c r="K2448" s="2" t="inlineStr">
        <is>
          <t>0</t>
        </is>
      </c>
      <c r="L2448" s="2" t="n">
        <v>77</v>
      </c>
      <c r="M2448" s="2" t="inlineStr">
        <is>
          <t>addictive_s爽</t>
        </is>
      </c>
      <c r="N2448" s="2" t="inlineStr">
        <is>
          <t>A pretty fun time killer.  It's nice to have some fun and not be super tense.</t>
        </is>
      </c>
    </row>
    <row r="2449">
      <c r="A2449" s="2" t="inlineStr">
        <is>
          <t>224181804</t>
        </is>
      </c>
      <c r="B2449" s="2" t="inlineStr">
        <is>
          <t>english</t>
        </is>
      </c>
      <c r="C2449" s="2" t="inlineStr">
        <is>
          <t>True</t>
        </is>
      </c>
      <c r="D2449" s="2" t="inlineStr">
        <is>
          <t>2026-04-26 23:31:10</t>
        </is>
      </c>
      <c r="E2449" s="2" t="n">
        <v>3.48</v>
      </c>
      <c r="F2449" s="2" t="inlineStr">
        <is>
          <t>True</t>
        </is>
      </c>
      <c r="G2449" s="2" t="inlineStr">
        <is>
          <t>False</t>
        </is>
      </c>
      <c r="H2449" s="2" t="inlineStr">
        <is>
          <t>1</t>
        </is>
      </c>
      <c r="I2449" s="2" t="inlineStr">
        <is>
          <t>0</t>
        </is>
      </c>
      <c r="J2449" s="2" t="inlineStr">
        <is>
          <t>0.523809552192687988</t>
        </is>
      </c>
      <c r="K2449" s="2" t="inlineStr">
        <is>
          <t>0</t>
        </is>
      </c>
      <c r="L2449" s="2" t="n">
        <v>97</v>
      </c>
      <c r="M2449" s="2" t="inlineStr">
        <is>
          <t>addictive_s爽;deck_combo_build;ui_readability;vampire_survivors_identity</t>
        </is>
      </c>
      <c r="N2449" s="2" t="inlineStr">
        <is>
          <t>Take notes Slay the Spire II devs, this is how you actually do (and keep) a fun deckbuilding game</t>
        </is>
      </c>
    </row>
    <row r="2450">
      <c r="A2450" s="2" t="inlineStr">
        <is>
          <t>224181674</t>
        </is>
      </c>
      <c r="B2450" s="2" t="inlineStr">
        <is>
          <t>english</t>
        </is>
      </c>
      <c r="C2450" s="2" t="inlineStr">
        <is>
          <t>True</t>
        </is>
      </c>
      <c r="D2450" s="2" t="inlineStr">
        <is>
          <t>2026-04-26 23:28:15</t>
        </is>
      </c>
      <c r="E2450" s="2" t="n">
        <v>25.88</v>
      </c>
      <c r="F2450" s="2" t="inlineStr">
        <is>
          <t>True</t>
        </is>
      </c>
      <c r="G2450" s="2" t="inlineStr">
        <is>
          <t>False</t>
        </is>
      </c>
      <c r="H2450" s="2" t="inlineStr">
        <is>
          <t>0</t>
        </is>
      </c>
      <c r="I2450" s="2" t="inlineStr">
        <is>
          <t>0</t>
        </is>
      </c>
      <c r="J2450" s="2" t="inlineStr">
        <is>
          <t>0.5</t>
        </is>
      </c>
      <c r="K2450" s="2" t="inlineStr">
        <is>
          <t>0</t>
        </is>
      </c>
      <c r="L2450" s="2" t="n">
        <v>22</v>
      </c>
      <c r="M2450" s="2" t="inlineStr"/>
      <c r="N2450" s="2" t="inlineStr">
        <is>
          <t>More content please :)</t>
        </is>
      </c>
    </row>
    <row r="2451">
      <c r="A2451" s="2" t="inlineStr">
        <is>
          <t>224181242</t>
        </is>
      </c>
      <c r="B2451" s="2" t="inlineStr">
        <is>
          <t>english</t>
        </is>
      </c>
      <c r="C2451" s="2" t="inlineStr">
        <is>
          <t>False</t>
        </is>
      </c>
      <c r="D2451" s="2" t="inlineStr">
        <is>
          <t>2026-04-26 23:19:14</t>
        </is>
      </c>
      <c r="E2451" s="2" t="n">
        <v>19.97</v>
      </c>
      <c r="F2451" s="2" t="inlineStr">
        <is>
          <t>True</t>
        </is>
      </c>
      <c r="G2451" s="2" t="inlineStr">
        <is>
          <t>False</t>
        </is>
      </c>
      <c r="H2451" s="2" t="inlineStr">
        <is>
          <t>0</t>
        </is>
      </c>
      <c r="I2451" s="2" t="inlineStr">
        <is>
          <t>0</t>
        </is>
      </c>
      <c r="J2451" s="2" t="inlineStr">
        <is>
          <t>0.5</t>
        </is>
      </c>
      <c r="K2451" s="2" t="inlineStr">
        <is>
          <t>0</t>
        </is>
      </c>
      <c r="L2451" s="2" t="n">
        <v>2147</v>
      </c>
      <c r="M2451" s="2" t="inlineStr">
        <is>
          <t>addictive_s爽;boring_repetitive;deck_combo_build;ui_readability;price_value</t>
        </is>
      </c>
      <c r="N2451" s="2" t="inlineStr">
        <is>
          <t>Edit: After letting that game rest for a bit, and realizing how I never ever want to touch it again, I decided to flip that original thumb up for a down.
I originally gave it a thumb up because if had a very strong start and was "cheap", but honestly when compared to the original Vampire Surivor which cost half of it and has an actually great gameplay with massive replayability crawler fall very, VERY short.
Original review:
This is a difficult game to rate tbh.
At first it's a fantastic game, a fresh retake on the Vampire Survivor game that somehow manage to port the real time dopamine hit of the original game into a turn based card game.
The gameplay itself is pretty sleek and smart and I expect it to produce a couple of copy cats like Vampire Survivor did...
...and then you play a bit more of the game and realize that game is hironically enough way flatter than it's 2D counter part.
Unlike Survivor, Crawler is way more easily broken in ways that the game can't deal.
The game is extremely linear and offers little replayability, basically acting like a giant tutorial for an infite mode that doesn't exist, and once you reach the end of the game, you realize the only viable strategy is to push infinite combos where you use wildcards to reset combochain infinitely.
It wouldn't be that bad if unlike Suvivor, the gameplay of Crawler was zeny and allowed you to go with the flow, but instead the game becomes grindy and repetitive.
Once you finish the game then you are done. There isn't really any point in trying other builds because levels are fixed and repetitive and (as far as I know) the only extra challenge at the end is to kill the reaper which seem to be just a pretty annoying check on how many CC you've brough with you.
It's a bit sad really since Survivor itself was the perfect "infinite replayability and build diversity" game, while this one isn't at all.
I'll still give it a thumbs up because of how entertaining the game is for at least it's first half, and for it's very low price, but just know before you buy that a Survivor style game this isn't and expect to be completely done with it after 15h.</t>
        </is>
      </c>
    </row>
    <row r="2452">
      <c r="A2452" s="2" t="inlineStr">
        <is>
          <t>224181234</t>
        </is>
      </c>
      <c r="B2452" s="2" t="inlineStr">
        <is>
          <t>english</t>
        </is>
      </c>
      <c r="C2452" s="2" t="inlineStr">
        <is>
          <t>True</t>
        </is>
      </c>
      <c r="D2452" s="2" t="inlineStr">
        <is>
          <t>2026-04-26 23:19:06</t>
        </is>
      </c>
      <c r="E2452" s="2" t="n">
        <v>14.63</v>
      </c>
      <c r="F2452" s="2" t="inlineStr">
        <is>
          <t>True</t>
        </is>
      </c>
      <c r="G2452" s="2" t="inlineStr">
        <is>
          <t>False</t>
        </is>
      </c>
      <c r="H2452" s="2" t="inlineStr">
        <is>
          <t>0</t>
        </is>
      </c>
      <c r="I2452" s="2" t="inlineStr">
        <is>
          <t>0</t>
        </is>
      </c>
      <c r="J2452" s="2" t="inlineStr">
        <is>
          <t>0.5</t>
        </is>
      </c>
      <c r="K2452" s="2" t="inlineStr">
        <is>
          <t>0</t>
        </is>
      </c>
      <c r="L2452" s="2" t="n">
        <v>566</v>
      </c>
      <c r="M2452" s="2" t="inlineStr">
        <is>
          <t>deck_combo_build;slow_progression</t>
        </is>
      </c>
      <c r="N2452" s="2" t="inlineStr">
        <is>
          <t>This game is awesome. It's like a 3d dungeon crawler where you can explore moving around with WASDQE and you can defeat al the monsters or not. It has 5 floors with a boss at the end and sometimes more bosses you can explore. The meta progression of the game persists on unlocking new characters (crawlers) which you can play as a card in a fight for some benefits, as well as buying upgrades to your stats and upgrading the gem slots for the cards you discover. There are a variety of zones (there is a world map) very different from each other with multiple tiers.</t>
        </is>
      </c>
    </row>
    <row r="2453">
      <c r="A2453" s="2" t="inlineStr">
        <is>
          <t>224180993</t>
        </is>
      </c>
      <c r="B2453" s="2" t="inlineStr">
        <is>
          <t>english</t>
        </is>
      </c>
      <c r="C2453" s="2" t="inlineStr">
        <is>
          <t>True</t>
        </is>
      </c>
      <c r="D2453" s="2" t="inlineStr">
        <is>
          <t>2026-04-26 23:13:23</t>
        </is>
      </c>
      <c r="E2453" s="2" t="n">
        <v>17.95</v>
      </c>
      <c r="F2453" s="2" t="inlineStr">
        <is>
          <t>True</t>
        </is>
      </c>
      <c r="G2453" s="2" t="inlineStr">
        <is>
          <t>False</t>
        </is>
      </c>
      <c r="H2453" s="2" t="inlineStr">
        <is>
          <t>0</t>
        </is>
      </c>
      <c r="I2453" s="2" t="inlineStr">
        <is>
          <t>0</t>
        </is>
      </c>
      <c r="J2453" s="2" t="inlineStr">
        <is>
          <t>0.5</t>
        </is>
      </c>
      <c r="K2453" s="2" t="inlineStr">
        <is>
          <t>0</t>
        </is>
      </c>
      <c r="L2453" s="2" t="n">
        <v>748</v>
      </c>
      <c r="M2453" s="2" t="inlineStr">
        <is>
          <t>addictive_s爽;deck_combo_build;ui_readability</t>
        </is>
      </c>
      <c r="N2453" s="2" t="inlineStr">
        <is>
          <t>Had a lot of fun with this game, great music, simple gameplay loop and not too difficult deckbuilder. 
My only real complaint is when you break the game too much it gets hectic to select cards bc you have too many in your hand, but also at that point you pretty much can't lose so 🤷
Also playing with keyboard and mouse was better for turning easily, but the mouse all the time would get in the way and accidentally cause me to select cards I didn't intend on if I left it on the screen after clicking something. Didn't have that issue with controller but then I couldn't move as quickly as I can on KB&amp;M. Again, very minor complaints for both of these things and didn't hinder my enjoyment of the game nor cause me to lose a run or anything.</t>
        </is>
      </c>
    </row>
    <row r="2454">
      <c r="A2454" s="2" t="inlineStr">
        <is>
          <t>224180861</t>
        </is>
      </c>
      <c r="B2454" s="2" t="inlineStr">
        <is>
          <t>english</t>
        </is>
      </c>
      <c r="C2454" s="2" t="inlineStr">
        <is>
          <t>True</t>
        </is>
      </c>
      <c r="D2454" s="2" t="inlineStr">
        <is>
          <t>2026-04-26 23:10:28</t>
        </is>
      </c>
      <c r="E2454" s="2" t="n">
        <v>1.77</v>
      </c>
      <c r="F2454" s="2" t="inlineStr">
        <is>
          <t>True</t>
        </is>
      </c>
      <c r="G2454" s="2" t="inlineStr">
        <is>
          <t>False</t>
        </is>
      </c>
      <c r="H2454" s="2" t="inlineStr">
        <is>
          <t>0</t>
        </is>
      </c>
      <c r="I2454" s="2" t="inlineStr">
        <is>
          <t>0</t>
        </is>
      </c>
      <c r="J2454" s="2" t="inlineStr">
        <is>
          <t>0.5</t>
        </is>
      </c>
      <c r="K2454" s="2" t="inlineStr">
        <is>
          <t>0</t>
        </is>
      </c>
      <c r="L2454" s="2" t="n">
        <v>4</v>
      </c>
      <c r="M2454" s="2" t="inlineStr"/>
      <c r="N2454" s="2" t="inlineStr">
        <is>
          <t>nice</t>
        </is>
      </c>
    </row>
    <row r="2455">
      <c r="A2455" s="2" t="inlineStr">
        <is>
          <t>224180805</t>
        </is>
      </c>
      <c r="B2455" s="2" t="inlineStr">
        <is>
          <t>english</t>
        </is>
      </c>
      <c r="C2455" s="2" t="inlineStr">
        <is>
          <t>True</t>
        </is>
      </c>
      <c r="D2455" s="2" t="inlineStr">
        <is>
          <t>2026-04-26 23:09:08</t>
        </is>
      </c>
      <c r="E2455" s="2" t="n">
        <v>13.1</v>
      </c>
      <c r="F2455" s="2" t="inlineStr">
        <is>
          <t>True</t>
        </is>
      </c>
      <c r="G2455" s="2" t="inlineStr">
        <is>
          <t>False</t>
        </is>
      </c>
      <c r="H2455" s="2" t="inlineStr">
        <is>
          <t>0</t>
        </is>
      </c>
      <c r="I2455" s="2" t="inlineStr">
        <is>
          <t>0</t>
        </is>
      </c>
      <c r="J2455" s="2" t="inlineStr">
        <is>
          <t>0.5</t>
        </is>
      </c>
      <c r="K2455" s="2" t="inlineStr">
        <is>
          <t>0</t>
        </is>
      </c>
      <c r="L2455" s="2" t="n">
        <v>125</v>
      </c>
      <c r="M2455" s="2" t="inlineStr"/>
      <c r="N2455" s="2" t="inlineStr">
        <is>
          <t>This game successfully pulled me away from Crimson Desert, Pragmata, and Mouse: PI for Hire. So yeah, its pretty good I guess</t>
        </is>
      </c>
    </row>
    <row r="2456">
      <c r="A2456" s="2" t="inlineStr">
        <is>
          <t>224180753</t>
        </is>
      </c>
      <c r="B2456" s="2" t="inlineStr">
        <is>
          <t>english</t>
        </is>
      </c>
      <c r="C2456" s="2" t="inlineStr">
        <is>
          <t>True</t>
        </is>
      </c>
      <c r="D2456" s="2" t="inlineStr">
        <is>
          <t>2026-04-26 23:08:11</t>
        </is>
      </c>
      <c r="E2456" s="2" t="n">
        <v>4.5</v>
      </c>
      <c r="F2456" s="2" t="inlineStr">
        <is>
          <t>True</t>
        </is>
      </c>
      <c r="G2456" s="2" t="inlineStr">
        <is>
          <t>False</t>
        </is>
      </c>
      <c r="H2456" s="2" t="inlineStr">
        <is>
          <t>0</t>
        </is>
      </c>
      <c r="I2456" s="2" t="inlineStr">
        <is>
          <t>0</t>
        </is>
      </c>
      <c r="J2456" s="2" t="inlineStr">
        <is>
          <t>0.5</t>
        </is>
      </c>
      <c r="K2456" s="2" t="inlineStr">
        <is>
          <t>0</t>
        </is>
      </c>
      <c r="L2456" s="2" t="n">
        <v>380</v>
      </c>
      <c r="M2456" s="2" t="inlineStr">
        <is>
          <t>deck_combo_build;ui_readability</t>
        </is>
      </c>
      <c r="N2456" s="2" t="inlineStr">
        <is>
          <t>Honestly, the gameplay is absolutely fang-tastic. At first, you’re just a fragile mortal trying to make ends meet while dodging skeletons, but give it 30 minutes and you’re a walking holy-water sprinkler. You’ll be de-fleshing ghouls so fast they won't even have time to say "bone voyage."
10/10. This game is a total pain in the neck, mostly because I'm playing on Steam Deck.</t>
        </is>
      </c>
    </row>
    <row r="2457">
      <c r="A2457" s="2" t="inlineStr">
        <is>
          <t>224180581</t>
        </is>
      </c>
      <c r="B2457" s="2" t="inlineStr">
        <is>
          <t>english</t>
        </is>
      </c>
      <c r="C2457" s="2" t="inlineStr">
        <is>
          <t>True</t>
        </is>
      </c>
      <c r="D2457" s="2" t="inlineStr">
        <is>
          <t>2026-04-26 23:04:25</t>
        </is>
      </c>
      <c r="E2457" s="2" t="n">
        <v>6.3</v>
      </c>
      <c r="F2457" s="2" t="inlineStr">
        <is>
          <t>True</t>
        </is>
      </c>
      <c r="G2457" s="2" t="inlineStr">
        <is>
          <t>False</t>
        </is>
      </c>
      <c r="H2457" s="2" t="inlineStr">
        <is>
          <t>0</t>
        </is>
      </c>
      <c r="I2457" s="2" t="inlineStr">
        <is>
          <t>0</t>
        </is>
      </c>
      <c r="J2457" s="2" t="inlineStr">
        <is>
          <t>0.5</t>
        </is>
      </c>
      <c r="K2457" s="2" t="inlineStr">
        <is>
          <t>0</t>
        </is>
      </c>
      <c r="L2457" s="2" t="n">
        <v>76</v>
      </c>
      <c r="M2457" s="2" t="inlineStr">
        <is>
          <t>addictive_s爽;vampire_survivors_identity</t>
        </is>
      </c>
      <c r="N2457" s="2" t="inlineStr">
        <is>
          <t>Great satisfying fun. Not as deep as vampire survs but still very enjoyable.</t>
        </is>
      </c>
    </row>
    <row r="2458">
      <c r="A2458" s="2" t="inlineStr">
        <is>
          <t>224180485</t>
        </is>
      </c>
      <c r="B2458" s="2" t="inlineStr">
        <is>
          <t>english</t>
        </is>
      </c>
      <c r="C2458" s="2" t="inlineStr">
        <is>
          <t>True</t>
        </is>
      </c>
      <c r="D2458" s="2" t="inlineStr">
        <is>
          <t>2026-04-26 23:02:37</t>
        </is>
      </c>
      <c r="E2458" s="2" t="n">
        <v>19.67</v>
      </c>
      <c r="F2458" s="2" t="inlineStr">
        <is>
          <t>True</t>
        </is>
      </c>
      <c r="G2458" s="2" t="inlineStr">
        <is>
          <t>False</t>
        </is>
      </c>
      <c r="H2458" s="2" t="inlineStr">
        <is>
          <t>0</t>
        </is>
      </c>
      <c r="I2458" s="2" t="inlineStr">
        <is>
          <t>0</t>
        </is>
      </c>
      <c r="J2458" s="2" t="inlineStr">
        <is>
          <t>0.5</t>
        </is>
      </c>
      <c r="K2458" s="2" t="inlineStr">
        <is>
          <t>0</t>
        </is>
      </c>
      <c r="L2458" s="2" t="n">
        <v>59</v>
      </c>
      <c r="M2458" s="2" t="inlineStr"/>
      <c r="N2458" s="2" t="inlineStr">
        <is>
          <t>GREAT GAME.
alot like the OG Vampire surviver but faster</t>
        </is>
      </c>
    </row>
    <row r="2459">
      <c r="A2459" s="2" t="inlineStr">
        <is>
          <t>224180326</t>
        </is>
      </c>
      <c r="B2459" s="2" t="inlineStr">
        <is>
          <t>english</t>
        </is>
      </c>
      <c r="C2459" s="2" t="inlineStr">
        <is>
          <t>True</t>
        </is>
      </c>
      <c r="D2459" s="2" t="inlineStr">
        <is>
          <t>2026-04-26 22:59:33</t>
        </is>
      </c>
      <c r="E2459" s="2" t="n">
        <v>2.07</v>
      </c>
      <c r="F2459" s="2" t="inlineStr">
        <is>
          <t>True</t>
        </is>
      </c>
      <c r="G2459" s="2" t="inlineStr">
        <is>
          <t>False</t>
        </is>
      </c>
      <c r="H2459" s="2" t="inlineStr">
        <is>
          <t>0</t>
        </is>
      </c>
      <c r="I2459" s="2" t="inlineStr">
        <is>
          <t>0</t>
        </is>
      </c>
      <c r="J2459" s="2" t="inlineStr">
        <is>
          <t>0.5</t>
        </is>
      </c>
      <c r="K2459" s="2" t="inlineStr">
        <is>
          <t>0</t>
        </is>
      </c>
      <c r="L2459" s="2" t="n">
        <v>81</v>
      </c>
      <c r="M2459" s="2" t="inlineStr">
        <is>
          <t>slow_progression;price_value</t>
        </is>
      </c>
      <c r="N2459" s="2" t="inlineStr">
        <is>
          <t>From the 2 hours I played I can certainly say that this game is worth your money.</t>
        </is>
      </c>
    </row>
    <row r="2460">
      <c r="A2460" s="2" t="inlineStr">
        <is>
          <t>224180254</t>
        </is>
      </c>
      <c r="B2460" s="2" t="inlineStr">
        <is>
          <t>english</t>
        </is>
      </c>
      <c r="C2460" s="2" t="inlineStr">
        <is>
          <t>False</t>
        </is>
      </c>
      <c r="D2460" s="2" t="inlineStr">
        <is>
          <t>2026-04-26 22:58:18</t>
        </is>
      </c>
      <c r="E2460" s="2" t="n">
        <v>14.93</v>
      </c>
      <c r="F2460" s="2" t="inlineStr">
        <is>
          <t>True</t>
        </is>
      </c>
      <c r="G2460" s="2" t="inlineStr">
        <is>
          <t>False</t>
        </is>
      </c>
      <c r="H2460" s="2" t="inlineStr">
        <is>
          <t>5</t>
        </is>
      </c>
      <c r="I2460" s="2" t="inlineStr">
        <is>
          <t>0</t>
        </is>
      </c>
      <c r="J2460" s="2" t="inlineStr">
        <is>
          <t>0.516429007053375244</t>
        </is>
      </c>
      <c r="K2460" s="2" t="inlineStr">
        <is>
          <t>0</t>
        </is>
      </c>
      <c r="L2460" s="2" t="n">
        <v>1128</v>
      </c>
      <c r="M2460" s="2" t="inlineStr">
        <is>
          <t>addictive_s爽;boring_repetitive;deck_combo_build;ui_readability;slow_progression;vampire_survivors_identity</t>
        </is>
      </c>
      <c r="N2460" s="2" t="inlineStr">
        <is>
          <t>Mixed feelings for Vampire Crawlers. It's really quite impressive how much of the Vampire Survivors experience has been adapted into a card game, but at the same time it's really disappointing just how much it is pretty much just like Vampire Survivors. The colorful visuals, banging soundtrack and fun of chasing unlocks just like in VS is pretty much perfectly replicated, but as a card game the depth is severely lacking. After unlocking everything, I feel pretty much no itch to keep playing because there is very little strategy and variety in the deckbuilding aspects of the game. 
This is such a stark contrast to something like Slay the Spire 2 where the gameplay itself keeps you coming back long after you've unlocked everything. I think if you've never played any deckbuilding roguelike before, and you've never played Vampire Survivors, this is a good first intro to both of those things. For me, the experience quickly felt hollow and repetitive. Like Vampire Survivors, I'll look forward to revisiting after a bunch of new things get added so I can chase more unlocks, but until then, I find it hard to recommend.</t>
        </is>
      </c>
    </row>
    <row r="2461">
      <c r="A2461" s="2" t="inlineStr">
        <is>
          <t>224180249</t>
        </is>
      </c>
      <c r="B2461" s="2" t="inlineStr">
        <is>
          <t>english</t>
        </is>
      </c>
      <c r="C2461" s="2" t="inlineStr">
        <is>
          <t>True</t>
        </is>
      </c>
      <c r="D2461" s="2" t="inlineStr">
        <is>
          <t>2026-04-26 22:58:12</t>
        </is>
      </c>
      <c r="E2461" s="2" t="n">
        <v>71.73</v>
      </c>
      <c r="F2461" s="2" t="inlineStr">
        <is>
          <t>True</t>
        </is>
      </c>
      <c r="G2461" s="2" t="inlineStr">
        <is>
          <t>False</t>
        </is>
      </c>
      <c r="H2461" s="2" t="inlineStr">
        <is>
          <t>0</t>
        </is>
      </c>
      <c r="I2461" s="2" t="inlineStr">
        <is>
          <t>0</t>
        </is>
      </c>
      <c r="J2461" s="2" t="inlineStr">
        <is>
          <t>0.5</t>
        </is>
      </c>
      <c r="K2461" s="2" t="inlineStr">
        <is>
          <t>0</t>
        </is>
      </c>
      <c r="L2461" s="2" t="n">
        <v>9</v>
      </c>
      <c r="M2461" s="2" t="inlineStr"/>
      <c r="N2461" s="2" t="inlineStr">
        <is>
          <t>Nice game</t>
        </is>
      </c>
    </row>
    <row r="2462">
      <c r="A2462" s="2" t="inlineStr">
        <is>
          <t>224180236</t>
        </is>
      </c>
      <c r="B2462" s="2" t="inlineStr">
        <is>
          <t>english</t>
        </is>
      </c>
      <c r="C2462" s="2" t="inlineStr">
        <is>
          <t>True</t>
        </is>
      </c>
      <c r="D2462" s="2" t="inlineStr">
        <is>
          <t>2026-04-26 22:57:57</t>
        </is>
      </c>
      <c r="E2462" s="2" t="n">
        <v>27.4</v>
      </c>
      <c r="F2462" s="2" t="inlineStr">
        <is>
          <t>True</t>
        </is>
      </c>
      <c r="G2462" s="2" t="inlineStr">
        <is>
          <t>False</t>
        </is>
      </c>
      <c r="H2462" s="2" t="inlineStr">
        <is>
          <t>0</t>
        </is>
      </c>
      <c r="I2462" s="2" t="inlineStr">
        <is>
          <t>0</t>
        </is>
      </c>
      <c r="J2462" s="2" t="inlineStr">
        <is>
          <t>0.476190477609634399</t>
        </is>
      </c>
      <c r="K2462" s="2" t="inlineStr">
        <is>
          <t>0</t>
        </is>
      </c>
      <c r="L2462" s="2" t="n">
        <v>27</v>
      </c>
      <c r="M2462" s="2" t="inlineStr"/>
      <c r="N2462" s="2" t="inlineStr">
        <is>
          <t>Better than Slay the Spire.</t>
        </is>
      </c>
    </row>
    <row r="2463">
      <c r="A2463" s="2" t="inlineStr">
        <is>
          <t>224180069</t>
        </is>
      </c>
      <c r="B2463" s="2" t="inlineStr">
        <is>
          <t>english</t>
        </is>
      </c>
      <c r="C2463" s="2" t="inlineStr">
        <is>
          <t>True</t>
        </is>
      </c>
      <c r="D2463" s="2" t="inlineStr">
        <is>
          <t>2026-04-26 22:54:32</t>
        </is>
      </c>
      <c r="E2463" s="2" t="n">
        <v>1.95</v>
      </c>
      <c r="F2463" s="2" t="inlineStr">
        <is>
          <t>True</t>
        </is>
      </c>
      <c r="G2463" s="2" t="inlineStr">
        <is>
          <t>False</t>
        </is>
      </c>
      <c r="H2463" s="2" t="inlineStr">
        <is>
          <t>0</t>
        </is>
      </c>
      <c r="I2463" s="2" t="inlineStr">
        <is>
          <t>0</t>
        </is>
      </c>
      <c r="J2463" s="2" t="inlineStr">
        <is>
          <t>0.5</t>
        </is>
      </c>
      <c r="K2463" s="2" t="inlineStr">
        <is>
          <t>0</t>
        </is>
      </c>
      <c r="L2463" s="2" t="n">
        <v>62</v>
      </c>
      <c r="M2463" s="2" t="inlineStr">
        <is>
          <t>addictive_s爽;deck_combo_build</t>
        </is>
      </c>
      <c r="N2463" s="2" t="inlineStr">
        <is>
          <t>it's wild that they managed to make another extremely fun game</t>
        </is>
      </c>
    </row>
    <row r="2464">
      <c r="A2464" s="2" t="inlineStr">
        <is>
          <t>224179975</t>
        </is>
      </c>
      <c r="B2464" s="2" t="inlineStr">
        <is>
          <t>english</t>
        </is>
      </c>
      <c r="C2464" s="2" t="inlineStr">
        <is>
          <t>True</t>
        </is>
      </c>
      <c r="D2464" s="2" t="inlineStr">
        <is>
          <t>2026-04-26 22:52:39</t>
        </is>
      </c>
      <c r="E2464" s="2" t="n">
        <v>8.33</v>
      </c>
      <c r="F2464" s="2" t="inlineStr">
        <is>
          <t>True</t>
        </is>
      </c>
      <c r="G2464" s="2" t="inlineStr">
        <is>
          <t>False</t>
        </is>
      </c>
      <c r="H2464" s="2" t="inlineStr">
        <is>
          <t>0</t>
        </is>
      </c>
      <c r="I2464" s="2" t="inlineStr">
        <is>
          <t>0</t>
        </is>
      </c>
      <c r="J2464" s="2" t="inlineStr">
        <is>
          <t>0.5</t>
        </is>
      </c>
      <c r="K2464" s="2" t="inlineStr">
        <is>
          <t>0</t>
        </is>
      </c>
      <c r="L2464" s="2" t="n">
        <v>37</v>
      </c>
      <c r="M2464" s="2" t="inlineStr">
        <is>
          <t>addictive_s爽</t>
        </is>
      </c>
      <c r="N2464" s="2" t="inlineStr">
        <is>
          <t>Absolutely perfect and very addictive</t>
        </is>
      </c>
    </row>
    <row r="2465">
      <c r="A2465" s="2" t="inlineStr">
        <is>
          <t>224179942</t>
        </is>
      </c>
      <c r="B2465" s="2" t="inlineStr">
        <is>
          <t>english</t>
        </is>
      </c>
      <c r="C2465" s="2" t="inlineStr">
        <is>
          <t>True</t>
        </is>
      </c>
      <c r="D2465" s="2" t="inlineStr">
        <is>
          <t>2026-04-26 22:51:56</t>
        </is>
      </c>
      <c r="E2465" s="2" t="n">
        <v>40.23</v>
      </c>
      <c r="F2465" s="2" t="inlineStr">
        <is>
          <t>True</t>
        </is>
      </c>
      <c r="G2465" s="2" t="inlineStr">
        <is>
          <t>False</t>
        </is>
      </c>
      <c r="H2465" s="2" t="inlineStr">
        <is>
          <t>0</t>
        </is>
      </c>
      <c r="I2465" s="2" t="inlineStr">
        <is>
          <t>0</t>
        </is>
      </c>
      <c r="J2465" s="2" t="inlineStr">
        <is>
          <t>0.5</t>
        </is>
      </c>
      <c r="K2465" s="2" t="inlineStr">
        <is>
          <t>0</t>
        </is>
      </c>
      <c r="L2465" s="2" t="n">
        <v>43</v>
      </c>
      <c r="M2465" s="2" t="inlineStr"/>
      <c r="N2465" s="2" t="inlineStr">
        <is>
          <t>What do you mean it's already Sunday night?</t>
        </is>
      </c>
    </row>
    <row r="2466">
      <c r="A2466" s="2" t="inlineStr">
        <is>
          <t>224179880</t>
        </is>
      </c>
      <c r="B2466" s="2" t="inlineStr">
        <is>
          <t>english</t>
        </is>
      </c>
      <c r="C2466" s="2" t="inlineStr">
        <is>
          <t>True</t>
        </is>
      </c>
      <c r="D2466" s="2" t="inlineStr">
        <is>
          <t>2026-04-26 22:50:52</t>
        </is>
      </c>
      <c r="E2466" s="2" t="n">
        <v>13.02</v>
      </c>
      <c r="F2466" s="2" t="inlineStr">
        <is>
          <t>True</t>
        </is>
      </c>
      <c r="G2466" s="2" t="inlineStr">
        <is>
          <t>False</t>
        </is>
      </c>
      <c r="H2466" s="2" t="inlineStr">
        <is>
          <t>0</t>
        </is>
      </c>
      <c r="I2466" s="2" t="inlineStr">
        <is>
          <t>0</t>
        </is>
      </c>
      <c r="J2466" s="2" t="inlineStr">
        <is>
          <t>0.5</t>
        </is>
      </c>
      <c r="K2466" s="2" t="inlineStr">
        <is>
          <t>0</t>
        </is>
      </c>
      <c r="L2466" s="2" t="n">
        <v>34</v>
      </c>
      <c r="M2466" s="2" t="inlineStr"/>
      <c r="N2466" s="2" t="inlineStr">
        <is>
          <t>Helped me kick my fent addiction 👍</t>
        </is>
      </c>
    </row>
    <row r="2467">
      <c r="A2467" s="2" t="inlineStr">
        <is>
          <t>224179865</t>
        </is>
      </c>
      <c r="B2467" s="2" t="inlineStr">
        <is>
          <t>english</t>
        </is>
      </c>
      <c r="C2467" s="2" t="inlineStr">
        <is>
          <t>True</t>
        </is>
      </c>
      <c r="D2467" s="2" t="inlineStr">
        <is>
          <t>2026-04-26 22:50:36</t>
        </is>
      </c>
      <c r="E2467" s="2" t="n">
        <v>4.7</v>
      </c>
      <c r="F2467" s="2" t="inlineStr">
        <is>
          <t>True</t>
        </is>
      </c>
      <c r="G2467" s="2" t="inlineStr">
        <is>
          <t>False</t>
        </is>
      </c>
      <c r="H2467" s="2" t="inlineStr">
        <is>
          <t>0</t>
        </is>
      </c>
      <c r="I2467" s="2" t="inlineStr">
        <is>
          <t>0</t>
        </is>
      </c>
      <c r="J2467" s="2" t="inlineStr">
        <is>
          <t>0.5</t>
        </is>
      </c>
      <c r="K2467" s="2" t="inlineStr">
        <is>
          <t>0</t>
        </is>
      </c>
      <c r="L2467" s="2" t="n">
        <v>54</v>
      </c>
      <c r="M2467" s="2" t="inlineStr">
        <is>
          <t>addictive_s爽</t>
        </is>
      </c>
      <c r="N2467" s="2" t="inlineStr">
        <is>
          <t>hooked on this like a bass to a green piece of plastic</t>
        </is>
      </c>
    </row>
    <row r="2468">
      <c r="A2468" s="2" t="inlineStr">
        <is>
          <t>224179853</t>
        </is>
      </c>
      <c r="B2468" s="2" t="inlineStr">
        <is>
          <t>english</t>
        </is>
      </c>
      <c r="C2468" s="2" t="inlineStr">
        <is>
          <t>True</t>
        </is>
      </c>
      <c r="D2468" s="2" t="inlineStr">
        <is>
          <t>2026-04-26 22:50:28</t>
        </is>
      </c>
      <c r="E2468" s="2" t="n">
        <v>12.73</v>
      </c>
      <c r="F2468" s="2" t="inlineStr">
        <is>
          <t>True</t>
        </is>
      </c>
      <c r="G2468" s="2" t="inlineStr">
        <is>
          <t>False</t>
        </is>
      </c>
      <c r="H2468" s="2" t="inlineStr">
        <is>
          <t>0</t>
        </is>
      </c>
      <c r="I2468" s="2" t="inlineStr">
        <is>
          <t>0</t>
        </is>
      </c>
      <c r="J2468" s="2" t="inlineStr">
        <is>
          <t>0.5</t>
        </is>
      </c>
      <c r="K2468" s="2" t="inlineStr">
        <is>
          <t>0</t>
        </is>
      </c>
      <c r="L2468" s="2" t="n">
        <v>75</v>
      </c>
      <c r="M2468" s="2" t="inlineStr">
        <is>
          <t>boring_repetitive</t>
        </is>
      </c>
      <c r="N2468" s="2" t="inlineStr">
        <is>
          <t>First run is boring.  Every run after that gets progressively more amazing.</t>
        </is>
      </c>
    </row>
    <row r="2469">
      <c r="A2469" s="2" t="inlineStr">
        <is>
          <t>224179695</t>
        </is>
      </c>
      <c r="B2469" s="2" t="inlineStr">
        <is>
          <t>english</t>
        </is>
      </c>
      <c r="C2469" s="2" t="inlineStr">
        <is>
          <t>True</t>
        </is>
      </c>
      <c r="D2469" s="2" t="inlineStr">
        <is>
          <t>2026-04-26 22:46:55</t>
        </is>
      </c>
      <c r="E2469" s="2" t="n">
        <v>10.47</v>
      </c>
      <c r="F2469" s="2" t="inlineStr">
        <is>
          <t>True</t>
        </is>
      </c>
      <c r="G2469" s="2" t="inlineStr">
        <is>
          <t>False</t>
        </is>
      </c>
      <c r="H2469" s="2" t="inlineStr">
        <is>
          <t>0</t>
        </is>
      </c>
      <c r="I2469" s="2" t="inlineStr">
        <is>
          <t>0</t>
        </is>
      </c>
      <c r="J2469" s="2" t="inlineStr">
        <is>
          <t>0.5</t>
        </is>
      </c>
      <c r="K2469" s="2" t="inlineStr">
        <is>
          <t>0</t>
        </is>
      </c>
      <c r="L2469" s="2" t="n">
        <v>135</v>
      </c>
      <c r="M2469" s="2" t="inlineStr">
        <is>
          <t>addictive_s爽</t>
        </is>
      </c>
      <c r="N2469" s="2" t="inlineStr">
        <is>
          <t>Let me warn you. Stay away from this game. It is too strong....too addictive! You will not stop until you fall asleep, exhausted! 10/10</t>
        </is>
      </c>
    </row>
    <row r="2470">
      <c r="A2470" s="2" t="inlineStr">
        <is>
          <t>224179687</t>
        </is>
      </c>
      <c r="B2470" s="2" t="inlineStr">
        <is>
          <t>english</t>
        </is>
      </c>
      <c r="C2470" s="2" t="inlineStr">
        <is>
          <t>True</t>
        </is>
      </c>
      <c r="D2470" s="2" t="inlineStr">
        <is>
          <t>2026-04-26 22:46:49</t>
        </is>
      </c>
      <c r="E2470" s="2" t="n">
        <v>5.43</v>
      </c>
      <c r="F2470" s="2" t="inlineStr">
        <is>
          <t>True</t>
        </is>
      </c>
      <c r="G2470" s="2" t="inlineStr">
        <is>
          <t>False</t>
        </is>
      </c>
      <c r="H2470" s="2" t="inlineStr">
        <is>
          <t>0</t>
        </is>
      </c>
      <c r="I2470" s="2" t="inlineStr">
        <is>
          <t>0</t>
        </is>
      </c>
      <c r="J2470" s="2" t="inlineStr">
        <is>
          <t>0.5</t>
        </is>
      </c>
      <c r="K2470" s="2" t="inlineStr">
        <is>
          <t>0</t>
        </is>
      </c>
      <c r="L2470" s="2" t="n">
        <v>460</v>
      </c>
      <c r="M2470" s="2" t="inlineStr"/>
      <c r="N2470" s="2" t="inlineStr">
        <is>
          <t>This game is everything I didn't know I wanted. 
As evidence of how much this man loves his players, the game imports all the achievements you made in the demo...even if you didn't know they'd be achievements in the full version. So when I started the game for the first time, I wound up sitting at the title screen for a couple minutes waiting as all the achievements I'd unwittingly made playing the demo scrolled up...
A thing of beauty and a joy forever.</t>
        </is>
      </c>
    </row>
    <row r="2471">
      <c r="A2471" s="2" t="inlineStr">
        <is>
          <t>224179324</t>
        </is>
      </c>
      <c r="B2471" s="2" t="inlineStr">
        <is>
          <t>english</t>
        </is>
      </c>
      <c r="C2471" s="2" t="inlineStr">
        <is>
          <t>True</t>
        </is>
      </c>
      <c r="D2471" s="2" t="inlineStr">
        <is>
          <t>2026-04-26 22:39:55</t>
        </is>
      </c>
      <c r="E2471" s="2" t="n">
        <v>5.77</v>
      </c>
      <c r="F2471" s="2" t="inlineStr">
        <is>
          <t>True</t>
        </is>
      </c>
      <c r="G2471" s="2" t="inlineStr">
        <is>
          <t>False</t>
        </is>
      </c>
      <c r="H2471" s="2" t="inlineStr">
        <is>
          <t>0</t>
        </is>
      </c>
      <c r="I2471" s="2" t="inlineStr">
        <is>
          <t>0</t>
        </is>
      </c>
      <c r="J2471" s="2" t="inlineStr">
        <is>
          <t>0.5</t>
        </is>
      </c>
      <c r="K2471" s="2" t="inlineStr">
        <is>
          <t>0</t>
        </is>
      </c>
      <c r="L2471" s="2" t="n">
        <v>53</v>
      </c>
      <c r="M2471" s="2" t="inlineStr">
        <is>
          <t>slow_progression</t>
        </is>
      </c>
      <c r="N2471" s="2" t="inlineStr">
        <is>
          <t>I HAVE AN EXAM 
i wasted 6 hours like its 5 mins wtf</t>
        </is>
      </c>
    </row>
    <row r="2472">
      <c r="A2472" s="2" t="inlineStr">
        <is>
          <t>224179310</t>
        </is>
      </c>
      <c r="B2472" s="2" t="inlineStr">
        <is>
          <t>english</t>
        </is>
      </c>
      <c r="C2472" s="2" t="inlineStr">
        <is>
          <t>True</t>
        </is>
      </c>
      <c r="D2472" s="2" t="inlineStr">
        <is>
          <t>2026-04-26 22:39:41</t>
        </is>
      </c>
      <c r="E2472" s="2" t="n">
        <v>16.6</v>
      </c>
      <c r="F2472" s="2" t="inlineStr">
        <is>
          <t>True</t>
        </is>
      </c>
      <c r="G2472" s="2" t="inlineStr">
        <is>
          <t>False</t>
        </is>
      </c>
      <c r="H2472" s="2" t="inlineStr">
        <is>
          <t>2</t>
        </is>
      </c>
      <c r="I2472" s="2" t="inlineStr">
        <is>
          <t>0</t>
        </is>
      </c>
      <c r="J2472" s="2" t="inlineStr">
        <is>
          <t>0.523809552192687988</t>
        </is>
      </c>
      <c r="K2472" s="2" t="inlineStr">
        <is>
          <t>0</t>
        </is>
      </c>
      <c r="L2472" s="2" t="n">
        <v>2079</v>
      </c>
      <c r="M2472" s="2" t="inlineStr">
        <is>
          <t>addictive_s爽;deck_combo_build;ui_readability;slow_progression;vampire_survivors_identity</t>
        </is>
      </c>
      <c r="N2472" s="2" t="inlineStr">
        <is>
          <t>I have no idea how, but they somehow managed to make yet another extremely addicting game.
I have so many things to say about this game, but I will try to keep this short.
First of all, if you're looking for a Slay the Spire level of depth, this game isn't it. It's very casual. Yet.
Second, this game is very well designed. You obviously start kind of weak, so you start mixing and tinkering your build until you find the sweet spot you've been looking for, only to find it's flawed in the next zone. This goes on and on until you realize you need more money to make it better to progress further. You also realize you didn't completely clear the early zones. So you go back and just wreck havoc, which is super satisfying because you spent the time building your optimal build. If you play MMOs you know what I'm talking about, because everybody tries to actively remove this aspect of their games.
There were some missing QOL features I wanted to mention, but I eventually figured out it's actually either a deliberate choice by the devs or an artifact you can find which unlocks the respective features. Which, again, goes back to how well designed this games is. I mean the things I didn't like turned out to be fixable by playing the game!
I guess my only gripe with the game is it does eventually become a bit easy once you figured out an optimal build as you collect new artifacts and power ups. But then again, you will hit this point after about 10, 15 or 20 hours of gameplay depending on how quick you are. And it's 10 dollars. Soooooo... Yeah. Again, very reasonable. There is also a way to circumvent certain restrictions, but I assume that's not intentional and will be fixed in the future.
This game has so much potential for future features. Maybe an enemy that hunts you through the map? An endless mode? Restricted build/rock-paper-scissors mode? Random encounters? I could even imagine a coop mode where you both have to progress through the map to unlock the next level. Some of these might as well be in the game but I just haven't found them yet, lol.</t>
        </is>
      </c>
    </row>
    <row r="2473">
      <c r="A2473" s="2" t="inlineStr">
        <is>
          <t>224179206</t>
        </is>
      </c>
      <c r="B2473" s="2" t="inlineStr">
        <is>
          <t>english</t>
        </is>
      </c>
      <c r="C2473" s="2" t="inlineStr">
        <is>
          <t>True</t>
        </is>
      </c>
      <c r="D2473" s="2" t="inlineStr">
        <is>
          <t>2026-04-26 22:37:47</t>
        </is>
      </c>
      <c r="E2473" s="2" t="n">
        <v>30.08</v>
      </c>
      <c r="F2473" s="2" t="inlineStr">
        <is>
          <t>True</t>
        </is>
      </c>
      <c r="G2473" s="2" t="inlineStr">
        <is>
          <t>False</t>
        </is>
      </c>
      <c r="H2473" s="2" t="inlineStr">
        <is>
          <t>0</t>
        </is>
      </c>
      <c r="I2473" s="2" t="inlineStr">
        <is>
          <t>0</t>
        </is>
      </c>
      <c r="J2473" s="2" t="inlineStr">
        <is>
          <t>0.5</t>
        </is>
      </c>
      <c r="K2473" s="2" t="inlineStr">
        <is>
          <t>0</t>
        </is>
      </c>
      <c r="L2473" s="2" t="n">
        <v>455</v>
      </c>
      <c r="M2473" s="2" t="inlineStr">
        <is>
          <t>addictive_s爽;deck_combo_build;ui_readability</t>
        </is>
      </c>
      <c r="N2473" s="2" t="inlineStr">
        <is>
          <t>Well, thinking about how much I was addicted to the first game of this series, I never thought that this game would scratch a different itch, a Balatro itch. Just get the numbers high, the game encourages you to get your build all the way. Can’t recommend this game enough, just buy it if you like card games. Basically, I bought it because I like card games. 11/10
Well just finished 100% the game 11/10, a bit took my time with it but still good times.</t>
        </is>
      </c>
    </row>
    <row r="2474">
      <c r="A2474" s="2" t="inlineStr">
        <is>
          <t>224179050</t>
        </is>
      </c>
      <c r="B2474" s="2" t="inlineStr">
        <is>
          <t>english</t>
        </is>
      </c>
      <c r="C2474" s="2" t="inlineStr">
        <is>
          <t>True</t>
        </is>
      </c>
      <c r="D2474" s="2" t="inlineStr">
        <is>
          <t>2026-04-26 22:34:39</t>
        </is>
      </c>
      <c r="E2474" s="2" t="n">
        <v>6.9</v>
      </c>
      <c r="F2474" s="2" t="inlineStr">
        <is>
          <t>True</t>
        </is>
      </c>
      <c r="G2474" s="2" t="inlineStr">
        <is>
          <t>False</t>
        </is>
      </c>
      <c r="H2474" s="2" t="inlineStr">
        <is>
          <t>0</t>
        </is>
      </c>
      <c r="I2474" s="2" t="inlineStr">
        <is>
          <t>0</t>
        </is>
      </c>
      <c r="J2474" s="2" t="inlineStr">
        <is>
          <t>0.5</t>
        </is>
      </c>
      <c r="K2474" s="2" t="inlineStr">
        <is>
          <t>0</t>
        </is>
      </c>
      <c r="L2474" s="2" t="n">
        <v>28</v>
      </c>
      <c r="M2474" s="2" t="inlineStr">
        <is>
          <t>addictive_s爽</t>
        </is>
      </c>
      <c r="N2474" s="2" t="inlineStr">
        <is>
          <t>dopamine the sequel mmm yess</t>
        </is>
      </c>
    </row>
    <row r="2475">
      <c r="A2475" s="2" t="inlineStr">
        <is>
          <t>224178831</t>
        </is>
      </c>
      <c r="B2475" s="2" t="inlineStr">
        <is>
          <t>english</t>
        </is>
      </c>
      <c r="C2475" s="2" t="inlineStr">
        <is>
          <t>True</t>
        </is>
      </c>
      <c r="D2475" s="2" t="inlineStr">
        <is>
          <t>2026-04-26 22:30:22</t>
        </is>
      </c>
      <c r="E2475" s="2" t="n">
        <v>7.9</v>
      </c>
      <c r="F2475" s="2" t="inlineStr">
        <is>
          <t>True</t>
        </is>
      </c>
      <c r="G2475" s="2" t="inlineStr">
        <is>
          <t>False</t>
        </is>
      </c>
      <c r="H2475" s="2" t="inlineStr">
        <is>
          <t>1</t>
        </is>
      </c>
      <c r="I2475" s="2" t="inlineStr">
        <is>
          <t>0</t>
        </is>
      </c>
      <c r="J2475" s="2" t="inlineStr">
        <is>
          <t>0.523809552192687988</t>
        </is>
      </c>
      <c r="K2475" s="2" t="inlineStr">
        <is>
          <t>0</t>
        </is>
      </c>
      <c r="L2475" s="2" t="n">
        <v>53</v>
      </c>
      <c r="M2475" s="2" t="inlineStr">
        <is>
          <t>addictive_s爽</t>
        </is>
      </c>
      <c r="N2475" s="2" t="inlineStr">
        <is>
          <t>I can't overstate how addicting and fun this ♥♥♥♥ is.</t>
        </is>
      </c>
    </row>
    <row r="2476">
      <c r="A2476" s="2" t="inlineStr">
        <is>
          <t>224178616</t>
        </is>
      </c>
      <c r="B2476" s="2" t="inlineStr">
        <is>
          <t>english</t>
        </is>
      </c>
      <c r="C2476" s="2" t="inlineStr">
        <is>
          <t>True</t>
        </is>
      </c>
      <c r="D2476" s="2" t="inlineStr">
        <is>
          <t>2026-04-26 22:26:00</t>
        </is>
      </c>
      <c r="E2476" s="2" t="n">
        <v>17.78</v>
      </c>
      <c r="F2476" s="2" t="inlineStr">
        <is>
          <t>True</t>
        </is>
      </c>
      <c r="G2476" s="2" t="inlineStr">
        <is>
          <t>False</t>
        </is>
      </c>
      <c r="H2476" s="2" t="inlineStr">
        <is>
          <t>0</t>
        </is>
      </c>
      <c r="I2476" s="2" t="inlineStr">
        <is>
          <t>0</t>
        </is>
      </c>
      <c r="J2476" s="2" t="inlineStr">
        <is>
          <t>0.5</t>
        </is>
      </c>
      <c r="K2476" s="2" t="inlineStr">
        <is>
          <t>0</t>
        </is>
      </c>
      <c r="L2476" s="2" t="n">
        <v>7</v>
      </c>
      <c r="M2476" s="2" t="inlineStr"/>
      <c r="N2476" s="2" t="inlineStr">
        <is>
          <t>Crack 2</t>
        </is>
      </c>
    </row>
    <row r="2477">
      <c r="A2477" s="2" t="inlineStr">
        <is>
          <t>224178326</t>
        </is>
      </c>
      <c r="B2477" s="2" t="inlineStr">
        <is>
          <t>english</t>
        </is>
      </c>
      <c r="C2477" s="2" t="inlineStr">
        <is>
          <t>True</t>
        </is>
      </c>
      <c r="D2477" s="2" t="inlineStr">
        <is>
          <t>2026-04-26 22:20:27</t>
        </is>
      </c>
      <c r="E2477" s="2" t="n">
        <v>10.98</v>
      </c>
      <c r="F2477" s="2" t="inlineStr">
        <is>
          <t>True</t>
        </is>
      </c>
      <c r="G2477" s="2" t="inlineStr">
        <is>
          <t>False</t>
        </is>
      </c>
      <c r="H2477" s="2" t="inlineStr">
        <is>
          <t>0</t>
        </is>
      </c>
      <c r="I2477" s="2" t="inlineStr">
        <is>
          <t>0</t>
        </is>
      </c>
      <c r="J2477" s="2" t="inlineStr">
        <is>
          <t>0.5</t>
        </is>
      </c>
      <c r="K2477" s="2" t="inlineStr">
        <is>
          <t>0</t>
        </is>
      </c>
      <c r="L2477" s="2" t="n">
        <v>102</v>
      </c>
      <c r="M2477" s="2" t="inlineStr">
        <is>
          <t>addictive_s爽;deck_combo_build;ui_readability</t>
        </is>
      </c>
      <c r="N2477" s="2" t="inlineStr">
        <is>
          <t>the game is fun, build you deck how you want and be pleasantly suprised with the results. Good fun ^_^</t>
        </is>
      </c>
    </row>
    <row r="2478">
      <c r="A2478" s="2" t="inlineStr">
        <is>
          <t>224178308</t>
        </is>
      </c>
      <c r="B2478" s="2" t="inlineStr">
        <is>
          <t>english</t>
        </is>
      </c>
      <c r="C2478" s="2" t="inlineStr">
        <is>
          <t>True</t>
        </is>
      </c>
      <c r="D2478" s="2" t="inlineStr">
        <is>
          <t>2026-04-26 22:20:10</t>
        </is>
      </c>
      <c r="E2478" s="2" t="n">
        <v>54.85</v>
      </c>
      <c r="F2478" s="2" t="inlineStr">
        <is>
          <t>True</t>
        </is>
      </c>
      <c r="G2478" s="2" t="inlineStr">
        <is>
          <t>False</t>
        </is>
      </c>
      <c r="H2478" s="2" t="inlineStr">
        <is>
          <t>0</t>
        </is>
      </c>
      <c r="I2478" s="2" t="inlineStr">
        <is>
          <t>0</t>
        </is>
      </c>
      <c r="J2478" s="2" t="inlineStr">
        <is>
          <t>0.5</t>
        </is>
      </c>
      <c r="K2478" s="2" t="inlineStr">
        <is>
          <t>0</t>
        </is>
      </c>
      <c r="L2478" s="2" t="n">
        <v>20</v>
      </c>
      <c r="M2478" s="2" t="inlineStr"/>
      <c r="N2478" s="2" t="inlineStr">
        <is>
          <t>This is a good game!</t>
        </is>
      </c>
    </row>
    <row r="2479">
      <c r="A2479" s="2" t="inlineStr">
        <is>
          <t>224178292</t>
        </is>
      </c>
      <c r="B2479" s="2" t="inlineStr">
        <is>
          <t>english</t>
        </is>
      </c>
      <c r="C2479" s="2" t="inlineStr">
        <is>
          <t>True</t>
        </is>
      </c>
      <c r="D2479" s="2" t="inlineStr">
        <is>
          <t>2026-04-26 22:19:50</t>
        </is>
      </c>
      <c r="E2479" s="2" t="n">
        <v>5.1</v>
      </c>
      <c r="F2479" s="2" t="inlineStr">
        <is>
          <t>True</t>
        </is>
      </c>
      <c r="G2479" s="2" t="inlineStr">
        <is>
          <t>False</t>
        </is>
      </c>
      <c r="H2479" s="2" t="inlineStr">
        <is>
          <t>0</t>
        </is>
      </c>
      <c r="I2479" s="2" t="inlineStr">
        <is>
          <t>0</t>
        </is>
      </c>
      <c r="J2479" s="2" t="inlineStr">
        <is>
          <t>0.5</t>
        </is>
      </c>
      <c r="K2479" s="2" t="inlineStr">
        <is>
          <t>0</t>
        </is>
      </c>
      <c r="L2479" s="2" t="n">
        <v>40</v>
      </c>
      <c r="M2479" s="2" t="inlineStr">
        <is>
          <t>slow_progression</t>
        </is>
      </c>
      <c r="N2479" s="2" t="inlineStr">
        <is>
          <t>76 achievements in 5 hours.  Great game!</t>
        </is>
      </c>
    </row>
    <row r="2480">
      <c r="A2480" s="2" t="inlineStr">
        <is>
          <t>224177991</t>
        </is>
      </c>
      <c r="B2480" s="2" t="inlineStr">
        <is>
          <t>english</t>
        </is>
      </c>
      <c r="C2480" s="2" t="inlineStr">
        <is>
          <t>True</t>
        </is>
      </c>
      <c r="D2480" s="2" t="inlineStr">
        <is>
          <t>2026-04-26 22:14:06</t>
        </is>
      </c>
      <c r="E2480" s="2" t="n">
        <v>5.32</v>
      </c>
      <c r="F2480" s="2" t="inlineStr">
        <is>
          <t>True</t>
        </is>
      </c>
      <c r="G2480" s="2" t="inlineStr">
        <is>
          <t>False</t>
        </is>
      </c>
      <c r="H2480" s="2" t="inlineStr">
        <is>
          <t>0</t>
        </is>
      </c>
      <c r="I2480" s="2" t="inlineStr">
        <is>
          <t>0</t>
        </is>
      </c>
      <c r="J2480" s="2" t="inlineStr">
        <is>
          <t>0.5</t>
        </is>
      </c>
      <c r="K2480" s="2" t="inlineStr">
        <is>
          <t>0</t>
        </is>
      </c>
      <c r="L2480" s="2" t="n">
        <v>72</v>
      </c>
      <c r="M2480" s="2" t="inlineStr"/>
      <c r="N2480" s="2" t="inlineStr">
        <is>
          <t>Great successor of the original game, different concept, same addiction.</t>
        </is>
      </c>
    </row>
    <row r="2481">
      <c r="A2481" s="2" t="inlineStr">
        <is>
          <t>224177966</t>
        </is>
      </c>
      <c r="B2481" s="2" t="inlineStr">
        <is>
          <t>english</t>
        </is>
      </c>
      <c r="C2481" s="2" t="inlineStr">
        <is>
          <t>True</t>
        </is>
      </c>
      <c r="D2481" s="2" t="inlineStr">
        <is>
          <t>2026-04-26 22:13:37</t>
        </is>
      </c>
      <c r="E2481" s="2" t="n">
        <v>38.05</v>
      </c>
      <c r="F2481" s="2" t="inlineStr">
        <is>
          <t>True</t>
        </is>
      </c>
      <c r="G2481" s="2" t="inlineStr">
        <is>
          <t>False</t>
        </is>
      </c>
      <c r="H2481" s="2" t="inlineStr">
        <is>
          <t>0</t>
        </is>
      </c>
      <c r="I2481" s="2" t="inlineStr">
        <is>
          <t>0</t>
        </is>
      </c>
      <c r="J2481" s="2" t="inlineStr">
        <is>
          <t>0.5</t>
        </is>
      </c>
      <c r="K2481" s="2" t="inlineStr">
        <is>
          <t>0</t>
        </is>
      </c>
      <c r="L2481" s="2" t="n">
        <v>25</v>
      </c>
      <c r="M2481" s="2" t="inlineStr">
        <is>
          <t>slow_progression</t>
        </is>
      </c>
      <c r="N2481" s="2" t="inlineStr">
        <is>
          <t>Stole 38 hours of my life</t>
        </is>
      </c>
    </row>
    <row r="2482">
      <c r="A2482" s="2" t="inlineStr">
        <is>
          <t>224177858</t>
        </is>
      </c>
      <c r="B2482" s="2" t="inlineStr">
        <is>
          <t>english</t>
        </is>
      </c>
      <c r="C2482" s="2" t="inlineStr">
        <is>
          <t>True</t>
        </is>
      </c>
      <c r="D2482" s="2" t="inlineStr">
        <is>
          <t>2026-04-26 22:11:28</t>
        </is>
      </c>
      <c r="E2482" s="2" t="n">
        <v>14.35</v>
      </c>
      <c r="F2482" s="2" t="inlineStr">
        <is>
          <t>True</t>
        </is>
      </c>
      <c r="G2482" s="2" t="inlineStr">
        <is>
          <t>False</t>
        </is>
      </c>
      <c r="H2482" s="2" t="inlineStr">
        <is>
          <t>0</t>
        </is>
      </c>
      <c r="I2482" s="2" t="inlineStr">
        <is>
          <t>0</t>
        </is>
      </c>
      <c r="J2482" s="2" t="inlineStr">
        <is>
          <t>0.5</t>
        </is>
      </c>
      <c r="K2482" s="2" t="inlineStr">
        <is>
          <t>0</t>
        </is>
      </c>
      <c r="L2482" s="2" t="n">
        <v>1</v>
      </c>
      <c r="M2482" s="2" t="inlineStr"/>
      <c r="N2482" s="2" t="inlineStr">
        <is>
          <t>w</t>
        </is>
      </c>
    </row>
    <row r="2483">
      <c r="A2483" s="2" t="inlineStr">
        <is>
          <t>224177719</t>
        </is>
      </c>
      <c r="B2483" s="2" t="inlineStr">
        <is>
          <t>english</t>
        </is>
      </c>
      <c r="C2483" s="2" t="inlineStr">
        <is>
          <t>True</t>
        </is>
      </c>
      <c r="D2483" s="2" t="inlineStr">
        <is>
          <t>2026-04-26 22:08:32</t>
        </is>
      </c>
      <c r="E2483" s="2" t="n">
        <v>5.83</v>
      </c>
      <c r="F2483" s="2" t="inlineStr">
        <is>
          <t>True</t>
        </is>
      </c>
      <c r="G2483" s="2" t="inlineStr">
        <is>
          <t>False</t>
        </is>
      </c>
      <c r="H2483" s="2" t="inlineStr">
        <is>
          <t>0</t>
        </is>
      </c>
      <c r="I2483" s="2" t="inlineStr">
        <is>
          <t>0</t>
        </is>
      </c>
      <c r="J2483" s="2" t="inlineStr">
        <is>
          <t>0.5</t>
        </is>
      </c>
      <c r="K2483" s="2" t="inlineStr">
        <is>
          <t>0</t>
        </is>
      </c>
      <c r="L2483" s="2" t="n">
        <v>83</v>
      </c>
      <c r="M2483" s="2" t="inlineStr">
        <is>
          <t>price_value</t>
        </is>
      </c>
      <c r="N2483" s="2" t="inlineStr">
        <is>
          <t>This game is f$%#ing sick man. So much content and everything you'd want out of it.</t>
        </is>
      </c>
    </row>
    <row r="2484">
      <c r="A2484" s="2" t="inlineStr">
        <is>
          <t>224177682</t>
        </is>
      </c>
      <c r="B2484" s="2" t="inlineStr">
        <is>
          <t>english</t>
        </is>
      </c>
      <c r="C2484" s="2" t="inlineStr">
        <is>
          <t>False</t>
        </is>
      </c>
      <c r="D2484" s="2" t="inlineStr">
        <is>
          <t>2026-04-26 22:07:51</t>
        </is>
      </c>
      <c r="E2484" s="2" t="n">
        <v>7.57</v>
      </c>
      <c r="F2484" s="2" t="inlineStr">
        <is>
          <t>True</t>
        </is>
      </c>
      <c r="G2484" s="2" t="inlineStr">
        <is>
          <t>False</t>
        </is>
      </c>
      <c r="H2484" s="2" t="inlineStr">
        <is>
          <t>1</t>
        </is>
      </c>
      <c r="I2484" s="2" t="inlineStr">
        <is>
          <t>2</t>
        </is>
      </c>
      <c r="J2484" s="2" t="inlineStr">
        <is>
          <t>0.467733860015869141</t>
        </is>
      </c>
      <c r="K2484" s="2" t="inlineStr">
        <is>
          <t>0</t>
        </is>
      </c>
      <c r="L2484" s="2" t="n">
        <v>311</v>
      </c>
      <c r="M2484" s="2" t="inlineStr">
        <is>
          <t>addictive_s爽</t>
        </is>
      </c>
      <c r="N2484" s="2" t="inlineStr">
        <is>
          <t>It's a fun game that's not why I'm changing my review. There's transgender characters in the game without warning the audience and I feel a deceptive developer shouldn't be rewarded with a positive review. It should be disclosed on the storefront so people who don't want to deal with that nonsense can skip it.</t>
        </is>
      </c>
    </row>
    <row r="2485">
      <c r="A2485" s="2" t="inlineStr">
        <is>
          <t>224177402</t>
        </is>
      </c>
      <c r="B2485" s="2" t="inlineStr">
        <is>
          <t>english</t>
        </is>
      </c>
      <c r="C2485" s="2" t="inlineStr">
        <is>
          <t>True</t>
        </is>
      </c>
      <c r="D2485" s="2" t="inlineStr">
        <is>
          <t>2026-04-26 22:02:18</t>
        </is>
      </c>
      <c r="E2485" s="2" t="n">
        <v>21.63</v>
      </c>
      <c r="F2485" s="2" t="inlineStr">
        <is>
          <t>True</t>
        </is>
      </c>
      <c r="G2485" s="2" t="inlineStr">
        <is>
          <t>False</t>
        </is>
      </c>
      <c r="H2485" s="2" t="inlineStr">
        <is>
          <t>0</t>
        </is>
      </c>
      <c r="I2485" s="2" t="inlineStr">
        <is>
          <t>0</t>
        </is>
      </c>
      <c r="J2485" s="2" t="inlineStr">
        <is>
          <t>0.5</t>
        </is>
      </c>
      <c r="K2485" s="2" t="inlineStr">
        <is>
          <t>0</t>
        </is>
      </c>
      <c r="L2485" s="2" t="n">
        <v>97</v>
      </c>
      <c r="M2485" s="2" t="inlineStr">
        <is>
          <t>slow_progression</t>
        </is>
      </c>
      <c r="N2485" s="2" t="inlineStr">
        <is>
          <t>after 20 hours, I think I'm mostly done with it until more content drops, but I had a great time!</t>
        </is>
      </c>
    </row>
    <row r="2486">
      <c r="A2486" s="2" t="inlineStr">
        <is>
          <t>224177172</t>
        </is>
      </c>
      <c r="B2486" s="2" t="inlineStr">
        <is>
          <t>english</t>
        </is>
      </c>
      <c r="C2486" s="2" t="inlineStr">
        <is>
          <t>True</t>
        </is>
      </c>
      <c r="D2486" s="2" t="inlineStr">
        <is>
          <t>2026-04-26 21:57:37</t>
        </is>
      </c>
      <c r="E2486" s="2" t="n">
        <v>8.98</v>
      </c>
      <c r="F2486" s="2" t="inlineStr">
        <is>
          <t>True</t>
        </is>
      </c>
      <c r="G2486" s="2" t="inlineStr">
        <is>
          <t>False</t>
        </is>
      </c>
      <c r="H2486" s="2" t="inlineStr">
        <is>
          <t>0</t>
        </is>
      </c>
      <c r="I2486" s="2" t="inlineStr">
        <is>
          <t>0</t>
        </is>
      </c>
      <c r="J2486" s="2" t="inlineStr">
        <is>
          <t>0.5</t>
        </is>
      </c>
      <c r="K2486" s="2" t="inlineStr">
        <is>
          <t>0</t>
        </is>
      </c>
      <c r="L2486" s="2" t="n">
        <v>251</v>
      </c>
      <c r="M2486" s="2" t="inlineStr">
        <is>
          <t>addictive_s爽;deck_combo_build;ui_readability;vampire_survivors_identity</t>
        </is>
      </c>
      <c r="N2486" s="2" t="inlineStr">
        <is>
          <t>A fun card-based dungeon crawler with the aesthetics of Vampire Survivors.
I enjoy this one a lot more than Survivors because I like the older RPG style more than the bullet-hell loop Survivors is built on. Hoping this one grows like its predecessor.</t>
        </is>
      </c>
    </row>
    <row r="2487">
      <c r="A2487" s="2" t="inlineStr">
        <is>
          <t>224176877</t>
        </is>
      </c>
      <c r="B2487" s="2" t="inlineStr">
        <is>
          <t>english</t>
        </is>
      </c>
      <c r="C2487" s="2" t="inlineStr">
        <is>
          <t>True</t>
        </is>
      </c>
      <c r="D2487" s="2" t="inlineStr">
        <is>
          <t>2026-04-26 21:52:05</t>
        </is>
      </c>
      <c r="E2487" s="2" t="n">
        <v>44.68</v>
      </c>
      <c r="F2487" s="2" t="inlineStr">
        <is>
          <t>True</t>
        </is>
      </c>
      <c r="G2487" s="2" t="inlineStr">
        <is>
          <t>False</t>
        </is>
      </c>
      <c r="H2487" s="2" t="inlineStr">
        <is>
          <t>0</t>
        </is>
      </c>
      <c r="I2487" s="2" t="inlineStr">
        <is>
          <t>0</t>
        </is>
      </c>
      <c r="J2487" s="2" t="inlineStr">
        <is>
          <t>0.5</t>
        </is>
      </c>
      <c r="K2487" s="2" t="inlineStr">
        <is>
          <t>0</t>
        </is>
      </c>
      <c r="L2487" s="2" t="n">
        <v>7</v>
      </c>
      <c r="M2487" s="2" t="inlineStr"/>
      <c r="N2487" s="2" t="inlineStr">
        <is>
          <t>its coo</t>
        </is>
      </c>
    </row>
    <row r="2488">
      <c r="A2488" s="2" t="inlineStr">
        <is>
          <t>224176802</t>
        </is>
      </c>
      <c r="B2488" s="2" t="inlineStr">
        <is>
          <t>english</t>
        </is>
      </c>
      <c r="C2488" s="2" t="inlineStr">
        <is>
          <t>True</t>
        </is>
      </c>
      <c r="D2488" s="2" t="inlineStr">
        <is>
          <t>2026-04-26 21:50:40</t>
        </is>
      </c>
      <c r="E2488" s="2" t="n">
        <v>10.18</v>
      </c>
      <c r="F2488" s="2" t="inlineStr">
        <is>
          <t>True</t>
        </is>
      </c>
      <c r="G2488" s="2" t="inlineStr">
        <is>
          <t>False</t>
        </is>
      </c>
      <c r="H2488" s="2" t="inlineStr">
        <is>
          <t>0</t>
        </is>
      </c>
      <c r="I2488" s="2" t="inlineStr">
        <is>
          <t>0</t>
        </is>
      </c>
      <c r="J2488" s="2" t="inlineStr">
        <is>
          <t>0.5</t>
        </is>
      </c>
      <c r="K2488" s="2" t="inlineStr">
        <is>
          <t>0</t>
        </is>
      </c>
      <c r="L2488" s="2" t="n">
        <v>41</v>
      </c>
      <c r="M2488" s="2" t="inlineStr">
        <is>
          <t>deck_combo_build;ui_readability</t>
        </is>
      </c>
      <c r="N2488" s="2" t="inlineStr">
        <is>
          <t>Very good deck building/crawler roguelike</t>
        </is>
      </c>
    </row>
    <row r="2489">
      <c r="A2489" s="2" t="inlineStr">
        <is>
          <t>224176667</t>
        </is>
      </c>
      <c r="B2489" s="2" t="inlineStr">
        <is>
          <t>english</t>
        </is>
      </c>
      <c r="C2489" s="2" t="inlineStr">
        <is>
          <t>True</t>
        </is>
      </c>
      <c r="D2489" s="2" t="inlineStr">
        <is>
          <t>2026-04-26 21:48:35</t>
        </is>
      </c>
      <c r="E2489" s="2" t="n">
        <v>11.27</v>
      </c>
      <c r="F2489" s="2" t="inlineStr">
        <is>
          <t>True</t>
        </is>
      </c>
      <c r="G2489" s="2" t="inlineStr">
        <is>
          <t>False</t>
        </is>
      </c>
      <c r="H2489" s="2" t="inlineStr">
        <is>
          <t>0</t>
        </is>
      </c>
      <c r="I2489" s="2" t="inlineStr">
        <is>
          <t>0</t>
        </is>
      </c>
      <c r="J2489" s="2" t="inlineStr">
        <is>
          <t>0.5</t>
        </is>
      </c>
      <c r="K2489" s="2" t="inlineStr">
        <is>
          <t>0</t>
        </is>
      </c>
      <c r="L2489" s="2" t="n">
        <v>195</v>
      </c>
      <c r="M2489" s="2" t="inlineStr"/>
      <c r="N2489" s="2" t="inlineStr">
        <is>
          <t>So good that I neglected my family for 3 days and my wife and kids left me.  I only noticed when I got so hungry I had to rummage for food because I couldn't eat the digital roast chicken.  10/10</t>
        </is>
      </c>
    </row>
    <row r="2490">
      <c r="A2490" s="2" t="inlineStr">
        <is>
          <t>224176518</t>
        </is>
      </c>
      <c r="B2490" s="2" t="inlineStr">
        <is>
          <t>english</t>
        </is>
      </c>
      <c r="C2490" s="2" t="inlineStr">
        <is>
          <t>True</t>
        </is>
      </c>
      <c r="D2490" s="2" t="inlineStr">
        <is>
          <t>2026-04-26 21:46:02</t>
        </is>
      </c>
      <c r="E2490" s="2" t="n">
        <v>7.45</v>
      </c>
      <c r="F2490" s="2" t="inlineStr">
        <is>
          <t>True</t>
        </is>
      </c>
      <c r="G2490" s="2" t="inlineStr">
        <is>
          <t>False</t>
        </is>
      </c>
      <c r="H2490" s="2" t="inlineStr">
        <is>
          <t>0</t>
        </is>
      </c>
      <c r="I2490" s="2" t="inlineStr">
        <is>
          <t>0</t>
        </is>
      </c>
      <c r="J2490" s="2" t="inlineStr">
        <is>
          <t>0.5</t>
        </is>
      </c>
      <c r="K2490" s="2" t="inlineStr">
        <is>
          <t>0</t>
        </is>
      </c>
      <c r="L2490" s="2" t="n">
        <v>0</v>
      </c>
      <c r="M2490" s="2" t="inlineStr"/>
      <c r="N2490" s="2" t="inlineStr"/>
    </row>
    <row r="2491">
      <c r="A2491" s="2" t="inlineStr">
        <is>
          <t>224176503</t>
        </is>
      </c>
      <c r="B2491" s="2" t="inlineStr">
        <is>
          <t>english</t>
        </is>
      </c>
      <c r="C2491" s="2" t="inlineStr">
        <is>
          <t>True</t>
        </is>
      </c>
      <c r="D2491" s="2" t="inlineStr">
        <is>
          <t>2026-04-26 21:45:45</t>
        </is>
      </c>
      <c r="E2491" s="2" t="n">
        <v>4.78</v>
      </c>
      <c r="F2491" s="2" t="inlineStr">
        <is>
          <t>True</t>
        </is>
      </c>
      <c r="G2491" s="2" t="inlineStr">
        <is>
          <t>False</t>
        </is>
      </c>
      <c r="H2491" s="2" t="inlineStr">
        <is>
          <t>0</t>
        </is>
      </c>
      <c r="I2491" s="2" t="inlineStr">
        <is>
          <t>0</t>
        </is>
      </c>
      <c r="J2491" s="2" t="inlineStr">
        <is>
          <t>0.5</t>
        </is>
      </c>
      <c r="K2491" s="2" t="inlineStr">
        <is>
          <t>0</t>
        </is>
      </c>
      <c r="L2491" s="2" t="n">
        <v>11</v>
      </c>
      <c r="M2491" s="2" t="inlineStr"/>
      <c r="N2491" s="2" t="inlineStr">
        <is>
          <t>Very crawly</t>
        </is>
      </c>
    </row>
    <row r="2492">
      <c r="A2492" s="2" t="inlineStr">
        <is>
          <t>224176454</t>
        </is>
      </c>
      <c r="B2492" s="2" t="inlineStr">
        <is>
          <t>english</t>
        </is>
      </c>
      <c r="C2492" s="2" t="inlineStr">
        <is>
          <t>True</t>
        </is>
      </c>
      <c r="D2492" s="2" t="inlineStr">
        <is>
          <t>2026-04-26 21:44:54</t>
        </is>
      </c>
      <c r="E2492" s="2" t="n">
        <v>1.8</v>
      </c>
      <c r="F2492" s="2" t="inlineStr">
        <is>
          <t>True</t>
        </is>
      </c>
      <c r="G2492" s="2" t="inlineStr">
        <is>
          <t>False</t>
        </is>
      </c>
      <c r="H2492" s="2" t="inlineStr">
        <is>
          <t>0</t>
        </is>
      </c>
      <c r="I2492" s="2" t="inlineStr">
        <is>
          <t>0</t>
        </is>
      </c>
      <c r="J2492" s="2" t="inlineStr">
        <is>
          <t>0.5</t>
        </is>
      </c>
      <c r="K2492" s="2" t="inlineStr">
        <is>
          <t>0</t>
        </is>
      </c>
      <c r="L2492" s="2" t="n">
        <v>60</v>
      </c>
      <c r="M2492" s="2" t="inlineStr">
        <is>
          <t>deck_combo_build;vampire_survivors_identity</t>
        </is>
      </c>
      <c r="N2492" s="2" t="inlineStr">
        <is>
          <t>it's like vampire survivors but with cards and first person.</t>
        </is>
      </c>
    </row>
    <row r="2493">
      <c r="A2493" s="2" t="inlineStr">
        <is>
          <t>224176384</t>
        </is>
      </c>
      <c r="B2493" s="2" t="inlineStr">
        <is>
          <t>english</t>
        </is>
      </c>
      <c r="C2493" s="2" t="inlineStr">
        <is>
          <t>True</t>
        </is>
      </c>
      <c r="D2493" s="2" t="inlineStr">
        <is>
          <t>2026-04-26 21:43:40</t>
        </is>
      </c>
      <c r="E2493" s="2" t="n">
        <v>18.77</v>
      </c>
      <c r="F2493" s="2" t="inlineStr">
        <is>
          <t>True</t>
        </is>
      </c>
      <c r="G2493" s="2" t="inlineStr">
        <is>
          <t>False</t>
        </is>
      </c>
      <c r="H2493" s="2" t="inlineStr">
        <is>
          <t>0</t>
        </is>
      </c>
      <c r="I2493" s="2" t="inlineStr">
        <is>
          <t>0</t>
        </is>
      </c>
      <c r="J2493" s="2" t="inlineStr">
        <is>
          <t>0.5</t>
        </is>
      </c>
      <c r="K2493" s="2" t="inlineStr">
        <is>
          <t>0</t>
        </is>
      </c>
      <c r="L2493" s="2" t="n">
        <v>182</v>
      </c>
      <c r="M2493" s="2" t="inlineStr">
        <is>
          <t>deck_combo_build;ui_readability;vampire_survivors_identity</t>
        </is>
      </c>
      <c r="N2493" s="2" t="inlineStr">
        <is>
          <t>Great game that's also great for the Steam Deck.  A strong argument could be made for this being better than Vampire Survivors, which was basically crack distilled into a video game.</t>
        </is>
      </c>
    </row>
    <row r="2494">
      <c r="A2494" s="2" t="inlineStr">
        <is>
          <t>224176370</t>
        </is>
      </c>
      <c r="B2494" s="2" t="inlineStr">
        <is>
          <t>english</t>
        </is>
      </c>
      <c r="C2494" s="2" t="inlineStr">
        <is>
          <t>True</t>
        </is>
      </c>
      <c r="D2494" s="2" t="inlineStr">
        <is>
          <t>2026-04-26 21:43:27</t>
        </is>
      </c>
      <c r="E2494" s="2" t="n">
        <v>11.88</v>
      </c>
      <c r="F2494" s="2" t="inlineStr">
        <is>
          <t>True</t>
        </is>
      </c>
      <c r="G2494" s="2" t="inlineStr">
        <is>
          <t>False</t>
        </is>
      </c>
      <c r="H2494" s="2" t="inlineStr">
        <is>
          <t>0</t>
        </is>
      </c>
      <c r="I2494" s="2" t="inlineStr">
        <is>
          <t>0</t>
        </is>
      </c>
      <c r="J2494" s="2" t="inlineStr">
        <is>
          <t>0.5</t>
        </is>
      </c>
      <c r="K2494" s="2" t="inlineStr">
        <is>
          <t>0</t>
        </is>
      </c>
      <c r="L2494" s="2" t="n">
        <v>254</v>
      </c>
      <c r="M2494" s="2" t="inlineStr">
        <is>
          <t>vampire_survivors_identity</t>
        </is>
      </c>
      <c r="N2494" s="2" t="inlineStr">
        <is>
          <t>I played the demo when it first came out and I was very happy to see my progress carried over. This is a fantastic game with lots of replayability. Highly recommend if you are a fan of vampire survivors AND for newcomers to the series. Two big thumbs up!</t>
        </is>
      </c>
    </row>
    <row r="2495">
      <c r="A2495" s="2" t="inlineStr">
        <is>
          <t>224176310</t>
        </is>
      </c>
      <c r="B2495" s="2" t="inlineStr">
        <is>
          <t>english</t>
        </is>
      </c>
      <c r="C2495" s="2" t="inlineStr">
        <is>
          <t>True</t>
        </is>
      </c>
      <c r="D2495" s="2" t="inlineStr">
        <is>
          <t>2026-04-26 21:42:20</t>
        </is>
      </c>
      <c r="E2495" s="2" t="n">
        <v>6</v>
      </c>
      <c r="F2495" s="2" t="inlineStr">
        <is>
          <t>True</t>
        </is>
      </c>
      <c r="G2495" s="2" t="inlineStr">
        <is>
          <t>False</t>
        </is>
      </c>
      <c r="H2495" s="2" t="inlineStr">
        <is>
          <t>0</t>
        </is>
      </c>
      <c r="I2495" s="2" t="inlineStr">
        <is>
          <t>0</t>
        </is>
      </c>
      <c r="J2495" s="2" t="inlineStr">
        <is>
          <t>0.5</t>
        </is>
      </c>
      <c r="K2495" s="2" t="inlineStr">
        <is>
          <t>0</t>
        </is>
      </c>
      <c r="L2495" s="2" t="n">
        <v>18</v>
      </c>
      <c r="M2495" s="2" t="inlineStr"/>
      <c r="N2495" s="2" t="inlineStr">
        <is>
          <t>good game, play it</t>
        </is>
      </c>
    </row>
    <row r="2496">
      <c r="A2496" s="2" t="inlineStr">
        <is>
          <t>224176128</t>
        </is>
      </c>
      <c r="B2496" s="2" t="inlineStr">
        <is>
          <t>english</t>
        </is>
      </c>
      <c r="C2496" s="2" t="inlineStr">
        <is>
          <t>True</t>
        </is>
      </c>
      <c r="D2496" s="2" t="inlineStr">
        <is>
          <t>2026-04-26 21:39:13</t>
        </is>
      </c>
      <c r="E2496" s="2" t="n">
        <v>8.98</v>
      </c>
      <c r="F2496" s="2" t="inlineStr">
        <is>
          <t>True</t>
        </is>
      </c>
      <c r="G2496" s="2" t="inlineStr">
        <is>
          <t>False</t>
        </is>
      </c>
      <c r="H2496" s="2" t="inlineStr">
        <is>
          <t>0</t>
        </is>
      </c>
      <c r="I2496" s="2" t="inlineStr">
        <is>
          <t>0</t>
        </is>
      </c>
      <c r="J2496" s="2" t="inlineStr">
        <is>
          <t>0.5</t>
        </is>
      </c>
      <c r="K2496" s="2" t="inlineStr">
        <is>
          <t>0</t>
        </is>
      </c>
      <c r="L2496" s="2" t="n">
        <v>498</v>
      </c>
      <c r="M2496" s="2" t="inlineStr">
        <is>
          <t>addictive_s爽;slow_progression;vampire_survivors_identity</t>
        </is>
      </c>
      <c r="N2496" s="2" t="inlineStr">
        <is>
          <t>fun spinoff of vampire survivors
good game for the 30+ looking to distract themselves from the pending midlife crisis that is looming. my dad told me to stop playing video games years ago. my mom keeps asking me to find a nice lady to settle  down with. my brother is the successful one who gifted me this game. now that i think about it, he's probably hoping i stay at the bottom and continue to play video games so he can stay the golden child. everyone is praying on my downfall.
anyway, 10/10</t>
        </is>
      </c>
    </row>
    <row r="2497">
      <c r="A2497" s="2" t="inlineStr">
        <is>
          <t>224176035</t>
        </is>
      </c>
      <c r="B2497" s="2" t="inlineStr">
        <is>
          <t>english</t>
        </is>
      </c>
      <c r="C2497" s="2" t="inlineStr">
        <is>
          <t>True</t>
        </is>
      </c>
      <c r="D2497" s="2" t="inlineStr">
        <is>
          <t>2026-04-26 21:37:33</t>
        </is>
      </c>
      <c r="E2497" s="2" t="n">
        <v>5.4</v>
      </c>
      <c r="F2497" s="2" t="inlineStr">
        <is>
          <t>True</t>
        </is>
      </c>
      <c r="G2497" s="2" t="inlineStr">
        <is>
          <t>False</t>
        </is>
      </c>
      <c r="H2497" s="2" t="inlineStr">
        <is>
          <t>0</t>
        </is>
      </c>
      <c r="I2497" s="2" t="inlineStr">
        <is>
          <t>0</t>
        </is>
      </c>
      <c r="J2497" s="2" t="inlineStr">
        <is>
          <t>0.5</t>
        </is>
      </c>
      <c r="K2497" s="2" t="inlineStr">
        <is>
          <t>0</t>
        </is>
      </c>
      <c r="L2497" s="2" t="n">
        <v>9</v>
      </c>
      <c r="M2497" s="2" t="inlineStr"/>
      <c r="N2497" s="2" t="inlineStr">
        <is>
          <t>Good game</t>
        </is>
      </c>
    </row>
    <row r="2498">
      <c r="A2498" s="2" t="inlineStr">
        <is>
          <t>224175908</t>
        </is>
      </c>
      <c r="B2498" s="2" t="inlineStr">
        <is>
          <t>english</t>
        </is>
      </c>
      <c r="C2498" s="2" t="inlineStr">
        <is>
          <t>True</t>
        </is>
      </c>
      <c r="D2498" s="2" t="inlineStr">
        <is>
          <t>2026-04-26 21:35:30</t>
        </is>
      </c>
      <c r="E2498" s="2" t="n">
        <v>26.95</v>
      </c>
      <c r="F2498" s="2" t="inlineStr">
        <is>
          <t>True</t>
        </is>
      </c>
      <c r="G2498" s="2" t="inlineStr">
        <is>
          <t>False</t>
        </is>
      </c>
      <c r="H2498" s="2" t="inlineStr">
        <is>
          <t>0</t>
        </is>
      </c>
      <c r="I2498" s="2" t="inlineStr">
        <is>
          <t>0</t>
        </is>
      </c>
      <c r="J2498" s="2" t="inlineStr">
        <is>
          <t>0.5</t>
        </is>
      </c>
      <c r="K2498" s="2" t="inlineStr">
        <is>
          <t>0</t>
        </is>
      </c>
      <c r="L2498" s="2" t="n">
        <v>20</v>
      </c>
      <c r="M2498" s="2" t="inlineStr"/>
      <c r="N2498" s="2" t="inlineStr">
        <is>
          <t>I can't put it down.</t>
        </is>
      </c>
    </row>
    <row r="2499">
      <c r="A2499" s="2" t="inlineStr">
        <is>
          <t>224175726</t>
        </is>
      </c>
      <c r="B2499" s="2" t="inlineStr">
        <is>
          <t>english</t>
        </is>
      </c>
      <c r="C2499" s="2" t="inlineStr">
        <is>
          <t>True</t>
        </is>
      </c>
      <c r="D2499" s="2" t="inlineStr">
        <is>
          <t>2026-04-26 21:32:11</t>
        </is>
      </c>
      <c r="E2499" s="2" t="n">
        <v>20.28</v>
      </c>
      <c r="F2499" s="2" t="inlineStr">
        <is>
          <t>True</t>
        </is>
      </c>
      <c r="G2499" s="2" t="inlineStr">
        <is>
          <t>False</t>
        </is>
      </c>
      <c r="H2499" s="2" t="inlineStr">
        <is>
          <t>0</t>
        </is>
      </c>
      <c r="I2499" s="2" t="inlineStr">
        <is>
          <t>0</t>
        </is>
      </c>
      <c r="J2499" s="2" t="inlineStr">
        <is>
          <t>0.5</t>
        </is>
      </c>
      <c r="K2499" s="2" t="inlineStr">
        <is>
          <t>0</t>
        </is>
      </c>
      <c r="L2499" s="2" t="n">
        <v>55</v>
      </c>
      <c r="M2499" s="2" t="inlineStr">
        <is>
          <t>addictive_s爽</t>
        </is>
      </c>
      <c r="N2499" s="2" t="inlineStr">
        <is>
          <t>It's crack 2.  Even more addictive than the first game.</t>
        </is>
      </c>
    </row>
    <row r="2500">
      <c r="A2500" s="2" t="inlineStr">
        <is>
          <t>224175324</t>
        </is>
      </c>
      <c r="B2500" s="2" t="inlineStr">
        <is>
          <t>english</t>
        </is>
      </c>
      <c r="C2500" s="2" t="inlineStr">
        <is>
          <t>True</t>
        </is>
      </c>
      <c r="D2500" s="2" t="inlineStr">
        <is>
          <t>2026-04-26 21:24:58</t>
        </is>
      </c>
      <c r="E2500" s="2" t="n">
        <v>13.95</v>
      </c>
      <c r="F2500" s="2" t="inlineStr">
        <is>
          <t>True</t>
        </is>
      </c>
      <c r="G2500" s="2" t="inlineStr">
        <is>
          <t>False</t>
        </is>
      </c>
      <c r="H2500" s="2" t="inlineStr">
        <is>
          <t>0</t>
        </is>
      </c>
      <c r="I2500" s="2" t="inlineStr">
        <is>
          <t>0</t>
        </is>
      </c>
      <c r="J2500" s="2" t="inlineStr">
        <is>
          <t>0.5</t>
        </is>
      </c>
      <c r="K2500" s="2" t="inlineStr">
        <is>
          <t>1</t>
        </is>
      </c>
      <c r="L2500" s="2" t="n">
        <v>131</v>
      </c>
      <c r="M2500" s="2" t="inlineStr">
        <is>
          <t>deck_combo_build;vampire_survivors_identity</t>
        </is>
      </c>
      <c r="N2500" s="2" t="inlineStr">
        <is>
          <t>Stay away. Do not install this game. This is card crack. If you played Slay the Spire, Balatro and Vampire Survivors.... stay away.</t>
        </is>
      </c>
    </row>
    <row r="2501">
      <c r="A2501" s="2" t="inlineStr">
        <is>
          <t>224175255</t>
        </is>
      </c>
      <c r="B2501" s="2" t="inlineStr">
        <is>
          <t>english</t>
        </is>
      </c>
      <c r="C2501" s="2" t="inlineStr">
        <is>
          <t>True</t>
        </is>
      </c>
      <c r="D2501" s="2" t="inlineStr">
        <is>
          <t>2026-04-26 21:23:54</t>
        </is>
      </c>
      <c r="E2501" s="2" t="n">
        <v>25.3</v>
      </c>
      <c r="F2501" s="2" t="inlineStr">
        <is>
          <t>True</t>
        </is>
      </c>
      <c r="G2501" s="2" t="inlineStr">
        <is>
          <t>False</t>
        </is>
      </c>
      <c r="H2501" s="2" t="inlineStr">
        <is>
          <t>0</t>
        </is>
      </c>
      <c r="I2501" s="2" t="inlineStr">
        <is>
          <t>0</t>
        </is>
      </c>
      <c r="J2501" s="2" t="inlineStr">
        <is>
          <t>0.5</t>
        </is>
      </c>
      <c r="K2501" s="2" t="inlineStr">
        <is>
          <t>0</t>
        </is>
      </c>
      <c r="L2501" s="2" t="n">
        <v>69</v>
      </c>
      <c r="M2501" s="2" t="inlineStr">
        <is>
          <t>addictive_s爽</t>
        </is>
      </c>
      <c r="N2501" s="2" t="inlineStr">
        <is>
          <t>Had me hooked instantly. Just can't wait for more levels to be added.</t>
        </is>
      </c>
    </row>
    <row r="2502">
      <c r="A2502" s="2" t="inlineStr">
        <is>
          <t>224174995</t>
        </is>
      </c>
      <c r="B2502" s="2" t="inlineStr">
        <is>
          <t>english</t>
        </is>
      </c>
      <c r="C2502" s="2" t="inlineStr">
        <is>
          <t>True</t>
        </is>
      </c>
      <c r="D2502" s="2" t="inlineStr">
        <is>
          <t>2026-04-26 21:20:06</t>
        </is>
      </c>
      <c r="E2502" s="2" t="n">
        <v>3.2</v>
      </c>
      <c r="F2502" s="2" t="inlineStr">
        <is>
          <t>True</t>
        </is>
      </c>
      <c r="G2502" s="2" t="inlineStr">
        <is>
          <t>False</t>
        </is>
      </c>
      <c r="H2502" s="2" t="inlineStr">
        <is>
          <t>0</t>
        </is>
      </c>
      <c r="I2502" s="2" t="inlineStr">
        <is>
          <t>0</t>
        </is>
      </c>
      <c r="J2502" s="2" t="inlineStr">
        <is>
          <t>0.5</t>
        </is>
      </c>
      <c r="K2502" s="2" t="inlineStr">
        <is>
          <t>0</t>
        </is>
      </c>
      <c r="L2502" s="2" t="n">
        <v>749</v>
      </c>
      <c r="M2502" s="2" t="inlineStr">
        <is>
          <t>deck_combo_build;vampire_survivors_identity</t>
        </is>
      </c>
      <c r="N2502" s="2" t="inlineStr">
        <is>
          <t xml:space="preserve">Amazing game amazing devs. First pro, the games volume isnt set to 100 at default. love how all the progress still tracked from the demo and got 60 achievements right from launching the full game. Really like the flood mechanic that prevents you from stalling enemy encounters and the card shattering effect when you over use a card during a turn. I also noticed the nerf on the armor in the shop being reduced from 2 per buy to 1 which was well needed. The game feels really good mechanic wise too, devs really hit the hammer on the nail with this game, thank you devs. I somehow forgot to mention the best part, when opening chests you are greeted with the sickest base drop. Daniele Zandara and Filippo Vicarelli did amazing work with the music. </t>
        </is>
      </c>
    </row>
    <row r="2503">
      <c r="A2503" s="2" t="inlineStr">
        <is>
          <t>224174714</t>
        </is>
      </c>
      <c r="B2503" s="2" t="inlineStr">
        <is>
          <t>english</t>
        </is>
      </c>
      <c r="C2503" s="2" t="inlineStr">
        <is>
          <t>True</t>
        </is>
      </c>
      <c r="D2503" s="2" t="inlineStr">
        <is>
          <t>2026-04-26 21:15:17</t>
        </is>
      </c>
      <c r="E2503" s="2" t="n">
        <v>3.43</v>
      </c>
      <c r="F2503" s="2" t="inlineStr">
        <is>
          <t>True</t>
        </is>
      </c>
      <c r="G2503" s="2" t="inlineStr">
        <is>
          <t>False</t>
        </is>
      </c>
      <c r="H2503" s="2" t="inlineStr">
        <is>
          <t>0</t>
        </is>
      </c>
      <c r="I2503" s="2" t="inlineStr">
        <is>
          <t>0</t>
        </is>
      </c>
      <c r="J2503" s="2" t="inlineStr">
        <is>
          <t>0.5</t>
        </is>
      </c>
      <c r="K2503" s="2" t="inlineStr">
        <is>
          <t>0</t>
        </is>
      </c>
      <c r="L2503" s="2" t="n">
        <v>9</v>
      </c>
      <c r="M2503" s="2" t="inlineStr">
        <is>
          <t>addictive_s爽</t>
        </is>
      </c>
      <c r="N2503" s="2" t="inlineStr">
        <is>
          <t>addicting</t>
        </is>
      </c>
    </row>
    <row r="2504">
      <c r="A2504" s="2" t="inlineStr">
        <is>
          <t>224174249</t>
        </is>
      </c>
      <c r="B2504" s="2" t="inlineStr">
        <is>
          <t>english</t>
        </is>
      </c>
      <c r="C2504" s="2" t="inlineStr">
        <is>
          <t>True</t>
        </is>
      </c>
      <c r="D2504" s="2" t="inlineStr">
        <is>
          <t>2026-04-26 21:07:51</t>
        </is>
      </c>
      <c r="E2504" s="2" t="n">
        <v>3.35</v>
      </c>
      <c r="F2504" s="2" t="inlineStr">
        <is>
          <t>True</t>
        </is>
      </c>
      <c r="G2504" s="2" t="inlineStr">
        <is>
          <t>False</t>
        </is>
      </c>
      <c r="H2504" s="2" t="inlineStr">
        <is>
          <t>0</t>
        </is>
      </c>
      <c r="I2504" s="2" t="inlineStr">
        <is>
          <t>0</t>
        </is>
      </c>
      <c r="J2504" s="2" t="inlineStr">
        <is>
          <t>0.5</t>
        </is>
      </c>
      <c r="K2504" s="2" t="inlineStr">
        <is>
          <t>0</t>
        </is>
      </c>
      <c r="L2504" s="2" t="n">
        <v>181</v>
      </c>
      <c r="M2504" s="2" t="inlineStr">
        <is>
          <t>addictive_s爽;deck_combo_build;ui_readability;vampire_survivors_identity</t>
        </is>
      </c>
      <c r="N2504" s="2" t="inlineStr">
        <is>
          <t>A fun, fast, and easy-to-get-into roguelike deckbuilder that synergizes nicely with the Vampire Survivors formula. 
Quite enjoyable even if you're tired of the deck building genre!</t>
        </is>
      </c>
    </row>
    <row r="2505">
      <c r="A2505" s="2" t="inlineStr">
        <is>
          <t>224173932</t>
        </is>
      </c>
      <c r="B2505" s="2" t="inlineStr">
        <is>
          <t>english</t>
        </is>
      </c>
      <c r="C2505" s="2" t="inlineStr">
        <is>
          <t>True</t>
        </is>
      </c>
      <c r="D2505" s="2" t="inlineStr">
        <is>
          <t>2026-04-26 21:02:39</t>
        </is>
      </c>
      <c r="E2505" s="2" t="n">
        <v>11.8</v>
      </c>
      <c r="F2505" s="2" t="inlineStr">
        <is>
          <t>True</t>
        </is>
      </c>
      <c r="G2505" s="2" t="inlineStr">
        <is>
          <t>False</t>
        </is>
      </c>
      <c r="H2505" s="2" t="inlineStr">
        <is>
          <t>0</t>
        </is>
      </c>
      <c r="I2505" s="2" t="inlineStr">
        <is>
          <t>0</t>
        </is>
      </c>
      <c r="J2505" s="2" t="inlineStr">
        <is>
          <t>0.5</t>
        </is>
      </c>
      <c r="K2505" s="2" t="inlineStr">
        <is>
          <t>0</t>
        </is>
      </c>
      <c r="L2505" s="2" t="n">
        <v>448</v>
      </c>
      <c r="M2505" s="2" t="inlineStr">
        <is>
          <t>ui_readability;slow_progression;vampire_survivors_identity</t>
        </is>
      </c>
      <c r="N2505" s="2" t="inlineStr">
        <is>
          <t>Even better than Vampire Survivors, especially if you grew up playing Wizardry and Bard's Tale. In modern times, I would ordinarily I want a compelling story and memorable characters. But for Vampire Crawlers? Nah. That would be gilding the lily. Delicious blobber mayhem, no story or characters required. I have bought this game on multiple platforms already, and I don't even care that there's no cross save. This will get a lot of hours from me.</t>
        </is>
      </c>
    </row>
    <row r="2506">
      <c r="A2506" s="2" t="inlineStr">
        <is>
          <t>224173852</t>
        </is>
      </c>
      <c r="B2506" s="2" t="inlineStr">
        <is>
          <t>english</t>
        </is>
      </c>
      <c r="C2506" s="2" t="inlineStr">
        <is>
          <t>True</t>
        </is>
      </c>
      <c r="D2506" s="2" t="inlineStr">
        <is>
          <t>2026-04-26 21:01:21</t>
        </is>
      </c>
      <c r="E2506" s="2" t="n">
        <v>5</v>
      </c>
      <c r="F2506" s="2" t="inlineStr">
        <is>
          <t>True</t>
        </is>
      </c>
      <c r="G2506" s="2" t="inlineStr">
        <is>
          <t>False</t>
        </is>
      </c>
      <c r="H2506" s="2" t="inlineStr">
        <is>
          <t>1</t>
        </is>
      </c>
      <c r="I2506" s="2" t="inlineStr">
        <is>
          <t>0</t>
        </is>
      </c>
      <c r="J2506" s="2" t="inlineStr">
        <is>
          <t>0.523809552192687988</t>
        </is>
      </c>
      <c r="K2506" s="2" t="inlineStr">
        <is>
          <t>0</t>
        </is>
      </c>
      <c r="L2506" s="2" t="n">
        <v>28</v>
      </c>
      <c r="M2506" s="2" t="inlineStr">
        <is>
          <t>deck_combo_build</t>
        </is>
      </c>
      <c r="N2506" s="2" t="inlineStr">
        <is>
          <t>When I see cards I play them</t>
        </is>
      </c>
    </row>
    <row r="2507">
      <c r="A2507" s="2" t="inlineStr">
        <is>
          <t>224173696</t>
        </is>
      </c>
      <c r="B2507" s="2" t="inlineStr">
        <is>
          <t>english</t>
        </is>
      </c>
      <c r="C2507" s="2" t="inlineStr">
        <is>
          <t>True</t>
        </is>
      </c>
      <c r="D2507" s="2" t="inlineStr">
        <is>
          <t>2026-04-26 20:58:39</t>
        </is>
      </c>
      <c r="E2507" s="2" t="n">
        <v>27.95</v>
      </c>
      <c r="F2507" s="2" t="inlineStr">
        <is>
          <t>True</t>
        </is>
      </c>
      <c r="G2507" s="2" t="inlineStr">
        <is>
          <t>False</t>
        </is>
      </c>
      <c r="H2507" s="2" t="inlineStr">
        <is>
          <t>0</t>
        </is>
      </c>
      <c r="I2507" s="2" t="inlineStr">
        <is>
          <t>0</t>
        </is>
      </c>
      <c r="J2507" s="2" t="inlineStr">
        <is>
          <t>0.5</t>
        </is>
      </c>
      <c r="K2507" s="2" t="inlineStr">
        <is>
          <t>0</t>
        </is>
      </c>
      <c r="L2507" s="2" t="n">
        <v>14</v>
      </c>
      <c r="M2507" s="2" t="inlineStr"/>
      <c r="N2507" s="2" t="inlineStr">
        <is>
          <t>Stunning game.</t>
        </is>
      </c>
    </row>
    <row r="2508">
      <c r="A2508" s="2" t="inlineStr">
        <is>
          <t>224173415</t>
        </is>
      </c>
      <c r="B2508" s="2" t="inlineStr">
        <is>
          <t>english</t>
        </is>
      </c>
      <c r="C2508" s="2" t="inlineStr">
        <is>
          <t>True</t>
        </is>
      </c>
      <c r="D2508" s="2" t="inlineStr">
        <is>
          <t>2026-04-26 20:53:38</t>
        </is>
      </c>
      <c r="E2508" s="2" t="n">
        <v>8.07</v>
      </c>
      <c r="F2508" s="2" t="inlineStr">
        <is>
          <t>True</t>
        </is>
      </c>
      <c r="G2508" s="2" t="inlineStr">
        <is>
          <t>False</t>
        </is>
      </c>
      <c r="H2508" s="2" t="inlineStr">
        <is>
          <t>0</t>
        </is>
      </c>
      <c r="I2508" s="2" t="inlineStr">
        <is>
          <t>0</t>
        </is>
      </c>
      <c r="J2508" s="2" t="inlineStr">
        <is>
          <t>0.479452043771743774</t>
        </is>
      </c>
      <c r="K2508" s="2" t="inlineStr">
        <is>
          <t>0</t>
        </is>
      </c>
      <c r="L2508" s="2" t="n">
        <v>13</v>
      </c>
      <c r="M2508" s="2" t="inlineStr"/>
      <c r="N2508" s="2" t="inlineStr">
        <is>
          <t>yeah its good</t>
        </is>
      </c>
    </row>
    <row r="2509">
      <c r="A2509" s="2" t="inlineStr">
        <is>
          <t>224173405</t>
        </is>
      </c>
      <c r="B2509" s="2" t="inlineStr">
        <is>
          <t>english</t>
        </is>
      </c>
      <c r="C2509" s="2" t="inlineStr">
        <is>
          <t>True</t>
        </is>
      </c>
      <c r="D2509" s="2" t="inlineStr">
        <is>
          <t>2026-04-26 20:53:29</t>
        </is>
      </c>
      <c r="E2509" s="2" t="n">
        <v>14.35</v>
      </c>
      <c r="F2509" s="2" t="inlineStr">
        <is>
          <t>True</t>
        </is>
      </c>
      <c r="G2509" s="2" t="inlineStr">
        <is>
          <t>False</t>
        </is>
      </c>
      <c r="H2509" s="2" t="inlineStr">
        <is>
          <t>0</t>
        </is>
      </c>
      <c r="I2509" s="2" t="inlineStr">
        <is>
          <t>0</t>
        </is>
      </c>
      <c r="J2509" s="2" t="inlineStr">
        <is>
          <t>0.5</t>
        </is>
      </c>
      <c r="K2509" s="2" t="inlineStr">
        <is>
          <t>0</t>
        </is>
      </c>
      <c r="L2509" s="2" t="n">
        <v>189</v>
      </c>
      <c r="M2509" s="2" t="inlineStr">
        <is>
          <t>price_value</t>
        </is>
      </c>
      <c r="N2509" s="2" t="inlineStr">
        <is>
          <t>This is nothing short of excellent and for the price it's an absolute steal. The movement is a bit wonky and I'd appreciate a way to speed animations up. But that's it, the rest is awesome.</t>
        </is>
      </c>
    </row>
    <row r="2510">
      <c r="A2510" s="2" t="inlineStr">
        <is>
          <t>224173390</t>
        </is>
      </c>
      <c r="B2510" s="2" t="inlineStr">
        <is>
          <t>english</t>
        </is>
      </c>
      <c r="C2510" s="2" t="inlineStr">
        <is>
          <t>True</t>
        </is>
      </c>
      <c r="D2510" s="2" t="inlineStr">
        <is>
          <t>2026-04-26 20:53:17</t>
        </is>
      </c>
      <c r="E2510" s="2" t="n">
        <v>15.32</v>
      </c>
      <c r="F2510" s="2" t="inlineStr">
        <is>
          <t>True</t>
        </is>
      </c>
      <c r="G2510" s="2" t="inlineStr">
        <is>
          <t>False</t>
        </is>
      </c>
      <c r="H2510" s="2" t="inlineStr">
        <is>
          <t>0</t>
        </is>
      </c>
      <c r="I2510" s="2" t="inlineStr">
        <is>
          <t>0</t>
        </is>
      </c>
      <c r="J2510" s="2" t="inlineStr">
        <is>
          <t>0.5</t>
        </is>
      </c>
      <c r="K2510" s="2" t="inlineStr">
        <is>
          <t>0</t>
        </is>
      </c>
      <c r="L2510" s="2" t="n">
        <v>9</v>
      </c>
      <c r="M2510" s="2" t="inlineStr"/>
      <c r="N2510" s="2" t="inlineStr">
        <is>
          <t>DLC when?</t>
        </is>
      </c>
    </row>
    <row r="2511">
      <c r="A2511" s="2" t="inlineStr">
        <is>
          <t>224173234</t>
        </is>
      </c>
      <c r="B2511" s="2" t="inlineStr">
        <is>
          <t>english</t>
        </is>
      </c>
      <c r="C2511" s="2" t="inlineStr">
        <is>
          <t>True</t>
        </is>
      </c>
      <c r="D2511" s="2" t="inlineStr">
        <is>
          <t>2026-04-26 20:50:49</t>
        </is>
      </c>
      <c r="E2511" s="2" t="n">
        <v>1.55</v>
      </c>
      <c r="F2511" s="2" t="inlineStr">
        <is>
          <t>True</t>
        </is>
      </c>
      <c r="G2511" s="2" t="inlineStr">
        <is>
          <t>False</t>
        </is>
      </c>
      <c r="H2511" s="2" t="inlineStr">
        <is>
          <t>0</t>
        </is>
      </c>
      <c r="I2511" s="2" t="inlineStr">
        <is>
          <t>0</t>
        </is>
      </c>
      <c r="J2511" s="2" t="inlineStr">
        <is>
          <t>0.5</t>
        </is>
      </c>
      <c r="K2511" s="2" t="inlineStr">
        <is>
          <t>0</t>
        </is>
      </c>
      <c r="L2511" s="2" t="n">
        <v>224</v>
      </c>
      <c r="M2511" s="2" t="inlineStr">
        <is>
          <t>deck_combo_build;ui_readability</t>
        </is>
      </c>
      <c r="N2511" s="2" t="inlineStr">
        <is>
          <t>Absolutely fantastic games and great for a quiet 30 mins gaming. Feels very loyal to the original game and the card game aspect really adds a strategic element to what would already be a very good dungeon crawler rogue like.</t>
        </is>
      </c>
    </row>
    <row r="2512">
      <c r="A2512" s="2" t="inlineStr">
        <is>
          <t>224173217</t>
        </is>
      </c>
      <c r="B2512" s="2" t="inlineStr">
        <is>
          <t>english</t>
        </is>
      </c>
      <c r="C2512" s="2" t="inlineStr">
        <is>
          <t>True</t>
        </is>
      </c>
      <c r="D2512" s="2" t="inlineStr">
        <is>
          <t>2026-04-26 20:50:35</t>
        </is>
      </c>
      <c r="E2512" s="2" t="n">
        <v>22.2</v>
      </c>
      <c r="F2512" s="2" t="inlineStr">
        <is>
          <t>True</t>
        </is>
      </c>
      <c r="G2512" s="2" t="inlineStr">
        <is>
          <t>False</t>
        </is>
      </c>
      <c r="H2512" s="2" t="inlineStr">
        <is>
          <t>0</t>
        </is>
      </c>
      <c r="I2512" s="2" t="inlineStr">
        <is>
          <t>0</t>
        </is>
      </c>
      <c r="J2512" s="2" t="inlineStr">
        <is>
          <t>0.5</t>
        </is>
      </c>
      <c r="K2512" s="2" t="inlineStr">
        <is>
          <t>0</t>
        </is>
      </c>
      <c r="L2512" s="2" t="n">
        <v>86</v>
      </c>
      <c r="M2512" s="2" t="inlineStr">
        <is>
          <t>slow_progression</t>
        </is>
      </c>
      <c r="N2512" s="2" t="inlineStr">
        <is>
          <t>Buy this if you have some time to kill. I couldn't put it down for the first 20 hours.</t>
        </is>
      </c>
    </row>
    <row r="2513">
      <c r="A2513" s="2" t="inlineStr">
        <is>
          <t>224172747</t>
        </is>
      </c>
      <c r="B2513" s="2" t="inlineStr">
        <is>
          <t>english</t>
        </is>
      </c>
      <c r="C2513" s="2" t="inlineStr">
        <is>
          <t>True</t>
        </is>
      </c>
      <c r="D2513" s="2" t="inlineStr">
        <is>
          <t>2026-04-26 20:43:32</t>
        </is>
      </c>
      <c r="E2513" s="2" t="n">
        <v>20.15</v>
      </c>
      <c r="F2513" s="2" t="inlineStr">
        <is>
          <t>True</t>
        </is>
      </c>
      <c r="G2513" s="2" t="inlineStr">
        <is>
          <t>False</t>
        </is>
      </c>
      <c r="H2513" s="2" t="inlineStr">
        <is>
          <t>0</t>
        </is>
      </c>
      <c r="I2513" s="2" t="inlineStr">
        <is>
          <t>0</t>
        </is>
      </c>
      <c r="J2513" s="2" t="inlineStr">
        <is>
          <t>0.5</t>
        </is>
      </c>
      <c r="K2513" s="2" t="inlineStr">
        <is>
          <t>0</t>
        </is>
      </c>
      <c r="L2513" s="2" t="n">
        <v>1187</v>
      </c>
      <c r="M2513" s="2" t="inlineStr">
        <is>
          <t>addictive_s爽;deck_combo_build;ui_readability</t>
        </is>
      </c>
      <c r="N2513" s="2" t="inlineStr">
        <is>
          <t>I really loved my time with vampire crawlers but I have a few major issues with it.
They mostly boil down to the enemies are very uninteractive and the ways to stop them are very limited. As such, a lot of builds end up feeling similar even if they are very different. I was very surprised there was no crit gem that lets non-crit weapons crit. I think evolutions also make the game worse because while huge damage upgrades, it feels like some are just different weapons. Scythe is the biggest problem here since Axe is very useful with knockback but Scythe just doesn't have that. Survivability is an issue as your combo is either so high you get 100+ armor instantly or you dont get enough to survive boss hits. 
I think an arcana that lets you summon gems as enemies would also really open up boss fights. because since boss are just 1 on 1, a lot of options like O'Sole's weapon and on kill effects become useless.
Overall I think the game needs a lot of work but is a very strong baseline! 
I am naming all of these problems because literally everything else about the game is so well put together its hard to accurately describe how satisfying, fast, and wild this game can be.</t>
        </is>
      </c>
    </row>
    <row r="2514">
      <c r="A2514" s="2" t="inlineStr">
        <is>
          <t>224172641</t>
        </is>
      </c>
      <c r="B2514" s="2" t="inlineStr">
        <is>
          <t>english</t>
        </is>
      </c>
      <c r="C2514" s="2" t="inlineStr">
        <is>
          <t>True</t>
        </is>
      </c>
      <c r="D2514" s="2" t="inlineStr">
        <is>
          <t>2026-04-26 20:41:45</t>
        </is>
      </c>
      <c r="E2514" s="2" t="n">
        <v>6.87</v>
      </c>
      <c r="F2514" s="2" t="inlineStr">
        <is>
          <t>True</t>
        </is>
      </c>
      <c r="G2514" s="2" t="inlineStr">
        <is>
          <t>False</t>
        </is>
      </c>
      <c r="H2514" s="2" t="inlineStr">
        <is>
          <t>0</t>
        </is>
      </c>
      <c r="I2514" s="2" t="inlineStr">
        <is>
          <t>0</t>
        </is>
      </c>
      <c r="J2514" s="2" t="inlineStr">
        <is>
          <t>0.5</t>
        </is>
      </c>
      <c r="K2514" s="2" t="inlineStr">
        <is>
          <t>0</t>
        </is>
      </c>
      <c r="L2514" s="2" t="n">
        <v>21</v>
      </c>
      <c r="M2514" s="2" t="inlineStr"/>
      <c r="N2514" s="2" t="inlineStr">
        <is>
          <t>they've done it again</t>
        </is>
      </c>
    </row>
    <row r="2515">
      <c r="A2515" s="2" t="inlineStr">
        <is>
          <t>224172454</t>
        </is>
      </c>
      <c r="B2515" s="2" t="inlineStr">
        <is>
          <t>english</t>
        </is>
      </c>
      <c r="C2515" s="2" t="inlineStr">
        <is>
          <t>True</t>
        </is>
      </c>
      <c r="D2515" s="2" t="inlineStr">
        <is>
          <t>2026-04-26 20:38:57</t>
        </is>
      </c>
      <c r="E2515" s="2" t="n">
        <v>8.380000000000001</v>
      </c>
      <c r="F2515" s="2" t="inlineStr">
        <is>
          <t>True</t>
        </is>
      </c>
      <c r="G2515" s="2" t="inlineStr">
        <is>
          <t>False</t>
        </is>
      </c>
      <c r="H2515" s="2" t="inlineStr">
        <is>
          <t>0</t>
        </is>
      </c>
      <c r="I2515" s="2" t="inlineStr">
        <is>
          <t>0</t>
        </is>
      </c>
      <c r="J2515" s="2" t="inlineStr">
        <is>
          <t>0.5</t>
        </is>
      </c>
      <c r="K2515" s="2" t="inlineStr">
        <is>
          <t>0</t>
        </is>
      </c>
      <c r="L2515" s="2" t="n">
        <v>148</v>
      </c>
      <c r="M2515" s="2" t="inlineStr">
        <is>
          <t>slow_progression;vampire_survivors_identity</t>
        </is>
      </c>
      <c r="N2515" s="2" t="inlineStr">
        <is>
          <t>Roguelike Vampire Survivors.✔️ ✅️ 
Take my freaking money..✔️ ✅️ 
Bought this friday night and its sunday past noon and I can't stop playing... ✔️✅️</t>
        </is>
      </c>
    </row>
    <row r="2516">
      <c r="A2516" s="2" t="inlineStr">
        <is>
          <t>224172453</t>
        </is>
      </c>
      <c r="B2516" s="2" t="inlineStr">
        <is>
          <t>english</t>
        </is>
      </c>
      <c r="C2516" s="2" t="inlineStr">
        <is>
          <t>True</t>
        </is>
      </c>
      <c r="D2516" s="2" t="inlineStr">
        <is>
          <t>2026-04-26 20:38:56</t>
        </is>
      </c>
      <c r="E2516" s="2" t="n">
        <v>4.93</v>
      </c>
      <c r="F2516" s="2" t="inlineStr">
        <is>
          <t>True</t>
        </is>
      </c>
      <c r="G2516" s="2" t="inlineStr">
        <is>
          <t>False</t>
        </is>
      </c>
      <c r="H2516" s="2" t="inlineStr">
        <is>
          <t>0</t>
        </is>
      </c>
      <c r="I2516" s="2" t="inlineStr">
        <is>
          <t>0</t>
        </is>
      </c>
      <c r="J2516" s="2" t="inlineStr">
        <is>
          <t>0.5</t>
        </is>
      </c>
      <c r="K2516" s="2" t="inlineStr">
        <is>
          <t>0</t>
        </is>
      </c>
      <c r="L2516" s="2" t="n">
        <v>143</v>
      </c>
      <c r="M2516" s="2" t="inlineStr">
        <is>
          <t>addictive_s爽;deck_combo_build;ui_readability</t>
        </is>
      </c>
      <c r="N2516" s="2" t="inlineStr">
        <is>
          <t>great game I don't normally like Deck Builder Dungeon Crawler type games but this game is very fun. add a auto exit button because i'm lazy pls</t>
        </is>
      </c>
    </row>
    <row r="2517">
      <c r="A2517" s="2" t="inlineStr">
        <is>
          <t>224172415</t>
        </is>
      </c>
      <c r="B2517" s="2" t="inlineStr">
        <is>
          <t>english</t>
        </is>
      </c>
      <c r="C2517" s="2" t="inlineStr">
        <is>
          <t>True</t>
        </is>
      </c>
      <c r="D2517" s="2" t="inlineStr">
        <is>
          <t>2026-04-26 20:38:12</t>
        </is>
      </c>
      <c r="E2517" s="2" t="n">
        <v>8.52</v>
      </c>
      <c r="F2517" s="2" t="inlineStr">
        <is>
          <t>True</t>
        </is>
      </c>
      <c r="G2517" s="2" t="inlineStr">
        <is>
          <t>False</t>
        </is>
      </c>
      <c r="H2517" s="2" t="inlineStr">
        <is>
          <t>0</t>
        </is>
      </c>
      <c r="I2517" s="2" t="inlineStr">
        <is>
          <t>0</t>
        </is>
      </c>
      <c r="J2517" s="2" t="inlineStr">
        <is>
          <t>0.5</t>
        </is>
      </c>
      <c r="K2517" s="2" t="inlineStr">
        <is>
          <t>0</t>
        </is>
      </c>
      <c r="L2517" s="2" t="n">
        <v>1764</v>
      </c>
      <c r="M2517" s="2" t="inlineStr">
        <is>
          <t>deck_combo_build;ui_readability</t>
        </is>
      </c>
      <c r="N2517" s="2" t="inlineStr">
        <is>
          <t>I mean it is good, and it has great game feel / responsiveness, but I don't feel like it has much skill expression. Maybe I haven't played for long enough (or maybe I'm just amazing at the game :P) but it feels like each hand you draw has one pretty obvious 'solution' for how to play it. This is especially true with the mana-stacking combo mechanic, which again feels great for player empowerment, but it makes each hand feel even more rigid and solved: obviously I'm going to play the cards I drew in order from lowest to highest pretty much all of the time.
I don't feel like I'm ever making very many meaningful choices in a dungeon crawl, unlike games like Slay the Spire where you are constantly weighing choices against each other. Sometimes you have to consider what gems to add to which cards, but even then it feels pretty simple.
And this imprecision is apparent in how the game is presented, too. Things are not very clear and deterministic for the player.
* It's not explained how any attack card chooses its targets (especially its splash damage) because for example what's the difference between how the fire wand chooses damage targets versus how the cross does so?
* You don't know how much health enemies have, so decisions like deciding to armor-up or to build up combo to go for the kill are just total guesses.
* You don't know how attacks like peachone or santa water are going to deal their extra damage in upcoming turns, so you can't really plan around it beyond guesstimating.
So I guess I'd recommend it for a power-trip kinda game, but not really as an actual strategic deckbuilder? I'll keep playing it and don't regret the purchase, but I would definitely go for other deckbuilders instead if I want an actual brain-on experience.</t>
        </is>
      </c>
    </row>
    <row r="2518">
      <c r="A2518" s="2" t="inlineStr">
        <is>
          <t>224172394</t>
        </is>
      </c>
      <c r="B2518" s="2" t="inlineStr">
        <is>
          <t>english</t>
        </is>
      </c>
      <c r="C2518" s="2" t="inlineStr">
        <is>
          <t>True</t>
        </is>
      </c>
      <c r="D2518" s="2" t="inlineStr">
        <is>
          <t>2026-04-26 20:37:50</t>
        </is>
      </c>
      <c r="E2518" s="2" t="n">
        <v>22</v>
      </c>
      <c r="F2518" s="2" t="inlineStr">
        <is>
          <t>True</t>
        </is>
      </c>
      <c r="G2518" s="2" t="inlineStr">
        <is>
          <t>False</t>
        </is>
      </c>
      <c r="H2518" s="2" t="inlineStr">
        <is>
          <t>0</t>
        </is>
      </c>
      <c r="I2518" s="2" t="inlineStr">
        <is>
          <t>0</t>
        </is>
      </c>
      <c r="J2518" s="2" t="inlineStr">
        <is>
          <t>0.5</t>
        </is>
      </c>
      <c r="K2518" s="2" t="inlineStr">
        <is>
          <t>0</t>
        </is>
      </c>
      <c r="L2518" s="2" t="n">
        <v>137</v>
      </c>
      <c r="M2518" s="2" t="inlineStr">
        <is>
          <t>addictive_s爽</t>
        </is>
      </c>
      <c r="N2518" s="2" t="inlineStr">
        <is>
          <t xml:space="preserve">Great game tons of fun, just beat the game 10/10 going to finish off the final 6 achievements
-finished all the achievements, great game </t>
        </is>
      </c>
    </row>
    <row r="2519">
      <c r="A2519" s="2" t="inlineStr">
        <is>
          <t>224172368</t>
        </is>
      </c>
      <c r="B2519" s="2" t="inlineStr">
        <is>
          <t>english</t>
        </is>
      </c>
      <c r="C2519" s="2" t="inlineStr">
        <is>
          <t>True</t>
        </is>
      </c>
      <c r="D2519" s="2" t="inlineStr">
        <is>
          <t>2026-04-26 20:37:27</t>
        </is>
      </c>
      <c r="E2519" s="2" t="n">
        <v>35.85</v>
      </c>
      <c r="F2519" s="2" t="inlineStr">
        <is>
          <t>True</t>
        </is>
      </c>
      <c r="G2519" s="2" t="inlineStr">
        <is>
          <t>False</t>
        </is>
      </c>
      <c r="H2519" s="2" t="inlineStr">
        <is>
          <t>0</t>
        </is>
      </c>
      <c r="I2519" s="2" t="inlineStr">
        <is>
          <t>0</t>
        </is>
      </c>
      <c r="J2519" s="2" t="inlineStr">
        <is>
          <t>0.5</t>
        </is>
      </c>
      <c r="K2519" s="2" t="inlineStr">
        <is>
          <t>0</t>
        </is>
      </c>
      <c r="L2519" s="2" t="n">
        <v>174</v>
      </c>
      <c r="M2519" s="2" t="inlineStr"/>
      <c r="N2519" s="2" t="inlineStr">
        <is>
          <t>It's a very captivating game, has a lot of potential and I definitely enjoyed it, but I hope future DLCs will add more depth and bring more complex synergies to the gameplay.</t>
        </is>
      </c>
    </row>
    <row r="2520">
      <c r="A2520" s="2" t="inlineStr">
        <is>
          <t>224172311</t>
        </is>
      </c>
      <c r="B2520" s="2" t="inlineStr">
        <is>
          <t>english</t>
        </is>
      </c>
      <c r="C2520" s="2" t="inlineStr">
        <is>
          <t>True</t>
        </is>
      </c>
      <c r="D2520" s="2" t="inlineStr">
        <is>
          <t>2026-04-26 20:36:34</t>
        </is>
      </c>
      <c r="E2520" s="2" t="n">
        <v>17.33</v>
      </c>
      <c r="F2520" s="2" t="inlineStr">
        <is>
          <t>True</t>
        </is>
      </c>
      <c r="G2520" s="2" t="inlineStr">
        <is>
          <t>False</t>
        </is>
      </c>
      <c r="H2520" s="2" t="inlineStr">
        <is>
          <t>1</t>
        </is>
      </c>
      <c r="I2520" s="2" t="inlineStr">
        <is>
          <t>0</t>
        </is>
      </c>
      <c r="J2520" s="2" t="inlineStr">
        <is>
          <t>0.523809552192687988</t>
        </is>
      </c>
      <c r="K2520" s="2" t="inlineStr">
        <is>
          <t>0</t>
        </is>
      </c>
      <c r="L2520" s="2" t="n">
        <v>188</v>
      </c>
      <c r="M2520" s="2" t="inlineStr">
        <is>
          <t>deck_combo_build</t>
        </is>
      </c>
      <c r="N2520" s="2" t="inlineStr">
        <is>
          <t>As person who love Yu-Gi-Oh, This game is ♥♥♥♥♥♥♥ nuts. I can endlessly loop my combo card and deal sh!t ton of damage in turn 1 just like an average Yu-Gi-Oh match. 10/10 Game Of The Year</t>
        </is>
      </c>
    </row>
    <row r="2521">
      <c r="A2521" s="2" t="inlineStr">
        <is>
          <t>224172240</t>
        </is>
      </c>
      <c r="B2521" s="2" t="inlineStr">
        <is>
          <t>english</t>
        </is>
      </c>
      <c r="C2521" s="2" t="inlineStr">
        <is>
          <t>True</t>
        </is>
      </c>
      <c r="D2521" s="2" t="inlineStr">
        <is>
          <t>2026-04-26 20:35:26</t>
        </is>
      </c>
      <c r="E2521" s="2" t="n">
        <v>13.15</v>
      </c>
      <c r="F2521" s="2" t="inlineStr">
        <is>
          <t>True</t>
        </is>
      </c>
      <c r="G2521" s="2" t="inlineStr">
        <is>
          <t>False</t>
        </is>
      </c>
      <c r="H2521" s="2" t="inlineStr">
        <is>
          <t>0</t>
        </is>
      </c>
      <c r="I2521" s="2" t="inlineStr">
        <is>
          <t>0</t>
        </is>
      </c>
      <c r="J2521" s="2" t="inlineStr">
        <is>
          <t>0.5</t>
        </is>
      </c>
      <c r="K2521" s="2" t="inlineStr">
        <is>
          <t>0</t>
        </is>
      </c>
      <c r="L2521" s="2" t="n">
        <v>63</v>
      </c>
      <c r="M2521" s="2" t="inlineStr">
        <is>
          <t>addictive_s爽;deck_combo_build;ui_readability</t>
        </is>
      </c>
      <c r="N2521" s="2" t="inlineStr">
        <is>
          <t>the same fun of the original, now in roguelite deckbuilder form</t>
        </is>
      </c>
    </row>
    <row r="2522">
      <c r="A2522" s="2" t="inlineStr">
        <is>
          <t>224172228</t>
        </is>
      </c>
      <c r="B2522" s="2" t="inlineStr">
        <is>
          <t>english</t>
        </is>
      </c>
      <c r="C2522" s="2" t="inlineStr">
        <is>
          <t>True</t>
        </is>
      </c>
      <c r="D2522" s="2" t="inlineStr">
        <is>
          <t>2026-04-26 20:35:16</t>
        </is>
      </c>
      <c r="E2522" s="2" t="n">
        <v>38.73</v>
      </c>
      <c r="F2522" s="2" t="inlineStr">
        <is>
          <t>True</t>
        </is>
      </c>
      <c r="G2522" s="2" t="inlineStr">
        <is>
          <t>False</t>
        </is>
      </c>
      <c r="H2522" s="2" t="inlineStr">
        <is>
          <t>0</t>
        </is>
      </c>
      <c r="I2522" s="2" t="inlineStr">
        <is>
          <t>0</t>
        </is>
      </c>
      <c r="J2522" s="2" t="inlineStr">
        <is>
          <t>0.5</t>
        </is>
      </c>
      <c r="K2522" s="2" t="inlineStr">
        <is>
          <t>0</t>
        </is>
      </c>
      <c r="L2522" s="2" t="n">
        <v>7</v>
      </c>
      <c r="M2522" s="2" t="inlineStr"/>
      <c r="N2522" s="2" t="inlineStr">
        <is>
          <t>i enjoy</t>
        </is>
      </c>
    </row>
    <row r="2523">
      <c r="A2523" s="2" t="inlineStr">
        <is>
          <t>224171867</t>
        </is>
      </c>
      <c r="B2523" s="2" t="inlineStr">
        <is>
          <t>english</t>
        </is>
      </c>
      <c r="C2523" s="2" t="inlineStr">
        <is>
          <t>False</t>
        </is>
      </c>
      <c r="D2523" s="2" t="inlineStr">
        <is>
          <t>2026-04-26 20:29:57</t>
        </is>
      </c>
      <c r="E2523" s="2" t="n">
        <v>13.53</v>
      </c>
      <c r="F2523" s="2" t="inlineStr">
        <is>
          <t>True</t>
        </is>
      </c>
      <c r="G2523" s="2" t="inlineStr">
        <is>
          <t>False</t>
        </is>
      </c>
      <c r="H2523" s="2" t="inlineStr">
        <is>
          <t>6</t>
        </is>
      </c>
      <c r="I2523" s="2" t="inlineStr">
        <is>
          <t>1</t>
        </is>
      </c>
      <c r="J2523" s="2" t="inlineStr">
        <is>
          <t>0.534359514713287354</t>
        </is>
      </c>
      <c r="K2523" s="2" t="inlineStr">
        <is>
          <t>1</t>
        </is>
      </c>
      <c r="L2523" s="2" t="n">
        <v>254</v>
      </c>
      <c r="M2523" s="2" t="inlineStr">
        <is>
          <t>ui_readability;slow_progression</t>
        </is>
      </c>
      <c r="N2523" s="2" t="inlineStr">
        <is>
          <t>After 13 hours of play time I loaded up the game to find that I have lost all my progress. I no longer have access to any of the in-game content I've unlocked despite having the steam achievements. Please fix this! Otherwise it genuinely is a great game.</t>
        </is>
      </c>
    </row>
    <row r="2524">
      <c r="A2524" s="2" t="inlineStr">
        <is>
          <t>224171837</t>
        </is>
      </c>
      <c r="B2524" s="2" t="inlineStr">
        <is>
          <t>english</t>
        </is>
      </c>
      <c r="C2524" s="2" t="inlineStr">
        <is>
          <t>True</t>
        </is>
      </c>
      <c r="D2524" s="2" t="inlineStr">
        <is>
          <t>2026-04-26 20:29:30</t>
        </is>
      </c>
      <c r="E2524" s="2" t="n">
        <v>19.97</v>
      </c>
      <c r="F2524" s="2" t="inlineStr">
        <is>
          <t>True</t>
        </is>
      </c>
      <c r="G2524" s="2" t="inlineStr">
        <is>
          <t>False</t>
        </is>
      </c>
      <c r="H2524" s="2" t="inlineStr">
        <is>
          <t>0</t>
        </is>
      </c>
      <c r="I2524" s="2" t="inlineStr">
        <is>
          <t>0</t>
        </is>
      </c>
      <c r="J2524" s="2" t="inlineStr">
        <is>
          <t>0.476190477609634399</t>
        </is>
      </c>
      <c r="K2524" s="2" t="inlineStr">
        <is>
          <t>0</t>
        </is>
      </c>
      <c r="L2524" s="2" t="n">
        <v>8</v>
      </c>
      <c r="M2524" s="2" t="inlineStr"/>
      <c r="N2524" s="2" t="inlineStr">
        <is>
          <t>death666</t>
        </is>
      </c>
    </row>
    <row r="2525">
      <c r="A2525" s="2" t="inlineStr">
        <is>
          <t>224171692</t>
        </is>
      </c>
      <c r="B2525" s="2" t="inlineStr">
        <is>
          <t>english</t>
        </is>
      </c>
      <c r="C2525" s="2" t="inlineStr">
        <is>
          <t>True</t>
        </is>
      </c>
      <c r="D2525" s="2" t="inlineStr">
        <is>
          <t>2026-04-26 20:27:35</t>
        </is>
      </c>
      <c r="E2525" s="2" t="n">
        <v>3.13</v>
      </c>
      <c r="F2525" s="2" t="inlineStr">
        <is>
          <t>True</t>
        </is>
      </c>
      <c r="G2525" s="2" t="inlineStr">
        <is>
          <t>False</t>
        </is>
      </c>
      <c r="H2525" s="2" t="inlineStr">
        <is>
          <t>0</t>
        </is>
      </c>
      <c r="I2525" s="2" t="inlineStr">
        <is>
          <t>0</t>
        </is>
      </c>
      <c r="J2525" s="2" t="inlineStr">
        <is>
          <t>0.5</t>
        </is>
      </c>
      <c r="K2525" s="2" t="inlineStr">
        <is>
          <t>0</t>
        </is>
      </c>
      <c r="L2525" s="2" t="n">
        <v>18</v>
      </c>
      <c r="M2525" s="2" t="inlineStr">
        <is>
          <t>deck_combo_build</t>
        </is>
      </c>
      <c r="N2525" s="2" t="inlineStr">
        <is>
          <t>Awesome card game!</t>
        </is>
      </c>
    </row>
    <row r="2526">
      <c r="A2526" s="2" t="inlineStr">
        <is>
          <t>224171620</t>
        </is>
      </c>
      <c r="B2526" s="2" t="inlineStr">
        <is>
          <t>english</t>
        </is>
      </c>
      <c r="C2526" s="2" t="inlineStr">
        <is>
          <t>True</t>
        </is>
      </c>
      <c r="D2526" s="2" t="inlineStr">
        <is>
          <t>2026-04-26 20:26:31</t>
        </is>
      </c>
      <c r="E2526" s="2" t="n">
        <v>7.53</v>
      </c>
      <c r="F2526" s="2" t="inlineStr">
        <is>
          <t>True</t>
        </is>
      </c>
      <c r="G2526" s="2" t="inlineStr">
        <is>
          <t>False</t>
        </is>
      </c>
      <c r="H2526" s="2" t="inlineStr">
        <is>
          <t>1</t>
        </is>
      </c>
      <c r="I2526" s="2" t="inlineStr">
        <is>
          <t>0</t>
        </is>
      </c>
      <c r="J2526" s="2" t="inlineStr">
        <is>
          <t>0.523809552192687988</t>
        </is>
      </c>
      <c r="K2526" s="2" t="inlineStr">
        <is>
          <t>0</t>
        </is>
      </c>
      <c r="L2526" s="2" t="n">
        <v>131</v>
      </c>
      <c r="M2526" s="2" t="inlineStr">
        <is>
          <t>addictive_s爽;vampire_survivors_identity;price_value</t>
        </is>
      </c>
      <c r="N2526" s="2" t="inlineStr">
        <is>
          <t>It's a fun riff off of Vampire Survivors.  The gameplay loop is just as addictive.  Runs great on SD.  Definitely worth picking up!</t>
        </is>
      </c>
    </row>
    <row r="2527">
      <c r="A2527" s="2" t="inlineStr">
        <is>
          <t>224171611</t>
        </is>
      </c>
      <c r="B2527" s="2" t="inlineStr">
        <is>
          <t>english</t>
        </is>
      </c>
      <c r="C2527" s="2" t="inlineStr">
        <is>
          <t>False</t>
        </is>
      </c>
      <c r="D2527" s="2" t="inlineStr">
        <is>
          <t>2026-04-26 20:26:22</t>
        </is>
      </c>
      <c r="E2527" s="2" t="n">
        <v>23.68</v>
      </c>
      <c r="F2527" s="2" t="inlineStr">
        <is>
          <t>True</t>
        </is>
      </c>
      <c r="G2527" s="2" t="inlineStr">
        <is>
          <t>False</t>
        </is>
      </c>
      <c r="H2527" s="2" t="inlineStr">
        <is>
          <t>3</t>
        </is>
      </c>
      <c r="I2527" s="2" t="inlineStr">
        <is>
          <t>1</t>
        </is>
      </c>
      <c r="J2527" s="2" t="inlineStr">
        <is>
          <t>0.4876289963722229</t>
        </is>
      </c>
      <c r="K2527" s="2" t="inlineStr">
        <is>
          <t>0</t>
        </is>
      </c>
      <c r="L2527" s="2" t="n">
        <v>278</v>
      </c>
      <c r="M2527" s="2" t="inlineStr"/>
      <c r="N2527" s="2" t="inlineStr">
        <is>
          <t>Player got too broken way too fast, much faster than the content got difficult. There is nothing like ascension levels or similar to make the game more interesting. 100%ed the game but everything past the first 30% felt more like a theme park than anything actually challenging.</t>
        </is>
      </c>
    </row>
    <row r="2528">
      <c r="A2528" s="2" t="inlineStr">
        <is>
          <t>224171414</t>
        </is>
      </c>
      <c r="B2528" s="2" t="inlineStr">
        <is>
          <t>english</t>
        </is>
      </c>
      <c r="C2528" s="2" t="inlineStr">
        <is>
          <t>True</t>
        </is>
      </c>
      <c r="D2528" s="2" t="inlineStr">
        <is>
          <t>2026-04-26 20:23:31</t>
        </is>
      </c>
      <c r="E2528" s="2" t="n">
        <v>15.78</v>
      </c>
      <c r="F2528" s="2" t="inlineStr">
        <is>
          <t>True</t>
        </is>
      </c>
      <c r="G2528" s="2" t="inlineStr">
        <is>
          <t>False</t>
        </is>
      </c>
      <c r="H2528" s="2" t="inlineStr">
        <is>
          <t>0</t>
        </is>
      </c>
      <c r="I2528" s="2" t="inlineStr">
        <is>
          <t>0</t>
        </is>
      </c>
      <c r="J2528" s="2" t="inlineStr">
        <is>
          <t>0.5</t>
        </is>
      </c>
      <c r="K2528" s="2" t="inlineStr">
        <is>
          <t>0</t>
        </is>
      </c>
      <c r="L2528" s="2" t="n">
        <v>345</v>
      </c>
      <c r="M2528" s="2" t="inlineStr">
        <is>
          <t>addictive_s爽;boring_repetitive;deck_combo_build</t>
        </is>
      </c>
      <c r="N2528" s="2" t="inlineStr">
        <is>
          <t>Pretty fun, you can get insanely broken with some combos, but I think they should nerf max hand size or how much you can play a card repeatedly before it breaks (decent infinite prevention mechanic if it actually mattered). Right now I think its way too easy, but I am looking forward to harder future content and/or balance changes. 8/10 for me</t>
        </is>
      </c>
    </row>
    <row r="2529">
      <c r="A2529" s="2" t="inlineStr">
        <is>
          <t>224171294</t>
        </is>
      </c>
      <c r="B2529" s="2" t="inlineStr">
        <is>
          <t>english</t>
        </is>
      </c>
      <c r="C2529" s="2" t="inlineStr">
        <is>
          <t>True</t>
        </is>
      </c>
      <c r="D2529" s="2" t="inlineStr">
        <is>
          <t>2026-04-26 20:21:45</t>
        </is>
      </c>
      <c r="E2529" s="2" t="n">
        <v>34.2</v>
      </c>
      <c r="F2529" s="2" t="inlineStr">
        <is>
          <t>True</t>
        </is>
      </c>
      <c r="G2529" s="2" t="inlineStr">
        <is>
          <t>False</t>
        </is>
      </c>
      <c r="H2529" s="2" t="inlineStr">
        <is>
          <t>0</t>
        </is>
      </c>
      <c r="I2529" s="2" t="inlineStr">
        <is>
          <t>0</t>
        </is>
      </c>
      <c r="J2529" s="2" t="inlineStr">
        <is>
          <t>0.5</t>
        </is>
      </c>
      <c r="K2529" s="2" t="inlineStr">
        <is>
          <t>0</t>
        </is>
      </c>
      <c r="L2529" s="2" t="n">
        <v>492</v>
      </c>
      <c r="M2529" s="2" t="inlineStr">
        <is>
          <t>addictive_s爽;boring_repetitive;deck_combo_build;ui_readability;slow_progression</t>
        </is>
      </c>
      <c r="N2529" s="2" t="inlineStr">
        <is>
          <t>A fun game, despite it being quite repetitive and lacking diversity when it comes to environment or enemies. There are plenty of characters, cards and ways to work on getting stronger. 
It lacks difficulty levels, choosing instead to allow lesser skilled players to farm gold to modify the rarity of gems, eventually ensuring that all you need to beat the game is time and patience. 
It's fun, but if you played the demo and didn't enjoy it, it's highly unlikely you're going to enjoy this!</t>
        </is>
      </c>
    </row>
    <row r="2530">
      <c r="A2530" s="2" t="inlineStr">
        <is>
          <t>224171289</t>
        </is>
      </c>
      <c r="B2530" s="2" t="inlineStr">
        <is>
          <t>english</t>
        </is>
      </c>
      <c r="C2530" s="2" t="inlineStr">
        <is>
          <t>True</t>
        </is>
      </c>
      <c r="D2530" s="2" t="inlineStr">
        <is>
          <t>2026-04-26 20:21:39</t>
        </is>
      </c>
      <c r="E2530" s="2" t="n">
        <v>21.65</v>
      </c>
      <c r="F2530" s="2" t="inlineStr">
        <is>
          <t>True</t>
        </is>
      </c>
      <c r="G2530" s="2" t="inlineStr">
        <is>
          <t>False</t>
        </is>
      </c>
      <c r="H2530" s="2" t="inlineStr">
        <is>
          <t>0</t>
        </is>
      </c>
      <c r="I2530" s="2" t="inlineStr">
        <is>
          <t>0</t>
        </is>
      </c>
      <c r="J2530" s="2" t="inlineStr">
        <is>
          <t>0.5</t>
        </is>
      </c>
      <c r="K2530" s="2" t="inlineStr">
        <is>
          <t>0</t>
        </is>
      </c>
      <c r="L2530" s="2" t="n">
        <v>51</v>
      </c>
      <c r="M2530" s="2" t="inlineStr">
        <is>
          <t>addictive_s爽;vampire_survivors_identity</t>
        </is>
      </c>
      <c r="N2530" s="2" t="inlineStr">
        <is>
          <t>Super fun, just like Vampire Survivors, I love both</t>
        </is>
      </c>
    </row>
    <row r="2531">
      <c r="A2531" s="2" t="inlineStr">
        <is>
          <t>224171242</t>
        </is>
      </c>
      <c r="B2531" s="2" t="inlineStr">
        <is>
          <t>english</t>
        </is>
      </c>
      <c r="C2531" s="2" t="inlineStr">
        <is>
          <t>True</t>
        </is>
      </c>
      <c r="D2531" s="2" t="inlineStr">
        <is>
          <t>2026-04-26 20:20:48</t>
        </is>
      </c>
      <c r="E2531" s="2" t="n">
        <v>14.57</v>
      </c>
      <c r="F2531" s="2" t="inlineStr">
        <is>
          <t>True</t>
        </is>
      </c>
      <c r="G2531" s="2" t="inlineStr">
        <is>
          <t>False</t>
        </is>
      </c>
      <c r="H2531" s="2" t="inlineStr">
        <is>
          <t>0</t>
        </is>
      </c>
      <c r="I2531" s="2" t="inlineStr">
        <is>
          <t>0</t>
        </is>
      </c>
      <c r="J2531" s="2" t="inlineStr">
        <is>
          <t>0.5</t>
        </is>
      </c>
      <c r="K2531" s="2" t="inlineStr">
        <is>
          <t>0</t>
        </is>
      </c>
      <c r="L2531" s="2" t="n">
        <v>53</v>
      </c>
      <c r="M2531" s="2" t="inlineStr">
        <is>
          <t>addictive_s爽;deck_combo_build</t>
        </is>
      </c>
      <c r="N2531" s="2" t="inlineStr">
        <is>
          <t>Another card rouge like masterpiece . Very addictive.</t>
        </is>
      </c>
    </row>
    <row r="2532">
      <c r="A2532" s="2" t="inlineStr">
        <is>
          <t>224171090</t>
        </is>
      </c>
      <c r="B2532" s="2" t="inlineStr">
        <is>
          <t>english</t>
        </is>
      </c>
      <c r="C2532" s="2" t="inlineStr">
        <is>
          <t>True</t>
        </is>
      </c>
      <c r="D2532" s="2" t="inlineStr">
        <is>
          <t>2026-04-26 20:18:28</t>
        </is>
      </c>
      <c r="E2532" s="2" t="n">
        <v>4.65</v>
      </c>
      <c r="F2532" s="2" t="inlineStr">
        <is>
          <t>True</t>
        </is>
      </c>
      <c r="G2532" s="2" t="inlineStr">
        <is>
          <t>False</t>
        </is>
      </c>
      <c r="H2532" s="2" t="inlineStr">
        <is>
          <t>0</t>
        </is>
      </c>
      <c r="I2532" s="2" t="inlineStr">
        <is>
          <t>0</t>
        </is>
      </c>
      <c r="J2532" s="2" t="inlineStr">
        <is>
          <t>0.5</t>
        </is>
      </c>
      <c r="K2532" s="2" t="inlineStr">
        <is>
          <t>0</t>
        </is>
      </c>
      <c r="L2532" s="2" t="n">
        <v>85</v>
      </c>
      <c r="M2532" s="2" t="inlineStr">
        <is>
          <t>addictive_s爽</t>
        </is>
      </c>
      <c r="N2532" s="2" t="inlineStr">
        <is>
          <t>If you are looking for another way to lose track of time, this is a fun way to do it!</t>
        </is>
      </c>
    </row>
    <row r="2533">
      <c r="A2533" s="2" t="inlineStr">
        <is>
          <t>224170862</t>
        </is>
      </c>
      <c r="B2533" s="2" t="inlineStr">
        <is>
          <t>english</t>
        </is>
      </c>
      <c r="C2533" s="2" t="inlineStr">
        <is>
          <t>True</t>
        </is>
      </c>
      <c r="D2533" s="2" t="inlineStr">
        <is>
          <t>2026-04-26 20:14:45</t>
        </is>
      </c>
      <c r="E2533" s="2" t="n">
        <v>15.67</v>
      </c>
      <c r="F2533" s="2" t="inlineStr">
        <is>
          <t>True</t>
        </is>
      </c>
      <c r="G2533" s="2" t="inlineStr">
        <is>
          <t>False</t>
        </is>
      </c>
      <c r="H2533" s="2" t="inlineStr">
        <is>
          <t>0</t>
        </is>
      </c>
      <c r="I2533" s="2" t="inlineStr">
        <is>
          <t>0</t>
        </is>
      </c>
      <c r="J2533" s="2" t="inlineStr">
        <is>
          <t>0.5</t>
        </is>
      </c>
      <c r="K2533" s="2" t="inlineStr">
        <is>
          <t>0</t>
        </is>
      </c>
      <c r="L2533" s="2" t="n">
        <v>3</v>
      </c>
      <c r="M2533" s="2" t="inlineStr"/>
      <c r="N2533" s="2" t="inlineStr">
        <is>
          <t>\o/</t>
        </is>
      </c>
    </row>
    <row r="2534">
      <c r="A2534" s="2" t="inlineStr">
        <is>
          <t>224170752</t>
        </is>
      </c>
      <c r="B2534" s="2" t="inlineStr">
        <is>
          <t>english</t>
        </is>
      </c>
      <c r="C2534" s="2" t="inlineStr">
        <is>
          <t>True</t>
        </is>
      </c>
      <c r="D2534" s="2" t="inlineStr">
        <is>
          <t>2026-04-26 20:13:12</t>
        </is>
      </c>
      <c r="E2534" s="2" t="n">
        <v>8.869999999999999</v>
      </c>
      <c r="F2534" s="2" t="inlineStr">
        <is>
          <t>True</t>
        </is>
      </c>
      <c r="G2534" s="2" t="inlineStr">
        <is>
          <t>False</t>
        </is>
      </c>
      <c r="H2534" s="2" t="inlineStr">
        <is>
          <t>0</t>
        </is>
      </c>
      <c r="I2534" s="2" t="inlineStr">
        <is>
          <t>0</t>
        </is>
      </c>
      <c r="J2534" s="2" t="inlineStr">
        <is>
          <t>0.5</t>
        </is>
      </c>
      <c r="K2534" s="2" t="inlineStr">
        <is>
          <t>0</t>
        </is>
      </c>
      <c r="L2534" s="2" t="n">
        <v>94</v>
      </c>
      <c r="M2534" s="2" t="inlineStr"/>
      <c r="N2534" s="2" t="inlineStr">
        <is>
          <t>It's good, though sadly becomes pretty much one note after awhile, just like their other game.</t>
        </is>
      </c>
    </row>
    <row r="2535">
      <c r="A2535" s="2" t="inlineStr">
        <is>
          <t>224170712</t>
        </is>
      </c>
      <c r="B2535" s="2" t="inlineStr">
        <is>
          <t>english</t>
        </is>
      </c>
      <c r="C2535" s="2" t="inlineStr">
        <is>
          <t>True</t>
        </is>
      </c>
      <c r="D2535" s="2" t="inlineStr">
        <is>
          <t>2026-04-26 20:12:36</t>
        </is>
      </c>
      <c r="E2535" s="2" t="n">
        <v>6.62</v>
      </c>
      <c r="F2535" s="2" t="inlineStr">
        <is>
          <t>True</t>
        </is>
      </c>
      <c r="G2535" s="2" t="inlineStr">
        <is>
          <t>False</t>
        </is>
      </c>
      <c r="H2535" s="2" t="inlineStr">
        <is>
          <t>0</t>
        </is>
      </c>
      <c r="I2535" s="2" t="inlineStr">
        <is>
          <t>0</t>
        </is>
      </c>
      <c r="J2535" s="2" t="inlineStr">
        <is>
          <t>0.5</t>
        </is>
      </c>
      <c r="K2535" s="2" t="inlineStr">
        <is>
          <t>0</t>
        </is>
      </c>
      <c r="L2535" s="2" t="n">
        <v>2</v>
      </c>
      <c r="M2535" s="2" t="inlineStr"/>
      <c r="N2535" s="2" t="inlineStr">
        <is>
          <t>+1</t>
        </is>
      </c>
    </row>
    <row r="2536">
      <c r="A2536" s="2" t="inlineStr">
        <is>
          <t>224170692</t>
        </is>
      </c>
      <c r="B2536" s="2" t="inlineStr">
        <is>
          <t>english</t>
        </is>
      </c>
      <c r="C2536" s="2" t="inlineStr">
        <is>
          <t>True</t>
        </is>
      </c>
      <c r="D2536" s="2" t="inlineStr">
        <is>
          <t>2026-04-26 20:12:18</t>
        </is>
      </c>
      <c r="E2536" s="2" t="n">
        <v>11.27</v>
      </c>
      <c r="F2536" s="2" t="inlineStr">
        <is>
          <t>True</t>
        </is>
      </c>
      <c r="G2536" s="2" t="inlineStr">
        <is>
          <t>False</t>
        </is>
      </c>
      <c r="H2536" s="2" t="inlineStr">
        <is>
          <t>0</t>
        </is>
      </c>
      <c r="I2536" s="2" t="inlineStr">
        <is>
          <t>0</t>
        </is>
      </c>
      <c r="J2536" s="2" t="inlineStr">
        <is>
          <t>0.5</t>
        </is>
      </c>
      <c r="K2536" s="2" t="inlineStr">
        <is>
          <t>0</t>
        </is>
      </c>
      <c r="L2536" s="2" t="n">
        <v>283</v>
      </c>
      <c r="M2536" s="2" t="inlineStr">
        <is>
          <t>vampire_survivors_identity</t>
        </is>
      </c>
      <c r="N2536" s="2" t="inlineStr">
        <is>
          <t>jogo vale todo o preço, os 20 pila e a minha alma, nao tenho mais vida depois dele, um vicio extremo, terminei com minha namorada, pedi demissao, botei meu cachorro para adocao, so para poder jogar 24/7, entenda as consequencias, se o vampire survivors era o crack, esse eh o crack 2</t>
        </is>
      </c>
    </row>
    <row r="2537">
      <c r="A2537" s="2" t="inlineStr">
        <is>
          <t>224170540</t>
        </is>
      </c>
      <c r="B2537" s="2" t="inlineStr">
        <is>
          <t>english</t>
        </is>
      </c>
      <c r="C2537" s="2" t="inlineStr">
        <is>
          <t>True</t>
        </is>
      </c>
      <c r="D2537" s="2" t="inlineStr">
        <is>
          <t>2026-04-26 20:09:58</t>
        </is>
      </c>
      <c r="E2537" s="2" t="n">
        <v>18.97</v>
      </c>
      <c r="F2537" s="2" t="inlineStr">
        <is>
          <t>True</t>
        </is>
      </c>
      <c r="G2537" s="2" t="inlineStr">
        <is>
          <t>False</t>
        </is>
      </c>
      <c r="H2537" s="2" t="inlineStr">
        <is>
          <t>0</t>
        </is>
      </c>
      <c r="I2537" s="2" t="inlineStr">
        <is>
          <t>0</t>
        </is>
      </c>
      <c r="J2537" s="2" t="inlineStr">
        <is>
          <t>0.5</t>
        </is>
      </c>
      <c r="K2537" s="2" t="inlineStr">
        <is>
          <t>0</t>
        </is>
      </c>
      <c r="L2537" s="2" t="n">
        <v>11</v>
      </c>
      <c r="M2537" s="2" t="inlineStr"/>
      <c r="N2537" s="2" t="inlineStr">
        <is>
          <t>Great game!</t>
        </is>
      </c>
    </row>
    <row r="2538">
      <c r="A2538" s="2" t="inlineStr">
        <is>
          <t>224170182</t>
        </is>
      </c>
      <c r="B2538" s="2" t="inlineStr">
        <is>
          <t>english</t>
        </is>
      </c>
      <c r="C2538" s="2" t="inlineStr">
        <is>
          <t>True</t>
        </is>
      </c>
      <c r="D2538" s="2" t="inlineStr">
        <is>
          <t>2026-04-26 20:04:51</t>
        </is>
      </c>
      <c r="E2538" s="2" t="n">
        <v>20.83</v>
      </c>
      <c r="F2538" s="2" t="inlineStr">
        <is>
          <t>True</t>
        </is>
      </c>
      <c r="G2538" s="2" t="inlineStr">
        <is>
          <t>False</t>
        </is>
      </c>
      <c r="H2538" s="2" t="inlineStr">
        <is>
          <t>0</t>
        </is>
      </c>
      <c r="I2538" s="2" t="inlineStr">
        <is>
          <t>0</t>
        </is>
      </c>
      <c r="J2538" s="2" t="inlineStr">
        <is>
          <t>0.5</t>
        </is>
      </c>
      <c r="K2538" s="2" t="inlineStr">
        <is>
          <t>0</t>
        </is>
      </c>
      <c r="L2538" s="2" t="n">
        <v>450</v>
      </c>
      <c r="M2538" s="2" t="inlineStr">
        <is>
          <t>deck_combo_build;vampire_survivors_identity</t>
        </is>
      </c>
      <c r="N2538" s="2" t="inlineStr">
        <is>
          <t>9/10 will crawl again
I got 100% right before making this review. Game did not disappoint.
love the combos and bs power scaling feels very much vampire survivors.
hope they release dlcs and many many updates!
Only downside is that the game feels like it pauses when you play a card thats cracking. I would want it to just let me play at the same speed while still showing the cracking animation. 
I dont mean the shattering part just the cracking.</t>
        </is>
      </c>
    </row>
    <row r="2539">
      <c r="A2539" s="2" t="inlineStr">
        <is>
          <t>224170159</t>
        </is>
      </c>
      <c r="B2539" s="2" t="inlineStr">
        <is>
          <t>english</t>
        </is>
      </c>
      <c r="C2539" s="2" t="inlineStr">
        <is>
          <t>True</t>
        </is>
      </c>
      <c r="D2539" s="2" t="inlineStr">
        <is>
          <t>2026-04-26 20:04:33</t>
        </is>
      </c>
      <c r="E2539" s="2" t="n">
        <v>13.37</v>
      </c>
      <c r="F2539" s="2" t="inlineStr">
        <is>
          <t>False</t>
        </is>
      </c>
      <c r="G2539" s="2" t="inlineStr">
        <is>
          <t>False</t>
        </is>
      </c>
      <c r="H2539" s="2" t="inlineStr">
        <is>
          <t>0</t>
        </is>
      </c>
      <c r="I2539" s="2" t="inlineStr">
        <is>
          <t>0</t>
        </is>
      </c>
      <c r="J2539" s="2" t="inlineStr">
        <is>
          <t>0.5</t>
        </is>
      </c>
      <c r="K2539" s="2" t="inlineStr">
        <is>
          <t>0</t>
        </is>
      </c>
      <c r="L2539" s="2" t="n">
        <v>64</v>
      </c>
      <c r="M2539" s="2" t="inlineStr">
        <is>
          <t>addictive_s爽</t>
        </is>
      </c>
      <c r="N2539" s="2" t="inlineStr">
        <is>
          <t>Surprisingly fun. No big writeup needed--just jump in and enjoy!</t>
        </is>
      </c>
    </row>
    <row r="2540">
      <c r="A2540" s="2" t="inlineStr">
        <is>
          <t>224170151</t>
        </is>
      </c>
      <c r="B2540" s="2" t="inlineStr">
        <is>
          <t>english</t>
        </is>
      </c>
      <c r="C2540" s="2" t="inlineStr">
        <is>
          <t>True</t>
        </is>
      </c>
      <c r="D2540" s="2" t="inlineStr">
        <is>
          <t>2026-04-26 20:04:23</t>
        </is>
      </c>
      <c r="E2540" s="2" t="n">
        <v>22.37</v>
      </c>
      <c r="F2540" s="2" t="inlineStr">
        <is>
          <t>True</t>
        </is>
      </c>
      <c r="G2540" s="2" t="inlineStr">
        <is>
          <t>False</t>
        </is>
      </c>
      <c r="H2540" s="2" t="inlineStr">
        <is>
          <t>0</t>
        </is>
      </c>
      <c r="I2540" s="2" t="inlineStr">
        <is>
          <t>0</t>
        </is>
      </c>
      <c r="J2540" s="2" t="inlineStr">
        <is>
          <t>0.5</t>
        </is>
      </c>
      <c r="K2540" s="2" t="inlineStr">
        <is>
          <t>0</t>
        </is>
      </c>
      <c r="L2540" s="2" t="n">
        <v>344</v>
      </c>
      <c r="M2540" s="2" t="inlineStr">
        <is>
          <t>deck_combo_build</t>
        </is>
      </c>
      <c r="N2540" s="2" t="inlineStr">
        <is>
          <t>Its a neat card game and I find it has an interesting sense of managed excess. By mid to late game you can do things like drawing and comboing nearly endlessly if you set things up right, but the game still finds ways to challenge you like limits on how many times a turn you can play a card or bosses that react based on number of cards played</t>
        </is>
      </c>
    </row>
    <row r="2541">
      <c r="A2541" s="2" t="inlineStr">
        <is>
          <t>224170142</t>
        </is>
      </c>
      <c r="B2541" s="2" t="inlineStr">
        <is>
          <t>english</t>
        </is>
      </c>
      <c r="C2541" s="2" t="inlineStr">
        <is>
          <t>True</t>
        </is>
      </c>
      <c r="D2541" s="2" t="inlineStr">
        <is>
          <t>2026-04-26 20:04:14</t>
        </is>
      </c>
      <c r="E2541" s="2" t="n">
        <v>19.18</v>
      </c>
      <c r="F2541" s="2" t="inlineStr">
        <is>
          <t>True</t>
        </is>
      </c>
      <c r="G2541" s="2" t="inlineStr">
        <is>
          <t>False</t>
        </is>
      </c>
      <c r="H2541" s="2" t="inlineStr">
        <is>
          <t>0</t>
        </is>
      </c>
      <c r="I2541" s="2" t="inlineStr">
        <is>
          <t>0</t>
        </is>
      </c>
      <c r="J2541" s="2" t="inlineStr">
        <is>
          <t>0.5</t>
        </is>
      </c>
      <c r="K2541" s="2" t="inlineStr">
        <is>
          <t>0</t>
        </is>
      </c>
      <c r="L2541" s="2" t="n">
        <v>274</v>
      </c>
      <c r="M2541" s="2" t="inlineStr">
        <is>
          <t>addictive_s爽;deck_combo_build;slow_progression</t>
        </is>
      </c>
      <c r="N2541" s="2" t="inlineStr">
        <is>
          <t>Its a fun game with zero challenge
you can get about 10 hours of enjoyment about beating all the levels, then another 10 from breaking the game with infinite money combos, and then a few more unlocking everything, some brainless fun for a few evenings, slop game in the end</t>
        </is>
      </c>
    </row>
    <row r="2542">
      <c r="A2542" s="2" t="inlineStr">
        <is>
          <t>224170102</t>
        </is>
      </c>
      <c r="B2542" s="2" t="inlineStr">
        <is>
          <t>english</t>
        </is>
      </c>
      <c r="C2542" s="2" t="inlineStr">
        <is>
          <t>True</t>
        </is>
      </c>
      <c r="D2542" s="2" t="inlineStr">
        <is>
          <t>2026-04-26 20:03:32</t>
        </is>
      </c>
      <c r="E2542" s="2" t="n">
        <v>8.27</v>
      </c>
      <c r="F2542" s="2" t="inlineStr">
        <is>
          <t>True</t>
        </is>
      </c>
      <c r="G2542" s="2" t="inlineStr">
        <is>
          <t>False</t>
        </is>
      </c>
      <c r="H2542" s="2" t="inlineStr">
        <is>
          <t>0</t>
        </is>
      </c>
      <c r="I2542" s="2" t="inlineStr">
        <is>
          <t>0</t>
        </is>
      </c>
      <c r="J2542" s="2" t="inlineStr">
        <is>
          <t>0.5</t>
        </is>
      </c>
      <c r="K2542" s="2" t="inlineStr">
        <is>
          <t>0</t>
        </is>
      </c>
      <c r="L2542" s="2" t="n">
        <v>4</v>
      </c>
      <c r="M2542" s="2" t="inlineStr"/>
      <c r="N2542" s="2" t="inlineStr">
        <is>
          <t>good</t>
        </is>
      </c>
    </row>
    <row r="2543">
      <c r="A2543" s="2" t="inlineStr">
        <is>
          <t>224170060</t>
        </is>
      </c>
      <c r="B2543" s="2" t="inlineStr">
        <is>
          <t>english</t>
        </is>
      </c>
      <c r="C2543" s="2" t="inlineStr">
        <is>
          <t>True</t>
        </is>
      </c>
      <c r="D2543" s="2" t="inlineStr">
        <is>
          <t>2026-04-26 20:02:50</t>
        </is>
      </c>
      <c r="E2543" s="2" t="n">
        <v>37.82</v>
      </c>
      <c r="F2543" s="2" t="inlineStr">
        <is>
          <t>True</t>
        </is>
      </c>
      <c r="G2543" s="2" t="inlineStr">
        <is>
          <t>False</t>
        </is>
      </c>
      <c r="H2543" s="2" t="inlineStr">
        <is>
          <t>0</t>
        </is>
      </c>
      <c r="I2543" s="2" t="inlineStr">
        <is>
          <t>0</t>
        </is>
      </c>
      <c r="J2543" s="2" t="inlineStr">
        <is>
          <t>0.5</t>
        </is>
      </c>
      <c r="K2543" s="2" t="inlineStr">
        <is>
          <t>0</t>
        </is>
      </c>
      <c r="L2543" s="2" t="n">
        <v>748</v>
      </c>
      <c r="M2543" s="2" t="inlineStr">
        <is>
          <t>addictive_s爽;deck_combo_build;ui_readability;vampire_survivors_identity;price_value</t>
        </is>
      </c>
      <c r="N2543" s="2" t="inlineStr">
        <is>
          <t>It's a fun game but the end game is lack luster. There's nothing special for completing the collection. I was hoping that there would be an OP crawler after completing the collection like in Vampire Survivors but there isn't. The game feels unfinished, almost like an early access game. There's also no real play value after completing the game. At least with Vampire Survivors you could collect the eggs and boost your Survivors.
Other than that I love the game leading up to the end. For how cheap it is it's fun. I'm ready for updates and DLC. There's a lot to say about how little strategy there is and I'd argue that if you're playing to beat the red death at the end of each level it changes how build your deck depending on your crawlers.</t>
        </is>
      </c>
    </row>
    <row r="2544">
      <c r="A2544" s="2" t="inlineStr">
        <is>
          <t>224169957</t>
        </is>
      </c>
      <c r="B2544" s="2" t="inlineStr">
        <is>
          <t>english</t>
        </is>
      </c>
      <c r="C2544" s="2" t="inlineStr">
        <is>
          <t>True</t>
        </is>
      </c>
      <c r="D2544" s="2" t="inlineStr">
        <is>
          <t>2026-04-26 20:01:28</t>
        </is>
      </c>
      <c r="E2544" s="2" t="n">
        <v>9.550000000000001</v>
      </c>
      <c r="F2544" s="2" t="inlineStr">
        <is>
          <t>True</t>
        </is>
      </c>
      <c r="G2544" s="2" t="inlineStr">
        <is>
          <t>False</t>
        </is>
      </c>
      <c r="H2544" s="2" t="inlineStr">
        <is>
          <t>0</t>
        </is>
      </c>
      <c r="I2544" s="2" t="inlineStr">
        <is>
          <t>0</t>
        </is>
      </c>
      <c r="J2544" s="2" t="inlineStr">
        <is>
          <t>0.5</t>
        </is>
      </c>
      <c r="K2544" s="2" t="inlineStr">
        <is>
          <t>0</t>
        </is>
      </c>
      <c r="L2544" s="2" t="n">
        <v>29</v>
      </c>
      <c r="M2544" s="2" t="inlineStr">
        <is>
          <t>deck_combo_build;ui_readability</t>
        </is>
      </c>
      <c r="N2544" s="2" t="inlineStr">
        <is>
          <t>Great game for the steam deck</t>
        </is>
      </c>
    </row>
    <row r="2545">
      <c r="A2545" s="2" t="inlineStr">
        <is>
          <t>224169411</t>
        </is>
      </c>
      <c r="B2545" s="2" t="inlineStr">
        <is>
          <t>english</t>
        </is>
      </c>
      <c r="C2545" s="2" t="inlineStr">
        <is>
          <t>True</t>
        </is>
      </c>
      <c r="D2545" s="2" t="inlineStr">
        <is>
          <t>2026-04-26 19:53:44</t>
        </is>
      </c>
      <c r="E2545" s="2" t="n">
        <v>15.88</v>
      </c>
      <c r="F2545" s="2" t="inlineStr">
        <is>
          <t>False</t>
        </is>
      </c>
      <c r="G2545" s="2" t="inlineStr">
        <is>
          <t>False</t>
        </is>
      </c>
      <c r="H2545" s="2" t="inlineStr">
        <is>
          <t>1</t>
        </is>
      </c>
      <c r="I2545" s="2" t="inlineStr">
        <is>
          <t>0</t>
        </is>
      </c>
      <c r="J2545" s="2" t="inlineStr">
        <is>
          <t>0.516129076480865479</t>
        </is>
      </c>
      <c r="K2545" s="2" t="inlineStr">
        <is>
          <t>0</t>
        </is>
      </c>
      <c r="L2545" s="2" t="n">
        <v>145</v>
      </c>
      <c r="M2545" s="2" t="inlineStr">
        <is>
          <t>slow_progression;vampire_survivors_identity</t>
        </is>
      </c>
      <c r="N2545" s="2" t="inlineStr">
        <is>
          <t>16 hours and already have 112 of the achievements, Poncle did it again, shout out to my friend for gifting it to me, would have gotten it anyway.</t>
        </is>
      </c>
    </row>
    <row r="2546">
      <c r="A2546" s="2" t="inlineStr">
        <is>
          <t>224169244</t>
        </is>
      </c>
      <c r="B2546" s="2" t="inlineStr">
        <is>
          <t>english</t>
        </is>
      </c>
      <c r="C2546" s="2" t="inlineStr">
        <is>
          <t>True</t>
        </is>
      </c>
      <c r="D2546" s="2" t="inlineStr">
        <is>
          <t>2026-04-26 19:51:07</t>
        </is>
      </c>
      <c r="E2546" s="2" t="n">
        <v>36.1</v>
      </c>
      <c r="F2546" s="2" t="inlineStr">
        <is>
          <t>True</t>
        </is>
      </c>
      <c r="G2546" s="2" t="inlineStr">
        <is>
          <t>False</t>
        </is>
      </c>
      <c r="H2546" s="2" t="inlineStr">
        <is>
          <t>0</t>
        </is>
      </c>
      <c r="I2546" s="2" t="inlineStr">
        <is>
          <t>0</t>
        </is>
      </c>
      <c r="J2546" s="2" t="inlineStr">
        <is>
          <t>0.5</t>
        </is>
      </c>
      <c r="K2546" s="2" t="inlineStr">
        <is>
          <t>0</t>
        </is>
      </c>
      <c r="L2546" s="2" t="n">
        <v>88</v>
      </c>
      <c r="M2546" s="2" t="inlineStr">
        <is>
          <t>addictive_s爽</t>
        </is>
      </c>
      <c r="N2546" s="2" t="inlineStr">
        <is>
          <t>This game is so addicting it should come with a warning label like a pack of cigarettes.</t>
        </is>
      </c>
    </row>
    <row r="2547">
      <c r="A2547" s="2" t="inlineStr">
        <is>
          <t>224169058</t>
        </is>
      </c>
      <c r="B2547" s="2" t="inlineStr">
        <is>
          <t>english</t>
        </is>
      </c>
      <c r="C2547" s="2" t="inlineStr">
        <is>
          <t>True</t>
        </is>
      </c>
      <c r="D2547" s="2" t="inlineStr">
        <is>
          <t>2026-04-26 19:48:31</t>
        </is>
      </c>
      <c r="E2547" s="2" t="n">
        <v>32.02</v>
      </c>
      <c r="F2547" s="2" t="inlineStr">
        <is>
          <t>True</t>
        </is>
      </c>
      <c r="G2547" s="2" t="inlineStr">
        <is>
          <t>False</t>
        </is>
      </c>
      <c r="H2547" s="2" t="inlineStr">
        <is>
          <t>0</t>
        </is>
      </c>
      <c r="I2547" s="2" t="inlineStr">
        <is>
          <t>0</t>
        </is>
      </c>
      <c r="J2547" s="2" t="inlineStr">
        <is>
          <t>0.5</t>
        </is>
      </c>
      <c r="K2547" s="2" t="inlineStr">
        <is>
          <t>0</t>
        </is>
      </c>
      <c r="L2547" s="2" t="n">
        <v>170</v>
      </c>
      <c r="M2547" s="2" t="inlineStr">
        <is>
          <t>deck_combo_build;slow_progression</t>
        </is>
      </c>
      <c r="N2547" s="2" t="inlineStr">
        <is>
          <t>Finished at 32 hours.
A great mini-dungeon-crawler. And if you learn the tricks, you can increase your combos to extreme and just decimate everything. It's great!
10/10</t>
        </is>
      </c>
    </row>
    <row r="2548">
      <c r="A2548" s="2" t="inlineStr">
        <is>
          <t>224169004</t>
        </is>
      </c>
      <c r="B2548" s="2" t="inlineStr">
        <is>
          <t>english</t>
        </is>
      </c>
      <c r="C2548" s="2" t="inlineStr">
        <is>
          <t>True</t>
        </is>
      </c>
      <c r="D2548" s="2" t="inlineStr">
        <is>
          <t>2026-04-26 19:48:00</t>
        </is>
      </c>
      <c r="E2548" s="2" t="n">
        <v>18.33</v>
      </c>
      <c r="F2548" s="2" t="inlineStr">
        <is>
          <t>True</t>
        </is>
      </c>
      <c r="G2548" s="2" t="inlineStr">
        <is>
          <t>False</t>
        </is>
      </c>
      <c r="H2548" s="2" t="inlineStr">
        <is>
          <t>0</t>
        </is>
      </c>
      <c r="I2548" s="2" t="inlineStr">
        <is>
          <t>0</t>
        </is>
      </c>
      <c r="J2548" s="2" t="inlineStr">
        <is>
          <t>0.5</t>
        </is>
      </c>
      <c r="K2548" s="2" t="inlineStr">
        <is>
          <t>0</t>
        </is>
      </c>
      <c r="L2548" s="2" t="n">
        <v>24</v>
      </c>
      <c r="M2548" s="2" t="inlineStr"/>
      <c r="N2548" s="2" t="inlineStr">
        <is>
          <t>Good game let me sleep 😴</t>
        </is>
      </c>
    </row>
    <row r="2549">
      <c r="A2549" s="2" t="inlineStr">
        <is>
          <t>224168679</t>
        </is>
      </c>
      <c r="B2549" s="2" t="inlineStr">
        <is>
          <t>english</t>
        </is>
      </c>
      <c r="C2549" s="2" t="inlineStr">
        <is>
          <t>True</t>
        </is>
      </c>
      <c r="D2549" s="2" t="inlineStr">
        <is>
          <t>2026-04-26 19:43:40</t>
        </is>
      </c>
      <c r="E2549" s="2" t="n">
        <v>20.13</v>
      </c>
      <c r="F2549" s="2" t="inlineStr">
        <is>
          <t>True</t>
        </is>
      </c>
      <c r="G2549" s="2" t="inlineStr">
        <is>
          <t>False</t>
        </is>
      </c>
      <c r="H2549" s="2" t="inlineStr">
        <is>
          <t>0</t>
        </is>
      </c>
      <c r="I2549" s="2" t="inlineStr">
        <is>
          <t>0</t>
        </is>
      </c>
      <c r="J2549" s="2" t="inlineStr">
        <is>
          <t>0.5</t>
        </is>
      </c>
      <c r="K2549" s="2" t="inlineStr">
        <is>
          <t>0</t>
        </is>
      </c>
      <c r="L2549" s="2" t="n">
        <v>1740</v>
      </c>
      <c r="M2549" s="2" t="inlineStr">
        <is>
          <t>addictive_s爽;deck_combo_build;ui_readability;slow_progression;vampire_survivors_identity;price_value</t>
        </is>
      </c>
      <c r="N2549" s="2" t="inlineStr">
        <is>
          <t>Having now completed the game 100% here are my thoughts:
Incredibly fun and addictive like Survivors was in early/mid game. Interesting card design, fun puzzle solving to try to maximise your combo and with that damage/armor output. OST and sound design in general is great. Playing high damage cards feels impactful with tons of projectiles being sent out. Boss design is also made interesting by allowing them to attack after you play a certain number of cards instead of just after you end your turn (and other things but no spoilers 😇).
BUT as soon as you get to later game the stages become way too reliant on you having some sort of an "infinite" scaling build or abusing certain crawlers to consistently one shot encounters. If you don't, you just die. These combos are incredibly easy to get by just grabbing some hand size, card draw and wildcards so progressing shouldn't be an issue. However, since getting these combos is so easy, they don't feel satisfying when you do manage to pull them off. 
These combos have another downside: clutter. You will be drawing your entire deck constantly making your hand incredibly cluttered and finding a specific card you want to play quite time consuming. Combining this with the fact that you'll need to play a LOT of cards each encounter to pull these combos off, each encounter drags out much longer than they need to.
If there was a neutral rating on steam, I would use that. Early and midgame are great but don't bother with late game unless you want to 100% this. Took me maybe 8 to 10 hours to get to the point where I had to start using "infinites" so consider if the price point is right for that playtime for you. Just hoping this receives balance changes for late game.</t>
        </is>
      </c>
    </row>
    <row r="2550">
      <c r="A2550" s="2" t="inlineStr">
        <is>
          <t>224168605</t>
        </is>
      </c>
      <c r="B2550" s="2" t="inlineStr">
        <is>
          <t>english</t>
        </is>
      </c>
      <c r="C2550" s="2" t="inlineStr">
        <is>
          <t>True</t>
        </is>
      </c>
      <c r="D2550" s="2" t="inlineStr">
        <is>
          <t>2026-04-26 19:42:29</t>
        </is>
      </c>
      <c r="E2550" s="2" t="n">
        <v>6.92</v>
      </c>
      <c r="F2550" s="2" t="inlineStr">
        <is>
          <t>True</t>
        </is>
      </c>
      <c r="G2550" s="2" t="inlineStr">
        <is>
          <t>False</t>
        </is>
      </c>
      <c r="H2550" s="2" t="inlineStr">
        <is>
          <t>0</t>
        </is>
      </c>
      <c r="I2550" s="2" t="inlineStr">
        <is>
          <t>0</t>
        </is>
      </c>
      <c r="J2550" s="2" t="inlineStr">
        <is>
          <t>0.5</t>
        </is>
      </c>
      <c r="K2550" s="2" t="inlineStr">
        <is>
          <t>0</t>
        </is>
      </c>
      <c r="L2550" s="2" t="n">
        <v>627</v>
      </c>
      <c r="M2550" s="2" t="inlineStr">
        <is>
          <t>deck_combo_build;vampire_survivors_identity</t>
        </is>
      </c>
      <c r="N2550" s="2" t="inlineStr">
        <is>
          <t>Really great game.
At first I wasn't sure what to expect from this game. I've been a huge fan of Vampire Survivors, but I've never played a dungeon crawler. I kind of expected a mix between Slay the Spire and Vampire Survivors. But this certainly exceeded my expectations. The style of the game is like first-person Vampire Survivors, and the combat system with its combos, items, item evolutions and enhancements feels very polished. In a typical Vampire Survivors style, the in-game currency can be used to buy new characters and enhance items and stats.
If you liked Vampire Survivors, this is definitely a recommendation.</t>
        </is>
      </c>
    </row>
    <row r="2551">
      <c r="A2551" s="2" t="inlineStr">
        <is>
          <t>224168378</t>
        </is>
      </c>
      <c r="B2551" s="2" t="inlineStr">
        <is>
          <t>english</t>
        </is>
      </c>
      <c r="C2551" s="2" t="inlineStr">
        <is>
          <t>True</t>
        </is>
      </c>
      <c r="D2551" s="2" t="inlineStr">
        <is>
          <t>2026-04-26 19:39:03</t>
        </is>
      </c>
      <c r="E2551" s="2" t="n">
        <v>49.5</v>
      </c>
      <c r="F2551" s="2" t="inlineStr">
        <is>
          <t>True</t>
        </is>
      </c>
      <c r="G2551" s="2" t="inlineStr">
        <is>
          <t>False</t>
        </is>
      </c>
      <c r="H2551" s="2" t="inlineStr">
        <is>
          <t>0</t>
        </is>
      </c>
      <c r="I2551" s="2" t="inlineStr">
        <is>
          <t>0</t>
        </is>
      </c>
      <c r="J2551" s="2" t="inlineStr">
        <is>
          <t>0.5</t>
        </is>
      </c>
      <c r="K2551" s="2" t="inlineStr">
        <is>
          <t>0</t>
        </is>
      </c>
      <c r="L2551" s="2" t="n">
        <v>372</v>
      </c>
      <c r="M2551" s="2" t="inlineStr">
        <is>
          <t>addictive_s爽;deck_combo_build;ui_readability;slow_progression</t>
        </is>
      </c>
      <c r="N2551" s="2" t="inlineStr">
        <is>
          <t>if you enjoyed survivor you should have a good time with Crawler, i 100% survivor on steam and epic game store. had a blast on both forms. got crawler and spent unhealthy hours building fun idea, doing crazy builds. it doesnt have an endless mode yet like survivor mode does, but i do hope they add a endless steady creep dungeon, id love to see how far i can push builds.</t>
        </is>
      </c>
    </row>
    <row r="2552">
      <c r="A2552" s="2" t="inlineStr">
        <is>
          <t>224168311</t>
        </is>
      </c>
      <c r="B2552" s="2" t="inlineStr">
        <is>
          <t>english</t>
        </is>
      </c>
      <c r="C2552" s="2" t="inlineStr">
        <is>
          <t>True</t>
        </is>
      </c>
      <c r="D2552" s="2" t="inlineStr">
        <is>
          <t>2026-04-26 19:38:06</t>
        </is>
      </c>
      <c r="E2552" s="2" t="n">
        <v>28.87</v>
      </c>
      <c r="F2552" s="2" t="inlineStr">
        <is>
          <t>True</t>
        </is>
      </c>
      <c r="G2552" s="2" t="inlineStr">
        <is>
          <t>False</t>
        </is>
      </c>
      <c r="H2552" s="2" t="inlineStr">
        <is>
          <t>0</t>
        </is>
      </c>
      <c r="I2552" s="2" t="inlineStr">
        <is>
          <t>0</t>
        </is>
      </c>
      <c r="J2552" s="2" t="inlineStr">
        <is>
          <t>0.5</t>
        </is>
      </c>
      <c r="K2552" s="2" t="inlineStr">
        <is>
          <t>0</t>
        </is>
      </c>
      <c r="L2552" s="2" t="n">
        <v>77</v>
      </c>
      <c r="M2552" s="2" t="inlineStr">
        <is>
          <t>deck_combo_build;ui_readability;slow_progression</t>
        </is>
      </c>
      <c r="N2552" s="2" t="inlineStr">
        <is>
          <t>Quite a few hours in and it's ace. More dungeon card crawlers like this!!!!!!</t>
        </is>
      </c>
    </row>
    <row r="2553">
      <c r="A2553" s="2" t="inlineStr">
        <is>
          <t>224168310</t>
        </is>
      </c>
      <c r="B2553" s="2" t="inlineStr">
        <is>
          <t>english</t>
        </is>
      </c>
      <c r="C2553" s="2" t="inlineStr">
        <is>
          <t>True</t>
        </is>
      </c>
      <c r="D2553" s="2" t="inlineStr">
        <is>
          <t>2026-04-26 19:38:06</t>
        </is>
      </c>
      <c r="E2553" s="2" t="n">
        <v>23.12</v>
      </c>
      <c r="F2553" s="2" t="inlineStr">
        <is>
          <t>True</t>
        </is>
      </c>
      <c r="G2553" s="2" t="inlineStr">
        <is>
          <t>False</t>
        </is>
      </c>
      <c r="H2553" s="2" t="inlineStr">
        <is>
          <t>1</t>
        </is>
      </c>
      <c r="I2553" s="2" t="inlineStr">
        <is>
          <t>0</t>
        </is>
      </c>
      <c r="J2553" s="2" t="inlineStr">
        <is>
          <t>0.525547444820404053</t>
        </is>
      </c>
      <c r="K2553" s="2" t="inlineStr">
        <is>
          <t>0</t>
        </is>
      </c>
      <c r="L2553" s="2" t="n">
        <v>16</v>
      </c>
      <c r="M2553" s="2" t="inlineStr"/>
      <c r="N2553" s="2" t="inlineStr">
        <is>
          <t>i do be crawling</t>
        </is>
      </c>
    </row>
    <row r="2554">
      <c r="A2554" s="2" t="inlineStr">
        <is>
          <t>224168211</t>
        </is>
      </c>
      <c r="B2554" s="2" t="inlineStr">
        <is>
          <t>english</t>
        </is>
      </c>
      <c r="C2554" s="2" t="inlineStr">
        <is>
          <t>True</t>
        </is>
      </c>
      <c r="D2554" s="2" t="inlineStr">
        <is>
          <t>2026-04-26 19:36:50</t>
        </is>
      </c>
      <c r="E2554" s="2" t="n">
        <v>4.42</v>
      </c>
      <c r="F2554" s="2" t="inlineStr">
        <is>
          <t>True</t>
        </is>
      </c>
      <c r="G2554" s="2" t="inlineStr">
        <is>
          <t>False</t>
        </is>
      </c>
      <c r="H2554" s="2" t="inlineStr">
        <is>
          <t>0</t>
        </is>
      </c>
      <c r="I2554" s="2" t="inlineStr">
        <is>
          <t>0</t>
        </is>
      </c>
      <c r="J2554" s="2" t="inlineStr">
        <is>
          <t>0.5</t>
        </is>
      </c>
      <c r="K2554" s="2" t="inlineStr">
        <is>
          <t>0</t>
        </is>
      </c>
      <c r="L2554" s="2" t="n">
        <v>329</v>
      </c>
      <c r="M2554" s="2" t="inlineStr">
        <is>
          <t>addictive_s爽;deck_combo_build;ui_readability;vampire_survivors_identity</t>
        </is>
      </c>
      <c r="N2554" s="2" t="inlineStr">
        <is>
          <t>Without exaggeration probably the best roguelite, deckbuilding, dungeon crawler I've ever played. Once you get the hang of building for mana curve and mana generation the whole game opens up to massive damage and fun, endless combinations. Highly recommend this and if you enjoy survivor roguelites get vampire survivors as well.</t>
        </is>
      </c>
    </row>
    <row r="2555">
      <c r="A2555" s="2" t="inlineStr">
        <is>
          <t>224168181</t>
        </is>
      </c>
      <c r="B2555" s="2" t="inlineStr">
        <is>
          <t>english</t>
        </is>
      </c>
      <c r="C2555" s="2" t="inlineStr">
        <is>
          <t>True</t>
        </is>
      </c>
      <c r="D2555" s="2" t="inlineStr">
        <is>
          <t>2026-04-26 19:36:29</t>
        </is>
      </c>
      <c r="E2555" s="2" t="n">
        <v>7.15</v>
      </c>
      <c r="F2555" s="2" t="inlineStr">
        <is>
          <t>True</t>
        </is>
      </c>
      <c r="G2555" s="2" t="inlineStr">
        <is>
          <t>False</t>
        </is>
      </c>
      <c r="H2555" s="2" t="inlineStr">
        <is>
          <t>1</t>
        </is>
      </c>
      <c r="I2555" s="2" t="inlineStr">
        <is>
          <t>0</t>
        </is>
      </c>
      <c r="J2555" s="2" t="inlineStr">
        <is>
          <t>0.517241418361663818</t>
        </is>
      </c>
      <c r="K2555" s="2" t="inlineStr">
        <is>
          <t>0</t>
        </is>
      </c>
      <c r="L2555" s="2" t="n">
        <v>239</v>
      </c>
      <c r="M2555" s="2" t="inlineStr">
        <is>
          <t>addictive_s爽;deck_combo_build;ui_readability</t>
        </is>
      </c>
      <c r="N2555" s="2" t="inlineStr">
        <is>
          <t>Really fun game, don’t normally click with deck-builders but this one is simple enough that I’m enjoying messing with the different combos and cards. Runs excellent on the Steam Deck and looks great, just wish there was true 16:10 support!</t>
        </is>
      </c>
    </row>
    <row r="2556">
      <c r="A2556" s="2" t="inlineStr">
        <is>
          <t>224168158</t>
        </is>
      </c>
      <c r="B2556" s="2" t="inlineStr">
        <is>
          <t>english</t>
        </is>
      </c>
      <c r="C2556" s="2" t="inlineStr">
        <is>
          <t>True</t>
        </is>
      </c>
      <c r="D2556" s="2" t="inlineStr">
        <is>
          <t>2026-04-26 19:36:08</t>
        </is>
      </c>
      <c r="E2556" s="2" t="n">
        <v>33.62</v>
      </c>
      <c r="F2556" s="2" t="inlineStr">
        <is>
          <t>True</t>
        </is>
      </c>
      <c r="G2556" s="2" t="inlineStr">
        <is>
          <t>False</t>
        </is>
      </c>
      <c r="H2556" s="2" t="inlineStr">
        <is>
          <t>0</t>
        </is>
      </c>
      <c r="I2556" s="2" t="inlineStr">
        <is>
          <t>0</t>
        </is>
      </c>
      <c r="J2556" s="2" t="inlineStr">
        <is>
          <t>0.5</t>
        </is>
      </c>
      <c r="K2556" s="2" t="inlineStr">
        <is>
          <t>0</t>
        </is>
      </c>
      <c r="L2556" s="2" t="n">
        <v>288</v>
      </c>
      <c r="M2556" s="2" t="inlineStr">
        <is>
          <t>deck_combo_build;ui_readability;vampire_survivors_identity</t>
        </is>
      </c>
      <c r="N2556" s="2" t="inlineStr">
        <is>
          <t>They got Yoko Shimomura(Kingdom Hearts, Live a live, Mario and Luigi) to compose the title screen music thats enough to recommend . Also the vampire survivors formula works really well as a roguelite deck builder, its highly adictive , if you loved vamp survivors youll love vamp crawlers</t>
        </is>
      </c>
    </row>
    <row r="2557">
      <c r="A2557" s="2" t="inlineStr">
        <is>
          <t>224168119</t>
        </is>
      </c>
      <c r="B2557" s="2" t="inlineStr">
        <is>
          <t>english</t>
        </is>
      </c>
      <c r="C2557" s="2" t="inlineStr">
        <is>
          <t>True</t>
        </is>
      </c>
      <c r="D2557" s="2" t="inlineStr">
        <is>
          <t>2026-04-26 19:35:36</t>
        </is>
      </c>
      <c r="E2557" s="2" t="n">
        <v>1.4</v>
      </c>
      <c r="F2557" s="2" t="inlineStr">
        <is>
          <t>True</t>
        </is>
      </c>
      <c r="G2557" s="2" t="inlineStr">
        <is>
          <t>False</t>
        </is>
      </c>
      <c r="H2557" s="2" t="inlineStr">
        <is>
          <t>0</t>
        </is>
      </c>
      <c r="I2557" s="2" t="inlineStr">
        <is>
          <t>0</t>
        </is>
      </c>
      <c r="J2557" s="2" t="inlineStr">
        <is>
          <t>0.5</t>
        </is>
      </c>
      <c r="K2557" s="2" t="inlineStr">
        <is>
          <t>0</t>
        </is>
      </c>
      <c r="L2557" s="2" t="n">
        <v>31</v>
      </c>
      <c r="M2557" s="2" t="inlineStr"/>
      <c r="N2557" s="2" t="inlineStr">
        <is>
          <t>Same universe, same awesomeness</t>
        </is>
      </c>
    </row>
    <row r="2558">
      <c r="A2558" s="2" t="inlineStr">
        <is>
          <t>224168073</t>
        </is>
      </c>
      <c r="B2558" s="2" t="inlineStr">
        <is>
          <t>english</t>
        </is>
      </c>
      <c r="C2558" s="2" t="inlineStr">
        <is>
          <t>True</t>
        </is>
      </c>
      <c r="D2558" s="2" t="inlineStr">
        <is>
          <t>2026-04-26 19:34:51</t>
        </is>
      </c>
      <c r="E2558" s="2" t="n">
        <v>14.38</v>
      </c>
      <c r="F2558" s="2" t="inlineStr">
        <is>
          <t>True</t>
        </is>
      </c>
      <c r="G2558" s="2" t="inlineStr">
        <is>
          <t>False</t>
        </is>
      </c>
      <c r="H2558" s="2" t="inlineStr">
        <is>
          <t>0</t>
        </is>
      </c>
      <c r="I2558" s="2" t="inlineStr">
        <is>
          <t>0</t>
        </is>
      </c>
      <c r="J2558" s="2" t="inlineStr">
        <is>
          <t>0.5</t>
        </is>
      </c>
      <c r="K2558" s="2" t="inlineStr">
        <is>
          <t>0</t>
        </is>
      </c>
      <c r="L2558" s="2" t="n">
        <v>75</v>
      </c>
      <c r="M2558" s="2" t="inlineStr">
        <is>
          <t>addictive_s爽;slow_progression</t>
        </is>
      </c>
      <c r="N2558" s="2" t="inlineStr">
        <is>
          <t>it is addicting, ive had the game for 2 days and I've put 13 hours into it!</t>
        </is>
      </c>
    </row>
    <row r="2559">
      <c r="A2559" s="2" t="inlineStr">
        <is>
          <t>224167701</t>
        </is>
      </c>
      <c r="B2559" s="2" t="inlineStr">
        <is>
          <t>english</t>
        </is>
      </c>
      <c r="C2559" s="2" t="inlineStr">
        <is>
          <t>True</t>
        </is>
      </c>
      <c r="D2559" s="2" t="inlineStr">
        <is>
          <t>2026-04-26 19:29:13</t>
        </is>
      </c>
      <c r="E2559" s="2" t="n">
        <v>3.35</v>
      </c>
      <c r="F2559" s="2" t="inlineStr">
        <is>
          <t>True</t>
        </is>
      </c>
      <c r="G2559" s="2" t="inlineStr">
        <is>
          <t>False</t>
        </is>
      </c>
      <c r="H2559" s="2" t="inlineStr">
        <is>
          <t>0</t>
        </is>
      </c>
      <c r="I2559" s="2" t="inlineStr">
        <is>
          <t>0</t>
        </is>
      </c>
      <c r="J2559" s="2" t="inlineStr">
        <is>
          <t>0.5</t>
        </is>
      </c>
      <c r="K2559" s="2" t="inlineStr">
        <is>
          <t>0</t>
        </is>
      </c>
      <c r="L2559" s="2" t="n">
        <v>10</v>
      </c>
      <c r="M2559" s="2" t="inlineStr"/>
      <c r="N2559" s="2" t="inlineStr">
        <is>
          <t xml:space="preserve">its good
</t>
        </is>
      </c>
    </row>
    <row r="2560">
      <c r="A2560" s="2" t="inlineStr">
        <is>
          <t>224167356</t>
        </is>
      </c>
      <c r="B2560" s="2" t="inlineStr">
        <is>
          <t>english</t>
        </is>
      </c>
      <c r="C2560" s="2" t="inlineStr">
        <is>
          <t>True</t>
        </is>
      </c>
      <c r="D2560" s="2" t="inlineStr">
        <is>
          <t>2026-04-26 19:24:10</t>
        </is>
      </c>
      <c r="E2560" s="2" t="n">
        <v>0.85</v>
      </c>
      <c r="F2560" s="2" t="inlineStr">
        <is>
          <t>True</t>
        </is>
      </c>
      <c r="G2560" s="2" t="inlineStr">
        <is>
          <t>False</t>
        </is>
      </c>
      <c r="H2560" s="2" t="inlineStr">
        <is>
          <t>1</t>
        </is>
      </c>
      <c r="I2560" s="2" t="inlineStr">
        <is>
          <t>0</t>
        </is>
      </c>
      <c r="J2560" s="2" t="inlineStr">
        <is>
          <t>0.52173912525177002</t>
        </is>
      </c>
      <c r="K2560" s="2" t="inlineStr">
        <is>
          <t>0</t>
        </is>
      </c>
      <c r="L2560" s="2" t="n">
        <v>205</v>
      </c>
      <c r="M2560" s="2" t="inlineStr">
        <is>
          <t>vampire_survivors_identity</t>
        </is>
      </c>
      <c r="N2560" s="2" t="inlineStr">
        <is>
          <t>I was going to do what I always do and wishlist the game until it comes out on sale (for about 50% or more), but then I decided I really should invest into devs that actually give a rats ass, so here I am.</t>
        </is>
      </c>
    </row>
    <row r="2561">
      <c r="A2561" s="2" t="inlineStr">
        <is>
          <t>224167342</t>
        </is>
      </c>
      <c r="B2561" s="2" t="inlineStr">
        <is>
          <t>english</t>
        </is>
      </c>
      <c r="C2561" s="2" t="inlineStr">
        <is>
          <t>True</t>
        </is>
      </c>
      <c r="D2561" s="2" t="inlineStr">
        <is>
          <t>2026-04-26 19:24:00</t>
        </is>
      </c>
      <c r="E2561" s="2" t="n">
        <v>25.77</v>
      </c>
      <c r="F2561" s="2" t="inlineStr">
        <is>
          <t>True</t>
        </is>
      </c>
      <c r="G2561" s="2" t="inlineStr">
        <is>
          <t>False</t>
        </is>
      </c>
      <c r="H2561" s="2" t="inlineStr">
        <is>
          <t>1</t>
        </is>
      </c>
      <c r="I2561" s="2" t="inlineStr">
        <is>
          <t>0</t>
        </is>
      </c>
      <c r="J2561" s="2" t="inlineStr">
        <is>
          <t>0.512578606605529785</t>
        </is>
      </c>
      <c r="K2561" s="2" t="inlineStr">
        <is>
          <t>0</t>
        </is>
      </c>
      <c r="L2561" s="2" t="n">
        <v>146</v>
      </c>
      <c r="M2561" s="2" t="inlineStr">
        <is>
          <t>ui_readability;slow_progression</t>
        </is>
      </c>
      <c r="N2561" s="2" t="inlineStr">
        <is>
          <t>Just finished 100%ing this game. The time went very quickly and was very enjoyable. The only setback is exiting the game, it takes too many steps.</t>
        </is>
      </c>
    </row>
    <row r="2562">
      <c r="A2562" s="2" t="inlineStr">
        <is>
          <t>224167069</t>
        </is>
      </c>
      <c r="B2562" s="2" t="inlineStr">
        <is>
          <t>english</t>
        </is>
      </c>
      <c r="C2562" s="2" t="inlineStr">
        <is>
          <t>True</t>
        </is>
      </c>
      <c r="D2562" s="2" t="inlineStr">
        <is>
          <t>2026-04-26 19:20:23</t>
        </is>
      </c>
      <c r="E2562" s="2" t="n">
        <v>16.77</v>
      </c>
      <c r="F2562" s="2" t="inlineStr">
        <is>
          <t>True</t>
        </is>
      </c>
      <c r="G2562" s="2" t="inlineStr">
        <is>
          <t>False</t>
        </is>
      </c>
      <c r="H2562" s="2" t="inlineStr">
        <is>
          <t>0</t>
        </is>
      </c>
      <c r="I2562" s="2" t="inlineStr">
        <is>
          <t>1</t>
        </is>
      </c>
      <c r="J2562" s="2" t="inlineStr">
        <is>
          <t>0.5</t>
        </is>
      </c>
      <c r="K2562" s="2" t="inlineStr">
        <is>
          <t>1</t>
        </is>
      </c>
      <c r="L2562" s="2" t="n">
        <v>10</v>
      </c>
      <c r="M2562" s="2" t="inlineStr"/>
      <c r="N2562" s="2" t="inlineStr">
        <is>
          <t>great game</t>
        </is>
      </c>
    </row>
    <row r="2563">
      <c r="A2563" s="2" t="inlineStr">
        <is>
          <t>224167053</t>
        </is>
      </c>
      <c r="B2563" s="2" t="inlineStr">
        <is>
          <t>english</t>
        </is>
      </c>
      <c r="C2563" s="2" t="inlineStr">
        <is>
          <t>True</t>
        </is>
      </c>
      <c r="D2563" s="2" t="inlineStr">
        <is>
          <t>2026-04-26 19:20:10</t>
        </is>
      </c>
      <c r="E2563" s="2" t="n">
        <v>4.82</v>
      </c>
      <c r="F2563" s="2" t="inlineStr">
        <is>
          <t>True</t>
        </is>
      </c>
      <c r="G2563" s="2" t="inlineStr">
        <is>
          <t>False</t>
        </is>
      </c>
      <c r="H2563" s="2" t="inlineStr">
        <is>
          <t>0</t>
        </is>
      </c>
      <c r="I2563" s="2" t="inlineStr">
        <is>
          <t>0</t>
        </is>
      </c>
      <c r="J2563" s="2" t="inlineStr">
        <is>
          <t>0.5</t>
        </is>
      </c>
      <c r="K2563" s="2" t="inlineStr">
        <is>
          <t>0</t>
        </is>
      </c>
      <c r="L2563" s="2" t="n">
        <v>22</v>
      </c>
      <c r="M2563" s="2" t="inlineStr">
        <is>
          <t>addictive_s爽</t>
        </is>
      </c>
      <c r="N2563" s="2" t="inlineStr">
        <is>
          <t>very addicting and fun</t>
        </is>
      </c>
    </row>
    <row r="2564">
      <c r="A2564" s="2" t="inlineStr">
        <is>
          <t>224166898</t>
        </is>
      </c>
      <c r="B2564" s="2" t="inlineStr">
        <is>
          <t>english</t>
        </is>
      </c>
      <c r="C2564" s="2" t="inlineStr">
        <is>
          <t>True</t>
        </is>
      </c>
      <c r="D2564" s="2" t="inlineStr">
        <is>
          <t>2026-04-26 19:18:11</t>
        </is>
      </c>
      <c r="E2564" s="2" t="n">
        <v>27.62</v>
      </c>
      <c r="F2564" s="2" t="inlineStr">
        <is>
          <t>True</t>
        </is>
      </c>
      <c r="G2564" s="2" t="inlineStr">
        <is>
          <t>False</t>
        </is>
      </c>
      <c r="H2564" s="2" t="inlineStr">
        <is>
          <t>2</t>
        </is>
      </c>
      <c r="I2564" s="2" t="inlineStr">
        <is>
          <t>0</t>
        </is>
      </c>
      <c r="J2564" s="2" t="inlineStr">
        <is>
          <t>0.523809552192687988</t>
        </is>
      </c>
      <c r="K2564" s="2" t="inlineStr">
        <is>
          <t>0</t>
        </is>
      </c>
      <c r="L2564" s="2" t="n">
        <v>58</v>
      </c>
      <c r="M2564" s="2" t="inlineStr">
        <is>
          <t>deck_combo_build;vampire_survivors_identity</t>
        </is>
      </c>
      <c r="N2564" s="2" t="inlineStr">
        <is>
          <t>It's Vampire Survivors but cards. Don't overcomplicate it.</t>
        </is>
      </c>
    </row>
    <row r="2565">
      <c r="A2565" s="2" t="inlineStr">
        <is>
          <t>224166841</t>
        </is>
      </c>
      <c r="B2565" s="2" t="inlineStr">
        <is>
          <t>english</t>
        </is>
      </c>
      <c r="C2565" s="2" t="inlineStr">
        <is>
          <t>True</t>
        </is>
      </c>
      <c r="D2565" s="2" t="inlineStr">
        <is>
          <t>2026-04-26 19:17:14</t>
        </is>
      </c>
      <c r="E2565" s="2" t="n">
        <v>20.38</v>
      </c>
      <c r="F2565" s="2" t="inlineStr">
        <is>
          <t>True</t>
        </is>
      </c>
      <c r="G2565" s="2" t="inlineStr">
        <is>
          <t>False</t>
        </is>
      </c>
      <c r="H2565" s="2" t="inlineStr">
        <is>
          <t>0</t>
        </is>
      </c>
      <c r="I2565" s="2" t="inlineStr">
        <is>
          <t>0</t>
        </is>
      </c>
      <c r="J2565" s="2" t="inlineStr">
        <is>
          <t>0.5</t>
        </is>
      </c>
      <c r="K2565" s="2" t="inlineStr">
        <is>
          <t>0</t>
        </is>
      </c>
      <c r="L2565" s="2" t="n">
        <v>65</v>
      </c>
      <c r="M2565" s="2" t="inlineStr"/>
      <c r="N2565" s="2" t="inlineStr">
        <is>
          <t>0,1,2,3-0,1,2,3 some new gaming expirienc. abosolutly recommended</t>
        </is>
      </c>
    </row>
    <row r="2566">
      <c r="A2566" s="2" t="inlineStr">
        <is>
          <t>224166739</t>
        </is>
      </c>
      <c r="B2566" s="2" t="inlineStr">
        <is>
          <t>english</t>
        </is>
      </c>
      <c r="C2566" s="2" t="inlineStr">
        <is>
          <t>False</t>
        </is>
      </c>
      <c r="D2566" s="2" t="inlineStr">
        <is>
          <t>2026-04-26 19:15:43</t>
        </is>
      </c>
      <c r="E2566" s="2" t="n">
        <v>15.73</v>
      </c>
      <c r="F2566" s="2" t="inlineStr">
        <is>
          <t>True</t>
        </is>
      </c>
      <c r="G2566" s="2" t="inlineStr">
        <is>
          <t>False</t>
        </is>
      </c>
      <c r="H2566" s="2" t="inlineStr">
        <is>
          <t>5</t>
        </is>
      </c>
      <c r="I2566" s="2" t="inlineStr">
        <is>
          <t>0</t>
        </is>
      </c>
      <c r="J2566" s="2" t="inlineStr">
        <is>
          <t>0.567307710647583008</t>
        </is>
      </c>
      <c r="K2566" s="2" t="inlineStr">
        <is>
          <t>0</t>
        </is>
      </c>
      <c r="L2566" s="2" t="n">
        <v>18</v>
      </c>
      <c r="M2566" s="2" t="inlineStr"/>
      <c r="N2566" s="2" t="inlineStr">
        <is>
          <t>It was very meh...</t>
        </is>
      </c>
    </row>
    <row r="2567">
      <c r="A2567" s="2" t="inlineStr">
        <is>
          <t>224166674</t>
        </is>
      </c>
      <c r="B2567" s="2" t="inlineStr">
        <is>
          <t>english</t>
        </is>
      </c>
      <c r="C2567" s="2" t="inlineStr">
        <is>
          <t>True</t>
        </is>
      </c>
      <c r="D2567" s="2" t="inlineStr">
        <is>
          <t>2026-04-26 19:14:52</t>
        </is>
      </c>
      <c r="E2567" s="2" t="n">
        <v>4.52</v>
      </c>
      <c r="F2567" s="2" t="inlineStr">
        <is>
          <t>True</t>
        </is>
      </c>
      <c r="G2567" s="2" t="inlineStr">
        <is>
          <t>False</t>
        </is>
      </c>
      <c r="H2567" s="2" t="inlineStr">
        <is>
          <t>0</t>
        </is>
      </c>
      <c r="I2567" s="2" t="inlineStr">
        <is>
          <t>0</t>
        </is>
      </c>
      <c r="J2567" s="2" t="inlineStr">
        <is>
          <t>0.5</t>
        </is>
      </c>
      <c r="K2567" s="2" t="inlineStr">
        <is>
          <t>0</t>
        </is>
      </c>
      <c r="L2567" s="2" t="n">
        <v>78</v>
      </c>
      <c r="M2567" s="2" t="inlineStr">
        <is>
          <t>deck_combo_build</t>
        </is>
      </c>
      <c r="N2567" s="2" t="inlineStr">
        <is>
          <t>very enjoyable card roguelike, honestly enjoying it more then slay the spire 2</t>
        </is>
      </c>
    </row>
    <row r="2568">
      <c r="A2568" s="2" t="inlineStr">
        <is>
          <t>224166600</t>
        </is>
      </c>
      <c r="B2568" s="2" t="inlineStr">
        <is>
          <t>english</t>
        </is>
      </c>
      <c r="C2568" s="2" t="inlineStr">
        <is>
          <t>True</t>
        </is>
      </c>
      <c r="D2568" s="2" t="inlineStr">
        <is>
          <t>2026-04-26 19:13:42</t>
        </is>
      </c>
      <c r="E2568" s="2" t="n">
        <v>18.58</v>
      </c>
      <c r="F2568" s="2" t="inlineStr">
        <is>
          <t>True</t>
        </is>
      </c>
      <c r="G2568" s="2" t="inlineStr">
        <is>
          <t>False</t>
        </is>
      </c>
      <c r="H2568" s="2" t="inlineStr">
        <is>
          <t>0</t>
        </is>
      </c>
      <c r="I2568" s="2" t="inlineStr">
        <is>
          <t>0</t>
        </is>
      </c>
      <c r="J2568" s="2" t="inlineStr">
        <is>
          <t>0.5</t>
        </is>
      </c>
      <c r="K2568" s="2" t="inlineStr">
        <is>
          <t>0</t>
        </is>
      </c>
      <c r="L2568" s="2" t="n">
        <v>10</v>
      </c>
      <c r="M2568" s="2" t="inlineStr"/>
      <c r="N2568" s="2" t="inlineStr">
        <is>
          <t>fantastic.</t>
        </is>
      </c>
    </row>
    <row r="2569">
      <c r="A2569" s="2" t="inlineStr">
        <is>
          <t>224166577</t>
        </is>
      </c>
      <c r="B2569" s="2" t="inlineStr">
        <is>
          <t>english</t>
        </is>
      </c>
      <c r="C2569" s="2" t="inlineStr">
        <is>
          <t>True</t>
        </is>
      </c>
      <c r="D2569" s="2" t="inlineStr">
        <is>
          <t>2026-04-26 19:13:26</t>
        </is>
      </c>
      <c r="E2569" s="2" t="n">
        <v>19.42</v>
      </c>
      <c r="F2569" s="2" t="inlineStr">
        <is>
          <t>True</t>
        </is>
      </c>
      <c r="G2569" s="2" t="inlineStr">
        <is>
          <t>False</t>
        </is>
      </c>
      <c r="H2569" s="2" t="inlineStr">
        <is>
          <t>0</t>
        </is>
      </c>
      <c r="I2569" s="2" t="inlineStr">
        <is>
          <t>0</t>
        </is>
      </c>
      <c r="J2569" s="2" t="inlineStr">
        <is>
          <t>0.5</t>
        </is>
      </c>
      <c r="K2569" s="2" t="inlineStr">
        <is>
          <t>0</t>
        </is>
      </c>
      <c r="L2569" s="2" t="n">
        <v>79</v>
      </c>
      <c r="M2569" s="2" t="inlineStr">
        <is>
          <t>vampire_survivors_identity</t>
        </is>
      </c>
      <c r="N2569" s="2" t="inlineStr">
        <is>
          <t>Outstanding game. Unbelievably good. Different but still the same as Survivors.</t>
        </is>
      </c>
    </row>
    <row r="2570">
      <c r="A2570" s="2" t="inlineStr">
        <is>
          <t>224166511</t>
        </is>
      </c>
      <c r="B2570" s="2" t="inlineStr">
        <is>
          <t>english</t>
        </is>
      </c>
      <c r="C2570" s="2" t="inlineStr">
        <is>
          <t>True</t>
        </is>
      </c>
      <c r="D2570" s="2" t="inlineStr">
        <is>
          <t>2026-04-26 19:12:42</t>
        </is>
      </c>
      <c r="E2570" s="2" t="n">
        <v>20.48</v>
      </c>
      <c r="F2570" s="2" t="inlineStr">
        <is>
          <t>True</t>
        </is>
      </c>
      <c r="G2570" s="2" t="inlineStr">
        <is>
          <t>False</t>
        </is>
      </c>
      <c r="H2570" s="2" t="inlineStr">
        <is>
          <t>0</t>
        </is>
      </c>
      <c r="I2570" s="2" t="inlineStr">
        <is>
          <t>0</t>
        </is>
      </c>
      <c r="J2570" s="2" t="inlineStr">
        <is>
          <t>0.5</t>
        </is>
      </c>
      <c r="K2570" s="2" t="inlineStr">
        <is>
          <t>0</t>
        </is>
      </c>
      <c r="L2570" s="2" t="n">
        <v>28</v>
      </c>
      <c r="M2570" s="2" t="inlineStr"/>
      <c r="N2570" s="2" t="inlineStr">
        <is>
          <t>oh god I finished it already</t>
        </is>
      </c>
    </row>
    <row r="2571">
      <c r="A2571" s="2" t="inlineStr">
        <is>
          <t>224166488</t>
        </is>
      </c>
      <c r="B2571" s="2" t="inlineStr">
        <is>
          <t>english</t>
        </is>
      </c>
      <c r="C2571" s="2" t="inlineStr">
        <is>
          <t>True</t>
        </is>
      </c>
      <c r="D2571" s="2" t="inlineStr">
        <is>
          <t>2026-04-26 19:12:26</t>
        </is>
      </c>
      <c r="E2571" s="2" t="n">
        <v>0.75</v>
      </c>
      <c r="F2571" s="2" t="inlineStr">
        <is>
          <t>True</t>
        </is>
      </c>
      <c r="G2571" s="2" t="inlineStr">
        <is>
          <t>False</t>
        </is>
      </c>
      <c r="H2571" s="2" t="inlineStr">
        <is>
          <t>0</t>
        </is>
      </c>
      <c r="I2571" s="2" t="inlineStr">
        <is>
          <t>0</t>
        </is>
      </c>
      <c r="J2571" s="2" t="inlineStr">
        <is>
          <t>0.5</t>
        </is>
      </c>
      <c r="K2571" s="2" t="inlineStr">
        <is>
          <t>0</t>
        </is>
      </c>
      <c r="L2571" s="2" t="n">
        <v>5</v>
      </c>
      <c r="M2571" s="2" t="inlineStr"/>
      <c r="N2571" s="2" t="inlineStr">
        <is>
          <t>Big W</t>
        </is>
      </c>
    </row>
    <row r="2572">
      <c r="A2572" s="2" t="inlineStr">
        <is>
          <t>224166257</t>
        </is>
      </c>
      <c r="B2572" s="2" t="inlineStr">
        <is>
          <t>english</t>
        </is>
      </c>
      <c r="C2572" s="2" t="inlineStr">
        <is>
          <t>True</t>
        </is>
      </c>
      <c r="D2572" s="2" t="inlineStr">
        <is>
          <t>2026-04-26 19:09:08</t>
        </is>
      </c>
      <c r="E2572" s="2" t="n">
        <v>12.28</v>
      </c>
      <c r="F2572" s="2" t="inlineStr">
        <is>
          <t>True</t>
        </is>
      </c>
      <c r="G2572" s="2" t="inlineStr">
        <is>
          <t>False</t>
        </is>
      </c>
      <c r="H2572" s="2" t="inlineStr">
        <is>
          <t>0</t>
        </is>
      </c>
      <c r="I2572" s="2" t="inlineStr">
        <is>
          <t>0</t>
        </is>
      </c>
      <c r="J2572" s="2" t="inlineStr">
        <is>
          <t>0.5</t>
        </is>
      </c>
      <c r="K2572" s="2" t="inlineStr">
        <is>
          <t>0</t>
        </is>
      </c>
      <c r="L2572" s="2" t="n">
        <v>50</v>
      </c>
      <c r="M2572" s="2" t="inlineStr">
        <is>
          <t>addictive_s爽;ui_readability</t>
        </is>
      </c>
      <c r="N2572" s="2" t="inlineStr">
        <is>
          <t>Genuinly the most addictive game I've ever played.</t>
        </is>
      </c>
    </row>
    <row r="2573">
      <c r="A2573" s="2" t="inlineStr">
        <is>
          <t>224166021</t>
        </is>
      </c>
      <c r="B2573" s="2" t="inlineStr">
        <is>
          <t>english</t>
        </is>
      </c>
      <c r="C2573" s="2" t="inlineStr">
        <is>
          <t>True</t>
        </is>
      </c>
      <c r="D2573" s="2" t="inlineStr">
        <is>
          <t>2026-04-26 19:05:49</t>
        </is>
      </c>
      <c r="E2573" s="2" t="n">
        <v>10.45</v>
      </c>
      <c r="F2573" s="2" t="inlineStr">
        <is>
          <t>False</t>
        </is>
      </c>
      <c r="G2573" s="2" t="inlineStr">
        <is>
          <t>False</t>
        </is>
      </c>
      <c r="H2573" s="2" t="inlineStr">
        <is>
          <t>0</t>
        </is>
      </c>
      <c r="I2573" s="2" t="inlineStr">
        <is>
          <t>0</t>
        </is>
      </c>
      <c r="J2573" s="2" t="inlineStr">
        <is>
          <t>0.5</t>
        </is>
      </c>
      <c r="K2573" s="2" t="inlineStr">
        <is>
          <t>0</t>
        </is>
      </c>
      <c r="L2573" s="2" t="n">
        <v>204</v>
      </c>
      <c r="M2573" s="2" t="inlineStr"/>
      <c r="N2573" s="2" t="inlineStr">
        <is>
          <t>just feels like a toned down vampire survivours in dungeon crawler form. trust me on this it is toned down you can see what you're doing this time around. i am curious as to how sammy would work if added.</t>
        </is>
      </c>
    </row>
    <row r="2574">
      <c r="A2574" s="2" t="inlineStr">
        <is>
          <t>224165950</t>
        </is>
      </c>
      <c r="B2574" s="2" t="inlineStr">
        <is>
          <t>english</t>
        </is>
      </c>
      <c r="C2574" s="2" t="inlineStr">
        <is>
          <t>True</t>
        </is>
      </c>
      <c r="D2574" s="2" t="inlineStr">
        <is>
          <t>2026-04-26 19:04:55</t>
        </is>
      </c>
      <c r="E2574" s="2" t="n">
        <v>8.15</v>
      </c>
      <c r="F2574" s="2" t="inlineStr">
        <is>
          <t>True</t>
        </is>
      </c>
      <c r="G2574" s="2" t="inlineStr">
        <is>
          <t>False</t>
        </is>
      </c>
      <c r="H2574" s="2" t="inlineStr">
        <is>
          <t>0</t>
        </is>
      </c>
      <c r="I2574" s="2" t="inlineStr">
        <is>
          <t>0</t>
        </is>
      </c>
      <c r="J2574" s="2" t="inlineStr">
        <is>
          <t>0.5</t>
        </is>
      </c>
      <c r="K2574" s="2" t="inlineStr">
        <is>
          <t>0</t>
        </is>
      </c>
      <c r="L2574" s="2" t="n">
        <v>6</v>
      </c>
      <c r="M2574" s="2" t="inlineStr"/>
      <c r="N2574" s="2" t="inlineStr">
        <is>
          <t>W game</t>
        </is>
      </c>
    </row>
    <row r="2575">
      <c r="A2575" s="2" t="inlineStr">
        <is>
          <t>224165931</t>
        </is>
      </c>
      <c r="B2575" s="2" t="inlineStr">
        <is>
          <t>english</t>
        </is>
      </c>
      <c r="C2575" s="2" t="inlineStr">
        <is>
          <t>True</t>
        </is>
      </c>
      <c r="D2575" s="2" t="inlineStr">
        <is>
          <t>2026-04-26 19:04:41</t>
        </is>
      </c>
      <c r="E2575" s="2" t="n">
        <v>5.32</v>
      </c>
      <c r="F2575" s="2" t="inlineStr">
        <is>
          <t>True</t>
        </is>
      </c>
      <c r="G2575" s="2" t="inlineStr">
        <is>
          <t>False</t>
        </is>
      </c>
      <c r="H2575" s="2" t="inlineStr">
        <is>
          <t>0</t>
        </is>
      </c>
      <c r="I2575" s="2" t="inlineStr">
        <is>
          <t>0</t>
        </is>
      </c>
      <c r="J2575" s="2" t="inlineStr">
        <is>
          <t>0.5</t>
        </is>
      </c>
      <c r="K2575" s="2" t="inlineStr">
        <is>
          <t>0</t>
        </is>
      </c>
      <c r="L2575" s="2" t="n">
        <v>10</v>
      </c>
      <c r="M2575" s="2" t="inlineStr"/>
      <c r="N2575" s="2" t="inlineStr">
        <is>
          <t>It's good.</t>
        </is>
      </c>
    </row>
    <row r="2576">
      <c r="A2576" s="2" t="inlineStr">
        <is>
          <t>224165785</t>
        </is>
      </c>
      <c r="B2576" s="2" t="inlineStr">
        <is>
          <t>english</t>
        </is>
      </c>
      <c r="C2576" s="2" t="inlineStr">
        <is>
          <t>False</t>
        </is>
      </c>
      <c r="D2576" s="2" t="inlineStr">
        <is>
          <t>2026-04-26 19:02:26</t>
        </is>
      </c>
      <c r="E2576" s="2" t="n">
        <v>22.48</v>
      </c>
      <c r="F2576" s="2" t="inlineStr">
        <is>
          <t>True</t>
        </is>
      </c>
      <c r="G2576" s="2" t="inlineStr">
        <is>
          <t>False</t>
        </is>
      </c>
      <c r="H2576" s="2" t="inlineStr">
        <is>
          <t>0</t>
        </is>
      </c>
      <c r="I2576" s="2" t="inlineStr">
        <is>
          <t>0</t>
        </is>
      </c>
      <c r="J2576" s="2" t="inlineStr">
        <is>
          <t>0.5</t>
        </is>
      </c>
      <c r="K2576" s="2" t="inlineStr">
        <is>
          <t>0</t>
        </is>
      </c>
      <c r="L2576" s="2" t="n">
        <v>1663</v>
      </c>
      <c r="M2576" s="2" t="inlineStr">
        <is>
          <t>addictive_s爽;deck_combo_build;slow_progression;bug_performance;vampire_survivors_identity</t>
        </is>
      </c>
      <c r="N2576" s="2" t="inlineStr">
        <is>
          <t>Poncle cooked hard here and then just gave up in the second half. 
I had to update my review to be negative because while it is an amazing dopamine filled experience at the start, it becomes incredibly easy, if not tedious at the end. Vampire Survivors did have that a bit but at least there are runs you need to do for unlocks where you are a bit weaker. The endgame is just filled with destroying everything turn 1 with quasi-infinite cycles without thinking much.
The game seems to be bugged at the moment or something because some cards never show up for me so I am unable to complete my collection in the upgrades section. There is no info in-game hinting at how you get them to appear but players say you apparently need to play their more basic versions for them to appear first. However, after multiple runs of cycling hundreds of the lower tiered versions to try to get something like Rainbow Armor, they have yet to appear and I have lost so much time for nothing. I saw some other players complain about not finding things so I suspect their is either a bug or there is some probability they need to fix.
Fights are just not really complex enough and you'll learn over time how much you might have been overthinking things. Red Death for example is insanely easy to beat with any freeze card in play if you understand how freezing and unfreezing works. And then you learn you shouldn't have even bothered with doing that because you can consistently one shot him once you are far enough in progression.
I would recommend playing the demo. All the good parts of the game lie there and it's free. I hope Poncle actually fixes issues with the endgame.</t>
        </is>
      </c>
    </row>
    <row r="2577">
      <c r="A2577" s="2" t="inlineStr">
        <is>
          <t>224165568</t>
        </is>
      </c>
      <c r="B2577" s="2" t="inlineStr">
        <is>
          <t>english</t>
        </is>
      </c>
      <c r="C2577" s="2" t="inlineStr">
        <is>
          <t>True</t>
        </is>
      </c>
      <c r="D2577" s="2" t="inlineStr">
        <is>
          <t>2026-04-26 18:59:34</t>
        </is>
      </c>
      <c r="E2577" s="2" t="n">
        <v>4.27</v>
      </c>
      <c r="F2577" s="2" t="inlineStr">
        <is>
          <t>True</t>
        </is>
      </c>
      <c r="G2577" s="2" t="inlineStr">
        <is>
          <t>False</t>
        </is>
      </c>
      <c r="H2577" s="2" t="inlineStr">
        <is>
          <t>0</t>
        </is>
      </c>
      <c r="I2577" s="2" t="inlineStr">
        <is>
          <t>0</t>
        </is>
      </c>
      <c r="J2577" s="2" t="inlineStr">
        <is>
          <t>0.5</t>
        </is>
      </c>
      <c r="K2577" s="2" t="inlineStr">
        <is>
          <t>0</t>
        </is>
      </c>
      <c r="L2577" s="2" t="n">
        <v>3</v>
      </c>
      <c r="M2577" s="2" t="inlineStr">
        <is>
          <t>addictive_s爽</t>
        </is>
      </c>
      <c r="N2577" s="2" t="inlineStr">
        <is>
          <t>fun</t>
        </is>
      </c>
    </row>
    <row r="2578">
      <c r="A2578" s="2" t="inlineStr">
        <is>
          <t>224165565</t>
        </is>
      </c>
      <c r="B2578" s="2" t="inlineStr">
        <is>
          <t>english</t>
        </is>
      </c>
      <c r="C2578" s="2" t="inlineStr">
        <is>
          <t>True</t>
        </is>
      </c>
      <c r="D2578" s="2" t="inlineStr">
        <is>
          <t>2026-04-26 18:59:32</t>
        </is>
      </c>
      <c r="E2578" s="2" t="n">
        <v>19.13</v>
      </c>
      <c r="F2578" s="2" t="inlineStr">
        <is>
          <t>True</t>
        </is>
      </c>
      <c r="G2578" s="2" t="inlineStr">
        <is>
          <t>False</t>
        </is>
      </c>
      <c r="H2578" s="2" t="inlineStr">
        <is>
          <t>0</t>
        </is>
      </c>
      <c r="I2578" s="2" t="inlineStr">
        <is>
          <t>0</t>
        </is>
      </c>
      <c r="J2578" s="2" t="inlineStr">
        <is>
          <t>0.5</t>
        </is>
      </c>
      <c r="K2578" s="2" t="inlineStr">
        <is>
          <t>0</t>
        </is>
      </c>
      <c r="L2578" s="2" t="n">
        <v>270</v>
      </c>
      <c r="M2578" s="2" t="inlineStr">
        <is>
          <t>addictive_s爽;vampire_survivors_identity</t>
        </is>
      </c>
      <c r="N2578" s="2" t="inlineStr">
        <is>
          <t>These Devs already know how to trigger crazy amounts of Dopamine with Survivors. Crawlers perfected it. Though there's a bunch of stuff missing from Survivors' base game that I hope to see come here. But its still a fun as hell video game that can stand on its two legs.</t>
        </is>
      </c>
    </row>
    <row r="2579">
      <c r="A2579" s="2" t="inlineStr">
        <is>
          <t>224165449</t>
        </is>
      </c>
      <c r="B2579" s="2" t="inlineStr">
        <is>
          <t>english</t>
        </is>
      </c>
      <c r="C2579" s="2" t="inlineStr">
        <is>
          <t>True</t>
        </is>
      </c>
      <c r="D2579" s="2" t="inlineStr">
        <is>
          <t>2026-04-26 18:58:06</t>
        </is>
      </c>
      <c r="E2579" s="2" t="n">
        <v>30.67</v>
      </c>
      <c r="F2579" s="2" t="inlineStr">
        <is>
          <t>True</t>
        </is>
      </c>
      <c r="G2579" s="2" t="inlineStr">
        <is>
          <t>False</t>
        </is>
      </c>
      <c r="H2579" s="2" t="inlineStr">
        <is>
          <t>1</t>
        </is>
      </c>
      <c r="I2579" s="2" t="inlineStr">
        <is>
          <t>0</t>
        </is>
      </c>
      <c r="J2579" s="2" t="inlineStr">
        <is>
          <t>0.523809552192687988</t>
        </is>
      </c>
      <c r="K2579" s="2" t="inlineStr">
        <is>
          <t>0</t>
        </is>
      </c>
      <c r="L2579" s="2" t="n">
        <v>853</v>
      </c>
      <c r="M2579" s="2" t="inlineStr">
        <is>
          <t>addictive_s爽;deck_combo_build;ui_readability</t>
        </is>
      </c>
      <c r="N2579" s="2" t="inlineStr">
        <is>
          <t>It's a fun and wild romp where you get to build up a busted deck to snap the universe in half with nearly endless combos and try to circumvent the threats that appear when you try to go EVEN FURTHER BEYOND!!!
Honestly I'm not sure what to say about it, the trailer shows exactly what the game is. It's fun, it's got a bit of dungeon crawling shenanigans, but some parts can feel like a show-stopper where you need to stop and go buy some upgrades to get a more viable deck or better scaling stats. And even once you've got end-game stats, the last few levels can take more than an hour to successfully complete and you as far as I can tell, there's no way to save progress mid-level to return to it later.
Overall, I had fun. If it gets extensions or DLCs I might try those. But I don't think I would want to play the game again from a blank file.</t>
        </is>
      </c>
    </row>
    <row r="2580">
      <c r="A2580" s="2" t="inlineStr">
        <is>
          <t>224165345</t>
        </is>
      </c>
      <c r="B2580" s="2" t="inlineStr">
        <is>
          <t>english</t>
        </is>
      </c>
      <c r="C2580" s="2" t="inlineStr">
        <is>
          <t>True</t>
        </is>
      </c>
      <c r="D2580" s="2" t="inlineStr">
        <is>
          <t>2026-04-26 18:56:51</t>
        </is>
      </c>
      <c r="E2580" s="2" t="n">
        <v>4.27</v>
      </c>
      <c r="F2580" s="2" t="inlineStr">
        <is>
          <t>True</t>
        </is>
      </c>
      <c r="G2580" s="2" t="inlineStr">
        <is>
          <t>False</t>
        </is>
      </c>
      <c r="H2580" s="2" t="inlineStr">
        <is>
          <t>0</t>
        </is>
      </c>
      <c r="I2580" s="2" t="inlineStr">
        <is>
          <t>0</t>
        </is>
      </c>
      <c r="J2580" s="2" t="inlineStr">
        <is>
          <t>0.5</t>
        </is>
      </c>
      <c r="K2580" s="2" t="inlineStr">
        <is>
          <t>0</t>
        </is>
      </c>
      <c r="L2580" s="2" t="n">
        <v>26</v>
      </c>
      <c r="M2580" s="2" t="inlineStr">
        <is>
          <t>vampire_survivors_identity</t>
        </is>
      </c>
      <c r="N2580" s="2" t="inlineStr">
        <is>
          <t>I AM SO GLAD PONCLE EXISTS</t>
        </is>
      </c>
    </row>
    <row r="2581">
      <c r="A2581" s="2" t="inlineStr">
        <is>
          <t>224165294</t>
        </is>
      </c>
      <c r="B2581" s="2" t="inlineStr">
        <is>
          <t>english</t>
        </is>
      </c>
      <c r="C2581" s="2" t="inlineStr">
        <is>
          <t>True</t>
        </is>
      </c>
      <c r="D2581" s="2" t="inlineStr">
        <is>
          <t>2026-04-26 18:56:05</t>
        </is>
      </c>
      <c r="E2581" s="2" t="n">
        <v>7.42</v>
      </c>
      <c r="F2581" s="2" t="inlineStr">
        <is>
          <t>True</t>
        </is>
      </c>
      <c r="G2581" s="2" t="inlineStr">
        <is>
          <t>False</t>
        </is>
      </c>
      <c r="H2581" s="2" t="inlineStr">
        <is>
          <t>0</t>
        </is>
      </c>
      <c r="I2581" s="2" t="inlineStr">
        <is>
          <t>0</t>
        </is>
      </c>
      <c r="J2581" s="2" t="inlineStr">
        <is>
          <t>0.5</t>
        </is>
      </c>
      <c r="K2581" s="2" t="inlineStr">
        <is>
          <t>0</t>
        </is>
      </c>
      <c r="L2581" s="2" t="n">
        <v>328</v>
      </c>
      <c r="M2581" s="2" t="inlineStr">
        <is>
          <t>deck_combo_build</t>
        </is>
      </c>
      <c r="N2581" s="2" t="inlineStr">
        <is>
          <t>I can pretty much break this game if I get enough mana, wildcards, and attractorbs. Gives me hypothetically infinite mana, combo, and if I have an attack card, such as Bone, I will kill EVERYTHING! It's sad that said combo and mana doesn't seem to persist through different combats, but that's for balancing reasons so its fine!</t>
        </is>
      </c>
    </row>
    <row r="2582">
      <c r="A2582" s="2" t="inlineStr">
        <is>
          <t>224165125</t>
        </is>
      </c>
      <c r="B2582" s="2" t="inlineStr">
        <is>
          <t>english</t>
        </is>
      </c>
      <c r="C2582" s="2" t="inlineStr">
        <is>
          <t>True</t>
        </is>
      </c>
      <c r="D2582" s="2" t="inlineStr">
        <is>
          <t>2026-04-26 18:53:26</t>
        </is>
      </c>
      <c r="E2582" s="2" t="n">
        <v>5.05</v>
      </c>
      <c r="F2582" s="2" t="inlineStr">
        <is>
          <t>True</t>
        </is>
      </c>
      <c r="G2582" s="2" t="inlineStr">
        <is>
          <t>False</t>
        </is>
      </c>
      <c r="H2582" s="2" t="inlineStr">
        <is>
          <t>0</t>
        </is>
      </c>
      <c r="I2582" s="2" t="inlineStr">
        <is>
          <t>0</t>
        </is>
      </c>
      <c r="J2582" s="2" t="inlineStr">
        <is>
          <t>0.5</t>
        </is>
      </c>
      <c r="K2582" s="2" t="inlineStr">
        <is>
          <t>0</t>
        </is>
      </c>
      <c r="L2582" s="2" t="n">
        <v>31</v>
      </c>
      <c r="M2582" s="2" t="inlineStr"/>
      <c r="N2582" s="2" t="inlineStr">
        <is>
          <t>Dungeon crawler Slay The Spire.</t>
        </is>
      </c>
    </row>
    <row r="2583">
      <c r="A2583" s="2" t="inlineStr">
        <is>
          <t>224165051</t>
        </is>
      </c>
      <c r="B2583" s="2" t="inlineStr">
        <is>
          <t>english</t>
        </is>
      </c>
      <c r="C2583" s="2" t="inlineStr">
        <is>
          <t>False</t>
        </is>
      </c>
      <c r="D2583" s="2" t="inlineStr">
        <is>
          <t>2026-04-26 18:52:38</t>
        </is>
      </c>
      <c r="E2583" s="2" t="n">
        <v>0.33</v>
      </c>
      <c r="F2583" s="2" t="inlineStr">
        <is>
          <t>True</t>
        </is>
      </c>
      <c r="G2583" s="2" t="inlineStr">
        <is>
          <t>False</t>
        </is>
      </c>
      <c r="H2583" s="2" t="inlineStr">
        <is>
          <t>1</t>
        </is>
      </c>
      <c r="I2583" s="2" t="inlineStr">
        <is>
          <t>1</t>
        </is>
      </c>
      <c r="J2583" s="2" t="inlineStr">
        <is>
          <t>0.5</t>
        </is>
      </c>
      <c r="K2583" s="2" t="inlineStr">
        <is>
          <t>0</t>
        </is>
      </c>
      <c r="L2583" s="2" t="n">
        <v>346</v>
      </c>
      <c r="M2583" s="2" t="inlineStr">
        <is>
          <t>addictive_s爽;slow_progression;vampire_survivors_identity</t>
        </is>
      </c>
      <c r="N2583" s="2" t="inlineStr">
        <is>
          <t>It's fun, but nowhere near as good as the original Vampire Survivors. I have so many hours on the OG, on both console and PC, while I felt like I'm done playing this after not even half an hour. I'll probably play it occasionally, but definitely not all the time like the OG. I wouldn't recommend it if you are looking for that same dopamine hit.</t>
        </is>
      </c>
    </row>
    <row r="2584">
      <c r="A2584" s="2" t="inlineStr">
        <is>
          <t>224164901</t>
        </is>
      </c>
      <c r="B2584" s="2" t="inlineStr">
        <is>
          <t>english</t>
        </is>
      </c>
      <c r="C2584" s="2" t="inlineStr">
        <is>
          <t>True</t>
        </is>
      </c>
      <c r="D2584" s="2" t="inlineStr">
        <is>
          <t>2026-04-26 18:50:33</t>
        </is>
      </c>
      <c r="E2584" s="2" t="n">
        <v>0.25</v>
      </c>
      <c r="F2584" s="2" t="inlineStr">
        <is>
          <t>True</t>
        </is>
      </c>
      <c r="G2584" s="2" t="inlineStr">
        <is>
          <t>False</t>
        </is>
      </c>
      <c r="H2584" s="2" t="inlineStr">
        <is>
          <t>0</t>
        </is>
      </c>
      <c r="I2584" s="2" t="inlineStr">
        <is>
          <t>0</t>
        </is>
      </c>
      <c r="J2584" s="2" t="inlineStr">
        <is>
          <t>0.5</t>
        </is>
      </c>
      <c r="K2584" s="2" t="inlineStr">
        <is>
          <t>0</t>
        </is>
      </c>
      <c r="L2584" s="2" t="n">
        <v>24</v>
      </c>
      <c r="M2584" s="2" t="inlineStr"/>
      <c r="N2584" s="2" t="inlineStr">
        <is>
          <t>Excellent (as expected).</t>
        </is>
      </c>
    </row>
    <row r="2585">
      <c r="A2585" s="2" t="inlineStr">
        <is>
          <t>224164849</t>
        </is>
      </c>
      <c r="B2585" s="2" t="inlineStr">
        <is>
          <t>english</t>
        </is>
      </c>
      <c r="C2585" s="2" t="inlineStr">
        <is>
          <t>True</t>
        </is>
      </c>
      <c r="D2585" s="2" t="inlineStr">
        <is>
          <t>2026-04-26 18:49:42</t>
        </is>
      </c>
      <c r="E2585" s="2" t="n">
        <v>24.05</v>
      </c>
      <c r="F2585" s="2" t="inlineStr">
        <is>
          <t>True</t>
        </is>
      </c>
      <c r="G2585" s="2" t="inlineStr">
        <is>
          <t>False</t>
        </is>
      </c>
      <c r="H2585" s="2" t="inlineStr">
        <is>
          <t>0</t>
        </is>
      </c>
      <c r="I2585" s="2" t="inlineStr">
        <is>
          <t>0</t>
        </is>
      </c>
      <c r="J2585" s="2" t="inlineStr">
        <is>
          <t>0.5</t>
        </is>
      </c>
      <c r="K2585" s="2" t="inlineStr">
        <is>
          <t>0</t>
        </is>
      </c>
      <c r="L2585" s="2" t="n">
        <v>90</v>
      </c>
      <c r="M2585" s="2" t="inlineStr">
        <is>
          <t>deck_combo_build</t>
        </is>
      </c>
      <c r="N2585" s="2" t="inlineStr">
        <is>
          <t>This game allows you to put together the most twisted and sadistic decks I have ever seen.</t>
        </is>
      </c>
    </row>
    <row r="2586">
      <c r="A2586" s="2" t="inlineStr">
        <is>
          <t>224164773</t>
        </is>
      </c>
      <c r="B2586" s="2" t="inlineStr">
        <is>
          <t>english</t>
        </is>
      </c>
      <c r="C2586" s="2" t="inlineStr">
        <is>
          <t>True</t>
        </is>
      </c>
      <c r="D2586" s="2" t="inlineStr">
        <is>
          <t>2026-04-26 18:48:49</t>
        </is>
      </c>
      <c r="E2586" s="2" t="n">
        <v>26.03</v>
      </c>
      <c r="F2586" s="2" t="inlineStr">
        <is>
          <t>True</t>
        </is>
      </c>
      <c r="G2586" s="2" t="inlineStr">
        <is>
          <t>False</t>
        </is>
      </c>
      <c r="H2586" s="2" t="inlineStr">
        <is>
          <t>0</t>
        </is>
      </c>
      <c r="I2586" s="2" t="inlineStr">
        <is>
          <t>0</t>
        </is>
      </c>
      <c r="J2586" s="2" t="inlineStr">
        <is>
          <t>0.5</t>
        </is>
      </c>
      <c r="K2586" s="2" t="inlineStr">
        <is>
          <t>0</t>
        </is>
      </c>
      <c r="L2586" s="2" t="n">
        <v>261</v>
      </c>
      <c r="M2586" s="2" t="inlineStr">
        <is>
          <t>addictive_s爽;slow_progression;vampire_survivors_identity</t>
        </is>
      </c>
      <c r="N2586" s="2" t="inlineStr">
        <is>
          <t>What a fantastically fun game! Poncle did a great job incorporating feel and gameplay loop of Vampire Survivors into this. Extremely addicting, never a bad time. Got all achievements in 26 hours and very excited to see what's coming in the future for this game!</t>
        </is>
      </c>
    </row>
    <row r="2587">
      <c r="A2587" s="2" t="inlineStr">
        <is>
          <t>224164676</t>
        </is>
      </c>
      <c r="B2587" s="2" t="inlineStr">
        <is>
          <t>english</t>
        </is>
      </c>
      <c r="C2587" s="2" t="inlineStr">
        <is>
          <t>True</t>
        </is>
      </c>
      <c r="D2587" s="2" t="inlineStr">
        <is>
          <t>2026-04-26 18:47:22</t>
        </is>
      </c>
      <c r="E2587" s="2" t="n">
        <v>34.83</v>
      </c>
      <c r="F2587" s="2" t="inlineStr">
        <is>
          <t>True</t>
        </is>
      </c>
      <c r="G2587" s="2" t="inlineStr">
        <is>
          <t>False</t>
        </is>
      </c>
      <c r="H2587" s="2" t="inlineStr">
        <is>
          <t>0</t>
        </is>
      </c>
      <c r="I2587" s="2" t="inlineStr">
        <is>
          <t>0</t>
        </is>
      </c>
      <c r="J2587" s="2" t="inlineStr">
        <is>
          <t>0.5</t>
        </is>
      </c>
      <c r="K2587" s="2" t="inlineStr">
        <is>
          <t>0</t>
        </is>
      </c>
      <c r="L2587" s="2" t="n">
        <v>41</v>
      </c>
      <c r="M2587" s="2" t="inlineStr">
        <is>
          <t>addictive_s爽</t>
        </is>
      </c>
      <c r="N2587" s="2" t="inlineStr">
        <is>
          <t>addictive, and very thought out. Love it.</t>
        </is>
      </c>
    </row>
    <row r="2588">
      <c r="A2588" s="2" t="inlineStr">
        <is>
          <t>224164622</t>
        </is>
      </c>
      <c r="B2588" s="2" t="inlineStr">
        <is>
          <t>english</t>
        </is>
      </c>
      <c r="C2588" s="2" t="inlineStr">
        <is>
          <t>True</t>
        </is>
      </c>
      <c r="D2588" s="2" t="inlineStr">
        <is>
          <t>2026-04-26 18:46:43</t>
        </is>
      </c>
      <c r="E2588" s="2" t="n">
        <v>23.17</v>
      </c>
      <c r="F2588" s="2" t="inlineStr">
        <is>
          <t>True</t>
        </is>
      </c>
      <c r="G2588" s="2" t="inlineStr">
        <is>
          <t>False</t>
        </is>
      </c>
      <c r="H2588" s="2" t="inlineStr">
        <is>
          <t>0</t>
        </is>
      </c>
      <c r="I2588" s="2" t="inlineStr">
        <is>
          <t>0</t>
        </is>
      </c>
      <c r="J2588" s="2" t="inlineStr">
        <is>
          <t>0.5</t>
        </is>
      </c>
      <c r="K2588" s="2" t="inlineStr">
        <is>
          <t>0</t>
        </is>
      </c>
      <c r="L2588" s="2" t="n">
        <v>47</v>
      </c>
      <c r="M2588" s="2" t="inlineStr"/>
      <c r="N2588" s="2" t="inlineStr">
        <is>
          <t>Because you'll forget what sunlight feels like.</t>
        </is>
      </c>
    </row>
    <row r="2589">
      <c r="A2589" s="2" t="inlineStr">
        <is>
          <t>224164599</t>
        </is>
      </c>
      <c r="B2589" s="2" t="inlineStr">
        <is>
          <t>english</t>
        </is>
      </c>
      <c r="C2589" s="2" t="inlineStr">
        <is>
          <t>True</t>
        </is>
      </c>
      <c r="D2589" s="2" t="inlineStr">
        <is>
          <t>2026-04-26 18:46:25</t>
        </is>
      </c>
      <c r="E2589" s="2" t="n">
        <v>28.62</v>
      </c>
      <c r="F2589" s="2" t="inlineStr">
        <is>
          <t>True</t>
        </is>
      </c>
      <c r="G2589" s="2" t="inlineStr">
        <is>
          <t>False</t>
        </is>
      </c>
      <c r="H2589" s="2" t="inlineStr">
        <is>
          <t>0</t>
        </is>
      </c>
      <c r="I2589" s="2" t="inlineStr">
        <is>
          <t>0</t>
        </is>
      </c>
      <c r="J2589" s="2" t="inlineStr">
        <is>
          <t>0.5</t>
        </is>
      </c>
      <c r="K2589" s="2" t="inlineStr">
        <is>
          <t>0</t>
        </is>
      </c>
      <c r="L2589" s="2" t="n">
        <v>29</v>
      </c>
      <c r="M2589" s="2" t="inlineStr"/>
      <c r="N2589" s="2" t="inlineStr">
        <is>
          <t>i want dlc right this instant</t>
        </is>
      </c>
    </row>
    <row r="2590">
      <c r="A2590" s="2" t="inlineStr">
        <is>
          <t>224164133</t>
        </is>
      </c>
      <c r="B2590" s="2" t="inlineStr">
        <is>
          <t>english</t>
        </is>
      </c>
      <c r="C2590" s="2" t="inlineStr">
        <is>
          <t>True</t>
        </is>
      </c>
      <c r="D2590" s="2" t="inlineStr">
        <is>
          <t>2026-04-26 18:40:35</t>
        </is>
      </c>
      <c r="E2590" s="2" t="n">
        <v>23.22</v>
      </c>
      <c r="F2590" s="2" t="inlineStr">
        <is>
          <t>True</t>
        </is>
      </c>
      <c r="G2590" s="2" t="inlineStr">
        <is>
          <t>False</t>
        </is>
      </c>
      <c r="H2590" s="2" t="inlineStr">
        <is>
          <t>0</t>
        </is>
      </c>
      <c r="I2590" s="2" t="inlineStr">
        <is>
          <t>0</t>
        </is>
      </c>
      <c r="J2590" s="2" t="inlineStr">
        <is>
          <t>0.5</t>
        </is>
      </c>
      <c r="K2590" s="2" t="inlineStr">
        <is>
          <t>0</t>
        </is>
      </c>
      <c r="L2590" s="2" t="n">
        <v>404</v>
      </c>
      <c r="M2590" s="2" t="inlineStr">
        <is>
          <t>addictive_s爽;deck_combo_build</t>
        </is>
      </c>
      <c r="N2590" s="2" t="inlineStr">
        <is>
          <t>I played the demo so much that when I launched the game I immediately ended up with 100+ archievements.
I love that the game it's ment to be broken with the most elaborate combos and abilities.
The game underpromised and over delivered.
Even after finishing all the levels I am still going back only for thje fun of it.
This title will be one of the very few I'll enjoy complete all the archievements</t>
        </is>
      </c>
    </row>
    <row r="2591">
      <c r="A2591" s="2" t="inlineStr">
        <is>
          <t>224163919</t>
        </is>
      </c>
      <c r="B2591" s="2" t="inlineStr">
        <is>
          <t>english</t>
        </is>
      </c>
      <c r="C2591" s="2" t="inlineStr">
        <is>
          <t>True</t>
        </is>
      </c>
      <c r="D2591" s="2" t="inlineStr">
        <is>
          <t>2026-04-26 18:37:24</t>
        </is>
      </c>
      <c r="E2591" s="2" t="n">
        <v>17.13</v>
      </c>
      <c r="F2591" s="2" t="inlineStr">
        <is>
          <t>True</t>
        </is>
      </c>
      <c r="G2591" s="2" t="inlineStr">
        <is>
          <t>False</t>
        </is>
      </c>
      <c r="H2591" s="2" t="inlineStr">
        <is>
          <t>0</t>
        </is>
      </c>
      <c r="I2591" s="2" t="inlineStr">
        <is>
          <t>0</t>
        </is>
      </c>
      <c r="J2591" s="2" t="inlineStr">
        <is>
          <t>0.5</t>
        </is>
      </c>
      <c r="K2591" s="2" t="inlineStr">
        <is>
          <t>0</t>
        </is>
      </c>
      <c r="L2591" s="2" t="n">
        <v>284</v>
      </c>
      <c r="M2591" s="2" t="inlineStr">
        <is>
          <t>addictive_s爽;slow_progression;vampire_survivors_identity;price_value</t>
        </is>
      </c>
      <c r="N2591" s="2" t="inlineStr">
        <is>
          <t>Great “one-more-run” game. If you like Slay the Spire and Vampire Survivors, you’ll absolutely enjoy this. A full playthrough (defeating the final boss) took me just under 20 hours, but I still have a few achievements left, so it’s about 25 hours of great fun for the price. Worth it.</t>
        </is>
      </c>
    </row>
    <row r="2592">
      <c r="A2592" s="2" t="inlineStr">
        <is>
          <t>224163885</t>
        </is>
      </c>
      <c r="B2592" s="2" t="inlineStr">
        <is>
          <t>english</t>
        </is>
      </c>
      <c r="C2592" s="2" t="inlineStr">
        <is>
          <t>True</t>
        </is>
      </c>
      <c r="D2592" s="2" t="inlineStr">
        <is>
          <t>2026-04-26 18:37:02</t>
        </is>
      </c>
      <c r="E2592" s="2" t="n">
        <v>22.2</v>
      </c>
      <c r="F2592" s="2" t="inlineStr">
        <is>
          <t>True</t>
        </is>
      </c>
      <c r="G2592" s="2" t="inlineStr">
        <is>
          <t>False</t>
        </is>
      </c>
      <c r="H2592" s="2" t="inlineStr">
        <is>
          <t>0</t>
        </is>
      </c>
      <c r="I2592" s="2" t="inlineStr">
        <is>
          <t>0</t>
        </is>
      </c>
      <c r="J2592" s="2" t="inlineStr">
        <is>
          <t>0.5</t>
        </is>
      </c>
      <c r="K2592" s="2" t="inlineStr">
        <is>
          <t>0</t>
        </is>
      </c>
      <c r="L2592" s="2" t="n">
        <v>27</v>
      </c>
      <c r="M2592" s="2" t="inlineStr">
        <is>
          <t>addictive_s爽</t>
        </is>
      </c>
      <c r="N2592" s="2" t="inlineStr">
        <is>
          <t>Just one more round, please</t>
        </is>
      </c>
    </row>
    <row r="2593">
      <c r="A2593" s="2" t="inlineStr">
        <is>
          <t>224163829</t>
        </is>
      </c>
      <c r="B2593" s="2" t="inlineStr">
        <is>
          <t>english</t>
        </is>
      </c>
      <c r="C2593" s="2" t="inlineStr">
        <is>
          <t>True</t>
        </is>
      </c>
      <c r="D2593" s="2" t="inlineStr">
        <is>
          <t>2026-04-26 18:36:16</t>
        </is>
      </c>
      <c r="E2593" s="2" t="n">
        <v>2.37</v>
      </c>
      <c r="F2593" s="2" t="inlineStr">
        <is>
          <t>True</t>
        </is>
      </c>
      <c r="G2593" s="2" t="inlineStr">
        <is>
          <t>False</t>
        </is>
      </c>
      <c r="H2593" s="2" t="inlineStr">
        <is>
          <t>0</t>
        </is>
      </c>
      <c r="I2593" s="2" t="inlineStr">
        <is>
          <t>0</t>
        </is>
      </c>
      <c r="J2593" s="2" t="inlineStr">
        <is>
          <t>0.5</t>
        </is>
      </c>
      <c r="K2593" s="2" t="inlineStr">
        <is>
          <t>0</t>
        </is>
      </c>
      <c r="L2593" s="2" t="n">
        <v>64</v>
      </c>
      <c r="M2593" s="2" t="inlineStr">
        <is>
          <t>addictive_s爽;deck_combo_build;vampire_survivors_identity</t>
        </is>
      </c>
      <c r="N2593" s="2" t="inlineStr">
        <is>
          <t>Just like Vampire Survivors, but card game, extremely addicting!</t>
        </is>
      </c>
    </row>
    <row r="2594">
      <c r="A2594" s="2" t="inlineStr">
        <is>
          <t>224163743</t>
        </is>
      </c>
      <c r="B2594" s="2" t="inlineStr">
        <is>
          <t>english</t>
        </is>
      </c>
      <c r="C2594" s="2" t="inlineStr">
        <is>
          <t>True</t>
        </is>
      </c>
      <c r="D2594" s="2" t="inlineStr">
        <is>
          <t>2026-04-26 18:34:52</t>
        </is>
      </c>
      <c r="E2594" s="2" t="n">
        <v>26.52</v>
      </c>
      <c r="F2594" s="2" t="inlineStr">
        <is>
          <t>True</t>
        </is>
      </c>
      <c r="G2594" s="2" t="inlineStr">
        <is>
          <t>False</t>
        </is>
      </c>
      <c r="H2594" s="2" t="inlineStr">
        <is>
          <t>0</t>
        </is>
      </c>
      <c r="I2594" s="2" t="inlineStr">
        <is>
          <t>0</t>
        </is>
      </c>
      <c r="J2594" s="2" t="inlineStr">
        <is>
          <t>0.5</t>
        </is>
      </c>
      <c r="K2594" s="2" t="inlineStr">
        <is>
          <t>0</t>
        </is>
      </c>
      <c r="L2594" s="2" t="n">
        <v>16</v>
      </c>
      <c r="M2594" s="2" t="inlineStr"/>
      <c r="N2594" s="2" t="inlineStr">
        <is>
          <t>Pretty good game</t>
        </is>
      </c>
    </row>
    <row r="2595">
      <c r="A2595" s="2" t="inlineStr">
        <is>
          <t>224163718</t>
        </is>
      </c>
      <c r="B2595" s="2" t="inlineStr">
        <is>
          <t>english</t>
        </is>
      </c>
      <c r="C2595" s="2" t="inlineStr">
        <is>
          <t>True</t>
        </is>
      </c>
      <c r="D2595" s="2" t="inlineStr">
        <is>
          <t>2026-04-26 18:34:29</t>
        </is>
      </c>
      <c r="E2595" s="2" t="n">
        <v>8.48</v>
      </c>
      <c r="F2595" s="2" t="inlineStr">
        <is>
          <t>True</t>
        </is>
      </c>
      <c r="G2595" s="2" t="inlineStr">
        <is>
          <t>False</t>
        </is>
      </c>
      <c r="H2595" s="2" t="inlineStr">
        <is>
          <t>0</t>
        </is>
      </c>
      <c r="I2595" s="2" t="inlineStr">
        <is>
          <t>0</t>
        </is>
      </c>
      <c r="J2595" s="2" t="inlineStr">
        <is>
          <t>0.5</t>
        </is>
      </c>
      <c r="K2595" s="2" t="inlineStr">
        <is>
          <t>0</t>
        </is>
      </c>
      <c r="L2595" s="2" t="n">
        <v>15</v>
      </c>
      <c r="M2595" s="2" t="inlineStr"/>
      <c r="N2595" s="2" t="inlineStr">
        <is>
          <t>Yes, it's good.</t>
        </is>
      </c>
    </row>
    <row r="2596">
      <c r="A2596" s="2" t="inlineStr">
        <is>
          <t>224163561</t>
        </is>
      </c>
      <c r="B2596" s="2" t="inlineStr">
        <is>
          <t>english</t>
        </is>
      </c>
      <c r="C2596" s="2" t="inlineStr">
        <is>
          <t>True</t>
        </is>
      </c>
      <c r="D2596" s="2" t="inlineStr">
        <is>
          <t>2026-04-26 18:32:37</t>
        </is>
      </c>
      <c r="E2596" s="2" t="n">
        <v>13.05</v>
      </c>
      <c r="F2596" s="2" t="inlineStr">
        <is>
          <t>True</t>
        </is>
      </c>
      <c r="G2596" s="2" t="inlineStr">
        <is>
          <t>False</t>
        </is>
      </c>
      <c r="H2596" s="2" t="inlineStr">
        <is>
          <t>0</t>
        </is>
      </c>
      <c r="I2596" s="2" t="inlineStr">
        <is>
          <t>0</t>
        </is>
      </c>
      <c r="J2596" s="2" t="inlineStr">
        <is>
          <t>0.303821921348571777</t>
        </is>
      </c>
      <c r="K2596" s="2" t="inlineStr">
        <is>
          <t>0</t>
        </is>
      </c>
      <c r="L2596" s="2" t="n">
        <v>4</v>
      </c>
      <c r="M2596" s="2" t="inlineStr"/>
      <c r="N2596" s="2" t="inlineStr">
        <is>
          <t>....</t>
        </is>
      </c>
    </row>
    <row r="2597">
      <c r="A2597" s="2" t="inlineStr">
        <is>
          <t>224163242</t>
        </is>
      </c>
      <c r="B2597" s="2" t="inlineStr">
        <is>
          <t>english</t>
        </is>
      </c>
      <c r="C2597" s="2" t="inlineStr">
        <is>
          <t>True</t>
        </is>
      </c>
      <c r="D2597" s="2" t="inlineStr">
        <is>
          <t>2026-04-26 18:28:27</t>
        </is>
      </c>
      <c r="E2597" s="2" t="n">
        <v>15.52</v>
      </c>
      <c r="F2597" s="2" t="inlineStr">
        <is>
          <t>True</t>
        </is>
      </c>
      <c r="G2597" s="2" t="inlineStr">
        <is>
          <t>False</t>
        </is>
      </c>
      <c r="H2597" s="2" t="inlineStr">
        <is>
          <t>1</t>
        </is>
      </c>
      <c r="I2597" s="2" t="inlineStr">
        <is>
          <t>0</t>
        </is>
      </c>
      <c r="J2597" s="2" t="inlineStr">
        <is>
          <t>0.52173912525177002</t>
        </is>
      </c>
      <c r="K2597" s="2" t="inlineStr">
        <is>
          <t>0</t>
        </is>
      </c>
      <c r="L2597" s="2" t="n">
        <v>476</v>
      </c>
      <c r="M2597" s="2" t="inlineStr">
        <is>
          <t>deck_combo_build;ui_readability;slow_progression;vampire_survivors_identity;price_value</t>
        </is>
      </c>
      <c r="N2597" s="2" t="inlineStr">
        <is>
          <t>Solid for the price, definitely a survivors game as much as it's a deckbuilder. I found my preferred Broken Stuff combo and hit Credits in about 15 hours, but I've still got unlockables to get. I'm more than happy to support poncle and their flavor of exhilarating nonsense for that value, but I don't think it'll be evergreen. Advice to new players- when you're looking for the game to unravel with crazy synergy, the "additional Crawler" power-up is the gateway to nonsense.</t>
        </is>
      </c>
    </row>
    <row r="2598">
      <c r="A2598" s="2" t="inlineStr">
        <is>
          <t>224162649</t>
        </is>
      </c>
      <c r="B2598" s="2" t="inlineStr">
        <is>
          <t>english</t>
        </is>
      </c>
      <c r="C2598" s="2" t="inlineStr">
        <is>
          <t>True</t>
        </is>
      </c>
      <c r="D2598" s="2" t="inlineStr">
        <is>
          <t>2026-04-26 18:20:03</t>
        </is>
      </c>
      <c r="E2598" s="2" t="n">
        <v>9.25</v>
      </c>
      <c r="F2598" s="2" t="inlineStr">
        <is>
          <t>True</t>
        </is>
      </c>
      <c r="G2598" s="2" t="inlineStr">
        <is>
          <t>False</t>
        </is>
      </c>
      <c r="H2598" s="2" t="inlineStr">
        <is>
          <t>0</t>
        </is>
      </c>
      <c r="I2598" s="2" t="inlineStr">
        <is>
          <t>0</t>
        </is>
      </c>
      <c r="J2598" s="2" t="inlineStr">
        <is>
          <t>0.5</t>
        </is>
      </c>
      <c r="K2598" s="2" t="inlineStr">
        <is>
          <t>0</t>
        </is>
      </c>
      <c r="L2598" s="2" t="n">
        <v>11</v>
      </c>
      <c r="M2598" s="2" t="inlineStr"/>
      <c r="N2598" s="2" t="inlineStr">
        <is>
          <t>gg go again</t>
        </is>
      </c>
    </row>
    <row r="2599">
      <c r="A2599" s="2" t="inlineStr">
        <is>
          <t>224162599</t>
        </is>
      </c>
      <c r="B2599" s="2" t="inlineStr">
        <is>
          <t>english</t>
        </is>
      </c>
      <c r="C2599" s="2" t="inlineStr">
        <is>
          <t>True</t>
        </is>
      </c>
      <c r="D2599" s="2" t="inlineStr">
        <is>
          <t>2026-04-26 18:19:26</t>
        </is>
      </c>
      <c r="E2599" s="2" t="n">
        <v>8.130000000000001</v>
      </c>
      <c r="F2599" s="2" t="inlineStr">
        <is>
          <t>True</t>
        </is>
      </c>
      <c r="G2599" s="2" t="inlineStr">
        <is>
          <t>False</t>
        </is>
      </c>
      <c r="H2599" s="2" t="inlineStr">
        <is>
          <t>0</t>
        </is>
      </c>
      <c r="I2599" s="2" t="inlineStr">
        <is>
          <t>0</t>
        </is>
      </c>
      <c r="J2599" s="2" t="inlineStr">
        <is>
          <t>0.5</t>
        </is>
      </c>
      <c r="K2599" s="2" t="inlineStr">
        <is>
          <t>0</t>
        </is>
      </c>
      <c r="L2599" s="2" t="n">
        <v>55</v>
      </c>
      <c r="M2599" s="2" t="inlineStr">
        <is>
          <t>addictive_s爽</t>
        </is>
      </c>
      <c r="N2599" s="2" t="inlineStr">
        <is>
          <t>The best game for developing a “one more run” addiction</t>
        </is>
      </c>
    </row>
    <row r="2600">
      <c r="A2600" s="2" t="inlineStr">
        <is>
          <t>224162502</t>
        </is>
      </c>
      <c r="B2600" s="2" t="inlineStr">
        <is>
          <t>english</t>
        </is>
      </c>
      <c r="C2600" s="2" t="inlineStr">
        <is>
          <t>True</t>
        </is>
      </c>
      <c r="D2600" s="2" t="inlineStr">
        <is>
          <t>2026-04-26 18:18:07</t>
        </is>
      </c>
      <c r="E2600" s="2" t="n">
        <v>12.82</v>
      </c>
      <c r="F2600" s="2" t="inlineStr">
        <is>
          <t>True</t>
        </is>
      </c>
      <c r="G2600" s="2" t="inlineStr">
        <is>
          <t>False</t>
        </is>
      </c>
      <c r="H2600" s="2" t="inlineStr">
        <is>
          <t>2</t>
        </is>
      </c>
      <c r="I2600" s="2" t="inlineStr">
        <is>
          <t>0</t>
        </is>
      </c>
      <c r="J2600" s="2" t="inlineStr">
        <is>
          <t>0.52173912525177002</t>
        </is>
      </c>
      <c r="K2600" s="2" t="inlineStr">
        <is>
          <t>2</t>
        </is>
      </c>
      <c r="L2600" s="2" t="n">
        <v>456</v>
      </c>
      <c r="M2600" s="2" t="inlineStr">
        <is>
          <t>addictive_s爽;deck_combo_build;vampire_survivors_identity</t>
        </is>
      </c>
      <c r="N2600" s="2" t="inlineStr">
        <is>
          <t>I love card games, and I love Vampire Survivors. This is a perfect meld of the two. Perfect in every way, and simple like Vampire Survivors, but I do like how you can combo together cards, it adds to the card game which I really enjoy. I didn't understand it at first, but once I did, it just breaks the game and I love it. I really hope this game gets as much support as Vampire Survivors cause I'm just as hooked as I was when Vampire Survivors came out.</t>
        </is>
      </c>
    </row>
    <row r="2601">
      <c r="A2601" s="2" t="inlineStr">
        <is>
          <t>224162247</t>
        </is>
      </c>
      <c r="B2601" s="2" t="inlineStr">
        <is>
          <t>english</t>
        </is>
      </c>
      <c r="C2601" s="2" t="inlineStr">
        <is>
          <t>True</t>
        </is>
      </c>
      <c r="D2601" s="2" t="inlineStr">
        <is>
          <t>2026-04-26 18:14:49</t>
        </is>
      </c>
      <c r="E2601" s="2" t="n">
        <v>19.93</v>
      </c>
      <c r="F2601" s="2" t="inlineStr">
        <is>
          <t>True</t>
        </is>
      </c>
      <c r="G2601" s="2" t="inlineStr">
        <is>
          <t>False</t>
        </is>
      </c>
      <c r="H2601" s="2" t="inlineStr">
        <is>
          <t>0</t>
        </is>
      </c>
      <c r="I2601" s="2" t="inlineStr">
        <is>
          <t>0</t>
        </is>
      </c>
      <c r="J2601" s="2" t="inlineStr">
        <is>
          <t>0.5</t>
        </is>
      </c>
      <c r="K2601" s="2" t="inlineStr">
        <is>
          <t>0</t>
        </is>
      </c>
      <c r="L2601" s="2" t="n">
        <v>252</v>
      </c>
      <c r="M2601" s="2" t="inlineStr">
        <is>
          <t>deck_combo_build</t>
        </is>
      </c>
      <c r="N2601" s="2" t="inlineStr">
        <is>
          <t>If you like card-based roguelike games, this is like a trip to the drive-thru when you're a little stoned. It's so so good in the moment and gone too soon. Highly recommend, the music is really good too. It's like Slay the Spire or Inscryption on crack</t>
        </is>
      </c>
    </row>
    <row r="2602">
      <c r="A2602" s="2" t="inlineStr">
        <is>
          <t>224162050</t>
        </is>
      </c>
      <c r="B2602" s="2" t="inlineStr">
        <is>
          <t>english</t>
        </is>
      </c>
      <c r="C2602" s="2" t="inlineStr">
        <is>
          <t>True</t>
        </is>
      </c>
      <c r="D2602" s="2" t="inlineStr">
        <is>
          <t>2026-04-26 18:12:08</t>
        </is>
      </c>
      <c r="E2602" s="2" t="n">
        <v>23.48</v>
      </c>
      <c r="F2602" s="2" t="inlineStr">
        <is>
          <t>True</t>
        </is>
      </c>
      <c r="G2602" s="2" t="inlineStr">
        <is>
          <t>False</t>
        </is>
      </c>
      <c r="H2602" s="2" t="inlineStr">
        <is>
          <t>1</t>
        </is>
      </c>
      <c r="I2602" s="2" t="inlineStr">
        <is>
          <t>0</t>
        </is>
      </c>
      <c r="J2602" s="2" t="inlineStr">
        <is>
          <t>0.519999980926513672</t>
        </is>
      </c>
      <c r="K2602" s="2" t="inlineStr">
        <is>
          <t>0</t>
        </is>
      </c>
      <c r="L2602" s="2" t="n">
        <v>3</v>
      </c>
      <c r="M2602" s="2" t="inlineStr"/>
      <c r="N2602" s="2" t="inlineStr">
        <is>
          <t>: )</t>
        </is>
      </c>
    </row>
    <row r="2603">
      <c r="A2603" s="2" t="inlineStr">
        <is>
          <t>224161643</t>
        </is>
      </c>
      <c r="B2603" s="2" t="inlineStr">
        <is>
          <t>english</t>
        </is>
      </c>
      <c r="C2603" s="2" t="inlineStr">
        <is>
          <t>True</t>
        </is>
      </c>
      <c r="D2603" s="2" t="inlineStr">
        <is>
          <t>2026-04-26 18:06:00</t>
        </is>
      </c>
      <c r="E2603" s="2" t="n">
        <v>20.05</v>
      </c>
      <c r="F2603" s="2" t="inlineStr">
        <is>
          <t>True</t>
        </is>
      </c>
      <c r="G2603" s="2" t="inlineStr">
        <is>
          <t>False</t>
        </is>
      </c>
      <c r="H2603" s="2" t="inlineStr">
        <is>
          <t>0</t>
        </is>
      </c>
      <c r="I2603" s="2" t="inlineStr">
        <is>
          <t>0</t>
        </is>
      </c>
      <c r="J2603" s="2" t="inlineStr">
        <is>
          <t>0.5</t>
        </is>
      </c>
      <c r="K2603" s="2" t="inlineStr">
        <is>
          <t>0</t>
        </is>
      </c>
      <c r="L2603" s="2" t="n">
        <v>78</v>
      </c>
      <c r="M2603" s="2" t="inlineStr"/>
      <c r="N2603" s="2" t="inlineStr">
        <is>
          <t>Being employed became even worse since this game came out. Highly recommended.</t>
        </is>
      </c>
    </row>
    <row r="2604">
      <c r="A2604" s="2" t="inlineStr">
        <is>
          <t>224161421</t>
        </is>
      </c>
      <c r="B2604" s="2" t="inlineStr">
        <is>
          <t>english</t>
        </is>
      </c>
      <c r="C2604" s="2" t="inlineStr">
        <is>
          <t>True</t>
        </is>
      </c>
      <c r="D2604" s="2" t="inlineStr">
        <is>
          <t>2026-04-26 18:02:48</t>
        </is>
      </c>
      <c r="E2604" s="2" t="n">
        <v>7.62</v>
      </c>
      <c r="F2604" s="2" t="inlineStr">
        <is>
          <t>True</t>
        </is>
      </c>
      <c r="G2604" s="2" t="inlineStr">
        <is>
          <t>False</t>
        </is>
      </c>
      <c r="H2604" s="2" t="inlineStr">
        <is>
          <t>0</t>
        </is>
      </c>
      <c r="I2604" s="2" t="inlineStr">
        <is>
          <t>0</t>
        </is>
      </c>
      <c r="J2604" s="2" t="inlineStr">
        <is>
          <t>0.467032968997955322</t>
        </is>
      </c>
      <c r="K2604" s="2" t="inlineStr">
        <is>
          <t>5</t>
        </is>
      </c>
      <c r="L2604" s="2" t="n">
        <v>110</v>
      </c>
      <c r="M2604" s="2" t="inlineStr">
        <is>
          <t>addictive_s爽</t>
        </is>
      </c>
      <c r="N2604" s="2" t="inlineStr">
        <is>
          <t>Yooo this shi be BUSSIN'
got my dopamine flowing despite my deep worries about the current state of the world</t>
        </is>
      </c>
    </row>
    <row r="2605">
      <c r="A2605" s="2" t="inlineStr">
        <is>
          <t>224161413</t>
        </is>
      </c>
      <c r="B2605" s="2" t="inlineStr">
        <is>
          <t>english</t>
        </is>
      </c>
      <c r="C2605" s="2" t="inlineStr">
        <is>
          <t>True</t>
        </is>
      </c>
      <c r="D2605" s="2" t="inlineStr">
        <is>
          <t>2026-04-26 18:02:42</t>
        </is>
      </c>
      <c r="E2605" s="2" t="n">
        <v>11.15</v>
      </c>
      <c r="F2605" s="2" t="inlineStr">
        <is>
          <t>True</t>
        </is>
      </c>
      <c r="G2605" s="2" t="inlineStr">
        <is>
          <t>False</t>
        </is>
      </c>
      <c r="H2605" s="2" t="inlineStr">
        <is>
          <t>0</t>
        </is>
      </c>
      <c r="I2605" s="2" t="inlineStr">
        <is>
          <t>0</t>
        </is>
      </c>
      <c r="J2605" s="2" t="inlineStr">
        <is>
          <t>0.5</t>
        </is>
      </c>
      <c r="K2605" s="2" t="inlineStr">
        <is>
          <t>0</t>
        </is>
      </c>
      <c r="L2605" s="2" t="n">
        <v>190</v>
      </c>
      <c r="M2605" s="2" t="inlineStr">
        <is>
          <t>deck_combo_build</t>
        </is>
      </c>
      <c r="N2605" s="2" t="inlineStr">
        <is>
          <t>Great game!!! I guess I got too strong one run using negative mana cost cards and draw cards which makes your turn endless. The reapers came outta nowhere and put a stop to my shenanigans :o</t>
        </is>
      </c>
    </row>
    <row r="2606">
      <c r="A2606" s="2" t="inlineStr">
        <is>
          <t>224161310</t>
        </is>
      </c>
      <c r="B2606" s="2" t="inlineStr">
        <is>
          <t>english</t>
        </is>
      </c>
      <c r="C2606" s="2" t="inlineStr">
        <is>
          <t>True</t>
        </is>
      </c>
      <c r="D2606" s="2" t="inlineStr">
        <is>
          <t>2026-04-26 18:01:16</t>
        </is>
      </c>
      <c r="E2606" s="2" t="n">
        <v>11.72</v>
      </c>
      <c r="F2606" s="2" t="inlineStr">
        <is>
          <t>True</t>
        </is>
      </c>
      <c r="G2606" s="2" t="inlineStr">
        <is>
          <t>False</t>
        </is>
      </c>
      <c r="H2606" s="2" t="inlineStr">
        <is>
          <t>0</t>
        </is>
      </c>
      <c r="I2606" s="2" t="inlineStr">
        <is>
          <t>0</t>
        </is>
      </c>
      <c r="J2606" s="2" t="inlineStr">
        <is>
          <t>0.5</t>
        </is>
      </c>
      <c r="K2606" s="2" t="inlineStr">
        <is>
          <t>0</t>
        </is>
      </c>
      <c r="L2606" s="2" t="n">
        <v>85</v>
      </c>
      <c r="M2606" s="2" t="inlineStr">
        <is>
          <t>deck_combo_build;ui_readability;price_value</t>
        </is>
      </c>
      <c r="N2606" s="2" t="inlineStr">
        <is>
          <t>10/10 This game is worth penny. Best rogue like deck builder out there in my opinion.</t>
        </is>
      </c>
    </row>
    <row r="2607">
      <c r="A2607" s="2" t="inlineStr">
        <is>
          <t>224161306</t>
        </is>
      </c>
      <c r="B2607" s="2" t="inlineStr">
        <is>
          <t>english</t>
        </is>
      </c>
      <c r="C2607" s="2" t="inlineStr">
        <is>
          <t>True</t>
        </is>
      </c>
      <c r="D2607" s="2" t="inlineStr">
        <is>
          <t>2026-04-26 18:01:12</t>
        </is>
      </c>
      <c r="E2607" s="2" t="n">
        <v>1.15</v>
      </c>
      <c r="F2607" s="2" t="inlineStr">
        <is>
          <t>True</t>
        </is>
      </c>
      <c r="G2607" s="2" t="inlineStr">
        <is>
          <t>False</t>
        </is>
      </c>
      <c r="H2607" s="2" t="inlineStr">
        <is>
          <t>0</t>
        </is>
      </c>
      <c r="I2607" s="2" t="inlineStr">
        <is>
          <t>0</t>
        </is>
      </c>
      <c r="J2607" s="2" t="inlineStr">
        <is>
          <t>0.5</t>
        </is>
      </c>
      <c r="K2607" s="2" t="inlineStr">
        <is>
          <t>0</t>
        </is>
      </c>
      <c r="L2607" s="2" t="n">
        <v>123</v>
      </c>
      <c r="M2607" s="2" t="inlineStr">
        <is>
          <t>deck_combo_build;vampire_survivors_identity</t>
        </is>
      </c>
      <c r="N2607" s="2" t="inlineStr">
        <is>
          <t>Real great game! It's really as if Vampire Survivors was turned into a card game. Definitely a must buy for card-game fans!</t>
        </is>
      </c>
    </row>
    <row r="2608">
      <c r="A2608" s="2" t="inlineStr">
        <is>
          <t>224160927</t>
        </is>
      </c>
      <c r="B2608" s="2" t="inlineStr">
        <is>
          <t>english</t>
        </is>
      </c>
      <c r="C2608" s="2" t="inlineStr">
        <is>
          <t>True</t>
        </is>
      </c>
      <c r="D2608" s="2" t="inlineStr">
        <is>
          <t>2026-04-26 17:56:28</t>
        </is>
      </c>
      <c r="E2608" s="2" t="n">
        <v>15.27</v>
      </c>
      <c r="F2608" s="2" t="inlineStr">
        <is>
          <t>True</t>
        </is>
      </c>
      <c r="G2608" s="2" t="inlineStr">
        <is>
          <t>False</t>
        </is>
      </c>
      <c r="H2608" s="2" t="inlineStr">
        <is>
          <t>0</t>
        </is>
      </c>
      <c r="I2608" s="2" t="inlineStr">
        <is>
          <t>0</t>
        </is>
      </c>
      <c r="J2608" s="2" t="inlineStr">
        <is>
          <t>0.5</t>
        </is>
      </c>
      <c r="K2608" s="2" t="inlineStr">
        <is>
          <t>0</t>
        </is>
      </c>
      <c r="L2608" s="2" t="n">
        <v>7</v>
      </c>
      <c r="M2608" s="2" t="inlineStr"/>
      <c r="N2608" s="2" t="inlineStr">
        <is>
          <t>iz good</t>
        </is>
      </c>
    </row>
    <row r="2609">
      <c r="A2609" s="2" t="inlineStr">
        <is>
          <t>224160445</t>
        </is>
      </c>
      <c r="B2609" s="2" t="inlineStr">
        <is>
          <t>english</t>
        </is>
      </c>
      <c r="C2609" s="2" t="inlineStr">
        <is>
          <t>True</t>
        </is>
      </c>
      <c r="D2609" s="2" t="inlineStr">
        <is>
          <t>2026-04-26 17:49:51</t>
        </is>
      </c>
      <c r="E2609" s="2" t="n">
        <v>18.15</v>
      </c>
      <c r="F2609" s="2" t="inlineStr">
        <is>
          <t>True</t>
        </is>
      </c>
      <c r="G2609" s="2" t="inlineStr">
        <is>
          <t>False</t>
        </is>
      </c>
      <c r="H2609" s="2" t="inlineStr">
        <is>
          <t>0</t>
        </is>
      </c>
      <c r="I2609" s="2" t="inlineStr">
        <is>
          <t>0</t>
        </is>
      </c>
      <c r="J2609" s="2" t="inlineStr">
        <is>
          <t>0.5</t>
        </is>
      </c>
      <c r="K2609" s="2" t="inlineStr">
        <is>
          <t>0</t>
        </is>
      </c>
      <c r="L2609" s="2" t="n">
        <v>63</v>
      </c>
      <c r="M2609" s="2" t="inlineStr">
        <is>
          <t>vampire_survivors_identity</t>
        </is>
      </c>
      <c r="N2609" s="2" t="inlineStr">
        <is>
          <t>Vampire Survivors meets Magic The Gathering meets original Doom</t>
        </is>
      </c>
    </row>
    <row r="2610">
      <c r="A2610" s="2" t="inlineStr">
        <is>
          <t>224160262</t>
        </is>
      </c>
      <c r="B2610" s="2" t="inlineStr">
        <is>
          <t>english</t>
        </is>
      </c>
      <c r="C2610" s="2" t="inlineStr">
        <is>
          <t>True</t>
        </is>
      </c>
      <c r="D2610" s="2" t="inlineStr">
        <is>
          <t>2026-04-26 17:47:09</t>
        </is>
      </c>
      <c r="E2610" s="2" t="n">
        <v>22.87</v>
      </c>
      <c r="F2610" s="2" t="inlineStr">
        <is>
          <t>True</t>
        </is>
      </c>
      <c r="G2610" s="2" t="inlineStr">
        <is>
          <t>False</t>
        </is>
      </c>
      <c r="H2610" s="2" t="inlineStr">
        <is>
          <t>0</t>
        </is>
      </c>
      <c r="I2610" s="2" t="inlineStr">
        <is>
          <t>0</t>
        </is>
      </c>
      <c r="J2610" s="2" t="inlineStr">
        <is>
          <t>0.5</t>
        </is>
      </c>
      <c r="K2610" s="2" t="inlineStr">
        <is>
          <t>0</t>
        </is>
      </c>
      <c r="L2610" s="2" t="n">
        <v>52</v>
      </c>
      <c r="M2610" s="2" t="inlineStr">
        <is>
          <t>vampire_survivors_identity</t>
        </is>
      </c>
      <c r="N2610" s="2" t="inlineStr">
        <is>
          <t>Another banger from the Vampire Survivors franchise.</t>
        </is>
      </c>
    </row>
    <row r="2611">
      <c r="A2611" s="2" t="inlineStr">
        <is>
          <t>224160204</t>
        </is>
      </c>
      <c r="B2611" s="2" t="inlineStr">
        <is>
          <t>english</t>
        </is>
      </c>
      <c r="C2611" s="2" t="inlineStr">
        <is>
          <t>True</t>
        </is>
      </c>
      <c r="D2611" s="2" t="inlineStr">
        <is>
          <t>2026-04-26 17:46:19</t>
        </is>
      </c>
      <c r="E2611" s="2" t="n">
        <v>26.88</v>
      </c>
      <c r="F2611" s="2" t="inlineStr">
        <is>
          <t>True</t>
        </is>
      </c>
      <c r="G2611" s="2" t="inlineStr">
        <is>
          <t>False</t>
        </is>
      </c>
      <c r="H2611" s="2" t="inlineStr">
        <is>
          <t>0</t>
        </is>
      </c>
      <c r="I2611" s="2" t="inlineStr">
        <is>
          <t>0</t>
        </is>
      </c>
      <c r="J2611" s="2" t="inlineStr">
        <is>
          <t>0.5</t>
        </is>
      </c>
      <c r="K2611" s="2" t="inlineStr">
        <is>
          <t>0</t>
        </is>
      </c>
      <c r="L2611" s="2" t="n">
        <v>1450</v>
      </c>
      <c r="M2611" s="2" t="inlineStr">
        <is>
          <t>addictive_s爽;boring_repetitive;deck_combo_build;ui_readability;slow_progression;vampire_survivors_identity;price_value</t>
        </is>
      </c>
      <c r="N2611" s="2" t="inlineStr">
        <is>
          <t>Vampire Crawlers is a pretty darn good transition of the formula that made Vampire Survivors so good into another genre.
It's a deckbuilding roguelite where you go around first person grid based dungeons leveling up and amassing cards that synergize with the character/characters you have equipped at the moment. You earn coins which you can use to get power-ups to make runs easier or potentially harder, unlock characters you've found, modify cards, etc. It's a relatively simple game compared to others in the genre, but that's kind of the point of the formula. You build big combos to do big damage and it makes all the pretty effects happen that make you addicted to it. 
I found it satisfying enough to play, but I wish there was just a bit more content. It's a proper price tag for the content you get, but I felt like it just ended before it got really good. Poncle has said they plan to do more content though, so yay! I should mention I put quite a few hours on the demo before this, so expect around 35 hours of content .
For achievement hunters, this game is relatively easy to get all of them. It's just grindy like how Vampire Survivors was, but fun grindy. 
It runs fantastically on my Steam Deck 512 GB LCD unit giving four hours of battery life with no adjustments of any kind needed. I do hope they make a setting to make the map a bit more bold or bigger in the future, as it's difficult to see if your eyesight ain't the best.</t>
        </is>
      </c>
    </row>
    <row r="2612">
      <c r="A2612" s="2" t="inlineStr">
        <is>
          <t>224159890</t>
        </is>
      </c>
      <c r="B2612" s="2" t="inlineStr">
        <is>
          <t>english</t>
        </is>
      </c>
      <c r="C2612" s="2" t="inlineStr">
        <is>
          <t>True</t>
        </is>
      </c>
      <c r="D2612" s="2" t="inlineStr">
        <is>
          <t>2026-04-26 17:42:20</t>
        </is>
      </c>
      <c r="E2612" s="2" t="n">
        <v>3.45</v>
      </c>
      <c r="F2612" s="2" t="inlineStr">
        <is>
          <t>True</t>
        </is>
      </c>
      <c r="G2612" s="2" t="inlineStr">
        <is>
          <t>False</t>
        </is>
      </c>
      <c r="H2612" s="2" t="inlineStr">
        <is>
          <t>0</t>
        </is>
      </c>
      <c r="I2612" s="2" t="inlineStr">
        <is>
          <t>0</t>
        </is>
      </c>
      <c r="J2612" s="2" t="inlineStr">
        <is>
          <t>0.5</t>
        </is>
      </c>
      <c r="K2612" s="2" t="inlineStr">
        <is>
          <t>0</t>
        </is>
      </c>
      <c r="L2612" s="2" t="n">
        <v>33</v>
      </c>
      <c r="M2612" s="2" t="inlineStr"/>
      <c r="N2612" s="2" t="inlineStr">
        <is>
          <t>THESE WOUNDS THEY WILL NOT HEEYUL</t>
        </is>
      </c>
    </row>
    <row r="2613">
      <c r="A2613" s="2" t="inlineStr">
        <is>
          <t>224159685</t>
        </is>
      </c>
      <c r="B2613" s="2" t="inlineStr">
        <is>
          <t>english</t>
        </is>
      </c>
      <c r="C2613" s="2" t="inlineStr">
        <is>
          <t>True</t>
        </is>
      </c>
      <c r="D2613" s="2" t="inlineStr">
        <is>
          <t>2026-04-26 17:39:18</t>
        </is>
      </c>
      <c r="E2613" s="2" t="n">
        <v>9.630000000000001</v>
      </c>
      <c r="F2613" s="2" t="inlineStr">
        <is>
          <t>True</t>
        </is>
      </c>
      <c r="G2613" s="2" t="inlineStr">
        <is>
          <t>False</t>
        </is>
      </c>
      <c r="H2613" s="2" t="inlineStr">
        <is>
          <t>0</t>
        </is>
      </c>
      <c r="I2613" s="2" t="inlineStr">
        <is>
          <t>0</t>
        </is>
      </c>
      <c r="J2613" s="2" t="inlineStr">
        <is>
          <t>0.5</t>
        </is>
      </c>
      <c r="K2613" s="2" t="inlineStr">
        <is>
          <t>0</t>
        </is>
      </c>
      <c r="L2613" s="2" t="n">
        <v>135</v>
      </c>
      <c r="M2613" s="2" t="inlineStr">
        <is>
          <t>addictive_s爽;deck_combo_build;ui_readability</t>
        </is>
      </c>
      <c r="N2613" s="2" t="inlineStr">
        <is>
          <t>This on steam deck is like having instant supply of crack. It's whether you have stronger will. Great game, with a very addictive loop.</t>
        </is>
      </c>
    </row>
    <row r="2614">
      <c r="A2614" s="2" t="inlineStr">
        <is>
          <t>224159583</t>
        </is>
      </c>
      <c r="B2614" s="2" t="inlineStr">
        <is>
          <t>english</t>
        </is>
      </c>
      <c r="C2614" s="2" t="inlineStr">
        <is>
          <t>False</t>
        </is>
      </c>
      <c r="D2614" s="2" t="inlineStr">
        <is>
          <t>2026-04-26 17:37:46</t>
        </is>
      </c>
      <c r="E2614" s="2" t="n">
        <v>5.03</v>
      </c>
      <c r="F2614" s="2" t="inlineStr">
        <is>
          <t>True</t>
        </is>
      </c>
      <c r="G2614" s="2" t="inlineStr">
        <is>
          <t>False</t>
        </is>
      </c>
      <c r="H2614" s="2" t="inlineStr">
        <is>
          <t>1</t>
        </is>
      </c>
      <c r="I2614" s="2" t="inlineStr">
        <is>
          <t>0</t>
        </is>
      </c>
      <c r="J2614" s="2" t="inlineStr">
        <is>
          <t>0.5</t>
        </is>
      </c>
      <c r="K2614" s="2" t="inlineStr">
        <is>
          <t>0</t>
        </is>
      </c>
      <c r="L2614" s="2" t="n">
        <v>168</v>
      </c>
      <c r="M2614" s="2" t="inlineStr">
        <is>
          <t>ui_readability</t>
        </is>
      </c>
      <c r="N2614" s="2" t="inlineStr">
        <is>
          <t>Seemed interesting but ended up not quite being what I'm looking for. Felt like a lack of challenge, picking paths doesn't seem to matter as long as you can count to 3.</t>
        </is>
      </c>
    </row>
    <row r="2615">
      <c r="A2615" s="2" t="inlineStr">
        <is>
          <t>224159552</t>
        </is>
      </c>
      <c r="B2615" s="2" t="inlineStr">
        <is>
          <t>english</t>
        </is>
      </c>
      <c r="C2615" s="2" t="inlineStr">
        <is>
          <t>True</t>
        </is>
      </c>
      <c r="D2615" s="2" t="inlineStr">
        <is>
          <t>2026-04-26 17:37:23</t>
        </is>
      </c>
      <c r="E2615" s="2" t="n">
        <v>4.03</v>
      </c>
      <c r="F2615" s="2" t="inlineStr">
        <is>
          <t>True</t>
        </is>
      </c>
      <c r="G2615" s="2" t="inlineStr">
        <is>
          <t>False</t>
        </is>
      </c>
      <c r="H2615" s="2" t="inlineStr">
        <is>
          <t>0</t>
        </is>
      </c>
      <c r="I2615" s="2" t="inlineStr">
        <is>
          <t>0</t>
        </is>
      </c>
      <c r="J2615" s="2" t="inlineStr">
        <is>
          <t>0.5</t>
        </is>
      </c>
      <c r="K2615" s="2" t="inlineStr">
        <is>
          <t>0</t>
        </is>
      </c>
      <c r="L2615" s="2" t="n">
        <v>204</v>
      </c>
      <c r="M2615" s="2" t="inlineStr">
        <is>
          <t>addictive_s爽;price_value</t>
        </is>
      </c>
      <c r="N2615" s="2" t="inlineStr">
        <is>
          <t>I thought the game was going to be lame with it being really different from the original. Its actually really fun so far and keeps the spirit of the original alive. Would recommend and is worth the price.</t>
        </is>
      </c>
    </row>
    <row r="2616">
      <c r="A2616" s="2" t="inlineStr">
        <is>
          <t>224159530</t>
        </is>
      </c>
      <c r="B2616" s="2" t="inlineStr">
        <is>
          <t>english</t>
        </is>
      </c>
      <c r="C2616" s="2" t="inlineStr">
        <is>
          <t>True</t>
        </is>
      </c>
      <c r="D2616" s="2" t="inlineStr">
        <is>
          <t>2026-04-26 17:37:06</t>
        </is>
      </c>
      <c r="E2616" s="2" t="n">
        <v>3.2</v>
      </c>
      <c r="F2616" s="2" t="inlineStr">
        <is>
          <t>True</t>
        </is>
      </c>
      <c r="G2616" s="2" t="inlineStr">
        <is>
          <t>False</t>
        </is>
      </c>
      <c r="H2616" s="2" t="inlineStr">
        <is>
          <t>0</t>
        </is>
      </c>
      <c r="I2616" s="2" t="inlineStr">
        <is>
          <t>0</t>
        </is>
      </c>
      <c r="J2616" s="2" t="inlineStr">
        <is>
          <t>0.5</t>
        </is>
      </c>
      <c r="K2616" s="2" t="inlineStr">
        <is>
          <t>0</t>
        </is>
      </c>
      <c r="L2616" s="2" t="n">
        <v>91</v>
      </c>
      <c r="M2616" s="2" t="inlineStr">
        <is>
          <t>addictive_s爽</t>
        </is>
      </c>
      <c r="N2616" s="2" t="inlineStr">
        <is>
          <t>Brilliant game and so addictive! just the right amount of increasing hardness and great fun</t>
        </is>
      </c>
    </row>
    <row r="2617">
      <c r="A2617" s="2" t="inlineStr">
        <is>
          <t>224159370</t>
        </is>
      </c>
      <c r="B2617" s="2" t="inlineStr">
        <is>
          <t>english</t>
        </is>
      </c>
      <c r="C2617" s="2" t="inlineStr">
        <is>
          <t>True</t>
        </is>
      </c>
      <c r="D2617" s="2" t="inlineStr">
        <is>
          <t>2026-04-26 17:34:58</t>
        </is>
      </c>
      <c r="E2617" s="2" t="n">
        <v>27</v>
      </c>
      <c r="F2617" s="2" t="inlineStr">
        <is>
          <t>True</t>
        </is>
      </c>
      <c r="G2617" s="2" t="inlineStr">
        <is>
          <t>False</t>
        </is>
      </c>
      <c r="H2617" s="2" t="inlineStr">
        <is>
          <t>0</t>
        </is>
      </c>
      <c r="I2617" s="2" t="inlineStr">
        <is>
          <t>0</t>
        </is>
      </c>
      <c r="J2617" s="2" t="inlineStr">
        <is>
          <t>0.5</t>
        </is>
      </c>
      <c r="K2617" s="2" t="inlineStr">
        <is>
          <t>1</t>
        </is>
      </c>
      <c r="L2617" s="2" t="n">
        <v>43</v>
      </c>
      <c r="M2617" s="2" t="inlineStr"/>
      <c r="N2617" s="2" t="inlineStr">
        <is>
          <t>Another classic, ADD MORE CONTENT PLEASE QQ</t>
        </is>
      </c>
    </row>
    <row r="2618">
      <c r="A2618" s="2" t="inlineStr">
        <is>
          <t>224158963</t>
        </is>
      </c>
      <c r="B2618" s="2" t="inlineStr">
        <is>
          <t>english</t>
        </is>
      </c>
      <c r="C2618" s="2" t="inlineStr">
        <is>
          <t>True</t>
        </is>
      </c>
      <c r="D2618" s="2" t="inlineStr">
        <is>
          <t>2026-04-26 17:29:16</t>
        </is>
      </c>
      <c r="E2618" s="2" t="n">
        <v>3.97</v>
      </c>
      <c r="F2618" s="2" t="inlineStr">
        <is>
          <t>True</t>
        </is>
      </c>
      <c r="G2618" s="2" t="inlineStr">
        <is>
          <t>False</t>
        </is>
      </c>
      <c r="H2618" s="2" t="inlineStr">
        <is>
          <t>0</t>
        </is>
      </c>
      <c r="I2618" s="2" t="inlineStr">
        <is>
          <t>0</t>
        </is>
      </c>
      <c r="J2618" s="2" t="inlineStr">
        <is>
          <t>0.465116292238235474</t>
        </is>
      </c>
      <c r="K2618" s="2" t="inlineStr">
        <is>
          <t>0</t>
        </is>
      </c>
      <c r="L2618" s="2" t="n">
        <v>40</v>
      </c>
      <c r="M2618" s="2" t="inlineStr"/>
      <c r="N2618" s="2" t="inlineStr">
        <is>
          <t>WWWWWWWWWWWWWWWWWWWWWWWWWWWWWWWWWWWWWWWW</t>
        </is>
      </c>
    </row>
    <row r="2619">
      <c r="A2619" s="2" t="inlineStr">
        <is>
          <t>224158878</t>
        </is>
      </c>
      <c r="B2619" s="2" t="inlineStr">
        <is>
          <t>english</t>
        </is>
      </c>
      <c r="C2619" s="2" t="inlineStr">
        <is>
          <t>True</t>
        </is>
      </c>
      <c r="D2619" s="2" t="inlineStr">
        <is>
          <t>2026-04-26 17:28:14</t>
        </is>
      </c>
      <c r="E2619" s="2" t="n">
        <v>13.23</v>
      </c>
      <c r="F2619" s="2" t="inlineStr">
        <is>
          <t>True</t>
        </is>
      </c>
      <c r="G2619" s="2" t="inlineStr">
        <is>
          <t>False</t>
        </is>
      </c>
      <c r="H2619" s="2" t="inlineStr">
        <is>
          <t>0</t>
        </is>
      </c>
      <c r="I2619" s="2" t="inlineStr">
        <is>
          <t>0</t>
        </is>
      </c>
      <c r="J2619" s="2" t="inlineStr">
        <is>
          <t>0.5</t>
        </is>
      </c>
      <c r="K2619" s="2" t="inlineStr">
        <is>
          <t>0</t>
        </is>
      </c>
      <c r="L2619" s="2" t="n">
        <v>45</v>
      </c>
      <c r="M2619" s="2" t="inlineStr"/>
      <c r="N2619" s="2" t="inlineStr">
        <is>
          <t>The best game on Steam right now, hands down.</t>
        </is>
      </c>
    </row>
    <row r="2620">
      <c r="A2620" s="2" t="inlineStr">
        <is>
          <t>224158866</t>
        </is>
      </c>
      <c r="B2620" s="2" t="inlineStr">
        <is>
          <t>english</t>
        </is>
      </c>
      <c r="C2620" s="2" t="inlineStr">
        <is>
          <t>True</t>
        </is>
      </c>
      <c r="D2620" s="2" t="inlineStr">
        <is>
          <t>2026-04-26 17:28:03</t>
        </is>
      </c>
      <c r="E2620" s="2" t="n">
        <v>30.5</v>
      </c>
      <c r="F2620" s="2" t="inlineStr">
        <is>
          <t>True</t>
        </is>
      </c>
      <c r="G2620" s="2" t="inlineStr">
        <is>
          <t>False</t>
        </is>
      </c>
      <c r="H2620" s="2" t="inlineStr">
        <is>
          <t>0</t>
        </is>
      </c>
      <c r="I2620" s="2" t="inlineStr">
        <is>
          <t>0</t>
        </is>
      </c>
      <c r="J2620" s="2" t="inlineStr">
        <is>
          <t>0.5</t>
        </is>
      </c>
      <c r="K2620" s="2" t="inlineStr">
        <is>
          <t>0</t>
        </is>
      </c>
      <c r="L2620" s="2" t="n">
        <v>11</v>
      </c>
      <c r="M2620" s="2" t="inlineStr"/>
      <c r="N2620" s="2" t="inlineStr">
        <is>
          <t>Great game!</t>
        </is>
      </c>
    </row>
    <row r="2621">
      <c r="A2621" s="2" t="inlineStr">
        <is>
          <t>224158522</t>
        </is>
      </c>
      <c r="B2621" s="2" t="inlineStr">
        <is>
          <t>english</t>
        </is>
      </c>
      <c r="C2621" s="2" t="inlineStr">
        <is>
          <t>True</t>
        </is>
      </c>
      <c r="D2621" s="2" t="inlineStr">
        <is>
          <t>2026-04-26 17:23:21</t>
        </is>
      </c>
      <c r="E2621" s="2" t="n">
        <v>12.7</v>
      </c>
      <c r="F2621" s="2" t="inlineStr">
        <is>
          <t>True</t>
        </is>
      </c>
      <c r="G2621" s="2" t="inlineStr">
        <is>
          <t>False</t>
        </is>
      </c>
      <c r="H2621" s="2" t="inlineStr">
        <is>
          <t>0</t>
        </is>
      </c>
      <c r="I2621" s="2" t="inlineStr">
        <is>
          <t>1</t>
        </is>
      </c>
      <c r="J2621" s="2" t="inlineStr">
        <is>
          <t>0.5</t>
        </is>
      </c>
      <c r="K2621" s="2" t="inlineStr">
        <is>
          <t>0</t>
        </is>
      </c>
      <c r="L2621" s="2" t="n">
        <v>165</v>
      </c>
      <c r="M2621" s="2" t="inlineStr">
        <is>
          <t>ui_readability;slow_progression</t>
        </is>
      </c>
      <c r="N2621" s="2" t="inlineStr">
        <is>
          <t>they did it again they ruined my life again. I was supposed to be PRODUCTIVE this weekend but instead i played 14 hours of this game. 11/10 recommend its incredible.</t>
        </is>
      </c>
    </row>
    <row r="2622">
      <c r="A2622" s="2" t="inlineStr">
        <is>
          <t>224158338</t>
        </is>
      </c>
      <c r="B2622" s="2" t="inlineStr">
        <is>
          <t>english</t>
        </is>
      </c>
      <c r="C2622" s="2" t="inlineStr">
        <is>
          <t>True</t>
        </is>
      </c>
      <c r="D2622" s="2" t="inlineStr">
        <is>
          <t>2026-04-26 17:20:37</t>
        </is>
      </c>
      <c r="E2622" s="2" t="n">
        <v>20.13</v>
      </c>
      <c r="F2622" s="2" t="inlineStr">
        <is>
          <t>True</t>
        </is>
      </c>
      <c r="G2622" s="2" t="inlineStr">
        <is>
          <t>False</t>
        </is>
      </c>
      <c r="H2622" s="2" t="inlineStr">
        <is>
          <t>0</t>
        </is>
      </c>
      <c r="I2622" s="2" t="inlineStr">
        <is>
          <t>0</t>
        </is>
      </c>
      <c r="J2622" s="2" t="inlineStr">
        <is>
          <t>0.5</t>
        </is>
      </c>
      <c r="K2622" s="2" t="inlineStr">
        <is>
          <t>0</t>
        </is>
      </c>
      <c r="L2622" s="2" t="n">
        <v>530</v>
      </c>
      <c r="M2622" s="2" t="inlineStr">
        <is>
          <t>addictive_s爽;deck_combo_build;ui_readability</t>
        </is>
      </c>
      <c r="N2622" s="2" t="inlineStr">
        <is>
          <t>Fun game but some of the mechanics don't seem well fleshed out. You can max bonus XP on the first stage but leveling up starts to punish you as you are forced to add a card every time you level up. Leveling up quickly turns into a negative when rerolls run out and your build goes out the window when you level up rapidly with little control over the deck building.  So the optimal strategy becomes get lucky and get what you need early and avoid leveling up so you can retain rerolls and have better control over your deck build.</t>
        </is>
      </c>
    </row>
    <row r="2623">
      <c r="A2623" s="2" t="inlineStr">
        <is>
          <t>224158171</t>
        </is>
      </c>
      <c r="B2623" s="2" t="inlineStr">
        <is>
          <t>english</t>
        </is>
      </c>
      <c r="C2623" s="2" t="inlineStr">
        <is>
          <t>True</t>
        </is>
      </c>
      <c r="D2623" s="2" t="inlineStr">
        <is>
          <t>2026-04-26 17:18:15</t>
        </is>
      </c>
      <c r="E2623" s="2" t="n">
        <v>24.95</v>
      </c>
      <c r="F2623" s="2" t="inlineStr">
        <is>
          <t>True</t>
        </is>
      </c>
      <c r="G2623" s="2" t="inlineStr">
        <is>
          <t>False</t>
        </is>
      </c>
      <c r="H2623" s="2" t="inlineStr">
        <is>
          <t>0</t>
        </is>
      </c>
      <c r="I2623" s="2" t="inlineStr">
        <is>
          <t>0</t>
        </is>
      </c>
      <c r="J2623" s="2" t="inlineStr">
        <is>
          <t>0.5</t>
        </is>
      </c>
      <c r="K2623" s="2" t="inlineStr">
        <is>
          <t>0</t>
        </is>
      </c>
      <c r="L2623" s="2" t="n">
        <v>387</v>
      </c>
      <c r="M2623" s="2" t="inlineStr">
        <is>
          <t>deck_combo_build;slow_progression</t>
        </is>
      </c>
      <c r="N2623" s="2" t="inlineStr">
        <is>
          <t>Took me exactly 24 hours to complete, and I enjoyed EVERY moment.
I don't even know what to say - just buy it.
EDIT:  Well, if I had to be picky - it shouldn't take 6 clicks to exit the game, and hover-over tool-tips for all iconography (buffs) would be nice.  There are tooltips on the cards themselves however.
EDIT 2:  WAIT, there's a Play All button?!  Omg.  Oh well, too late now.</t>
        </is>
      </c>
    </row>
    <row r="2624">
      <c r="A2624" s="2" t="inlineStr">
        <is>
          <t>224157858</t>
        </is>
      </c>
      <c r="B2624" s="2" t="inlineStr">
        <is>
          <t>english</t>
        </is>
      </c>
      <c r="C2624" s="2" t="inlineStr">
        <is>
          <t>True</t>
        </is>
      </c>
      <c r="D2624" s="2" t="inlineStr">
        <is>
          <t>2026-04-26 17:14:14</t>
        </is>
      </c>
      <c r="E2624" s="2" t="n">
        <v>3.9</v>
      </c>
      <c r="F2624" s="2" t="inlineStr">
        <is>
          <t>True</t>
        </is>
      </c>
      <c r="G2624" s="2" t="inlineStr">
        <is>
          <t>False</t>
        </is>
      </c>
      <c r="H2624" s="2" t="inlineStr">
        <is>
          <t>0</t>
        </is>
      </c>
      <c r="I2624" s="2" t="inlineStr">
        <is>
          <t>0</t>
        </is>
      </c>
      <c r="J2624" s="2" t="inlineStr">
        <is>
          <t>0.5</t>
        </is>
      </c>
      <c r="K2624" s="2" t="inlineStr">
        <is>
          <t>0</t>
        </is>
      </c>
      <c r="L2624" s="2" t="n">
        <v>15</v>
      </c>
      <c r="M2624" s="2" t="inlineStr"/>
      <c r="N2624" s="2" t="inlineStr">
        <is>
          <t>holy peak again</t>
        </is>
      </c>
    </row>
    <row r="2625">
      <c r="A2625" s="2" t="inlineStr">
        <is>
          <t>224157745</t>
        </is>
      </c>
      <c r="B2625" s="2" t="inlineStr">
        <is>
          <t>english</t>
        </is>
      </c>
      <c r="C2625" s="2" t="inlineStr">
        <is>
          <t>True</t>
        </is>
      </c>
      <c r="D2625" s="2" t="inlineStr">
        <is>
          <t>2026-04-26 17:12:47</t>
        </is>
      </c>
      <c r="E2625" s="2" t="n">
        <v>16.88</v>
      </c>
      <c r="F2625" s="2" t="inlineStr">
        <is>
          <t>True</t>
        </is>
      </c>
      <c r="G2625" s="2" t="inlineStr">
        <is>
          <t>False</t>
        </is>
      </c>
      <c r="H2625" s="2" t="inlineStr">
        <is>
          <t>0</t>
        </is>
      </c>
      <c r="I2625" s="2" t="inlineStr">
        <is>
          <t>0</t>
        </is>
      </c>
      <c r="J2625" s="2" t="inlineStr">
        <is>
          <t>0.5</t>
        </is>
      </c>
      <c r="K2625" s="2" t="inlineStr">
        <is>
          <t>0</t>
        </is>
      </c>
      <c r="L2625" s="2" t="n">
        <v>613</v>
      </c>
      <c r="M2625" s="2" t="inlineStr">
        <is>
          <t>addictive_s爽;deck_combo_build;ui_readability;vampire_survivors_identity</t>
        </is>
      </c>
      <c r="N2625" s="2" t="inlineStr">
        <is>
          <t>A really addicting stream-lined Roguelike Deck Builder. Where something like Slay the Spire shines in making every battle a puzzle of optimizing card playing order, Vampire Crawlers instead just wants you to slam cards down in long combo strings and get bathed in the bright lights from your screen. I thoroughly enjoyed it, and while the amount of content is sparse at launch and it doesn't have quite as much re-playability as some roguelikes out there, I trust in poncle's track record of adding plenty of post-launch content; but even if this is all there is for Vampire Crawlers, I still had an amazing time.</t>
        </is>
      </c>
    </row>
    <row r="2626">
      <c r="A2626" s="2" t="inlineStr">
        <is>
          <t>224157743</t>
        </is>
      </c>
      <c r="B2626" s="2" t="inlineStr">
        <is>
          <t>english</t>
        </is>
      </c>
      <c r="C2626" s="2" t="inlineStr">
        <is>
          <t>True</t>
        </is>
      </c>
      <c r="D2626" s="2" t="inlineStr">
        <is>
          <t>2026-04-26 17:12:45</t>
        </is>
      </c>
      <c r="E2626" s="2" t="n">
        <v>11.9</v>
      </c>
      <c r="F2626" s="2" t="inlineStr">
        <is>
          <t>True</t>
        </is>
      </c>
      <c r="G2626" s="2" t="inlineStr">
        <is>
          <t>False</t>
        </is>
      </c>
      <c r="H2626" s="2" t="inlineStr">
        <is>
          <t>0</t>
        </is>
      </c>
      <c r="I2626" s="2" t="inlineStr">
        <is>
          <t>0</t>
        </is>
      </c>
      <c r="J2626" s="2" t="inlineStr">
        <is>
          <t>0.5</t>
        </is>
      </c>
      <c r="K2626" s="2" t="inlineStr">
        <is>
          <t>0</t>
        </is>
      </c>
      <c r="L2626" s="2" t="n">
        <v>185</v>
      </c>
      <c r="M2626" s="2" t="inlineStr">
        <is>
          <t>addictive_s爽;deck_combo_build</t>
        </is>
      </c>
      <c r="N2626" s="2" t="inlineStr">
        <is>
          <t>pretty fun, going infinite and doing crazy combos is part of the game
its not as balanced and refined as lets say Slay the Spire, but the fun factor and crazy multipliers is there =D</t>
        </is>
      </c>
    </row>
    <row r="2627">
      <c r="A2627" s="2" t="inlineStr">
        <is>
          <t>224157699</t>
        </is>
      </c>
      <c r="B2627" s="2" t="inlineStr">
        <is>
          <t>english</t>
        </is>
      </c>
      <c r="C2627" s="2" t="inlineStr">
        <is>
          <t>True</t>
        </is>
      </c>
      <c r="D2627" s="2" t="inlineStr">
        <is>
          <t>2026-04-26 17:12:18</t>
        </is>
      </c>
      <c r="E2627" s="2" t="n">
        <v>22.07</v>
      </c>
      <c r="F2627" s="2" t="inlineStr">
        <is>
          <t>True</t>
        </is>
      </c>
      <c r="G2627" s="2" t="inlineStr">
        <is>
          <t>False</t>
        </is>
      </c>
      <c r="H2627" s="2" t="inlineStr">
        <is>
          <t>1</t>
        </is>
      </c>
      <c r="I2627" s="2" t="inlineStr">
        <is>
          <t>0</t>
        </is>
      </c>
      <c r="J2627" s="2" t="inlineStr">
        <is>
          <t>0.523809552192687988</t>
        </is>
      </c>
      <c r="K2627" s="2" t="inlineStr">
        <is>
          <t>0</t>
        </is>
      </c>
      <c r="L2627" s="2" t="n">
        <v>4599</v>
      </c>
      <c r="M2627" s="2" t="inlineStr">
        <is>
          <t>addictive_s爽;deck_combo_build;ui_readability;slow_progression;vampire_survivors_identity;price_value</t>
        </is>
      </c>
      <c r="N2627" s="2" t="inlineStr">
        <is>
          <t>As of writing this review I have ALL 161 Achievements (Knowing the dev there will probably be more with updates)
Very fun game that really captures the same feel Vampire Survivors does in terms of the power fantasy aspect. You're going to get strong QUICK, to the point that most runs pose little to no danger of actually failing. This in particular is a double edged sword for the game because while it is extremely fun to mow through hoardes of enemies after a certain point, most runs will eventually end up feeling the same.
However, before it reaches that point the game is an absolute blast to play through and through. The focus on a combo-based system makes playing through turns thoughtful as play order becomes crucial to strategy. The later stages even combat this combo-based system by having boss enemies punish you for combo-ing too hard with either damage, debuffs, or large shields. Additionally, there are systems in play to make sure you don't go true infinite as cards eventually break if you use them too much on the same turn. UNFORTUNATELY, this combo system gets easily exploited and eventually every deck you play is going to exploit the system in very similar ways. Mana, which was once a big limiting aspect of the game in the first few runs turns into something of an afterthought as you combo your way through having over 3000+ mana. Hand size, becomes a joke when you can combo your way through a handsize of over 50. Drawing cards is never an issue because a comboed out attractorb can draw your entire deck for 1 mana. Everything here is to draw out a VERY VERY ADDICTING power fantasy, but it also heavily removes any difficulty this game may have. 
As per Vampire Survivors, meta progression in Vampire Crawlers is also something very addicting to sink your teeth into, but also something that adds to the positive and negatives. Once you dig deep into the meta progression mechanics of the game, you can get strong QUICK. (There's a really OP combo I abused once you unlock having mutliple crawlers in one run utilizing Poppea and Pugnala that has insane ramp and allows you to basically go infinite after the first battle). Once again,  its FUN, but it also takes away from any difficulty this game may have. However, I will praise the meta progression as once you unlock a certain relic, you can basically customize every aspect of the game which can lead to extremely easy runs (Easier Wild cards) or extremely hard runs (No evolution, bad gem slots etc.)
As for the dungeon crawling aspect I actually quite enjoy it (probably more than most). It adds a bit of strategy in how you tackle each dungeon as fighting every single enemy in a floor will more often than not be the worst strategy. Until you unlock the ability to banish/skip cards on level up, filling your deck with random cards on level up can hinder your consistency. Which is why I appreciate that better routing is rewarded as you can have a very consistent deck while also making sure all important collectibles are still in reach. 
Anyways, I had ALOT of fun getting all the achievements in this game, but sadly I have no desire to return to it aside from getting more achievements (when they get added). With how easily it is to become OP each run eventually turned into doing the same thing over and over with no friction whatsoever. (strategy gets thrown out the window when you can draw your entire deck and have infinite mana lol). This unfortunately makes me a little sad because other strategies like slow control decks, become obsolete. Other rougelike deckbuilds do a good job at making other stategies viable and keeping the player in check. Whereas this game you're basically free to abuse it however you want
Which honestly, is probably what they were going for. This game hits the exact adrenaline rush and power fantasy Vampire Survivors used to give just in a rougelike-dungeon crawler-deckbuilder format, and delivers wonderfully. It's a great game but I would not say its a "forever game" like othe games in the genre like Slay the Spire. Eventually you'll run out of things to do, the dungeons arent ACTUALLY randomized so locales will stay the same but at the end of the day, once you hit those credits you probably had a blast doing so. 
This game is an easy recommend for someone who likes vampire survivors and likes the adrenaline rush of absolutely demolishing enemies. It won't replace games in the genre like slay the spire, and you probably wont be playing this game for THOUSANDS of hours but for its runtime, you'll get your 10(?) dollars worth easily. 
8/10</t>
        </is>
      </c>
    </row>
    <row r="2628">
      <c r="A2628" s="2" t="inlineStr">
        <is>
          <t>224157556</t>
        </is>
      </c>
      <c r="B2628" s="2" t="inlineStr">
        <is>
          <t>english</t>
        </is>
      </c>
      <c r="C2628" s="2" t="inlineStr">
        <is>
          <t>True</t>
        </is>
      </c>
      <c r="D2628" s="2" t="inlineStr">
        <is>
          <t>2026-04-26 17:10:40</t>
        </is>
      </c>
      <c r="E2628" s="2" t="n">
        <v>7.88</v>
      </c>
      <c r="F2628" s="2" t="inlineStr">
        <is>
          <t>True</t>
        </is>
      </c>
      <c r="G2628" s="2" t="inlineStr">
        <is>
          <t>False</t>
        </is>
      </c>
      <c r="H2628" s="2" t="inlineStr">
        <is>
          <t>0</t>
        </is>
      </c>
      <c r="I2628" s="2" t="inlineStr">
        <is>
          <t>0</t>
        </is>
      </c>
      <c r="J2628" s="2" t="inlineStr">
        <is>
          <t>0.5</t>
        </is>
      </c>
      <c r="K2628" s="2" t="inlineStr">
        <is>
          <t>0</t>
        </is>
      </c>
      <c r="L2628" s="2" t="n">
        <v>281</v>
      </c>
      <c r="M2628" s="2" t="inlineStr">
        <is>
          <t>addictive_s爽;vampire_survivors_identity</t>
        </is>
      </c>
      <c r="N2628" s="2" t="inlineStr">
        <is>
          <t>Really fun, I feel just as addicted as I was to vampire survivors. This one feels so crisp too, so many engines to create on the fly and win the level. Only issue I have had is having to replay old levels to farm coins because I get beat to a pulp on first 2 mobs around level 4/5.</t>
        </is>
      </c>
    </row>
    <row r="2629">
      <c r="A2629" s="2" t="inlineStr">
        <is>
          <t>224157471</t>
        </is>
      </c>
      <c r="B2629" s="2" t="inlineStr">
        <is>
          <t>english</t>
        </is>
      </c>
      <c r="C2629" s="2" t="inlineStr">
        <is>
          <t>True</t>
        </is>
      </c>
      <c r="D2629" s="2" t="inlineStr">
        <is>
          <t>2026-04-26 17:09:43</t>
        </is>
      </c>
      <c r="E2629" s="2" t="n">
        <v>17.28</v>
      </c>
      <c r="F2629" s="2" t="inlineStr">
        <is>
          <t>True</t>
        </is>
      </c>
      <c r="G2629" s="2" t="inlineStr">
        <is>
          <t>False</t>
        </is>
      </c>
      <c r="H2629" s="2" t="inlineStr">
        <is>
          <t>0</t>
        </is>
      </c>
      <c r="I2629" s="2" t="inlineStr">
        <is>
          <t>0</t>
        </is>
      </c>
      <c r="J2629" s="2" t="inlineStr">
        <is>
          <t>0.5</t>
        </is>
      </c>
      <c r="K2629" s="2" t="inlineStr">
        <is>
          <t>0</t>
        </is>
      </c>
      <c r="L2629" s="2" t="n">
        <v>106</v>
      </c>
      <c r="M2629" s="2" t="inlineStr"/>
      <c r="N2629" s="2" t="inlineStr">
        <is>
          <t>my addiction from pokopia and tomodachi have been neutralized by playing this game ! very ADHD friendly ..</t>
        </is>
      </c>
    </row>
    <row r="2630">
      <c r="A2630" s="2" t="inlineStr">
        <is>
          <t>224157291</t>
        </is>
      </c>
      <c r="B2630" s="2" t="inlineStr">
        <is>
          <t>english</t>
        </is>
      </c>
      <c r="C2630" s="2" t="inlineStr">
        <is>
          <t>True</t>
        </is>
      </c>
      <c r="D2630" s="2" t="inlineStr">
        <is>
          <t>2026-04-26 17:07:07</t>
        </is>
      </c>
      <c r="E2630" s="2" t="n">
        <v>8.619999999999999</v>
      </c>
      <c r="F2630" s="2" t="inlineStr">
        <is>
          <t>True</t>
        </is>
      </c>
      <c r="G2630" s="2" t="inlineStr">
        <is>
          <t>False</t>
        </is>
      </c>
      <c r="H2630" s="2" t="inlineStr">
        <is>
          <t>0</t>
        </is>
      </c>
      <c r="I2630" s="2" t="inlineStr">
        <is>
          <t>0</t>
        </is>
      </c>
      <c r="J2630" s="2" t="inlineStr">
        <is>
          <t>0.5</t>
        </is>
      </c>
      <c r="K2630" s="2" t="inlineStr">
        <is>
          <t>0</t>
        </is>
      </c>
      <c r="L2630" s="2" t="n">
        <v>23</v>
      </c>
      <c r="M2630" s="2" t="inlineStr"/>
      <c r="N2630" s="2" t="inlineStr">
        <is>
          <t>An absolute masterpiece</t>
        </is>
      </c>
    </row>
    <row r="2631">
      <c r="A2631" s="2" t="inlineStr">
        <is>
          <t>224157191</t>
        </is>
      </c>
      <c r="B2631" s="2" t="inlineStr">
        <is>
          <t>english</t>
        </is>
      </c>
      <c r="C2631" s="2" t="inlineStr">
        <is>
          <t>True</t>
        </is>
      </c>
      <c r="D2631" s="2" t="inlineStr">
        <is>
          <t>2026-04-26 17:05:34</t>
        </is>
      </c>
      <c r="E2631" s="2" t="n">
        <v>6.8</v>
      </c>
      <c r="F2631" s="2" t="inlineStr">
        <is>
          <t>True</t>
        </is>
      </c>
      <c r="G2631" s="2" t="inlineStr">
        <is>
          <t>False</t>
        </is>
      </c>
      <c r="H2631" s="2" t="inlineStr">
        <is>
          <t>0</t>
        </is>
      </c>
      <c r="I2631" s="2" t="inlineStr">
        <is>
          <t>0</t>
        </is>
      </c>
      <c r="J2631" s="2" t="inlineStr">
        <is>
          <t>0.5</t>
        </is>
      </c>
      <c r="K2631" s="2" t="inlineStr">
        <is>
          <t>0</t>
        </is>
      </c>
      <c r="L2631" s="2" t="n">
        <v>39</v>
      </c>
      <c r="M2631" s="2" t="inlineStr"/>
      <c r="N2631" s="2" t="inlineStr">
        <is>
          <t>Sorry, but vampire in another coffin :/</t>
        </is>
      </c>
    </row>
    <row r="2632">
      <c r="A2632" s="2" t="inlineStr">
        <is>
          <t>224157170</t>
        </is>
      </c>
      <c r="B2632" s="2" t="inlineStr">
        <is>
          <t>english</t>
        </is>
      </c>
      <c r="C2632" s="2" t="inlineStr">
        <is>
          <t>True</t>
        </is>
      </c>
      <c r="D2632" s="2" t="inlineStr">
        <is>
          <t>2026-04-26 17:05:17</t>
        </is>
      </c>
      <c r="E2632" s="2" t="n">
        <v>14.65</v>
      </c>
      <c r="F2632" s="2" t="inlineStr">
        <is>
          <t>True</t>
        </is>
      </c>
      <c r="G2632" s="2" t="inlineStr">
        <is>
          <t>False</t>
        </is>
      </c>
      <c r="H2632" s="2" t="inlineStr">
        <is>
          <t>0</t>
        </is>
      </c>
      <c r="I2632" s="2" t="inlineStr">
        <is>
          <t>0</t>
        </is>
      </c>
      <c r="J2632" s="2" t="inlineStr">
        <is>
          <t>0.5</t>
        </is>
      </c>
      <c r="K2632" s="2" t="inlineStr">
        <is>
          <t>0</t>
        </is>
      </c>
      <c r="L2632" s="2" t="n">
        <v>46</v>
      </c>
      <c r="M2632" s="2" t="inlineStr"/>
      <c r="N2632" s="2" t="inlineStr">
        <is>
          <t>(scientist holding vial meme)
finally: adhd 2</t>
        </is>
      </c>
    </row>
    <row r="2633">
      <c r="A2633" s="2" t="inlineStr">
        <is>
          <t>224156936</t>
        </is>
      </c>
      <c r="B2633" s="2" t="inlineStr">
        <is>
          <t>english</t>
        </is>
      </c>
      <c r="C2633" s="2" t="inlineStr">
        <is>
          <t>True</t>
        </is>
      </c>
      <c r="D2633" s="2" t="inlineStr">
        <is>
          <t>2026-04-26 17:02:23</t>
        </is>
      </c>
      <c r="E2633" s="2" t="n">
        <v>6.73</v>
      </c>
      <c r="F2633" s="2" t="inlineStr">
        <is>
          <t>True</t>
        </is>
      </c>
      <c r="G2633" s="2" t="inlineStr">
        <is>
          <t>False</t>
        </is>
      </c>
      <c r="H2633" s="2" t="inlineStr">
        <is>
          <t>1</t>
        </is>
      </c>
      <c r="I2633" s="2" t="inlineStr">
        <is>
          <t>0</t>
        </is>
      </c>
      <c r="J2633" s="2" t="inlineStr">
        <is>
          <t>0.523809552192687988</t>
        </is>
      </c>
      <c r="K2633" s="2" t="inlineStr">
        <is>
          <t>0</t>
        </is>
      </c>
      <c r="L2633" s="2" t="n">
        <v>64</v>
      </c>
      <c r="M2633" s="2" t="inlineStr">
        <is>
          <t>addictive_s爽</t>
        </is>
      </c>
      <c r="N2633" s="2" t="inlineStr">
        <is>
          <t>They know their s**t. Just as addictive as the first one.
10/10</t>
        </is>
      </c>
    </row>
    <row r="2634">
      <c r="A2634" s="2" t="inlineStr">
        <is>
          <t>224156832</t>
        </is>
      </c>
      <c r="B2634" s="2" t="inlineStr">
        <is>
          <t>english</t>
        </is>
      </c>
      <c r="C2634" s="2" t="inlineStr">
        <is>
          <t>True</t>
        </is>
      </c>
      <c r="D2634" s="2" t="inlineStr">
        <is>
          <t>2026-04-26 17:00:57</t>
        </is>
      </c>
      <c r="E2634" s="2" t="n">
        <v>18.7</v>
      </c>
      <c r="F2634" s="2" t="inlineStr">
        <is>
          <t>True</t>
        </is>
      </c>
      <c r="G2634" s="2" t="inlineStr">
        <is>
          <t>False</t>
        </is>
      </c>
      <c r="H2634" s="2" t="inlineStr">
        <is>
          <t>0</t>
        </is>
      </c>
      <c r="I2634" s="2" t="inlineStr">
        <is>
          <t>0</t>
        </is>
      </c>
      <c r="J2634" s="2" t="inlineStr">
        <is>
          <t>0.5</t>
        </is>
      </c>
      <c r="K2634" s="2" t="inlineStr">
        <is>
          <t>0</t>
        </is>
      </c>
      <c r="L2634" s="2" t="n">
        <v>23</v>
      </c>
      <c r="M2634" s="2" t="inlineStr">
        <is>
          <t>addictive_s爽</t>
        </is>
      </c>
      <c r="N2634" s="2" t="inlineStr">
        <is>
          <t>very addictive, very...</t>
        </is>
      </c>
    </row>
    <row r="2635">
      <c r="A2635" s="2" t="inlineStr">
        <is>
          <t>224156673</t>
        </is>
      </c>
      <c r="B2635" s="2" t="inlineStr">
        <is>
          <t>english</t>
        </is>
      </c>
      <c r="C2635" s="2" t="inlineStr">
        <is>
          <t>True</t>
        </is>
      </c>
      <c r="D2635" s="2" t="inlineStr">
        <is>
          <t>2026-04-26 16:58:22</t>
        </is>
      </c>
      <c r="E2635" s="2" t="n">
        <v>8.42</v>
      </c>
      <c r="F2635" s="2" t="inlineStr">
        <is>
          <t>True</t>
        </is>
      </c>
      <c r="G2635" s="2" t="inlineStr">
        <is>
          <t>False</t>
        </is>
      </c>
      <c r="H2635" s="2" t="inlineStr">
        <is>
          <t>0</t>
        </is>
      </c>
      <c r="I2635" s="2" t="inlineStr">
        <is>
          <t>0</t>
        </is>
      </c>
      <c r="J2635" s="2" t="inlineStr">
        <is>
          <t>0.5</t>
        </is>
      </c>
      <c r="K2635" s="2" t="inlineStr">
        <is>
          <t>0</t>
        </is>
      </c>
      <c r="L2635" s="2" t="n">
        <v>43</v>
      </c>
      <c r="M2635" s="2" t="inlineStr"/>
      <c r="N2635" s="2" t="inlineStr">
        <is>
          <t>it a great game i can't seem to put it down</t>
        </is>
      </c>
    </row>
    <row r="2636">
      <c r="A2636" s="2" t="inlineStr">
        <is>
          <t>224156569</t>
        </is>
      </c>
      <c r="B2636" s="2" t="inlineStr">
        <is>
          <t>english</t>
        </is>
      </c>
      <c r="C2636" s="2" t="inlineStr">
        <is>
          <t>True</t>
        </is>
      </c>
      <c r="D2636" s="2" t="inlineStr">
        <is>
          <t>2026-04-26 16:57:06</t>
        </is>
      </c>
      <c r="E2636" s="2" t="n">
        <v>5.93</v>
      </c>
      <c r="F2636" s="2" t="inlineStr">
        <is>
          <t>True</t>
        </is>
      </c>
      <c r="G2636" s="2" t="inlineStr">
        <is>
          <t>False</t>
        </is>
      </c>
      <c r="H2636" s="2" t="inlineStr">
        <is>
          <t>0</t>
        </is>
      </c>
      <c r="I2636" s="2" t="inlineStr">
        <is>
          <t>0</t>
        </is>
      </c>
      <c r="J2636" s="2" t="inlineStr">
        <is>
          <t>0.5</t>
        </is>
      </c>
      <c r="K2636" s="2" t="inlineStr">
        <is>
          <t>0</t>
        </is>
      </c>
      <c r="L2636" s="2" t="n">
        <v>16</v>
      </c>
      <c r="M2636" s="2" t="inlineStr"/>
      <c r="N2636" s="2" t="inlineStr">
        <is>
          <t>vmpuhssy be like</t>
        </is>
      </c>
    </row>
    <row r="2637">
      <c r="A2637" s="2" t="inlineStr">
        <is>
          <t>224156551</t>
        </is>
      </c>
      <c r="B2637" s="2" t="inlineStr">
        <is>
          <t>english</t>
        </is>
      </c>
      <c r="C2637" s="2" t="inlineStr">
        <is>
          <t>True</t>
        </is>
      </c>
      <c r="D2637" s="2" t="inlineStr">
        <is>
          <t>2026-04-26 16:56:53</t>
        </is>
      </c>
      <c r="E2637" s="2" t="n">
        <v>1.22</v>
      </c>
      <c r="F2637" s="2" t="inlineStr">
        <is>
          <t>True</t>
        </is>
      </c>
      <c r="G2637" s="2" t="inlineStr">
        <is>
          <t>False</t>
        </is>
      </c>
      <c r="H2637" s="2" t="inlineStr">
        <is>
          <t>0</t>
        </is>
      </c>
      <c r="I2637" s="2" t="inlineStr">
        <is>
          <t>0</t>
        </is>
      </c>
      <c r="J2637" s="2" t="inlineStr">
        <is>
          <t>0.5</t>
        </is>
      </c>
      <c r="K2637" s="2" t="inlineStr">
        <is>
          <t>0</t>
        </is>
      </c>
      <c r="L2637" s="2" t="n">
        <v>61</v>
      </c>
      <c r="M2637" s="2" t="inlineStr">
        <is>
          <t>addictive_s爽</t>
        </is>
      </c>
      <c r="N2637" s="2" t="inlineStr">
        <is>
          <t>Y'all know about Alt + F4 right?
Absurdly fun and addictive.</t>
        </is>
      </c>
    </row>
    <row r="2638">
      <c r="A2638" s="2" t="inlineStr">
        <is>
          <t>224156488</t>
        </is>
      </c>
      <c r="B2638" s="2" t="inlineStr">
        <is>
          <t>english</t>
        </is>
      </c>
      <c r="C2638" s="2" t="inlineStr">
        <is>
          <t>True</t>
        </is>
      </c>
      <c r="D2638" s="2" t="inlineStr">
        <is>
          <t>2026-04-26 16:55:50</t>
        </is>
      </c>
      <c r="E2638" s="2" t="n">
        <v>8.970000000000001</v>
      </c>
      <c r="F2638" s="2" t="inlineStr">
        <is>
          <t>True</t>
        </is>
      </c>
      <c r="G2638" s="2" t="inlineStr">
        <is>
          <t>False</t>
        </is>
      </c>
      <c r="H2638" s="2" t="inlineStr">
        <is>
          <t>0</t>
        </is>
      </c>
      <c r="I2638" s="2" t="inlineStr">
        <is>
          <t>0</t>
        </is>
      </c>
      <c r="J2638" s="2" t="inlineStr">
        <is>
          <t>0.5</t>
        </is>
      </c>
      <c r="K2638" s="2" t="inlineStr">
        <is>
          <t>0</t>
        </is>
      </c>
      <c r="L2638" s="2" t="n">
        <v>38</v>
      </c>
      <c r="M2638" s="2" t="inlineStr">
        <is>
          <t>vampire_survivors_identity</t>
        </is>
      </c>
      <c r="N2638" s="2" t="inlineStr">
        <is>
          <t>Vampire Survivors meets slay the spire</t>
        </is>
      </c>
    </row>
    <row r="2639">
      <c r="A2639" s="2" t="inlineStr">
        <is>
          <t>224156427</t>
        </is>
      </c>
      <c r="B2639" s="2" t="inlineStr">
        <is>
          <t>english</t>
        </is>
      </c>
      <c r="C2639" s="2" t="inlineStr">
        <is>
          <t>True</t>
        </is>
      </c>
      <c r="D2639" s="2" t="inlineStr">
        <is>
          <t>2026-04-26 16:54:55</t>
        </is>
      </c>
      <c r="E2639" s="2" t="n">
        <v>1.8</v>
      </c>
      <c r="F2639" s="2" t="inlineStr">
        <is>
          <t>True</t>
        </is>
      </c>
      <c r="G2639" s="2" t="inlineStr">
        <is>
          <t>False</t>
        </is>
      </c>
      <c r="H2639" s="2" t="inlineStr">
        <is>
          <t>0</t>
        </is>
      </c>
      <c r="I2639" s="2" t="inlineStr">
        <is>
          <t>0</t>
        </is>
      </c>
      <c r="J2639" s="2" t="inlineStr">
        <is>
          <t>0.5</t>
        </is>
      </c>
      <c r="K2639" s="2" t="inlineStr">
        <is>
          <t>0</t>
        </is>
      </c>
      <c r="L2639" s="2" t="n">
        <v>106</v>
      </c>
      <c r="M2639" s="2" t="inlineStr">
        <is>
          <t>addictive_s爽;deck_combo_build</t>
        </is>
      </c>
      <c r="N2639" s="2" t="inlineStr">
        <is>
          <t>had zero doubts that this would be a good game. I don't even like card games that much, but it's very fun.</t>
        </is>
      </c>
    </row>
    <row r="2640">
      <c r="A2640" s="2" t="inlineStr">
        <is>
          <t>224156405</t>
        </is>
      </c>
      <c r="B2640" s="2" t="inlineStr">
        <is>
          <t>english</t>
        </is>
      </c>
      <c r="C2640" s="2" t="inlineStr">
        <is>
          <t>True</t>
        </is>
      </c>
      <c r="D2640" s="2" t="inlineStr">
        <is>
          <t>2026-04-26 16:54:36</t>
        </is>
      </c>
      <c r="E2640" s="2" t="n">
        <v>22.85</v>
      </c>
      <c r="F2640" s="2" t="inlineStr">
        <is>
          <t>True</t>
        </is>
      </c>
      <c r="G2640" s="2" t="inlineStr">
        <is>
          <t>False</t>
        </is>
      </c>
      <c r="H2640" s="2" t="inlineStr">
        <is>
          <t>1</t>
        </is>
      </c>
      <c r="I2640" s="2" t="inlineStr">
        <is>
          <t>0</t>
        </is>
      </c>
      <c r="J2640" s="2" t="inlineStr">
        <is>
          <t>0.530201315879821777</t>
        </is>
      </c>
      <c r="K2640" s="2" t="inlineStr">
        <is>
          <t>0</t>
        </is>
      </c>
      <c r="L2640" s="2" t="n">
        <v>16</v>
      </c>
      <c r="M2640" s="2" t="inlineStr">
        <is>
          <t>addictive_s爽</t>
        </is>
      </c>
      <c r="N2640" s="2" t="inlineStr">
        <is>
          <t>Super addictive!</t>
        </is>
      </c>
    </row>
    <row r="2641">
      <c r="A2641" s="2" t="inlineStr">
        <is>
          <t>224156289</t>
        </is>
      </c>
      <c r="B2641" s="2" t="inlineStr">
        <is>
          <t>english</t>
        </is>
      </c>
      <c r="C2641" s="2" t="inlineStr">
        <is>
          <t>True</t>
        </is>
      </c>
      <c r="D2641" s="2" t="inlineStr">
        <is>
          <t>2026-04-26 16:53:02</t>
        </is>
      </c>
      <c r="E2641" s="2" t="n">
        <v>8.02</v>
      </c>
      <c r="F2641" s="2" t="inlineStr">
        <is>
          <t>True</t>
        </is>
      </c>
      <c r="G2641" s="2" t="inlineStr">
        <is>
          <t>False</t>
        </is>
      </c>
      <c r="H2641" s="2" t="inlineStr">
        <is>
          <t>0</t>
        </is>
      </c>
      <c r="I2641" s="2" t="inlineStr">
        <is>
          <t>1</t>
        </is>
      </c>
      <c r="J2641" s="2" t="inlineStr">
        <is>
          <t>0.5</t>
        </is>
      </c>
      <c r="K2641" s="2" t="inlineStr">
        <is>
          <t>0</t>
        </is>
      </c>
      <c r="L2641" s="2" t="n">
        <v>22</v>
      </c>
      <c r="M2641" s="2" t="inlineStr"/>
      <c r="N2641" s="2" t="inlineStr">
        <is>
          <t>0/10 still no vampires</t>
        </is>
      </c>
    </row>
    <row r="2642">
      <c r="A2642" s="2" t="inlineStr">
        <is>
          <t>224156153</t>
        </is>
      </c>
      <c r="B2642" s="2" t="inlineStr">
        <is>
          <t>english</t>
        </is>
      </c>
      <c r="C2642" s="2" t="inlineStr">
        <is>
          <t>True</t>
        </is>
      </c>
      <c r="D2642" s="2" t="inlineStr">
        <is>
          <t>2026-04-26 16:51:00</t>
        </is>
      </c>
      <c r="E2642" s="2" t="n">
        <v>10.12</v>
      </c>
      <c r="F2642" s="2" t="inlineStr">
        <is>
          <t>True</t>
        </is>
      </c>
      <c r="G2642" s="2" t="inlineStr">
        <is>
          <t>False</t>
        </is>
      </c>
      <c r="H2642" s="2" t="inlineStr">
        <is>
          <t>0</t>
        </is>
      </c>
      <c r="I2642" s="2" t="inlineStr">
        <is>
          <t>0</t>
        </is>
      </c>
      <c r="J2642" s="2" t="inlineStr">
        <is>
          <t>0.5</t>
        </is>
      </c>
      <c r="K2642" s="2" t="inlineStr">
        <is>
          <t>0</t>
        </is>
      </c>
      <c r="L2642" s="2" t="n">
        <v>57</v>
      </c>
      <c r="M2642" s="2" t="inlineStr"/>
      <c r="N2642" s="2" t="inlineStr">
        <is>
          <t>Big fan of the team that developed this game, well made❤️</t>
        </is>
      </c>
    </row>
    <row r="2643">
      <c r="A2643" s="2" t="inlineStr">
        <is>
          <t>224156094</t>
        </is>
      </c>
      <c r="B2643" s="2" t="inlineStr">
        <is>
          <t>english</t>
        </is>
      </c>
      <c r="C2643" s="2" t="inlineStr">
        <is>
          <t>True</t>
        </is>
      </c>
      <c r="D2643" s="2" t="inlineStr">
        <is>
          <t>2026-04-26 16:50:09</t>
        </is>
      </c>
      <c r="E2643" s="2" t="n">
        <v>19.47</v>
      </c>
      <c r="F2643" s="2" t="inlineStr">
        <is>
          <t>True</t>
        </is>
      </c>
      <c r="G2643" s="2" t="inlineStr">
        <is>
          <t>False</t>
        </is>
      </c>
      <c r="H2643" s="2" t="inlineStr">
        <is>
          <t>0</t>
        </is>
      </c>
      <c r="I2643" s="2" t="inlineStr">
        <is>
          <t>0</t>
        </is>
      </c>
      <c r="J2643" s="2" t="inlineStr">
        <is>
          <t>0.5</t>
        </is>
      </c>
      <c r="K2643" s="2" t="inlineStr">
        <is>
          <t>0</t>
        </is>
      </c>
      <c r="L2643" s="2" t="n">
        <v>16</v>
      </c>
      <c r="M2643" s="2" t="inlineStr"/>
      <c r="N2643" s="2" t="inlineStr">
        <is>
          <t>Is good. Get it.</t>
        </is>
      </c>
    </row>
    <row r="2644">
      <c r="A2644" s="2" t="inlineStr">
        <is>
          <t>224155853</t>
        </is>
      </c>
      <c r="B2644" s="2" t="inlineStr">
        <is>
          <t>english</t>
        </is>
      </c>
      <c r="C2644" s="2" t="inlineStr">
        <is>
          <t>True</t>
        </is>
      </c>
      <c r="D2644" s="2" t="inlineStr">
        <is>
          <t>2026-04-26 16:47:10</t>
        </is>
      </c>
      <c r="E2644" s="2" t="n">
        <v>20</v>
      </c>
      <c r="F2644" s="2" t="inlineStr">
        <is>
          <t>True</t>
        </is>
      </c>
      <c r="G2644" s="2" t="inlineStr">
        <is>
          <t>False</t>
        </is>
      </c>
      <c r="H2644" s="2" t="inlineStr">
        <is>
          <t>0</t>
        </is>
      </c>
      <c r="I2644" s="2" t="inlineStr">
        <is>
          <t>0</t>
        </is>
      </c>
      <c r="J2644" s="2" t="inlineStr">
        <is>
          <t>0.5</t>
        </is>
      </c>
      <c r="K2644" s="2" t="inlineStr">
        <is>
          <t>0</t>
        </is>
      </c>
      <c r="L2644" s="2" t="n">
        <v>254</v>
      </c>
      <c r="M2644" s="2" t="inlineStr">
        <is>
          <t>slow_progression;vampire_survivors_identity</t>
        </is>
      </c>
      <c r="N2644" s="2" t="inlineStr">
        <is>
          <t>Never played vampire survivors, but loved this one. I wish the dungeon was more obscured and only unlocked on the map after you've explored it. There's not really any exploration, you go to the blips on the map, and there's not any environmental hazards.</t>
        </is>
      </c>
    </row>
    <row r="2645">
      <c r="A2645" s="2" t="inlineStr">
        <is>
          <t>224155541</t>
        </is>
      </c>
      <c r="B2645" s="2" t="inlineStr">
        <is>
          <t>english</t>
        </is>
      </c>
      <c r="C2645" s="2" t="inlineStr">
        <is>
          <t>True</t>
        </is>
      </c>
      <c r="D2645" s="2" t="inlineStr">
        <is>
          <t>2026-04-26 16:43:02</t>
        </is>
      </c>
      <c r="E2645" s="2" t="n">
        <v>70.65000000000001</v>
      </c>
      <c r="F2645" s="2" t="inlineStr">
        <is>
          <t>True</t>
        </is>
      </c>
      <c r="G2645" s="2" t="inlineStr">
        <is>
          <t>False</t>
        </is>
      </c>
      <c r="H2645" s="2" t="inlineStr">
        <is>
          <t>0</t>
        </is>
      </c>
      <c r="I2645" s="2" t="inlineStr">
        <is>
          <t>0</t>
        </is>
      </c>
      <c r="J2645" s="2" t="inlineStr">
        <is>
          <t>0.5</t>
        </is>
      </c>
      <c r="K2645" s="2" t="inlineStr">
        <is>
          <t>0</t>
        </is>
      </c>
      <c r="L2645" s="2" t="n">
        <v>170</v>
      </c>
      <c r="M2645" s="2" t="inlineStr">
        <is>
          <t>addictive_s爽;vampire_survivors_identity</t>
        </is>
      </c>
      <c r="N2645" s="2" t="inlineStr">
        <is>
          <t>Absolutely phenomenal game! It is the only game I have played since it launched. I am more addicted to this and enjoy this even more than vampire survivors. I am in love.</t>
        </is>
      </c>
    </row>
    <row r="2646">
      <c r="A2646" s="2" t="inlineStr">
        <is>
          <t>224155480</t>
        </is>
      </c>
      <c r="B2646" s="2" t="inlineStr">
        <is>
          <t>english</t>
        </is>
      </c>
      <c r="C2646" s="2" t="inlineStr">
        <is>
          <t>False</t>
        </is>
      </c>
      <c r="D2646" s="2" t="inlineStr">
        <is>
          <t>2026-04-26 16:42:07</t>
        </is>
      </c>
      <c r="E2646" s="2" t="n">
        <v>15.9</v>
      </c>
      <c r="F2646" s="2" t="inlineStr">
        <is>
          <t>True</t>
        </is>
      </c>
      <c r="G2646" s="2" t="inlineStr">
        <is>
          <t>False</t>
        </is>
      </c>
      <c r="H2646" s="2" t="inlineStr">
        <is>
          <t>20</t>
        </is>
      </c>
      <c r="I2646" s="2" t="inlineStr">
        <is>
          <t>4</t>
        </is>
      </c>
      <c r="J2646" s="2" t="inlineStr">
        <is>
          <t>0.563667356967926025</t>
        </is>
      </c>
      <c r="K2646" s="2" t="inlineStr">
        <is>
          <t>0</t>
        </is>
      </c>
      <c r="L2646" s="2" t="n">
        <v>1465</v>
      </c>
      <c r="M2646" s="2" t="inlineStr">
        <is>
          <t>addictive_s爽;deck_combo_build;ui_readability;vampire_survivors_identity</t>
        </is>
      </c>
      <c r="N2646" s="2" t="inlineStr">
        <is>
          <t>Vampire Survivors hooked me, so I was looking forward to the release of this game with some hope. I’m quite a big fan of card-based roguelikes myself, and after trying the demo, I realized the game had potential; it just needed further development.
Now, the full game has been released, and I am absolutely disappointed. I was expecting one of two things: either a fun, mindless time-sink (like VS) or a thoughtful card game based on combos (as is usually the case with this genre). 
In the end, this is what we got:
1) Mandatory comboing: You cannot play cards in the wrong order - and that is all you could get of the gameplay.
2) The card balance and effect information are terrible: it’s unclear why some cards with the same cost deal several times more damage than others.
3) No option to skip lvlup rewards: Your deck is forced to grow, and the cards you get are so random that maintaining some theme in it without a terrifying amount of luck is impossible.
4) Punishment for success: If you actually do get lucky and build a combo, don't celebrate yet - the game has two systems to punish you for it. First, you can only play the same card a limited number of times per turn. Second, every boss after the tutorial ones (from the demo) starts attacking you every N actions (e.g. last boss I fought attacked every my 3 actions, and could kill me in 4 hits).
Altogether, this caused such a strong feeling of rejection that I won’t touch this game ever again.</t>
        </is>
      </c>
    </row>
    <row r="2647">
      <c r="A2647" s="2" t="inlineStr">
        <is>
          <t>224155402</t>
        </is>
      </c>
      <c r="B2647" s="2" t="inlineStr">
        <is>
          <t>english</t>
        </is>
      </c>
      <c r="C2647" s="2" t="inlineStr">
        <is>
          <t>True</t>
        </is>
      </c>
      <c r="D2647" s="2" t="inlineStr">
        <is>
          <t>2026-04-26 16:41:02</t>
        </is>
      </c>
      <c r="E2647" s="2" t="n">
        <v>3.6</v>
      </c>
      <c r="F2647" s="2" t="inlineStr">
        <is>
          <t>False</t>
        </is>
      </c>
      <c r="G2647" s="2" t="inlineStr">
        <is>
          <t>False</t>
        </is>
      </c>
      <c r="H2647" s="2" t="inlineStr">
        <is>
          <t>0</t>
        </is>
      </c>
      <c r="I2647" s="2" t="inlineStr">
        <is>
          <t>0</t>
        </is>
      </c>
      <c r="J2647" s="2" t="inlineStr">
        <is>
          <t>0.5</t>
        </is>
      </c>
      <c r="K2647" s="2" t="inlineStr">
        <is>
          <t>0</t>
        </is>
      </c>
      <c r="L2647" s="2" t="n">
        <v>257</v>
      </c>
      <c r="M2647" s="2" t="inlineStr">
        <is>
          <t>vampire_survivors_identity</t>
        </is>
      </c>
      <c r="N2647" s="2" t="inlineStr">
        <is>
          <t>This is another amazing game from this developer.  The gameplay of Vampire Survivors somehow translates very well to the format of a dungeon crawler.  Even if dungeon crawlers aren't your thing, if you enjoyed Vampire Survivors you'll be in for a good time.</t>
        </is>
      </c>
    </row>
    <row r="2648">
      <c r="A2648" s="2" t="inlineStr">
        <is>
          <t>224155204</t>
        </is>
      </c>
      <c r="B2648" s="2" t="inlineStr">
        <is>
          <t>english</t>
        </is>
      </c>
      <c r="C2648" s="2" t="inlineStr">
        <is>
          <t>True</t>
        </is>
      </c>
      <c r="D2648" s="2" t="inlineStr">
        <is>
          <t>2026-04-26 16:38:30</t>
        </is>
      </c>
      <c r="E2648" s="2" t="n">
        <v>22.03</v>
      </c>
      <c r="F2648" s="2" t="inlineStr">
        <is>
          <t>True</t>
        </is>
      </c>
      <c r="G2648" s="2" t="inlineStr">
        <is>
          <t>False</t>
        </is>
      </c>
      <c r="H2648" s="2" t="inlineStr">
        <is>
          <t>0</t>
        </is>
      </c>
      <c r="I2648" s="2" t="inlineStr">
        <is>
          <t>0</t>
        </is>
      </c>
      <c r="J2648" s="2" t="inlineStr">
        <is>
          <t>0.5</t>
        </is>
      </c>
      <c r="K2648" s="2" t="inlineStr">
        <is>
          <t>0</t>
        </is>
      </c>
      <c r="L2648" s="2" t="n">
        <v>330</v>
      </c>
      <c r="M2648" s="2" t="inlineStr">
        <is>
          <t>slow_progression;bug_performance;vampire_survivors_identity</t>
        </is>
      </c>
      <c r="N2648" s="2" t="inlineStr">
        <is>
          <t>Never got fully bitten by either the Vampire Survivors or Balatro bugs, but put them together and it hits just right. Some people seem to be down on it based on the demo but the options and interactions expand way more once you unlock more crawlers and abilities. Also the Yoko Shimomura theme adds another half star to the rating</t>
        </is>
      </c>
    </row>
    <row r="2649">
      <c r="A2649" s="2" t="inlineStr">
        <is>
          <t>224154887</t>
        </is>
      </c>
      <c r="B2649" s="2" t="inlineStr">
        <is>
          <t>english</t>
        </is>
      </c>
      <c r="C2649" s="2" t="inlineStr">
        <is>
          <t>True</t>
        </is>
      </c>
      <c r="D2649" s="2" t="inlineStr">
        <is>
          <t>2026-04-26 16:34:16</t>
        </is>
      </c>
      <c r="E2649" s="2" t="n">
        <v>2.93</v>
      </c>
      <c r="F2649" s="2" t="inlineStr">
        <is>
          <t>False</t>
        </is>
      </c>
      <c r="G2649" s="2" t="inlineStr">
        <is>
          <t>False</t>
        </is>
      </c>
      <c r="H2649" s="2" t="inlineStr">
        <is>
          <t>0</t>
        </is>
      </c>
      <c r="I2649" s="2" t="inlineStr">
        <is>
          <t>0</t>
        </is>
      </c>
      <c r="J2649" s="2" t="inlineStr">
        <is>
          <t>0.5</t>
        </is>
      </c>
      <c r="K2649" s="2" t="inlineStr">
        <is>
          <t>0</t>
        </is>
      </c>
      <c r="L2649" s="2" t="n">
        <v>52</v>
      </c>
      <c r="M2649" s="2" t="inlineStr">
        <is>
          <t>deck_combo_build</t>
        </is>
      </c>
      <c r="N2649" s="2" t="inlineStr">
        <is>
          <t>awesome card game in the world of vampire survivals!</t>
        </is>
      </c>
    </row>
    <row r="2650">
      <c r="A2650" s="2" t="inlineStr">
        <is>
          <t>224154843</t>
        </is>
      </c>
      <c r="B2650" s="2" t="inlineStr">
        <is>
          <t>english</t>
        </is>
      </c>
      <c r="C2650" s="2" t="inlineStr">
        <is>
          <t>True</t>
        </is>
      </c>
      <c r="D2650" s="2" t="inlineStr">
        <is>
          <t>2026-04-26 16:33:39</t>
        </is>
      </c>
      <c r="E2650" s="2" t="n">
        <v>5.45</v>
      </c>
      <c r="F2650" s="2" t="inlineStr">
        <is>
          <t>True</t>
        </is>
      </c>
      <c r="G2650" s="2" t="inlineStr">
        <is>
          <t>False</t>
        </is>
      </c>
      <c r="H2650" s="2" t="inlineStr">
        <is>
          <t>1</t>
        </is>
      </c>
      <c r="I2650" s="2" t="inlineStr">
        <is>
          <t>0</t>
        </is>
      </c>
      <c r="J2650" s="2" t="inlineStr">
        <is>
          <t>0.523809552192687988</t>
        </is>
      </c>
      <c r="K2650" s="2" t="inlineStr">
        <is>
          <t>0</t>
        </is>
      </c>
      <c r="L2650" s="2" t="n">
        <v>318</v>
      </c>
      <c r="M2650" s="2" t="inlineStr">
        <is>
          <t>ui_readability</t>
        </is>
      </c>
      <c r="N2650" s="2" t="inlineStr">
        <is>
          <t>Dude this game is consuming my life. Send help! I am scared! My wife and kids left me. I had to sell plasma to pay my bills. I am now allergic to the sun and orange juice, Actually all forms of vitamin C. My life is Vampire Crawlers and I HAVENT SEEN A SINGLE VAMPIRE IN THIS GAME! HELP PLEASE HELP PLEASE HELP PLEASE!</t>
        </is>
      </c>
    </row>
    <row r="2651">
      <c r="A2651" s="2" t="inlineStr">
        <is>
          <t>224154789</t>
        </is>
      </c>
      <c r="B2651" s="2" t="inlineStr">
        <is>
          <t>english</t>
        </is>
      </c>
      <c r="C2651" s="2" t="inlineStr">
        <is>
          <t>True</t>
        </is>
      </c>
      <c r="D2651" s="2" t="inlineStr">
        <is>
          <t>2026-04-26 16:32:56</t>
        </is>
      </c>
      <c r="E2651" s="2" t="n">
        <v>22.35</v>
      </c>
      <c r="F2651" s="2" t="inlineStr">
        <is>
          <t>True</t>
        </is>
      </c>
      <c r="G2651" s="2" t="inlineStr">
        <is>
          <t>False</t>
        </is>
      </c>
      <c r="H2651" s="2" t="inlineStr">
        <is>
          <t>0</t>
        </is>
      </c>
      <c r="I2651" s="2" t="inlineStr">
        <is>
          <t>0</t>
        </is>
      </c>
      <c r="J2651" s="2" t="inlineStr">
        <is>
          <t>0.5</t>
        </is>
      </c>
      <c r="K2651" s="2" t="inlineStr">
        <is>
          <t>0</t>
        </is>
      </c>
      <c r="L2651" s="2" t="n">
        <v>1605</v>
      </c>
      <c r="M2651" s="2" t="inlineStr">
        <is>
          <t>addictive_s爽;boring_repetitive;deck_combo_build;ui_readability;slow_progression;vampire_survivors_identity</t>
        </is>
      </c>
      <c r="N2651" s="2" t="inlineStr">
        <is>
          <t>I was really excited to play this game, and I grabbed the demo as soon as it came out. The demo alone had me hooked.
While it has the Vampire Survivors look, it plays more like Slay the Spire lite. You've got a mana limit, hand size, block, all those familiar elements. But, much like Vampire Survivors, the gameplay loop instead becomes "how fast can I break the game?" Let me tell you, once you get going, not very long at all.
There is very little grinding that you need to do, often you'll hit a stage where you will struggle to get past the first couple of fights. Doing a run or two just to farm gold for upgrades will usually fix this and you'll be back to having infinite hands and steamrolling encounters. One small spoiler-lite tip: don't grind TOO much. There are tools that make it MUCH easier once you clear later stages that you'll find yourself overflowing near the end.
My one gripe is the blacksmith shop. There is currently no option to select multiple cards to upgrade, instead needing to select one by one. Having a ton of money to sink into card upgrades makes this tedious to go through. Hopefully the developers make a multi-select option for this later on.
Finally, this is one of the few games where I actively went to get all achievements. Most of them are basically just "play the game", but a few do require you to go out of your way. I thoroughly enjoyed my time, so far, and am very eager to see where future updates go.
I would strongly encourage anyone who is considering this game to grab the demo, it's a very good taste of what to expect in the full game.</t>
        </is>
      </c>
    </row>
    <row r="2652">
      <c r="A2652" s="2" t="inlineStr">
        <is>
          <t>224154696</t>
        </is>
      </c>
      <c r="B2652" s="2" t="inlineStr">
        <is>
          <t>english</t>
        </is>
      </c>
      <c r="C2652" s="2" t="inlineStr">
        <is>
          <t>False</t>
        </is>
      </c>
      <c r="D2652" s="2" t="inlineStr">
        <is>
          <t>2026-04-26 16:31:38</t>
        </is>
      </c>
      <c r="E2652" s="2" t="n">
        <v>0.93</v>
      </c>
      <c r="F2652" s="2" t="inlineStr">
        <is>
          <t>True</t>
        </is>
      </c>
      <c r="G2652" s="2" t="inlineStr">
        <is>
          <t>False</t>
        </is>
      </c>
      <c r="H2652" s="2" t="inlineStr">
        <is>
          <t>1</t>
        </is>
      </c>
      <c r="I2652" s="2" t="inlineStr">
        <is>
          <t>0</t>
        </is>
      </c>
      <c r="J2652" s="2" t="inlineStr">
        <is>
          <t>0.295689433813095093</t>
        </is>
      </c>
      <c r="K2652" s="2" t="inlineStr">
        <is>
          <t>1</t>
        </is>
      </c>
      <c r="L2652" s="2" t="n">
        <v>164</v>
      </c>
      <c r="M2652" s="2" t="inlineStr">
        <is>
          <t>vampire_survivors_identity;price_value</t>
        </is>
      </c>
      <c r="N2652" s="2" t="inlineStr">
        <is>
          <t>Liked survivors but this one is a bunch of ♥♥♥♥♥♥♥ poopy doodoo ass ♥♥♥♥. Overpriced trash. In this economy you sell this load of bollocks? For this price? Shameful</t>
        </is>
      </c>
    </row>
    <row r="2653">
      <c r="A2653" s="2" t="inlineStr">
        <is>
          <t>224154577</t>
        </is>
      </c>
      <c r="B2653" s="2" t="inlineStr">
        <is>
          <t>english</t>
        </is>
      </c>
      <c r="C2653" s="2" t="inlineStr">
        <is>
          <t>False</t>
        </is>
      </c>
      <c r="D2653" s="2" t="inlineStr">
        <is>
          <t>2026-04-26 16:30:14</t>
        </is>
      </c>
      <c r="E2653" s="2" t="n">
        <v>14.25</v>
      </c>
      <c r="F2653" s="2" t="inlineStr">
        <is>
          <t>True</t>
        </is>
      </c>
      <c r="G2653" s="2" t="inlineStr">
        <is>
          <t>False</t>
        </is>
      </c>
      <c r="H2653" s="2" t="inlineStr">
        <is>
          <t>4</t>
        </is>
      </c>
      <c r="I2653" s="2" t="inlineStr">
        <is>
          <t>0</t>
        </is>
      </c>
      <c r="J2653" s="2" t="inlineStr">
        <is>
          <t>0.469319015741348267</t>
        </is>
      </c>
      <c r="K2653" s="2" t="inlineStr">
        <is>
          <t>0</t>
        </is>
      </c>
      <c r="L2653" s="2" t="n">
        <v>138</v>
      </c>
      <c r="M2653" s="2" t="inlineStr">
        <is>
          <t>addictive_s爽;ui_readability;bug_performance</t>
        </is>
      </c>
      <c r="N2653" s="2" t="inlineStr">
        <is>
          <t>Fun for a decent while, then the cracks begin to show. Doesn't help that its buggy and the menu system is so bad it's painful to navigate.</t>
        </is>
      </c>
    </row>
    <row r="2654">
      <c r="A2654" s="2" t="inlineStr">
        <is>
          <t>224154498</t>
        </is>
      </c>
      <c r="B2654" s="2" t="inlineStr">
        <is>
          <t>english</t>
        </is>
      </c>
      <c r="C2654" s="2" t="inlineStr">
        <is>
          <t>True</t>
        </is>
      </c>
      <c r="D2654" s="2" t="inlineStr">
        <is>
          <t>2026-04-26 16:29:09</t>
        </is>
      </c>
      <c r="E2654" s="2" t="n">
        <v>11.15</v>
      </c>
      <c r="F2654" s="2" t="inlineStr">
        <is>
          <t>True</t>
        </is>
      </c>
      <c r="G2654" s="2" t="inlineStr">
        <is>
          <t>False</t>
        </is>
      </c>
      <c r="H2654" s="2" t="inlineStr">
        <is>
          <t>1</t>
        </is>
      </c>
      <c r="I2654" s="2" t="inlineStr">
        <is>
          <t>0</t>
        </is>
      </c>
      <c r="J2654" s="2" t="inlineStr">
        <is>
          <t>0.5</t>
        </is>
      </c>
      <c r="K2654" s="2" t="inlineStr">
        <is>
          <t>0</t>
        </is>
      </c>
      <c r="L2654" s="2" t="n">
        <v>66</v>
      </c>
      <c r="M2654" s="2" t="inlineStr">
        <is>
          <t>slow_progression</t>
        </is>
      </c>
      <c r="N2654" s="2" t="inlineStr">
        <is>
          <t>Like being in a casino, but instead of losing money you lose time.</t>
        </is>
      </c>
    </row>
    <row r="2655">
      <c r="A2655" s="2" t="inlineStr">
        <is>
          <t>224154489</t>
        </is>
      </c>
      <c r="B2655" s="2" t="inlineStr">
        <is>
          <t>english</t>
        </is>
      </c>
      <c r="C2655" s="2" t="inlineStr">
        <is>
          <t>True</t>
        </is>
      </c>
      <c r="D2655" s="2" t="inlineStr">
        <is>
          <t>2026-04-26 16:28:59</t>
        </is>
      </c>
      <c r="E2655" s="2" t="n">
        <v>19.42</v>
      </c>
      <c r="F2655" s="2" t="inlineStr">
        <is>
          <t>True</t>
        </is>
      </c>
      <c r="G2655" s="2" t="inlineStr">
        <is>
          <t>False</t>
        </is>
      </c>
      <c r="H2655" s="2" t="inlineStr">
        <is>
          <t>0</t>
        </is>
      </c>
      <c r="I2655" s="2" t="inlineStr">
        <is>
          <t>0</t>
        </is>
      </c>
      <c r="J2655" s="2" t="inlineStr">
        <is>
          <t>0.5</t>
        </is>
      </c>
      <c r="K2655" s="2" t="inlineStr">
        <is>
          <t>0</t>
        </is>
      </c>
      <c r="L2655" s="2" t="n">
        <v>11</v>
      </c>
      <c r="M2655" s="2" t="inlineStr"/>
      <c r="N2655" s="2" t="inlineStr">
        <is>
          <t>its perfect</t>
        </is>
      </c>
    </row>
    <row r="2656">
      <c r="A2656" s="2" t="inlineStr">
        <is>
          <t>224154255</t>
        </is>
      </c>
      <c r="B2656" s="2" t="inlineStr">
        <is>
          <t>english</t>
        </is>
      </c>
      <c r="C2656" s="2" t="inlineStr">
        <is>
          <t>True</t>
        </is>
      </c>
      <c r="D2656" s="2" t="inlineStr">
        <is>
          <t>2026-04-26 16:26:16</t>
        </is>
      </c>
      <c r="E2656" s="2" t="n">
        <v>9.9</v>
      </c>
      <c r="F2656" s="2" t="inlineStr">
        <is>
          <t>True</t>
        </is>
      </c>
      <c r="G2656" s="2" t="inlineStr">
        <is>
          <t>False</t>
        </is>
      </c>
      <c r="H2656" s="2" t="inlineStr">
        <is>
          <t>1</t>
        </is>
      </c>
      <c r="I2656" s="2" t="inlineStr">
        <is>
          <t>0</t>
        </is>
      </c>
      <c r="J2656" s="2" t="inlineStr">
        <is>
          <t>0.5</t>
        </is>
      </c>
      <c r="K2656" s="2" t="inlineStr">
        <is>
          <t>0</t>
        </is>
      </c>
      <c r="L2656" s="2" t="n">
        <v>67</v>
      </c>
      <c r="M2656" s="2" t="inlineStr">
        <is>
          <t>vampire_survivors_identity</t>
        </is>
      </c>
      <c r="N2656" s="2" t="inlineStr">
        <is>
          <t>Another banger from poncle. They can't keep getting away with this!</t>
        </is>
      </c>
    </row>
    <row r="2657">
      <c r="A2657" s="2" t="inlineStr">
        <is>
          <t>224154223</t>
        </is>
      </c>
      <c r="B2657" s="2" t="inlineStr">
        <is>
          <t>english</t>
        </is>
      </c>
      <c r="C2657" s="2" t="inlineStr">
        <is>
          <t>True</t>
        </is>
      </c>
      <c r="D2657" s="2" t="inlineStr">
        <is>
          <t>2026-04-26 16:25:42</t>
        </is>
      </c>
      <c r="E2657" s="2" t="n">
        <v>25.17</v>
      </c>
      <c r="F2657" s="2" t="inlineStr">
        <is>
          <t>True</t>
        </is>
      </c>
      <c r="G2657" s="2" t="inlineStr">
        <is>
          <t>False</t>
        </is>
      </c>
      <c r="H2657" s="2" t="inlineStr">
        <is>
          <t>1</t>
        </is>
      </c>
      <c r="I2657" s="2" t="inlineStr">
        <is>
          <t>0</t>
        </is>
      </c>
      <c r="J2657" s="2" t="inlineStr">
        <is>
          <t>0.5</t>
        </is>
      </c>
      <c r="K2657" s="2" t="inlineStr">
        <is>
          <t>0</t>
        </is>
      </c>
      <c r="L2657" s="2" t="n">
        <v>63</v>
      </c>
      <c r="M2657" s="2" t="inlineStr">
        <is>
          <t>slow_progression;price_value</t>
        </is>
      </c>
      <c r="N2657" s="2" t="inlineStr">
        <is>
          <t>Great game and worth the cost. 25 hours in and at 99% complete.</t>
        </is>
      </c>
    </row>
    <row r="2658">
      <c r="A2658" s="2" t="inlineStr">
        <is>
          <t>224153663</t>
        </is>
      </c>
      <c r="B2658" s="2" t="inlineStr">
        <is>
          <t>english</t>
        </is>
      </c>
      <c r="C2658" s="2" t="inlineStr">
        <is>
          <t>True</t>
        </is>
      </c>
      <c r="D2658" s="2" t="inlineStr">
        <is>
          <t>2026-04-26 16:18:00</t>
        </is>
      </c>
      <c r="E2658" s="2" t="n">
        <v>11.32</v>
      </c>
      <c r="F2658" s="2" t="inlineStr">
        <is>
          <t>True</t>
        </is>
      </c>
      <c r="G2658" s="2" t="inlineStr">
        <is>
          <t>False</t>
        </is>
      </c>
      <c r="H2658" s="2" t="inlineStr">
        <is>
          <t>0</t>
        </is>
      </c>
      <c r="I2658" s="2" t="inlineStr">
        <is>
          <t>0</t>
        </is>
      </c>
      <c r="J2658" s="2" t="inlineStr">
        <is>
          <t>0.5</t>
        </is>
      </c>
      <c r="K2658" s="2" t="inlineStr">
        <is>
          <t>0</t>
        </is>
      </c>
      <c r="L2658" s="2" t="n">
        <v>299</v>
      </c>
      <c r="M2658" s="2" t="inlineStr">
        <is>
          <t>slow_progression</t>
        </is>
      </c>
      <c r="N2658" s="2" t="inlineStr">
        <is>
          <t>i had to recommend but in no uncertain terms should you get this game. I've played 11 hours in 2 days and those are rookie numbers. i want to play more and forever. please hide this game, mute it on socials, and go outside for me. look at the world with clear, innocent eyes, for I never will again.</t>
        </is>
      </c>
    </row>
    <row r="2659">
      <c r="A2659" s="2" t="inlineStr">
        <is>
          <t>224153633</t>
        </is>
      </c>
      <c r="B2659" s="2" t="inlineStr">
        <is>
          <t>english</t>
        </is>
      </c>
      <c r="C2659" s="2" t="inlineStr">
        <is>
          <t>True</t>
        </is>
      </c>
      <c r="D2659" s="2" t="inlineStr">
        <is>
          <t>2026-04-26 16:17:37</t>
        </is>
      </c>
      <c r="E2659" s="2" t="n">
        <v>19.6</v>
      </c>
      <c r="F2659" s="2" t="inlineStr">
        <is>
          <t>True</t>
        </is>
      </c>
      <c r="G2659" s="2" t="inlineStr">
        <is>
          <t>False</t>
        </is>
      </c>
      <c r="H2659" s="2" t="inlineStr">
        <is>
          <t>0</t>
        </is>
      </c>
      <c r="I2659" s="2" t="inlineStr">
        <is>
          <t>0</t>
        </is>
      </c>
      <c r="J2659" s="2" t="inlineStr">
        <is>
          <t>0.5</t>
        </is>
      </c>
      <c r="K2659" s="2" t="inlineStr">
        <is>
          <t>0</t>
        </is>
      </c>
      <c r="L2659" s="2" t="n">
        <v>1661</v>
      </c>
      <c r="M2659" s="2" t="inlineStr">
        <is>
          <t>addictive_s爽;boring_repetitive;deck_combo_build;ui_readability;slow_progression</t>
        </is>
      </c>
      <c r="N2659" s="2" t="inlineStr">
        <is>
          <t>It's the first turn.
I draw my 300th card, use my 600th mana and gain my 2000th Luck. All my other stats are maxed out.
The concept of an enemy turn has been lost to me. 
I am a machine who turns cards into endless combos.
My cards used so many times they're all on the verge of shattering. 
After gaining my extra 1000th max health, I put the boss out of his misery by blasting him for 5000000x his HP bar. 
As with all runs, death approaces, but this time - I survive his first couple attacks. But my engine isn't quick enough to win the fight.
Jokes aside.
While I had a lot of fun with Crawlers, and would reccomend it for the first 15 hours, after awhile it does become trivial. Endless combos are too easy, and while I love "breaking" games, this has been too easy to break, and too broken when it is. At a certain point when the novelty wore off, managing my hand of 45 cards to optimize a combo, then draw my whole deck and repeat to make it higher, became a chore more than an enjoyment. When death came, I survived his hit, but even with my run lasting 5 hours I still hadn't made an engine that could come online fast enough to beat him. But the thing is, I could have, I could have spent every single encounter strictly doing a combo optimimally so that I could have had enough stats to survive the final fight. But then my run would have been 10 hours, with only the first hour being fun and the rest being a massive chore.
FYI, i'd reccomend atleast 2000hp, some good armor gain, or a lot of disarming. My deck had neither of the final 2. 
I might come back to it one day, but I can't be bothered doing a pointless 5 hour run for 1 fight again.</t>
        </is>
      </c>
    </row>
    <row r="2660">
      <c r="A2660" s="2" t="inlineStr">
        <is>
          <t>224153457</t>
        </is>
      </c>
      <c r="B2660" s="2" t="inlineStr">
        <is>
          <t>english</t>
        </is>
      </c>
      <c r="C2660" s="2" t="inlineStr">
        <is>
          <t>True</t>
        </is>
      </c>
      <c r="D2660" s="2" t="inlineStr">
        <is>
          <t>2026-04-26 16:15:18</t>
        </is>
      </c>
      <c r="E2660" s="2" t="n">
        <v>1.48</v>
      </c>
      <c r="F2660" s="2" t="inlineStr">
        <is>
          <t>True</t>
        </is>
      </c>
      <c r="G2660" s="2" t="inlineStr">
        <is>
          <t>False</t>
        </is>
      </c>
      <c r="H2660" s="2" t="inlineStr">
        <is>
          <t>0</t>
        </is>
      </c>
      <c r="I2660" s="2" t="inlineStr">
        <is>
          <t>0</t>
        </is>
      </c>
      <c r="J2660" s="2" t="inlineStr">
        <is>
          <t>0.5</t>
        </is>
      </c>
      <c r="K2660" s="2" t="inlineStr">
        <is>
          <t>0</t>
        </is>
      </c>
      <c r="L2660" s="2" t="n">
        <v>1021</v>
      </c>
      <c r="M2660" s="2" t="inlineStr">
        <is>
          <t>addictive_s爽;deck_combo_build;slow_progression;vampire_survivors_identity</t>
        </is>
      </c>
      <c r="N2660" s="2" t="inlineStr">
        <is>
          <t>the virgin slay the spire 2:
- takes previous game and just makes it again with a couple more things
- launches in early access, too cowardly to release 1.0 anytime soon
- costs an exorbitant 23 bucks
- has a soundtrack? allegedly. still doing research on this
- takes balance very seriously, still makes half the cards in the game useless
- punishes you for having a big deck or a small deck or any deck
- gets review bombed by the chinese
the chad vampire crawlers:
- takes previous game and a bunch of other genres to cook up something fun
- releases demo just to give you a little taste, then confidently releases fully featured and with plans to add more
- costs a mere 10 bucks, with a small discount if you already own vampire survivors
- has a kickass soundtrack that makes you want to keep playing it
- doesnt take balance too seriously, focusing more on making the game fun. still comes out decently balanced
- encourages decks of all sizes
- universally loved
- dev opens studios to make over 15 more projects</t>
        </is>
      </c>
    </row>
    <row r="2661">
      <c r="A2661" s="2" t="inlineStr">
        <is>
          <t>224153229</t>
        </is>
      </c>
      <c r="B2661" s="2" t="inlineStr">
        <is>
          <t>english</t>
        </is>
      </c>
      <c r="C2661" s="2" t="inlineStr">
        <is>
          <t>True</t>
        </is>
      </c>
      <c r="D2661" s="2" t="inlineStr">
        <is>
          <t>2026-04-26 16:12:07</t>
        </is>
      </c>
      <c r="E2661" s="2" t="n">
        <v>14.58</v>
      </c>
      <c r="F2661" s="2" t="inlineStr">
        <is>
          <t>True</t>
        </is>
      </c>
      <c r="G2661" s="2" t="inlineStr">
        <is>
          <t>False</t>
        </is>
      </c>
      <c r="H2661" s="2" t="inlineStr">
        <is>
          <t>0</t>
        </is>
      </c>
      <c r="I2661" s="2" t="inlineStr">
        <is>
          <t>0</t>
        </is>
      </c>
      <c r="J2661" s="2" t="inlineStr">
        <is>
          <t>0.5</t>
        </is>
      </c>
      <c r="K2661" s="2" t="inlineStr">
        <is>
          <t>0</t>
        </is>
      </c>
      <c r="L2661" s="2" t="n">
        <v>236</v>
      </c>
      <c r="M2661" s="2" t="inlineStr">
        <is>
          <t>addictive_s爽;slow_progression;vampire_survivors_identity</t>
        </is>
      </c>
      <c r="N2661" s="2" t="inlineStr">
        <is>
          <t>For what it is, it's pretty fun. I think I reached a perfect stopping point for myself. But also i know some of y'all play these games into the dirt over 1,000 hours and I think it will still hit that way for y'all too. Fun idea GG devs</t>
        </is>
      </c>
    </row>
    <row r="2662">
      <c r="A2662" s="2" t="inlineStr">
        <is>
          <t>224153135</t>
        </is>
      </c>
      <c r="B2662" s="2" t="inlineStr">
        <is>
          <t>english</t>
        </is>
      </c>
      <c r="C2662" s="2" t="inlineStr">
        <is>
          <t>True</t>
        </is>
      </c>
      <c r="D2662" s="2" t="inlineStr">
        <is>
          <t>2026-04-26 16:11:08</t>
        </is>
      </c>
      <c r="E2662" s="2" t="n">
        <v>5.23</v>
      </c>
      <c r="F2662" s="2" t="inlineStr">
        <is>
          <t>True</t>
        </is>
      </c>
      <c r="G2662" s="2" t="inlineStr">
        <is>
          <t>False</t>
        </is>
      </c>
      <c r="H2662" s="2" t="inlineStr">
        <is>
          <t>0</t>
        </is>
      </c>
      <c r="I2662" s="2" t="inlineStr">
        <is>
          <t>0</t>
        </is>
      </c>
      <c r="J2662" s="2" t="inlineStr">
        <is>
          <t>0.5</t>
        </is>
      </c>
      <c r="K2662" s="2" t="inlineStr">
        <is>
          <t>0</t>
        </is>
      </c>
      <c r="L2662" s="2" t="n">
        <v>120</v>
      </c>
      <c r="M2662" s="2" t="inlineStr">
        <is>
          <t>addictive_s爽</t>
        </is>
      </c>
      <c r="N2662" s="2" t="inlineStr">
        <is>
          <t>Excellent game. Very satisfying. There a lot of different synergies to test out. The game doesn't limit your creativity.</t>
        </is>
      </c>
    </row>
    <row r="2663">
      <c r="A2663" s="2" t="inlineStr">
        <is>
          <t>224152631</t>
        </is>
      </c>
      <c r="B2663" s="2" t="inlineStr">
        <is>
          <t>english</t>
        </is>
      </c>
      <c r="C2663" s="2" t="inlineStr">
        <is>
          <t>True</t>
        </is>
      </c>
      <c r="D2663" s="2" t="inlineStr">
        <is>
          <t>2026-04-26 16:04:50</t>
        </is>
      </c>
      <c r="E2663" s="2" t="n">
        <v>4.72</v>
      </c>
      <c r="F2663" s="2" t="inlineStr">
        <is>
          <t>True</t>
        </is>
      </c>
      <c r="G2663" s="2" t="inlineStr">
        <is>
          <t>False</t>
        </is>
      </c>
      <c r="H2663" s="2" t="inlineStr">
        <is>
          <t>0</t>
        </is>
      </c>
      <c r="I2663" s="2" t="inlineStr">
        <is>
          <t>0</t>
        </is>
      </c>
      <c r="J2663" s="2" t="inlineStr">
        <is>
          <t>0.5</t>
        </is>
      </c>
      <c r="K2663" s="2" t="inlineStr">
        <is>
          <t>0</t>
        </is>
      </c>
      <c r="L2663" s="2" t="n">
        <v>29</v>
      </c>
      <c r="M2663" s="2" t="inlineStr">
        <is>
          <t>addictive_s爽</t>
        </is>
      </c>
      <c r="N2663" s="2" t="inlineStr">
        <is>
          <t>very addicting game, love it!</t>
        </is>
      </c>
    </row>
    <row r="2664">
      <c r="A2664" s="2" t="inlineStr">
        <is>
          <t>224152440</t>
        </is>
      </c>
      <c r="B2664" s="2" t="inlineStr">
        <is>
          <t>english</t>
        </is>
      </c>
      <c r="C2664" s="2" t="inlineStr">
        <is>
          <t>True</t>
        </is>
      </c>
      <c r="D2664" s="2" t="inlineStr">
        <is>
          <t>2026-04-26 16:02:16</t>
        </is>
      </c>
      <c r="E2664" s="2" t="n">
        <v>20.98</v>
      </c>
      <c r="F2664" s="2" t="inlineStr">
        <is>
          <t>True</t>
        </is>
      </c>
      <c r="G2664" s="2" t="inlineStr">
        <is>
          <t>False</t>
        </is>
      </c>
      <c r="H2664" s="2" t="inlineStr">
        <is>
          <t>0</t>
        </is>
      </c>
      <c r="I2664" s="2" t="inlineStr">
        <is>
          <t>0</t>
        </is>
      </c>
      <c r="J2664" s="2" t="inlineStr">
        <is>
          <t>0.5</t>
        </is>
      </c>
      <c r="K2664" s="2" t="inlineStr">
        <is>
          <t>0</t>
        </is>
      </c>
      <c r="L2664" s="2" t="n">
        <v>107</v>
      </c>
      <c r="M2664" s="2" t="inlineStr"/>
      <c r="N2664" s="2" t="inlineStr">
        <is>
          <t>Bought on release and already broke and platinumed this game.
I swear I don't have a problem...
11/10</t>
        </is>
      </c>
    </row>
    <row r="2665">
      <c r="A2665" s="2" t="inlineStr">
        <is>
          <t>224152252</t>
        </is>
      </c>
      <c r="B2665" s="2" t="inlineStr">
        <is>
          <t>english</t>
        </is>
      </c>
      <c r="C2665" s="2" t="inlineStr">
        <is>
          <t>True</t>
        </is>
      </c>
      <c r="D2665" s="2" t="inlineStr">
        <is>
          <t>2026-04-26 15:59:55</t>
        </is>
      </c>
      <c r="E2665" s="2" t="n">
        <v>22.23</v>
      </c>
      <c r="F2665" s="2" t="inlineStr">
        <is>
          <t>True</t>
        </is>
      </c>
      <c r="G2665" s="2" t="inlineStr">
        <is>
          <t>False</t>
        </is>
      </c>
      <c r="H2665" s="2" t="inlineStr">
        <is>
          <t>0</t>
        </is>
      </c>
      <c r="I2665" s="2" t="inlineStr">
        <is>
          <t>0</t>
        </is>
      </c>
      <c r="J2665" s="2" t="inlineStr">
        <is>
          <t>0.5</t>
        </is>
      </c>
      <c r="K2665" s="2" t="inlineStr">
        <is>
          <t>0</t>
        </is>
      </c>
      <c r="L2665" s="2" t="n">
        <v>39</v>
      </c>
      <c r="M2665" s="2" t="inlineStr"/>
      <c r="N2665" s="2" t="inlineStr">
        <is>
          <t>Vampire Crawlers is a hell of a drug...</t>
        </is>
      </c>
    </row>
    <row r="2666">
      <c r="A2666" s="2" t="inlineStr">
        <is>
          <t>224151878</t>
        </is>
      </c>
      <c r="B2666" s="2" t="inlineStr">
        <is>
          <t>english</t>
        </is>
      </c>
      <c r="C2666" s="2" t="inlineStr">
        <is>
          <t>True</t>
        </is>
      </c>
      <c r="D2666" s="2" t="inlineStr">
        <is>
          <t>2026-04-26 15:55:01</t>
        </is>
      </c>
      <c r="E2666" s="2" t="n">
        <v>15.58</v>
      </c>
      <c r="F2666" s="2" t="inlineStr">
        <is>
          <t>True</t>
        </is>
      </c>
      <c r="G2666" s="2" t="inlineStr">
        <is>
          <t>False</t>
        </is>
      </c>
      <c r="H2666" s="2" t="inlineStr">
        <is>
          <t>0</t>
        </is>
      </c>
      <c r="I2666" s="2" t="inlineStr">
        <is>
          <t>0</t>
        </is>
      </c>
      <c r="J2666" s="2" t="inlineStr">
        <is>
          <t>0.5</t>
        </is>
      </c>
      <c r="K2666" s="2" t="inlineStr">
        <is>
          <t>0</t>
        </is>
      </c>
      <c r="L2666" s="2" t="n">
        <v>17</v>
      </c>
      <c r="M2666" s="2" t="inlineStr"/>
      <c r="N2666" s="2" t="inlineStr">
        <is>
          <t>10/10 banger game</t>
        </is>
      </c>
    </row>
    <row r="2667">
      <c r="A2667" s="2" t="inlineStr">
        <is>
          <t>224151835</t>
        </is>
      </c>
      <c r="B2667" s="2" t="inlineStr">
        <is>
          <t>english</t>
        </is>
      </c>
      <c r="C2667" s="2" t="inlineStr">
        <is>
          <t>True</t>
        </is>
      </c>
      <c r="D2667" s="2" t="inlineStr">
        <is>
          <t>2026-04-26 15:54:31</t>
        </is>
      </c>
      <c r="E2667" s="2" t="n">
        <v>15.05</v>
      </c>
      <c r="F2667" s="2" t="inlineStr">
        <is>
          <t>True</t>
        </is>
      </c>
      <c r="G2667" s="2" t="inlineStr">
        <is>
          <t>False</t>
        </is>
      </c>
      <c r="H2667" s="2" t="inlineStr">
        <is>
          <t>0</t>
        </is>
      </c>
      <c r="I2667" s="2" t="inlineStr">
        <is>
          <t>0</t>
        </is>
      </c>
      <c r="J2667" s="2" t="inlineStr">
        <is>
          <t>0.5</t>
        </is>
      </c>
      <c r="K2667" s="2" t="inlineStr">
        <is>
          <t>0</t>
        </is>
      </c>
      <c r="L2667" s="2" t="n">
        <v>236</v>
      </c>
      <c r="M2667" s="2" t="inlineStr">
        <is>
          <t>addictive_s爽;deck_combo_build;ui_readability;slow_progression;vampire_survivors_identity</t>
        </is>
      </c>
      <c r="N2667" s="2" t="inlineStr">
        <is>
          <t>Lots of the charm from Vampire Survivors, and also slower-pace so not quite as frantic. Sadly, I do find myself looking at the possible combos and the map, instead of enjoying the good scenery. Darn! Great game so far, highly addictive.</t>
        </is>
      </c>
    </row>
    <row r="2668">
      <c r="A2668" s="2" t="inlineStr">
        <is>
          <t>224151787</t>
        </is>
      </c>
      <c r="B2668" s="2" t="inlineStr">
        <is>
          <t>english</t>
        </is>
      </c>
      <c r="C2668" s="2" t="inlineStr">
        <is>
          <t>True</t>
        </is>
      </c>
      <c r="D2668" s="2" t="inlineStr">
        <is>
          <t>2026-04-26 15:53:57</t>
        </is>
      </c>
      <c r="E2668" s="2" t="n">
        <v>1.62</v>
      </c>
      <c r="F2668" s="2" t="inlineStr">
        <is>
          <t>True</t>
        </is>
      </c>
      <c r="G2668" s="2" t="inlineStr">
        <is>
          <t>False</t>
        </is>
      </c>
      <c r="H2668" s="2" t="inlineStr">
        <is>
          <t>0</t>
        </is>
      </c>
      <c r="I2668" s="2" t="inlineStr">
        <is>
          <t>0</t>
        </is>
      </c>
      <c r="J2668" s="2" t="inlineStr">
        <is>
          <t>0.5</t>
        </is>
      </c>
      <c r="K2668" s="2" t="inlineStr">
        <is>
          <t>0</t>
        </is>
      </c>
      <c r="L2668" s="2" t="n">
        <v>21</v>
      </c>
      <c r="M2668" s="2" t="inlineStr">
        <is>
          <t>addictive_s爽</t>
        </is>
      </c>
      <c r="N2668" s="2" t="inlineStr">
        <is>
          <t>very fun, that simple</t>
        </is>
      </c>
    </row>
    <row r="2669">
      <c r="A2669" s="2" t="inlineStr">
        <is>
          <t>224151784</t>
        </is>
      </c>
      <c r="B2669" s="2" t="inlineStr">
        <is>
          <t>english</t>
        </is>
      </c>
      <c r="C2669" s="2" t="inlineStr">
        <is>
          <t>True</t>
        </is>
      </c>
      <c r="D2669" s="2" t="inlineStr">
        <is>
          <t>2026-04-26 15:53:54</t>
        </is>
      </c>
      <c r="E2669" s="2" t="n">
        <v>15.58</v>
      </c>
      <c r="F2669" s="2" t="inlineStr">
        <is>
          <t>True</t>
        </is>
      </c>
      <c r="G2669" s="2" t="inlineStr">
        <is>
          <t>False</t>
        </is>
      </c>
      <c r="H2669" s="2" t="inlineStr">
        <is>
          <t>0</t>
        </is>
      </c>
      <c r="I2669" s="2" t="inlineStr">
        <is>
          <t>0</t>
        </is>
      </c>
      <c r="J2669" s="2" t="inlineStr">
        <is>
          <t>0.5</t>
        </is>
      </c>
      <c r="K2669" s="2" t="inlineStr">
        <is>
          <t>0</t>
        </is>
      </c>
      <c r="L2669" s="2" t="n">
        <v>29</v>
      </c>
      <c r="M2669" s="2" t="inlineStr"/>
      <c r="N2669" s="2" t="inlineStr">
        <is>
          <t>Hehe Coin Count goes BOOM &gt;:3</t>
        </is>
      </c>
    </row>
    <row r="2670">
      <c r="A2670" s="2" t="inlineStr">
        <is>
          <t>224151480</t>
        </is>
      </c>
      <c r="B2670" s="2" t="inlineStr">
        <is>
          <t>english</t>
        </is>
      </c>
      <c r="C2670" s="2" t="inlineStr">
        <is>
          <t>True</t>
        </is>
      </c>
      <c r="D2670" s="2" t="inlineStr">
        <is>
          <t>2026-04-26 15:49:34</t>
        </is>
      </c>
      <c r="E2670" s="2" t="n">
        <v>12.4</v>
      </c>
      <c r="F2670" s="2" t="inlineStr">
        <is>
          <t>True</t>
        </is>
      </c>
      <c r="G2670" s="2" t="inlineStr">
        <is>
          <t>False</t>
        </is>
      </c>
      <c r="H2670" s="2" t="inlineStr">
        <is>
          <t>0</t>
        </is>
      </c>
      <c r="I2670" s="2" t="inlineStr">
        <is>
          <t>0</t>
        </is>
      </c>
      <c r="J2670" s="2" t="inlineStr">
        <is>
          <t>0.5</t>
        </is>
      </c>
      <c r="K2670" s="2" t="inlineStr">
        <is>
          <t>0</t>
        </is>
      </c>
      <c r="L2670" s="2" t="n">
        <v>341</v>
      </c>
      <c r="M2670" s="2" t="inlineStr">
        <is>
          <t>boring_repetitive;deck_combo_build;slow_progression</t>
        </is>
      </c>
      <c r="N2670" s="2" t="inlineStr">
        <is>
          <t>IF YOU LIKE CARD GAMES = then it is good. 
In the first 30min I thought "this isn't so engaging" but it drastically changes the deeper you get into the game which is cool:) 
There is a lot of grind tho but that's basically the game loop -&gt; grind gold -&gt; unlock more -&gt; get stronger -&gt; go deeper
7.9/10 for card game enjoyers. Def. not bad</t>
        </is>
      </c>
    </row>
    <row r="2671">
      <c r="A2671" s="2" t="inlineStr">
        <is>
          <t>224151424</t>
        </is>
      </c>
      <c r="B2671" s="2" t="inlineStr">
        <is>
          <t>english</t>
        </is>
      </c>
      <c r="C2671" s="2" t="inlineStr">
        <is>
          <t>True</t>
        </is>
      </c>
      <c r="D2671" s="2" t="inlineStr">
        <is>
          <t>2026-04-26 15:48:55</t>
        </is>
      </c>
      <c r="E2671" s="2" t="n">
        <v>20.83</v>
      </c>
      <c r="F2671" s="2" t="inlineStr">
        <is>
          <t>True</t>
        </is>
      </c>
      <c r="G2671" s="2" t="inlineStr">
        <is>
          <t>False</t>
        </is>
      </c>
      <c r="H2671" s="2" t="inlineStr">
        <is>
          <t>0</t>
        </is>
      </c>
      <c r="I2671" s="2" t="inlineStr">
        <is>
          <t>0</t>
        </is>
      </c>
      <c r="J2671" s="2" t="inlineStr">
        <is>
          <t>0.5</t>
        </is>
      </c>
      <c r="K2671" s="2" t="inlineStr">
        <is>
          <t>0</t>
        </is>
      </c>
      <c r="L2671" s="2" t="n">
        <v>513</v>
      </c>
      <c r="M2671" s="2" t="inlineStr">
        <is>
          <t>addictive_s爽;deck_combo_build;slow_progression;vampire_survivors_identity;price_value</t>
        </is>
      </c>
      <c r="N2671" s="2" t="inlineStr">
        <is>
          <t>After Vampire survivors i had no doubt this dev could make another banger, and surprisingly, in a massively saturated card based rogue like dungeon crawlers, this one absuletely hits the spot. Pretty simply put, its survivors but with cards. Same items, same characters but in another genre. Felt a bit short to 100% the game, about 20 hours to get all the 161 achievements but was fun while it lasted and knowing the dev, this one will probably get some new dlcs in the future. Think the price is more than fair.</t>
        </is>
      </c>
    </row>
    <row r="2672">
      <c r="A2672" s="2" t="inlineStr">
        <is>
          <t>224151011</t>
        </is>
      </c>
      <c r="B2672" s="2" t="inlineStr">
        <is>
          <t>english</t>
        </is>
      </c>
      <c r="C2672" s="2" t="inlineStr">
        <is>
          <t>True</t>
        </is>
      </c>
      <c r="D2672" s="2" t="inlineStr">
        <is>
          <t>2026-04-26 15:43:18</t>
        </is>
      </c>
      <c r="E2672" s="2" t="n">
        <v>1.85</v>
      </c>
      <c r="F2672" s="2" t="inlineStr">
        <is>
          <t>True</t>
        </is>
      </c>
      <c r="G2672" s="2" t="inlineStr">
        <is>
          <t>False</t>
        </is>
      </c>
      <c r="H2672" s="2" t="inlineStr">
        <is>
          <t>0</t>
        </is>
      </c>
      <c r="I2672" s="2" t="inlineStr">
        <is>
          <t>0</t>
        </is>
      </c>
      <c r="J2672" s="2" t="inlineStr">
        <is>
          <t>0.5</t>
        </is>
      </c>
      <c r="K2672" s="2" t="inlineStr">
        <is>
          <t>0</t>
        </is>
      </c>
      <c r="L2672" s="2" t="n">
        <v>63</v>
      </c>
      <c r="M2672" s="2" t="inlineStr">
        <is>
          <t>ui_readability;vampire_survivors_identity</t>
        </is>
      </c>
      <c r="N2672" s="2" t="inlineStr">
        <is>
          <t>♥♥♥♥♥♥♥♥♥ Poncle, you're about to ruin my sleep schedule AGAIN.</t>
        </is>
      </c>
    </row>
    <row r="2673">
      <c r="A2673" s="2" t="inlineStr">
        <is>
          <t>224150902</t>
        </is>
      </c>
      <c r="B2673" s="2" t="inlineStr">
        <is>
          <t>english</t>
        </is>
      </c>
      <c r="C2673" s="2" t="inlineStr">
        <is>
          <t>True</t>
        </is>
      </c>
      <c r="D2673" s="2" t="inlineStr">
        <is>
          <t>2026-04-26 15:41:47</t>
        </is>
      </c>
      <c r="E2673" s="2" t="n">
        <v>20.22</v>
      </c>
      <c r="F2673" s="2" t="inlineStr">
        <is>
          <t>True</t>
        </is>
      </c>
      <c r="G2673" s="2" t="inlineStr">
        <is>
          <t>False</t>
        </is>
      </c>
      <c r="H2673" s="2" t="inlineStr">
        <is>
          <t>0</t>
        </is>
      </c>
      <c r="I2673" s="2" t="inlineStr">
        <is>
          <t>0</t>
        </is>
      </c>
      <c r="J2673" s="2" t="inlineStr">
        <is>
          <t>0.5</t>
        </is>
      </c>
      <c r="K2673" s="2" t="inlineStr">
        <is>
          <t>0</t>
        </is>
      </c>
      <c r="L2673" s="2" t="n">
        <v>38</v>
      </c>
      <c r="M2673" s="2" t="inlineStr">
        <is>
          <t>addictive_s爽;vampire_survivors_identity</t>
        </is>
      </c>
      <c r="N2673" s="2" t="inlineStr">
        <is>
          <t>Just as addicting as Vampire Survivors</t>
        </is>
      </c>
    </row>
    <row r="2674">
      <c r="A2674" s="2" t="inlineStr">
        <is>
          <t>224150857</t>
        </is>
      </c>
      <c r="B2674" s="2" t="inlineStr">
        <is>
          <t>english</t>
        </is>
      </c>
      <c r="C2674" s="2" t="inlineStr">
        <is>
          <t>True</t>
        </is>
      </c>
      <c r="D2674" s="2" t="inlineStr">
        <is>
          <t>2026-04-26 15:41:05</t>
        </is>
      </c>
      <c r="E2674" s="2" t="n">
        <v>5.73</v>
      </c>
      <c r="F2674" s="2" t="inlineStr">
        <is>
          <t>True</t>
        </is>
      </c>
      <c r="G2674" s="2" t="inlineStr">
        <is>
          <t>False</t>
        </is>
      </c>
      <c r="H2674" s="2" t="inlineStr">
        <is>
          <t>0</t>
        </is>
      </c>
      <c r="I2674" s="2" t="inlineStr">
        <is>
          <t>0</t>
        </is>
      </c>
      <c r="J2674" s="2" t="inlineStr">
        <is>
          <t>0.5</t>
        </is>
      </c>
      <c r="K2674" s="2" t="inlineStr">
        <is>
          <t>0</t>
        </is>
      </c>
      <c r="L2674" s="2" t="n">
        <v>17</v>
      </c>
      <c r="M2674" s="2" t="inlineStr"/>
      <c r="N2674" s="2" t="inlineStr">
        <is>
          <t>another peak game</t>
        </is>
      </c>
    </row>
    <row r="2675">
      <c r="A2675" s="2" t="inlineStr">
        <is>
          <t>224150573</t>
        </is>
      </c>
      <c r="B2675" s="2" t="inlineStr">
        <is>
          <t>english</t>
        </is>
      </c>
      <c r="C2675" s="2" t="inlineStr">
        <is>
          <t>True</t>
        </is>
      </c>
      <c r="D2675" s="2" t="inlineStr">
        <is>
          <t>2026-04-26 15:37:24</t>
        </is>
      </c>
      <c r="E2675" s="2" t="n">
        <v>8.470000000000001</v>
      </c>
      <c r="F2675" s="2" t="inlineStr">
        <is>
          <t>True</t>
        </is>
      </c>
      <c r="G2675" s="2" t="inlineStr">
        <is>
          <t>False</t>
        </is>
      </c>
      <c r="H2675" s="2" t="inlineStr">
        <is>
          <t>0</t>
        </is>
      </c>
      <c r="I2675" s="2" t="inlineStr">
        <is>
          <t>0</t>
        </is>
      </c>
      <c r="J2675" s="2" t="inlineStr">
        <is>
          <t>0.5</t>
        </is>
      </c>
      <c r="K2675" s="2" t="inlineStr">
        <is>
          <t>0</t>
        </is>
      </c>
      <c r="L2675" s="2" t="n">
        <v>52</v>
      </c>
      <c r="M2675" s="2" t="inlineStr">
        <is>
          <t>deck_combo_build;vampire_survivors_identity</t>
        </is>
      </c>
      <c r="N2675" s="2" t="inlineStr">
        <is>
          <t>Vampire Survivors but as a crawler with cards. Peak.</t>
        </is>
      </c>
    </row>
    <row r="2676">
      <c r="A2676" s="2" t="inlineStr">
        <is>
          <t>224150468</t>
        </is>
      </c>
      <c r="B2676" s="2" t="inlineStr">
        <is>
          <t>english</t>
        </is>
      </c>
      <c r="C2676" s="2" t="inlineStr">
        <is>
          <t>True</t>
        </is>
      </c>
      <c r="D2676" s="2" t="inlineStr">
        <is>
          <t>2026-04-26 15:35:58</t>
        </is>
      </c>
      <c r="E2676" s="2" t="n">
        <v>4.55</v>
      </c>
      <c r="F2676" s="2" t="inlineStr">
        <is>
          <t>True</t>
        </is>
      </c>
      <c r="G2676" s="2" t="inlineStr">
        <is>
          <t>False</t>
        </is>
      </c>
      <c r="H2676" s="2" t="inlineStr">
        <is>
          <t>0</t>
        </is>
      </c>
      <c r="I2676" s="2" t="inlineStr">
        <is>
          <t>1</t>
        </is>
      </c>
      <c r="J2676" s="2" t="inlineStr">
        <is>
          <t>0.5</t>
        </is>
      </c>
      <c r="K2676" s="2" t="inlineStr">
        <is>
          <t>0</t>
        </is>
      </c>
      <c r="L2676" s="2" t="n">
        <v>73</v>
      </c>
      <c r="M2676" s="2" t="inlineStr"/>
      <c r="N2676" s="2" t="inlineStr">
        <is>
          <t>This game should be forbiden... it's so adicting!!
Somebody STHAP MEH!!!</t>
        </is>
      </c>
    </row>
    <row r="2677">
      <c r="A2677" s="2" t="inlineStr">
        <is>
          <t>224149745</t>
        </is>
      </c>
      <c r="B2677" s="2" t="inlineStr">
        <is>
          <t>english</t>
        </is>
      </c>
      <c r="C2677" s="2" t="inlineStr">
        <is>
          <t>True</t>
        </is>
      </c>
      <c r="D2677" s="2" t="inlineStr">
        <is>
          <t>2026-04-26 15:26:18</t>
        </is>
      </c>
      <c r="E2677" s="2" t="n">
        <v>5.22</v>
      </c>
      <c r="F2677" s="2" t="inlineStr">
        <is>
          <t>True</t>
        </is>
      </c>
      <c r="G2677" s="2" t="inlineStr">
        <is>
          <t>False</t>
        </is>
      </c>
      <c r="H2677" s="2" t="inlineStr">
        <is>
          <t>0</t>
        </is>
      </c>
      <c r="I2677" s="2" t="inlineStr">
        <is>
          <t>0</t>
        </is>
      </c>
      <c r="J2677" s="2" t="inlineStr">
        <is>
          <t>0.5</t>
        </is>
      </c>
      <c r="K2677" s="2" t="inlineStr">
        <is>
          <t>0</t>
        </is>
      </c>
      <c r="L2677" s="2" t="n">
        <v>16</v>
      </c>
      <c r="M2677" s="2" t="inlineStr"/>
      <c r="N2677" s="2" t="inlineStr">
        <is>
          <t>lançaram crack 3</t>
        </is>
      </c>
    </row>
    <row r="2678">
      <c r="A2678" s="2" t="inlineStr">
        <is>
          <t>224149342</t>
        </is>
      </c>
      <c r="B2678" s="2" t="inlineStr">
        <is>
          <t>english</t>
        </is>
      </c>
      <c r="C2678" s="2" t="inlineStr">
        <is>
          <t>True</t>
        </is>
      </c>
      <c r="D2678" s="2" t="inlineStr">
        <is>
          <t>2026-04-26 15:21:26</t>
        </is>
      </c>
      <c r="E2678" s="2" t="n">
        <v>15.48</v>
      </c>
      <c r="F2678" s="2" t="inlineStr">
        <is>
          <t>True</t>
        </is>
      </c>
      <c r="G2678" s="2" t="inlineStr">
        <is>
          <t>False</t>
        </is>
      </c>
      <c r="H2678" s="2" t="inlineStr">
        <is>
          <t>0</t>
        </is>
      </c>
      <c r="I2678" s="2" t="inlineStr">
        <is>
          <t>0</t>
        </is>
      </c>
      <c r="J2678" s="2" t="inlineStr">
        <is>
          <t>0.5</t>
        </is>
      </c>
      <c r="K2678" s="2" t="inlineStr">
        <is>
          <t>0</t>
        </is>
      </c>
      <c r="L2678" s="2" t="n">
        <v>71</v>
      </c>
      <c r="M2678" s="2" t="inlineStr">
        <is>
          <t>addictive_s爽;slow_progression</t>
        </is>
      </c>
      <c r="N2678" s="2" t="inlineStr">
        <is>
          <t>Super fun and addictive. Will easily pour dozens of hours into this one</t>
        </is>
      </c>
    </row>
    <row r="2679">
      <c r="A2679" s="2" t="inlineStr">
        <is>
          <t>224149277</t>
        </is>
      </c>
      <c r="B2679" s="2" t="inlineStr">
        <is>
          <t>english</t>
        </is>
      </c>
      <c r="C2679" s="2" t="inlineStr">
        <is>
          <t>True</t>
        </is>
      </c>
      <c r="D2679" s="2" t="inlineStr">
        <is>
          <t>2026-04-26 15:20:27</t>
        </is>
      </c>
      <c r="E2679" s="2" t="n">
        <v>22.83</v>
      </c>
      <c r="F2679" s="2" t="inlineStr">
        <is>
          <t>True</t>
        </is>
      </c>
      <c r="G2679" s="2" t="inlineStr">
        <is>
          <t>False</t>
        </is>
      </c>
      <c r="H2679" s="2" t="inlineStr">
        <is>
          <t>1</t>
        </is>
      </c>
      <c r="I2679" s="2" t="inlineStr">
        <is>
          <t>0</t>
        </is>
      </c>
      <c r="J2679" s="2" t="inlineStr">
        <is>
          <t>0.525862038135528564</t>
        </is>
      </c>
      <c r="K2679" s="2" t="inlineStr">
        <is>
          <t>0</t>
        </is>
      </c>
      <c r="L2679" s="2" t="n">
        <v>54</v>
      </c>
      <c r="M2679" s="2" t="inlineStr">
        <is>
          <t>deck_combo_build</t>
        </is>
      </c>
      <c r="N2679" s="2" t="inlineStr">
        <is>
          <t>Is see these damn cards when I close my eyes ... 10/10</t>
        </is>
      </c>
    </row>
    <row r="2680">
      <c r="A2680" s="2" t="inlineStr">
        <is>
          <t>224148809</t>
        </is>
      </c>
      <c r="B2680" s="2" t="inlineStr">
        <is>
          <t>english</t>
        </is>
      </c>
      <c r="C2680" s="2" t="inlineStr">
        <is>
          <t>True</t>
        </is>
      </c>
      <c r="D2680" s="2" t="inlineStr">
        <is>
          <t>2026-04-26 15:14:18</t>
        </is>
      </c>
      <c r="E2680" s="2" t="n">
        <v>6.23</v>
      </c>
      <c r="F2680" s="2" t="inlineStr">
        <is>
          <t>True</t>
        </is>
      </c>
      <c r="G2680" s="2" t="inlineStr">
        <is>
          <t>False</t>
        </is>
      </c>
      <c r="H2680" s="2" t="inlineStr">
        <is>
          <t>0</t>
        </is>
      </c>
      <c r="I2680" s="2" t="inlineStr">
        <is>
          <t>0</t>
        </is>
      </c>
      <c r="J2680" s="2" t="inlineStr">
        <is>
          <t>0.5</t>
        </is>
      </c>
      <c r="K2680" s="2" t="inlineStr">
        <is>
          <t>0</t>
        </is>
      </c>
      <c r="L2680" s="2" t="n">
        <v>21</v>
      </c>
      <c r="M2680" s="2" t="inlineStr"/>
      <c r="N2680" s="2" t="inlineStr">
        <is>
          <t>the dopa is dialed in</t>
        </is>
      </c>
    </row>
    <row r="2681">
      <c r="A2681" s="2" t="inlineStr">
        <is>
          <t>224148585</t>
        </is>
      </c>
      <c r="B2681" s="2" t="inlineStr">
        <is>
          <t>english</t>
        </is>
      </c>
      <c r="C2681" s="2" t="inlineStr">
        <is>
          <t>False</t>
        </is>
      </c>
      <c r="D2681" s="2" t="inlineStr">
        <is>
          <t>2026-04-26 15:11:28</t>
        </is>
      </c>
      <c r="E2681" s="2" t="n">
        <v>29.15</v>
      </c>
      <c r="F2681" s="2" t="inlineStr">
        <is>
          <t>True</t>
        </is>
      </c>
      <c r="G2681" s="2" t="inlineStr">
        <is>
          <t>False</t>
        </is>
      </c>
      <c r="H2681" s="2" t="inlineStr">
        <is>
          <t>4</t>
        </is>
      </c>
      <c r="I2681" s="2" t="inlineStr">
        <is>
          <t>2</t>
        </is>
      </c>
      <c r="J2681" s="2" t="inlineStr">
        <is>
          <t>0.463583916425704956</t>
        </is>
      </c>
      <c r="K2681" s="2" t="inlineStr">
        <is>
          <t>0</t>
        </is>
      </c>
      <c r="L2681" s="2" t="n">
        <v>2535</v>
      </c>
      <c r="M2681" s="2" t="inlineStr">
        <is>
          <t>addictive_s爽;boring_repetitive;deck_combo_build;ui_readability;slow_progression;bug_performance;vampire_survivors_identity;price_value</t>
        </is>
      </c>
      <c r="N2681" s="2" t="inlineStr">
        <is>
          <t>TLDR Needs more content and there is currently a game-breaking bug that makes it impossible to get all achievements and play the game normally. For people who are already VS fans, this game may be acceptable, but probably not for anyone else, and certainly not for serious fans of the deckbuilder genre.
Notice that most positive reviews have less than 20 hrs, ie, people who played this game in one 5-6 hr session, said to themselves, "OMG colors effects VAMPIRE STUFF" (note: the game has no vampires), and posted a positive review. And notice that none of them have played the game since either.
The problem is this game doesn't have anywhere near the amount of content and depth of Vampire Survivors while running at twice the price, which is not ever going to be a formula for success.
The strategy aspect is quite fun for the first 5 - 6 hours. However, the game allows you to completely break its own gameplay loop around 10 hrs in, which is really not smart. It's extremely easy to set up infinite combos and the game does very little to rein that in. Once you realize you can do it, there's no reason to play any other way. Of course, SOMEHOW there's no way to sort cards by cost in your hand, so this most effective way to play is MIND-NUMBINGLY BORING. Talk about a carrot and a stick.
This would be okay if the game addressed it squarely, which it doesn't. The game needs challenge modes to prevent combo abuse, or higher difficulties, or something. But it doesn't. The game lets you break its own gameplay loop, and then that's it. You're done. You win.
Why aren't there challenge modes? Why not put out challenge modes for specific teams with specific dungeons with specific item sets? Why aren't there daily seeds? There is so much opportunity for depth here and NONE OF IT IS BEING TAKEN.
Poncle has evolved far beyond a one-man company making web games, and they hired A WHOLE OTHER STUDIO to help them with this. The demo dropped 6 weeks ago and they had all this time to improve it. But at it's current state, this is essentially a "game simulator" and not an actual game. At its current price point, I can't recommend it. Maybe at $5, but not $10.
Btw, my actual game time is around 22 hrs, but my number is inflated because the time I spend playing the demo was added in. I would have 161/161 achievements instead of 160 or whatever if the game wasn't bugged.
P.S. I've put more than 131 hrs into VS (including some DLC) and haven't even come CLOSE to doing everything, so I'm not talking out my butt here.</t>
        </is>
      </c>
    </row>
    <row r="2682">
      <c r="A2682" s="2" t="inlineStr">
        <is>
          <t>224148583</t>
        </is>
      </c>
      <c r="B2682" s="2" t="inlineStr">
        <is>
          <t>english</t>
        </is>
      </c>
      <c r="C2682" s="2" t="inlineStr">
        <is>
          <t>False</t>
        </is>
      </c>
      <c r="D2682" s="2" t="inlineStr">
        <is>
          <t>2026-04-26 15:11:26</t>
        </is>
      </c>
      <c r="E2682" s="2" t="n">
        <v>22.27</v>
      </c>
      <c r="F2682" s="2" t="inlineStr">
        <is>
          <t>True</t>
        </is>
      </c>
      <c r="G2682" s="2" t="inlineStr">
        <is>
          <t>False</t>
        </is>
      </c>
      <c r="H2682" s="2" t="inlineStr">
        <is>
          <t>0</t>
        </is>
      </c>
      <c r="I2682" s="2" t="inlineStr">
        <is>
          <t>0</t>
        </is>
      </c>
      <c r="J2682" s="2" t="inlineStr">
        <is>
          <t>0.5</t>
        </is>
      </c>
      <c r="K2682" s="2" t="inlineStr">
        <is>
          <t>0</t>
        </is>
      </c>
      <c r="L2682" s="2" t="n">
        <v>789</v>
      </c>
      <c r="M2682" s="2" t="inlineStr">
        <is>
          <t>deck_combo_build;ui_readability;slow_progression</t>
        </is>
      </c>
      <c r="N2682" s="2" t="inlineStr">
        <is>
          <t>It's good. 
Not on par with Slay The Spire 2 for me personally, so not seeing myself playing this game for triple or quadruple digit hours, but looks to be a nice purchase for a 20-30 hour game.
Also seems there is no multiplayer of any kind right now.
EDIT: Changing to negative, final stage difficulty spike makes no sense for how all progression was prior to that. Cheese builds work, but any build should work in a proper game where most builds are balanced. Game needs balancing rework. If the difficulty spike would instead be in some optional challenge that no achievements are attached to, sure that would be fine. But here it is tied to the main progression. Finish the stage just before final stage and suddenly there is a x10 difficulty spike for no reason.
Not OK in my book.</t>
        </is>
      </c>
    </row>
    <row r="2683">
      <c r="A2683" s="2" t="inlineStr">
        <is>
          <t>224148506</t>
        </is>
      </c>
      <c r="B2683" s="2" t="inlineStr">
        <is>
          <t>english</t>
        </is>
      </c>
      <c r="C2683" s="2" t="inlineStr">
        <is>
          <t>True</t>
        </is>
      </c>
      <c r="D2683" s="2" t="inlineStr">
        <is>
          <t>2026-04-26 15:10:36</t>
        </is>
      </c>
      <c r="E2683" s="2" t="n">
        <v>22.6</v>
      </c>
      <c r="F2683" s="2" t="inlineStr">
        <is>
          <t>True</t>
        </is>
      </c>
      <c r="G2683" s="2" t="inlineStr">
        <is>
          <t>False</t>
        </is>
      </c>
      <c r="H2683" s="2" t="inlineStr">
        <is>
          <t>0</t>
        </is>
      </c>
      <c r="I2683" s="2" t="inlineStr">
        <is>
          <t>0</t>
        </is>
      </c>
      <c r="J2683" s="2" t="inlineStr">
        <is>
          <t>0.5</t>
        </is>
      </c>
      <c r="K2683" s="2" t="inlineStr">
        <is>
          <t>0</t>
        </is>
      </c>
      <c r="L2683" s="2" t="n">
        <v>11</v>
      </c>
      <c r="M2683" s="2" t="inlineStr"/>
      <c r="N2683" s="2" t="inlineStr">
        <is>
          <t>pure cinema</t>
        </is>
      </c>
    </row>
    <row r="2684">
      <c r="A2684" s="2" t="inlineStr">
        <is>
          <t>224148181</t>
        </is>
      </c>
      <c r="B2684" s="2" t="inlineStr">
        <is>
          <t>english</t>
        </is>
      </c>
      <c r="C2684" s="2" t="inlineStr">
        <is>
          <t>True</t>
        </is>
      </c>
      <c r="D2684" s="2" t="inlineStr">
        <is>
          <t>2026-04-26 15:06:17</t>
        </is>
      </c>
      <c r="E2684" s="2" t="n">
        <v>2.87</v>
      </c>
      <c r="F2684" s="2" t="inlineStr">
        <is>
          <t>True</t>
        </is>
      </c>
      <c r="G2684" s="2" t="inlineStr">
        <is>
          <t>False</t>
        </is>
      </c>
      <c r="H2684" s="2" t="inlineStr">
        <is>
          <t>0</t>
        </is>
      </c>
      <c r="I2684" s="2" t="inlineStr">
        <is>
          <t>0</t>
        </is>
      </c>
      <c r="J2684" s="2" t="inlineStr">
        <is>
          <t>0.5</t>
        </is>
      </c>
      <c r="K2684" s="2" t="inlineStr">
        <is>
          <t>0</t>
        </is>
      </c>
      <c r="L2684" s="2" t="n">
        <v>7</v>
      </c>
      <c r="M2684" s="2" t="inlineStr"/>
      <c r="N2684" s="2" t="inlineStr">
        <is>
          <t>crack 2</t>
        </is>
      </c>
    </row>
    <row r="2685">
      <c r="A2685" s="2" t="inlineStr">
        <is>
          <t>224148069</t>
        </is>
      </c>
      <c r="B2685" s="2" t="inlineStr">
        <is>
          <t>english</t>
        </is>
      </c>
      <c r="C2685" s="2" t="inlineStr">
        <is>
          <t>False</t>
        </is>
      </c>
      <c r="D2685" s="2" t="inlineStr">
        <is>
          <t>2026-04-26 15:04:38</t>
        </is>
      </c>
      <c r="E2685" s="2" t="n">
        <v>5.42</v>
      </c>
      <c r="F2685" s="2" t="inlineStr">
        <is>
          <t>True</t>
        </is>
      </c>
      <c r="G2685" s="2" t="inlineStr">
        <is>
          <t>False</t>
        </is>
      </c>
      <c r="H2685" s="2" t="inlineStr">
        <is>
          <t>6</t>
        </is>
      </c>
      <c r="I2685" s="2" t="inlineStr">
        <is>
          <t>0</t>
        </is>
      </c>
      <c r="J2685" s="2" t="inlineStr">
        <is>
          <t>0.505747139453887939</t>
        </is>
      </c>
      <c r="K2685" s="2" t="inlineStr">
        <is>
          <t>0</t>
        </is>
      </c>
      <c r="L2685" s="2" t="n">
        <v>486</v>
      </c>
      <c r="M2685" s="2" t="inlineStr">
        <is>
          <t>slow_progression</t>
        </is>
      </c>
      <c r="N2685" s="2" t="inlineStr">
        <is>
          <t>I actually like the core idea, but the pacing feels off. Automation unlocks so early that combat becomes autopilot, and at the same time the game still makes you manually move between encounters.
The issue is that movement doesn’t feel meaningful enough to justify breaking the flow. It ends up feeling like I’m just clicking through downtime rather than making decisions.
I think the game would benefit a lot from either deeper pathing choices or a more continuous gameplay loop.</t>
        </is>
      </c>
    </row>
    <row r="2686">
      <c r="A2686" s="2" t="inlineStr">
        <is>
          <t>224147813</t>
        </is>
      </c>
      <c r="B2686" s="2" t="inlineStr">
        <is>
          <t>english</t>
        </is>
      </c>
      <c r="C2686" s="2" t="inlineStr">
        <is>
          <t>True</t>
        </is>
      </c>
      <c r="D2686" s="2" t="inlineStr">
        <is>
          <t>2026-04-26 15:01:27</t>
        </is>
      </c>
      <c r="E2686" s="2" t="n">
        <v>8.970000000000001</v>
      </c>
      <c r="F2686" s="2" t="inlineStr">
        <is>
          <t>True</t>
        </is>
      </c>
      <c r="G2686" s="2" t="inlineStr">
        <is>
          <t>False</t>
        </is>
      </c>
      <c r="H2686" s="2" t="inlineStr">
        <is>
          <t>0</t>
        </is>
      </c>
      <c r="I2686" s="2" t="inlineStr">
        <is>
          <t>0</t>
        </is>
      </c>
      <c r="J2686" s="2" t="inlineStr">
        <is>
          <t>0.5</t>
        </is>
      </c>
      <c r="K2686" s="2" t="inlineStr">
        <is>
          <t>0</t>
        </is>
      </c>
      <c r="L2686" s="2" t="n">
        <v>8</v>
      </c>
      <c r="M2686" s="2" t="inlineStr"/>
      <c r="N2686" s="2" t="inlineStr">
        <is>
          <t>viciante</t>
        </is>
      </c>
    </row>
    <row r="2687">
      <c r="A2687" s="2" t="inlineStr">
        <is>
          <t>224147109</t>
        </is>
      </c>
      <c r="B2687" s="2" t="inlineStr">
        <is>
          <t>english</t>
        </is>
      </c>
      <c r="C2687" s="2" t="inlineStr">
        <is>
          <t>True</t>
        </is>
      </c>
      <c r="D2687" s="2" t="inlineStr">
        <is>
          <t>2026-04-26 14:52:05</t>
        </is>
      </c>
      <c r="E2687" s="2" t="n">
        <v>19.42</v>
      </c>
      <c r="F2687" s="2" t="inlineStr">
        <is>
          <t>False</t>
        </is>
      </c>
      <c r="G2687" s="2" t="inlineStr">
        <is>
          <t>False</t>
        </is>
      </c>
      <c r="H2687" s="2" t="inlineStr">
        <is>
          <t>0</t>
        </is>
      </c>
      <c r="I2687" s="2" t="inlineStr">
        <is>
          <t>0</t>
        </is>
      </c>
      <c r="J2687" s="2" t="inlineStr">
        <is>
          <t>0.5</t>
        </is>
      </c>
      <c r="K2687" s="2" t="inlineStr">
        <is>
          <t>0</t>
        </is>
      </c>
      <c r="L2687" s="2" t="n">
        <v>11</v>
      </c>
      <c r="M2687" s="2" t="inlineStr"/>
      <c r="N2687" s="2" t="inlineStr">
        <is>
          <t>I cant stop</t>
        </is>
      </c>
    </row>
    <row r="2688">
      <c r="A2688" s="2" t="inlineStr">
        <is>
          <t>224146354</t>
        </is>
      </c>
      <c r="B2688" s="2" t="inlineStr">
        <is>
          <t>english</t>
        </is>
      </c>
      <c r="C2688" s="2" t="inlineStr">
        <is>
          <t>True</t>
        </is>
      </c>
      <c r="D2688" s="2" t="inlineStr">
        <is>
          <t>2026-04-26 14:42:35</t>
        </is>
      </c>
      <c r="E2688" s="2" t="n">
        <v>9.300000000000001</v>
      </c>
      <c r="F2688" s="2" t="inlineStr">
        <is>
          <t>True</t>
        </is>
      </c>
      <c r="G2688" s="2" t="inlineStr">
        <is>
          <t>False</t>
        </is>
      </c>
      <c r="H2688" s="2" t="inlineStr">
        <is>
          <t>0</t>
        </is>
      </c>
      <c r="I2688" s="2" t="inlineStr">
        <is>
          <t>0</t>
        </is>
      </c>
      <c r="J2688" s="2" t="inlineStr">
        <is>
          <t>0.5</t>
        </is>
      </c>
      <c r="K2688" s="2" t="inlineStr">
        <is>
          <t>0</t>
        </is>
      </c>
      <c r="L2688" s="2" t="n">
        <v>175</v>
      </c>
      <c r="M2688" s="2" t="inlineStr">
        <is>
          <t>deck_combo_build;ui_readability;vampire_survivors_identity</t>
        </is>
      </c>
      <c r="N2688" s="2" t="inlineStr">
        <is>
          <t>a perfect translation of vampire survivors into a roguelike deckbuilding dungeon crawler. It doesnt quite have the depth of a slay the spire but if thats 1a than this is one b</t>
        </is>
      </c>
    </row>
    <row r="2689">
      <c r="A2689" s="2" t="inlineStr">
        <is>
          <t>224146135</t>
        </is>
      </c>
      <c r="B2689" s="2" t="inlineStr">
        <is>
          <t>english</t>
        </is>
      </c>
      <c r="C2689" s="2" t="inlineStr">
        <is>
          <t>True</t>
        </is>
      </c>
      <c r="D2689" s="2" t="inlineStr">
        <is>
          <t>2026-04-26 14:39:34</t>
        </is>
      </c>
      <c r="E2689" s="2" t="n">
        <v>7.13</v>
      </c>
      <c r="F2689" s="2" t="inlineStr">
        <is>
          <t>True</t>
        </is>
      </c>
      <c r="G2689" s="2" t="inlineStr">
        <is>
          <t>False</t>
        </is>
      </c>
      <c r="H2689" s="2" t="inlineStr">
        <is>
          <t>0</t>
        </is>
      </c>
      <c r="I2689" s="2" t="inlineStr">
        <is>
          <t>0</t>
        </is>
      </c>
      <c r="J2689" s="2" t="inlineStr">
        <is>
          <t>0.5</t>
        </is>
      </c>
      <c r="K2689" s="2" t="inlineStr">
        <is>
          <t>0</t>
        </is>
      </c>
      <c r="L2689" s="2" t="n">
        <v>30</v>
      </c>
      <c r="M2689" s="2" t="inlineStr"/>
      <c r="N2689" s="2" t="inlineStr">
        <is>
          <t>i dream about 0 -&gt; 1 -&gt; 2 -&gt; 3</t>
        </is>
      </c>
    </row>
    <row r="2690">
      <c r="A2690" s="2" t="inlineStr">
        <is>
          <t>224145226</t>
        </is>
      </c>
      <c r="B2690" s="2" t="inlineStr">
        <is>
          <t>english</t>
        </is>
      </c>
      <c r="C2690" s="2" t="inlineStr">
        <is>
          <t>True</t>
        </is>
      </c>
      <c r="D2690" s="2" t="inlineStr">
        <is>
          <t>2026-04-26 14:27:09</t>
        </is>
      </c>
      <c r="E2690" s="2" t="n">
        <v>20.68</v>
      </c>
      <c r="F2690" s="2" t="inlineStr">
        <is>
          <t>True</t>
        </is>
      </c>
      <c r="G2690" s="2" t="inlineStr">
        <is>
          <t>False</t>
        </is>
      </c>
      <c r="H2690" s="2" t="inlineStr">
        <is>
          <t>0</t>
        </is>
      </c>
      <c r="I2690" s="2" t="inlineStr">
        <is>
          <t>0</t>
        </is>
      </c>
      <c r="J2690" s="2" t="inlineStr">
        <is>
          <t>0.5</t>
        </is>
      </c>
      <c r="K2690" s="2" t="inlineStr">
        <is>
          <t>0</t>
        </is>
      </c>
      <c r="L2690" s="2" t="n">
        <v>80</v>
      </c>
      <c r="M2690" s="2" t="inlineStr">
        <is>
          <t>addictive_s爽;boring_repetitive;deck_combo_build</t>
        </is>
      </c>
      <c r="N2690" s="2" t="inlineStr">
        <is>
          <t>Very fun but also a bit too easy. Way too reliant on drawing for repeated combos</t>
        </is>
      </c>
    </row>
    <row r="2691">
      <c r="A2691" s="2" t="inlineStr">
        <is>
          <t>224145095</t>
        </is>
      </c>
      <c r="B2691" s="2" t="inlineStr">
        <is>
          <t>english</t>
        </is>
      </c>
      <c r="C2691" s="2" t="inlineStr">
        <is>
          <t>True</t>
        </is>
      </c>
      <c r="D2691" s="2" t="inlineStr">
        <is>
          <t>2026-04-26 14:25:28</t>
        </is>
      </c>
      <c r="E2691" s="2" t="n">
        <v>21.73</v>
      </c>
      <c r="F2691" s="2" t="inlineStr">
        <is>
          <t>True</t>
        </is>
      </c>
      <c r="G2691" s="2" t="inlineStr">
        <is>
          <t>False</t>
        </is>
      </c>
      <c r="H2691" s="2" t="inlineStr">
        <is>
          <t>0</t>
        </is>
      </c>
      <c r="I2691" s="2" t="inlineStr">
        <is>
          <t>0</t>
        </is>
      </c>
      <c r="J2691" s="2" t="inlineStr">
        <is>
          <t>0.5</t>
        </is>
      </c>
      <c r="K2691" s="2" t="inlineStr">
        <is>
          <t>0</t>
        </is>
      </c>
      <c r="L2691" s="2" t="n">
        <v>12</v>
      </c>
      <c r="M2691" s="2" t="inlineStr"/>
      <c r="N2691" s="2" t="inlineStr">
        <is>
          <t>number go up</t>
        </is>
      </c>
    </row>
    <row r="2692">
      <c r="A2692" s="2" t="inlineStr">
        <is>
          <t>224144958</t>
        </is>
      </c>
      <c r="B2692" s="2" t="inlineStr">
        <is>
          <t>english</t>
        </is>
      </c>
      <c r="C2692" s="2" t="inlineStr">
        <is>
          <t>True</t>
        </is>
      </c>
      <c r="D2692" s="2" t="inlineStr">
        <is>
          <t>2026-04-26 14:23:31</t>
        </is>
      </c>
      <c r="E2692" s="2" t="n">
        <v>12.47</v>
      </c>
      <c r="F2692" s="2" t="inlineStr">
        <is>
          <t>True</t>
        </is>
      </c>
      <c r="G2692" s="2" t="inlineStr">
        <is>
          <t>False</t>
        </is>
      </c>
      <c r="H2692" s="2" t="inlineStr">
        <is>
          <t>0</t>
        </is>
      </c>
      <c r="I2692" s="2" t="inlineStr">
        <is>
          <t>0</t>
        </is>
      </c>
      <c r="J2692" s="2" t="inlineStr">
        <is>
          <t>0.5</t>
        </is>
      </c>
      <c r="K2692" s="2" t="inlineStr">
        <is>
          <t>0</t>
        </is>
      </c>
      <c r="L2692" s="2" t="n">
        <v>14</v>
      </c>
      <c r="M2692" s="2" t="inlineStr">
        <is>
          <t>addictive_s爽</t>
        </is>
      </c>
      <c r="N2692" s="2" t="inlineStr">
        <is>
          <t>速效多巴胺，爽是爽但有點累人</t>
        </is>
      </c>
    </row>
    <row r="2693">
      <c r="A2693" s="2" t="inlineStr">
        <is>
          <t>224144535</t>
        </is>
      </c>
      <c r="B2693" s="2" t="inlineStr">
        <is>
          <t>english</t>
        </is>
      </c>
      <c r="C2693" s="2" t="inlineStr">
        <is>
          <t>True</t>
        </is>
      </c>
      <c r="D2693" s="2" t="inlineStr">
        <is>
          <t>2026-04-26 14:18:00</t>
        </is>
      </c>
      <c r="E2693" s="2" t="n">
        <v>5.25</v>
      </c>
      <c r="F2693" s="2" t="inlineStr">
        <is>
          <t>True</t>
        </is>
      </c>
      <c r="G2693" s="2" t="inlineStr">
        <is>
          <t>False</t>
        </is>
      </c>
      <c r="H2693" s="2" t="inlineStr">
        <is>
          <t>0</t>
        </is>
      </c>
      <c r="I2693" s="2" t="inlineStr">
        <is>
          <t>0</t>
        </is>
      </c>
      <c r="J2693" s="2" t="inlineStr">
        <is>
          <t>0.5</t>
        </is>
      </c>
      <c r="K2693" s="2" t="inlineStr">
        <is>
          <t>0</t>
        </is>
      </c>
      <c r="L2693" s="2" t="n">
        <v>100</v>
      </c>
      <c r="M2693" s="2" t="inlineStr">
        <is>
          <t>addictive_s爽;ui_readability</t>
        </is>
      </c>
      <c r="N2693" s="2" t="inlineStr">
        <is>
          <t>Lot's of fun 😊
Only. thing. annoying is, that the UI doesn't give you an easy way to exit the game,</t>
        </is>
      </c>
    </row>
    <row r="2694">
      <c r="A2694" s="2" t="inlineStr">
        <is>
          <t>224144354</t>
        </is>
      </c>
      <c r="B2694" s="2" t="inlineStr">
        <is>
          <t>english</t>
        </is>
      </c>
      <c r="C2694" s="2" t="inlineStr">
        <is>
          <t>True</t>
        </is>
      </c>
      <c r="D2694" s="2" t="inlineStr">
        <is>
          <t>2026-04-26 14:15:52</t>
        </is>
      </c>
      <c r="E2694" s="2" t="n">
        <v>12.38</v>
      </c>
      <c r="F2694" s="2" t="inlineStr">
        <is>
          <t>True</t>
        </is>
      </c>
      <c r="G2694" s="2" t="inlineStr">
        <is>
          <t>False</t>
        </is>
      </c>
      <c r="H2694" s="2" t="inlineStr">
        <is>
          <t>0</t>
        </is>
      </c>
      <c r="I2694" s="2" t="inlineStr">
        <is>
          <t>0</t>
        </is>
      </c>
      <c r="J2694" s="2" t="inlineStr">
        <is>
          <t>0.5</t>
        </is>
      </c>
      <c r="K2694" s="2" t="inlineStr">
        <is>
          <t>0</t>
        </is>
      </c>
      <c r="L2694" s="2" t="n">
        <v>4</v>
      </c>
      <c r="M2694" s="2" t="inlineStr"/>
      <c r="N2694" s="2" t="inlineStr">
        <is>
          <t>Yup.</t>
        </is>
      </c>
    </row>
    <row r="2695">
      <c r="A2695" s="2" t="inlineStr">
        <is>
          <t>224144324</t>
        </is>
      </c>
      <c r="B2695" s="2" t="inlineStr">
        <is>
          <t>english</t>
        </is>
      </c>
      <c r="C2695" s="2" t="inlineStr">
        <is>
          <t>True</t>
        </is>
      </c>
      <c r="D2695" s="2" t="inlineStr">
        <is>
          <t>2026-04-26 14:15:29</t>
        </is>
      </c>
      <c r="E2695" s="2" t="n">
        <v>9</v>
      </c>
      <c r="F2695" s="2" t="inlineStr">
        <is>
          <t>True</t>
        </is>
      </c>
      <c r="G2695" s="2" t="inlineStr">
        <is>
          <t>False</t>
        </is>
      </c>
      <c r="H2695" s="2" t="inlineStr">
        <is>
          <t>0</t>
        </is>
      </c>
      <c r="I2695" s="2" t="inlineStr">
        <is>
          <t>0</t>
        </is>
      </c>
      <c r="J2695" s="2" t="inlineStr">
        <is>
          <t>0.5</t>
        </is>
      </c>
      <c r="K2695" s="2" t="inlineStr">
        <is>
          <t>0</t>
        </is>
      </c>
      <c r="L2695" s="2" t="n">
        <v>92</v>
      </c>
      <c r="M2695" s="2" t="inlineStr"/>
      <c r="N2695" s="2" t="inlineStr">
        <is>
          <t>this game is amazing, the only thing that i would criticize is that it could be harder. 9/10</t>
        </is>
      </c>
    </row>
    <row r="2696">
      <c r="A2696" s="2" t="inlineStr">
        <is>
          <t>224144041</t>
        </is>
      </c>
      <c r="B2696" s="2" t="inlineStr">
        <is>
          <t>english</t>
        </is>
      </c>
      <c r="C2696" s="2" t="inlineStr">
        <is>
          <t>True</t>
        </is>
      </c>
      <c r="D2696" s="2" t="inlineStr">
        <is>
          <t>2026-04-26 14:11:42</t>
        </is>
      </c>
      <c r="E2696" s="2" t="n">
        <v>27.87</v>
      </c>
      <c r="F2696" s="2" t="inlineStr">
        <is>
          <t>True</t>
        </is>
      </c>
      <c r="G2696" s="2" t="inlineStr">
        <is>
          <t>False</t>
        </is>
      </c>
      <c r="H2696" s="2" t="inlineStr">
        <is>
          <t>0</t>
        </is>
      </c>
      <c r="I2696" s="2" t="inlineStr">
        <is>
          <t>0</t>
        </is>
      </c>
      <c r="J2696" s="2" t="inlineStr">
        <is>
          <t>0.5</t>
        </is>
      </c>
      <c r="K2696" s="2" t="inlineStr">
        <is>
          <t>0</t>
        </is>
      </c>
      <c r="L2696" s="2" t="n">
        <v>218</v>
      </c>
      <c r="M2696" s="2" t="inlineStr">
        <is>
          <t>vampire_survivors_identity</t>
        </is>
      </c>
      <c r="N2696" s="2" t="inlineStr">
        <is>
          <t>Maaaan, this game is ♥♥♥♥♥♥♥ awesome! Granted, I already loved Vampire Survivors to being with, but ♥♥♥♥♥♥♥♥♥, Luca &amp; co really outdid themselves. ♥♥♥♥♥♥♥♥♥ IDK how much I actually spent on this, but it was wall spent.</t>
        </is>
      </c>
    </row>
    <row r="2697">
      <c r="A2697" s="2" t="inlineStr">
        <is>
          <t>224144033</t>
        </is>
      </c>
      <c r="B2697" s="2" t="inlineStr">
        <is>
          <t>english</t>
        </is>
      </c>
      <c r="C2697" s="2" t="inlineStr">
        <is>
          <t>True</t>
        </is>
      </c>
      <c r="D2697" s="2" t="inlineStr">
        <is>
          <t>2026-04-26 14:11:31</t>
        </is>
      </c>
      <c r="E2697" s="2" t="n">
        <v>3.52</v>
      </c>
      <c r="F2697" s="2" t="inlineStr">
        <is>
          <t>True</t>
        </is>
      </c>
      <c r="G2697" s="2" t="inlineStr">
        <is>
          <t>False</t>
        </is>
      </c>
      <c r="H2697" s="2" t="inlineStr">
        <is>
          <t>0</t>
        </is>
      </c>
      <c r="I2697" s="2" t="inlineStr">
        <is>
          <t>0</t>
        </is>
      </c>
      <c r="J2697" s="2" t="inlineStr">
        <is>
          <t>0.5</t>
        </is>
      </c>
      <c r="K2697" s="2" t="inlineStr">
        <is>
          <t>1</t>
        </is>
      </c>
      <c r="L2697" s="2" t="n">
        <v>172</v>
      </c>
      <c r="M2697" s="2" t="inlineStr">
        <is>
          <t>addictive_s爽;vampire_survivors_identity;price_value</t>
        </is>
      </c>
      <c r="N2697" s="2" t="inlineStr">
        <is>
          <t>addicting dungeon crawler with vampire survivors aesthetic. Simple gameplay, compelling loop, and that one more turn mentality. It is worth playing if you enjoy having fun.</t>
        </is>
      </c>
    </row>
    <row r="2698">
      <c r="A2698" s="2" t="inlineStr">
        <is>
          <t>224143620</t>
        </is>
      </c>
      <c r="B2698" s="2" t="inlineStr">
        <is>
          <t>english</t>
        </is>
      </c>
      <c r="C2698" s="2" t="inlineStr">
        <is>
          <t>False</t>
        </is>
      </c>
      <c r="D2698" s="2" t="inlineStr">
        <is>
          <t>2026-04-26 14:05:45</t>
        </is>
      </c>
      <c r="E2698" s="2" t="n">
        <v>12.78</v>
      </c>
      <c r="F2698" s="2" t="inlineStr">
        <is>
          <t>True</t>
        </is>
      </c>
      <c r="G2698" s="2" t="inlineStr">
        <is>
          <t>False</t>
        </is>
      </c>
      <c r="H2698" s="2" t="inlineStr">
        <is>
          <t>15</t>
        </is>
      </c>
      <c r="I2698" s="2" t="inlineStr">
        <is>
          <t>1</t>
        </is>
      </c>
      <c r="J2698" s="2" t="inlineStr">
        <is>
          <t>0.552259504795074463</t>
        </is>
      </c>
      <c r="K2698" s="2" t="inlineStr">
        <is>
          <t>0</t>
        </is>
      </c>
      <c r="L2698" s="2" t="n">
        <v>3332</v>
      </c>
      <c r="M2698" s="2" t="inlineStr">
        <is>
          <t>boring_repetitive;deck_combo_build;ui_readability;slow_progression;price_value</t>
        </is>
      </c>
      <c r="N2698" s="2" t="inlineStr">
        <is>
          <t>Most positive reviews don't have more than a few hours in... don't let them fool you. The low price is worth it for the intial handful hours, but the design collapses on itself quickly to something I just can't to come back to.
The game has really great ideas. Cards need to be played in incremental mana cost order for an ever increasing multipler. Its engaging and many systems fit into this so you hit off some insane 10+ card combos (giving you 10x the effect). And this is great, because the multiplier doesn't just affect damage, but all numbers. So you can draw 10x cards, get infinte mana etc. The game is obviously tuned around this so everything comes back to that you need to get a god deck that consistently has insane card draw and mana generation capabilities to wipe everything. And here is where the prolems begn...
Leveling up is basically a bad thing. When you level up, you must pick a card Slay the Spire style (and you have limited skips). Typically, cards are bad when you draft them. Your deck consists of evolved (specific set of cards that merge into one) cards and each have 1-3 upgrades to them, levling up forces you to pick a new base card. However, the speed of levling is completely overtuned in comparison the the evolve and upgrade speed. So what happens in a run is that you must level up as quick as possible to reach your power curve, otherwise you will get destroyed (because the game is balanced around your deck is god mode). And when you reach it, you will start to blast with ease to the point where its gets boring after 1-2 floors. But the problem is that you are slowly just becoming weaker and weaker as the card bloat makes it harder to draw your good cards, and you start to run into encounters where you don't get your combos off. And not getting a combo of typically means that you run at ~5% efficiency, and you can get one shot by a regular trash mob encounter. Yes, there are skips, banishes, rerolls etc that you can upgrade to mitigate this. But why should levling up feel like a challenge I want to avoid? It just doesn't work. Getting cards should be a great experience, it isn't later in the game - and this is a card game.
Addtionally, since everything revolves around the combos, runs just takes longer, and longer to run. Quick snappier satisying runs are replaced by 6+ floors of slog where you need to repeat the same 10x combo again and again. And although there is an alluring "play all cards"  button to speed things up - cards are not played in combo order so it is a useless suicide button. And here you also have one interesting design, all bosses on higher difficulties has a "deal x damage after every 6 cards played" - every boss. So in summary, we have a game that is all about playing long chains of cards, and the act of playing cards is punished, and for winning ecounters you are rewarded by gimping the deck. I don't get it, The thought of having to start a new run has never been that unappealing - and its not because of lack of content.
And looking at the meta progression, I'm not even 0.1% in. There are so much to unlock, at the very least 100+ of succesful runs. At the point where I can't get myself to commit 45 minutes to a 45 mindless slog run and seeing how much grind there is makes it a clear no for me. Just play another card roguelike.</t>
        </is>
      </c>
    </row>
    <row r="2699">
      <c r="A2699" s="2" t="inlineStr">
        <is>
          <t>224143293</t>
        </is>
      </c>
      <c r="B2699" s="2" t="inlineStr">
        <is>
          <t>english</t>
        </is>
      </c>
      <c r="C2699" s="2" t="inlineStr">
        <is>
          <t>False</t>
        </is>
      </c>
      <c r="D2699" s="2" t="inlineStr">
        <is>
          <t>2026-04-26 14:01:28</t>
        </is>
      </c>
      <c r="E2699" s="2" t="n">
        <v>5.22</v>
      </c>
      <c r="F2699" s="2" t="inlineStr">
        <is>
          <t>True</t>
        </is>
      </c>
      <c r="G2699" s="2" t="inlineStr">
        <is>
          <t>False</t>
        </is>
      </c>
      <c r="H2699" s="2" t="inlineStr">
        <is>
          <t>50</t>
        </is>
      </c>
      <c r="I2699" s="2" t="inlineStr">
        <is>
          <t>3</t>
        </is>
      </c>
      <c r="J2699" s="2" t="inlineStr">
        <is>
          <t>0.694326162338256836</t>
        </is>
      </c>
      <c r="K2699" s="2" t="inlineStr">
        <is>
          <t>0</t>
        </is>
      </c>
      <c r="L2699" s="2" t="n">
        <v>2430</v>
      </c>
      <c r="M2699" s="2" t="inlineStr">
        <is>
          <t>addictive_s爽;deck_combo_build;ui_readability;vampire_survivors_identity</t>
        </is>
      </c>
      <c r="N2699" s="2" t="inlineStr">
        <is>
          <t>I guess I'll be one of the few detractors. This game is fine as a sort of passtime to just kill 30 minutes with and do a run - but ultimately I feel it's just way less fun than vampire survivors was.
I appreciate the stab at a new genre, but I also feel like the game is not a good deck builder, nor is it a good DRPG. Both of these are genres I happen to quite like so I'm ultimately left personally disappointed.
If you're like me and have been playing games like MTG since you were a kid, the deckbuilding is extremely thin. There's not a lot of card interaction, the combo system is neat but very simple, and there's very limited ways to actually tailor a deck of cards so you'll eventually be running a fat stack.
This is weird cause it makes things like leveling up actually bad - you don't actually want that much XP gain cause you'll pollute your deck with trash if you add too many cards. There is built in guard against efficient decks where if you play the same card too many times it starts to shatter and can eventually break. So it seems like all the games design is to just push you to run some fat stack of crap and just line up combos based on mana cost. There's just not a lot of thinking.
As a dungeon crawler I think it's very poor as well. The dungeons are small, the enemies are all mechanically identical - except their sprites are swapped and they have different stats. There's nothing to explore or find really, it's all on your map and each map is one screen big. The intentionally dated and pixelated graphics I don't actually think help the game at all. It also feels like all the weapons basically do the same thing.
Most DRPGs are focused on party composition, skill synergies, and front/back row positioning and none of this exists in the game at all. You basically just dump cards at some sprites and watch them die. It also sits in this grey area zone where it's easy, but you can't really just get into a "flow" state like in vampire survivors and kind of just zone out. The action is segmented and demands a constant, yet very low, level of cognitive input. To me this makes me think the game would have been better if it was just not a deck builder and instead a pure Vampire Survivors DRPG.
Ultimately I feel like the design of this game wasn't made by someone who deeply understands either genre it's taking from.
If you like it I'm not hating, but I don't think this is a game for me.</t>
        </is>
      </c>
    </row>
    <row r="2700">
      <c r="A2700" s="2" t="inlineStr">
        <is>
          <t>224143173</t>
        </is>
      </c>
      <c r="B2700" s="2" t="inlineStr">
        <is>
          <t>english</t>
        </is>
      </c>
      <c r="C2700" s="2" t="inlineStr">
        <is>
          <t>True</t>
        </is>
      </c>
      <c r="D2700" s="2" t="inlineStr">
        <is>
          <t>2026-04-26 13:59:38</t>
        </is>
      </c>
      <c r="E2700" s="2" t="n">
        <v>11.82</v>
      </c>
      <c r="F2700" s="2" t="inlineStr">
        <is>
          <t>True</t>
        </is>
      </c>
      <c r="G2700" s="2" t="inlineStr">
        <is>
          <t>False</t>
        </is>
      </c>
      <c r="H2700" s="2" t="inlineStr">
        <is>
          <t>0</t>
        </is>
      </c>
      <c r="I2700" s="2" t="inlineStr">
        <is>
          <t>0</t>
        </is>
      </c>
      <c r="J2700" s="2" t="inlineStr">
        <is>
          <t>0.5</t>
        </is>
      </c>
      <c r="K2700" s="2" t="inlineStr">
        <is>
          <t>0</t>
        </is>
      </c>
      <c r="L2700" s="2" t="n">
        <v>1954</v>
      </c>
      <c r="M2700" s="2" t="inlineStr">
        <is>
          <t>addictive_s爽;deck_combo_build;ui_readability;slow_progression;vampire_survivors_identity</t>
        </is>
      </c>
      <c r="N2700" s="2" t="inlineStr">
        <is>
          <t>The crack cocaine of games has returned, but in an entirely different form!
Vampire Crawlers is a Roguelite deck builder, with a bit of a first person dungeon crawler twist. I mean, that's why it's called "Vampire Crawlers"! It takes some time for the game to really click, and for the brilliance to show, because at first it just seems like chaos. It's hard to figure out synergies, builds, and anything in a game where a lot of what you are theorycrafting is the cards themselves. You do have passive upgrades here, like in Vampire Survivors, and also an Arcana system that actually plays a huge role in how you craft your builds.
I mention builds because that's a major part of what I love about RPGs, Roguelites, and other such games; is theorycrafting "builds". In Vampire Crawlers, the only major flaw is your own ability to wrangle the systems and figure out how to really have fun. For instance, in due time you can unlock more slots for crawlers, who are returning characters from Vampire Survivors. These characters, these miserable piles of secrets, are your ticket to theory crafting builds ALONG with the arcana system. Pay attention to the color of cards, the mana cost of cards, and also to cards with a "w" which marks them as a wildcard which can be used to extend combos longer than they should last.
I got a hold of these systems, and the game instantly got MUCH BETTER. I can now properly theorycraft builds, and the game is amazing! I mean, it was enough that I love the music, the charming dithered 3D graphics, and silly corny voiceacting. The game was already pretty fun. But it felt like chaos at first. That's the main problem with this game, is that it is pure chaos trying to wrangle so many kinds of cards, with so many different variables INCLUDING the ability to upgrade a single card during a run and only that run. But if you figure out all these little things, the game is a delightful pixelated bit of addictive fun!</t>
        </is>
      </c>
    </row>
    <row r="2701">
      <c r="A2701" s="2" t="inlineStr">
        <is>
          <t>224143060</t>
        </is>
      </c>
      <c r="B2701" s="2" t="inlineStr">
        <is>
          <t>english</t>
        </is>
      </c>
      <c r="C2701" s="2" t="inlineStr">
        <is>
          <t>True</t>
        </is>
      </c>
      <c r="D2701" s="2" t="inlineStr">
        <is>
          <t>2026-04-26 13:57:56</t>
        </is>
      </c>
      <c r="E2701" s="2" t="n">
        <v>11.02</v>
      </c>
      <c r="F2701" s="2" t="inlineStr">
        <is>
          <t>False</t>
        </is>
      </c>
      <c r="G2701" s="2" t="inlineStr">
        <is>
          <t>False</t>
        </is>
      </c>
      <c r="H2701" s="2" t="inlineStr">
        <is>
          <t>0</t>
        </is>
      </c>
      <c r="I2701" s="2" t="inlineStr">
        <is>
          <t>0</t>
        </is>
      </c>
      <c r="J2701" s="2" t="inlineStr">
        <is>
          <t>0.5</t>
        </is>
      </c>
      <c r="K2701" s="2" t="inlineStr">
        <is>
          <t>0</t>
        </is>
      </c>
      <c r="L2701" s="2" t="n">
        <v>65</v>
      </c>
      <c r="M2701" s="2" t="inlineStr">
        <is>
          <t>addictive_s爽</t>
        </is>
      </c>
      <c r="N2701" s="2" t="inlineStr">
        <is>
          <t>Finished the demo and I was addicted. This is an instant classic.</t>
        </is>
      </c>
    </row>
    <row r="2702">
      <c r="A2702" s="2" t="inlineStr">
        <is>
          <t>224142595</t>
        </is>
      </c>
      <c r="B2702" s="2" t="inlineStr">
        <is>
          <t>english</t>
        </is>
      </c>
      <c r="C2702" s="2" t="inlineStr">
        <is>
          <t>True</t>
        </is>
      </c>
      <c r="D2702" s="2" t="inlineStr">
        <is>
          <t>2026-04-26 13:50:55</t>
        </is>
      </c>
      <c r="E2702" s="2" t="n">
        <v>3.05</v>
      </c>
      <c r="F2702" s="2" t="inlineStr">
        <is>
          <t>True</t>
        </is>
      </c>
      <c r="G2702" s="2" t="inlineStr">
        <is>
          <t>False</t>
        </is>
      </c>
      <c r="H2702" s="2" t="inlineStr">
        <is>
          <t>0</t>
        </is>
      </c>
      <c r="I2702" s="2" t="inlineStr">
        <is>
          <t>0</t>
        </is>
      </c>
      <c r="J2702" s="2" t="inlineStr">
        <is>
          <t>0.5</t>
        </is>
      </c>
      <c r="K2702" s="2" t="inlineStr">
        <is>
          <t>0</t>
        </is>
      </c>
      <c r="L2702" s="2" t="n">
        <v>9</v>
      </c>
      <c r="M2702" s="2" t="inlineStr"/>
      <c r="N2702" s="2" t="inlineStr">
        <is>
          <t>I like it</t>
        </is>
      </c>
    </row>
    <row r="2703">
      <c r="A2703" s="2" t="inlineStr">
        <is>
          <t>224142526</t>
        </is>
      </c>
      <c r="B2703" s="2" t="inlineStr">
        <is>
          <t>english</t>
        </is>
      </c>
      <c r="C2703" s="2" t="inlineStr">
        <is>
          <t>True</t>
        </is>
      </c>
      <c r="D2703" s="2" t="inlineStr">
        <is>
          <t>2026-04-26 13:49:38</t>
        </is>
      </c>
      <c r="E2703" s="2" t="n">
        <v>9.720000000000001</v>
      </c>
      <c r="F2703" s="2" t="inlineStr">
        <is>
          <t>True</t>
        </is>
      </c>
      <c r="G2703" s="2" t="inlineStr">
        <is>
          <t>False</t>
        </is>
      </c>
      <c r="H2703" s="2" t="inlineStr">
        <is>
          <t>0</t>
        </is>
      </c>
      <c r="I2703" s="2" t="inlineStr">
        <is>
          <t>0</t>
        </is>
      </c>
      <c r="J2703" s="2" t="inlineStr">
        <is>
          <t>0.5</t>
        </is>
      </c>
      <c r="K2703" s="2" t="inlineStr">
        <is>
          <t>0</t>
        </is>
      </c>
      <c r="L2703" s="2" t="n">
        <v>12</v>
      </c>
      <c r="M2703" s="2" t="inlineStr"/>
      <c r="N2703" s="2" t="inlineStr">
        <is>
          <t>Ah hell yeah</t>
        </is>
      </c>
    </row>
    <row r="2704">
      <c r="A2704" s="2" t="inlineStr">
        <is>
          <t>224142005</t>
        </is>
      </c>
      <c r="B2704" s="2" t="inlineStr">
        <is>
          <t>english</t>
        </is>
      </c>
      <c r="C2704" s="2" t="inlineStr">
        <is>
          <t>True</t>
        </is>
      </c>
      <c r="D2704" s="2" t="inlineStr">
        <is>
          <t>2026-04-26 13:42:47</t>
        </is>
      </c>
      <c r="E2704" s="2" t="n">
        <v>4.28</v>
      </c>
      <c r="F2704" s="2" t="inlineStr">
        <is>
          <t>True</t>
        </is>
      </c>
      <c r="G2704" s="2" t="inlineStr">
        <is>
          <t>False</t>
        </is>
      </c>
      <c r="H2704" s="2" t="inlineStr">
        <is>
          <t>0</t>
        </is>
      </c>
      <c r="I2704" s="2" t="inlineStr">
        <is>
          <t>0</t>
        </is>
      </c>
      <c r="J2704" s="2" t="inlineStr">
        <is>
          <t>0.5</t>
        </is>
      </c>
      <c r="K2704" s="2" t="inlineStr">
        <is>
          <t>0</t>
        </is>
      </c>
      <c r="L2704" s="2" t="n">
        <v>46</v>
      </c>
      <c r="M2704" s="2" t="inlineStr">
        <is>
          <t>addictive_s爽;price_value</t>
        </is>
      </c>
      <c r="N2704" s="2" t="inlineStr">
        <is>
          <t>fun  and challenging but worth the distraction</t>
        </is>
      </c>
    </row>
    <row r="2705">
      <c r="A2705" s="2" t="inlineStr">
        <is>
          <t>224141875</t>
        </is>
      </c>
      <c r="B2705" s="2" t="inlineStr">
        <is>
          <t>english</t>
        </is>
      </c>
      <c r="C2705" s="2" t="inlineStr">
        <is>
          <t>True</t>
        </is>
      </c>
      <c r="D2705" s="2" t="inlineStr">
        <is>
          <t>2026-04-26 13:41:09</t>
        </is>
      </c>
      <c r="E2705" s="2" t="n">
        <v>10.62</v>
      </c>
      <c r="F2705" s="2" t="inlineStr">
        <is>
          <t>True</t>
        </is>
      </c>
      <c r="G2705" s="2" t="inlineStr">
        <is>
          <t>False</t>
        </is>
      </c>
      <c r="H2705" s="2" t="inlineStr">
        <is>
          <t>0</t>
        </is>
      </c>
      <c r="I2705" s="2" t="inlineStr">
        <is>
          <t>0</t>
        </is>
      </c>
      <c r="J2705" s="2" t="inlineStr">
        <is>
          <t>0.5</t>
        </is>
      </c>
      <c r="K2705" s="2" t="inlineStr">
        <is>
          <t>0</t>
        </is>
      </c>
      <c r="L2705" s="2" t="n">
        <v>367</v>
      </c>
      <c r="M2705" s="2" t="inlineStr">
        <is>
          <t>addictive_s爽;boring_repetitive;slow_progression</t>
        </is>
      </c>
      <c r="N2705" s="2" t="inlineStr">
        <is>
          <t>Do not get me wrong this is an amazing game, extremely addictive was having a blast. Logged on today though to a save file corrupted message. The game keeps no backups, i lost hours of grinding and work. That is a real sh*tty feeling as it makes me not want to play now as the early game was fun for what it is, but i will not have fun going through that grind again.</t>
        </is>
      </c>
    </row>
    <row r="2706">
      <c r="A2706" s="2" t="inlineStr">
        <is>
          <t>224141862</t>
        </is>
      </c>
      <c r="B2706" s="2" t="inlineStr">
        <is>
          <t>english</t>
        </is>
      </c>
      <c r="C2706" s="2" t="inlineStr">
        <is>
          <t>True</t>
        </is>
      </c>
      <c r="D2706" s="2" t="inlineStr">
        <is>
          <t>2026-04-26 13:41:03</t>
        </is>
      </c>
      <c r="E2706" s="2" t="n">
        <v>26.77</v>
      </c>
      <c r="F2706" s="2" t="inlineStr">
        <is>
          <t>True</t>
        </is>
      </c>
      <c r="G2706" s="2" t="inlineStr">
        <is>
          <t>False</t>
        </is>
      </c>
      <c r="H2706" s="2" t="inlineStr">
        <is>
          <t>0</t>
        </is>
      </c>
      <c r="I2706" s="2" t="inlineStr">
        <is>
          <t>0</t>
        </is>
      </c>
      <c r="J2706" s="2" t="inlineStr">
        <is>
          <t>0.5</t>
        </is>
      </c>
      <c r="K2706" s="2" t="inlineStr">
        <is>
          <t>0</t>
        </is>
      </c>
      <c r="L2706" s="2" t="n">
        <v>55</v>
      </c>
      <c r="M2706" s="2" t="inlineStr">
        <is>
          <t>deck_combo_build;vampire_survivors_identity</t>
        </is>
      </c>
      <c r="N2706" s="2" t="inlineStr">
        <is>
          <t>Vampire Survivors, with cards. 
What's not to like ?</t>
        </is>
      </c>
    </row>
    <row r="2707">
      <c r="A2707" s="2" t="inlineStr">
        <is>
          <t>224141734</t>
        </is>
      </c>
      <c r="B2707" s="2" t="inlineStr">
        <is>
          <t>english</t>
        </is>
      </c>
      <c r="C2707" s="2" t="inlineStr">
        <is>
          <t>True</t>
        </is>
      </c>
      <c r="D2707" s="2" t="inlineStr">
        <is>
          <t>2026-04-26 13:38:58</t>
        </is>
      </c>
      <c r="E2707" s="2" t="n">
        <v>1.53</v>
      </c>
      <c r="F2707" s="2" t="inlineStr">
        <is>
          <t>True</t>
        </is>
      </c>
      <c r="G2707" s="2" t="inlineStr">
        <is>
          <t>False</t>
        </is>
      </c>
      <c r="H2707" s="2" t="inlineStr">
        <is>
          <t>0</t>
        </is>
      </c>
      <c r="I2707" s="2" t="inlineStr">
        <is>
          <t>0</t>
        </is>
      </c>
      <c r="J2707" s="2" t="inlineStr">
        <is>
          <t>0.5</t>
        </is>
      </c>
      <c r="K2707" s="2" t="inlineStr">
        <is>
          <t>0</t>
        </is>
      </c>
      <c r="L2707" s="2" t="n">
        <v>46</v>
      </c>
      <c r="M2707" s="2" t="inlineStr"/>
      <c r="N2707" s="2" t="inlineStr">
        <is>
          <t xml:space="preserve"> more vampire survivor ? yes-please-thank-you.</t>
        </is>
      </c>
    </row>
    <row r="2708">
      <c r="A2708" s="2" t="inlineStr">
        <is>
          <t>224141243</t>
        </is>
      </c>
      <c r="B2708" s="2" t="inlineStr">
        <is>
          <t>english</t>
        </is>
      </c>
      <c r="C2708" s="2" t="inlineStr">
        <is>
          <t>True</t>
        </is>
      </c>
      <c r="D2708" s="2" t="inlineStr">
        <is>
          <t>2026-04-26 13:31:35</t>
        </is>
      </c>
      <c r="E2708" s="2" t="n">
        <v>4.68</v>
      </c>
      <c r="F2708" s="2" t="inlineStr">
        <is>
          <t>True</t>
        </is>
      </c>
      <c r="G2708" s="2" t="inlineStr">
        <is>
          <t>False</t>
        </is>
      </c>
      <c r="H2708" s="2" t="inlineStr">
        <is>
          <t>17</t>
        </is>
      </c>
      <c r="I2708" s="2" t="inlineStr">
        <is>
          <t>1</t>
        </is>
      </c>
      <c r="J2708" s="2" t="inlineStr">
        <is>
          <t>0.629476189613342285</t>
        </is>
      </c>
      <c r="K2708" s="2" t="inlineStr">
        <is>
          <t>0</t>
        </is>
      </c>
      <c r="L2708" s="2" t="n">
        <v>148</v>
      </c>
      <c r="M2708" s="2" t="inlineStr">
        <is>
          <t>vampire_survivors_identity;price_value</t>
        </is>
      </c>
      <c r="N2708" s="2" t="inlineStr">
        <is>
          <t>Poncle defines genres like he's going for a walk to the corner store.
Another absolute banger at an absurdly reasonable price. Easiest buy of 2026.</t>
        </is>
      </c>
    </row>
    <row r="2709">
      <c r="A2709" s="2" t="inlineStr">
        <is>
          <t>224140850</t>
        </is>
      </c>
      <c r="B2709" s="2" t="inlineStr">
        <is>
          <t>english</t>
        </is>
      </c>
      <c r="C2709" s="2" t="inlineStr">
        <is>
          <t>False</t>
        </is>
      </c>
      <c r="D2709" s="2" t="inlineStr">
        <is>
          <t>2026-04-26 13:26:22</t>
        </is>
      </c>
      <c r="E2709" s="2" t="n">
        <v>7.88</v>
      </c>
      <c r="F2709" s="2" t="inlineStr">
        <is>
          <t>True</t>
        </is>
      </c>
      <c r="G2709" s="2" t="inlineStr">
        <is>
          <t>False</t>
        </is>
      </c>
      <c r="H2709" s="2" t="inlineStr">
        <is>
          <t>2</t>
        </is>
      </c>
      <c r="I2709" s="2" t="inlineStr">
        <is>
          <t>0</t>
        </is>
      </c>
      <c r="J2709" s="2" t="inlineStr">
        <is>
          <t>0.508283793926239014</t>
        </is>
      </c>
      <c r="K2709" s="2" t="inlineStr">
        <is>
          <t>0</t>
        </is>
      </c>
      <c r="L2709" s="2" t="n">
        <v>35</v>
      </c>
      <c r="M2709" s="2" t="inlineStr">
        <is>
          <t>bug_performance</t>
        </is>
      </c>
      <c r="N2709" s="2" t="inlineStr">
        <is>
          <t>Lost all progress 2x due to crashes</t>
        </is>
      </c>
    </row>
    <row r="2710">
      <c r="A2710" s="2" t="inlineStr">
        <is>
          <t>224140839</t>
        </is>
      </c>
      <c r="B2710" s="2" t="inlineStr">
        <is>
          <t>english</t>
        </is>
      </c>
      <c r="C2710" s="2" t="inlineStr">
        <is>
          <t>False</t>
        </is>
      </c>
      <c r="D2710" s="2" t="inlineStr">
        <is>
          <t>2026-04-26 13:26:13</t>
        </is>
      </c>
      <c r="E2710" s="2" t="n">
        <v>0.85</v>
      </c>
      <c r="F2710" s="2" t="inlineStr">
        <is>
          <t>True</t>
        </is>
      </c>
      <c r="G2710" s="2" t="inlineStr">
        <is>
          <t>False</t>
        </is>
      </c>
      <c r="H2710" s="2" t="inlineStr">
        <is>
          <t>5</t>
        </is>
      </c>
      <c r="I2710" s="2" t="inlineStr">
        <is>
          <t>1</t>
        </is>
      </c>
      <c r="J2710" s="2" t="inlineStr">
        <is>
          <t>0.48685455322265625</t>
        </is>
      </c>
      <c r="K2710" s="2" t="inlineStr">
        <is>
          <t>0</t>
        </is>
      </c>
      <c r="L2710" s="2" t="n">
        <v>122</v>
      </c>
      <c r="M2710" s="2" t="inlineStr">
        <is>
          <t>addictive_s爽;slow_progression</t>
        </is>
      </c>
      <c r="N2710" s="2" t="inlineStr">
        <is>
          <t>Shallow and not really fun tbh. You could have more fun for your money by buying Slay the Spire. I refunded this purchase.</t>
        </is>
      </c>
    </row>
    <row r="2711">
      <c r="A2711" s="2" t="inlineStr">
        <is>
          <t>224140231</t>
        </is>
      </c>
      <c r="B2711" s="2" t="inlineStr">
        <is>
          <t>english</t>
        </is>
      </c>
      <c r="C2711" s="2" t="inlineStr">
        <is>
          <t>True</t>
        </is>
      </c>
      <c r="D2711" s="2" t="inlineStr">
        <is>
          <t>2026-04-26 13:17:34</t>
        </is>
      </c>
      <c r="E2711" s="2" t="n">
        <v>6.98</v>
      </c>
      <c r="F2711" s="2" t="inlineStr">
        <is>
          <t>True</t>
        </is>
      </c>
      <c r="G2711" s="2" t="inlineStr">
        <is>
          <t>False</t>
        </is>
      </c>
      <c r="H2711" s="2" t="inlineStr">
        <is>
          <t>1</t>
        </is>
      </c>
      <c r="I2711" s="2" t="inlineStr">
        <is>
          <t>0</t>
        </is>
      </c>
      <c r="J2711" s="2" t="inlineStr">
        <is>
          <t>0.5</t>
        </is>
      </c>
      <c r="K2711" s="2" t="inlineStr">
        <is>
          <t>0</t>
        </is>
      </c>
      <c r="L2711" s="2" t="n">
        <v>4</v>
      </c>
      <c r="M2711" s="2" t="inlineStr"/>
      <c r="N2711" s="2" t="inlineStr">
        <is>
          <t>goty</t>
        </is>
      </c>
    </row>
    <row r="2712">
      <c r="A2712" s="2" t="inlineStr">
        <is>
          <t>224140066</t>
        </is>
      </c>
      <c r="B2712" s="2" t="inlineStr">
        <is>
          <t>english</t>
        </is>
      </c>
      <c r="C2712" s="2" t="inlineStr">
        <is>
          <t>True</t>
        </is>
      </c>
      <c r="D2712" s="2" t="inlineStr">
        <is>
          <t>2026-04-26 13:15:16</t>
        </is>
      </c>
      <c r="E2712" s="2" t="n">
        <v>3.27</v>
      </c>
      <c r="F2712" s="2" t="inlineStr">
        <is>
          <t>True</t>
        </is>
      </c>
      <c r="G2712" s="2" t="inlineStr">
        <is>
          <t>False</t>
        </is>
      </c>
      <c r="H2712" s="2" t="inlineStr">
        <is>
          <t>0</t>
        </is>
      </c>
      <c r="I2712" s="2" t="inlineStr">
        <is>
          <t>0</t>
        </is>
      </c>
      <c r="J2712" s="2" t="inlineStr">
        <is>
          <t>0.5</t>
        </is>
      </c>
      <c r="K2712" s="2" t="inlineStr">
        <is>
          <t>0</t>
        </is>
      </c>
      <c r="L2712" s="2" t="n">
        <v>217</v>
      </c>
      <c r="M2712" s="2" t="inlineStr">
        <is>
          <t>addictive_s爽;deck_combo_build;ui_readability;vampire_survivors_identity;price_value</t>
        </is>
      </c>
      <c r="N2712" s="2" t="inlineStr">
        <is>
          <t>Perfectly captures the vibes and addictive gameplay from Vampire Survivors, but adapts it to a roguelite deck builder.
It's crazy fun, addictive, and clearly made by devs that just love games.
It's worth every penny.</t>
        </is>
      </c>
    </row>
    <row r="2713">
      <c r="A2713" s="2" t="inlineStr">
        <is>
          <t>224140004</t>
        </is>
      </c>
      <c r="B2713" s="2" t="inlineStr">
        <is>
          <t>english</t>
        </is>
      </c>
      <c r="C2713" s="2" t="inlineStr">
        <is>
          <t>False</t>
        </is>
      </c>
      <c r="D2713" s="2" t="inlineStr">
        <is>
          <t>2026-04-26 13:14:12</t>
        </is>
      </c>
      <c r="E2713" s="2" t="n">
        <v>9.6</v>
      </c>
      <c r="F2713" s="2" t="inlineStr">
        <is>
          <t>True</t>
        </is>
      </c>
      <c r="G2713" s="2" t="inlineStr">
        <is>
          <t>False</t>
        </is>
      </c>
      <c r="H2713" s="2" t="inlineStr">
        <is>
          <t>0</t>
        </is>
      </c>
      <c r="I2713" s="2" t="inlineStr">
        <is>
          <t>0</t>
        </is>
      </c>
      <c r="J2713" s="2" t="inlineStr">
        <is>
          <t>0.5</t>
        </is>
      </c>
      <c r="K2713" s="2" t="inlineStr">
        <is>
          <t>0</t>
        </is>
      </c>
      <c r="L2713" s="2" t="n">
        <v>38</v>
      </c>
      <c r="M2713" s="2" t="inlineStr"/>
      <c r="N2713" s="2" t="inlineStr">
        <is>
          <t>goati didn't explain what Phieraggi is</t>
        </is>
      </c>
    </row>
    <row r="2714">
      <c r="A2714" s="2" t="inlineStr">
        <is>
          <t>224139864</t>
        </is>
      </c>
      <c r="B2714" s="2" t="inlineStr">
        <is>
          <t>english</t>
        </is>
      </c>
      <c r="C2714" s="2" t="inlineStr">
        <is>
          <t>True</t>
        </is>
      </c>
      <c r="D2714" s="2" t="inlineStr">
        <is>
          <t>2026-04-26 13:12:14</t>
        </is>
      </c>
      <c r="E2714" s="2" t="n">
        <v>5.52</v>
      </c>
      <c r="F2714" s="2" t="inlineStr">
        <is>
          <t>True</t>
        </is>
      </c>
      <c r="G2714" s="2" t="inlineStr">
        <is>
          <t>False</t>
        </is>
      </c>
      <c r="H2714" s="2" t="inlineStr">
        <is>
          <t>0</t>
        </is>
      </c>
      <c r="I2714" s="2" t="inlineStr">
        <is>
          <t>0</t>
        </is>
      </c>
      <c r="J2714" s="2" t="inlineStr">
        <is>
          <t>0.5</t>
        </is>
      </c>
      <c r="K2714" s="2" t="inlineStr">
        <is>
          <t>0</t>
        </is>
      </c>
      <c r="L2714" s="2" t="n">
        <v>232</v>
      </c>
      <c r="M2714" s="2" t="inlineStr">
        <is>
          <t>addictive_s爽;vampire_survivors_identity</t>
        </is>
      </c>
      <c r="N2714" s="2" t="inlineStr">
        <is>
          <t>Another absolute banger. I was having a fun (but not spectacular) time on my first 2 runs and now - just like vampires survivors - I cannot stop playing. idk how poncle does it but their games are virtual crack. just one more run!!!</t>
        </is>
      </c>
    </row>
    <row r="2715">
      <c r="A2715" s="2" t="inlineStr">
        <is>
          <t>224139520</t>
        </is>
      </c>
      <c r="B2715" s="2" t="inlineStr">
        <is>
          <t>english</t>
        </is>
      </c>
      <c r="C2715" s="2" t="inlineStr">
        <is>
          <t>True</t>
        </is>
      </c>
      <c r="D2715" s="2" t="inlineStr">
        <is>
          <t>2026-04-26 13:06:54</t>
        </is>
      </c>
      <c r="E2715" s="2" t="n">
        <v>17.42</v>
      </c>
      <c r="F2715" s="2" t="inlineStr">
        <is>
          <t>True</t>
        </is>
      </c>
      <c r="G2715" s="2" t="inlineStr">
        <is>
          <t>False</t>
        </is>
      </c>
      <c r="H2715" s="2" t="inlineStr">
        <is>
          <t>0</t>
        </is>
      </c>
      <c r="I2715" s="2" t="inlineStr">
        <is>
          <t>0</t>
        </is>
      </c>
      <c r="J2715" s="2" t="inlineStr">
        <is>
          <t>0.5</t>
        </is>
      </c>
      <c r="K2715" s="2" t="inlineStr">
        <is>
          <t>0</t>
        </is>
      </c>
      <c r="L2715" s="2" t="n">
        <v>193</v>
      </c>
      <c r="M2715" s="2" t="inlineStr">
        <is>
          <t>ui_readability;vampire_survivors_identity</t>
        </is>
      </c>
      <c r="N2715" s="2" t="inlineStr">
        <is>
          <t>As per my instructions by Poncle PR staff I have to give an honest review so here it goes....
10/10 PIXELKAKKE
( I can't stop playing and I've got it on my switch 2 ) because MOAR BONE!!!!!</t>
        </is>
      </c>
    </row>
    <row r="2716">
      <c r="A2716" s="2" t="inlineStr">
        <is>
          <t>224139314</t>
        </is>
      </c>
      <c r="B2716" s="2" t="inlineStr">
        <is>
          <t>english</t>
        </is>
      </c>
      <c r="C2716" s="2" t="inlineStr">
        <is>
          <t>True</t>
        </is>
      </c>
      <c r="D2716" s="2" t="inlineStr">
        <is>
          <t>2026-04-26 13:03:16</t>
        </is>
      </c>
      <c r="E2716" s="2" t="n">
        <v>23.38</v>
      </c>
      <c r="F2716" s="2" t="inlineStr">
        <is>
          <t>True</t>
        </is>
      </c>
      <c r="G2716" s="2" t="inlineStr">
        <is>
          <t>False</t>
        </is>
      </c>
      <c r="H2716" s="2" t="inlineStr">
        <is>
          <t>0</t>
        </is>
      </c>
      <c r="I2716" s="2" t="inlineStr">
        <is>
          <t>0</t>
        </is>
      </c>
      <c r="J2716" s="2" t="inlineStr">
        <is>
          <t>0.5</t>
        </is>
      </c>
      <c r="K2716" s="2" t="inlineStr">
        <is>
          <t>0</t>
        </is>
      </c>
      <c r="L2716" s="2" t="n">
        <v>58</v>
      </c>
      <c r="M2716" s="2" t="inlineStr"/>
      <c r="N2716" s="2" t="inlineStr">
        <is>
          <t>It's not particularly deep but it is reasonably enjoyable.</t>
        </is>
      </c>
    </row>
    <row r="2717">
      <c r="A2717" s="2" t="inlineStr">
        <is>
          <t>224139257</t>
        </is>
      </c>
      <c r="B2717" s="2" t="inlineStr">
        <is>
          <t>english</t>
        </is>
      </c>
      <c r="C2717" s="2" t="inlineStr">
        <is>
          <t>False</t>
        </is>
      </c>
      <c r="D2717" s="2" t="inlineStr">
        <is>
          <t>2026-04-26 13:02:32</t>
        </is>
      </c>
      <c r="E2717" s="2" t="n">
        <v>0.1</v>
      </c>
      <c r="F2717" s="2" t="inlineStr">
        <is>
          <t>True</t>
        </is>
      </c>
      <c r="G2717" s="2" t="inlineStr">
        <is>
          <t>False</t>
        </is>
      </c>
      <c r="H2717" s="2" t="inlineStr">
        <is>
          <t>1</t>
        </is>
      </c>
      <c r="I2717" s="2" t="inlineStr">
        <is>
          <t>0</t>
        </is>
      </c>
      <c r="J2717" s="2" t="inlineStr">
        <is>
          <t>0.454476416110992432</t>
        </is>
      </c>
      <c r="K2717" s="2" t="inlineStr">
        <is>
          <t>0</t>
        </is>
      </c>
      <c r="L2717" s="2" t="n">
        <v>4</v>
      </c>
      <c r="M2717" s="2" t="inlineStr"/>
      <c r="N2717" s="2" t="inlineStr">
        <is>
          <t>Meh.</t>
        </is>
      </c>
    </row>
    <row r="2718">
      <c r="A2718" s="2" t="inlineStr">
        <is>
          <t>224139184</t>
        </is>
      </c>
      <c r="B2718" s="2" t="inlineStr">
        <is>
          <t>english</t>
        </is>
      </c>
      <c r="C2718" s="2" t="inlineStr">
        <is>
          <t>True</t>
        </is>
      </c>
      <c r="D2718" s="2" t="inlineStr">
        <is>
          <t>2026-04-26 13:01:17</t>
        </is>
      </c>
      <c r="E2718" s="2" t="n">
        <v>13.53</v>
      </c>
      <c r="F2718" s="2" t="inlineStr">
        <is>
          <t>True</t>
        </is>
      </c>
      <c r="G2718" s="2" t="inlineStr">
        <is>
          <t>False</t>
        </is>
      </c>
      <c r="H2718" s="2" t="inlineStr">
        <is>
          <t>0</t>
        </is>
      </c>
      <c r="I2718" s="2" t="inlineStr">
        <is>
          <t>0</t>
        </is>
      </c>
      <c r="J2718" s="2" t="inlineStr">
        <is>
          <t>0.5</t>
        </is>
      </c>
      <c r="K2718" s="2" t="inlineStr">
        <is>
          <t>0</t>
        </is>
      </c>
      <c r="L2718" s="2" t="n">
        <v>3</v>
      </c>
      <c r="M2718" s="2" t="inlineStr"/>
      <c r="N2718" s="2" t="inlineStr">
        <is>
          <t>bom</t>
        </is>
      </c>
    </row>
    <row r="2719">
      <c r="A2719" s="2" t="inlineStr">
        <is>
          <t>224138874</t>
        </is>
      </c>
      <c r="B2719" s="2" t="inlineStr">
        <is>
          <t>english</t>
        </is>
      </c>
      <c r="C2719" s="2" t="inlineStr">
        <is>
          <t>True</t>
        </is>
      </c>
      <c r="D2719" s="2" t="inlineStr">
        <is>
          <t>2026-04-26 12:56:10</t>
        </is>
      </c>
      <c r="E2719" s="2" t="n">
        <v>25.12</v>
      </c>
      <c r="F2719" s="2" t="inlineStr">
        <is>
          <t>True</t>
        </is>
      </c>
      <c r="G2719" s="2" t="inlineStr">
        <is>
          <t>False</t>
        </is>
      </c>
      <c r="H2719" s="2" t="inlineStr">
        <is>
          <t>0</t>
        </is>
      </c>
      <c r="I2719" s="2" t="inlineStr">
        <is>
          <t>0</t>
        </is>
      </c>
      <c r="J2719" s="2" t="inlineStr">
        <is>
          <t>0.5</t>
        </is>
      </c>
      <c r="K2719" s="2" t="inlineStr">
        <is>
          <t>0</t>
        </is>
      </c>
      <c r="L2719" s="2" t="n">
        <v>11</v>
      </c>
      <c r="M2719" s="2" t="inlineStr"/>
      <c r="N2719" s="2" t="inlineStr">
        <is>
          <t>its alright</t>
        </is>
      </c>
    </row>
    <row r="2720">
      <c r="A2720" s="2" t="inlineStr">
        <is>
          <t>224138814</t>
        </is>
      </c>
      <c r="B2720" s="2" t="inlineStr">
        <is>
          <t>english</t>
        </is>
      </c>
      <c r="C2720" s="2" t="inlineStr">
        <is>
          <t>False</t>
        </is>
      </c>
      <c r="D2720" s="2" t="inlineStr">
        <is>
          <t>2026-04-26 12:55:02</t>
        </is>
      </c>
      <c r="E2720" s="2" t="n">
        <v>23.75</v>
      </c>
      <c r="F2720" s="2" t="inlineStr">
        <is>
          <t>True</t>
        </is>
      </c>
      <c r="G2720" s="2" t="inlineStr">
        <is>
          <t>False</t>
        </is>
      </c>
      <c r="H2720" s="2" t="inlineStr">
        <is>
          <t>0</t>
        </is>
      </c>
      <c r="I2720" s="2" t="inlineStr">
        <is>
          <t>1</t>
        </is>
      </c>
      <c r="J2720" s="2" t="inlineStr">
        <is>
          <t>0.422826707363128662</t>
        </is>
      </c>
      <c r="K2720" s="2" t="inlineStr">
        <is>
          <t>0</t>
        </is>
      </c>
      <c r="L2720" s="2" t="n">
        <v>38</v>
      </c>
      <c r="M2720" s="2" t="inlineStr">
        <is>
          <t>bug_performance</t>
        </is>
      </c>
      <c r="N2720" s="2" t="inlineStr">
        <is>
          <t>Your typical, buggy, Unity based game.</t>
        </is>
      </c>
    </row>
    <row r="2721">
      <c r="A2721" s="2" t="inlineStr">
        <is>
          <t>224138458</t>
        </is>
      </c>
      <c r="B2721" s="2" t="inlineStr">
        <is>
          <t>english</t>
        </is>
      </c>
      <c r="C2721" s="2" t="inlineStr">
        <is>
          <t>True</t>
        </is>
      </c>
      <c r="D2721" s="2" t="inlineStr">
        <is>
          <t>2026-04-26 12:49:16</t>
        </is>
      </c>
      <c r="E2721" s="2" t="n">
        <v>4.18</v>
      </c>
      <c r="F2721" s="2" t="inlineStr">
        <is>
          <t>True</t>
        </is>
      </c>
      <c r="G2721" s="2" t="inlineStr">
        <is>
          <t>False</t>
        </is>
      </c>
      <c r="H2721" s="2" t="inlineStr">
        <is>
          <t>0</t>
        </is>
      </c>
      <c r="I2721" s="2" t="inlineStr">
        <is>
          <t>0</t>
        </is>
      </c>
      <c r="J2721" s="2" t="inlineStr">
        <is>
          <t>0.5</t>
        </is>
      </c>
      <c r="K2721" s="2" t="inlineStr">
        <is>
          <t>0</t>
        </is>
      </c>
      <c r="L2721" s="2" t="n">
        <v>56</v>
      </c>
      <c r="M2721" s="2" t="inlineStr">
        <is>
          <t>addictive_s爽</t>
        </is>
      </c>
      <c r="N2721" s="2" t="inlineStr">
        <is>
          <t>One of the most fun rogue-like games I have ever played.</t>
        </is>
      </c>
    </row>
    <row r="2722">
      <c r="A2722" s="2" t="inlineStr">
        <is>
          <t>224138387</t>
        </is>
      </c>
      <c r="B2722" s="2" t="inlineStr">
        <is>
          <t>english</t>
        </is>
      </c>
      <c r="C2722" s="2" t="inlineStr">
        <is>
          <t>True</t>
        </is>
      </c>
      <c r="D2722" s="2" t="inlineStr">
        <is>
          <t>2026-04-26 12:48:24</t>
        </is>
      </c>
      <c r="E2722" s="2" t="n">
        <v>17.28</v>
      </c>
      <c r="F2722" s="2" t="inlineStr">
        <is>
          <t>True</t>
        </is>
      </c>
      <c r="G2722" s="2" t="inlineStr">
        <is>
          <t>False</t>
        </is>
      </c>
      <c r="H2722" s="2" t="inlineStr">
        <is>
          <t>0</t>
        </is>
      </c>
      <c r="I2722" s="2" t="inlineStr">
        <is>
          <t>0</t>
        </is>
      </c>
      <c r="J2722" s="2" t="inlineStr">
        <is>
          <t>0.5</t>
        </is>
      </c>
      <c r="K2722" s="2" t="inlineStr">
        <is>
          <t>0</t>
        </is>
      </c>
      <c r="L2722" s="2" t="n">
        <v>23</v>
      </c>
      <c r="M2722" s="2" t="inlineStr"/>
      <c r="N2722" s="2" t="inlineStr">
        <is>
          <t>number go up mmmm happy</t>
        </is>
      </c>
    </row>
    <row r="2723">
      <c r="A2723" s="2" t="inlineStr">
        <is>
          <t>224138053</t>
        </is>
      </c>
      <c r="B2723" s="2" t="inlineStr">
        <is>
          <t>english</t>
        </is>
      </c>
      <c r="C2723" s="2" t="inlineStr">
        <is>
          <t>True</t>
        </is>
      </c>
      <c r="D2723" s="2" t="inlineStr">
        <is>
          <t>2026-04-26 12:43:07</t>
        </is>
      </c>
      <c r="E2723" s="2" t="n">
        <v>14.87</v>
      </c>
      <c r="F2723" s="2" t="inlineStr">
        <is>
          <t>True</t>
        </is>
      </c>
      <c r="G2723" s="2" t="inlineStr">
        <is>
          <t>False</t>
        </is>
      </c>
      <c r="H2723" s="2" t="inlineStr">
        <is>
          <t>0</t>
        </is>
      </c>
      <c r="I2723" s="2" t="inlineStr">
        <is>
          <t>0</t>
        </is>
      </c>
      <c r="J2723" s="2" t="inlineStr">
        <is>
          <t>0.5</t>
        </is>
      </c>
      <c r="K2723" s="2" t="inlineStr">
        <is>
          <t>0</t>
        </is>
      </c>
      <c r="L2723" s="2" t="n">
        <v>18</v>
      </c>
      <c r="M2723" s="2" t="inlineStr"/>
      <c r="N2723" s="2" t="inlineStr">
        <is>
          <t>10-15 saat oynanır</t>
        </is>
      </c>
    </row>
    <row r="2724">
      <c r="A2724" s="2" t="inlineStr">
        <is>
          <t>224137711</t>
        </is>
      </c>
      <c r="B2724" s="2" t="inlineStr">
        <is>
          <t>english</t>
        </is>
      </c>
      <c r="C2724" s="2" t="inlineStr">
        <is>
          <t>True</t>
        </is>
      </c>
      <c r="D2724" s="2" t="inlineStr">
        <is>
          <t>2026-04-26 12:37:32</t>
        </is>
      </c>
      <c r="E2724" s="2" t="n">
        <v>12.97</v>
      </c>
      <c r="F2724" s="2" t="inlineStr">
        <is>
          <t>True</t>
        </is>
      </c>
      <c r="G2724" s="2" t="inlineStr">
        <is>
          <t>False</t>
        </is>
      </c>
      <c r="H2724" s="2" t="inlineStr">
        <is>
          <t>0</t>
        </is>
      </c>
      <c r="I2724" s="2" t="inlineStr">
        <is>
          <t>1</t>
        </is>
      </c>
      <c r="J2724" s="2" t="inlineStr">
        <is>
          <t>0.5</t>
        </is>
      </c>
      <c r="K2724" s="2" t="inlineStr">
        <is>
          <t>0</t>
        </is>
      </c>
      <c r="L2724" s="2" t="n">
        <v>15</v>
      </c>
      <c r="M2724" s="2" t="inlineStr">
        <is>
          <t>vampire_survivors_identity</t>
        </is>
      </c>
      <c r="N2724" s="2" t="inlineStr">
        <is>
          <t>Let Poncle cook</t>
        </is>
      </c>
    </row>
    <row r="2725">
      <c r="A2725" s="2" t="inlineStr">
        <is>
          <t>224137494</t>
        </is>
      </c>
      <c r="B2725" s="2" t="inlineStr">
        <is>
          <t>english</t>
        </is>
      </c>
      <c r="C2725" s="2" t="inlineStr">
        <is>
          <t>True</t>
        </is>
      </c>
      <c r="D2725" s="2" t="inlineStr">
        <is>
          <t>2026-04-26 12:34:14</t>
        </is>
      </c>
      <c r="E2725" s="2" t="n">
        <v>33.12</v>
      </c>
      <c r="F2725" s="2" t="inlineStr">
        <is>
          <t>True</t>
        </is>
      </c>
      <c r="G2725" s="2" t="inlineStr">
        <is>
          <t>False</t>
        </is>
      </c>
      <c r="H2725" s="2" t="inlineStr">
        <is>
          <t>1</t>
        </is>
      </c>
      <c r="I2725" s="2" t="inlineStr">
        <is>
          <t>0</t>
        </is>
      </c>
      <c r="J2725" s="2" t="inlineStr">
        <is>
          <t>0.523809552192687988</t>
        </is>
      </c>
      <c r="K2725" s="2" t="inlineStr">
        <is>
          <t>0</t>
        </is>
      </c>
      <c r="L2725" s="2" t="n">
        <v>301</v>
      </c>
      <c r="M2725" s="2" t="inlineStr">
        <is>
          <t>addictive_s爽;boring_repetitive;deck_combo_build;ui_readability;slow_progression</t>
        </is>
      </c>
      <c r="N2725" s="2" t="inlineStr">
        <is>
          <t>Extremely fun and addictive, especially on Steam Deck.
The card/combo system is really strong and makes runs very satisfying.
It does get repetitive over time, as high-level runs and classes start to feel too similar.
Still: great meta progression, dopamine spiral, and highly entertaining overall.</t>
        </is>
      </c>
    </row>
    <row r="2726">
      <c r="A2726" s="2" t="inlineStr">
        <is>
          <t>224137493</t>
        </is>
      </c>
      <c r="B2726" s="2" t="inlineStr">
        <is>
          <t>english</t>
        </is>
      </c>
      <c r="C2726" s="2" t="inlineStr">
        <is>
          <t>True</t>
        </is>
      </c>
      <c r="D2726" s="2" t="inlineStr">
        <is>
          <t>2026-04-26 12:34:13</t>
        </is>
      </c>
      <c r="E2726" s="2" t="n">
        <v>11.72</v>
      </c>
      <c r="F2726" s="2" t="inlineStr">
        <is>
          <t>True</t>
        </is>
      </c>
      <c r="G2726" s="2" t="inlineStr">
        <is>
          <t>False</t>
        </is>
      </c>
      <c r="H2726" s="2" t="inlineStr">
        <is>
          <t>0</t>
        </is>
      </c>
      <c r="I2726" s="2" t="inlineStr">
        <is>
          <t>0</t>
        </is>
      </c>
      <c r="J2726" s="2" t="inlineStr">
        <is>
          <t>0.5</t>
        </is>
      </c>
      <c r="K2726" s="2" t="inlineStr">
        <is>
          <t>0</t>
        </is>
      </c>
      <c r="L2726" s="2" t="n">
        <v>56</v>
      </c>
      <c r="M2726" s="2" t="inlineStr">
        <is>
          <t>addictive_s爽</t>
        </is>
      </c>
      <c r="N2726" s="2" t="inlineStr">
        <is>
          <t>Ludicrously addictive. Deceptively Deep. Fun all around.</t>
        </is>
      </c>
    </row>
    <row r="2727">
      <c r="A2727" s="2" t="inlineStr">
        <is>
          <t>224137338</t>
        </is>
      </c>
      <c r="B2727" s="2" t="inlineStr">
        <is>
          <t>english</t>
        </is>
      </c>
      <c r="C2727" s="2" t="inlineStr">
        <is>
          <t>True</t>
        </is>
      </c>
      <c r="D2727" s="2" t="inlineStr">
        <is>
          <t>2026-04-26 12:31:39</t>
        </is>
      </c>
      <c r="E2727" s="2" t="n">
        <v>25.8</v>
      </c>
      <c r="F2727" s="2" t="inlineStr">
        <is>
          <t>True</t>
        </is>
      </c>
      <c r="G2727" s="2" t="inlineStr">
        <is>
          <t>False</t>
        </is>
      </c>
      <c r="H2727" s="2" t="inlineStr">
        <is>
          <t>0</t>
        </is>
      </c>
      <c r="I2727" s="2" t="inlineStr">
        <is>
          <t>0</t>
        </is>
      </c>
      <c r="J2727" s="2" t="inlineStr">
        <is>
          <t>0.5</t>
        </is>
      </c>
      <c r="K2727" s="2" t="inlineStr">
        <is>
          <t>0</t>
        </is>
      </c>
      <c r="L2727" s="2" t="n">
        <v>9</v>
      </c>
      <c r="M2727" s="2" t="inlineStr"/>
      <c r="N2727" s="2" t="inlineStr">
        <is>
          <t>Pure joy.</t>
        </is>
      </c>
    </row>
    <row r="2728">
      <c r="A2728" s="2" t="inlineStr">
        <is>
          <t>224137289</t>
        </is>
      </c>
      <c r="B2728" s="2" t="inlineStr">
        <is>
          <t>english</t>
        </is>
      </c>
      <c r="C2728" s="2" t="inlineStr">
        <is>
          <t>True</t>
        </is>
      </c>
      <c r="D2728" s="2" t="inlineStr">
        <is>
          <t>2026-04-26 12:30:51</t>
        </is>
      </c>
      <c r="E2728" s="2" t="n">
        <v>14.05</v>
      </c>
      <c r="F2728" s="2" t="inlineStr">
        <is>
          <t>True</t>
        </is>
      </c>
      <c r="G2728" s="2" t="inlineStr">
        <is>
          <t>False</t>
        </is>
      </c>
      <c r="H2728" s="2" t="inlineStr">
        <is>
          <t>0</t>
        </is>
      </c>
      <c r="I2728" s="2" t="inlineStr">
        <is>
          <t>0</t>
        </is>
      </c>
      <c r="J2728" s="2" t="inlineStr">
        <is>
          <t>0.5</t>
        </is>
      </c>
      <c r="K2728" s="2" t="inlineStr">
        <is>
          <t>0</t>
        </is>
      </c>
      <c r="L2728" s="2" t="n">
        <v>168</v>
      </c>
      <c r="M2728" s="2" t="inlineStr">
        <is>
          <t>addictive_s爽;deck_combo_build;slow_progression</t>
        </is>
      </c>
      <c r="N2728" s="2" t="inlineStr">
        <is>
          <t>Very fun. Looks deceptively basic at the start but the more you unlock the crazier your hands get and before you know it your wiping the screen with huge broken combos.</t>
        </is>
      </c>
    </row>
    <row r="2729">
      <c r="A2729" s="2" t="inlineStr">
        <is>
          <t>224136358</t>
        </is>
      </c>
      <c r="B2729" s="2" t="inlineStr">
        <is>
          <t>english</t>
        </is>
      </c>
      <c r="C2729" s="2" t="inlineStr">
        <is>
          <t>True</t>
        </is>
      </c>
      <c r="D2729" s="2" t="inlineStr">
        <is>
          <t>2026-04-26 12:16:03</t>
        </is>
      </c>
      <c r="E2729" s="2" t="n">
        <v>8.029999999999999</v>
      </c>
      <c r="F2729" s="2" t="inlineStr">
        <is>
          <t>True</t>
        </is>
      </c>
      <c r="G2729" s="2" t="inlineStr">
        <is>
          <t>False</t>
        </is>
      </c>
      <c r="H2729" s="2" t="inlineStr">
        <is>
          <t>1</t>
        </is>
      </c>
      <c r="I2729" s="2" t="inlineStr">
        <is>
          <t>1</t>
        </is>
      </c>
      <c r="J2729" s="2" t="inlineStr">
        <is>
          <t>0.458333343267440796</t>
        </is>
      </c>
      <c r="K2729" s="2" t="inlineStr">
        <is>
          <t>0</t>
        </is>
      </c>
      <c r="L2729" s="2" t="n">
        <v>1847</v>
      </c>
      <c r="M2729" s="2" t="inlineStr">
        <is>
          <t>addictive_s爽;boring_repetitive;deck_combo_build;ui_readability;slow_progression;vampire_survivors_identity;price_value</t>
        </is>
      </c>
      <c r="N2729" s="2" t="inlineStr">
        <is>
          <t>Its definitely fun. But so far, it hasn't grabbed me nearly the same way Vampire Survivors did.
Mostly because it feels a lot more grindy, in a much more repetitive way, for a lot less reward. The main loop so far is basically just: Go to the highest difficulty area you can easily survive, then repeat that over and over until you have enough gold to upgrade your stats and cards to survive the next toughest area. Then repeat.
So far, I haven't encountered that same feeling of constantly unlocking new and crazy branching paths with every single run that makes VS so addicting. Maybe that starts to happen later, and I'm just not there yet. Or maybe they're planning on expanding everything with later updates and DLC. But so far, making any progress has been just enough of a slog, that I'm starting to feel less and less motivated to keep playing.
The UI is a bit annoying, too. Its way too easy to accidentally click on the wrong card, because of how they move around constantly. navigating the town between runs is needlessly slow and awkward. And simply quitting the game is hidden away in the deep dark corner of the settings menu for some reason. None of it makes the game unplayable, but it does make it just that much more annoying than it should be.
But, I'm certainly not disappointed in the amount of fun I've had, and hopefully will still have, for the price I paid.
---
Also, a warning: If you go on the Steam forums, make sure you don't say anything even remotely negative about the character Giovanna. She's obviously the precious baby of the super fragile trans activist snowflake on their dev team. So they've been deleting threads and permanently banning people without warning for simply asking why she sounds like a guy.
Its always disappointing to see good developers dragged down by this sort of shameful behavior.</t>
        </is>
      </c>
    </row>
    <row r="2730">
      <c r="A2730" s="2" t="inlineStr">
        <is>
          <t>224136263</t>
        </is>
      </c>
      <c r="B2730" s="2" t="inlineStr">
        <is>
          <t>english</t>
        </is>
      </c>
      <c r="C2730" s="2" t="inlineStr">
        <is>
          <t>True</t>
        </is>
      </c>
      <c r="D2730" s="2" t="inlineStr">
        <is>
          <t>2026-04-26 12:14:24</t>
        </is>
      </c>
      <c r="E2730" s="2" t="n">
        <v>16.48</v>
      </c>
      <c r="F2730" s="2" t="inlineStr">
        <is>
          <t>True</t>
        </is>
      </c>
      <c r="G2730" s="2" t="inlineStr">
        <is>
          <t>False</t>
        </is>
      </c>
      <c r="H2730" s="2" t="inlineStr">
        <is>
          <t>0</t>
        </is>
      </c>
      <c r="I2730" s="2" t="inlineStr">
        <is>
          <t>0</t>
        </is>
      </c>
      <c r="J2730" s="2" t="inlineStr">
        <is>
          <t>0.5</t>
        </is>
      </c>
      <c r="K2730" s="2" t="inlineStr">
        <is>
          <t>0</t>
        </is>
      </c>
      <c r="L2730" s="2" t="n">
        <v>50</v>
      </c>
      <c r="M2730" s="2" t="inlineStr">
        <is>
          <t>addictive_s爽</t>
        </is>
      </c>
      <c r="N2730" s="2" t="inlineStr">
        <is>
          <t>10/10
I finally know how it feels to be addicted.</t>
        </is>
      </c>
    </row>
    <row r="2731">
      <c r="A2731" s="2" t="inlineStr">
        <is>
          <t>224136229</t>
        </is>
      </c>
      <c r="B2731" s="2" t="inlineStr">
        <is>
          <t>english</t>
        </is>
      </c>
      <c r="C2731" s="2" t="inlineStr">
        <is>
          <t>True</t>
        </is>
      </c>
      <c r="D2731" s="2" t="inlineStr">
        <is>
          <t>2026-04-26 12:13:59</t>
        </is>
      </c>
      <c r="E2731" s="2" t="n">
        <v>22.5</v>
      </c>
      <c r="F2731" s="2" t="inlineStr">
        <is>
          <t>True</t>
        </is>
      </c>
      <c r="G2731" s="2" t="inlineStr">
        <is>
          <t>False</t>
        </is>
      </c>
      <c r="H2731" s="2" t="inlineStr">
        <is>
          <t>0</t>
        </is>
      </c>
      <c r="I2731" s="2" t="inlineStr">
        <is>
          <t>0</t>
        </is>
      </c>
      <c r="J2731" s="2" t="inlineStr">
        <is>
          <t>0.5</t>
        </is>
      </c>
      <c r="K2731" s="2" t="inlineStr">
        <is>
          <t>0</t>
        </is>
      </c>
      <c r="L2731" s="2" t="n">
        <v>183</v>
      </c>
      <c r="M2731" s="2" t="inlineStr">
        <is>
          <t>boring_repetitive</t>
        </is>
      </c>
      <c r="N2731" s="2" t="inlineStr">
        <is>
          <t xml:space="preserve">Great Game- DONT BUY YET THOUGH!
Pros:
-Music 
-art work
Cons: 
-Unfinished?
-No replay-ability
-Kind of grindy
Maybe they plan paid content to make this game complete? idk.
</t>
        </is>
      </c>
    </row>
    <row r="2732">
      <c r="A2732" s="2" t="inlineStr">
        <is>
          <t>224135563</t>
        </is>
      </c>
      <c r="B2732" s="2" t="inlineStr">
        <is>
          <t>english</t>
        </is>
      </c>
      <c r="C2732" s="2" t="inlineStr">
        <is>
          <t>True</t>
        </is>
      </c>
      <c r="D2732" s="2" t="inlineStr">
        <is>
          <t>2026-04-26 12:03:40</t>
        </is>
      </c>
      <c r="E2732" s="2" t="n">
        <v>20.23</v>
      </c>
      <c r="F2732" s="2" t="inlineStr">
        <is>
          <t>True</t>
        </is>
      </c>
      <c r="G2732" s="2" t="inlineStr">
        <is>
          <t>False</t>
        </is>
      </c>
      <c r="H2732" s="2" t="inlineStr">
        <is>
          <t>0</t>
        </is>
      </c>
      <c r="I2732" s="2" t="inlineStr">
        <is>
          <t>0</t>
        </is>
      </c>
      <c r="J2732" s="2" t="inlineStr">
        <is>
          <t>0.5</t>
        </is>
      </c>
      <c r="K2732" s="2" t="inlineStr">
        <is>
          <t>0</t>
        </is>
      </c>
      <c r="L2732" s="2" t="n">
        <v>100</v>
      </c>
      <c r="M2732" s="2" t="inlineStr">
        <is>
          <t>addictive_s爽;deck_combo_build;ui_readability</t>
        </is>
      </c>
      <c r="N2732" s="2" t="inlineStr">
        <is>
          <t>A reserved yes - this is not a polished, balanced, deep deckbuilder experience, but it is still fun.</t>
        </is>
      </c>
    </row>
    <row r="2733">
      <c r="A2733" s="2" t="inlineStr">
        <is>
          <t>224135537</t>
        </is>
      </c>
      <c r="B2733" s="2" t="inlineStr">
        <is>
          <t>english</t>
        </is>
      </c>
      <c r="C2733" s="2" t="inlineStr">
        <is>
          <t>True</t>
        </is>
      </c>
      <c r="D2733" s="2" t="inlineStr">
        <is>
          <t>2026-04-26 12:03:17</t>
        </is>
      </c>
      <c r="E2733" s="2" t="n">
        <v>3.52</v>
      </c>
      <c r="F2733" s="2" t="inlineStr">
        <is>
          <t>True</t>
        </is>
      </c>
      <c r="G2733" s="2" t="inlineStr">
        <is>
          <t>False</t>
        </is>
      </c>
      <c r="H2733" s="2" t="inlineStr">
        <is>
          <t>0</t>
        </is>
      </c>
      <c r="I2733" s="2" t="inlineStr">
        <is>
          <t>0</t>
        </is>
      </c>
      <c r="J2733" s="2" t="inlineStr">
        <is>
          <t>0.5</t>
        </is>
      </c>
      <c r="K2733" s="2" t="inlineStr">
        <is>
          <t>0</t>
        </is>
      </c>
      <c r="L2733" s="2" t="n">
        <v>102</v>
      </c>
      <c r="M2733" s="2" t="inlineStr">
        <is>
          <t>addictive_s爽</t>
        </is>
      </c>
      <c r="N2733" s="2" t="inlineStr">
        <is>
          <t>unique artstyle, addictive gameplay, funny skeleton, "Wield my DARK POWAH", "You are LUCKY to have me"</t>
        </is>
      </c>
    </row>
    <row r="2734">
      <c r="A2734" s="2" t="inlineStr">
        <is>
          <t>224135348</t>
        </is>
      </c>
      <c r="B2734" s="2" t="inlineStr">
        <is>
          <t>english</t>
        </is>
      </c>
      <c r="C2734" s="2" t="inlineStr">
        <is>
          <t>True</t>
        </is>
      </c>
      <c r="D2734" s="2" t="inlineStr">
        <is>
          <t>2026-04-26 12:00:28</t>
        </is>
      </c>
      <c r="E2734" s="2" t="n">
        <v>9.57</v>
      </c>
      <c r="F2734" s="2" t="inlineStr">
        <is>
          <t>True</t>
        </is>
      </c>
      <c r="G2734" s="2" t="inlineStr">
        <is>
          <t>False</t>
        </is>
      </c>
      <c r="H2734" s="2" t="inlineStr">
        <is>
          <t>0</t>
        </is>
      </c>
      <c r="I2734" s="2" t="inlineStr">
        <is>
          <t>0</t>
        </is>
      </c>
      <c r="J2734" s="2" t="inlineStr">
        <is>
          <t>0.5</t>
        </is>
      </c>
      <c r="K2734" s="2" t="inlineStr">
        <is>
          <t>0</t>
        </is>
      </c>
      <c r="L2734" s="2" t="n">
        <v>314</v>
      </c>
      <c r="M2734" s="2" t="inlineStr">
        <is>
          <t>addictive_s爽;boring_repetitive;deck_combo_build;slow_progression</t>
        </is>
      </c>
      <c r="N2734" s="2" t="inlineStr">
        <is>
          <t>good game, if you like to press some buttons. edit: vampire guy really is a good designer. they put a lot of fun in this one. e.g. you can go infinite and then your cards break on repeated replays. they put some stuffs and ideas in this and tuned it for fun. it can go a bit slow at times but its a nice diversion.</t>
        </is>
      </c>
    </row>
    <row r="2735">
      <c r="A2735" s="2" t="inlineStr">
        <is>
          <t>224135177</t>
        </is>
      </c>
      <c r="B2735" s="2" t="inlineStr">
        <is>
          <t>english</t>
        </is>
      </c>
      <c r="C2735" s="2" t="inlineStr">
        <is>
          <t>True</t>
        </is>
      </c>
      <c r="D2735" s="2" t="inlineStr">
        <is>
          <t>2026-04-26 11:57:38</t>
        </is>
      </c>
      <c r="E2735" s="2" t="n">
        <v>7.4</v>
      </c>
      <c r="F2735" s="2" t="inlineStr">
        <is>
          <t>True</t>
        </is>
      </c>
      <c r="G2735" s="2" t="inlineStr">
        <is>
          <t>False</t>
        </is>
      </c>
      <c r="H2735" s="2" t="inlineStr">
        <is>
          <t>0</t>
        </is>
      </c>
      <c r="I2735" s="2" t="inlineStr">
        <is>
          <t>0</t>
        </is>
      </c>
      <c r="J2735" s="2" t="inlineStr">
        <is>
          <t>0.5</t>
        </is>
      </c>
      <c r="K2735" s="2" t="inlineStr">
        <is>
          <t>0</t>
        </is>
      </c>
      <c r="L2735" s="2" t="n">
        <v>93</v>
      </c>
      <c r="M2735" s="2" t="inlineStr">
        <is>
          <t>boring_repetitive</t>
        </is>
      </c>
      <c r="N2735" s="2" t="inlineStr">
        <is>
          <t>&gt;Press space bar
&gt;Watch screen light up with effects and numbers
&gt;Repeat
Honestly peak slop.</t>
        </is>
      </c>
    </row>
    <row r="2736">
      <c r="A2736" s="2" t="inlineStr">
        <is>
          <t>224135046</t>
        </is>
      </c>
      <c r="B2736" s="2" t="inlineStr">
        <is>
          <t>english</t>
        </is>
      </c>
      <c r="C2736" s="2" t="inlineStr">
        <is>
          <t>True</t>
        </is>
      </c>
      <c r="D2736" s="2" t="inlineStr">
        <is>
          <t>2026-04-26 11:55:25</t>
        </is>
      </c>
      <c r="E2736" s="2" t="n">
        <v>18.67</v>
      </c>
      <c r="F2736" s="2" t="inlineStr">
        <is>
          <t>True</t>
        </is>
      </c>
      <c r="G2736" s="2" t="inlineStr">
        <is>
          <t>False</t>
        </is>
      </c>
      <c r="H2736" s="2" t="inlineStr">
        <is>
          <t>0</t>
        </is>
      </c>
      <c r="I2736" s="2" t="inlineStr">
        <is>
          <t>0</t>
        </is>
      </c>
      <c r="J2736" s="2" t="inlineStr">
        <is>
          <t>0.5</t>
        </is>
      </c>
      <c r="K2736" s="2" t="inlineStr">
        <is>
          <t>0</t>
        </is>
      </c>
      <c r="L2736" s="2" t="n">
        <v>350</v>
      </c>
      <c r="M2736" s="2" t="inlineStr">
        <is>
          <t>addictive_s爽;deck_combo_build;ui_readability;slow_progression</t>
        </is>
      </c>
      <c r="N2736" s="2" t="inlineStr">
        <is>
          <t>Short and sweet. Its a fun and addicting deck builder with a lot of fresh concepts, but it also isn't especially difficult or long. At 18 hours I have gotten all the achievements and see no reason to keep playing the game as there currently isn't any kind of very late game (this could be fixed later however). 
A great time but a bit shallow 7/10</t>
        </is>
      </c>
    </row>
    <row r="2737">
      <c r="A2737" s="2" t="inlineStr">
        <is>
          <t>224135020</t>
        </is>
      </c>
      <c r="B2737" s="2" t="inlineStr">
        <is>
          <t>english</t>
        </is>
      </c>
      <c r="C2737" s="2" t="inlineStr">
        <is>
          <t>True</t>
        </is>
      </c>
      <c r="D2737" s="2" t="inlineStr">
        <is>
          <t>2026-04-26 11:54:55</t>
        </is>
      </c>
      <c r="E2737" s="2" t="n">
        <v>18.33</v>
      </c>
      <c r="F2737" s="2" t="inlineStr">
        <is>
          <t>True</t>
        </is>
      </c>
      <c r="G2737" s="2" t="inlineStr">
        <is>
          <t>False</t>
        </is>
      </c>
      <c r="H2737" s="2" t="inlineStr">
        <is>
          <t>1</t>
        </is>
      </c>
      <c r="I2737" s="2" t="inlineStr">
        <is>
          <t>0</t>
        </is>
      </c>
      <c r="J2737" s="2" t="inlineStr">
        <is>
          <t>0.523809552192687988</t>
        </is>
      </c>
      <c r="K2737" s="2" t="inlineStr">
        <is>
          <t>0</t>
        </is>
      </c>
      <c r="L2737" s="2" t="n">
        <v>474</v>
      </c>
      <c r="M2737" s="2" t="inlineStr">
        <is>
          <t>addictive_s爽;deck_combo_build;ui_readability</t>
        </is>
      </c>
      <c r="N2737" s="2" t="inlineStr">
        <is>
          <t>a simple and addictive game that looks like Doom visually, but with cards
first hour of this game can be difficult (just like the original one), but gameplay becomes more fast-paced after the third location, so you can build funny, crazy, infinite and powerful decks [spoiler](be sure to look for wild cards and always build up your combo)[/spoiler]
im absolutely recommend to play it, if you like CCG games like Slay the Spire, and of course if you played the prequel</t>
        </is>
      </c>
    </row>
    <row r="2738">
      <c r="A2738" s="2" t="inlineStr">
        <is>
          <t>224134646</t>
        </is>
      </c>
      <c r="B2738" s="2" t="inlineStr">
        <is>
          <t>english</t>
        </is>
      </c>
      <c r="C2738" s="2" t="inlineStr">
        <is>
          <t>True</t>
        </is>
      </c>
      <c r="D2738" s="2" t="inlineStr">
        <is>
          <t>2026-04-26 11:49:09</t>
        </is>
      </c>
      <c r="E2738" s="2" t="n">
        <v>11.93</v>
      </c>
      <c r="F2738" s="2" t="inlineStr">
        <is>
          <t>True</t>
        </is>
      </c>
      <c r="G2738" s="2" t="inlineStr">
        <is>
          <t>False</t>
        </is>
      </c>
      <c r="H2738" s="2" t="inlineStr">
        <is>
          <t>0</t>
        </is>
      </c>
      <c r="I2738" s="2" t="inlineStr">
        <is>
          <t>0</t>
        </is>
      </c>
      <c r="J2738" s="2" t="inlineStr">
        <is>
          <t>0.5</t>
        </is>
      </c>
      <c r="K2738" s="2" t="inlineStr">
        <is>
          <t>0</t>
        </is>
      </c>
      <c r="L2738" s="2" t="n">
        <v>95</v>
      </c>
      <c r="M2738" s="2" t="inlineStr"/>
      <c r="N2738" s="2" t="inlineStr">
        <is>
          <t>I crawled through a hoard of vampires to deliver you this message:
It's good.</t>
        </is>
      </c>
    </row>
    <row r="2739">
      <c r="A2739" s="2" t="inlineStr">
        <is>
          <t>224134531</t>
        </is>
      </c>
      <c r="B2739" s="2" t="inlineStr">
        <is>
          <t>english</t>
        </is>
      </c>
      <c r="C2739" s="2" t="inlineStr">
        <is>
          <t>True</t>
        </is>
      </c>
      <c r="D2739" s="2" t="inlineStr">
        <is>
          <t>2026-04-26 11:47:09</t>
        </is>
      </c>
      <c r="E2739" s="2" t="n">
        <v>12.2</v>
      </c>
      <c r="F2739" s="2" t="inlineStr">
        <is>
          <t>True</t>
        </is>
      </c>
      <c r="G2739" s="2" t="inlineStr">
        <is>
          <t>False</t>
        </is>
      </c>
      <c r="H2739" s="2" t="inlineStr">
        <is>
          <t>0</t>
        </is>
      </c>
      <c r="I2739" s="2" t="inlineStr">
        <is>
          <t>0</t>
        </is>
      </c>
      <c r="J2739" s="2" t="inlineStr">
        <is>
          <t>0.5</t>
        </is>
      </c>
      <c r="K2739" s="2" t="inlineStr">
        <is>
          <t>0</t>
        </is>
      </c>
      <c r="L2739" s="2" t="n">
        <v>9</v>
      </c>
      <c r="M2739" s="2" t="inlineStr"/>
      <c r="N2739" s="2" t="inlineStr">
        <is>
          <t>good game</t>
        </is>
      </c>
    </row>
    <row r="2740">
      <c r="A2740" s="2" t="inlineStr">
        <is>
          <t>224134232</t>
        </is>
      </c>
      <c r="B2740" s="2" t="inlineStr">
        <is>
          <t>english</t>
        </is>
      </c>
      <c r="C2740" s="2" t="inlineStr">
        <is>
          <t>True</t>
        </is>
      </c>
      <c r="D2740" s="2" t="inlineStr">
        <is>
          <t>2026-04-26 11:42:22</t>
        </is>
      </c>
      <c r="E2740" s="2" t="n">
        <v>38.95</v>
      </c>
      <c r="F2740" s="2" t="inlineStr">
        <is>
          <t>True</t>
        </is>
      </c>
      <c r="G2740" s="2" t="inlineStr">
        <is>
          <t>False</t>
        </is>
      </c>
      <c r="H2740" s="2" t="inlineStr">
        <is>
          <t>1</t>
        </is>
      </c>
      <c r="I2740" s="2" t="inlineStr">
        <is>
          <t>0</t>
        </is>
      </c>
      <c r="J2740" s="2" t="inlineStr">
        <is>
          <t>0.52173912525177002</t>
        </is>
      </c>
      <c r="K2740" s="2" t="inlineStr">
        <is>
          <t>0</t>
        </is>
      </c>
      <c r="L2740" s="2" t="n">
        <v>260</v>
      </c>
      <c r="M2740" s="2" t="inlineStr">
        <is>
          <t>addictive_s爽;deck_combo_build;vampire_survivors_identity;price_value</t>
        </is>
      </c>
      <c r="N2740" s="2" t="inlineStr">
        <is>
          <t>Very fun game honestly you get a lot of value for what you pay and it's nice to support a dev that puts a lot of passion and hard work into a game. From the maker of vampire survivors comes vampire crawlers an addicting dopamine filled card game . 10 out of 10</t>
        </is>
      </c>
    </row>
    <row r="2741">
      <c r="A2741" s="2" t="inlineStr">
        <is>
          <t>224133883</t>
        </is>
      </c>
      <c r="B2741" s="2" t="inlineStr">
        <is>
          <t>english</t>
        </is>
      </c>
      <c r="C2741" s="2" t="inlineStr">
        <is>
          <t>True</t>
        </is>
      </c>
      <c r="D2741" s="2" t="inlineStr">
        <is>
          <t>2026-04-26 11:36:36</t>
        </is>
      </c>
      <c r="E2741" s="2" t="n">
        <v>17.33</v>
      </c>
      <c r="F2741" s="2" t="inlineStr">
        <is>
          <t>True</t>
        </is>
      </c>
      <c r="G2741" s="2" t="inlineStr">
        <is>
          <t>False</t>
        </is>
      </c>
      <c r="H2741" s="2" t="inlineStr">
        <is>
          <t>0</t>
        </is>
      </c>
      <c r="I2741" s="2" t="inlineStr">
        <is>
          <t>0</t>
        </is>
      </c>
      <c r="J2741" s="2" t="inlineStr">
        <is>
          <t>0.5</t>
        </is>
      </c>
      <c r="K2741" s="2" t="inlineStr">
        <is>
          <t>0</t>
        </is>
      </c>
      <c r="L2741" s="2" t="n">
        <v>130</v>
      </c>
      <c r="M2741" s="2" t="inlineStr">
        <is>
          <t>slow_progression</t>
        </is>
      </c>
      <c r="N2741" s="2" t="inlineStr">
        <is>
          <t>This game is a time machine, it will make you travel 5 hours into the future when you think you've only spent 5 minutes playing it</t>
        </is>
      </c>
    </row>
    <row r="2742">
      <c r="A2742" s="2" t="inlineStr">
        <is>
          <t>224133874</t>
        </is>
      </c>
      <c r="B2742" s="2" t="inlineStr">
        <is>
          <t>english</t>
        </is>
      </c>
      <c r="C2742" s="2" t="inlineStr">
        <is>
          <t>True</t>
        </is>
      </c>
      <c r="D2742" s="2" t="inlineStr">
        <is>
          <t>2026-04-26 11:36:30</t>
        </is>
      </c>
      <c r="E2742" s="2" t="n">
        <v>7.3</v>
      </c>
      <c r="F2742" s="2" t="inlineStr">
        <is>
          <t>True</t>
        </is>
      </c>
      <c r="G2742" s="2" t="inlineStr">
        <is>
          <t>False</t>
        </is>
      </c>
      <c r="H2742" s="2" t="inlineStr">
        <is>
          <t>0</t>
        </is>
      </c>
      <c r="I2742" s="2" t="inlineStr">
        <is>
          <t>0</t>
        </is>
      </c>
      <c r="J2742" s="2" t="inlineStr">
        <is>
          <t>0.5</t>
        </is>
      </c>
      <c r="K2742" s="2" t="inlineStr">
        <is>
          <t>0</t>
        </is>
      </c>
      <c r="L2742" s="2" t="n">
        <v>49</v>
      </c>
      <c r="M2742" s="2" t="inlineStr"/>
      <c r="N2742" s="2" t="inlineStr">
        <is>
          <t>I don't like these kinds of games. This one I do.</t>
        </is>
      </c>
    </row>
    <row r="2743">
      <c r="A2743" s="2" t="inlineStr">
        <is>
          <t>224133613</t>
        </is>
      </c>
      <c r="B2743" s="2" t="inlineStr">
        <is>
          <t>english</t>
        </is>
      </c>
      <c r="C2743" s="2" t="inlineStr">
        <is>
          <t>True</t>
        </is>
      </c>
      <c r="D2743" s="2" t="inlineStr">
        <is>
          <t>2026-04-26 11:32:10</t>
        </is>
      </c>
      <c r="E2743" s="2" t="n">
        <v>13.85</v>
      </c>
      <c r="F2743" s="2" t="inlineStr">
        <is>
          <t>True</t>
        </is>
      </c>
      <c r="G2743" s="2" t="inlineStr">
        <is>
          <t>False</t>
        </is>
      </c>
      <c r="H2743" s="2" t="inlineStr">
        <is>
          <t>18</t>
        </is>
      </c>
      <c r="I2743" s="2" t="inlineStr">
        <is>
          <t>0</t>
        </is>
      </c>
      <c r="J2743" s="2" t="inlineStr">
        <is>
          <t>0.626505494117736816</t>
        </is>
      </c>
      <c r="K2743" s="2" t="inlineStr">
        <is>
          <t>0</t>
        </is>
      </c>
      <c r="L2743" s="2" t="n">
        <v>104</v>
      </c>
      <c r="M2743" s="2" t="inlineStr">
        <is>
          <t>vampire_survivors_identity</t>
        </is>
      </c>
      <c r="N2743" s="2" t="inlineStr">
        <is>
          <t>I enjoy this more than Vampire Survivors because the runs are less stressful, while giving more choices.</t>
        </is>
      </c>
    </row>
    <row r="2744">
      <c r="A2744" s="2" t="inlineStr">
        <is>
          <t>224133502</t>
        </is>
      </c>
      <c r="B2744" s="2" t="inlineStr">
        <is>
          <t>english</t>
        </is>
      </c>
      <c r="C2744" s="2" t="inlineStr">
        <is>
          <t>True</t>
        </is>
      </c>
      <c r="D2744" s="2" t="inlineStr">
        <is>
          <t>2026-04-26 11:30:23</t>
        </is>
      </c>
      <c r="E2744" s="2" t="n">
        <v>9.9</v>
      </c>
      <c r="F2744" s="2" t="inlineStr">
        <is>
          <t>True</t>
        </is>
      </c>
      <c r="G2744" s="2" t="inlineStr">
        <is>
          <t>False</t>
        </is>
      </c>
      <c r="H2744" s="2" t="inlineStr">
        <is>
          <t>0</t>
        </is>
      </c>
      <c r="I2744" s="2" t="inlineStr">
        <is>
          <t>0</t>
        </is>
      </c>
      <c r="J2744" s="2" t="inlineStr">
        <is>
          <t>0.5</t>
        </is>
      </c>
      <c r="K2744" s="2" t="inlineStr">
        <is>
          <t>0</t>
        </is>
      </c>
      <c r="L2744" s="2" t="n">
        <v>23</v>
      </c>
      <c r="M2744" s="2" t="inlineStr"/>
      <c r="N2744" s="2" t="inlineStr">
        <is>
          <t>buy this game now 10/10</t>
        </is>
      </c>
    </row>
    <row r="2745">
      <c r="A2745" s="2" t="inlineStr">
        <is>
          <t>224133462</t>
        </is>
      </c>
      <c r="B2745" s="2" t="inlineStr">
        <is>
          <t>english</t>
        </is>
      </c>
      <c r="C2745" s="2" t="inlineStr">
        <is>
          <t>True</t>
        </is>
      </c>
      <c r="D2745" s="2" t="inlineStr">
        <is>
          <t>2026-04-26 11:29:49</t>
        </is>
      </c>
      <c r="E2745" s="2" t="n">
        <v>13.9</v>
      </c>
      <c r="F2745" s="2" t="inlineStr">
        <is>
          <t>True</t>
        </is>
      </c>
      <c r="G2745" s="2" t="inlineStr">
        <is>
          <t>False</t>
        </is>
      </c>
      <c r="H2745" s="2" t="inlineStr">
        <is>
          <t>0</t>
        </is>
      </c>
      <c r="I2745" s="2" t="inlineStr">
        <is>
          <t>0</t>
        </is>
      </c>
      <c r="J2745" s="2" t="inlineStr">
        <is>
          <t>0.5</t>
        </is>
      </c>
      <c r="K2745" s="2" t="inlineStr">
        <is>
          <t>0</t>
        </is>
      </c>
      <c r="L2745" s="2" t="n">
        <v>41</v>
      </c>
      <c r="M2745" s="2" t="inlineStr">
        <is>
          <t>addictive_s爽;vampire_survivors_identity</t>
        </is>
      </c>
      <c r="N2745" s="2" t="inlineStr">
        <is>
          <t>fun and addicting like vampire survivors!</t>
        </is>
      </c>
    </row>
    <row r="2746">
      <c r="A2746" s="2" t="inlineStr">
        <is>
          <t>224133436</t>
        </is>
      </c>
      <c r="B2746" s="2" t="inlineStr">
        <is>
          <t>english</t>
        </is>
      </c>
      <c r="C2746" s="2" t="inlineStr">
        <is>
          <t>True</t>
        </is>
      </c>
      <c r="D2746" s="2" t="inlineStr">
        <is>
          <t>2026-04-26 11:29:16</t>
        </is>
      </c>
      <c r="E2746" s="2" t="n">
        <v>15.62</v>
      </c>
      <c r="F2746" s="2" t="inlineStr">
        <is>
          <t>True</t>
        </is>
      </c>
      <c r="G2746" s="2" t="inlineStr">
        <is>
          <t>False</t>
        </is>
      </c>
      <c r="H2746" s="2" t="inlineStr">
        <is>
          <t>0</t>
        </is>
      </c>
      <c r="I2746" s="2" t="inlineStr">
        <is>
          <t>0</t>
        </is>
      </c>
      <c r="J2746" s="2" t="inlineStr">
        <is>
          <t>0.471014469861984253</t>
        </is>
      </c>
      <c r="K2746" s="2" t="inlineStr">
        <is>
          <t>0</t>
        </is>
      </c>
      <c r="L2746" s="2" t="n">
        <v>25</v>
      </c>
      <c r="M2746" s="2" t="inlineStr"/>
      <c r="N2746" s="2" t="inlineStr">
        <is>
          <t>peakiest peak mcpeakerton</t>
        </is>
      </c>
    </row>
    <row r="2747">
      <c r="A2747" s="2" t="inlineStr">
        <is>
          <t>224133435</t>
        </is>
      </c>
      <c r="B2747" s="2" t="inlineStr">
        <is>
          <t>english</t>
        </is>
      </c>
      <c r="C2747" s="2" t="inlineStr">
        <is>
          <t>True</t>
        </is>
      </c>
      <c r="D2747" s="2" t="inlineStr">
        <is>
          <t>2026-04-26 11:29:14</t>
        </is>
      </c>
      <c r="E2747" s="2" t="n">
        <v>20.88</v>
      </c>
      <c r="F2747" s="2" t="inlineStr">
        <is>
          <t>True</t>
        </is>
      </c>
      <c r="G2747" s="2" t="inlineStr">
        <is>
          <t>False</t>
        </is>
      </c>
      <c r="H2747" s="2" t="inlineStr">
        <is>
          <t>0</t>
        </is>
      </c>
      <c r="I2747" s="2" t="inlineStr">
        <is>
          <t>0</t>
        </is>
      </c>
      <c r="J2747" s="2" t="inlineStr">
        <is>
          <t>0.5</t>
        </is>
      </c>
      <c r="K2747" s="2" t="inlineStr">
        <is>
          <t>0</t>
        </is>
      </c>
      <c r="L2747" s="2" t="n">
        <v>385</v>
      </c>
      <c r="M2747" s="2" t="inlineStr">
        <is>
          <t>addictive_s爽;deck_combo_build;ui_readability;slow_progression;vampire_survivors_identity;price_value</t>
        </is>
      </c>
      <c r="N2747" s="2" t="inlineStr">
        <is>
          <t>Fun little card game, it's pretty casual, but still has enough interesting combos, if you know Vampire Survivors the combos, locations and enemies will seem familiar ;)
Runs great on Steam Deck and also looks better on the smaller screen.
For this price I can recommend it, took like 20 hours (haven't played demo) to get all achievements, the last one was pretty tedious though.</t>
        </is>
      </c>
    </row>
    <row r="2748">
      <c r="A2748" s="2" t="inlineStr">
        <is>
          <t>224133368</t>
        </is>
      </c>
      <c r="B2748" s="2" t="inlineStr">
        <is>
          <t>english</t>
        </is>
      </c>
      <c r="C2748" s="2" t="inlineStr">
        <is>
          <t>True</t>
        </is>
      </c>
      <c r="D2748" s="2" t="inlineStr">
        <is>
          <t>2026-04-26 11:28:09</t>
        </is>
      </c>
      <c r="E2748" s="2" t="n">
        <v>23.38</v>
      </c>
      <c r="F2748" s="2" t="inlineStr">
        <is>
          <t>True</t>
        </is>
      </c>
      <c r="G2748" s="2" t="inlineStr">
        <is>
          <t>False</t>
        </is>
      </c>
      <c r="H2748" s="2" t="inlineStr">
        <is>
          <t>0</t>
        </is>
      </c>
      <c r="I2748" s="2" t="inlineStr">
        <is>
          <t>0</t>
        </is>
      </c>
      <c r="J2748" s="2" t="inlineStr">
        <is>
          <t>0.5</t>
        </is>
      </c>
      <c r="K2748" s="2" t="inlineStr">
        <is>
          <t>0</t>
        </is>
      </c>
      <c r="L2748" s="2" t="n">
        <v>669</v>
      </c>
      <c r="M2748" s="2" t="inlineStr">
        <is>
          <t>addictive_s爽;deck_combo_build;ui_readability;slow_progression;price_value</t>
        </is>
      </c>
      <c r="N2748" s="2" t="inlineStr">
        <is>
          <t>Positive:
- Very fun gameplay loop, the combo mechanic was very addicting and lots of fun to build the deck around
- Progression feels very rewarding and always makes you feel stronger
Negative:
- Right now its a very short experience unless you go achievement hunting after completing the base game
- The card shatter mechanic is infuriating. I can hardly see how "shattered" a card is and have to keep track of how often I played my cards. The moment my brain goes into autopilot I shatter an important card in my deck and the run is over
Recommendation: Yes! For it's price the length is absolutely fine and if you like deck building games you will have a blast.</t>
        </is>
      </c>
    </row>
    <row r="2749">
      <c r="A2749" s="2" t="inlineStr">
        <is>
          <t>224133286</t>
        </is>
      </c>
      <c r="B2749" s="2" t="inlineStr">
        <is>
          <t>english</t>
        </is>
      </c>
      <c r="C2749" s="2" t="inlineStr">
        <is>
          <t>True</t>
        </is>
      </c>
      <c r="D2749" s="2" t="inlineStr">
        <is>
          <t>2026-04-26 11:26:37</t>
        </is>
      </c>
      <c r="E2749" s="2" t="n">
        <v>15</v>
      </c>
      <c r="F2749" s="2" t="inlineStr">
        <is>
          <t>True</t>
        </is>
      </c>
      <c r="G2749" s="2" t="inlineStr">
        <is>
          <t>False</t>
        </is>
      </c>
      <c r="H2749" s="2" t="inlineStr">
        <is>
          <t>0</t>
        </is>
      </c>
      <c r="I2749" s="2" t="inlineStr">
        <is>
          <t>0</t>
        </is>
      </c>
      <c r="J2749" s="2" t="inlineStr">
        <is>
          <t>0.5</t>
        </is>
      </c>
      <c r="K2749" s="2" t="inlineStr">
        <is>
          <t>0</t>
        </is>
      </c>
      <c r="L2749" s="2" t="n">
        <v>63</v>
      </c>
      <c r="M2749" s="2" t="inlineStr"/>
      <c r="N2749" s="2" t="inlineStr">
        <is>
          <t>Re-invention, at its finest finest. Retro-something or other :=</t>
        </is>
      </c>
    </row>
    <row r="2750">
      <c r="A2750" s="2" t="inlineStr">
        <is>
          <t>224132993</t>
        </is>
      </c>
      <c r="B2750" s="2" t="inlineStr">
        <is>
          <t>english</t>
        </is>
      </c>
      <c r="C2750" s="2" t="inlineStr">
        <is>
          <t>True</t>
        </is>
      </c>
      <c r="D2750" s="2" t="inlineStr">
        <is>
          <t>2026-04-26 11:21:08</t>
        </is>
      </c>
      <c r="E2750" s="2" t="n">
        <v>11.67</v>
      </c>
      <c r="F2750" s="2" t="inlineStr">
        <is>
          <t>True</t>
        </is>
      </c>
      <c r="G2750" s="2" t="inlineStr">
        <is>
          <t>False</t>
        </is>
      </c>
      <c r="H2750" s="2" t="inlineStr">
        <is>
          <t>0</t>
        </is>
      </c>
      <c r="I2750" s="2" t="inlineStr">
        <is>
          <t>0</t>
        </is>
      </c>
      <c r="J2750" s="2" t="inlineStr">
        <is>
          <t>0.5</t>
        </is>
      </c>
      <c r="K2750" s="2" t="inlineStr">
        <is>
          <t>0</t>
        </is>
      </c>
      <c r="L2750" s="2" t="n">
        <v>73</v>
      </c>
      <c r="M2750" s="2" t="inlineStr">
        <is>
          <t>addictive_s爽;deck_combo_build</t>
        </is>
      </c>
      <c r="N2750" s="2" t="inlineStr">
        <is>
          <t>As it turns out, hitting a large combo gives you multiplicative dopamine.</t>
        </is>
      </c>
    </row>
    <row r="2751">
      <c r="A2751" s="2" t="inlineStr">
        <is>
          <t>224132903</t>
        </is>
      </c>
      <c r="B2751" s="2" t="inlineStr">
        <is>
          <t>english</t>
        </is>
      </c>
      <c r="C2751" s="2" t="inlineStr">
        <is>
          <t>True</t>
        </is>
      </c>
      <c r="D2751" s="2" t="inlineStr">
        <is>
          <t>2026-04-26 11:19:49</t>
        </is>
      </c>
      <c r="E2751" s="2" t="n">
        <v>21.7</v>
      </c>
      <c r="F2751" s="2" t="inlineStr">
        <is>
          <t>True</t>
        </is>
      </c>
      <c r="G2751" s="2" t="inlineStr">
        <is>
          <t>False</t>
        </is>
      </c>
      <c r="H2751" s="2" t="inlineStr">
        <is>
          <t>0</t>
        </is>
      </c>
      <c r="I2751" s="2" t="inlineStr">
        <is>
          <t>0</t>
        </is>
      </c>
      <c r="J2751" s="2" t="inlineStr">
        <is>
          <t>0.5</t>
        </is>
      </c>
      <c r="K2751" s="2" t="inlineStr">
        <is>
          <t>0</t>
        </is>
      </c>
      <c r="L2751" s="2" t="n">
        <v>176</v>
      </c>
      <c r="M2751" s="2" t="inlineStr">
        <is>
          <t>addictive_s爽</t>
        </is>
      </c>
      <c r="N2751" s="2" t="inlineStr">
        <is>
          <t>Really enjoyed this.  Didn't look at any walkthroughs so definitely hit a lot of walls in this game.  Took me ~20 hrs to beat tho, and had a lot of fun doing it the whole time.</t>
        </is>
      </c>
    </row>
    <row r="2752">
      <c r="A2752" s="2" t="inlineStr">
        <is>
          <t>224132730</t>
        </is>
      </c>
      <c r="B2752" s="2" t="inlineStr">
        <is>
          <t>english</t>
        </is>
      </c>
      <c r="C2752" s="2" t="inlineStr">
        <is>
          <t>True</t>
        </is>
      </c>
      <c r="D2752" s="2" t="inlineStr">
        <is>
          <t>2026-04-26 11:16:44</t>
        </is>
      </c>
      <c r="E2752" s="2" t="n">
        <v>24.43</v>
      </c>
      <c r="F2752" s="2" t="inlineStr">
        <is>
          <t>True</t>
        </is>
      </c>
      <c r="G2752" s="2" t="inlineStr">
        <is>
          <t>False</t>
        </is>
      </c>
      <c r="H2752" s="2" t="inlineStr">
        <is>
          <t>0</t>
        </is>
      </c>
      <c r="I2752" s="2" t="inlineStr">
        <is>
          <t>0</t>
        </is>
      </c>
      <c r="J2752" s="2" t="inlineStr">
        <is>
          <t>0.5</t>
        </is>
      </c>
      <c r="K2752" s="2" t="inlineStr">
        <is>
          <t>0</t>
        </is>
      </c>
      <c r="L2752" s="2" t="n">
        <v>242</v>
      </c>
      <c r="M2752" s="2" t="inlineStr">
        <is>
          <t>addictive_s爽;deck_combo_build;slow_progression</t>
        </is>
      </c>
      <c r="N2752" s="2" t="inlineStr">
        <is>
          <t>This is beyond impressive, this game captures the same or similar feel that you get in Vampire Survivor and improves many aspects. I got so hooked in two days I spent 20 hours playing it.
Highly recommend it even if you don't like card games.</t>
        </is>
      </c>
    </row>
    <row r="2753">
      <c r="A2753" s="2" t="inlineStr">
        <is>
          <t>224132655</t>
        </is>
      </c>
      <c r="B2753" s="2" t="inlineStr">
        <is>
          <t>english</t>
        </is>
      </c>
      <c r="C2753" s="2" t="inlineStr">
        <is>
          <t>True</t>
        </is>
      </c>
      <c r="D2753" s="2" t="inlineStr">
        <is>
          <t>2026-04-26 11:15:14</t>
        </is>
      </c>
      <c r="E2753" s="2" t="n">
        <v>3.65</v>
      </c>
      <c r="F2753" s="2" t="inlineStr">
        <is>
          <t>True</t>
        </is>
      </c>
      <c r="G2753" s="2" t="inlineStr">
        <is>
          <t>False</t>
        </is>
      </c>
      <c r="H2753" s="2" t="inlineStr">
        <is>
          <t>0</t>
        </is>
      </c>
      <c r="I2753" s="2" t="inlineStr">
        <is>
          <t>0</t>
        </is>
      </c>
      <c r="J2753" s="2" t="inlineStr">
        <is>
          <t>0.5</t>
        </is>
      </c>
      <c r="K2753" s="2" t="inlineStr">
        <is>
          <t>0</t>
        </is>
      </c>
      <c r="L2753" s="2" t="n">
        <v>11</v>
      </c>
      <c r="M2753" s="2" t="inlineStr"/>
      <c r="N2753" s="2" t="inlineStr">
        <is>
          <t>superb game</t>
        </is>
      </c>
    </row>
    <row r="2754">
      <c r="A2754" s="2" t="inlineStr">
        <is>
          <t>224132450</t>
        </is>
      </c>
      <c r="B2754" s="2" t="inlineStr">
        <is>
          <t>english</t>
        </is>
      </c>
      <c r="C2754" s="2" t="inlineStr">
        <is>
          <t>True</t>
        </is>
      </c>
      <c r="D2754" s="2" t="inlineStr">
        <is>
          <t>2026-04-26 11:11:24</t>
        </is>
      </c>
      <c r="E2754" s="2" t="n">
        <v>20.85</v>
      </c>
      <c r="F2754" s="2" t="inlineStr">
        <is>
          <t>True</t>
        </is>
      </c>
      <c r="G2754" s="2" t="inlineStr">
        <is>
          <t>False</t>
        </is>
      </c>
      <c r="H2754" s="2" t="inlineStr">
        <is>
          <t>0</t>
        </is>
      </c>
      <c r="I2754" s="2" t="inlineStr">
        <is>
          <t>0</t>
        </is>
      </c>
      <c r="J2754" s="2" t="inlineStr">
        <is>
          <t>0.5</t>
        </is>
      </c>
      <c r="K2754" s="2" t="inlineStr">
        <is>
          <t>0</t>
        </is>
      </c>
      <c r="L2754" s="2" t="n">
        <v>517</v>
      </c>
      <c r="M2754" s="2" t="inlineStr">
        <is>
          <t>addictive_s爽;deck_combo_build;ui_readability;slow_progression</t>
        </is>
      </c>
      <c r="N2754" s="2" t="inlineStr">
        <is>
          <t>The guy that used to develop gambling software proves, once more, how to make a wonderfully addictive game.
Honestly, the developer is quite the genius. They managed to develop a deck builder that's not only simple to understand (One of the central cruxes of the game is to play cards in order 0-1-2-3 and so on) but entertaining. It is proof that the one of the best ways to approach game design is to first and foremost make the game fun.
10/10 game. If you want to accidentally waste hours of you life, get this.</t>
        </is>
      </c>
    </row>
    <row r="2755">
      <c r="A2755" s="2" t="inlineStr">
        <is>
          <t>224132222</t>
        </is>
      </c>
      <c r="B2755" s="2" t="inlineStr">
        <is>
          <t>english</t>
        </is>
      </c>
      <c r="C2755" s="2" t="inlineStr">
        <is>
          <t>True</t>
        </is>
      </c>
      <c r="D2755" s="2" t="inlineStr">
        <is>
          <t>2026-04-26 11:07:19</t>
        </is>
      </c>
      <c r="E2755" s="2" t="n">
        <v>6.97</v>
      </c>
      <c r="F2755" s="2" t="inlineStr">
        <is>
          <t>True</t>
        </is>
      </c>
      <c r="G2755" s="2" t="inlineStr">
        <is>
          <t>False</t>
        </is>
      </c>
      <c r="H2755" s="2" t="inlineStr">
        <is>
          <t>0</t>
        </is>
      </c>
      <c r="I2755" s="2" t="inlineStr">
        <is>
          <t>0</t>
        </is>
      </c>
      <c r="J2755" s="2" t="inlineStr">
        <is>
          <t>0.5</t>
        </is>
      </c>
      <c r="K2755" s="2" t="inlineStr">
        <is>
          <t>0</t>
        </is>
      </c>
      <c r="L2755" s="2" t="n">
        <v>85</v>
      </c>
      <c r="M2755" s="2" t="inlineStr"/>
      <c r="N2755" s="2" t="inlineStr">
        <is>
          <t>I’ve had so many watafa moments. This game is completely broken, but I still like it.</t>
        </is>
      </c>
    </row>
    <row r="2756">
      <c r="A2756" s="2" t="inlineStr">
        <is>
          <t>224132050</t>
        </is>
      </c>
      <c r="B2756" s="2" t="inlineStr">
        <is>
          <t>english</t>
        </is>
      </c>
      <c r="C2756" s="2" t="inlineStr">
        <is>
          <t>True</t>
        </is>
      </c>
      <c r="D2756" s="2" t="inlineStr">
        <is>
          <t>2026-04-26 11:04:22</t>
        </is>
      </c>
      <c r="E2756" s="2" t="n">
        <v>31.38</v>
      </c>
      <c r="F2756" s="2" t="inlineStr">
        <is>
          <t>True</t>
        </is>
      </c>
      <c r="G2756" s="2" t="inlineStr">
        <is>
          <t>False</t>
        </is>
      </c>
      <c r="H2756" s="2" t="inlineStr">
        <is>
          <t>0</t>
        </is>
      </c>
      <c r="I2756" s="2" t="inlineStr">
        <is>
          <t>0</t>
        </is>
      </c>
      <c r="J2756" s="2" t="inlineStr">
        <is>
          <t>0.5</t>
        </is>
      </c>
      <c r="K2756" s="2" t="inlineStr">
        <is>
          <t>0</t>
        </is>
      </c>
      <c r="L2756" s="2" t="n">
        <v>435</v>
      </c>
      <c r="M2756" s="2" t="inlineStr">
        <is>
          <t>addictive_s爽;boring_repetitive;vampire_survivors_identity</t>
        </is>
      </c>
      <c r="N2756" s="2" t="inlineStr">
        <is>
          <t>I mean, it's as simple as if you like Vampire Survivors you will like this. Is the game play loop different? Yes, but it has a fun hook and when you catch on to it, it's pretty easy to get wrapped up into and keep going.
Edit: I will say now at the end point it gets kinda of boring because everything just gets incredibly bloated health pool wise and just hits incredibly hard. If I could change my review to a middling one, I would.</t>
        </is>
      </c>
    </row>
    <row r="2757">
      <c r="A2757" s="2" t="inlineStr">
        <is>
          <t>224131352</t>
        </is>
      </c>
      <c r="B2757" s="2" t="inlineStr">
        <is>
          <t>english</t>
        </is>
      </c>
      <c r="C2757" s="2" t="inlineStr">
        <is>
          <t>True</t>
        </is>
      </c>
      <c r="D2757" s="2" t="inlineStr">
        <is>
          <t>2026-04-26 10:52:43</t>
        </is>
      </c>
      <c r="E2757" s="2" t="n">
        <v>28.67</v>
      </c>
      <c r="F2757" s="2" t="inlineStr">
        <is>
          <t>True</t>
        </is>
      </c>
      <c r="G2757" s="2" t="inlineStr">
        <is>
          <t>False</t>
        </is>
      </c>
      <c r="H2757" s="2" t="inlineStr">
        <is>
          <t>2</t>
        </is>
      </c>
      <c r="I2757" s="2" t="inlineStr">
        <is>
          <t>0</t>
        </is>
      </c>
      <c r="J2757" s="2" t="inlineStr">
        <is>
          <t>0.534883737564086914</t>
        </is>
      </c>
      <c r="K2757" s="2" t="inlineStr">
        <is>
          <t>0</t>
        </is>
      </c>
      <c r="L2757" s="2" t="n">
        <v>214</v>
      </c>
      <c r="M2757" s="2" t="inlineStr">
        <is>
          <t>addictive_s爽;deck_combo_build;vampire_survivors_identity</t>
        </is>
      </c>
      <c r="N2757" s="2" t="inlineStr">
        <is>
          <t>why did you do this to me AGAIN poncle?! WHY???
thanks for the fun times~
EDIT: I should mention this is the only roguelike card game I like. I really didn't think I would, but poncle is just too damn good at this.</t>
        </is>
      </c>
    </row>
    <row r="2758">
      <c r="A2758" s="2" t="inlineStr">
        <is>
          <t>224131088</t>
        </is>
      </c>
      <c r="B2758" s="2" t="inlineStr">
        <is>
          <t>english</t>
        </is>
      </c>
      <c r="C2758" s="2" t="inlineStr">
        <is>
          <t>True</t>
        </is>
      </c>
      <c r="D2758" s="2" t="inlineStr">
        <is>
          <t>2026-04-26 10:47:34</t>
        </is>
      </c>
      <c r="E2758" s="2" t="n">
        <v>3.92</v>
      </c>
      <c r="F2758" s="2" t="inlineStr">
        <is>
          <t>True</t>
        </is>
      </c>
      <c r="G2758" s="2" t="inlineStr">
        <is>
          <t>False</t>
        </is>
      </c>
      <c r="H2758" s="2" t="inlineStr">
        <is>
          <t>0</t>
        </is>
      </c>
      <c r="I2758" s="2" t="inlineStr">
        <is>
          <t>0</t>
        </is>
      </c>
      <c r="J2758" s="2" t="inlineStr">
        <is>
          <t>0.5</t>
        </is>
      </c>
      <c r="K2758" s="2" t="inlineStr">
        <is>
          <t>0</t>
        </is>
      </c>
      <c r="L2758" s="2" t="n">
        <v>2</v>
      </c>
      <c r="M2758" s="2" t="inlineStr"/>
      <c r="N2758" s="2" t="inlineStr">
        <is>
          <t>On</t>
        </is>
      </c>
    </row>
    <row r="2759">
      <c r="A2759" s="2" t="inlineStr">
        <is>
          <t>224130583</t>
        </is>
      </c>
      <c r="B2759" s="2" t="inlineStr">
        <is>
          <t>english</t>
        </is>
      </c>
      <c r="C2759" s="2" t="inlineStr">
        <is>
          <t>True</t>
        </is>
      </c>
      <c r="D2759" s="2" t="inlineStr">
        <is>
          <t>2026-04-26 10:38:41</t>
        </is>
      </c>
      <c r="E2759" s="2" t="n">
        <v>16.7</v>
      </c>
      <c r="F2759" s="2" t="inlineStr">
        <is>
          <t>True</t>
        </is>
      </c>
      <c r="G2759" s="2" t="inlineStr">
        <is>
          <t>False</t>
        </is>
      </c>
      <c r="H2759" s="2" t="inlineStr">
        <is>
          <t>0</t>
        </is>
      </c>
      <c r="I2759" s="2" t="inlineStr">
        <is>
          <t>0</t>
        </is>
      </c>
      <c r="J2759" s="2" t="inlineStr">
        <is>
          <t>0.5</t>
        </is>
      </c>
      <c r="K2759" s="2" t="inlineStr">
        <is>
          <t>0</t>
        </is>
      </c>
      <c r="L2759" s="2" t="n">
        <v>29</v>
      </c>
      <c r="M2759" s="2" t="inlineStr">
        <is>
          <t>deck_combo_build</t>
        </is>
      </c>
      <c r="N2759" s="2" t="inlineStr">
        <is>
          <t>Can't talk.
Doing big combo.</t>
        </is>
      </c>
    </row>
    <row r="2760">
      <c r="A2760" s="2" t="inlineStr">
        <is>
          <t>224130547</t>
        </is>
      </c>
      <c r="B2760" s="2" t="inlineStr">
        <is>
          <t>english</t>
        </is>
      </c>
      <c r="C2760" s="2" t="inlineStr">
        <is>
          <t>True</t>
        </is>
      </c>
      <c r="D2760" s="2" t="inlineStr">
        <is>
          <t>2026-04-26 10:38:13</t>
        </is>
      </c>
      <c r="E2760" s="2" t="n">
        <v>3.73</v>
      </c>
      <c r="F2760" s="2" t="inlineStr">
        <is>
          <t>True</t>
        </is>
      </c>
      <c r="G2760" s="2" t="inlineStr">
        <is>
          <t>False</t>
        </is>
      </c>
      <c r="H2760" s="2" t="inlineStr">
        <is>
          <t>0</t>
        </is>
      </c>
      <c r="I2760" s="2" t="inlineStr">
        <is>
          <t>0</t>
        </is>
      </c>
      <c r="J2760" s="2" t="inlineStr">
        <is>
          <t>0.5</t>
        </is>
      </c>
      <c r="K2760" s="2" t="inlineStr">
        <is>
          <t>0</t>
        </is>
      </c>
      <c r="L2760" s="2" t="n">
        <v>15</v>
      </c>
      <c r="M2760" s="2" t="inlineStr">
        <is>
          <t>addictive_s爽</t>
        </is>
      </c>
      <c r="N2760" s="2" t="inlineStr">
        <is>
          <t>Yup this is fun</t>
        </is>
      </c>
    </row>
    <row r="2761">
      <c r="A2761" s="2" t="inlineStr">
        <is>
          <t>224130371</t>
        </is>
      </c>
      <c r="B2761" s="2" t="inlineStr">
        <is>
          <t>english</t>
        </is>
      </c>
      <c r="C2761" s="2" t="inlineStr">
        <is>
          <t>True</t>
        </is>
      </c>
      <c r="D2761" s="2" t="inlineStr">
        <is>
          <t>2026-04-26 10:35:26</t>
        </is>
      </c>
      <c r="E2761" s="2" t="n">
        <v>7.62</v>
      </c>
      <c r="F2761" s="2" t="inlineStr">
        <is>
          <t>False</t>
        </is>
      </c>
      <c r="G2761" s="2" t="inlineStr">
        <is>
          <t>False</t>
        </is>
      </c>
      <c r="H2761" s="2" t="inlineStr">
        <is>
          <t>0</t>
        </is>
      </c>
      <c r="I2761" s="2" t="inlineStr">
        <is>
          <t>0</t>
        </is>
      </c>
      <c r="J2761" s="2" t="inlineStr">
        <is>
          <t>0.5</t>
        </is>
      </c>
      <c r="K2761" s="2" t="inlineStr">
        <is>
          <t>0</t>
        </is>
      </c>
      <c r="L2761" s="2" t="n">
        <v>104</v>
      </c>
      <c r="M2761" s="2" t="inlineStr">
        <is>
          <t>deck_combo_build;bug_performance</t>
        </is>
      </c>
      <c r="N2761" s="2" t="inlineStr">
        <is>
          <t>In one day, found an infinite, crashed the game, and now i see a destruction of card mechanic. Hell yeah</t>
        </is>
      </c>
    </row>
    <row r="2762">
      <c r="A2762" s="2" t="inlineStr">
        <is>
          <t>224130251</t>
        </is>
      </c>
      <c r="B2762" s="2" t="inlineStr">
        <is>
          <t>english</t>
        </is>
      </c>
      <c r="C2762" s="2" t="inlineStr">
        <is>
          <t>True</t>
        </is>
      </c>
      <c r="D2762" s="2" t="inlineStr">
        <is>
          <t>2026-04-26 10:33:40</t>
        </is>
      </c>
      <c r="E2762" s="2" t="n">
        <v>33.28</v>
      </c>
      <c r="F2762" s="2" t="inlineStr">
        <is>
          <t>True</t>
        </is>
      </c>
      <c r="G2762" s="2" t="inlineStr">
        <is>
          <t>False</t>
        </is>
      </c>
      <c r="H2762" s="2" t="inlineStr">
        <is>
          <t>1</t>
        </is>
      </c>
      <c r="I2762" s="2" t="inlineStr">
        <is>
          <t>0</t>
        </is>
      </c>
      <c r="J2762" s="2" t="inlineStr">
        <is>
          <t>0.52173912525177002</t>
        </is>
      </c>
      <c r="K2762" s="2" t="inlineStr">
        <is>
          <t>0</t>
        </is>
      </c>
      <c r="L2762" s="2" t="n">
        <v>1</v>
      </c>
      <c r="M2762" s="2" t="inlineStr"/>
      <c r="N2762" s="2" t="inlineStr">
        <is>
          <t>G</t>
        </is>
      </c>
    </row>
    <row r="2763">
      <c r="A2763" s="2" t="inlineStr">
        <is>
          <t>224129775</t>
        </is>
      </c>
      <c r="B2763" s="2" t="inlineStr">
        <is>
          <t>english</t>
        </is>
      </c>
      <c r="C2763" s="2" t="inlineStr">
        <is>
          <t>True</t>
        </is>
      </c>
      <c r="D2763" s="2" t="inlineStr">
        <is>
          <t>2026-04-26 10:24:31</t>
        </is>
      </c>
      <c r="E2763" s="2" t="n">
        <v>3.2</v>
      </c>
      <c r="F2763" s="2" t="inlineStr">
        <is>
          <t>True</t>
        </is>
      </c>
      <c r="G2763" s="2" t="inlineStr">
        <is>
          <t>False</t>
        </is>
      </c>
      <c r="H2763" s="2" t="inlineStr">
        <is>
          <t>1</t>
        </is>
      </c>
      <c r="I2763" s="2" t="inlineStr">
        <is>
          <t>0</t>
        </is>
      </c>
      <c r="J2763" s="2" t="inlineStr">
        <is>
          <t>0.5</t>
        </is>
      </c>
      <c r="K2763" s="2" t="inlineStr">
        <is>
          <t>0</t>
        </is>
      </c>
      <c r="L2763" s="2" t="n">
        <v>29</v>
      </c>
      <c r="M2763" s="2" t="inlineStr"/>
      <c r="N2763" s="2" t="inlineStr">
        <is>
          <t>Interesting game, very addict</t>
        </is>
      </c>
    </row>
    <row r="2764">
      <c r="A2764" s="2" t="inlineStr">
        <is>
          <t>224129734</t>
        </is>
      </c>
      <c r="B2764" s="2" t="inlineStr">
        <is>
          <t>english</t>
        </is>
      </c>
      <c r="C2764" s="2" t="inlineStr">
        <is>
          <t>True</t>
        </is>
      </c>
      <c r="D2764" s="2" t="inlineStr">
        <is>
          <t>2026-04-26 10:23:44</t>
        </is>
      </c>
      <c r="E2764" s="2" t="n">
        <v>8.6</v>
      </c>
      <c r="F2764" s="2" t="inlineStr">
        <is>
          <t>True</t>
        </is>
      </c>
      <c r="G2764" s="2" t="inlineStr">
        <is>
          <t>False</t>
        </is>
      </c>
      <c r="H2764" s="2" t="inlineStr">
        <is>
          <t>0</t>
        </is>
      </c>
      <c r="I2764" s="2" t="inlineStr">
        <is>
          <t>0</t>
        </is>
      </c>
      <c r="J2764" s="2" t="inlineStr">
        <is>
          <t>0.476190477609634399</t>
        </is>
      </c>
      <c r="K2764" s="2" t="inlineStr">
        <is>
          <t>0</t>
        </is>
      </c>
      <c r="L2764" s="2" t="n">
        <v>379</v>
      </c>
      <c r="M2764" s="2" t="inlineStr">
        <is>
          <t>deck_combo_build;ui_readability;price_value</t>
        </is>
      </c>
      <c r="N2764" s="2" t="inlineStr">
        <is>
          <t>Well they did it again. Faster paced slay the spire style game with wizardy style dungeon crawler. The  combo building and styling the deck based on the RNG gods is what sets this apart though. You can style your setup in soo many different ways that it doesnt get stale like most others. For the price kind of hard to nit pick at tbh, def recommend if this style if your liking.</t>
        </is>
      </c>
    </row>
    <row r="2765">
      <c r="A2765" s="2" t="inlineStr">
        <is>
          <t>224129494</t>
        </is>
      </c>
      <c r="B2765" s="2" t="inlineStr">
        <is>
          <t>english</t>
        </is>
      </c>
      <c r="C2765" s="2" t="inlineStr">
        <is>
          <t>True</t>
        </is>
      </c>
      <c r="D2765" s="2" t="inlineStr">
        <is>
          <t>2026-04-26 10:19:34</t>
        </is>
      </c>
      <c r="E2765" s="2" t="n">
        <v>5.5</v>
      </c>
      <c r="F2765" s="2" t="inlineStr">
        <is>
          <t>True</t>
        </is>
      </c>
      <c r="G2765" s="2" t="inlineStr">
        <is>
          <t>False</t>
        </is>
      </c>
      <c r="H2765" s="2" t="inlineStr">
        <is>
          <t>2</t>
        </is>
      </c>
      <c r="I2765" s="2" t="inlineStr">
        <is>
          <t>0</t>
        </is>
      </c>
      <c r="J2765" s="2" t="inlineStr">
        <is>
          <t>0.523809552192687988</t>
        </is>
      </c>
      <c r="K2765" s="2" t="inlineStr">
        <is>
          <t>0</t>
        </is>
      </c>
      <c r="L2765" s="2" t="n">
        <v>66</v>
      </c>
      <c r="M2765" s="2" t="inlineStr">
        <is>
          <t>addictive_s爽</t>
        </is>
      </c>
      <c r="N2765" s="2" t="inlineStr">
        <is>
          <t>Another addictive title. You guys got the formula for greatness 👌🔥</t>
        </is>
      </c>
    </row>
    <row r="2766">
      <c r="A2766" s="2" t="inlineStr">
        <is>
          <t>224129230</t>
        </is>
      </c>
      <c r="B2766" s="2" t="inlineStr">
        <is>
          <t>english</t>
        </is>
      </c>
      <c r="C2766" s="2" t="inlineStr">
        <is>
          <t>True</t>
        </is>
      </c>
      <c r="D2766" s="2" t="inlineStr">
        <is>
          <t>2026-04-26 10:15:19</t>
        </is>
      </c>
      <c r="E2766" s="2" t="n">
        <v>13.13</v>
      </c>
      <c r="F2766" s="2" t="inlineStr">
        <is>
          <t>True</t>
        </is>
      </c>
      <c r="G2766" s="2" t="inlineStr">
        <is>
          <t>False</t>
        </is>
      </c>
      <c r="H2766" s="2" t="inlineStr">
        <is>
          <t>0</t>
        </is>
      </c>
      <c r="I2766" s="2" t="inlineStr">
        <is>
          <t>0</t>
        </is>
      </c>
      <c r="J2766" s="2" t="inlineStr">
        <is>
          <t>0.5</t>
        </is>
      </c>
      <c r="K2766" s="2" t="inlineStr">
        <is>
          <t>0</t>
        </is>
      </c>
      <c r="L2766" s="2" t="n">
        <v>27</v>
      </c>
      <c r="M2766" s="2" t="inlineStr">
        <is>
          <t>deck_combo_build</t>
        </is>
      </c>
      <c r="N2766" s="2" t="inlineStr">
        <is>
          <t>Amount +20, Cart x3 dmg gem</t>
        </is>
      </c>
    </row>
    <row r="2767">
      <c r="A2767" s="2" t="inlineStr">
        <is>
          <t>224128880</t>
        </is>
      </c>
      <c r="B2767" s="2" t="inlineStr">
        <is>
          <t>english</t>
        </is>
      </c>
      <c r="C2767" s="2" t="inlineStr">
        <is>
          <t>False</t>
        </is>
      </c>
      <c r="D2767" s="2" t="inlineStr">
        <is>
          <t>2026-04-26 10:08:38</t>
        </is>
      </c>
      <c r="E2767" s="2" t="n">
        <v>12.23</v>
      </c>
      <c r="F2767" s="2" t="inlineStr">
        <is>
          <t>True</t>
        </is>
      </c>
      <c r="G2767" s="2" t="inlineStr">
        <is>
          <t>False</t>
        </is>
      </c>
      <c r="H2767" s="2" t="inlineStr">
        <is>
          <t>7</t>
        </is>
      </c>
      <c r="I2767" s="2" t="inlineStr">
        <is>
          <t>1</t>
        </is>
      </c>
      <c r="J2767" s="2" t="inlineStr">
        <is>
          <t>0.464102983474731445</t>
        </is>
      </c>
      <c r="K2767" s="2" t="inlineStr">
        <is>
          <t>1</t>
        </is>
      </c>
      <c r="L2767" s="2" t="n">
        <v>708</v>
      </c>
      <c r="M2767" s="2" t="inlineStr">
        <is>
          <t>addictive_s爽;boring_repetitive;deck_combo_build;slow_progression</t>
        </is>
      </c>
      <c r="N2767" s="2" t="inlineStr">
        <is>
          <t>This is not a very good game, it's shallow and on many levels deeply boring and vapid.
But it's addicting, therefore "Overwhelmingly Positive" and millions of copies sold. I guess people who's jobs were to get people addicted to gambling know a thing or two about how to get people hooked?
Anyways, the game advertises itself as having some sort of "TurboTurn" system, but as a matter of fact it feels really bad to play the cards, far worse than in most card games I've played. From cards shifting around at unexpected times, to animations playing on some interactions but not other, to areas for selecting a card being inconsistent and hard to predict where you should click without slowly hovering over.</t>
        </is>
      </c>
    </row>
    <row r="2768">
      <c r="A2768" s="2" t="inlineStr">
        <is>
          <t>224128789</t>
        </is>
      </c>
      <c r="B2768" s="2" t="inlineStr">
        <is>
          <t>english</t>
        </is>
      </c>
      <c r="C2768" s="2" t="inlineStr">
        <is>
          <t>True</t>
        </is>
      </c>
      <c r="D2768" s="2" t="inlineStr">
        <is>
          <t>2026-04-26 10:07:00</t>
        </is>
      </c>
      <c r="E2768" s="2" t="n">
        <v>25.37</v>
      </c>
      <c r="F2768" s="2" t="inlineStr">
        <is>
          <t>True</t>
        </is>
      </c>
      <c r="G2768" s="2" t="inlineStr">
        <is>
          <t>False</t>
        </is>
      </c>
      <c r="H2768" s="2" t="inlineStr">
        <is>
          <t>0</t>
        </is>
      </c>
      <c r="I2768" s="2" t="inlineStr">
        <is>
          <t>0</t>
        </is>
      </c>
      <c r="J2768" s="2" t="inlineStr">
        <is>
          <t>0.5</t>
        </is>
      </c>
      <c r="K2768" s="2" t="inlineStr">
        <is>
          <t>0</t>
        </is>
      </c>
      <c r="L2768" s="2" t="n">
        <v>27</v>
      </c>
      <c r="M2768" s="2" t="inlineStr">
        <is>
          <t>slow_progression;price_value</t>
        </is>
      </c>
      <c r="N2768" s="2" t="inlineStr">
        <is>
          <t>Absolutely worth the money.</t>
        </is>
      </c>
    </row>
    <row r="2769">
      <c r="A2769" s="2" t="inlineStr">
        <is>
          <t>224128453</t>
        </is>
      </c>
      <c r="B2769" s="2" t="inlineStr">
        <is>
          <t>english</t>
        </is>
      </c>
      <c r="C2769" s="2" t="inlineStr">
        <is>
          <t>True</t>
        </is>
      </c>
      <c r="D2769" s="2" t="inlineStr">
        <is>
          <t>2026-04-26 10:00:53</t>
        </is>
      </c>
      <c r="E2769" s="2" t="n">
        <v>0.5</v>
      </c>
      <c r="F2769" s="2" t="inlineStr">
        <is>
          <t>True</t>
        </is>
      </c>
      <c r="G2769" s="2" t="inlineStr">
        <is>
          <t>False</t>
        </is>
      </c>
      <c r="H2769" s="2" t="inlineStr">
        <is>
          <t>1</t>
        </is>
      </c>
      <c r="I2769" s="2" t="inlineStr">
        <is>
          <t>1</t>
        </is>
      </c>
      <c r="J2769" s="2" t="inlineStr">
        <is>
          <t>0.465116292238235474</t>
        </is>
      </c>
      <c r="K2769" s="2" t="inlineStr">
        <is>
          <t>0</t>
        </is>
      </c>
      <c r="L2769" s="2" t="n">
        <v>43</v>
      </c>
      <c r="M2769" s="2" t="inlineStr">
        <is>
          <t>addictive_s爽</t>
        </is>
      </c>
      <c r="N2769" s="2" t="inlineStr">
        <is>
          <t>In terms of fun, Slay the Spire got slayed.</t>
        </is>
      </c>
    </row>
    <row r="2770">
      <c r="A2770" s="2" t="inlineStr">
        <is>
          <t>224128194</t>
        </is>
      </c>
      <c r="B2770" s="2" t="inlineStr">
        <is>
          <t>english</t>
        </is>
      </c>
      <c r="C2770" s="2" t="inlineStr">
        <is>
          <t>True</t>
        </is>
      </c>
      <c r="D2770" s="2" t="inlineStr">
        <is>
          <t>2026-04-26 09:56:11</t>
        </is>
      </c>
      <c r="E2770" s="2" t="n">
        <v>8.380000000000001</v>
      </c>
      <c r="F2770" s="2" t="inlineStr">
        <is>
          <t>True</t>
        </is>
      </c>
      <c r="G2770" s="2" t="inlineStr">
        <is>
          <t>False</t>
        </is>
      </c>
      <c r="H2770" s="2" t="inlineStr">
        <is>
          <t>0</t>
        </is>
      </c>
      <c r="I2770" s="2" t="inlineStr">
        <is>
          <t>0</t>
        </is>
      </c>
      <c r="J2770" s="2" t="inlineStr">
        <is>
          <t>0.465116292238235474</t>
        </is>
      </c>
      <c r="K2770" s="2" t="inlineStr">
        <is>
          <t>0</t>
        </is>
      </c>
      <c r="L2770" s="2" t="n">
        <v>39</v>
      </c>
      <c r="M2770" s="2" t="inlineStr"/>
      <c r="N2770" s="2" t="inlineStr">
        <is>
          <t>slay the spire 2 if it were a good game</t>
        </is>
      </c>
    </row>
    <row r="2771">
      <c r="A2771" s="2" t="inlineStr">
        <is>
          <t>224128092</t>
        </is>
      </c>
      <c r="B2771" s="2" t="inlineStr">
        <is>
          <t>english</t>
        </is>
      </c>
      <c r="C2771" s="2" t="inlineStr">
        <is>
          <t>True</t>
        </is>
      </c>
      <c r="D2771" s="2" t="inlineStr">
        <is>
          <t>2026-04-26 09:54:29</t>
        </is>
      </c>
      <c r="E2771" s="2" t="n">
        <v>2.27</v>
      </c>
      <c r="F2771" s="2" t="inlineStr">
        <is>
          <t>True</t>
        </is>
      </c>
      <c r="G2771" s="2" t="inlineStr">
        <is>
          <t>False</t>
        </is>
      </c>
      <c r="H2771" s="2" t="inlineStr">
        <is>
          <t>0</t>
        </is>
      </c>
      <c r="I2771" s="2" t="inlineStr">
        <is>
          <t>0</t>
        </is>
      </c>
      <c r="J2771" s="2" t="inlineStr">
        <is>
          <t>0.5</t>
        </is>
      </c>
      <c r="K2771" s="2" t="inlineStr">
        <is>
          <t>0</t>
        </is>
      </c>
      <c r="L2771" s="2" t="n">
        <v>18</v>
      </c>
      <c r="M2771" s="2" t="inlineStr">
        <is>
          <t>addictive_s爽</t>
        </is>
      </c>
      <c r="N2771" s="2" t="inlineStr">
        <is>
          <t>kinda fun, good :)</t>
        </is>
      </c>
    </row>
    <row r="2772">
      <c r="A2772" s="2" t="inlineStr">
        <is>
          <t>224128084</t>
        </is>
      </c>
      <c r="B2772" s="2" t="inlineStr">
        <is>
          <t>english</t>
        </is>
      </c>
      <c r="C2772" s="2" t="inlineStr">
        <is>
          <t>True</t>
        </is>
      </c>
      <c r="D2772" s="2" t="inlineStr">
        <is>
          <t>2026-04-26 09:54:22</t>
        </is>
      </c>
      <c r="E2772" s="2" t="n">
        <v>12.23</v>
      </c>
      <c r="F2772" s="2" t="inlineStr">
        <is>
          <t>False</t>
        </is>
      </c>
      <c r="G2772" s="2" t="inlineStr">
        <is>
          <t>False</t>
        </is>
      </c>
      <c r="H2772" s="2" t="inlineStr">
        <is>
          <t>0</t>
        </is>
      </c>
      <c r="I2772" s="2" t="inlineStr">
        <is>
          <t>0</t>
        </is>
      </c>
      <c r="J2772" s="2" t="inlineStr">
        <is>
          <t>0.5</t>
        </is>
      </c>
      <c r="K2772" s="2" t="inlineStr">
        <is>
          <t>1</t>
        </is>
      </c>
      <c r="L2772" s="2" t="n">
        <v>153</v>
      </c>
      <c r="M2772" s="2" t="inlineStr">
        <is>
          <t>ui_readability</t>
        </is>
      </c>
      <c r="N2772" s="2" t="inlineStr">
        <is>
          <t>Des petits problèmes d'ui, manque de variété dans les monstres et leurs capacités. Rien de bien méchant et qui sera sûrement patché connaissant l'auteur.</t>
        </is>
      </c>
    </row>
    <row r="2773">
      <c r="A2773" s="2" t="inlineStr">
        <is>
          <t>224128064</t>
        </is>
      </c>
      <c r="B2773" s="2" t="inlineStr">
        <is>
          <t>english</t>
        </is>
      </c>
      <c r="C2773" s="2" t="inlineStr">
        <is>
          <t>True</t>
        </is>
      </c>
      <c r="D2773" s="2" t="inlineStr">
        <is>
          <t>2026-04-26 09:54:05</t>
        </is>
      </c>
      <c r="E2773" s="2" t="n">
        <v>5</v>
      </c>
      <c r="F2773" s="2" t="inlineStr">
        <is>
          <t>True</t>
        </is>
      </c>
      <c r="G2773" s="2" t="inlineStr">
        <is>
          <t>False</t>
        </is>
      </c>
      <c r="H2773" s="2" t="inlineStr">
        <is>
          <t>0</t>
        </is>
      </c>
      <c r="I2773" s="2" t="inlineStr">
        <is>
          <t>0</t>
        </is>
      </c>
      <c r="J2773" s="2" t="inlineStr">
        <is>
          <t>0.5</t>
        </is>
      </c>
      <c r="K2773" s="2" t="inlineStr">
        <is>
          <t>0</t>
        </is>
      </c>
      <c r="L2773" s="2" t="n">
        <v>29</v>
      </c>
      <c r="M2773" s="2" t="inlineStr"/>
      <c r="N2773" s="2" t="inlineStr">
        <is>
          <t>iNSANE AND GODLIKEEEEEEEEEEEE</t>
        </is>
      </c>
    </row>
    <row r="2774">
      <c r="A2774" s="2" t="inlineStr">
        <is>
          <t>224128023</t>
        </is>
      </c>
      <c r="B2774" s="2" t="inlineStr">
        <is>
          <t>english</t>
        </is>
      </c>
      <c r="C2774" s="2" t="inlineStr">
        <is>
          <t>True</t>
        </is>
      </c>
      <c r="D2774" s="2" t="inlineStr">
        <is>
          <t>2026-04-26 09:53:13</t>
        </is>
      </c>
      <c r="E2774" s="2" t="n">
        <v>2.35</v>
      </c>
      <c r="F2774" s="2" t="inlineStr">
        <is>
          <t>True</t>
        </is>
      </c>
      <c r="G2774" s="2" t="inlineStr">
        <is>
          <t>False</t>
        </is>
      </c>
      <c r="H2774" s="2" t="inlineStr">
        <is>
          <t>0</t>
        </is>
      </c>
      <c r="I2774" s="2" t="inlineStr">
        <is>
          <t>0</t>
        </is>
      </c>
      <c r="J2774" s="2" t="inlineStr">
        <is>
          <t>0.5</t>
        </is>
      </c>
      <c r="K2774" s="2" t="inlineStr">
        <is>
          <t>0</t>
        </is>
      </c>
      <c r="L2774" s="2" t="n">
        <v>156</v>
      </c>
      <c r="M2774" s="2" t="inlineStr">
        <is>
          <t>addictive_s爽;deck_combo_build;vampire_survivors_identity</t>
        </is>
      </c>
      <c r="N2774" s="2" t="inlineStr">
        <is>
          <t>I didn't know what to expect, but the game is pretty fun taking everything that works from Vampire Survivors and mashing it into a fun rogue-like card game.</t>
        </is>
      </c>
    </row>
    <row r="2775">
      <c r="A2775" s="2" t="inlineStr">
        <is>
          <t>224127410</t>
        </is>
      </c>
      <c r="B2775" s="2" t="inlineStr">
        <is>
          <t>english</t>
        </is>
      </c>
      <c r="C2775" s="2" t="inlineStr">
        <is>
          <t>True</t>
        </is>
      </c>
      <c r="D2775" s="2" t="inlineStr">
        <is>
          <t>2026-04-26 09:42:00</t>
        </is>
      </c>
      <c r="E2775" s="2" t="n">
        <v>10.35</v>
      </c>
      <c r="F2775" s="2" t="inlineStr">
        <is>
          <t>True</t>
        </is>
      </c>
      <c r="G2775" s="2" t="inlineStr">
        <is>
          <t>False</t>
        </is>
      </c>
      <c r="H2775" s="2" t="inlineStr">
        <is>
          <t>0</t>
        </is>
      </c>
      <c r="I2775" s="2" t="inlineStr">
        <is>
          <t>0</t>
        </is>
      </c>
      <c r="J2775" s="2" t="inlineStr">
        <is>
          <t>0.5</t>
        </is>
      </c>
      <c r="K2775" s="2" t="inlineStr">
        <is>
          <t>0</t>
        </is>
      </c>
      <c r="L2775" s="2" t="n">
        <v>338</v>
      </c>
      <c r="M2775" s="2" t="inlineStr">
        <is>
          <t>addictive_s爽;deck_combo_build;ui_readability;slow_progression;vampire_survivors_identity</t>
        </is>
      </c>
      <c r="N2775" s="2" t="inlineStr">
        <is>
          <t>3 hours in the demo and a few here. the fourth game would have pre purcahsed ever. they met the expectation of the vs brand... which is in in-intself a huge deal. good job mates, you made a fun game. 
Edit: can you add a ui that is designed for having more than like 10 cards.... the ui sucks when you have over like 8 cards. like really.</t>
        </is>
      </c>
    </row>
    <row r="2776">
      <c r="A2776" s="2" t="inlineStr">
        <is>
          <t>224127022</t>
        </is>
      </c>
      <c r="B2776" s="2" t="inlineStr">
        <is>
          <t>english</t>
        </is>
      </c>
      <c r="C2776" s="2" t="inlineStr">
        <is>
          <t>True</t>
        </is>
      </c>
      <c r="D2776" s="2" t="inlineStr">
        <is>
          <t>2026-04-26 09:34:28</t>
        </is>
      </c>
      <c r="E2776" s="2" t="n">
        <v>3.78</v>
      </c>
      <c r="F2776" s="2" t="inlineStr">
        <is>
          <t>True</t>
        </is>
      </c>
      <c r="G2776" s="2" t="inlineStr">
        <is>
          <t>False</t>
        </is>
      </c>
      <c r="H2776" s="2" t="inlineStr">
        <is>
          <t>0</t>
        </is>
      </c>
      <c r="I2776" s="2" t="inlineStr">
        <is>
          <t>0</t>
        </is>
      </c>
      <c r="J2776" s="2" t="inlineStr">
        <is>
          <t>0.5</t>
        </is>
      </c>
      <c r="K2776" s="2" t="inlineStr">
        <is>
          <t>0</t>
        </is>
      </c>
      <c r="L2776" s="2" t="n">
        <v>155</v>
      </c>
      <c r="M2776" s="2" t="inlineStr">
        <is>
          <t>addictive_s爽;vampire_survivors_identity</t>
        </is>
      </c>
      <c r="N2776" s="2" t="inlineStr">
        <is>
          <t>It gets the "Vampire Survivors" feel of exponentially increasing complexity and highly addictive gameplay down pat. Excited for the future of this project.</t>
        </is>
      </c>
    </row>
    <row r="2777">
      <c r="A2777" s="2" t="inlineStr">
        <is>
          <t>224126044</t>
        </is>
      </c>
      <c r="B2777" s="2" t="inlineStr">
        <is>
          <t>english</t>
        </is>
      </c>
      <c r="C2777" s="2" t="inlineStr">
        <is>
          <t>True</t>
        </is>
      </c>
      <c r="D2777" s="2" t="inlineStr">
        <is>
          <t>2026-04-26 09:14:50</t>
        </is>
      </c>
      <c r="E2777" s="2" t="n">
        <v>32.57</v>
      </c>
      <c r="F2777" s="2" t="inlineStr">
        <is>
          <t>True</t>
        </is>
      </c>
      <c r="G2777" s="2" t="inlineStr">
        <is>
          <t>False</t>
        </is>
      </c>
      <c r="H2777" s="2" t="inlineStr">
        <is>
          <t>0</t>
        </is>
      </c>
      <c r="I2777" s="2" t="inlineStr">
        <is>
          <t>0</t>
        </is>
      </c>
      <c r="J2777" s="2" t="inlineStr">
        <is>
          <t>0.5</t>
        </is>
      </c>
      <c r="K2777" s="2" t="inlineStr">
        <is>
          <t>0</t>
        </is>
      </c>
      <c r="L2777" s="2" t="n">
        <v>255</v>
      </c>
      <c r="M2777" s="2" t="inlineStr">
        <is>
          <t>addictive_s爽;slow_progression;vampire_survivors_identity</t>
        </is>
      </c>
      <c r="N2777" s="2" t="inlineStr">
        <is>
          <t>Where Vampire Survivors' hyper-paced gameplay created a new genre of games, Vampire Crawlers attempts to revive a more tactically-minded, slower-paced genre with the dopamine generating flair that they're known for. Still can't find that vampire though...</t>
        </is>
      </c>
    </row>
    <row r="2778">
      <c r="A2778" s="2" t="inlineStr">
        <is>
          <t>224126036</t>
        </is>
      </c>
      <c r="B2778" s="2" t="inlineStr">
        <is>
          <t>english</t>
        </is>
      </c>
      <c r="C2778" s="2" t="inlineStr">
        <is>
          <t>True</t>
        </is>
      </c>
      <c r="D2778" s="2" t="inlineStr">
        <is>
          <t>2026-04-26 09:14:39</t>
        </is>
      </c>
      <c r="E2778" s="2" t="n">
        <v>4.95</v>
      </c>
      <c r="F2778" s="2" t="inlineStr">
        <is>
          <t>True</t>
        </is>
      </c>
      <c r="G2778" s="2" t="inlineStr">
        <is>
          <t>False</t>
        </is>
      </c>
      <c r="H2778" s="2" t="inlineStr">
        <is>
          <t>0</t>
        </is>
      </c>
      <c r="I2778" s="2" t="inlineStr">
        <is>
          <t>0</t>
        </is>
      </c>
      <c r="J2778" s="2" t="inlineStr">
        <is>
          <t>0.5</t>
        </is>
      </c>
      <c r="K2778" s="2" t="inlineStr">
        <is>
          <t>0</t>
        </is>
      </c>
      <c r="L2778" s="2" t="n">
        <v>28</v>
      </c>
      <c r="M2778" s="2" t="inlineStr">
        <is>
          <t>addictive_s爽</t>
        </is>
      </c>
      <c r="N2778" s="2" t="inlineStr">
        <is>
          <t>Incredibly addictive and fun</t>
        </is>
      </c>
    </row>
    <row r="2779">
      <c r="A2779" s="2" t="inlineStr">
        <is>
          <t>224125779</t>
        </is>
      </c>
      <c r="B2779" s="2" t="inlineStr">
        <is>
          <t>english</t>
        </is>
      </c>
      <c r="C2779" s="2" t="inlineStr">
        <is>
          <t>True</t>
        </is>
      </c>
      <c r="D2779" s="2" t="inlineStr">
        <is>
          <t>2026-04-26 09:09:57</t>
        </is>
      </c>
      <c r="E2779" s="2" t="n">
        <v>8.75</v>
      </c>
      <c r="F2779" s="2" t="inlineStr">
        <is>
          <t>True</t>
        </is>
      </c>
      <c r="G2779" s="2" t="inlineStr">
        <is>
          <t>False</t>
        </is>
      </c>
      <c r="H2779" s="2" t="inlineStr">
        <is>
          <t>1</t>
        </is>
      </c>
      <c r="I2779" s="2" t="inlineStr">
        <is>
          <t>0</t>
        </is>
      </c>
      <c r="J2779" s="2" t="inlineStr">
        <is>
          <t>0.523809552192687988</t>
        </is>
      </c>
      <c r="K2779" s="2" t="inlineStr">
        <is>
          <t>0</t>
        </is>
      </c>
      <c r="L2779" s="2" t="n">
        <v>81</v>
      </c>
      <c r="M2779" s="2" t="inlineStr">
        <is>
          <t>addictive_s爽</t>
        </is>
      </c>
      <c r="N2779" s="2" t="inlineStr">
        <is>
          <t>Alright you got me.  It doesn't look like much but it's addictive as sh*t, again.</t>
        </is>
      </c>
    </row>
    <row r="2780">
      <c r="A2780" s="2" t="inlineStr">
        <is>
          <t>224125677</t>
        </is>
      </c>
      <c r="B2780" s="2" t="inlineStr">
        <is>
          <t>english</t>
        </is>
      </c>
      <c r="C2780" s="2" t="inlineStr">
        <is>
          <t>True</t>
        </is>
      </c>
      <c r="D2780" s="2" t="inlineStr">
        <is>
          <t>2026-04-26 09:07:58</t>
        </is>
      </c>
      <c r="E2780" s="2" t="n">
        <v>24.03</v>
      </c>
      <c r="F2780" s="2" t="inlineStr">
        <is>
          <t>True</t>
        </is>
      </c>
      <c r="G2780" s="2" t="inlineStr">
        <is>
          <t>False</t>
        </is>
      </c>
      <c r="H2780" s="2" t="inlineStr">
        <is>
          <t>1</t>
        </is>
      </c>
      <c r="I2780" s="2" t="inlineStr">
        <is>
          <t>0</t>
        </is>
      </c>
      <c r="J2780" s="2" t="inlineStr">
        <is>
          <t>0.526627242565155029</t>
        </is>
      </c>
      <c r="K2780" s="2" t="inlineStr">
        <is>
          <t>0</t>
        </is>
      </c>
      <c r="L2780" s="2" t="n">
        <v>15</v>
      </c>
      <c r="M2780" s="2" t="inlineStr"/>
      <c r="N2780" s="2" t="inlineStr">
        <is>
          <t>its so peak....</t>
        </is>
      </c>
    </row>
    <row r="2781">
      <c r="A2781" s="2" t="inlineStr">
        <is>
          <t>224125662</t>
        </is>
      </c>
      <c r="B2781" s="2" t="inlineStr">
        <is>
          <t>english</t>
        </is>
      </c>
      <c r="C2781" s="2" t="inlineStr">
        <is>
          <t>True</t>
        </is>
      </c>
      <c r="D2781" s="2" t="inlineStr">
        <is>
          <t>2026-04-26 09:07:42</t>
        </is>
      </c>
      <c r="E2781" s="2" t="n">
        <v>7.62</v>
      </c>
      <c r="F2781" s="2" t="inlineStr">
        <is>
          <t>True</t>
        </is>
      </c>
      <c r="G2781" s="2" t="inlineStr">
        <is>
          <t>False</t>
        </is>
      </c>
      <c r="H2781" s="2" t="inlineStr">
        <is>
          <t>0</t>
        </is>
      </c>
      <c r="I2781" s="2" t="inlineStr">
        <is>
          <t>0</t>
        </is>
      </c>
      <c r="J2781" s="2" t="inlineStr">
        <is>
          <t>0.5</t>
        </is>
      </c>
      <c r="K2781" s="2" t="inlineStr">
        <is>
          <t>0</t>
        </is>
      </c>
      <c r="L2781" s="2" t="n">
        <v>38</v>
      </c>
      <c r="M2781" s="2" t="inlineStr">
        <is>
          <t>addictive_s爽;vampire_survivors_identity</t>
        </is>
      </c>
      <c r="N2781" s="2" t="inlineStr">
        <is>
          <t>Fun addictive game, just as good as VS</t>
        </is>
      </c>
    </row>
    <row r="2782">
      <c r="A2782" s="2" t="inlineStr">
        <is>
          <t>224125492</t>
        </is>
      </c>
      <c r="B2782" s="2" t="inlineStr">
        <is>
          <t>english</t>
        </is>
      </c>
      <c r="C2782" s="2" t="inlineStr">
        <is>
          <t>True</t>
        </is>
      </c>
      <c r="D2782" s="2" t="inlineStr">
        <is>
          <t>2026-04-26 09:04:22</t>
        </is>
      </c>
      <c r="E2782" s="2" t="n">
        <v>6.37</v>
      </c>
      <c r="F2782" s="2" t="inlineStr">
        <is>
          <t>True</t>
        </is>
      </c>
      <c r="G2782" s="2" t="inlineStr">
        <is>
          <t>False</t>
        </is>
      </c>
      <c r="H2782" s="2" t="inlineStr">
        <is>
          <t>0</t>
        </is>
      </c>
      <c r="I2782" s="2" t="inlineStr">
        <is>
          <t>0</t>
        </is>
      </c>
      <c r="J2782" s="2" t="inlineStr">
        <is>
          <t>0.5</t>
        </is>
      </c>
      <c r="K2782" s="2" t="inlineStr">
        <is>
          <t>0</t>
        </is>
      </c>
      <c r="L2782" s="2" t="n">
        <v>4</v>
      </c>
      <c r="M2782" s="2" t="inlineStr"/>
      <c r="N2782" s="2" t="inlineStr">
        <is>
          <t>good</t>
        </is>
      </c>
    </row>
    <row r="2783">
      <c r="A2783" s="2" t="inlineStr">
        <is>
          <t>224125320</t>
        </is>
      </c>
      <c r="B2783" s="2" t="inlineStr">
        <is>
          <t>english</t>
        </is>
      </c>
      <c r="C2783" s="2" t="inlineStr">
        <is>
          <t>True</t>
        </is>
      </c>
      <c r="D2783" s="2" t="inlineStr">
        <is>
          <t>2026-04-26 09:01:21</t>
        </is>
      </c>
      <c r="E2783" s="2" t="n">
        <v>13.12</v>
      </c>
      <c r="F2783" s="2" t="inlineStr">
        <is>
          <t>True</t>
        </is>
      </c>
      <c r="G2783" s="2" t="inlineStr">
        <is>
          <t>False</t>
        </is>
      </c>
      <c r="H2783" s="2" t="inlineStr">
        <is>
          <t>0</t>
        </is>
      </c>
      <c r="I2783" s="2" t="inlineStr">
        <is>
          <t>0</t>
        </is>
      </c>
      <c r="J2783" s="2" t="inlineStr">
        <is>
          <t>0.5</t>
        </is>
      </c>
      <c r="K2783" s="2" t="inlineStr">
        <is>
          <t>0</t>
        </is>
      </c>
      <c r="L2783" s="2" t="n">
        <v>4</v>
      </c>
      <c r="M2783" s="2" t="inlineStr"/>
      <c r="N2783" s="2" t="inlineStr">
        <is>
          <t>Like</t>
        </is>
      </c>
    </row>
    <row r="2784">
      <c r="A2784" s="2" t="inlineStr">
        <is>
          <t>224124639</t>
        </is>
      </c>
      <c r="B2784" s="2" t="inlineStr">
        <is>
          <t>english</t>
        </is>
      </c>
      <c r="C2784" s="2" t="inlineStr">
        <is>
          <t>True</t>
        </is>
      </c>
      <c r="D2784" s="2" t="inlineStr">
        <is>
          <t>2026-04-26 08:48:24</t>
        </is>
      </c>
      <c r="E2784" s="2" t="n">
        <v>19.25</v>
      </c>
      <c r="F2784" s="2" t="inlineStr">
        <is>
          <t>True</t>
        </is>
      </c>
      <c r="G2784" s="2" t="inlineStr">
        <is>
          <t>False</t>
        </is>
      </c>
      <c r="H2784" s="2" t="inlineStr">
        <is>
          <t>0</t>
        </is>
      </c>
      <c r="I2784" s="2" t="inlineStr">
        <is>
          <t>0</t>
        </is>
      </c>
      <c r="J2784" s="2" t="inlineStr">
        <is>
          <t>0.5</t>
        </is>
      </c>
      <c r="K2784" s="2" t="inlineStr">
        <is>
          <t>0</t>
        </is>
      </c>
      <c r="L2784" s="2" t="n">
        <v>145</v>
      </c>
      <c r="M2784" s="2" t="inlineStr">
        <is>
          <t>ui_readability;bug_performance</t>
        </is>
      </c>
      <c r="N2784" s="2" t="inlineStr">
        <is>
          <t>WAY better than Slay the Spire 2. They need to change the Village UI so you don't have to scroll thought them all, but that is my only criticism.</t>
        </is>
      </c>
    </row>
    <row r="2785">
      <c r="A2785" s="2" t="inlineStr">
        <is>
          <t>224124607</t>
        </is>
      </c>
      <c r="B2785" s="2" t="inlineStr">
        <is>
          <t>english</t>
        </is>
      </c>
      <c r="C2785" s="2" t="inlineStr">
        <is>
          <t>False</t>
        </is>
      </c>
      <c r="D2785" s="2" t="inlineStr">
        <is>
          <t>2026-04-26 08:47:51</t>
        </is>
      </c>
      <c r="E2785" s="2" t="n">
        <v>0.47</v>
      </c>
      <c r="F2785" s="2" t="inlineStr">
        <is>
          <t>True</t>
        </is>
      </c>
      <c r="G2785" s="2" t="inlineStr">
        <is>
          <t>False</t>
        </is>
      </c>
      <c r="H2785" s="2" t="inlineStr">
        <is>
          <t>5</t>
        </is>
      </c>
      <c r="I2785" s="2" t="inlineStr">
        <is>
          <t>1</t>
        </is>
      </c>
      <c r="J2785" s="2" t="inlineStr">
        <is>
          <t>0.468862444162368774</t>
        </is>
      </c>
      <c r="K2785" s="2" t="inlineStr">
        <is>
          <t>0</t>
        </is>
      </c>
      <c r="L2785" s="2" t="n">
        <v>459</v>
      </c>
      <c r="M2785" s="2" t="inlineStr">
        <is>
          <t>addictive_s爽;boring_repetitive</t>
        </is>
      </c>
      <c r="N2785" s="2" t="inlineStr">
        <is>
          <t>I haven't played too much tbh, but that's because i got bored really fast, like what's the point? the game seems souless and way too simple... it has 0 atmosphere... idk. So far i really don't understand the hype about this game. I usually enjoy roguelites and dungeon crawlers, but i'm just not getting any fun out of this game, like i just cannot see what people like about it, i don't understand... For me it seems the game is heavily carried by it's name.</t>
        </is>
      </c>
    </row>
    <row r="2786">
      <c r="A2786" s="2" t="inlineStr">
        <is>
          <t>224124536</t>
        </is>
      </c>
      <c r="B2786" s="2" t="inlineStr">
        <is>
          <t>english</t>
        </is>
      </c>
      <c r="C2786" s="2" t="inlineStr">
        <is>
          <t>True</t>
        </is>
      </c>
      <c r="D2786" s="2" t="inlineStr">
        <is>
          <t>2026-04-26 08:46:38</t>
        </is>
      </c>
      <c r="E2786" s="2" t="n">
        <v>10.25</v>
      </c>
      <c r="F2786" s="2" t="inlineStr">
        <is>
          <t>True</t>
        </is>
      </c>
      <c r="G2786" s="2" t="inlineStr">
        <is>
          <t>False</t>
        </is>
      </c>
      <c r="H2786" s="2" t="inlineStr">
        <is>
          <t>0</t>
        </is>
      </c>
      <c r="I2786" s="2" t="inlineStr">
        <is>
          <t>0</t>
        </is>
      </c>
      <c r="J2786" s="2" t="inlineStr">
        <is>
          <t>0.5</t>
        </is>
      </c>
      <c r="K2786" s="2" t="inlineStr">
        <is>
          <t>0</t>
        </is>
      </c>
      <c r="L2786" s="2" t="n">
        <v>18</v>
      </c>
      <c r="M2786" s="2" t="inlineStr">
        <is>
          <t>addictive_s爽</t>
        </is>
      </c>
      <c r="N2786" s="2" t="inlineStr">
        <is>
          <t>Help, I'm addicted</t>
        </is>
      </c>
    </row>
    <row r="2787">
      <c r="A2787" s="2" t="inlineStr">
        <is>
          <t>224124148</t>
        </is>
      </c>
      <c r="B2787" s="2" t="inlineStr">
        <is>
          <t>english</t>
        </is>
      </c>
      <c r="C2787" s="2" t="inlineStr">
        <is>
          <t>True</t>
        </is>
      </c>
      <c r="D2787" s="2" t="inlineStr">
        <is>
          <t>2026-04-26 08:39:26</t>
        </is>
      </c>
      <c r="E2787" s="2" t="n">
        <v>3.75</v>
      </c>
      <c r="F2787" s="2" t="inlineStr">
        <is>
          <t>True</t>
        </is>
      </c>
      <c r="G2787" s="2" t="inlineStr">
        <is>
          <t>False</t>
        </is>
      </c>
      <c r="H2787" s="2" t="inlineStr">
        <is>
          <t>0</t>
        </is>
      </c>
      <c r="I2787" s="2" t="inlineStr">
        <is>
          <t>0</t>
        </is>
      </c>
      <c r="J2787" s="2" t="inlineStr">
        <is>
          <t>0.5</t>
        </is>
      </c>
      <c r="K2787" s="2" t="inlineStr">
        <is>
          <t>0</t>
        </is>
      </c>
      <c r="L2787" s="2" t="n">
        <v>341</v>
      </c>
      <c r="M2787" s="2" t="inlineStr">
        <is>
          <t>addictive_s爽;deck_combo_build;slow_progression;vampire_survivors_identity</t>
        </is>
      </c>
      <c r="N2787" s="2" t="inlineStr">
        <is>
          <t>Look, I don't know how else to describe this as anything other than being as good a thief of my time as Vampire Survivors. I forgot what time it was twice playing this and I've owned it for less than 4 hours. 
If you liked the original, get this. If you like combo-friendly dopamine hits like Balatro or Slay the Spire you'll have fun here.</t>
        </is>
      </c>
    </row>
    <row r="2788">
      <c r="A2788" s="2" t="inlineStr">
        <is>
          <t>224123752</t>
        </is>
      </c>
      <c r="B2788" s="2" t="inlineStr">
        <is>
          <t>english</t>
        </is>
      </c>
      <c r="C2788" s="2" t="inlineStr">
        <is>
          <t>True</t>
        </is>
      </c>
      <c r="D2788" s="2" t="inlineStr">
        <is>
          <t>2026-04-26 08:31:19</t>
        </is>
      </c>
      <c r="E2788" s="2" t="n">
        <v>4.27</v>
      </c>
      <c r="F2788" s="2" t="inlineStr">
        <is>
          <t>True</t>
        </is>
      </c>
      <c r="G2788" s="2" t="inlineStr">
        <is>
          <t>False</t>
        </is>
      </c>
      <c r="H2788" s="2" t="inlineStr">
        <is>
          <t>0</t>
        </is>
      </c>
      <c r="I2788" s="2" t="inlineStr">
        <is>
          <t>0</t>
        </is>
      </c>
      <c r="J2788" s="2" t="inlineStr">
        <is>
          <t>0.5</t>
        </is>
      </c>
      <c r="K2788" s="2" t="inlineStr">
        <is>
          <t>0</t>
        </is>
      </c>
      <c r="L2788" s="2" t="n">
        <v>4</v>
      </c>
      <c r="M2788" s="2" t="inlineStr"/>
      <c r="N2788" s="2" t="inlineStr">
        <is>
          <t>good</t>
        </is>
      </c>
    </row>
    <row r="2789">
      <c r="A2789" s="2" t="inlineStr">
        <is>
          <t>224123702</t>
        </is>
      </c>
      <c r="B2789" s="2" t="inlineStr">
        <is>
          <t>english</t>
        </is>
      </c>
      <c r="C2789" s="2" t="inlineStr">
        <is>
          <t>True</t>
        </is>
      </c>
      <c r="D2789" s="2" t="inlineStr">
        <is>
          <t>2026-04-26 08:30:20</t>
        </is>
      </c>
      <c r="E2789" s="2" t="n">
        <v>26.75</v>
      </c>
      <c r="F2789" s="2" t="inlineStr">
        <is>
          <t>True</t>
        </is>
      </c>
      <c r="G2789" s="2" t="inlineStr">
        <is>
          <t>False</t>
        </is>
      </c>
      <c r="H2789" s="2" t="inlineStr">
        <is>
          <t>0</t>
        </is>
      </c>
      <c r="I2789" s="2" t="inlineStr">
        <is>
          <t>0</t>
        </is>
      </c>
      <c r="J2789" s="2" t="inlineStr">
        <is>
          <t>0.5</t>
        </is>
      </c>
      <c r="K2789" s="2" t="inlineStr">
        <is>
          <t>0</t>
        </is>
      </c>
      <c r="L2789" s="2" t="n">
        <v>32</v>
      </c>
      <c r="M2789" s="2" t="inlineStr"/>
      <c r="N2789" s="2" t="inlineStr">
        <is>
          <t>Honey
New crack cocaine dropped</t>
        </is>
      </c>
    </row>
    <row r="2790">
      <c r="A2790" s="2" t="inlineStr">
        <is>
          <t>224123344</t>
        </is>
      </c>
      <c r="B2790" s="2" t="inlineStr">
        <is>
          <t>english</t>
        </is>
      </c>
      <c r="C2790" s="2" t="inlineStr">
        <is>
          <t>True</t>
        </is>
      </c>
      <c r="D2790" s="2" t="inlineStr">
        <is>
          <t>2026-04-26 08:22:57</t>
        </is>
      </c>
      <c r="E2790" s="2" t="n">
        <v>15.93</v>
      </c>
      <c r="F2790" s="2" t="inlineStr">
        <is>
          <t>True</t>
        </is>
      </c>
      <c r="G2790" s="2" t="inlineStr">
        <is>
          <t>False</t>
        </is>
      </c>
      <c r="H2790" s="2" t="inlineStr">
        <is>
          <t>0</t>
        </is>
      </c>
      <c r="I2790" s="2" t="inlineStr">
        <is>
          <t>0</t>
        </is>
      </c>
      <c r="J2790" s="2" t="inlineStr">
        <is>
          <t>0.5</t>
        </is>
      </c>
      <c r="K2790" s="2" t="inlineStr">
        <is>
          <t>0</t>
        </is>
      </c>
      <c r="L2790" s="2" t="n">
        <v>31</v>
      </c>
      <c r="M2790" s="2" t="inlineStr">
        <is>
          <t>addictive_s爽</t>
        </is>
      </c>
      <c r="N2790" s="2" t="inlineStr">
        <is>
          <t>Games shouldn't be this fun....</t>
        </is>
      </c>
    </row>
    <row r="2791">
      <c r="A2791" s="2" t="inlineStr">
        <is>
          <t>224123302</t>
        </is>
      </c>
      <c r="B2791" s="2" t="inlineStr">
        <is>
          <t>english</t>
        </is>
      </c>
      <c r="C2791" s="2" t="inlineStr">
        <is>
          <t>False</t>
        </is>
      </c>
      <c r="D2791" s="2" t="inlineStr">
        <is>
          <t>2026-04-26 08:22:01</t>
        </is>
      </c>
      <c r="E2791" s="2" t="n">
        <v>0.82</v>
      </c>
      <c r="F2791" s="2" t="inlineStr">
        <is>
          <t>True</t>
        </is>
      </c>
      <c r="G2791" s="2" t="inlineStr">
        <is>
          <t>False</t>
        </is>
      </c>
      <c r="H2791" s="2" t="inlineStr">
        <is>
          <t>4</t>
        </is>
      </c>
      <c r="I2791" s="2" t="inlineStr">
        <is>
          <t>2</t>
        </is>
      </c>
      <c r="J2791" s="2" t="inlineStr">
        <is>
          <t>0.380669772624969482</t>
        </is>
      </c>
      <c r="K2791" s="2" t="inlineStr">
        <is>
          <t>0</t>
        </is>
      </c>
      <c r="L2791" s="2" t="n">
        <v>356</v>
      </c>
      <c r="M2791" s="2" t="inlineStr">
        <is>
          <t>addictive_s爽;boring_repetitive</t>
        </is>
      </c>
      <c r="N2791" s="2" t="inlineStr">
        <is>
          <t>I found it boring, couldn't get into it. I don't get the hype, played the demo before release, got bored, purchased it and did two runs which I did not find interesting at all. I don't like to leave negative reviews but I feel like it's way overhyped. If I didn't play enough before refunding, well it should hook me from the start but seems really boring.</t>
        </is>
      </c>
    </row>
    <row r="2792">
      <c r="A2792" s="2" t="inlineStr">
        <is>
          <t>224123103</t>
        </is>
      </c>
      <c r="B2792" s="2" t="inlineStr">
        <is>
          <t>english</t>
        </is>
      </c>
      <c r="C2792" s="2" t="inlineStr">
        <is>
          <t>True</t>
        </is>
      </c>
      <c r="D2792" s="2" t="inlineStr">
        <is>
          <t>2026-04-26 08:17:53</t>
        </is>
      </c>
      <c r="E2792" s="2" t="n">
        <v>5.08</v>
      </c>
      <c r="F2792" s="2" t="inlineStr">
        <is>
          <t>True</t>
        </is>
      </c>
      <c r="G2792" s="2" t="inlineStr">
        <is>
          <t>False</t>
        </is>
      </c>
      <c r="H2792" s="2" t="inlineStr">
        <is>
          <t>0</t>
        </is>
      </c>
      <c r="I2792" s="2" t="inlineStr">
        <is>
          <t>0</t>
        </is>
      </c>
      <c r="J2792" s="2" t="inlineStr">
        <is>
          <t>0.5</t>
        </is>
      </c>
      <c r="K2792" s="2" t="inlineStr">
        <is>
          <t>0</t>
        </is>
      </c>
      <c r="L2792" s="2" t="n">
        <v>450</v>
      </c>
      <c r="M2792" s="2" t="inlineStr">
        <is>
          <t>addictive_s爽;vampire_survivors_identity;price_value</t>
        </is>
      </c>
      <c r="N2792" s="2" t="inlineStr">
        <is>
          <t>If you liked Vampire Survivors (The first one)
They did it again.
Gameplay wise we're looking at combat like slay the spire in a dungeon crawler aesthetic.
They nailed the OG Vampire survivors look in 3D environments.
If you played Vampire survivors, its the tracks we know and love but they remixed them for this game.
It's just a game with stupid simple fun, and very easy to lose track of time with.
Give it a shot, for the price, it's worth it.</t>
        </is>
      </c>
    </row>
    <row r="2793">
      <c r="A2793" s="2" t="inlineStr">
        <is>
          <t>224123082</t>
        </is>
      </c>
      <c r="B2793" s="2" t="inlineStr">
        <is>
          <t>english</t>
        </is>
      </c>
      <c r="C2793" s="2" t="inlineStr">
        <is>
          <t>True</t>
        </is>
      </c>
      <c r="D2793" s="2" t="inlineStr">
        <is>
          <t>2026-04-26 08:17:28</t>
        </is>
      </c>
      <c r="E2793" s="2" t="n">
        <v>6.8</v>
      </c>
      <c r="F2793" s="2" t="inlineStr">
        <is>
          <t>True</t>
        </is>
      </c>
      <c r="G2793" s="2" t="inlineStr">
        <is>
          <t>False</t>
        </is>
      </c>
      <c r="H2793" s="2" t="inlineStr">
        <is>
          <t>0</t>
        </is>
      </c>
      <c r="I2793" s="2" t="inlineStr">
        <is>
          <t>0</t>
        </is>
      </c>
      <c r="J2793" s="2" t="inlineStr">
        <is>
          <t>0.457474201917648315</t>
        </is>
      </c>
      <c r="K2793" s="2" t="inlineStr">
        <is>
          <t>0</t>
        </is>
      </c>
      <c r="L2793" s="2" t="n">
        <v>44</v>
      </c>
      <c r="M2793" s="2" t="inlineStr">
        <is>
          <t>addictive_s爽</t>
        </is>
      </c>
      <c r="N2793" s="2" t="inlineStr">
        <is>
          <t>it's pretty fun or sumthin' tssst tss tsssss</t>
        </is>
      </c>
    </row>
    <row r="2794">
      <c r="A2794" s="2" t="inlineStr">
        <is>
          <t>224122419</t>
        </is>
      </c>
      <c r="B2794" s="2" t="inlineStr">
        <is>
          <t>english</t>
        </is>
      </c>
      <c r="C2794" s="2" t="inlineStr">
        <is>
          <t>True</t>
        </is>
      </c>
      <c r="D2794" s="2" t="inlineStr">
        <is>
          <t>2026-04-26 08:05:14</t>
        </is>
      </c>
      <c r="E2794" s="2" t="n">
        <v>1.25</v>
      </c>
      <c r="F2794" s="2" t="inlineStr">
        <is>
          <t>True</t>
        </is>
      </c>
      <c r="G2794" s="2" t="inlineStr">
        <is>
          <t>False</t>
        </is>
      </c>
      <c r="H2794" s="2" t="inlineStr">
        <is>
          <t>0</t>
        </is>
      </c>
      <c r="I2794" s="2" t="inlineStr">
        <is>
          <t>0</t>
        </is>
      </c>
      <c r="J2794" s="2" t="inlineStr">
        <is>
          <t>0.5</t>
        </is>
      </c>
      <c r="K2794" s="2" t="inlineStr">
        <is>
          <t>0</t>
        </is>
      </c>
      <c r="L2794" s="2" t="n">
        <v>74</v>
      </c>
      <c r="M2794" s="2" t="inlineStr">
        <is>
          <t>ui_readability;slow_progression</t>
        </is>
      </c>
      <c r="N2794" s="2" t="inlineStr">
        <is>
          <t>I was sceptical, but then I lost muiltiple hours of life, what am I doing?</t>
        </is>
      </c>
    </row>
    <row r="2795">
      <c r="A2795" s="2" t="inlineStr">
        <is>
          <t>224121974</t>
        </is>
      </c>
      <c r="B2795" s="2" t="inlineStr">
        <is>
          <t>english</t>
        </is>
      </c>
      <c r="C2795" s="2" t="inlineStr">
        <is>
          <t>True</t>
        </is>
      </c>
      <c r="D2795" s="2" t="inlineStr">
        <is>
          <t>2026-04-26 07:55:56</t>
        </is>
      </c>
      <c r="E2795" s="2" t="n">
        <v>7.85</v>
      </c>
      <c r="F2795" s="2" t="inlineStr">
        <is>
          <t>True</t>
        </is>
      </c>
      <c r="G2795" s="2" t="inlineStr">
        <is>
          <t>False</t>
        </is>
      </c>
      <c r="H2795" s="2" t="inlineStr">
        <is>
          <t>0</t>
        </is>
      </c>
      <c r="I2795" s="2" t="inlineStr">
        <is>
          <t>0</t>
        </is>
      </c>
      <c r="J2795" s="2" t="inlineStr">
        <is>
          <t>0.457474201917648315</t>
        </is>
      </c>
      <c r="K2795" s="2" t="inlineStr">
        <is>
          <t>0</t>
        </is>
      </c>
      <c r="L2795" s="2" t="n">
        <v>20</v>
      </c>
      <c r="M2795" s="2" t="inlineStr"/>
      <c r="N2795" s="2" t="inlineStr">
        <is>
          <t>cool game, i like it</t>
        </is>
      </c>
    </row>
    <row r="2796">
      <c r="A2796" s="2" t="inlineStr">
        <is>
          <t>224121614</t>
        </is>
      </c>
      <c r="B2796" s="2" t="inlineStr">
        <is>
          <t>english</t>
        </is>
      </c>
      <c r="C2796" s="2" t="inlineStr">
        <is>
          <t>True</t>
        </is>
      </c>
      <c r="D2796" s="2" t="inlineStr">
        <is>
          <t>2026-04-26 07:48:34</t>
        </is>
      </c>
      <c r="E2796" s="2" t="n">
        <v>2.57</v>
      </c>
      <c r="F2796" s="2" t="inlineStr">
        <is>
          <t>True</t>
        </is>
      </c>
      <c r="G2796" s="2" t="inlineStr">
        <is>
          <t>False</t>
        </is>
      </c>
      <c r="H2796" s="2" t="inlineStr">
        <is>
          <t>0</t>
        </is>
      </c>
      <c r="I2796" s="2" t="inlineStr">
        <is>
          <t>0</t>
        </is>
      </c>
      <c r="J2796" s="2" t="inlineStr">
        <is>
          <t>0.457474201917648315</t>
        </is>
      </c>
      <c r="K2796" s="2" t="inlineStr">
        <is>
          <t>0</t>
        </is>
      </c>
      <c r="L2796" s="2" t="n">
        <v>39</v>
      </c>
      <c r="M2796" s="2" t="inlineStr">
        <is>
          <t>addictive_s爽</t>
        </is>
      </c>
      <c r="N2796" s="2" t="inlineStr">
        <is>
          <t>funfunfunfunfunfunfunfunfunfunfunfunfun</t>
        </is>
      </c>
    </row>
    <row r="2797">
      <c r="A2797" s="2" t="inlineStr">
        <is>
          <t>224120973</t>
        </is>
      </c>
      <c r="B2797" s="2" t="inlineStr">
        <is>
          <t>english</t>
        </is>
      </c>
      <c r="C2797" s="2" t="inlineStr">
        <is>
          <t>True</t>
        </is>
      </c>
      <c r="D2797" s="2" t="inlineStr">
        <is>
          <t>2026-04-26 07:35:02</t>
        </is>
      </c>
      <c r="E2797" s="2" t="n">
        <v>11.27</v>
      </c>
      <c r="F2797" s="2" t="inlineStr">
        <is>
          <t>True</t>
        </is>
      </c>
      <c r="G2797" s="2" t="inlineStr">
        <is>
          <t>False</t>
        </is>
      </c>
      <c r="H2797" s="2" t="inlineStr">
        <is>
          <t>273</t>
        </is>
      </c>
      <c r="I2797" s="2" t="inlineStr">
        <is>
          <t>3</t>
        </is>
      </c>
      <c r="J2797" s="2" t="inlineStr">
        <is>
          <t>0.94580000638961792</t>
        </is>
      </c>
      <c r="K2797" s="2" t="inlineStr">
        <is>
          <t>6</t>
        </is>
      </c>
      <c r="L2797" s="2" t="n">
        <v>320</v>
      </c>
      <c r="M2797" s="2" t="inlineStr">
        <is>
          <t>deck_combo_build;ui_readability;bug_performance</t>
        </is>
      </c>
      <c r="N2797" s="2" t="inlineStr">
        <is>
          <t>Only complaints:
-confusing exit menu requiring you to be in a specific building in the village to quit the game.
-Also when you are picking things for your deck you cant see your grimoire to check what evolves with what.
-In some scenarios you can't see your deck when you have to choose upgrades.
Otherwise I love it.</t>
        </is>
      </c>
    </row>
    <row r="2798">
      <c r="A2798" s="2" t="inlineStr">
        <is>
          <t>224120969</t>
        </is>
      </c>
      <c r="B2798" s="2" t="inlineStr">
        <is>
          <t>english</t>
        </is>
      </c>
      <c r="C2798" s="2" t="inlineStr">
        <is>
          <t>False</t>
        </is>
      </c>
      <c r="D2798" s="2" t="inlineStr">
        <is>
          <t>2026-04-26 07:34:54</t>
        </is>
      </c>
      <c r="E2798" s="2" t="n">
        <v>0.12</v>
      </c>
      <c r="F2798" s="2" t="inlineStr">
        <is>
          <t>True</t>
        </is>
      </c>
      <c r="G2798" s="2" t="inlineStr">
        <is>
          <t>False</t>
        </is>
      </c>
      <c r="H2798" s="2" t="inlineStr">
        <is>
          <t>2</t>
        </is>
      </c>
      <c r="I2798" s="2" t="inlineStr">
        <is>
          <t>3</t>
        </is>
      </c>
      <c r="J2798" s="2" t="inlineStr">
        <is>
          <t>0.318923413753509521</t>
        </is>
      </c>
      <c r="K2798" s="2" t="inlineStr">
        <is>
          <t>2</t>
        </is>
      </c>
      <c r="L2798" s="2" t="n">
        <v>213</v>
      </c>
      <c r="M2798" s="2" t="inlineStr">
        <is>
          <t>boring_repetitive</t>
        </is>
      </c>
      <c r="N2798" s="2" t="inlineStr">
        <is>
          <t>Clearly has been review bombed by Vampire fan boys.
The game is extremely boring and is basically a "press A to win" type game. You have no real control over anything but as long as you keep clicking,you will win.</t>
        </is>
      </c>
    </row>
    <row r="2799">
      <c r="A2799" s="2" t="inlineStr">
        <is>
          <t>224120863</t>
        </is>
      </c>
      <c r="B2799" s="2" t="inlineStr">
        <is>
          <t>english</t>
        </is>
      </c>
      <c r="C2799" s="2" t="inlineStr">
        <is>
          <t>True</t>
        </is>
      </c>
      <c r="D2799" s="2" t="inlineStr">
        <is>
          <t>2026-04-26 07:32:58</t>
        </is>
      </c>
      <c r="E2799" s="2" t="n">
        <v>15.12</v>
      </c>
      <c r="F2799" s="2" t="inlineStr">
        <is>
          <t>True</t>
        </is>
      </c>
      <c r="G2799" s="2" t="inlineStr">
        <is>
          <t>False</t>
        </is>
      </c>
      <c r="H2799" s="2" t="inlineStr">
        <is>
          <t>0</t>
        </is>
      </c>
      <c r="I2799" s="2" t="inlineStr">
        <is>
          <t>0</t>
        </is>
      </c>
      <c r="J2799" s="2" t="inlineStr">
        <is>
          <t>0.5</t>
        </is>
      </c>
      <c r="K2799" s="2" t="inlineStr">
        <is>
          <t>0</t>
        </is>
      </c>
      <c r="L2799" s="2" t="n">
        <v>532</v>
      </c>
      <c r="M2799" s="2" t="inlineStr">
        <is>
          <t>boring_repetitive;deck_combo_build;slow_progression</t>
        </is>
      </c>
      <c r="N2799" s="2" t="inlineStr">
        <is>
          <t>I just finished the game and the only thing I can say is that it's a piece of art. If you like Slye the Spire, you will love this one too. It's a similar concept but totally diferent execution which make Vampire Crawlers a must buy.
To raise something, I would say that the progression is to fast and you went from doing 1-5k of gold per run and not much combos, to do 200k gold, stopping combos because it can last forever, etc. That makes it a bit repetitive and also make runs more long.
However what an Amazing game, good job!</t>
        </is>
      </c>
    </row>
    <row r="2800">
      <c r="A2800" s="2" t="inlineStr">
        <is>
          <t>224120823</t>
        </is>
      </c>
      <c r="B2800" s="2" t="inlineStr">
        <is>
          <t>english</t>
        </is>
      </c>
      <c r="C2800" s="2" t="inlineStr">
        <is>
          <t>True</t>
        </is>
      </c>
      <c r="D2800" s="2" t="inlineStr">
        <is>
          <t>2026-04-26 07:32:03</t>
        </is>
      </c>
      <c r="E2800" s="2" t="n">
        <v>5.27</v>
      </c>
      <c r="F2800" s="2" t="inlineStr">
        <is>
          <t>True</t>
        </is>
      </c>
      <c r="G2800" s="2" t="inlineStr">
        <is>
          <t>False</t>
        </is>
      </c>
      <c r="H2800" s="2" t="inlineStr">
        <is>
          <t>0</t>
        </is>
      </c>
      <c r="I2800" s="2" t="inlineStr">
        <is>
          <t>0</t>
        </is>
      </c>
      <c r="J2800" s="2" t="inlineStr">
        <is>
          <t>0.5</t>
        </is>
      </c>
      <c r="K2800" s="2" t="inlineStr">
        <is>
          <t>0</t>
        </is>
      </c>
      <c r="L2800" s="2" t="n">
        <v>4</v>
      </c>
      <c r="M2800" s="2" t="inlineStr"/>
      <c r="N2800" s="2" t="inlineStr">
        <is>
          <t>Good</t>
        </is>
      </c>
    </row>
    <row r="2801">
      <c r="A2801" s="2" t="inlineStr">
        <is>
          <t>224120299</t>
        </is>
      </c>
      <c r="B2801" s="2" t="inlineStr">
        <is>
          <t>english</t>
        </is>
      </c>
      <c r="C2801" s="2" t="inlineStr">
        <is>
          <t>True</t>
        </is>
      </c>
      <c r="D2801" s="2" t="inlineStr">
        <is>
          <t>2026-04-26 07:20:20</t>
        </is>
      </c>
      <c r="E2801" s="2" t="n">
        <v>8.67</v>
      </c>
      <c r="F2801" s="2" t="inlineStr">
        <is>
          <t>True</t>
        </is>
      </c>
      <c r="G2801" s="2" t="inlineStr">
        <is>
          <t>False</t>
        </is>
      </c>
      <c r="H2801" s="2" t="inlineStr">
        <is>
          <t>231</t>
        </is>
      </c>
      <c r="I2801" s="2" t="inlineStr">
        <is>
          <t>109</t>
        </is>
      </c>
      <c r="J2801" s="2" t="inlineStr">
        <is>
          <t>0.896329164505004883</t>
        </is>
      </c>
      <c r="K2801" s="2" t="inlineStr">
        <is>
          <t>11</t>
        </is>
      </c>
      <c r="L2801" s="2" t="n">
        <v>109</v>
      </c>
      <c r="M2801" s="2" t="inlineStr"/>
      <c r="N2801" s="2" t="inlineStr">
        <is>
          <t>I've got better games to play, but I'm stuck playing this because my inner monkey holds a razor to my throat.</t>
        </is>
      </c>
    </row>
    <row r="2802">
      <c r="A2802" s="2" t="inlineStr">
        <is>
          <t>224120159</t>
        </is>
      </c>
      <c r="B2802" s="2" t="inlineStr">
        <is>
          <t>english</t>
        </is>
      </c>
      <c r="C2802" s="2" t="inlineStr">
        <is>
          <t>True</t>
        </is>
      </c>
      <c r="D2802" s="2" t="inlineStr">
        <is>
          <t>2026-04-26 07:17:05</t>
        </is>
      </c>
      <c r="E2802" s="2" t="n">
        <v>11.37</v>
      </c>
      <c r="F2802" s="2" t="inlineStr">
        <is>
          <t>True</t>
        </is>
      </c>
      <c r="G2802" s="2" t="inlineStr">
        <is>
          <t>False</t>
        </is>
      </c>
      <c r="H2802" s="2" t="inlineStr">
        <is>
          <t>0</t>
        </is>
      </c>
      <c r="I2802" s="2" t="inlineStr">
        <is>
          <t>0</t>
        </is>
      </c>
      <c r="J2802" s="2" t="inlineStr">
        <is>
          <t>0.5</t>
        </is>
      </c>
      <c r="K2802" s="2" t="inlineStr">
        <is>
          <t>0</t>
        </is>
      </c>
      <c r="L2802" s="2" t="n">
        <v>49</v>
      </c>
      <c r="M2802" s="2" t="inlineStr">
        <is>
          <t>slow_progression;price_value</t>
        </is>
      </c>
      <c r="N2802" s="2" t="inlineStr">
        <is>
          <t>Absolute blast of a game, beyond worth the money.</t>
        </is>
      </c>
    </row>
    <row r="2803">
      <c r="A2803" s="2" t="inlineStr">
        <is>
          <t>224120131</t>
        </is>
      </c>
      <c r="B2803" s="2" t="inlineStr">
        <is>
          <t>english</t>
        </is>
      </c>
      <c r="C2803" s="2" t="inlineStr">
        <is>
          <t>True</t>
        </is>
      </c>
      <c r="D2803" s="2" t="inlineStr">
        <is>
          <t>2026-04-26 07:16:22</t>
        </is>
      </c>
      <c r="E2803" s="2" t="n">
        <v>4.17</v>
      </c>
      <c r="F2803" s="2" t="inlineStr">
        <is>
          <t>True</t>
        </is>
      </c>
      <c r="G2803" s="2" t="inlineStr">
        <is>
          <t>False</t>
        </is>
      </c>
      <c r="H2803" s="2" t="inlineStr">
        <is>
          <t>0</t>
        </is>
      </c>
      <c r="I2803" s="2" t="inlineStr">
        <is>
          <t>0</t>
        </is>
      </c>
      <c r="J2803" s="2" t="inlineStr">
        <is>
          <t>0.5</t>
        </is>
      </c>
      <c r="K2803" s="2" t="inlineStr">
        <is>
          <t>0</t>
        </is>
      </c>
      <c r="L2803" s="2" t="n">
        <v>34</v>
      </c>
      <c r="M2803" s="2" t="inlineStr">
        <is>
          <t>addictive_s爽</t>
        </is>
      </c>
      <c r="N2803" s="2" t="inlineStr">
        <is>
          <t>好玩。 游戏是为了让人获得快乐的，不是让你教我怎么玩的 @杀戮尖塔2</t>
        </is>
      </c>
    </row>
    <row r="2804">
      <c r="A2804" s="2" t="inlineStr">
        <is>
          <t>224119942</t>
        </is>
      </c>
      <c r="B2804" s="2" t="inlineStr">
        <is>
          <t>english</t>
        </is>
      </c>
      <c r="C2804" s="2" t="inlineStr">
        <is>
          <t>True</t>
        </is>
      </c>
      <c r="D2804" s="2" t="inlineStr">
        <is>
          <t>2026-04-26 07:12:01</t>
        </is>
      </c>
      <c r="E2804" s="2" t="n">
        <v>5.63</v>
      </c>
      <c r="F2804" s="2" t="inlineStr">
        <is>
          <t>True</t>
        </is>
      </c>
      <c r="G2804" s="2" t="inlineStr">
        <is>
          <t>False</t>
        </is>
      </c>
      <c r="H2804" s="2" t="inlineStr">
        <is>
          <t>0</t>
        </is>
      </c>
      <c r="I2804" s="2" t="inlineStr">
        <is>
          <t>0</t>
        </is>
      </c>
      <c r="J2804" s="2" t="inlineStr">
        <is>
          <t>0.5</t>
        </is>
      </c>
      <c r="K2804" s="2" t="inlineStr">
        <is>
          <t>0</t>
        </is>
      </c>
      <c r="L2804" s="2" t="n">
        <v>17</v>
      </c>
      <c r="M2804" s="2" t="inlineStr">
        <is>
          <t>deck_combo_build</t>
        </is>
      </c>
      <c r="N2804" s="2" t="inlineStr">
        <is>
          <t>Cards go brrrrrrr</t>
        </is>
      </c>
    </row>
    <row r="2805">
      <c r="A2805" s="2" t="inlineStr">
        <is>
          <t>224119929</t>
        </is>
      </c>
      <c r="B2805" s="2" t="inlineStr">
        <is>
          <t>english</t>
        </is>
      </c>
      <c r="C2805" s="2" t="inlineStr">
        <is>
          <t>True</t>
        </is>
      </c>
      <c r="D2805" s="2" t="inlineStr">
        <is>
          <t>2026-04-26 07:11:42</t>
        </is>
      </c>
      <c r="E2805" s="2" t="n">
        <v>3.77</v>
      </c>
      <c r="F2805" s="2" t="inlineStr">
        <is>
          <t>True</t>
        </is>
      </c>
      <c r="G2805" s="2" t="inlineStr">
        <is>
          <t>False</t>
        </is>
      </c>
      <c r="H2805" s="2" t="inlineStr">
        <is>
          <t>1</t>
        </is>
      </c>
      <c r="I2805" s="2" t="inlineStr">
        <is>
          <t>1</t>
        </is>
      </c>
      <c r="J2805" s="2" t="inlineStr">
        <is>
          <t>0.520547926425933838</t>
        </is>
      </c>
      <c r="K2805" s="2" t="inlineStr">
        <is>
          <t>1</t>
        </is>
      </c>
      <c r="L2805" s="2" t="n">
        <v>14</v>
      </c>
      <c r="M2805" s="2" t="inlineStr"/>
      <c r="N2805" s="2" t="inlineStr">
        <is>
          <t>vampire burger</t>
        </is>
      </c>
    </row>
    <row r="2806">
      <c r="A2806" s="2" t="inlineStr">
        <is>
          <t>224119886</t>
        </is>
      </c>
      <c r="B2806" s="2" t="inlineStr">
        <is>
          <t>english</t>
        </is>
      </c>
      <c r="C2806" s="2" t="inlineStr">
        <is>
          <t>True</t>
        </is>
      </c>
      <c r="D2806" s="2" t="inlineStr">
        <is>
          <t>2026-04-26 07:10:38</t>
        </is>
      </c>
      <c r="E2806" s="2" t="n">
        <v>3.5</v>
      </c>
      <c r="F2806" s="2" t="inlineStr">
        <is>
          <t>True</t>
        </is>
      </c>
      <c r="G2806" s="2" t="inlineStr">
        <is>
          <t>False</t>
        </is>
      </c>
      <c r="H2806" s="2" t="inlineStr">
        <is>
          <t>0</t>
        </is>
      </c>
      <c r="I2806" s="2" t="inlineStr">
        <is>
          <t>0</t>
        </is>
      </c>
      <c r="J2806" s="2" t="inlineStr">
        <is>
          <t>0.5</t>
        </is>
      </c>
      <c r="K2806" s="2" t="inlineStr">
        <is>
          <t>0</t>
        </is>
      </c>
      <c r="L2806" s="2" t="n">
        <v>292</v>
      </c>
      <c r="M2806" s="2" t="inlineStr">
        <is>
          <t>addictive_s爽;slow_progression</t>
        </is>
      </c>
      <c r="N2806" s="2" t="inlineStr">
        <is>
          <t>JUST. ONE. MORE. RUN
11pm- Just one more run
12pm- Unlocking stuff- Just one more run
1am- unlocking more stuff, more damage, more items- Just one more run
2am- OH a new character, Well I gotta see how this one plays- Just one more run
3am- Oh so this game is crack, GOT IT
10/10 Goodnight &lt;3</t>
        </is>
      </c>
    </row>
    <row r="2807">
      <c r="A2807" s="2" t="inlineStr">
        <is>
          <t>224119739</t>
        </is>
      </c>
      <c r="B2807" s="2" t="inlineStr">
        <is>
          <t>english</t>
        </is>
      </c>
      <c r="C2807" s="2" t="inlineStr">
        <is>
          <t>True</t>
        </is>
      </c>
      <c r="D2807" s="2" t="inlineStr">
        <is>
          <t>2026-04-26 07:07:48</t>
        </is>
      </c>
      <c r="E2807" s="2" t="n">
        <v>12.07</v>
      </c>
      <c r="F2807" s="2" t="inlineStr">
        <is>
          <t>True</t>
        </is>
      </c>
      <c r="G2807" s="2" t="inlineStr">
        <is>
          <t>False</t>
        </is>
      </c>
      <c r="H2807" s="2" t="inlineStr">
        <is>
          <t>0</t>
        </is>
      </c>
      <c r="I2807" s="2" t="inlineStr">
        <is>
          <t>0</t>
        </is>
      </c>
      <c r="J2807" s="2" t="inlineStr">
        <is>
          <t>0.5</t>
        </is>
      </c>
      <c r="K2807" s="2" t="inlineStr">
        <is>
          <t>0</t>
        </is>
      </c>
      <c r="L2807" s="2" t="n">
        <v>448</v>
      </c>
      <c r="M2807" s="2" t="inlineStr">
        <is>
          <t>slow_progression;price_value</t>
        </is>
      </c>
      <c r="N2807" s="2" t="inlineStr">
        <is>
          <t>Is it good? Yes
Is it worth the money? Yes
Does it need some serious balance adjustments? Hell yes..
The mid-late game offered absolutely zero challenge, even with avoiding a handful of insanely broken crawlers and just sticking to the weaker ones. It was very difficult to fail a run outside of the Bridge missions which are seemingly far too punishing on some crawlers, and a total joke on others.
Just not sure what they were going for here.</t>
        </is>
      </c>
    </row>
    <row r="2808">
      <c r="A2808" s="2" t="inlineStr">
        <is>
          <t>224119683</t>
        </is>
      </c>
      <c r="B2808" s="2" t="inlineStr">
        <is>
          <t>english</t>
        </is>
      </c>
      <c r="C2808" s="2" t="inlineStr">
        <is>
          <t>True</t>
        </is>
      </c>
      <c r="D2808" s="2" t="inlineStr">
        <is>
          <t>2026-04-26 07:06:31</t>
        </is>
      </c>
      <c r="E2808" s="2" t="n">
        <v>1.98</v>
      </c>
      <c r="F2808" s="2" t="inlineStr">
        <is>
          <t>True</t>
        </is>
      </c>
      <c r="G2808" s="2" t="inlineStr">
        <is>
          <t>False</t>
        </is>
      </c>
      <c r="H2808" s="2" t="inlineStr">
        <is>
          <t>0</t>
        </is>
      </c>
      <c r="I2808" s="2" t="inlineStr">
        <is>
          <t>0</t>
        </is>
      </c>
      <c r="J2808" s="2" t="inlineStr">
        <is>
          <t>0.5</t>
        </is>
      </c>
      <c r="K2808" s="2" t="inlineStr">
        <is>
          <t>0</t>
        </is>
      </c>
      <c r="L2808" s="2" t="n">
        <v>27</v>
      </c>
      <c r="M2808" s="2" t="inlineStr">
        <is>
          <t>addictive_s爽</t>
        </is>
      </c>
      <c r="N2808" s="2" t="inlineStr">
        <is>
          <t>Wizardry, but actually fun.</t>
        </is>
      </c>
    </row>
    <row r="2809">
      <c r="A2809" s="2" t="inlineStr">
        <is>
          <t>224119355</t>
        </is>
      </c>
      <c r="B2809" s="2" t="inlineStr">
        <is>
          <t>english</t>
        </is>
      </c>
      <c r="C2809" s="2" t="inlineStr">
        <is>
          <t>True</t>
        </is>
      </c>
      <c r="D2809" s="2" t="inlineStr">
        <is>
          <t>2026-04-26 06:59:35</t>
        </is>
      </c>
      <c r="E2809" s="2" t="n">
        <v>11.32</v>
      </c>
      <c r="F2809" s="2" t="inlineStr">
        <is>
          <t>True</t>
        </is>
      </c>
      <c r="G2809" s="2" t="inlineStr">
        <is>
          <t>False</t>
        </is>
      </c>
      <c r="H2809" s="2" t="inlineStr">
        <is>
          <t>0</t>
        </is>
      </c>
      <c r="I2809" s="2" t="inlineStr">
        <is>
          <t>0</t>
        </is>
      </c>
      <c r="J2809" s="2" t="inlineStr">
        <is>
          <t>0.5</t>
        </is>
      </c>
      <c r="K2809" s="2" t="inlineStr">
        <is>
          <t>0</t>
        </is>
      </c>
      <c r="L2809" s="2" t="n">
        <v>45</v>
      </c>
      <c r="M2809" s="2" t="inlineStr">
        <is>
          <t>addictive_s爽</t>
        </is>
      </c>
      <c r="N2809" s="2" t="inlineStr">
        <is>
          <t>Really fun gameplay loop. Highly recommend :)</t>
        </is>
      </c>
    </row>
    <row r="2810">
      <c r="A2810" s="2" t="inlineStr">
        <is>
          <t>224119302</t>
        </is>
      </c>
      <c r="B2810" s="2" t="inlineStr">
        <is>
          <t>english</t>
        </is>
      </c>
      <c r="C2810" s="2" t="inlineStr">
        <is>
          <t>True</t>
        </is>
      </c>
      <c r="D2810" s="2" t="inlineStr">
        <is>
          <t>2026-04-26 06:58:36</t>
        </is>
      </c>
      <c r="E2810" s="2" t="n">
        <v>4.7</v>
      </c>
      <c r="F2810" s="2" t="inlineStr">
        <is>
          <t>True</t>
        </is>
      </c>
      <c r="G2810" s="2" t="inlineStr">
        <is>
          <t>False</t>
        </is>
      </c>
      <c r="H2810" s="2" t="inlineStr">
        <is>
          <t>0</t>
        </is>
      </c>
      <c r="I2810" s="2" t="inlineStr">
        <is>
          <t>0</t>
        </is>
      </c>
      <c r="J2810" s="2" t="inlineStr">
        <is>
          <t>0.5</t>
        </is>
      </c>
      <c r="K2810" s="2" t="inlineStr">
        <is>
          <t>0</t>
        </is>
      </c>
      <c r="L2810" s="2" t="n">
        <v>54</v>
      </c>
      <c r="M2810" s="2" t="inlineStr"/>
      <c r="N2810" s="2" t="inlineStr">
        <is>
          <t>this is one of the best games i have played in my life</t>
        </is>
      </c>
    </row>
    <row r="2811">
      <c r="A2811" s="2" t="inlineStr">
        <is>
          <t>224119247</t>
        </is>
      </c>
      <c r="B2811" s="2" t="inlineStr">
        <is>
          <t>english</t>
        </is>
      </c>
      <c r="C2811" s="2" t="inlineStr">
        <is>
          <t>True</t>
        </is>
      </c>
      <c r="D2811" s="2" t="inlineStr">
        <is>
          <t>2026-04-26 06:57:13</t>
        </is>
      </c>
      <c r="E2811" s="2" t="n">
        <v>18.07</v>
      </c>
      <c r="F2811" s="2" t="inlineStr">
        <is>
          <t>True</t>
        </is>
      </c>
      <c r="G2811" s="2" t="inlineStr">
        <is>
          <t>False</t>
        </is>
      </c>
      <c r="H2811" s="2" t="inlineStr">
        <is>
          <t>0</t>
        </is>
      </c>
      <c r="I2811" s="2" t="inlineStr">
        <is>
          <t>0</t>
        </is>
      </c>
      <c r="J2811" s="2" t="inlineStr">
        <is>
          <t>0.5</t>
        </is>
      </c>
      <c r="K2811" s="2" t="inlineStr">
        <is>
          <t>0</t>
        </is>
      </c>
      <c r="L2811" s="2" t="n">
        <v>2670</v>
      </c>
      <c r="M2811" s="2" t="inlineStr">
        <is>
          <t>addictive_s爽;boring_repetitive;deck_combo_build;ui_readability;slow_progression;vampire_survivors_identity;price_value</t>
        </is>
      </c>
      <c r="N2811" s="2" t="inlineStr">
        <is>
          <t>I'm honestly not sure why we use "addicting" as a compliment when we're talking about video games, but if there's one thing that can be told about this game is that it is addicting. Bright colors, energetic soundtrack, easy to understand card-based gameplay and pure serotonin flooding the brain every time you open a chest containing some powerful reward.
All of that is true about most trashy mobile games. The difference, I think, is that unlike those games, Vampire Crawlers doesn't try to hide it's simplicity behind a bunch of weird terminology and superfluous mechanics. The challenge is simple. Defeat hordes of enemies with seemingly exponentially growing HP. That's it. And to do that, you either have to constantly evolve your deck and play style... or find a broken card combo. It doesn't try to punish you for the latter. Honestly, it's fun either way, just like it was in Vampire Survivors.
On the surface it tries to imitate those old first-person dungeon crawlers like Wizardry and Ultima Underworld, but the dungeons themselves are only a few interconnected rooms. No mazes, no puzzles. It's more of a homage than a faithful recreation. But even this layout serves a purpose - it allows you to choose, which enemies to engage and in what sequence. Your can either plan your growth by carefully defeating each enemy on the floor before facing the Big Bad guarding the way down, or, if you're already OP as ♥♥♥♥ (or, at least, if you think you are) you can just rush through, flatten the floor boss and move on.
And speaking of growth, the deck building system is simple, but satisfying. You start with a few basic cards, but as you progress through the game, you  unlock new ones. You always start with the same deck (depending on the Crawler you chose at the beginning of the run), but you can add a new card each time you defeat a group of enemies or a floor boss. You can also evolve your cards, making them stronger and unlocking new abilities. There is a possibility to make a seemingly invincible deck that can defeat everything in one turn by drawing the same set of cards over and over again, but each repeated use of the the same card makes it "crack" until it breaks, summoning a powerful boss that will, most likely, murder you on the spot for your hubris.
(You can STILL defeat even this guy if you're tough enough. The card that broke is gone for the rest of the run though.)
So, yeah. Vampire Crawlers is a simple, colorful, energetic, and addicting game. It doesn't try to hide its trashiness behind a veil of complexity or pretentiousness. It knows what it is and embraces it wholeheartedly. Well worth your time and money.</t>
        </is>
      </c>
    </row>
    <row r="2812">
      <c r="A2812" s="2" t="inlineStr">
        <is>
          <t>224119201</t>
        </is>
      </c>
      <c r="B2812" s="2" t="inlineStr">
        <is>
          <t>english</t>
        </is>
      </c>
      <c r="C2812" s="2" t="inlineStr">
        <is>
          <t>True</t>
        </is>
      </c>
      <c r="D2812" s="2" t="inlineStr">
        <is>
          <t>2026-04-26 06:56:35</t>
        </is>
      </c>
      <c r="E2812" s="2" t="n">
        <v>14.18</v>
      </c>
      <c r="F2812" s="2" t="inlineStr">
        <is>
          <t>True</t>
        </is>
      </c>
      <c r="G2812" s="2" t="inlineStr">
        <is>
          <t>False</t>
        </is>
      </c>
      <c r="H2812" s="2" t="inlineStr">
        <is>
          <t>0</t>
        </is>
      </c>
      <c r="I2812" s="2" t="inlineStr">
        <is>
          <t>0</t>
        </is>
      </c>
      <c r="J2812" s="2" t="inlineStr">
        <is>
          <t>0.5</t>
        </is>
      </c>
      <c r="K2812" s="2" t="inlineStr">
        <is>
          <t>0</t>
        </is>
      </c>
      <c r="L2812" s="2" t="n">
        <v>416</v>
      </c>
      <c r="M2812" s="2" t="inlineStr">
        <is>
          <t>addictive_s爽;slow_progression</t>
        </is>
      </c>
      <c r="N2812" s="2" t="inlineStr">
        <is>
          <t>Review is from playing on an Asus Rog Xbox Ally X, installed OS is Bazzite and i can play for 3-4(i think) hours straight with 35w profile.
The game is really good and addicting. Have all the good elements from the OG, and even better with the turn base mechanic.  Thanks to it, the game will not become a powerpoint slide show after 15mins.
And the First Person perspective really make the gaming atmosphere better.</t>
        </is>
      </c>
    </row>
    <row r="2813">
      <c r="A2813" s="2" t="inlineStr">
        <is>
          <t>224119145</t>
        </is>
      </c>
      <c r="B2813" s="2" t="inlineStr">
        <is>
          <t>english</t>
        </is>
      </c>
      <c r="C2813" s="2" t="inlineStr">
        <is>
          <t>True</t>
        </is>
      </c>
      <c r="D2813" s="2" t="inlineStr">
        <is>
          <t>2026-04-26 06:55:23</t>
        </is>
      </c>
      <c r="E2813" s="2" t="n">
        <v>13.95</v>
      </c>
      <c r="F2813" s="2" t="inlineStr">
        <is>
          <t>True</t>
        </is>
      </c>
      <c r="G2813" s="2" t="inlineStr">
        <is>
          <t>False</t>
        </is>
      </c>
      <c r="H2813" s="2" t="inlineStr">
        <is>
          <t>0</t>
        </is>
      </c>
      <c r="I2813" s="2" t="inlineStr">
        <is>
          <t>0</t>
        </is>
      </c>
      <c r="J2813" s="2" t="inlineStr">
        <is>
          <t>0.5</t>
        </is>
      </c>
      <c r="K2813" s="2" t="inlineStr">
        <is>
          <t>1</t>
        </is>
      </c>
      <c r="L2813" s="2" t="n">
        <v>120</v>
      </c>
      <c r="M2813" s="2" t="inlineStr"/>
      <c r="N2813" s="2" t="inlineStr">
        <is>
          <t>This is probably the best game ever made. It's pretty much Diablo V but 10x better. Literally crack in a bottle. 
11/10</t>
        </is>
      </c>
    </row>
    <row r="2814">
      <c r="A2814" s="2" t="inlineStr">
        <is>
          <t>224119117</t>
        </is>
      </c>
      <c r="B2814" s="2" t="inlineStr">
        <is>
          <t>english</t>
        </is>
      </c>
      <c r="C2814" s="2" t="inlineStr">
        <is>
          <t>True</t>
        </is>
      </c>
      <c r="D2814" s="2" t="inlineStr">
        <is>
          <t>2026-04-26 06:54:40</t>
        </is>
      </c>
      <c r="E2814" s="2" t="n">
        <v>26.7</v>
      </c>
      <c r="F2814" s="2" t="inlineStr">
        <is>
          <t>True</t>
        </is>
      </c>
      <c r="G2814" s="2" t="inlineStr">
        <is>
          <t>False</t>
        </is>
      </c>
      <c r="H2814" s="2" t="inlineStr">
        <is>
          <t>0</t>
        </is>
      </c>
      <c r="I2814" s="2" t="inlineStr">
        <is>
          <t>0</t>
        </is>
      </c>
      <c r="J2814" s="2" t="inlineStr">
        <is>
          <t>0.5</t>
        </is>
      </c>
      <c r="K2814" s="2" t="inlineStr">
        <is>
          <t>0</t>
        </is>
      </c>
      <c r="L2814" s="2" t="n">
        <v>39</v>
      </c>
      <c r="M2814" s="2" t="inlineStr">
        <is>
          <t>slow_progression</t>
        </is>
      </c>
      <c r="N2814" s="2" t="inlineStr">
        <is>
          <t>I've unlocked everything, now what? :'c</t>
        </is>
      </c>
    </row>
    <row r="2815">
      <c r="A2815" s="2" t="inlineStr">
        <is>
          <t>224118846</t>
        </is>
      </c>
      <c r="B2815" s="2" t="inlineStr">
        <is>
          <t>english</t>
        </is>
      </c>
      <c r="C2815" s="2" t="inlineStr">
        <is>
          <t>True</t>
        </is>
      </c>
      <c r="D2815" s="2" t="inlineStr">
        <is>
          <t>2026-04-26 06:48:36</t>
        </is>
      </c>
      <c r="E2815" s="2" t="n">
        <v>6.1</v>
      </c>
      <c r="F2815" s="2" t="inlineStr">
        <is>
          <t>True</t>
        </is>
      </c>
      <c r="G2815" s="2" t="inlineStr">
        <is>
          <t>False</t>
        </is>
      </c>
      <c r="H2815" s="2" t="inlineStr">
        <is>
          <t>0</t>
        </is>
      </c>
      <c r="I2815" s="2" t="inlineStr">
        <is>
          <t>0</t>
        </is>
      </c>
      <c r="J2815" s="2" t="inlineStr">
        <is>
          <t>0.5</t>
        </is>
      </c>
      <c r="K2815" s="2" t="inlineStr">
        <is>
          <t>0</t>
        </is>
      </c>
      <c r="L2815" s="2" t="n">
        <v>11</v>
      </c>
      <c r="M2815" s="2" t="inlineStr"/>
      <c r="N2815" s="2" t="inlineStr">
        <is>
          <t>Really good</t>
        </is>
      </c>
    </row>
    <row r="2816">
      <c r="A2816" s="2" t="inlineStr">
        <is>
          <t>224118797</t>
        </is>
      </c>
      <c r="B2816" s="2" t="inlineStr">
        <is>
          <t>english</t>
        </is>
      </c>
      <c r="C2816" s="2" t="inlineStr">
        <is>
          <t>True</t>
        </is>
      </c>
      <c r="D2816" s="2" t="inlineStr">
        <is>
          <t>2026-04-26 06:47:42</t>
        </is>
      </c>
      <c r="E2816" s="2" t="n">
        <v>7.58</v>
      </c>
      <c r="F2816" s="2" t="inlineStr">
        <is>
          <t>True</t>
        </is>
      </c>
      <c r="G2816" s="2" t="inlineStr">
        <is>
          <t>False</t>
        </is>
      </c>
      <c r="H2816" s="2" t="inlineStr">
        <is>
          <t>0</t>
        </is>
      </c>
      <c r="I2816" s="2" t="inlineStr">
        <is>
          <t>0</t>
        </is>
      </c>
      <c r="J2816" s="2" t="inlineStr">
        <is>
          <t>0.5</t>
        </is>
      </c>
      <c r="K2816" s="2" t="inlineStr">
        <is>
          <t>0</t>
        </is>
      </c>
      <c r="L2816" s="2" t="n">
        <v>134</v>
      </c>
      <c r="M2816" s="2" t="inlineStr">
        <is>
          <t>addictive_s爽;slow_progression;vampire_survivors_identity</t>
        </is>
      </c>
      <c r="N2816" s="2" t="inlineStr">
        <is>
          <t>Just as fun as vampire survivors, highly, highly recommend if you like dungeon crawlers, being rewarded with unlocks and banging music</t>
        </is>
      </c>
    </row>
    <row r="2817">
      <c r="A2817" s="2" t="inlineStr">
        <is>
          <t>224118722</t>
        </is>
      </c>
      <c r="B2817" s="2" t="inlineStr">
        <is>
          <t>english</t>
        </is>
      </c>
      <c r="C2817" s="2" t="inlineStr">
        <is>
          <t>True</t>
        </is>
      </c>
      <c r="D2817" s="2" t="inlineStr">
        <is>
          <t>2026-04-26 06:45:59</t>
        </is>
      </c>
      <c r="E2817" s="2" t="n">
        <v>3.68</v>
      </c>
      <c r="F2817" s="2" t="inlineStr">
        <is>
          <t>True</t>
        </is>
      </c>
      <c r="G2817" s="2" t="inlineStr">
        <is>
          <t>False</t>
        </is>
      </c>
      <c r="H2817" s="2" t="inlineStr">
        <is>
          <t>0</t>
        </is>
      </c>
      <c r="I2817" s="2" t="inlineStr">
        <is>
          <t>0</t>
        </is>
      </c>
      <c r="J2817" s="2" t="inlineStr">
        <is>
          <t>0.5</t>
        </is>
      </c>
      <c r="K2817" s="2" t="inlineStr">
        <is>
          <t>0</t>
        </is>
      </c>
      <c r="L2817" s="2" t="n">
        <v>15</v>
      </c>
      <c r="M2817" s="2" t="inlineStr"/>
      <c r="N2817" s="2" t="inlineStr">
        <is>
          <t>D O P A M I N E</t>
        </is>
      </c>
    </row>
    <row r="2818">
      <c r="A2818" s="2" t="inlineStr">
        <is>
          <t>224118609</t>
        </is>
      </c>
      <c r="B2818" s="2" t="inlineStr">
        <is>
          <t>english</t>
        </is>
      </c>
      <c r="C2818" s="2" t="inlineStr">
        <is>
          <t>True</t>
        </is>
      </c>
      <c r="D2818" s="2" t="inlineStr">
        <is>
          <t>2026-04-26 06:43:46</t>
        </is>
      </c>
      <c r="E2818" s="2" t="n">
        <v>16.53</v>
      </c>
      <c r="F2818" s="2" t="inlineStr">
        <is>
          <t>True</t>
        </is>
      </c>
      <c r="G2818" s="2" t="inlineStr">
        <is>
          <t>False</t>
        </is>
      </c>
      <c r="H2818" s="2" t="inlineStr">
        <is>
          <t>0</t>
        </is>
      </c>
      <c r="I2818" s="2" t="inlineStr">
        <is>
          <t>0</t>
        </is>
      </c>
      <c r="J2818" s="2" t="inlineStr">
        <is>
          <t>0.5</t>
        </is>
      </c>
      <c r="K2818" s="2" t="inlineStr">
        <is>
          <t>0</t>
        </is>
      </c>
      <c r="L2818" s="2" t="n">
        <v>598</v>
      </c>
      <c r="M2818" s="2" t="inlineStr">
        <is>
          <t>addictive_s爽;deck_combo_build;ui_readability;slow_progression</t>
        </is>
      </c>
      <c r="N2818" s="2" t="inlineStr">
        <is>
          <t>Seems really fun deck builder game. You can choose to play it fast or slow and it has very decent meta progression. 
It captures the growth really well, where you feel quite weak at the beginning and later you won't even be bothered by minions.
I even like the card shatter mechanic so far - it kicks in if you use the same card on the same turn too much - makes you build and manage a larger deck if you like to play it all on a single turn. The bosses also switch to "do an action after x amount of cards played" mode (which I thought I wouldn't like, but it seems to fit this game very well)</t>
        </is>
      </c>
    </row>
    <row r="2819">
      <c r="A2819" s="2" t="inlineStr">
        <is>
          <t>224118561</t>
        </is>
      </c>
      <c r="B2819" s="2" t="inlineStr">
        <is>
          <t>english</t>
        </is>
      </c>
      <c r="C2819" s="2" t="inlineStr">
        <is>
          <t>True</t>
        </is>
      </c>
      <c r="D2819" s="2" t="inlineStr">
        <is>
          <t>2026-04-26 06:42:46</t>
        </is>
      </c>
      <c r="E2819" s="2" t="n">
        <v>7.27</v>
      </c>
      <c r="F2819" s="2" t="inlineStr">
        <is>
          <t>True</t>
        </is>
      </c>
      <c r="G2819" s="2" t="inlineStr">
        <is>
          <t>False</t>
        </is>
      </c>
      <c r="H2819" s="2" t="inlineStr">
        <is>
          <t>0</t>
        </is>
      </c>
      <c r="I2819" s="2" t="inlineStr">
        <is>
          <t>0</t>
        </is>
      </c>
      <c r="J2819" s="2" t="inlineStr">
        <is>
          <t>0.5</t>
        </is>
      </c>
      <c r="K2819" s="2" t="inlineStr">
        <is>
          <t>0</t>
        </is>
      </c>
      <c r="L2819" s="2" t="n">
        <v>7</v>
      </c>
      <c r="M2819" s="2" t="inlineStr"/>
      <c r="N2819" s="2" t="inlineStr">
        <is>
          <t>Awesome</t>
        </is>
      </c>
    </row>
    <row r="2820">
      <c r="A2820" s="2" t="inlineStr">
        <is>
          <t>224118425</t>
        </is>
      </c>
      <c r="B2820" s="2" t="inlineStr">
        <is>
          <t>english</t>
        </is>
      </c>
      <c r="C2820" s="2" t="inlineStr">
        <is>
          <t>True</t>
        </is>
      </c>
      <c r="D2820" s="2" t="inlineStr">
        <is>
          <t>2026-04-26 06:39:48</t>
        </is>
      </c>
      <c r="E2820" s="2" t="n">
        <v>8.4</v>
      </c>
      <c r="F2820" s="2" t="inlineStr">
        <is>
          <t>True</t>
        </is>
      </c>
      <c r="G2820" s="2" t="inlineStr">
        <is>
          <t>False</t>
        </is>
      </c>
      <c r="H2820" s="2" t="inlineStr">
        <is>
          <t>0</t>
        </is>
      </c>
      <c r="I2820" s="2" t="inlineStr">
        <is>
          <t>0</t>
        </is>
      </c>
      <c r="J2820" s="2" t="inlineStr">
        <is>
          <t>0.5</t>
        </is>
      </c>
      <c r="K2820" s="2" t="inlineStr">
        <is>
          <t>0</t>
        </is>
      </c>
      <c r="L2820" s="2" t="n">
        <v>15</v>
      </c>
      <c r="M2820" s="2" t="inlineStr"/>
      <c r="N2820" s="2" t="inlineStr">
        <is>
          <t xml:space="preserve">Game Is Tasty.
</t>
        </is>
      </c>
    </row>
    <row r="2821">
      <c r="A2821" s="2" t="inlineStr">
        <is>
          <t>224118075</t>
        </is>
      </c>
      <c r="B2821" s="2" t="inlineStr">
        <is>
          <t>english</t>
        </is>
      </c>
      <c r="C2821" s="2" t="inlineStr">
        <is>
          <t>True</t>
        </is>
      </c>
      <c r="D2821" s="2" t="inlineStr">
        <is>
          <t>2026-04-26 06:31:49</t>
        </is>
      </c>
      <c r="E2821" s="2" t="n">
        <v>37.48</v>
      </c>
      <c r="F2821" s="2" t="inlineStr">
        <is>
          <t>True</t>
        </is>
      </c>
      <c r="G2821" s="2" t="inlineStr">
        <is>
          <t>False</t>
        </is>
      </c>
      <c r="H2821" s="2" t="inlineStr">
        <is>
          <t>0</t>
        </is>
      </c>
      <c r="I2821" s="2" t="inlineStr">
        <is>
          <t>0</t>
        </is>
      </c>
      <c r="J2821" s="2" t="inlineStr">
        <is>
          <t>0.5</t>
        </is>
      </c>
      <c r="K2821" s="2" t="inlineStr">
        <is>
          <t>0</t>
        </is>
      </c>
      <c r="L2821" s="2" t="n">
        <v>644</v>
      </c>
      <c r="M2821" s="2" t="inlineStr">
        <is>
          <t>addictive_s爽;deck_combo_build;slow_progression;vampire_survivors_identity</t>
        </is>
      </c>
      <c r="N2821" s="2" t="inlineStr">
        <is>
          <t>As addictive as Vampire Survivors, this one similarly plays by missions selected via map. Once in the missions, the game has a card based combat system with tons of variables based primarily around the character you pick (similar to the prior game). You'll find hidden power-ups, relics, and whatnot as you explore, unlockables also being toggleable in the hub town. Highly recommended, give it a go!
Having just finished what I believe is everything in the game (I think, there aren't any further unlockables or achievements....), stating for a second time: Highly recommended, I look forward to seeing what poncle does in the future with it!</t>
        </is>
      </c>
    </row>
    <row r="2822">
      <c r="A2822" s="2" t="inlineStr">
        <is>
          <t>224118002</t>
        </is>
      </c>
      <c r="B2822" s="2" t="inlineStr">
        <is>
          <t>english</t>
        </is>
      </c>
      <c r="C2822" s="2" t="inlineStr">
        <is>
          <t>True</t>
        </is>
      </c>
      <c r="D2822" s="2" t="inlineStr">
        <is>
          <t>2026-04-26 06:30:14</t>
        </is>
      </c>
      <c r="E2822" s="2" t="n">
        <v>31.98</v>
      </c>
      <c r="F2822" s="2" t="inlineStr">
        <is>
          <t>True</t>
        </is>
      </c>
      <c r="G2822" s="2" t="inlineStr">
        <is>
          <t>False</t>
        </is>
      </c>
      <c r="H2822" s="2" t="inlineStr">
        <is>
          <t>13</t>
        </is>
      </c>
      <c r="I2822" s="2" t="inlineStr">
        <is>
          <t>1</t>
        </is>
      </c>
      <c r="J2822" s="2" t="inlineStr">
        <is>
          <t>0.625817060470581055</t>
        </is>
      </c>
      <c r="K2822" s="2" t="inlineStr">
        <is>
          <t>0</t>
        </is>
      </c>
      <c r="L2822" s="2" t="n">
        <v>659</v>
      </c>
      <c r="M2822" s="2" t="inlineStr">
        <is>
          <t>addictive_s爽;deck_combo_build;ui_readability;vampire_survivors_identity</t>
        </is>
      </c>
      <c r="N2822" s="2" t="inlineStr">
        <is>
          <t>Never played the original Vampire Survivors, but I can tell you between this game's OST, and general mechanics that it could legally be classified as a highly addictive drug. I just can't seem to put it down even when I frustrate myself by picking the wrong card because I play large hand decks and the game doesn't account for convenience when selecting the card so as a warning just be super careful and take your time during the selection, That's genuinely the only con I can think of.
tl;dr...
PROS:
Music
Colors
Cards
Bad guys explode when murdalized
CONS:
Card selection in battle can be kind of fickle, especially true with large drawing based decks</t>
        </is>
      </c>
    </row>
    <row r="2823">
      <c r="A2823" s="2" t="inlineStr">
        <is>
          <t>224117845</t>
        </is>
      </c>
      <c r="B2823" s="2" t="inlineStr">
        <is>
          <t>english</t>
        </is>
      </c>
      <c r="C2823" s="2" t="inlineStr">
        <is>
          <t>True</t>
        </is>
      </c>
      <c r="D2823" s="2" t="inlineStr">
        <is>
          <t>2026-04-26 06:26:52</t>
        </is>
      </c>
      <c r="E2823" s="2" t="n">
        <v>1.83</v>
      </c>
      <c r="F2823" s="2" t="inlineStr">
        <is>
          <t>True</t>
        </is>
      </c>
      <c r="G2823" s="2" t="inlineStr">
        <is>
          <t>False</t>
        </is>
      </c>
      <c r="H2823" s="2" t="inlineStr">
        <is>
          <t>0</t>
        </is>
      </c>
      <c r="I2823" s="2" t="inlineStr">
        <is>
          <t>0</t>
        </is>
      </c>
      <c r="J2823" s="2" t="inlineStr">
        <is>
          <t>0.5</t>
        </is>
      </c>
      <c r="K2823" s="2" t="inlineStr">
        <is>
          <t>0</t>
        </is>
      </c>
      <c r="L2823" s="2" t="n">
        <v>15</v>
      </c>
      <c r="M2823" s="2" t="inlineStr"/>
      <c r="N2823" s="2" t="inlineStr">
        <is>
          <t>Absolute Junker</t>
        </is>
      </c>
    </row>
    <row r="2824">
      <c r="A2824" s="2" t="inlineStr">
        <is>
          <t>224117384</t>
        </is>
      </c>
      <c r="B2824" s="2" t="inlineStr">
        <is>
          <t>english</t>
        </is>
      </c>
      <c r="C2824" s="2" t="inlineStr">
        <is>
          <t>True</t>
        </is>
      </c>
      <c r="D2824" s="2" t="inlineStr">
        <is>
          <t>2026-04-26 06:16:43</t>
        </is>
      </c>
      <c r="E2824" s="2" t="n">
        <v>6.92</v>
      </c>
      <c r="F2824" s="2" t="inlineStr">
        <is>
          <t>True</t>
        </is>
      </c>
      <c r="G2824" s="2" t="inlineStr">
        <is>
          <t>False</t>
        </is>
      </c>
      <c r="H2824" s="2" t="inlineStr">
        <is>
          <t>2</t>
        </is>
      </c>
      <c r="I2824" s="2" t="inlineStr">
        <is>
          <t>1</t>
        </is>
      </c>
      <c r="J2824" s="2" t="inlineStr">
        <is>
          <t>0.547325074672698975</t>
        </is>
      </c>
      <c r="K2824" s="2" t="inlineStr">
        <is>
          <t>0</t>
        </is>
      </c>
      <c r="L2824" s="2" t="n">
        <v>117</v>
      </c>
      <c r="M2824" s="2" t="inlineStr"/>
      <c r="N2824" s="2" t="inlineStr">
        <is>
          <t>Damn you, poncel. You've done it again - you've made crack cocaine in videogame form yet again. And now I CRAVE MORE.</t>
        </is>
      </c>
    </row>
    <row r="2825">
      <c r="A2825" s="2" t="inlineStr">
        <is>
          <t>224116820</t>
        </is>
      </c>
      <c r="B2825" s="2" t="inlineStr">
        <is>
          <t>english</t>
        </is>
      </c>
      <c r="C2825" s="2" t="inlineStr">
        <is>
          <t>True</t>
        </is>
      </c>
      <c r="D2825" s="2" t="inlineStr">
        <is>
          <t>2026-04-26 06:04:04</t>
        </is>
      </c>
      <c r="E2825" s="2" t="n">
        <v>10.92</v>
      </c>
      <c r="F2825" s="2" t="inlineStr">
        <is>
          <t>True</t>
        </is>
      </c>
      <c r="G2825" s="2" t="inlineStr">
        <is>
          <t>False</t>
        </is>
      </c>
      <c r="H2825" s="2" t="inlineStr">
        <is>
          <t>0</t>
        </is>
      </c>
      <c r="I2825" s="2" t="inlineStr">
        <is>
          <t>0</t>
        </is>
      </c>
      <c r="J2825" s="2" t="inlineStr">
        <is>
          <t>0.5</t>
        </is>
      </c>
      <c r="K2825" s="2" t="inlineStr">
        <is>
          <t>0</t>
        </is>
      </c>
      <c r="L2825" s="2" t="n">
        <v>35</v>
      </c>
      <c r="M2825" s="2" t="inlineStr">
        <is>
          <t>addictive_s爽</t>
        </is>
      </c>
      <c r="N2825" s="2" t="inlineStr">
        <is>
          <t>Unadulterated insane addictive fun.</t>
        </is>
      </c>
    </row>
    <row r="2826">
      <c r="A2826" s="2" t="inlineStr">
        <is>
          <t>224116780</t>
        </is>
      </c>
      <c r="B2826" s="2" t="inlineStr">
        <is>
          <t>english</t>
        </is>
      </c>
      <c r="C2826" s="2" t="inlineStr">
        <is>
          <t>True</t>
        </is>
      </c>
      <c r="D2826" s="2" t="inlineStr">
        <is>
          <t>2026-04-26 06:03:07</t>
        </is>
      </c>
      <c r="E2826" s="2" t="n">
        <v>16.03</v>
      </c>
      <c r="F2826" s="2" t="inlineStr">
        <is>
          <t>True</t>
        </is>
      </c>
      <c r="G2826" s="2" t="inlineStr">
        <is>
          <t>False</t>
        </is>
      </c>
      <c r="H2826" s="2" t="inlineStr">
        <is>
          <t>0</t>
        </is>
      </c>
      <c r="I2826" s="2" t="inlineStr">
        <is>
          <t>0</t>
        </is>
      </c>
      <c r="J2826" s="2" t="inlineStr">
        <is>
          <t>0.5</t>
        </is>
      </c>
      <c r="K2826" s="2" t="inlineStr">
        <is>
          <t>0</t>
        </is>
      </c>
      <c r="L2826" s="2" t="n">
        <v>215</v>
      </c>
      <c r="M2826" s="2" t="inlineStr">
        <is>
          <t>addictive_s爽;slow_progression;vampire_survivors_identity</t>
        </is>
      </c>
      <c r="N2826" s="2" t="inlineStr">
        <is>
          <t>Sleek 3D pixel graphics, fun progression, a simple gameplay loop at first, but the game steadily expands in depth the more you play and unlock. If you enjoyed vampire survivors, this game will hook you all the same.</t>
        </is>
      </c>
    </row>
    <row r="2827">
      <c r="A2827" s="2" t="inlineStr">
        <is>
          <t>224116465</t>
        </is>
      </c>
      <c r="B2827" s="2" t="inlineStr">
        <is>
          <t>english</t>
        </is>
      </c>
      <c r="C2827" s="2" t="inlineStr">
        <is>
          <t>True</t>
        </is>
      </c>
      <c r="D2827" s="2" t="inlineStr">
        <is>
          <t>2026-04-26 05:55:49</t>
        </is>
      </c>
      <c r="E2827" s="2" t="n">
        <v>5.1</v>
      </c>
      <c r="F2827" s="2" t="inlineStr">
        <is>
          <t>True</t>
        </is>
      </c>
      <c r="G2827" s="2" t="inlineStr">
        <is>
          <t>False</t>
        </is>
      </c>
      <c r="H2827" s="2" t="inlineStr">
        <is>
          <t>1</t>
        </is>
      </c>
      <c r="I2827" s="2" t="inlineStr">
        <is>
          <t>0</t>
        </is>
      </c>
      <c r="J2827" s="2" t="inlineStr">
        <is>
          <t>0.52173912525177002</t>
        </is>
      </c>
      <c r="K2827" s="2" t="inlineStr">
        <is>
          <t>0</t>
        </is>
      </c>
      <c r="L2827" s="2" t="n">
        <v>56</v>
      </c>
      <c r="M2827" s="2" t="inlineStr">
        <is>
          <t>addictive_s爽;vampire_survivors_identity</t>
        </is>
      </c>
      <c r="N2827" s="2" t="inlineStr">
        <is>
          <t>Just as polished and extremely fun as Vampire Survivors!</t>
        </is>
      </c>
    </row>
    <row r="2828">
      <c r="A2828" s="2" t="inlineStr">
        <is>
          <t>224116415</t>
        </is>
      </c>
      <c r="B2828" s="2" t="inlineStr">
        <is>
          <t>english</t>
        </is>
      </c>
      <c r="C2828" s="2" t="inlineStr">
        <is>
          <t>True</t>
        </is>
      </c>
      <c r="D2828" s="2" t="inlineStr">
        <is>
          <t>2026-04-26 05:54:29</t>
        </is>
      </c>
      <c r="E2828" s="2" t="n">
        <v>5.92</v>
      </c>
      <c r="F2828" s="2" t="inlineStr">
        <is>
          <t>True</t>
        </is>
      </c>
      <c r="G2828" s="2" t="inlineStr">
        <is>
          <t>False</t>
        </is>
      </c>
      <c r="H2828" s="2" t="inlineStr">
        <is>
          <t>0</t>
        </is>
      </c>
      <c r="I2828" s="2" t="inlineStr">
        <is>
          <t>0</t>
        </is>
      </c>
      <c r="J2828" s="2" t="inlineStr">
        <is>
          <t>0.5</t>
        </is>
      </c>
      <c r="K2828" s="2" t="inlineStr">
        <is>
          <t>0</t>
        </is>
      </c>
      <c r="L2828" s="2" t="n">
        <v>56</v>
      </c>
      <c r="M2828" s="2" t="inlineStr">
        <is>
          <t>addictive_s爽;slow_progression</t>
        </is>
      </c>
      <c r="N2828" s="2" t="inlineStr">
        <is>
          <t>Holy 6 hours went by...this game is seriously addictive!</t>
        </is>
      </c>
    </row>
    <row r="2829">
      <c r="A2829" s="2" t="inlineStr">
        <is>
          <t>224116278</t>
        </is>
      </c>
      <c r="B2829" s="2" t="inlineStr">
        <is>
          <t>english</t>
        </is>
      </c>
      <c r="C2829" s="2" t="inlineStr">
        <is>
          <t>True</t>
        </is>
      </c>
      <c r="D2829" s="2" t="inlineStr">
        <is>
          <t>2026-04-26 05:51:24</t>
        </is>
      </c>
      <c r="E2829" s="2" t="n">
        <v>15.6</v>
      </c>
      <c r="F2829" s="2" t="inlineStr">
        <is>
          <t>True</t>
        </is>
      </c>
      <c r="G2829" s="2" t="inlineStr">
        <is>
          <t>False</t>
        </is>
      </c>
      <c r="H2829" s="2" t="inlineStr">
        <is>
          <t>0</t>
        </is>
      </c>
      <c r="I2829" s="2" t="inlineStr">
        <is>
          <t>0</t>
        </is>
      </c>
      <c r="J2829" s="2" t="inlineStr">
        <is>
          <t>0.5</t>
        </is>
      </c>
      <c r="K2829" s="2" t="inlineStr">
        <is>
          <t>0</t>
        </is>
      </c>
      <c r="L2829" s="2" t="n">
        <v>16</v>
      </c>
      <c r="M2829" s="2" t="inlineStr">
        <is>
          <t>addictive_s爽</t>
        </is>
      </c>
      <c r="N2829" s="2" t="inlineStr">
        <is>
          <t>Very satisfying.</t>
        </is>
      </c>
    </row>
    <row r="2830">
      <c r="A2830" s="2" t="inlineStr">
        <is>
          <t>224116047</t>
        </is>
      </c>
      <c r="B2830" s="2" t="inlineStr">
        <is>
          <t>english</t>
        </is>
      </c>
      <c r="C2830" s="2" t="inlineStr">
        <is>
          <t>True</t>
        </is>
      </c>
      <c r="D2830" s="2" t="inlineStr">
        <is>
          <t>2026-04-26 05:46:10</t>
        </is>
      </c>
      <c r="E2830" s="2" t="n">
        <v>36.88</v>
      </c>
      <c r="F2830" s="2" t="inlineStr">
        <is>
          <t>True</t>
        </is>
      </c>
      <c r="G2830" s="2" t="inlineStr">
        <is>
          <t>False</t>
        </is>
      </c>
      <c r="H2830" s="2" t="inlineStr">
        <is>
          <t>0</t>
        </is>
      </c>
      <c r="I2830" s="2" t="inlineStr">
        <is>
          <t>0</t>
        </is>
      </c>
      <c r="J2830" s="2" t="inlineStr">
        <is>
          <t>0.5</t>
        </is>
      </c>
      <c r="K2830" s="2" t="inlineStr">
        <is>
          <t>0</t>
        </is>
      </c>
      <c r="L2830" s="2" t="n">
        <v>157</v>
      </c>
      <c r="M2830" s="2" t="inlineStr">
        <is>
          <t>addictive_s爽</t>
        </is>
      </c>
      <c r="N2830" s="2" t="inlineStr">
        <is>
          <t>Wanted to get 161/161, and truly dig into the game before reviewing. Long story short, yeah it's really fun. I'm very much looking forward to future content.</t>
        </is>
      </c>
    </row>
    <row r="2831">
      <c r="A2831" s="2" t="inlineStr">
        <is>
          <t>224115813</t>
        </is>
      </c>
      <c r="B2831" s="2" t="inlineStr">
        <is>
          <t>english</t>
        </is>
      </c>
      <c r="C2831" s="2" t="inlineStr">
        <is>
          <t>False</t>
        </is>
      </c>
      <c r="D2831" s="2" t="inlineStr">
        <is>
          <t>2026-04-26 05:41:32</t>
        </is>
      </c>
      <c r="E2831" s="2" t="n">
        <v>11.18</v>
      </c>
      <c r="F2831" s="2" t="inlineStr">
        <is>
          <t>True</t>
        </is>
      </c>
      <c r="G2831" s="2" t="inlineStr">
        <is>
          <t>False</t>
        </is>
      </c>
      <c r="H2831" s="2" t="inlineStr">
        <is>
          <t>8</t>
        </is>
      </c>
      <c r="I2831" s="2" t="inlineStr">
        <is>
          <t>1</t>
        </is>
      </c>
      <c r="J2831" s="2" t="inlineStr">
        <is>
          <t>0.500982344150543213</t>
        </is>
      </c>
      <c r="K2831" s="2" t="inlineStr">
        <is>
          <t>0</t>
        </is>
      </c>
      <c r="L2831" s="2" t="n">
        <v>684</v>
      </c>
      <c r="M2831" s="2" t="inlineStr">
        <is>
          <t>addictive_s爽;boring_repetitive;deck_combo_build;slow_progression;vampire_survivors_identity</t>
        </is>
      </c>
      <c r="N2831" s="2" t="inlineStr">
        <is>
          <t>This game is a truly boring meta grind. You have to grind each level a thousand times to get gold to buy your upgrades. They made it so you can't do infinite combos by deleting each card permanently from your deck if you play it more than 3 times in one turn (as well as spawning a boss in your current battle every time you break a card). They have 100 different in-game achievements to unlock every aspect of the game 1 by 1 to artificially inflate playtime. This is a very disappointing release from the creators of Vampire Survivors. It seems they diverted from their old design philosophy of "Let's make fun games!" to "Let's make the most grindy, awful garbage we can think of!"</t>
        </is>
      </c>
    </row>
    <row r="2832">
      <c r="A2832" s="2" t="inlineStr">
        <is>
          <t>224115411</t>
        </is>
      </c>
      <c r="B2832" s="2" t="inlineStr">
        <is>
          <t>english</t>
        </is>
      </c>
      <c r="C2832" s="2" t="inlineStr">
        <is>
          <t>True</t>
        </is>
      </c>
      <c r="D2832" s="2" t="inlineStr">
        <is>
          <t>2026-04-26 05:33:04</t>
        </is>
      </c>
      <c r="E2832" s="2" t="n">
        <v>19.1</v>
      </c>
      <c r="F2832" s="2" t="inlineStr">
        <is>
          <t>True</t>
        </is>
      </c>
      <c r="G2832" s="2" t="inlineStr">
        <is>
          <t>False</t>
        </is>
      </c>
      <c r="H2832" s="2" t="inlineStr">
        <is>
          <t>0</t>
        </is>
      </c>
      <c r="I2832" s="2" t="inlineStr">
        <is>
          <t>1</t>
        </is>
      </c>
      <c r="J2832" s="2" t="inlineStr">
        <is>
          <t>0.5</t>
        </is>
      </c>
      <c r="K2832" s="2" t="inlineStr">
        <is>
          <t>0</t>
        </is>
      </c>
      <c r="L2832" s="2" t="n">
        <v>269</v>
      </c>
      <c r="M2832" s="2" t="inlineStr">
        <is>
          <t>addictive_s爽;deck_combo_build;ui_readability;price_value</t>
        </is>
      </c>
      <c r="N2832" s="2" t="inlineStr">
        <is>
          <t>After completing all of the achievements in the game, including killing death, I would say that this game is fantastic. Easily worth the asking price for sure. It is a fresh take on the card based deck building genre, and feels very satisfying to play. Would recommend.</t>
        </is>
      </c>
    </row>
    <row r="2833">
      <c r="A2833" s="2" t="inlineStr">
        <is>
          <t>224115231</t>
        </is>
      </c>
      <c r="B2833" s="2" t="inlineStr">
        <is>
          <t>english</t>
        </is>
      </c>
      <c r="C2833" s="2" t="inlineStr">
        <is>
          <t>True</t>
        </is>
      </c>
      <c r="D2833" s="2" t="inlineStr">
        <is>
          <t>2026-04-26 05:29:14</t>
        </is>
      </c>
      <c r="E2833" s="2" t="n">
        <v>16.38</v>
      </c>
      <c r="F2833" s="2" t="inlineStr">
        <is>
          <t>True</t>
        </is>
      </c>
      <c r="G2833" s="2" t="inlineStr">
        <is>
          <t>False</t>
        </is>
      </c>
      <c r="H2833" s="2" t="inlineStr">
        <is>
          <t>0</t>
        </is>
      </c>
      <c r="I2833" s="2" t="inlineStr">
        <is>
          <t>0</t>
        </is>
      </c>
      <c r="J2833" s="2" t="inlineStr">
        <is>
          <t>0.5</t>
        </is>
      </c>
      <c r="K2833" s="2" t="inlineStr">
        <is>
          <t>0</t>
        </is>
      </c>
      <c r="L2833" s="2" t="n">
        <v>78</v>
      </c>
      <c r="M2833" s="2" t="inlineStr">
        <is>
          <t>addictive_s爽</t>
        </is>
      </c>
      <c r="N2833" s="2" t="inlineStr">
        <is>
          <t>it's 100% its own game but has the vibe of the original. lots of fun well done</t>
        </is>
      </c>
    </row>
    <row r="2834">
      <c r="A2834" s="2" t="inlineStr">
        <is>
          <t>224114724</t>
        </is>
      </c>
      <c r="B2834" s="2" t="inlineStr">
        <is>
          <t>english</t>
        </is>
      </c>
      <c r="C2834" s="2" t="inlineStr">
        <is>
          <t>True</t>
        </is>
      </c>
      <c r="D2834" s="2" t="inlineStr">
        <is>
          <t>2026-04-26 05:17:59</t>
        </is>
      </c>
      <c r="E2834" s="2" t="n">
        <v>7.53</v>
      </c>
      <c r="F2834" s="2" t="inlineStr">
        <is>
          <t>True</t>
        </is>
      </c>
      <c r="G2834" s="2" t="inlineStr">
        <is>
          <t>False</t>
        </is>
      </c>
      <c r="H2834" s="2" t="inlineStr">
        <is>
          <t>1</t>
        </is>
      </c>
      <c r="I2834" s="2" t="inlineStr">
        <is>
          <t>0</t>
        </is>
      </c>
      <c r="J2834" s="2" t="inlineStr">
        <is>
          <t>0.523809552192687988</t>
        </is>
      </c>
      <c r="K2834" s="2" t="inlineStr">
        <is>
          <t>0</t>
        </is>
      </c>
      <c r="L2834" s="2" t="n">
        <v>111</v>
      </c>
      <c r="M2834" s="2" t="inlineStr">
        <is>
          <t>deck_combo_build;vampire_survivors_identity</t>
        </is>
      </c>
      <c r="N2834" s="2" t="inlineStr">
        <is>
          <t>A wild indie gem appeared! No but fr this game will spawn another genre the same way vamp survivors did. 10/10.</t>
        </is>
      </c>
    </row>
    <row r="2835">
      <c r="A2835" s="2" t="inlineStr">
        <is>
          <t>224114704</t>
        </is>
      </c>
      <c r="B2835" s="2" t="inlineStr">
        <is>
          <t>english</t>
        </is>
      </c>
      <c r="C2835" s="2" t="inlineStr">
        <is>
          <t>True</t>
        </is>
      </c>
      <c r="D2835" s="2" t="inlineStr">
        <is>
          <t>2026-04-26 05:17:31</t>
        </is>
      </c>
      <c r="E2835" s="2" t="n">
        <v>15.17</v>
      </c>
      <c r="F2835" s="2" t="inlineStr">
        <is>
          <t>True</t>
        </is>
      </c>
      <c r="G2835" s="2" t="inlineStr">
        <is>
          <t>False</t>
        </is>
      </c>
      <c r="H2835" s="2" t="inlineStr">
        <is>
          <t>35</t>
        </is>
      </c>
      <c r="I2835" s="2" t="inlineStr">
        <is>
          <t>0</t>
        </is>
      </c>
      <c r="J2835" s="2" t="inlineStr">
        <is>
          <t>0.6425628662109375</t>
        </is>
      </c>
      <c r="K2835" s="2" t="inlineStr">
        <is>
          <t>2</t>
        </is>
      </c>
      <c r="L2835" s="2" t="n">
        <v>662</v>
      </c>
      <c r="M2835" s="2" t="inlineStr">
        <is>
          <t>addictive_s爽;deck_combo_build;ui_readability</t>
        </is>
      </c>
      <c r="N2835" s="2" t="inlineStr">
        <is>
          <t>game becomes trivial once you figure out the infinite scaling combos from wildcards, quick draws and copies that gives you infinite stats, armor and resources but there really isnt any other playstyle because of how difficult the game ramps up around level 6+ where everything thing that isnt cheese becomes unviable.
the blue reaper is also anti-fun to stop players from creating overly complex decks, it cant stop you at that point but punishes the player by just dragging out the dungeons even more than it should.
end game you should be dealing millions of damage per turn with hundreds of persistent armour, nothing can remotely come close to touching you</t>
        </is>
      </c>
    </row>
    <row r="2836">
      <c r="A2836" s="2" t="inlineStr">
        <is>
          <t>224114585</t>
        </is>
      </c>
      <c r="B2836" s="2" t="inlineStr">
        <is>
          <t>english</t>
        </is>
      </c>
      <c r="C2836" s="2" t="inlineStr">
        <is>
          <t>True</t>
        </is>
      </c>
      <c r="D2836" s="2" t="inlineStr">
        <is>
          <t>2026-04-26 05:15:12</t>
        </is>
      </c>
      <c r="E2836" s="2" t="n">
        <v>6.58</v>
      </c>
      <c r="F2836" s="2" t="inlineStr">
        <is>
          <t>True</t>
        </is>
      </c>
      <c r="G2836" s="2" t="inlineStr">
        <is>
          <t>False</t>
        </is>
      </c>
      <c r="H2836" s="2" t="inlineStr">
        <is>
          <t>0</t>
        </is>
      </c>
      <c r="I2836" s="2" t="inlineStr">
        <is>
          <t>0</t>
        </is>
      </c>
      <c r="J2836" s="2" t="inlineStr">
        <is>
          <t>0.5</t>
        </is>
      </c>
      <c r="K2836" s="2" t="inlineStr">
        <is>
          <t>0</t>
        </is>
      </c>
      <c r="L2836" s="2" t="n">
        <v>569</v>
      </c>
      <c r="M2836" s="2" t="inlineStr">
        <is>
          <t>addictive_s爽;boring_repetitive;deck_combo_build;ui_readability;price_value</t>
        </is>
      </c>
      <c r="N2836" s="2" t="inlineStr">
        <is>
          <t>This is thoroughly enjoyable.  The cards are upgraded / evolved by the same equations as the OG game and can be further upgraded with "gems".  As a CARD GAME this is rather light weight and fun, falling into the very pleasant category of "You will enjoy this just as much high/drunk off your ass as you will sober + focused".  The difficulty spikes after the first couple levels and upgrades become expensive af.  I think as it's structured now the repeat-run requirements will be a little too absurd, but it's still going to be a fun experience.
Worth the purchase.</t>
        </is>
      </c>
    </row>
    <row r="2837">
      <c r="A2837" s="2" t="inlineStr">
        <is>
          <t>224114519</t>
        </is>
      </c>
      <c r="B2837" s="2" t="inlineStr">
        <is>
          <t>english</t>
        </is>
      </c>
      <c r="C2837" s="2" t="inlineStr">
        <is>
          <t>True</t>
        </is>
      </c>
      <c r="D2837" s="2" t="inlineStr">
        <is>
          <t>2026-04-26 05:13:42</t>
        </is>
      </c>
      <c r="E2837" s="2" t="n">
        <v>31.5</v>
      </c>
      <c r="F2837" s="2" t="inlineStr">
        <is>
          <t>True</t>
        </is>
      </c>
      <c r="G2837" s="2" t="inlineStr">
        <is>
          <t>False</t>
        </is>
      </c>
      <c r="H2837" s="2" t="inlineStr">
        <is>
          <t>0</t>
        </is>
      </c>
      <c r="I2837" s="2" t="inlineStr">
        <is>
          <t>0</t>
        </is>
      </c>
      <c r="J2837" s="2" t="inlineStr">
        <is>
          <t>0.5</t>
        </is>
      </c>
      <c r="K2837" s="2" t="inlineStr">
        <is>
          <t>0</t>
        </is>
      </c>
      <c r="L2837" s="2" t="n">
        <v>18</v>
      </c>
      <c r="M2837" s="2" t="inlineStr"/>
      <c r="N2837" s="2" t="inlineStr">
        <is>
          <t>Did not disappoint</t>
        </is>
      </c>
    </row>
    <row r="2838">
      <c r="A2838" s="2" t="inlineStr">
        <is>
          <t>224114466</t>
        </is>
      </c>
      <c r="B2838" s="2" t="inlineStr">
        <is>
          <t>english</t>
        </is>
      </c>
      <c r="C2838" s="2" t="inlineStr">
        <is>
          <t>True</t>
        </is>
      </c>
      <c r="D2838" s="2" t="inlineStr">
        <is>
          <t>2026-04-26 05:12:46</t>
        </is>
      </c>
      <c r="E2838" s="2" t="n">
        <v>4.85</v>
      </c>
      <c r="F2838" s="2" t="inlineStr">
        <is>
          <t>True</t>
        </is>
      </c>
      <c r="G2838" s="2" t="inlineStr">
        <is>
          <t>False</t>
        </is>
      </c>
      <c r="H2838" s="2" t="inlineStr">
        <is>
          <t>0</t>
        </is>
      </c>
      <c r="I2838" s="2" t="inlineStr">
        <is>
          <t>0</t>
        </is>
      </c>
      <c r="J2838" s="2" t="inlineStr">
        <is>
          <t>0.5</t>
        </is>
      </c>
      <c r="K2838" s="2" t="inlineStr">
        <is>
          <t>0</t>
        </is>
      </c>
      <c r="L2838" s="2" t="n">
        <v>23</v>
      </c>
      <c r="M2838" s="2" t="inlineStr"/>
      <c r="N2838" s="2" t="inlineStr">
        <is>
          <t>Buttmogs slay the spire</t>
        </is>
      </c>
    </row>
    <row r="2839">
      <c r="A2839" s="2" t="inlineStr">
        <is>
          <t>224114307</t>
        </is>
      </c>
      <c r="B2839" s="2" t="inlineStr">
        <is>
          <t>english</t>
        </is>
      </c>
      <c r="C2839" s="2" t="inlineStr">
        <is>
          <t>True</t>
        </is>
      </c>
      <c r="D2839" s="2" t="inlineStr">
        <is>
          <t>2026-04-26 05:09:13</t>
        </is>
      </c>
      <c r="E2839" s="2" t="n">
        <v>6.98</v>
      </c>
      <c r="F2839" s="2" t="inlineStr">
        <is>
          <t>True</t>
        </is>
      </c>
      <c r="G2839" s="2" t="inlineStr">
        <is>
          <t>False</t>
        </is>
      </c>
      <c r="H2839" s="2" t="inlineStr">
        <is>
          <t>0</t>
        </is>
      </c>
      <c r="I2839" s="2" t="inlineStr">
        <is>
          <t>1</t>
        </is>
      </c>
      <c r="J2839" s="2" t="inlineStr">
        <is>
          <t>0.5</t>
        </is>
      </c>
      <c r="K2839" s="2" t="inlineStr">
        <is>
          <t>0</t>
        </is>
      </c>
      <c r="L2839" s="2" t="n">
        <v>334</v>
      </c>
      <c r="M2839" s="2" t="inlineStr">
        <is>
          <t>addictive_s爽;deck_combo_build;slow_progression</t>
        </is>
      </c>
      <c r="N2839" s="2" t="inlineStr">
        <is>
          <t>DO NOT BUY THIS GAME! THIS GAME IS DANGEROUS!
Only buy it if you enjoy rogue-lites with a great Meta Progression, card battlers or even JRPGS.
I bought this game with not high expectations, I was sadly mistaken.  The game has been nothing short of addictive.  Each run feels unique and you never feel underwhelmed in the fights.</t>
        </is>
      </c>
    </row>
    <row r="2840">
      <c r="A2840" s="2" t="inlineStr">
        <is>
          <t>224114239</t>
        </is>
      </c>
      <c r="B2840" s="2" t="inlineStr">
        <is>
          <t>english</t>
        </is>
      </c>
      <c r="C2840" s="2" t="inlineStr">
        <is>
          <t>True</t>
        </is>
      </c>
      <c r="D2840" s="2" t="inlineStr">
        <is>
          <t>2026-04-26 05:07:42</t>
        </is>
      </c>
      <c r="E2840" s="2" t="n">
        <v>22.97</v>
      </c>
      <c r="F2840" s="2" t="inlineStr">
        <is>
          <t>True</t>
        </is>
      </c>
      <c r="G2840" s="2" t="inlineStr">
        <is>
          <t>False</t>
        </is>
      </c>
      <c r="H2840" s="2" t="inlineStr">
        <is>
          <t>1</t>
        </is>
      </c>
      <c r="I2840" s="2" t="inlineStr">
        <is>
          <t>0</t>
        </is>
      </c>
      <c r="J2840" s="2" t="inlineStr">
        <is>
          <t>0.52173912525177002</t>
        </is>
      </c>
      <c r="K2840" s="2" t="inlineStr">
        <is>
          <t>1</t>
        </is>
      </c>
      <c r="L2840" s="2" t="n">
        <v>239</v>
      </c>
      <c r="M2840" s="2" t="inlineStr">
        <is>
          <t>deck_combo_build;vampire_survivors_identity</t>
        </is>
      </c>
      <c r="N2840" s="2" t="inlineStr">
        <is>
          <t>Did you like Vampire Survivors?
Do you like card games?
You're not reading this review for anything, you're gonna get this game and no life it and be happy about it.
fantastic game tho, will absolutely get the DLC when they make it.</t>
        </is>
      </c>
    </row>
    <row r="2841">
      <c r="A2841" s="2" t="inlineStr">
        <is>
          <t>224114185</t>
        </is>
      </c>
      <c r="B2841" s="2" t="inlineStr">
        <is>
          <t>english</t>
        </is>
      </c>
      <c r="C2841" s="2" t="inlineStr">
        <is>
          <t>True</t>
        </is>
      </c>
      <c r="D2841" s="2" t="inlineStr">
        <is>
          <t>2026-04-26 05:06:35</t>
        </is>
      </c>
      <c r="E2841" s="2" t="n">
        <v>6.22</v>
      </c>
      <c r="F2841" s="2" t="inlineStr">
        <is>
          <t>True</t>
        </is>
      </c>
      <c r="G2841" s="2" t="inlineStr">
        <is>
          <t>False</t>
        </is>
      </c>
      <c r="H2841" s="2" t="inlineStr">
        <is>
          <t>0</t>
        </is>
      </c>
      <c r="I2841" s="2" t="inlineStr">
        <is>
          <t>0</t>
        </is>
      </c>
      <c r="J2841" s="2" t="inlineStr">
        <is>
          <t>0.5</t>
        </is>
      </c>
      <c r="K2841" s="2" t="inlineStr">
        <is>
          <t>0</t>
        </is>
      </c>
      <c r="L2841" s="2" t="n">
        <v>3</v>
      </c>
      <c r="M2841" s="2" t="inlineStr"/>
      <c r="N2841" s="2" t="inlineStr">
        <is>
          <t>wow</t>
        </is>
      </c>
    </row>
    <row r="2842">
      <c r="A2842" s="2" t="inlineStr">
        <is>
          <t>224113985</t>
        </is>
      </c>
      <c r="B2842" s="2" t="inlineStr">
        <is>
          <t>english</t>
        </is>
      </c>
      <c r="C2842" s="2" t="inlineStr">
        <is>
          <t>True</t>
        </is>
      </c>
      <c r="D2842" s="2" t="inlineStr">
        <is>
          <t>2026-04-26 05:01:54</t>
        </is>
      </c>
      <c r="E2842" s="2" t="n">
        <v>5.42</v>
      </c>
      <c r="F2842" s="2" t="inlineStr">
        <is>
          <t>True</t>
        </is>
      </c>
      <c r="G2842" s="2" t="inlineStr">
        <is>
          <t>False</t>
        </is>
      </c>
      <c r="H2842" s="2" t="inlineStr">
        <is>
          <t>0</t>
        </is>
      </c>
      <c r="I2842" s="2" t="inlineStr">
        <is>
          <t>0</t>
        </is>
      </c>
      <c r="J2842" s="2" t="inlineStr">
        <is>
          <t>0.5</t>
        </is>
      </c>
      <c r="K2842" s="2" t="inlineStr">
        <is>
          <t>0</t>
        </is>
      </c>
      <c r="L2842" s="2" t="n">
        <v>70</v>
      </c>
      <c r="M2842" s="2" t="inlineStr"/>
      <c r="N2842" s="2" t="inlineStr">
        <is>
          <t>Yes, ok stop reading the reviews. I answered your question. Go buy it.</t>
        </is>
      </c>
    </row>
    <row r="2843">
      <c r="A2843" s="2" t="inlineStr">
        <is>
          <t>224113976</t>
        </is>
      </c>
      <c r="B2843" s="2" t="inlineStr">
        <is>
          <t>english</t>
        </is>
      </c>
      <c r="C2843" s="2" t="inlineStr">
        <is>
          <t>True</t>
        </is>
      </c>
      <c r="D2843" s="2" t="inlineStr">
        <is>
          <t>2026-04-26 05:01:36</t>
        </is>
      </c>
      <c r="E2843" s="2" t="n">
        <v>8.869999999999999</v>
      </c>
      <c r="F2843" s="2" t="inlineStr">
        <is>
          <t>True</t>
        </is>
      </c>
      <c r="G2843" s="2" t="inlineStr">
        <is>
          <t>False</t>
        </is>
      </c>
      <c r="H2843" s="2" t="inlineStr">
        <is>
          <t>0</t>
        </is>
      </c>
      <c r="I2843" s="2" t="inlineStr">
        <is>
          <t>0</t>
        </is>
      </c>
      <c r="J2843" s="2" t="inlineStr">
        <is>
          <t>0.5</t>
        </is>
      </c>
      <c r="K2843" s="2" t="inlineStr">
        <is>
          <t>0</t>
        </is>
      </c>
      <c r="L2843" s="2" t="n">
        <v>96</v>
      </c>
      <c r="M2843" s="2" t="inlineStr">
        <is>
          <t>addictive_s爽;slow_progression</t>
        </is>
      </c>
      <c r="N2843" s="2" t="inlineStr">
        <is>
          <t>Played the game for nearly 9 hours after purchase with little breaks because it was so much fun.</t>
        </is>
      </c>
    </row>
    <row r="2844">
      <c r="A2844" s="2" t="inlineStr">
        <is>
          <t>224113797</t>
        </is>
      </c>
      <c r="B2844" s="2" t="inlineStr">
        <is>
          <t>english</t>
        </is>
      </c>
      <c r="C2844" s="2" t="inlineStr">
        <is>
          <t>True</t>
        </is>
      </c>
      <c r="D2844" s="2" t="inlineStr">
        <is>
          <t>2026-04-26 04:57:36</t>
        </is>
      </c>
      <c r="E2844" s="2" t="n">
        <v>3</v>
      </c>
      <c r="F2844" s="2" t="inlineStr">
        <is>
          <t>True</t>
        </is>
      </c>
      <c r="G2844" s="2" t="inlineStr">
        <is>
          <t>False</t>
        </is>
      </c>
      <c r="H2844" s="2" t="inlineStr">
        <is>
          <t>0</t>
        </is>
      </c>
      <c r="I2844" s="2" t="inlineStr">
        <is>
          <t>0</t>
        </is>
      </c>
      <c r="J2844" s="2" t="inlineStr">
        <is>
          <t>0.5</t>
        </is>
      </c>
      <c r="K2844" s="2" t="inlineStr">
        <is>
          <t>0</t>
        </is>
      </c>
      <c r="L2844" s="2" t="n">
        <v>18</v>
      </c>
      <c r="M2844" s="2" t="inlineStr">
        <is>
          <t>addictive_s爽</t>
        </is>
      </c>
      <c r="N2844" s="2" t="inlineStr">
        <is>
          <t>Different, but fun</t>
        </is>
      </c>
    </row>
    <row r="2845">
      <c r="A2845" s="2" t="inlineStr">
        <is>
          <t>224113376</t>
        </is>
      </c>
      <c r="B2845" s="2" t="inlineStr">
        <is>
          <t>english</t>
        </is>
      </c>
      <c r="C2845" s="2" t="inlineStr">
        <is>
          <t>True</t>
        </is>
      </c>
      <c r="D2845" s="2" t="inlineStr">
        <is>
          <t>2026-04-26 04:49:27</t>
        </is>
      </c>
      <c r="E2845" s="2" t="n">
        <v>4.08</v>
      </c>
      <c r="F2845" s="2" t="inlineStr">
        <is>
          <t>True</t>
        </is>
      </c>
      <c r="G2845" s="2" t="inlineStr">
        <is>
          <t>False</t>
        </is>
      </c>
      <c r="H2845" s="2" t="inlineStr">
        <is>
          <t>0</t>
        </is>
      </c>
      <c r="I2845" s="2" t="inlineStr">
        <is>
          <t>0</t>
        </is>
      </c>
      <c r="J2845" s="2" t="inlineStr">
        <is>
          <t>0.5</t>
        </is>
      </c>
      <c r="K2845" s="2" t="inlineStr">
        <is>
          <t>0</t>
        </is>
      </c>
      <c r="L2845" s="2" t="n">
        <v>277</v>
      </c>
      <c r="M2845" s="2" t="inlineStr"/>
      <c r="N2845" s="2" t="inlineStr">
        <is>
          <t>Someone go raid the dev's house to check whether or not they're conducting live experiments on humans. There's just something about their games that make you want to do 1 more run, and it's seriously concerning how time doesn't exist when you're playing their games...
10/10</t>
        </is>
      </c>
    </row>
    <row r="2846">
      <c r="A2846" s="2" t="inlineStr">
        <is>
          <t>224112950</t>
        </is>
      </c>
      <c r="B2846" s="2" t="inlineStr">
        <is>
          <t>english</t>
        </is>
      </c>
      <c r="C2846" s="2" t="inlineStr">
        <is>
          <t>True</t>
        </is>
      </c>
      <c r="D2846" s="2" t="inlineStr">
        <is>
          <t>2026-04-26 04:40:51</t>
        </is>
      </c>
      <c r="E2846" s="2" t="n">
        <v>18.73</v>
      </c>
      <c r="F2846" s="2" t="inlineStr">
        <is>
          <t>True</t>
        </is>
      </c>
      <c r="G2846" s="2" t="inlineStr">
        <is>
          <t>False</t>
        </is>
      </c>
      <c r="H2846" s="2" t="inlineStr">
        <is>
          <t>0</t>
        </is>
      </c>
      <c r="I2846" s="2" t="inlineStr">
        <is>
          <t>0</t>
        </is>
      </c>
      <c r="J2846" s="2" t="inlineStr">
        <is>
          <t>0.5</t>
        </is>
      </c>
      <c r="K2846" s="2" t="inlineStr">
        <is>
          <t>0</t>
        </is>
      </c>
      <c r="L2846" s="2" t="n">
        <v>378</v>
      </c>
      <c r="M2846" s="2" t="inlineStr">
        <is>
          <t>addictive_s爽;deck_combo_build;ui_readability;bug_performance;vampire_survivors_identity</t>
        </is>
      </c>
      <c r="N2846" s="2" t="inlineStr">
        <is>
          <t>Oh, my goodness, what to say?  It's as everyone else says: addictive.  Even when it crashes constantly while entering the menu or trying to exit the game.  Thankfully it saves after every encounter.  I didn't think I was going to like this better than Survivors, but it's up there.  It reminds me of Baten Kaitos or other similar card stacking RPG games.  Nostalgia for the win.</t>
        </is>
      </c>
    </row>
    <row r="2847">
      <c r="A2847" s="2" t="inlineStr">
        <is>
          <t>224112898</t>
        </is>
      </c>
      <c r="B2847" s="2" t="inlineStr">
        <is>
          <t>english</t>
        </is>
      </c>
      <c r="C2847" s="2" t="inlineStr">
        <is>
          <t>True</t>
        </is>
      </c>
      <c r="D2847" s="2" t="inlineStr">
        <is>
          <t>2026-04-26 04:39:56</t>
        </is>
      </c>
      <c r="E2847" s="2" t="n">
        <v>18.53</v>
      </c>
      <c r="F2847" s="2" t="inlineStr">
        <is>
          <t>True</t>
        </is>
      </c>
      <c r="G2847" s="2" t="inlineStr">
        <is>
          <t>False</t>
        </is>
      </c>
      <c r="H2847" s="2" t="inlineStr">
        <is>
          <t>0</t>
        </is>
      </c>
      <c r="I2847" s="2" t="inlineStr">
        <is>
          <t>0</t>
        </is>
      </c>
      <c r="J2847" s="2" t="inlineStr">
        <is>
          <t>0.5</t>
        </is>
      </c>
      <c r="K2847" s="2" t="inlineStr">
        <is>
          <t>0</t>
        </is>
      </c>
      <c r="L2847" s="2" t="n">
        <v>28</v>
      </c>
      <c r="M2847" s="2" t="inlineStr"/>
      <c r="N2847" s="2" t="inlineStr">
        <is>
          <t>Great game, would recommend.</t>
        </is>
      </c>
    </row>
    <row r="2848">
      <c r="A2848" s="2" t="inlineStr">
        <is>
          <t>224112583</t>
        </is>
      </c>
      <c r="B2848" s="2" t="inlineStr">
        <is>
          <t>english</t>
        </is>
      </c>
      <c r="C2848" s="2" t="inlineStr">
        <is>
          <t>True</t>
        </is>
      </c>
      <c r="D2848" s="2" t="inlineStr">
        <is>
          <t>2026-04-26 04:32:51</t>
        </is>
      </c>
      <c r="E2848" s="2" t="n">
        <v>20.15</v>
      </c>
      <c r="F2848" s="2" t="inlineStr">
        <is>
          <t>True</t>
        </is>
      </c>
      <c r="G2848" s="2" t="inlineStr">
        <is>
          <t>False</t>
        </is>
      </c>
      <c r="H2848" s="2" t="inlineStr">
        <is>
          <t>0</t>
        </is>
      </c>
      <c r="I2848" s="2" t="inlineStr">
        <is>
          <t>0</t>
        </is>
      </c>
      <c r="J2848" s="2" t="inlineStr">
        <is>
          <t>0.5</t>
        </is>
      </c>
      <c r="K2848" s="2" t="inlineStr">
        <is>
          <t>0</t>
        </is>
      </c>
      <c r="L2848" s="2" t="n">
        <v>433</v>
      </c>
      <c r="M2848" s="2" t="inlineStr">
        <is>
          <t>addictive_s爽;slow_progression;vampire_survivors_identity</t>
        </is>
      </c>
      <c r="N2848" s="2" t="inlineStr">
        <is>
          <t>I have well over 200 hours in VS and it was such a great game, I would often reset my progress after getting all unlocks and secrets. Now with Crawlers, I forsee a similar play loop for me. This game is a 10/10. Poncle has done it again with creating the best addictive drug on the market. Can't wait to see more added to it. And I don't see why they wouldn't just make all their VS DLC into this game as well. Looking forward to it.</t>
        </is>
      </c>
    </row>
    <row r="2849">
      <c r="A2849" s="2" t="inlineStr">
        <is>
          <t>224112501</t>
        </is>
      </c>
      <c r="B2849" s="2" t="inlineStr">
        <is>
          <t>english</t>
        </is>
      </c>
      <c r="C2849" s="2" t="inlineStr">
        <is>
          <t>True</t>
        </is>
      </c>
      <c r="D2849" s="2" t="inlineStr">
        <is>
          <t>2026-04-26 04:30:48</t>
        </is>
      </c>
      <c r="E2849" s="2" t="n">
        <v>6.77</v>
      </c>
      <c r="F2849" s="2" t="inlineStr">
        <is>
          <t>True</t>
        </is>
      </c>
      <c r="G2849" s="2" t="inlineStr">
        <is>
          <t>False</t>
        </is>
      </c>
      <c r="H2849" s="2" t="inlineStr">
        <is>
          <t>0</t>
        </is>
      </c>
      <c r="I2849" s="2" t="inlineStr">
        <is>
          <t>0</t>
        </is>
      </c>
      <c r="J2849" s="2" t="inlineStr">
        <is>
          <t>0.5</t>
        </is>
      </c>
      <c r="K2849" s="2" t="inlineStr">
        <is>
          <t>0</t>
        </is>
      </c>
      <c r="L2849" s="2" t="n">
        <v>9</v>
      </c>
      <c r="M2849" s="2" t="inlineStr">
        <is>
          <t>deck_combo_build</t>
        </is>
      </c>
      <c r="N2849" s="2" t="inlineStr">
        <is>
          <t>Card slop</t>
        </is>
      </c>
    </row>
    <row r="2850">
      <c r="A2850" s="2" t="inlineStr">
        <is>
          <t>224112439</t>
        </is>
      </c>
      <c r="B2850" s="2" t="inlineStr">
        <is>
          <t>english</t>
        </is>
      </c>
      <c r="C2850" s="2" t="inlineStr">
        <is>
          <t>True</t>
        </is>
      </c>
      <c r="D2850" s="2" t="inlineStr">
        <is>
          <t>2026-04-26 04:29:19</t>
        </is>
      </c>
      <c r="E2850" s="2" t="n">
        <v>4.73</v>
      </c>
      <c r="F2850" s="2" t="inlineStr">
        <is>
          <t>True</t>
        </is>
      </c>
      <c r="G2850" s="2" t="inlineStr">
        <is>
          <t>False</t>
        </is>
      </c>
      <c r="H2850" s="2" t="inlineStr">
        <is>
          <t>0</t>
        </is>
      </c>
      <c r="I2850" s="2" t="inlineStr">
        <is>
          <t>0</t>
        </is>
      </c>
      <c r="J2850" s="2" t="inlineStr">
        <is>
          <t>0.5</t>
        </is>
      </c>
      <c r="K2850" s="2" t="inlineStr">
        <is>
          <t>0</t>
        </is>
      </c>
      <c r="L2850" s="2" t="n">
        <v>21</v>
      </c>
      <c r="M2850" s="2" t="inlineStr"/>
      <c r="N2850" s="2" t="inlineStr">
        <is>
          <t>Can't stop won't stop</t>
        </is>
      </c>
    </row>
    <row r="2851">
      <c r="A2851" s="2" t="inlineStr">
        <is>
          <t>224112422</t>
        </is>
      </c>
      <c r="B2851" s="2" t="inlineStr">
        <is>
          <t>english</t>
        </is>
      </c>
      <c r="C2851" s="2" t="inlineStr">
        <is>
          <t>True</t>
        </is>
      </c>
      <c r="D2851" s="2" t="inlineStr">
        <is>
          <t>2026-04-26 04:28:56</t>
        </is>
      </c>
      <c r="E2851" s="2" t="n">
        <v>1.92</v>
      </c>
      <c r="F2851" s="2" t="inlineStr">
        <is>
          <t>True</t>
        </is>
      </c>
      <c r="G2851" s="2" t="inlineStr">
        <is>
          <t>False</t>
        </is>
      </c>
      <c r="H2851" s="2" t="inlineStr">
        <is>
          <t>0</t>
        </is>
      </c>
      <c r="I2851" s="2" t="inlineStr">
        <is>
          <t>1</t>
        </is>
      </c>
      <c r="J2851" s="2" t="inlineStr">
        <is>
          <t>0.5</t>
        </is>
      </c>
      <c r="K2851" s="2" t="inlineStr">
        <is>
          <t>0</t>
        </is>
      </c>
      <c r="L2851" s="2" t="n">
        <v>462</v>
      </c>
      <c r="M2851" s="2" t="inlineStr">
        <is>
          <t>deck_combo_build</t>
        </is>
      </c>
      <c r="N2851" s="2" t="inlineStr">
        <is>
          <t>The time I spent playing this game could've been spent...
...studying
...applying for jobs
...making friends irl
...getting a gf
...spending time with my family
...working out
...becoming a better man in general
From the time I spent in this game, I got...
...an extremely racist and homophobic vocabulary
...vocal stims
...anger management issues
...borderline autistic tendencies
...sleep deprivation
10/10 would never uninstall this game and correct my life</t>
        </is>
      </c>
    </row>
    <row r="2852">
      <c r="A2852" s="2" t="inlineStr">
        <is>
          <t>224112230</t>
        </is>
      </c>
      <c r="B2852" s="2" t="inlineStr">
        <is>
          <t>english</t>
        </is>
      </c>
      <c r="C2852" s="2" t="inlineStr">
        <is>
          <t>True</t>
        </is>
      </c>
      <c r="D2852" s="2" t="inlineStr">
        <is>
          <t>2026-04-26 04:24:21</t>
        </is>
      </c>
      <c r="E2852" s="2" t="n">
        <v>8.07</v>
      </c>
      <c r="F2852" s="2" t="inlineStr">
        <is>
          <t>True</t>
        </is>
      </c>
      <c r="G2852" s="2" t="inlineStr">
        <is>
          <t>False</t>
        </is>
      </c>
      <c r="H2852" s="2" t="inlineStr">
        <is>
          <t>1</t>
        </is>
      </c>
      <c r="I2852" s="2" t="inlineStr">
        <is>
          <t>0</t>
        </is>
      </c>
      <c r="J2852" s="2" t="inlineStr">
        <is>
          <t>0.523809552192687988</t>
        </is>
      </c>
      <c r="K2852" s="2" t="inlineStr">
        <is>
          <t>0</t>
        </is>
      </c>
      <c r="L2852" s="2" t="n">
        <v>162</v>
      </c>
      <c r="M2852" s="2" t="inlineStr">
        <is>
          <t>deck_combo_build</t>
        </is>
      </c>
      <c r="N2852" s="2" t="inlineStr">
        <is>
          <t>How to be good at Vampire Crawlers-
1: Pick Pugnala
2: Turn Spellbinders into Wild cards
3: CYCLE INFINITELY
You can't lose if your opponent doesn't get a turn 😎</t>
        </is>
      </c>
    </row>
    <row r="2853">
      <c r="A2853" s="2" t="inlineStr">
        <is>
          <t>224112111</t>
        </is>
      </c>
      <c r="B2853" s="2" t="inlineStr">
        <is>
          <t>english</t>
        </is>
      </c>
      <c r="C2853" s="2" t="inlineStr">
        <is>
          <t>True</t>
        </is>
      </c>
      <c r="D2853" s="2" t="inlineStr">
        <is>
          <t>2026-04-26 04:21:21</t>
        </is>
      </c>
      <c r="E2853" s="2" t="n">
        <v>3.93</v>
      </c>
      <c r="F2853" s="2" t="inlineStr">
        <is>
          <t>True</t>
        </is>
      </c>
      <c r="G2853" s="2" t="inlineStr">
        <is>
          <t>False</t>
        </is>
      </c>
      <c r="H2853" s="2" t="inlineStr">
        <is>
          <t>0</t>
        </is>
      </c>
      <c r="I2853" s="2" t="inlineStr">
        <is>
          <t>0</t>
        </is>
      </c>
      <c r="J2853" s="2" t="inlineStr">
        <is>
          <t>0.5</t>
        </is>
      </c>
      <c r="K2853" s="2" t="inlineStr">
        <is>
          <t>0</t>
        </is>
      </c>
      <c r="L2853" s="2" t="n">
        <v>9</v>
      </c>
      <c r="M2853" s="2" t="inlineStr"/>
      <c r="N2853" s="2" t="inlineStr">
        <is>
          <t>Very nice</t>
        </is>
      </c>
    </row>
    <row r="2854">
      <c r="A2854" s="2" t="inlineStr">
        <is>
          <t>224112020</t>
        </is>
      </c>
      <c r="B2854" s="2" t="inlineStr">
        <is>
          <t>english</t>
        </is>
      </c>
      <c r="C2854" s="2" t="inlineStr">
        <is>
          <t>True</t>
        </is>
      </c>
      <c r="D2854" s="2" t="inlineStr">
        <is>
          <t>2026-04-26 04:19:21</t>
        </is>
      </c>
      <c r="E2854" s="2" t="n">
        <v>23.37</v>
      </c>
      <c r="F2854" s="2" t="inlineStr">
        <is>
          <t>True</t>
        </is>
      </c>
      <c r="G2854" s="2" t="inlineStr">
        <is>
          <t>False</t>
        </is>
      </c>
      <c r="H2854" s="2" t="inlineStr">
        <is>
          <t>0</t>
        </is>
      </c>
      <c r="I2854" s="2" t="inlineStr">
        <is>
          <t>0</t>
        </is>
      </c>
      <c r="J2854" s="2" t="inlineStr">
        <is>
          <t>0.5</t>
        </is>
      </c>
      <c r="K2854" s="2" t="inlineStr">
        <is>
          <t>0</t>
        </is>
      </c>
      <c r="L2854" s="2" t="n">
        <v>11</v>
      </c>
      <c r="M2854" s="2" t="inlineStr"/>
      <c r="N2854" s="2" t="inlineStr">
        <is>
          <t>Pretty yum.</t>
        </is>
      </c>
    </row>
    <row r="2855">
      <c r="A2855" s="2" t="inlineStr">
        <is>
          <t>224111754</t>
        </is>
      </c>
      <c r="B2855" s="2" t="inlineStr">
        <is>
          <t>english</t>
        </is>
      </c>
      <c r="C2855" s="2" t="inlineStr">
        <is>
          <t>True</t>
        </is>
      </c>
      <c r="D2855" s="2" t="inlineStr">
        <is>
          <t>2026-04-26 04:13:37</t>
        </is>
      </c>
      <c r="E2855" s="2" t="n">
        <v>4.5</v>
      </c>
      <c r="F2855" s="2" t="inlineStr">
        <is>
          <t>True</t>
        </is>
      </c>
      <c r="G2855" s="2" t="inlineStr">
        <is>
          <t>False</t>
        </is>
      </c>
      <c r="H2855" s="2" t="inlineStr">
        <is>
          <t>0</t>
        </is>
      </c>
      <c r="I2855" s="2" t="inlineStr">
        <is>
          <t>0</t>
        </is>
      </c>
      <c r="J2855" s="2" t="inlineStr">
        <is>
          <t>0.5</t>
        </is>
      </c>
      <c r="K2855" s="2" t="inlineStr">
        <is>
          <t>0</t>
        </is>
      </c>
      <c r="L2855" s="2" t="n">
        <v>51</v>
      </c>
      <c r="M2855" s="2" t="inlineStr">
        <is>
          <t>addictive_s爽</t>
        </is>
      </c>
      <c r="N2855" s="2" t="inlineStr">
        <is>
          <t>Its alot of fun number go up enemy die im happy ;-)</t>
        </is>
      </c>
    </row>
    <row r="2856">
      <c r="A2856" s="2" t="inlineStr">
        <is>
          <t>224111743</t>
        </is>
      </c>
      <c r="B2856" s="2" t="inlineStr">
        <is>
          <t>english</t>
        </is>
      </c>
      <c r="C2856" s="2" t="inlineStr">
        <is>
          <t>False</t>
        </is>
      </c>
      <c r="D2856" s="2" t="inlineStr">
        <is>
          <t>2026-04-26 04:13:19</t>
        </is>
      </c>
      <c r="E2856" s="2" t="n">
        <v>0.57</v>
      </c>
      <c r="F2856" s="2" t="inlineStr">
        <is>
          <t>True</t>
        </is>
      </c>
      <c r="G2856" s="2" t="inlineStr">
        <is>
          <t>False</t>
        </is>
      </c>
      <c r="H2856" s="2" t="inlineStr">
        <is>
          <t>2</t>
        </is>
      </c>
      <c r="I2856" s="2" t="inlineStr">
        <is>
          <t>4</t>
        </is>
      </c>
      <c r="J2856" s="2" t="inlineStr">
        <is>
          <t>0.299214810132980347</t>
        </is>
      </c>
      <c r="K2856" s="2" t="inlineStr">
        <is>
          <t>0</t>
        </is>
      </c>
      <c r="L2856" s="2" t="n">
        <v>683</v>
      </c>
      <c r="M2856" s="2" t="inlineStr">
        <is>
          <t>price_value</t>
        </is>
      </c>
      <c r="N2856" s="2" t="inlineStr">
        <is>
          <t>as if society wasn't already "all in" (so to speak) on drinking the blood of infants, the child predators over at Nosebleed entertainment ridicule suffering families of missing children yet again with their newest title.  have you ever seen a lost child on the side of your carton of milk? chances are they were eaten alive. it's really not a joke or something to be flippant about and to see overwhelmingly positive reviews on such a tactless slot machine masquerading as something of any value has taken years off my life. if i could turn back time to prevent this game from ever being made i would, but i'd probably just get molested by Luca Galante if i tried to get any younger.</t>
        </is>
      </c>
    </row>
    <row r="2857">
      <c r="A2857" s="2" t="inlineStr">
        <is>
          <t>224111443</t>
        </is>
      </c>
      <c r="B2857" s="2" t="inlineStr">
        <is>
          <t>english</t>
        </is>
      </c>
      <c r="C2857" s="2" t="inlineStr">
        <is>
          <t>True</t>
        </is>
      </c>
      <c r="D2857" s="2" t="inlineStr">
        <is>
          <t>2026-04-26 04:06:54</t>
        </is>
      </c>
      <c r="E2857" s="2" t="n">
        <v>10.45</v>
      </c>
      <c r="F2857" s="2" t="inlineStr">
        <is>
          <t>True</t>
        </is>
      </c>
      <c r="G2857" s="2" t="inlineStr">
        <is>
          <t>False</t>
        </is>
      </c>
      <c r="H2857" s="2" t="inlineStr">
        <is>
          <t>1</t>
        </is>
      </c>
      <c r="I2857" s="2" t="inlineStr">
        <is>
          <t>0</t>
        </is>
      </c>
      <c r="J2857" s="2" t="inlineStr">
        <is>
          <t>0.523809552192687988</t>
        </is>
      </c>
      <c r="K2857" s="2" t="inlineStr">
        <is>
          <t>0</t>
        </is>
      </c>
      <c r="L2857" s="2" t="n">
        <v>19</v>
      </c>
      <c r="M2857" s="2" t="inlineStr"/>
      <c r="N2857" s="2" t="inlineStr">
        <is>
          <t>GAME GOOD REAL GOOD</t>
        </is>
      </c>
    </row>
    <row r="2858">
      <c r="A2858" s="2" t="inlineStr">
        <is>
          <t>224111249</t>
        </is>
      </c>
      <c r="B2858" s="2" t="inlineStr">
        <is>
          <t>english</t>
        </is>
      </c>
      <c r="C2858" s="2" t="inlineStr">
        <is>
          <t>True</t>
        </is>
      </c>
      <c r="D2858" s="2" t="inlineStr">
        <is>
          <t>2026-04-26 04:02:36</t>
        </is>
      </c>
      <c r="E2858" s="2" t="n">
        <v>4.78</v>
      </c>
      <c r="F2858" s="2" t="inlineStr">
        <is>
          <t>True</t>
        </is>
      </c>
      <c r="G2858" s="2" t="inlineStr">
        <is>
          <t>False</t>
        </is>
      </c>
      <c r="H2858" s="2" t="inlineStr">
        <is>
          <t>0</t>
        </is>
      </c>
      <c r="I2858" s="2" t="inlineStr">
        <is>
          <t>0</t>
        </is>
      </c>
      <c r="J2858" s="2" t="inlineStr">
        <is>
          <t>0.5</t>
        </is>
      </c>
      <c r="K2858" s="2" t="inlineStr">
        <is>
          <t>0</t>
        </is>
      </c>
      <c r="L2858" s="2" t="n">
        <v>72</v>
      </c>
      <c r="M2858" s="2" t="inlineStr">
        <is>
          <t>addictive_s爽;deck_combo_build;ui_readability</t>
        </is>
      </c>
      <c r="N2858" s="2" t="inlineStr">
        <is>
          <t>i dont like deckbuilders but i love this one, wonderfully addictive game</t>
        </is>
      </c>
    </row>
    <row r="2859">
      <c r="A2859" s="2" t="inlineStr">
        <is>
          <t>224111234</t>
        </is>
      </c>
      <c r="B2859" s="2" t="inlineStr">
        <is>
          <t>english</t>
        </is>
      </c>
      <c r="C2859" s="2" t="inlineStr">
        <is>
          <t>True</t>
        </is>
      </c>
      <c r="D2859" s="2" t="inlineStr">
        <is>
          <t>2026-04-26 04:02:22</t>
        </is>
      </c>
      <c r="E2859" s="2" t="n">
        <v>26.33</v>
      </c>
      <c r="F2859" s="2" t="inlineStr">
        <is>
          <t>True</t>
        </is>
      </c>
      <c r="G2859" s="2" t="inlineStr">
        <is>
          <t>False</t>
        </is>
      </c>
      <c r="H2859" s="2" t="inlineStr">
        <is>
          <t>0</t>
        </is>
      </c>
      <c r="I2859" s="2" t="inlineStr">
        <is>
          <t>0</t>
        </is>
      </c>
      <c r="J2859" s="2" t="inlineStr">
        <is>
          <t>0.5</t>
        </is>
      </c>
      <c r="K2859" s="2" t="inlineStr">
        <is>
          <t>0</t>
        </is>
      </c>
      <c r="L2859" s="2" t="n">
        <v>14</v>
      </c>
      <c r="M2859" s="2" t="inlineStr"/>
      <c r="N2859" s="2" t="inlineStr">
        <is>
          <t>Another banger</t>
        </is>
      </c>
    </row>
    <row r="2860">
      <c r="A2860" s="2" t="inlineStr">
        <is>
          <t>224111210</t>
        </is>
      </c>
      <c r="B2860" s="2" t="inlineStr">
        <is>
          <t>english</t>
        </is>
      </c>
      <c r="C2860" s="2" t="inlineStr">
        <is>
          <t>True</t>
        </is>
      </c>
      <c r="D2860" s="2" t="inlineStr">
        <is>
          <t>2026-04-26 04:01:49</t>
        </is>
      </c>
      <c r="E2860" s="2" t="n">
        <v>10.37</v>
      </c>
      <c r="F2860" s="2" t="inlineStr">
        <is>
          <t>True</t>
        </is>
      </c>
      <c r="G2860" s="2" t="inlineStr">
        <is>
          <t>False</t>
        </is>
      </c>
      <c r="H2860" s="2" t="inlineStr">
        <is>
          <t>0</t>
        </is>
      </c>
      <c r="I2860" s="2" t="inlineStr">
        <is>
          <t>0</t>
        </is>
      </c>
      <c r="J2860" s="2" t="inlineStr">
        <is>
          <t>0.5</t>
        </is>
      </c>
      <c r="K2860" s="2" t="inlineStr">
        <is>
          <t>0</t>
        </is>
      </c>
      <c r="L2860" s="2" t="n">
        <v>50</v>
      </c>
      <c r="M2860" s="2" t="inlineStr">
        <is>
          <t>deck_combo_build;ui_readability</t>
        </is>
      </c>
      <c r="N2860" s="2" t="inlineStr">
        <is>
          <t>best smooth brain roguelike deck builder out there</t>
        </is>
      </c>
    </row>
    <row r="2861">
      <c r="A2861" s="2" t="inlineStr">
        <is>
          <t>224110923</t>
        </is>
      </c>
      <c r="B2861" s="2" t="inlineStr">
        <is>
          <t>english</t>
        </is>
      </c>
      <c r="C2861" s="2" t="inlineStr">
        <is>
          <t>True</t>
        </is>
      </c>
      <c r="D2861" s="2" t="inlineStr">
        <is>
          <t>2026-04-26 03:56:07</t>
        </is>
      </c>
      <c r="E2861" s="2" t="n">
        <v>3.32</v>
      </c>
      <c r="F2861" s="2" t="inlineStr">
        <is>
          <t>True</t>
        </is>
      </c>
      <c r="G2861" s="2" t="inlineStr">
        <is>
          <t>False</t>
        </is>
      </c>
      <c r="H2861" s="2" t="inlineStr">
        <is>
          <t>0</t>
        </is>
      </c>
      <c r="I2861" s="2" t="inlineStr">
        <is>
          <t>0</t>
        </is>
      </c>
      <c r="J2861" s="2" t="inlineStr">
        <is>
          <t>0.5</t>
        </is>
      </c>
      <c r="K2861" s="2" t="inlineStr">
        <is>
          <t>0</t>
        </is>
      </c>
      <c r="L2861" s="2" t="n">
        <v>25</v>
      </c>
      <c r="M2861" s="2" t="inlineStr">
        <is>
          <t>vampire_survivors_identity</t>
        </is>
      </c>
      <c r="N2861" s="2" t="inlineStr">
        <is>
          <t>poncle just does not miss</t>
        </is>
      </c>
    </row>
    <row r="2862">
      <c r="A2862" s="2" t="inlineStr">
        <is>
          <t>224110873</t>
        </is>
      </c>
      <c r="B2862" s="2" t="inlineStr">
        <is>
          <t>english</t>
        </is>
      </c>
      <c r="C2862" s="2" t="inlineStr">
        <is>
          <t>True</t>
        </is>
      </c>
      <c r="D2862" s="2" t="inlineStr">
        <is>
          <t>2026-04-26 03:55:07</t>
        </is>
      </c>
      <c r="E2862" s="2" t="n">
        <v>57.8</v>
      </c>
      <c r="F2862" s="2" t="inlineStr">
        <is>
          <t>True</t>
        </is>
      </c>
      <c r="G2862" s="2" t="inlineStr">
        <is>
          <t>False</t>
        </is>
      </c>
      <c r="H2862" s="2" t="inlineStr">
        <is>
          <t>0</t>
        </is>
      </c>
      <c r="I2862" s="2" t="inlineStr">
        <is>
          <t>0</t>
        </is>
      </c>
      <c r="J2862" s="2" t="inlineStr">
        <is>
          <t>0.5</t>
        </is>
      </c>
      <c r="K2862" s="2" t="inlineStr">
        <is>
          <t>0</t>
        </is>
      </c>
      <c r="L2862" s="2" t="n">
        <v>108</v>
      </c>
      <c r="M2862" s="2" t="inlineStr">
        <is>
          <t>slow_progression</t>
        </is>
      </c>
      <c r="N2862" s="2" t="inlineStr">
        <is>
          <t>~58 hours of playtime across 4 days. This game had me by the THROAT.
10/10 would no-life this game again.</t>
        </is>
      </c>
    </row>
    <row r="2863">
      <c r="A2863" s="2" t="inlineStr">
        <is>
          <t>224110551</t>
        </is>
      </c>
      <c r="B2863" s="2" t="inlineStr">
        <is>
          <t>english</t>
        </is>
      </c>
      <c r="C2863" s="2" t="inlineStr">
        <is>
          <t>True</t>
        </is>
      </c>
      <c r="D2863" s="2" t="inlineStr">
        <is>
          <t>2026-04-26 03:48:28</t>
        </is>
      </c>
      <c r="E2863" s="2" t="n">
        <v>24.48</v>
      </c>
      <c r="F2863" s="2" t="inlineStr">
        <is>
          <t>True</t>
        </is>
      </c>
      <c r="G2863" s="2" t="inlineStr">
        <is>
          <t>False</t>
        </is>
      </c>
      <c r="H2863" s="2" t="inlineStr">
        <is>
          <t>0</t>
        </is>
      </c>
      <c r="I2863" s="2" t="inlineStr">
        <is>
          <t>0</t>
        </is>
      </c>
      <c r="J2863" s="2" t="inlineStr">
        <is>
          <t>0.5</t>
        </is>
      </c>
      <c r="K2863" s="2" t="inlineStr">
        <is>
          <t>0</t>
        </is>
      </c>
      <c r="L2863" s="2" t="n">
        <v>315</v>
      </c>
      <c r="M2863" s="2" t="inlineStr">
        <is>
          <t>addictive_s爽;slow_progression;vampire_survivors_identity</t>
        </is>
      </c>
      <c r="N2863" s="2" t="inlineStr">
        <is>
          <t>Great roguelike with fun metaprogression. Captures the spirit of the original VS by being simple to pick up and striking that balance of trying to kill the enemies before they can hit you. Was able to 100% everything in about 20 hours, but there's a lot of room for more content to be ported from the original game.</t>
        </is>
      </c>
    </row>
    <row r="2864">
      <c r="A2864" s="2" t="inlineStr">
        <is>
          <t>224110496</t>
        </is>
      </c>
      <c r="B2864" s="2" t="inlineStr">
        <is>
          <t>english</t>
        </is>
      </c>
      <c r="C2864" s="2" t="inlineStr">
        <is>
          <t>True</t>
        </is>
      </c>
      <c r="D2864" s="2" t="inlineStr">
        <is>
          <t>2026-04-26 03:47:11</t>
        </is>
      </c>
      <c r="E2864" s="2" t="n">
        <v>18.9</v>
      </c>
      <c r="F2864" s="2" t="inlineStr">
        <is>
          <t>True</t>
        </is>
      </c>
      <c r="G2864" s="2" t="inlineStr">
        <is>
          <t>False</t>
        </is>
      </c>
      <c r="H2864" s="2" t="inlineStr">
        <is>
          <t>0</t>
        </is>
      </c>
      <c r="I2864" s="2" t="inlineStr">
        <is>
          <t>0</t>
        </is>
      </c>
      <c r="J2864" s="2" t="inlineStr">
        <is>
          <t>0.5</t>
        </is>
      </c>
      <c r="K2864" s="2" t="inlineStr">
        <is>
          <t>0</t>
        </is>
      </c>
      <c r="L2864" s="2" t="n">
        <v>277</v>
      </c>
      <c r="M2864" s="2" t="inlineStr">
        <is>
          <t>addictive_s爽</t>
        </is>
      </c>
      <c r="N2864" s="2" t="inlineStr">
        <is>
          <t>Like balatro on steroids. Incredibly fun and addicting. I was going through some insane depression and this game made me forget who my wife was and how many kids I had which is partially why she won the case and I was able to 100% this game. Now I just need to wait for the DLC</t>
        </is>
      </c>
    </row>
    <row r="2865">
      <c r="A2865" s="2" t="inlineStr">
        <is>
          <t>224110087</t>
        </is>
      </c>
      <c r="B2865" s="2" t="inlineStr">
        <is>
          <t>english</t>
        </is>
      </c>
      <c r="C2865" s="2" t="inlineStr">
        <is>
          <t>True</t>
        </is>
      </c>
      <c r="D2865" s="2" t="inlineStr">
        <is>
          <t>2026-04-26 03:38:42</t>
        </is>
      </c>
      <c r="E2865" s="2" t="n">
        <v>12.2</v>
      </c>
      <c r="F2865" s="2" t="inlineStr">
        <is>
          <t>True</t>
        </is>
      </c>
      <c r="G2865" s="2" t="inlineStr">
        <is>
          <t>False</t>
        </is>
      </c>
      <c r="H2865" s="2" t="inlineStr">
        <is>
          <t>0</t>
        </is>
      </c>
      <c r="I2865" s="2" t="inlineStr">
        <is>
          <t>0</t>
        </is>
      </c>
      <c r="J2865" s="2" t="inlineStr">
        <is>
          <t>0.5</t>
        </is>
      </c>
      <c r="K2865" s="2" t="inlineStr">
        <is>
          <t>0</t>
        </is>
      </c>
      <c r="L2865" s="2" t="n">
        <v>194</v>
      </c>
      <c r="M2865" s="2" t="inlineStr">
        <is>
          <t>addictive_s爽;slow_progression;vampire_survivors_identity</t>
        </is>
      </c>
      <c r="N2865" s="2" t="inlineStr">
        <is>
          <t xml:space="preserve">starts off slow and slowly escalates to ridiculous plays in the same manor as vampire survivors, not as strategy focused as other roguelikes since you have meta progression, extremely fun game.
</t>
        </is>
      </c>
    </row>
    <row r="2866">
      <c r="A2866" s="2" t="inlineStr">
        <is>
          <t>224110063</t>
        </is>
      </c>
      <c r="B2866" s="2" t="inlineStr">
        <is>
          <t>english</t>
        </is>
      </c>
      <c r="C2866" s="2" t="inlineStr">
        <is>
          <t>True</t>
        </is>
      </c>
      <c r="D2866" s="2" t="inlineStr">
        <is>
          <t>2026-04-26 03:38:15</t>
        </is>
      </c>
      <c r="E2866" s="2" t="n">
        <v>15.17</v>
      </c>
      <c r="F2866" s="2" t="inlineStr">
        <is>
          <t>True</t>
        </is>
      </c>
      <c r="G2866" s="2" t="inlineStr">
        <is>
          <t>False</t>
        </is>
      </c>
      <c r="H2866" s="2" t="inlineStr">
        <is>
          <t>0</t>
        </is>
      </c>
      <c r="I2866" s="2" t="inlineStr">
        <is>
          <t>0</t>
        </is>
      </c>
      <c r="J2866" s="2" t="inlineStr">
        <is>
          <t>0.5</t>
        </is>
      </c>
      <c r="K2866" s="2" t="inlineStr">
        <is>
          <t>0</t>
        </is>
      </c>
      <c r="L2866" s="2" t="n">
        <v>1070</v>
      </c>
      <c r="M2866" s="2" t="inlineStr">
        <is>
          <t>deck_combo_build;ui_readability;vampire_survivors_identity</t>
        </is>
      </c>
      <c r="N2866" s="2" t="inlineStr">
        <is>
          <t>They've only gone and done it again. Even if it doesn't blaze a trail in terms of spearheading a subgenre (Vampire Survivors has been quite the influential game, needless to say), Vampire Crawlers has proven to be a damn compelling smorgasbord of game systems.
This time around, it's a grid-based roguelite dungeon-crawler with a card-battling combat system at its core. The classic compelling loop of acquiring weapons and powerups, translated into a format more in line with Slay the Spire than an inverse bullet hell.
What's more, the mechanical aesthetics of dungeon-crawling mesh surprisingly well (yet also quite understandably) with the visual aesthetics of the Castlevania-styled world of Vampire Survivors. After all, even though Symphony of the Night is a sidescroller rather than a blobber, it and other Igavanias could arguably be considered dungeon-crawlers in their own right.
All in all, it's another great roguelite from Poncle and co. Will they give this game a fair whack of DLC like Vampire Survivors? Probably. It wouldn't surprise me if they did.</t>
        </is>
      </c>
    </row>
    <row r="2867">
      <c r="A2867" s="2" t="inlineStr">
        <is>
          <t>224109974</t>
        </is>
      </c>
      <c r="B2867" s="2" t="inlineStr">
        <is>
          <t>english</t>
        </is>
      </c>
      <c r="C2867" s="2" t="inlineStr">
        <is>
          <t>True</t>
        </is>
      </c>
      <c r="D2867" s="2" t="inlineStr">
        <is>
          <t>2026-04-26 03:36:40</t>
        </is>
      </c>
      <c r="E2867" s="2" t="n">
        <v>11.47</v>
      </c>
      <c r="F2867" s="2" t="inlineStr">
        <is>
          <t>True</t>
        </is>
      </c>
      <c r="G2867" s="2" t="inlineStr">
        <is>
          <t>False</t>
        </is>
      </c>
      <c r="H2867" s="2" t="inlineStr">
        <is>
          <t>0</t>
        </is>
      </c>
      <c r="I2867" s="2" t="inlineStr">
        <is>
          <t>0</t>
        </is>
      </c>
      <c r="J2867" s="2" t="inlineStr">
        <is>
          <t>0.5</t>
        </is>
      </c>
      <c r="K2867" s="2" t="inlineStr">
        <is>
          <t>0</t>
        </is>
      </c>
      <c r="L2867" s="2" t="n">
        <v>71</v>
      </c>
      <c r="M2867" s="2" t="inlineStr"/>
      <c r="N2867" s="2" t="inlineStr">
        <is>
          <t>Great game for watching Youtube videos and zoning out. Simple but deep.</t>
        </is>
      </c>
    </row>
    <row r="2868">
      <c r="A2868" s="2" t="inlineStr">
        <is>
          <t>224109850</t>
        </is>
      </c>
      <c r="B2868" s="2" t="inlineStr">
        <is>
          <t>english</t>
        </is>
      </c>
      <c r="C2868" s="2" t="inlineStr">
        <is>
          <t>False</t>
        </is>
      </c>
      <c r="D2868" s="2" t="inlineStr">
        <is>
          <t>2026-04-26 03:33:57</t>
        </is>
      </c>
      <c r="E2868" s="2" t="n">
        <v>17.53</v>
      </c>
      <c r="F2868" s="2" t="inlineStr">
        <is>
          <t>True</t>
        </is>
      </c>
      <c r="G2868" s="2" t="inlineStr">
        <is>
          <t>False</t>
        </is>
      </c>
      <c r="H2868" s="2" t="inlineStr">
        <is>
          <t>0</t>
        </is>
      </c>
      <c r="I2868" s="2" t="inlineStr">
        <is>
          <t>0</t>
        </is>
      </c>
      <c r="J2868" s="2" t="inlineStr">
        <is>
          <t>0.5</t>
        </is>
      </c>
      <c r="K2868" s="2" t="inlineStr">
        <is>
          <t>0</t>
        </is>
      </c>
      <c r="L2868" s="2" t="n">
        <v>56</v>
      </c>
      <c r="M2868" s="2" t="inlineStr"/>
      <c r="N2868" s="2" t="inlineStr">
        <is>
          <t>Thumbs down for going woke and making the witch a trans.</t>
        </is>
      </c>
    </row>
    <row r="2869">
      <c r="A2869" s="2" t="inlineStr">
        <is>
          <t>224109629</t>
        </is>
      </c>
      <c r="B2869" s="2" t="inlineStr">
        <is>
          <t>english</t>
        </is>
      </c>
      <c r="C2869" s="2" t="inlineStr">
        <is>
          <t>True</t>
        </is>
      </c>
      <c r="D2869" s="2" t="inlineStr">
        <is>
          <t>2026-04-26 03:29:39</t>
        </is>
      </c>
      <c r="E2869" s="2" t="n">
        <v>9.369999999999999</v>
      </c>
      <c r="F2869" s="2" t="inlineStr">
        <is>
          <t>True</t>
        </is>
      </c>
      <c r="G2869" s="2" t="inlineStr">
        <is>
          <t>False</t>
        </is>
      </c>
      <c r="H2869" s="2" t="inlineStr">
        <is>
          <t>2</t>
        </is>
      </c>
      <c r="I2869" s="2" t="inlineStr">
        <is>
          <t>0</t>
        </is>
      </c>
      <c r="J2869" s="2" t="inlineStr">
        <is>
          <t>0.523809552192687988</t>
        </is>
      </c>
      <c r="K2869" s="2" t="inlineStr">
        <is>
          <t>0</t>
        </is>
      </c>
      <c r="L2869" s="2" t="n">
        <v>32</v>
      </c>
      <c r="M2869" s="2" t="inlineStr"/>
      <c r="N2869" s="2" t="inlineStr">
        <is>
          <t>Dare i say... Better than StS 2?</t>
        </is>
      </c>
    </row>
    <row r="2870">
      <c r="A2870" s="2" t="inlineStr">
        <is>
          <t>224109381</t>
        </is>
      </c>
      <c r="B2870" s="2" t="inlineStr">
        <is>
          <t>english</t>
        </is>
      </c>
      <c r="C2870" s="2" t="inlineStr">
        <is>
          <t>True</t>
        </is>
      </c>
      <c r="D2870" s="2" t="inlineStr">
        <is>
          <t>2026-04-26 03:25:05</t>
        </is>
      </c>
      <c r="E2870" s="2" t="n">
        <v>3.23</v>
      </c>
      <c r="F2870" s="2" t="inlineStr">
        <is>
          <t>True</t>
        </is>
      </c>
      <c r="G2870" s="2" t="inlineStr">
        <is>
          <t>False</t>
        </is>
      </c>
      <c r="H2870" s="2" t="inlineStr">
        <is>
          <t>0</t>
        </is>
      </c>
      <c r="I2870" s="2" t="inlineStr">
        <is>
          <t>0</t>
        </is>
      </c>
      <c r="J2870" s="2" t="inlineStr">
        <is>
          <t>0.5</t>
        </is>
      </c>
      <c r="K2870" s="2" t="inlineStr">
        <is>
          <t>0</t>
        </is>
      </c>
      <c r="L2870" s="2" t="n">
        <v>7</v>
      </c>
      <c r="M2870" s="2" t="inlineStr"/>
      <c r="N2870" s="2" t="inlineStr">
        <is>
          <t>Oh yeah</t>
        </is>
      </c>
    </row>
    <row r="2871">
      <c r="A2871" s="2" t="inlineStr">
        <is>
          <t>224109355</t>
        </is>
      </c>
      <c r="B2871" s="2" t="inlineStr">
        <is>
          <t>english</t>
        </is>
      </c>
      <c r="C2871" s="2" t="inlineStr">
        <is>
          <t>True</t>
        </is>
      </c>
      <c r="D2871" s="2" t="inlineStr">
        <is>
          <t>2026-04-26 03:24:37</t>
        </is>
      </c>
      <c r="E2871" s="2" t="n">
        <v>7.8</v>
      </c>
      <c r="F2871" s="2" t="inlineStr">
        <is>
          <t>True</t>
        </is>
      </c>
      <c r="G2871" s="2" t="inlineStr">
        <is>
          <t>False</t>
        </is>
      </c>
      <c r="H2871" s="2" t="inlineStr">
        <is>
          <t>0</t>
        </is>
      </c>
      <c r="I2871" s="2" t="inlineStr">
        <is>
          <t>0</t>
        </is>
      </c>
      <c r="J2871" s="2" t="inlineStr">
        <is>
          <t>0.5</t>
        </is>
      </c>
      <c r="K2871" s="2" t="inlineStr">
        <is>
          <t>0</t>
        </is>
      </c>
      <c r="L2871" s="2" t="n">
        <v>10</v>
      </c>
      <c r="M2871" s="2" t="inlineStr"/>
      <c r="N2871" s="2" t="inlineStr">
        <is>
          <t>It's good!</t>
        </is>
      </c>
    </row>
    <row r="2872">
      <c r="A2872" s="2" t="inlineStr">
        <is>
          <t>224109218</t>
        </is>
      </c>
      <c r="B2872" s="2" t="inlineStr">
        <is>
          <t>english</t>
        </is>
      </c>
      <c r="C2872" s="2" t="inlineStr">
        <is>
          <t>True</t>
        </is>
      </c>
      <c r="D2872" s="2" t="inlineStr">
        <is>
          <t>2026-04-26 03:22:01</t>
        </is>
      </c>
      <c r="E2872" s="2" t="n">
        <v>7.97</v>
      </c>
      <c r="F2872" s="2" t="inlineStr">
        <is>
          <t>True</t>
        </is>
      </c>
      <c r="G2872" s="2" t="inlineStr">
        <is>
          <t>False</t>
        </is>
      </c>
      <c r="H2872" s="2" t="inlineStr">
        <is>
          <t>0</t>
        </is>
      </c>
      <c r="I2872" s="2" t="inlineStr">
        <is>
          <t>0</t>
        </is>
      </c>
      <c r="J2872" s="2" t="inlineStr">
        <is>
          <t>0.5</t>
        </is>
      </c>
      <c r="K2872" s="2" t="inlineStr">
        <is>
          <t>0</t>
        </is>
      </c>
      <c r="L2872" s="2" t="n">
        <v>407</v>
      </c>
      <c r="M2872" s="2" t="inlineStr">
        <is>
          <t>addictive_s爽;deck_combo_build;ui_readability;slow_progression;vampire_survivors_identity;price_value</t>
        </is>
      </c>
      <c r="N2872" s="2" t="inlineStr">
        <is>
          <t>Hey, man.  You got any of that crazy-combo-building-card-collecting-vampire game?  I need MOAR.  More satisfying combos, more carnage, more collecting.  Probably not more cheevos though.  Plenty of those here!
If you played Vampire Survivors this is an easy win.  I'm only 8 hours deep and already gotten my $10 value over an over.
Works perfect on PC and Steam Deck.  PC is essentially a one handed game.</t>
        </is>
      </c>
    </row>
    <row r="2873">
      <c r="A2873" s="2" t="inlineStr">
        <is>
          <t>224109214</t>
        </is>
      </c>
      <c r="B2873" s="2" t="inlineStr">
        <is>
          <t>english</t>
        </is>
      </c>
      <c r="C2873" s="2" t="inlineStr">
        <is>
          <t>True</t>
        </is>
      </c>
      <c r="D2873" s="2" t="inlineStr">
        <is>
          <t>2026-04-26 03:21:58</t>
        </is>
      </c>
      <c r="E2873" s="2" t="n">
        <v>13.57</v>
      </c>
      <c r="F2873" s="2" t="inlineStr">
        <is>
          <t>True</t>
        </is>
      </c>
      <c r="G2873" s="2" t="inlineStr">
        <is>
          <t>False</t>
        </is>
      </c>
      <c r="H2873" s="2" t="inlineStr">
        <is>
          <t>0</t>
        </is>
      </c>
      <c r="I2873" s="2" t="inlineStr">
        <is>
          <t>0</t>
        </is>
      </c>
      <c r="J2873" s="2" t="inlineStr">
        <is>
          <t>0.5</t>
        </is>
      </c>
      <c r="K2873" s="2" t="inlineStr">
        <is>
          <t>0</t>
        </is>
      </c>
      <c r="L2873" s="2" t="n">
        <v>137</v>
      </c>
      <c r="M2873" s="2" t="inlineStr">
        <is>
          <t>addictive_s爽;slow_progression;price_value</t>
        </is>
      </c>
      <c r="N2873" s="2" t="inlineStr">
        <is>
          <t>It's fun, but I literally got everything I can out of it within 10 hours.   Which is fine, I guess, $1 per hour is pretty good value IMO.</t>
        </is>
      </c>
    </row>
    <row r="2874">
      <c r="A2874" s="2" t="inlineStr">
        <is>
          <t>224109096</t>
        </is>
      </c>
      <c r="B2874" s="2" t="inlineStr">
        <is>
          <t>english</t>
        </is>
      </c>
      <c r="C2874" s="2" t="inlineStr">
        <is>
          <t>True</t>
        </is>
      </c>
      <c r="D2874" s="2" t="inlineStr">
        <is>
          <t>2026-04-26 03:19:42</t>
        </is>
      </c>
      <c r="E2874" s="2" t="n">
        <v>6.47</v>
      </c>
      <c r="F2874" s="2" t="inlineStr">
        <is>
          <t>True</t>
        </is>
      </c>
      <c r="G2874" s="2" t="inlineStr">
        <is>
          <t>False</t>
        </is>
      </c>
      <c r="H2874" s="2" t="inlineStr">
        <is>
          <t>0</t>
        </is>
      </c>
      <c r="I2874" s="2" t="inlineStr">
        <is>
          <t>0</t>
        </is>
      </c>
      <c r="J2874" s="2" t="inlineStr">
        <is>
          <t>0.5</t>
        </is>
      </c>
      <c r="K2874" s="2" t="inlineStr">
        <is>
          <t>0</t>
        </is>
      </c>
      <c r="L2874" s="2" t="n">
        <v>9</v>
      </c>
      <c r="M2874" s="2" t="inlineStr">
        <is>
          <t>addictive_s爽</t>
        </is>
      </c>
      <c r="N2874" s="2" t="inlineStr">
        <is>
          <t>addicting</t>
        </is>
      </c>
    </row>
    <row r="2875">
      <c r="A2875" s="2" t="inlineStr">
        <is>
          <t>224109018</t>
        </is>
      </c>
      <c r="B2875" s="2" t="inlineStr">
        <is>
          <t>english</t>
        </is>
      </c>
      <c r="C2875" s="2" t="inlineStr">
        <is>
          <t>True</t>
        </is>
      </c>
      <c r="D2875" s="2" t="inlineStr">
        <is>
          <t>2026-04-26 03:18:10</t>
        </is>
      </c>
      <c r="E2875" s="2" t="n">
        <v>13.58</v>
      </c>
      <c r="F2875" s="2" t="inlineStr">
        <is>
          <t>True</t>
        </is>
      </c>
      <c r="G2875" s="2" t="inlineStr">
        <is>
          <t>False</t>
        </is>
      </c>
      <c r="H2875" s="2" t="inlineStr">
        <is>
          <t>0</t>
        </is>
      </c>
      <c r="I2875" s="2" t="inlineStr">
        <is>
          <t>0</t>
        </is>
      </c>
      <c r="J2875" s="2" t="inlineStr">
        <is>
          <t>0.5</t>
        </is>
      </c>
      <c r="K2875" s="2" t="inlineStr">
        <is>
          <t>0</t>
        </is>
      </c>
      <c r="L2875" s="2" t="n">
        <v>208</v>
      </c>
      <c r="M2875" s="2" t="inlineStr">
        <is>
          <t>addictive_s爽;deck_combo_build;ui_readability;price_value</t>
        </is>
      </c>
      <c r="N2875" s="2" t="inlineStr">
        <is>
          <t>Very well made and fun roguelite deckbuilder. Lots of combos and playstyles. The transition and carryover of weapons and features from Vampire Survivor is very creative and entertaining. Worth the full price.</t>
        </is>
      </c>
    </row>
    <row r="2876">
      <c r="A2876" s="2" t="inlineStr">
        <is>
          <t>224109015</t>
        </is>
      </c>
      <c r="B2876" s="2" t="inlineStr">
        <is>
          <t>english</t>
        </is>
      </c>
      <c r="C2876" s="2" t="inlineStr">
        <is>
          <t>True</t>
        </is>
      </c>
      <c r="D2876" s="2" t="inlineStr">
        <is>
          <t>2026-04-26 03:18:10</t>
        </is>
      </c>
      <c r="E2876" s="2" t="n">
        <v>33.48</v>
      </c>
      <c r="F2876" s="2" t="inlineStr">
        <is>
          <t>True</t>
        </is>
      </c>
      <c r="G2876" s="2" t="inlineStr">
        <is>
          <t>False</t>
        </is>
      </c>
      <c r="H2876" s="2" t="inlineStr">
        <is>
          <t>0</t>
        </is>
      </c>
      <c r="I2876" s="2" t="inlineStr">
        <is>
          <t>0</t>
        </is>
      </c>
      <c r="J2876" s="2" t="inlineStr">
        <is>
          <t>0.5</t>
        </is>
      </c>
      <c r="K2876" s="2" t="inlineStr">
        <is>
          <t>0</t>
        </is>
      </c>
      <c r="L2876" s="2" t="n">
        <v>67</v>
      </c>
      <c r="M2876" s="2" t="inlineStr"/>
      <c r="N2876" s="2" t="inlineStr">
        <is>
          <t>Absolutely epic.. excited to see how they expand the series further</t>
        </is>
      </c>
    </row>
    <row r="2877">
      <c r="A2877" s="2" t="inlineStr">
        <is>
          <t>224108975</t>
        </is>
      </c>
      <c r="B2877" s="2" t="inlineStr">
        <is>
          <t>english</t>
        </is>
      </c>
      <c r="C2877" s="2" t="inlineStr">
        <is>
          <t>True</t>
        </is>
      </c>
      <c r="D2877" s="2" t="inlineStr">
        <is>
          <t>2026-04-26 03:17:26</t>
        </is>
      </c>
      <c r="E2877" s="2" t="n">
        <v>5.37</v>
      </c>
      <c r="F2877" s="2" t="inlineStr">
        <is>
          <t>True</t>
        </is>
      </c>
      <c r="G2877" s="2" t="inlineStr">
        <is>
          <t>False</t>
        </is>
      </c>
      <c r="H2877" s="2" t="inlineStr">
        <is>
          <t>0</t>
        </is>
      </c>
      <c r="I2877" s="2" t="inlineStr">
        <is>
          <t>0</t>
        </is>
      </c>
      <c r="J2877" s="2" t="inlineStr">
        <is>
          <t>0.5</t>
        </is>
      </c>
      <c r="K2877" s="2" t="inlineStr">
        <is>
          <t>0</t>
        </is>
      </c>
      <c r="L2877" s="2" t="n">
        <v>873</v>
      </c>
      <c r="M2877" s="2" t="inlineStr">
        <is>
          <t>addictive_s爽;deck_combo_build;ui_readability;slow_progression;vampire_survivors_identity</t>
        </is>
      </c>
      <c r="N2877" s="2" t="inlineStr">
        <is>
          <t>There are probably a few dozen things about this game you could pick apart and analyze to properly explain why this game is so good. However, to keep things concise, I'll just say that as a result of these factors, this game just *works*. It's the nicest feeling, most well thought-out, satisfying, and addicting deckbuilding roguelite I've played in a very long time. In a world of so many similar and unique roguelite games, it takes a lot to stand above the others, and this game does it almost flawlessly. Every new character, unlocked progression feature, and synergy unlock feels good, works in their own ways, and instills that same satisfaction and addiction Vampire Survivors fans are all too familiar with.
On top of this, it performs great too. I no lie played this game for like 4 hours on my steam deck on a full charge, which is solid, all things considered.</t>
        </is>
      </c>
    </row>
    <row r="2878">
      <c r="A2878" s="2" t="inlineStr">
        <is>
          <t>224108939</t>
        </is>
      </c>
      <c r="B2878" s="2" t="inlineStr">
        <is>
          <t>english</t>
        </is>
      </c>
      <c r="C2878" s="2" t="inlineStr">
        <is>
          <t>True</t>
        </is>
      </c>
      <c r="D2878" s="2" t="inlineStr">
        <is>
          <t>2026-04-26 03:16:40</t>
        </is>
      </c>
      <c r="E2878" s="2" t="n">
        <v>40.23</v>
      </c>
      <c r="F2878" s="2" t="inlineStr">
        <is>
          <t>True</t>
        </is>
      </c>
      <c r="G2878" s="2" t="inlineStr">
        <is>
          <t>False</t>
        </is>
      </c>
      <c r="H2878" s="2" t="inlineStr">
        <is>
          <t>0</t>
        </is>
      </c>
      <c r="I2878" s="2" t="inlineStr">
        <is>
          <t>0</t>
        </is>
      </c>
      <c r="J2878" s="2" t="inlineStr">
        <is>
          <t>0.5</t>
        </is>
      </c>
      <c r="K2878" s="2" t="inlineStr">
        <is>
          <t>0</t>
        </is>
      </c>
      <c r="L2878" s="2" t="n">
        <v>16</v>
      </c>
      <c r="M2878" s="2" t="inlineStr"/>
      <c r="N2878" s="2" t="inlineStr">
        <is>
          <t>it's a good game</t>
        </is>
      </c>
    </row>
    <row r="2879">
      <c r="A2879" s="2" t="inlineStr">
        <is>
          <t>224108831</t>
        </is>
      </c>
      <c r="B2879" s="2" t="inlineStr">
        <is>
          <t>english</t>
        </is>
      </c>
      <c r="C2879" s="2" t="inlineStr">
        <is>
          <t>True</t>
        </is>
      </c>
      <c r="D2879" s="2" t="inlineStr">
        <is>
          <t>2026-04-26 03:14:26</t>
        </is>
      </c>
      <c r="E2879" s="2" t="n">
        <v>15.93</v>
      </c>
      <c r="F2879" s="2" t="inlineStr">
        <is>
          <t>False</t>
        </is>
      </c>
      <c r="G2879" s="2" t="inlineStr">
        <is>
          <t>False</t>
        </is>
      </c>
      <c r="H2879" s="2" t="inlineStr">
        <is>
          <t>0</t>
        </is>
      </c>
      <c r="I2879" s="2" t="inlineStr">
        <is>
          <t>0</t>
        </is>
      </c>
      <c r="J2879" s="2" t="inlineStr">
        <is>
          <t>0.5</t>
        </is>
      </c>
      <c r="K2879" s="2" t="inlineStr">
        <is>
          <t>0</t>
        </is>
      </c>
      <c r="L2879" s="2" t="n">
        <v>95</v>
      </c>
      <c r="M2879" s="2" t="inlineStr">
        <is>
          <t>addictive_s爽</t>
        </is>
      </c>
      <c r="N2879" s="2" t="inlineStr">
        <is>
          <t>Wonderfully addictive gameplay loop. Very easy to play a round or two, but much harder to stop!</t>
        </is>
      </c>
    </row>
    <row r="2880">
      <c r="A2880" s="2" t="inlineStr">
        <is>
          <t>224108692</t>
        </is>
      </c>
      <c r="B2880" s="2" t="inlineStr">
        <is>
          <t>english</t>
        </is>
      </c>
      <c r="C2880" s="2" t="inlineStr">
        <is>
          <t>True</t>
        </is>
      </c>
      <c r="D2880" s="2" t="inlineStr">
        <is>
          <t>2026-04-26 03:11:47</t>
        </is>
      </c>
      <c r="E2880" s="2" t="n">
        <v>5.88</v>
      </c>
      <c r="F2880" s="2" t="inlineStr">
        <is>
          <t>True</t>
        </is>
      </c>
      <c r="G2880" s="2" t="inlineStr">
        <is>
          <t>False</t>
        </is>
      </c>
      <c r="H2880" s="2" t="inlineStr">
        <is>
          <t>0</t>
        </is>
      </c>
      <c r="I2880" s="2" t="inlineStr">
        <is>
          <t>0</t>
        </is>
      </c>
      <c r="J2880" s="2" t="inlineStr">
        <is>
          <t>0.5</t>
        </is>
      </c>
      <c r="K2880" s="2" t="inlineStr">
        <is>
          <t>0</t>
        </is>
      </c>
      <c r="L2880" s="2" t="n">
        <v>81</v>
      </c>
      <c r="M2880" s="2" t="inlineStr">
        <is>
          <t>deck_combo_build;ui_readability;slow_progression;price_value</t>
        </is>
      </c>
      <c r="N2880" s="2" t="inlineStr">
        <is>
          <t>slow start, but builds with time, now I'm enjoying the runs a lot more. Worth it!</t>
        </is>
      </c>
    </row>
    <row r="2881">
      <c r="A2881" s="2" t="inlineStr">
        <is>
          <t>224108460</t>
        </is>
      </c>
      <c r="B2881" s="2" t="inlineStr">
        <is>
          <t>english</t>
        </is>
      </c>
      <c r="C2881" s="2" t="inlineStr">
        <is>
          <t>True</t>
        </is>
      </c>
      <c r="D2881" s="2" t="inlineStr">
        <is>
          <t>2026-04-26 03:07:08</t>
        </is>
      </c>
      <c r="E2881" s="2" t="n">
        <v>7.87</v>
      </c>
      <c r="F2881" s="2" t="inlineStr">
        <is>
          <t>True</t>
        </is>
      </c>
      <c r="G2881" s="2" t="inlineStr">
        <is>
          <t>False</t>
        </is>
      </c>
      <c r="H2881" s="2" t="inlineStr">
        <is>
          <t>0</t>
        </is>
      </c>
      <c r="I2881" s="2" t="inlineStr">
        <is>
          <t>0</t>
        </is>
      </c>
      <c r="J2881" s="2" t="inlineStr">
        <is>
          <t>0.5</t>
        </is>
      </c>
      <c r="K2881" s="2" t="inlineStr">
        <is>
          <t>0</t>
        </is>
      </c>
      <c r="L2881" s="2" t="n">
        <v>8</v>
      </c>
      <c r="M2881" s="2" t="inlineStr"/>
      <c r="N2881" s="2" t="inlineStr">
        <is>
          <t>its good</t>
        </is>
      </c>
    </row>
    <row r="2882">
      <c r="A2882" s="2" t="inlineStr">
        <is>
          <t>224108241</t>
        </is>
      </c>
      <c r="B2882" s="2" t="inlineStr">
        <is>
          <t>english</t>
        </is>
      </c>
      <c r="C2882" s="2" t="inlineStr">
        <is>
          <t>False</t>
        </is>
      </c>
      <c r="D2882" s="2" t="inlineStr">
        <is>
          <t>2026-04-26 03:02:35</t>
        </is>
      </c>
      <c r="E2882" s="2" t="n">
        <v>13.35</v>
      </c>
      <c r="F2882" s="2" t="inlineStr">
        <is>
          <t>True</t>
        </is>
      </c>
      <c r="G2882" s="2" t="inlineStr">
        <is>
          <t>False</t>
        </is>
      </c>
      <c r="H2882" s="2" t="inlineStr">
        <is>
          <t>4</t>
        </is>
      </c>
      <c r="I2882" s="2" t="inlineStr">
        <is>
          <t>0</t>
        </is>
      </c>
      <c r="J2882" s="2" t="inlineStr">
        <is>
          <t>0.473384648561477661</t>
        </is>
      </c>
      <c r="K2882" s="2" t="inlineStr">
        <is>
          <t>2</t>
        </is>
      </c>
      <c r="L2882" s="2" t="n">
        <v>498</v>
      </c>
      <c r="M2882" s="2" t="inlineStr">
        <is>
          <t>ui_readability;vampire_survivors_identity</t>
        </is>
      </c>
      <c r="N2882" s="2" t="inlineStr">
        <is>
          <t>Less content and depth than Vampire Survivors, while simultaneously pulling elements from Vampire Survivors verbatim (identical weapons, mechanics, copy-pasted sound effects, etc). Genuinely feels like a fan-made game that was approved by the dev to be monetized. If that's what this was, I would actually leave a positive review knowing it came from modders/volunteers trying their best, but I would under no circumstance expect this shallow output from the [b]actual dev[/b] of Vampire Survivors.</t>
        </is>
      </c>
    </row>
    <row r="2883">
      <c r="A2883" s="2" t="inlineStr">
        <is>
          <t>224108223</t>
        </is>
      </c>
      <c r="B2883" s="2" t="inlineStr">
        <is>
          <t>english</t>
        </is>
      </c>
      <c r="C2883" s="2" t="inlineStr">
        <is>
          <t>True</t>
        </is>
      </c>
      <c r="D2883" s="2" t="inlineStr">
        <is>
          <t>2026-04-26 03:02:09</t>
        </is>
      </c>
      <c r="E2883" s="2" t="n">
        <v>5.98</v>
      </c>
      <c r="F2883" s="2" t="inlineStr">
        <is>
          <t>True</t>
        </is>
      </c>
      <c r="G2883" s="2" t="inlineStr">
        <is>
          <t>False</t>
        </is>
      </c>
      <c r="H2883" s="2" t="inlineStr">
        <is>
          <t>0</t>
        </is>
      </c>
      <c r="I2883" s="2" t="inlineStr">
        <is>
          <t>0</t>
        </is>
      </c>
      <c r="J2883" s="2" t="inlineStr">
        <is>
          <t>0.5</t>
        </is>
      </c>
      <c r="K2883" s="2" t="inlineStr">
        <is>
          <t>0</t>
        </is>
      </c>
      <c r="L2883" s="2" t="n">
        <v>134</v>
      </c>
      <c r="M2883" s="2" t="inlineStr">
        <is>
          <t>addictive_s爽</t>
        </is>
      </c>
      <c r="N2883" s="2" t="inlineStr">
        <is>
          <t>This game may cause irreversible dopamine addiction. You'll be chasing the rush this game gives you for the rest of your life. Buy it.</t>
        </is>
      </c>
    </row>
    <row r="2884">
      <c r="A2884" s="2" t="inlineStr">
        <is>
          <t>224108110</t>
        </is>
      </c>
      <c r="B2884" s="2" t="inlineStr">
        <is>
          <t>english</t>
        </is>
      </c>
      <c r="C2884" s="2" t="inlineStr">
        <is>
          <t>True</t>
        </is>
      </c>
      <c r="D2884" s="2" t="inlineStr">
        <is>
          <t>2026-04-26 03:00:17</t>
        </is>
      </c>
      <c r="E2884" s="2" t="n">
        <v>5.12</v>
      </c>
      <c r="F2884" s="2" t="inlineStr">
        <is>
          <t>True</t>
        </is>
      </c>
      <c r="G2884" s="2" t="inlineStr">
        <is>
          <t>False</t>
        </is>
      </c>
      <c r="H2884" s="2" t="inlineStr">
        <is>
          <t>0</t>
        </is>
      </c>
      <c r="I2884" s="2" t="inlineStr">
        <is>
          <t>0</t>
        </is>
      </c>
      <c r="J2884" s="2" t="inlineStr">
        <is>
          <t>0.5</t>
        </is>
      </c>
      <c r="K2884" s="2" t="inlineStr">
        <is>
          <t>0</t>
        </is>
      </c>
      <c r="L2884" s="2" t="n">
        <v>228</v>
      </c>
      <c r="M2884" s="2" t="inlineStr">
        <is>
          <t>addictive_s爽;deck_combo_build;ui_readability;vampire_survivors_identity</t>
        </is>
      </c>
      <c r="N2884" s="2" t="inlineStr">
        <is>
          <t>Just as addictive as the original Vampire Survivors.  Fast, easy to pick up while having the depth of builds. Sometimes the UI disappears, but you can quit out and launch again, just hit continue to go right back where you were.</t>
        </is>
      </c>
    </row>
    <row r="2885">
      <c r="A2885" s="2" t="inlineStr">
        <is>
          <t>224107973</t>
        </is>
      </c>
      <c r="B2885" s="2" t="inlineStr">
        <is>
          <t>english</t>
        </is>
      </c>
      <c r="C2885" s="2" t="inlineStr">
        <is>
          <t>True</t>
        </is>
      </c>
      <c r="D2885" s="2" t="inlineStr">
        <is>
          <t>2026-04-26 02:57:38</t>
        </is>
      </c>
      <c r="E2885" s="2" t="n">
        <v>8.1</v>
      </c>
      <c r="F2885" s="2" t="inlineStr">
        <is>
          <t>True</t>
        </is>
      </c>
      <c r="G2885" s="2" t="inlineStr">
        <is>
          <t>False</t>
        </is>
      </c>
      <c r="H2885" s="2" t="inlineStr">
        <is>
          <t>0</t>
        </is>
      </c>
      <c r="I2885" s="2" t="inlineStr">
        <is>
          <t>0</t>
        </is>
      </c>
      <c r="J2885" s="2" t="inlineStr">
        <is>
          <t>0.5</t>
        </is>
      </c>
      <c r="K2885" s="2" t="inlineStr">
        <is>
          <t>0</t>
        </is>
      </c>
      <c r="L2885" s="2" t="n">
        <v>152</v>
      </c>
      <c r="M2885" s="2" t="inlineStr">
        <is>
          <t>addictive_s爽;deck_combo_build;ui_readability</t>
        </is>
      </c>
      <c r="N2885" s="2" t="inlineStr">
        <is>
          <t>If you like Slay the Spire or other deckbuilders, along with how ridiculous garlic-likes can get, this is right up your alley. Really fun and I love it.</t>
        </is>
      </c>
    </row>
    <row r="2886">
      <c r="A2886" s="2" t="inlineStr">
        <is>
          <t>224107942</t>
        </is>
      </c>
      <c r="B2886" s="2" t="inlineStr">
        <is>
          <t>english</t>
        </is>
      </c>
      <c r="C2886" s="2" t="inlineStr">
        <is>
          <t>True</t>
        </is>
      </c>
      <c r="D2886" s="2" t="inlineStr">
        <is>
          <t>2026-04-26 02:56:55</t>
        </is>
      </c>
      <c r="E2886" s="2" t="n">
        <v>10.05</v>
      </c>
      <c r="F2886" s="2" t="inlineStr">
        <is>
          <t>True</t>
        </is>
      </c>
      <c r="G2886" s="2" t="inlineStr">
        <is>
          <t>False</t>
        </is>
      </c>
      <c r="H2886" s="2" t="inlineStr">
        <is>
          <t>0</t>
        </is>
      </c>
      <c r="I2886" s="2" t="inlineStr">
        <is>
          <t>0</t>
        </is>
      </c>
      <c r="J2886" s="2" t="inlineStr">
        <is>
          <t>0.5</t>
        </is>
      </c>
      <c r="K2886" s="2" t="inlineStr">
        <is>
          <t>0</t>
        </is>
      </c>
      <c r="L2886" s="2" t="n">
        <v>24</v>
      </c>
      <c r="M2886" s="2" t="inlineStr">
        <is>
          <t>addictive_s爽</t>
        </is>
      </c>
      <c r="N2886" s="2" t="inlineStr">
        <is>
          <t xml:space="preserve">so much fun. also cats.
</t>
        </is>
      </c>
    </row>
    <row r="2887">
      <c r="A2887" s="2" t="inlineStr">
        <is>
          <t>224107919</t>
        </is>
      </c>
      <c r="B2887" s="2" t="inlineStr">
        <is>
          <t>english</t>
        </is>
      </c>
      <c r="C2887" s="2" t="inlineStr">
        <is>
          <t>True</t>
        </is>
      </c>
      <c r="D2887" s="2" t="inlineStr">
        <is>
          <t>2026-04-26 02:56:28</t>
        </is>
      </c>
      <c r="E2887" s="2" t="n">
        <v>4.5</v>
      </c>
      <c r="F2887" s="2" t="inlineStr">
        <is>
          <t>True</t>
        </is>
      </c>
      <c r="G2887" s="2" t="inlineStr">
        <is>
          <t>False</t>
        </is>
      </c>
      <c r="H2887" s="2" t="inlineStr">
        <is>
          <t>0</t>
        </is>
      </c>
      <c r="I2887" s="2" t="inlineStr">
        <is>
          <t>0</t>
        </is>
      </c>
      <c r="J2887" s="2" t="inlineStr">
        <is>
          <t>0.5</t>
        </is>
      </c>
      <c r="K2887" s="2" t="inlineStr">
        <is>
          <t>0</t>
        </is>
      </c>
      <c r="L2887" s="2" t="n">
        <v>62</v>
      </c>
      <c r="M2887" s="2" t="inlineStr">
        <is>
          <t>deck_combo_build</t>
        </is>
      </c>
      <c r="N2887" s="2" t="inlineStr">
        <is>
          <t>Waited so long for the full game to drop, what an absolute gem</t>
        </is>
      </c>
    </row>
    <row r="2888">
      <c r="A2888" s="2" t="inlineStr">
        <is>
          <t>224107805</t>
        </is>
      </c>
      <c r="B2888" s="2" t="inlineStr">
        <is>
          <t>english</t>
        </is>
      </c>
      <c r="C2888" s="2" t="inlineStr">
        <is>
          <t>True</t>
        </is>
      </c>
      <c r="D2888" s="2" t="inlineStr">
        <is>
          <t>2026-04-26 02:54:15</t>
        </is>
      </c>
      <c r="E2888" s="2" t="n">
        <v>21.68</v>
      </c>
      <c r="F2888" s="2" t="inlineStr">
        <is>
          <t>True</t>
        </is>
      </c>
      <c r="G2888" s="2" t="inlineStr">
        <is>
          <t>False</t>
        </is>
      </c>
      <c r="H2888" s="2" t="inlineStr">
        <is>
          <t>0</t>
        </is>
      </c>
      <c r="I2888" s="2" t="inlineStr">
        <is>
          <t>0</t>
        </is>
      </c>
      <c r="J2888" s="2" t="inlineStr">
        <is>
          <t>0.5</t>
        </is>
      </c>
      <c r="K2888" s="2" t="inlineStr">
        <is>
          <t>0</t>
        </is>
      </c>
      <c r="L2888" s="2" t="n">
        <v>68</v>
      </c>
      <c r="M2888" s="2" t="inlineStr">
        <is>
          <t>deck_combo_build;ui_readability</t>
        </is>
      </c>
      <c r="N2888" s="2" t="inlineStr">
        <is>
          <t>good and original game!! need more build options but very good start</t>
        </is>
      </c>
    </row>
    <row r="2889">
      <c r="A2889" s="2" t="inlineStr">
        <is>
          <t>224107432</t>
        </is>
      </c>
      <c r="B2889" s="2" t="inlineStr">
        <is>
          <t>english</t>
        </is>
      </c>
      <c r="C2889" s="2" t="inlineStr">
        <is>
          <t>True</t>
        </is>
      </c>
      <c r="D2889" s="2" t="inlineStr">
        <is>
          <t>2026-04-26 02:46:50</t>
        </is>
      </c>
      <c r="E2889" s="2" t="n">
        <v>6.37</v>
      </c>
      <c r="F2889" s="2" t="inlineStr">
        <is>
          <t>True</t>
        </is>
      </c>
      <c r="G2889" s="2" t="inlineStr">
        <is>
          <t>False</t>
        </is>
      </c>
      <c r="H2889" s="2" t="inlineStr">
        <is>
          <t>0</t>
        </is>
      </c>
      <c r="I2889" s="2" t="inlineStr">
        <is>
          <t>1</t>
        </is>
      </c>
      <c r="J2889" s="2" t="inlineStr">
        <is>
          <t>0.5</t>
        </is>
      </c>
      <c r="K2889" s="2" t="inlineStr">
        <is>
          <t>0</t>
        </is>
      </c>
      <c r="L2889" s="2" t="n">
        <v>40</v>
      </c>
      <c r="M2889" s="2" t="inlineStr"/>
      <c r="N2889" s="2" t="inlineStr">
        <is>
          <t>can't believe we got Crack 2 before GTA6</t>
        </is>
      </c>
    </row>
    <row r="2890">
      <c r="A2890" s="2" t="inlineStr">
        <is>
          <t>224107404</t>
        </is>
      </c>
      <c r="B2890" s="2" t="inlineStr">
        <is>
          <t>english</t>
        </is>
      </c>
      <c r="C2890" s="2" t="inlineStr">
        <is>
          <t>True</t>
        </is>
      </c>
      <c r="D2890" s="2" t="inlineStr">
        <is>
          <t>2026-04-26 02:46:20</t>
        </is>
      </c>
      <c r="E2890" s="2" t="n">
        <v>20.7</v>
      </c>
      <c r="F2890" s="2" t="inlineStr">
        <is>
          <t>True</t>
        </is>
      </c>
      <c r="G2890" s="2" t="inlineStr">
        <is>
          <t>False</t>
        </is>
      </c>
      <c r="H2890" s="2" t="inlineStr">
        <is>
          <t>0</t>
        </is>
      </c>
      <c r="I2890" s="2" t="inlineStr">
        <is>
          <t>0</t>
        </is>
      </c>
      <c r="J2890" s="2" t="inlineStr">
        <is>
          <t>0.5</t>
        </is>
      </c>
      <c r="K2890" s="2" t="inlineStr">
        <is>
          <t>0</t>
        </is>
      </c>
      <c r="L2890" s="2" t="n">
        <v>18</v>
      </c>
      <c r="M2890" s="2" t="inlineStr">
        <is>
          <t>vampire_survivors_identity</t>
        </is>
      </c>
      <c r="N2890" s="2" t="inlineStr">
        <is>
          <t>Slay the Survivors</t>
        </is>
      </c>
    </row>
    <row r="2891">
      <c r="A2891" s="2" t="inlineStr">
        <is>
          <t>224107265</t>
        </is>
      </c>
      <c r="B2891" s="2" t="inlineStr">
        <is>
          <t>english</t>
        </is>
      </c>
      <c r="C2891" s="2" t="inlineStr">
        <is>
          <t>True</t>
        </is>
      </c>
      <c r="D2891" s="2" t="inlineStr">
        <is>
          <t>2026-04-26 02:43:29</t>
        </is>
      </c>
      <c r="E2891" s="2" t="n">
        <v>8.470000000000001</v>
      </c>
      <c r="F2891" s="2" t="inlineStr">
        <is>
          <t>True</t>
        </is>
      </c>
      <c r="G2891" s="2" t="inlineStr">
        <is>
          <t>False</t>
        </is>
      </c>
      <c r="H2891" s="2" t="inlineStr">
        <is>
          <t>0</t>
        </is>
      </c>
      <c r="I2891" s="2" t="inlineStr">
        <is>
          <t>0</t>
        </is>
      </c>
      <c r="J2891" s="2" t="inlineStr">
        <is>
          <t>0.5</t>
        </is>
      </c>
      <c r="K2891" s="2" t="inlineStr">
        <is>
          <t>0</t>
        </is>
      </c>
      <c r="L2891" s="2" t="n">
        <v>243</v>
      </c>
      <c r="M2891" s="2" t="inlineStr">
        <is>
          <t>deck_combo_build;ui_readability;vampire_survivors_identity</t>
        </is>
      </c>
      <c r="N2891" s="2" t="inlineStr">
        <is>
          <t>I fall asleep while playing and I expected to.  Survivors was my fall asleep game.   
I can play this game with one hand, Steam deck, keyboard, mouse, and keyboard/mouse. 
This will keep me busy for a while. 
Also, it streams well at 1080p.</t>
        </is>
      </c>
    </row>
    <row r="2892">
      <c r="A2892" s="2" t="inlineStr">
        <is>
          <t>224107172</t>
        </is>
      </c>
      <c r="B2892" s="2" t="inlineStr">
        <is>
          <t>english</t>
        </is>
      </c>
      <c r="C2892" s="2" t="inlineStr">
        <is>
          <t>True</t>
        </is>
      </c>
      <c r="D2892" s="2" t="inlineStr">
        <is>
          <t>2026-04-26 02:41:56</t>
        </is>
      </c>
      <c r="E2892" s="2" t="n">
        <v>12.8</v>
      </c>
      <c r="F2892" s="2" t="inlineStr">
        <is>
          <t>True</t>
        </is>
      </c>
      <c r="G2892" s="2" t="inlineStr">
        <is>
          <t>False</t>
        </is>
      </c>
      <c r="H2892" s="2" t="inlineStr">
        <is>
          <t>0</t>
        </is>
      </c>
      <c r="I2892" s="2" t="inlineStr">
        <is>
          <t>0</t>
        </is>
      </c>
      <c r="J2892" s="2" t="inlineStr">
        <is>
          <t>0.5</t>
        </is>
      </c>
      <c r="K2892" s="2" t="inlineStr">
        <is>
          <t>0</t>
        </is>
      </c>
      <c r="L2892" s="2" t="n">
        <v>277</v>
      </c>
      <c r="M2892" s="2" t="inlineStr">
        <is>
          <t>addictive_s爽;slow_progression;vampire_survivors_identity</t>
        </is>
      </c>
      <c r="N2892" s="2" t="inlineStr">
        <is>
          <t>It's very fun and I love the game! It has great potential the fact that It's parent game Vampire Survivors is also an incredible game! Anything Vampire Crawlers in the future will be great. I'll be playing this game as much as it's parent game over 150 hours. Triple thumbs up!</t>
        </is>
      </c>
    </row>
    <row r="2893">
      <c r="A2893" s="2" t="inlineStr">
        <is>
          <t>224107135</t>
        </is>
      </c>
      <c r="B2893" s="2" t="inlineStr">
        <is>
          <t>english</t>
        </is>
      </c>
      <c r="C2893" s="2" t="inlineStr">
        <is>
          <t>True</t>
        </is>
      </c>
      <c r="D2893" s="2" t="inlineStr">
        <is>
          <t>2026-04-26 02:40:59</t>
        </is>
      </c>
      <c r="E2893" s="2" t="n">
        <v>9.220000000000001</v>
      </c>
      <c r="F2893" s="2" t="inlineStr">
        <is>
          <t>True</t>
        </is>
      </c>
      <c r="G2893" s="2" t="inlineStr">
        <is>
          <t>False</t>
        </is>
      </c>
      <c r="H2893" s="2" t="inlineStr">
        <is>
          <t>0</t>
        </is>
      </c>
      <c r="I2893" s="2" t="inlineStr">
        <is>
          <t>0</t>
        </is>
      </c>
      <c r="J2893" s="2" t="inlineStr">
        <is>
          <t>0.5</t>
        </is>
      </c>
      <c r="K2893" s="2" t="inlineStr">
        <is>
          <t>0</t>
        </is>
      </c>
      <c r="L2893" s="2" t="n">
        <v>530</v>
      </c>
      <c r="M2893" s="2" t="inlineStr">
        <is>
          <t>addictive_s爽;deck_combo_build;slow_progression;price_value</t>
        </is>
      </c>
      <c r="N2893" s="2" t="inlineStr">
        <is>
          <t>You crawl dungeons. You earn kill monsters to earn xp in those dungeons. You get cards for leveling up. You can combo those cards for more damage. You can put gems in those cards that alter their effects or values and you can fuse them into new cards. You earn money on getting to new floors and overkilling bosses. You use this money to upgrade base stats and hire new characters. The loop is addicting fun.
9 hours in. 100 Achievements. Still haven't unlocked everything. This is videogame crack. Could not recommend it more.</t>
        </is>
      </c>
    </row>
    <row r="2894">
      <c r="A2894" s="2" t="inlineStr">
        <is>
          <t>224107118</t>
        </is>
      </c>
      <c r="B2894" s="2" t="inlineStr">
        <is>
          <t>english</t>
        </is>
      </c>
      <c r="C2894" s="2" t="inlineStr">
        <is>
          <t>True</t>
        </is>
      </c>
      <c r="D2894" s="2" t="inlineStr">
        <is>
          <t>2026-04-26 02:40:36</t>
        </is>
      </c>
      <c r="E2894" s="2" t="n">
        <v>33.63</v>
      </c>
      <c r="F2894" s="2" t="inlineStr">
        <is>
          <t>True</t>
        </is>
      </c>
      <c r="G2894" s="2" t="inlineStr">
        <is>
          <t>False</t>
        </is>
      </c>
      <c r="H2894" s="2" t="inlineStr">
        <is>
          <t>0</t>
        </is>
      </c>
      <c r="I2894" s="2" t="inlineStr">
        <is>
          <t>0</t>
        </is>
      </c>
      <c r="J2894" s="2" t="inlineStr">
        <is>
          <t>0.5</t>
        </is>
      </c>
      <c r="K2894" s="2" t="inlineStr">
        <is>
          <t>0</t>
        </is>
      </c>
      <c r="L2894" s="2" t="n">
        <v>9</v>
      </c>
      <c r="M2894" s="2" t="inlineStr"/>
      <c r="N2894" s="2" t="inlineStr">
        <is>
          <t>very good</t>
        </is>
      </c>
    </row>
    <row r="2895">
      <c r="A2895" s="2" t="inlineStr">
        <is>
          <t>224106884</t>
        </is>
      </c>
      <c r="B2895" s="2" t="inlineStr">
        <is>
          <t>english</t>
        </is>
      </c>
      <c r="C2895" s="2" t="inlineStr">
        <is>
          <t>True</t>
        </is>
      </c>
      <c r="D2895" s="2" t="inlineStr">
        <is>
          <t>2026-04-26 02:35:44</t>
        </is>
      </c>
      <c r="E2895" s="2" t="n">
        <v>9.73</v>
      </c>
      <c r="F2895" s="2" t="inlineStr">
        <is>
          <t>True</t>
        </is>
      </c>
      <c r="G2895" s="2" t="inlineStr">
        <is>
          <t>False</t>
        </is>
      </c>
      <c r="H2895" s="2" t="inlineStr">
        <is>
          <t>0</t>
        </is>
      </c>
      <c r="I2895" s="2" t="inlineStr">
        <is>
          <t>0</t>
        </is>
      </c>
      <c r="J2895" s="2" t="inlineStr">
        <is>
          <t>0.5</t>
        </is>
      </c>
      <c r="K2895" s="2" t="inlineStr">
        <is>
          <t>0</t>
        </is>
      </c>
      <c r="L2895" s="2" t="n">
        <v>7</v>
      </c>
      <c r="M2895" s="2" t="inlineStr"/>
      <c r="N2895" s="2" t="inlineStr">
        <is>
          <t>madness</t>
        </is>
      </c>
    </row>
    <row r="2896">
      <c r="A2896" s="2" t="inlineStr">
        <is>
          <t>224106787</t>
        </is>
      </c>
      <c r="B2896" s="2" t="inlineStr">
        <is>
          <t>english</t>
        </is>
      </c>
      <c r="C2896" s="2" t="inlineStr">
        <is>
          <t>True</t>
        </is>
      </c>
      <c r="D2896" s="2" t="inlineStr">
        <is>
          <t>2026-04-26 02:33:44</t>
        </is>
      </c>
      <c r="E2896" s="2" t="n">
        <v>12.5</v>
      </c>
      <c r="F2896" s="2" t="inlineStr">
        <is>
          <t>True</t>
        </is>
      </c>
      <c r="G2896" s="2" t="inlineStr">
        <is>
          <t>False</t>
        </is>
      </c>
      <c r="H2896" s="2" t="inlineStr">
        <is>
          <t>0</t>
        </is>
      </c>
      <c r="I2896" s="2" t="inlineStr">
        <is>
          <t>0</t>
        </is>
      </c>
      <c r="J2896" s="2" t="inlineStr">
        <is>
          <t>0.5</t>
        </is>
      </c>
      <c r="K2896" s="2" t="inlineStr">
        <is>
          <t>0</t>
        </is>
      </c>
      <c r="L2896" s="2" t="n">
        <v>1</v>
      </c>
      <c r="M2896" s="2" t="inlineStr"/>
      <c r="N2896" s="2" t="inlineStr">
        <is>
          <t>!</t>
        </is>
      </c>
    </row>
    <row r="2897">
      <c r="A2897" s="2" t="inlineStr">
        <is>
          <t>224106672</t>
        </is>
      </c>
      <c r="B2897" s="2" t="inlineStr">
        <is>
          <t>english</t>
        </is>
      </c>
      <c r="C2897" s="2" t="inlineStr">
        <is>
          <t>True</t>
        </is>
      </c>
      <c r="D2897" s="2" t="inlineStr">
        <is>
          <t>2026-04-26 02:31:26</t>
        </is>
      </c>
      <c r="E2897" s="2" t="n">
        <v>3.75</v>
      </c>
      <c r="F2897" s="2" t="inlineStr">
        <is>
          <t>True</t>
        </is>
      </c>
      <c r="G2897" s="2" t="inlineStr">
        <is>
          <t>False</t>
        </is>
      </c>
      <c r="H2897" s="2" t="inlineStr">
        <is>
          <t>0</t>
        </is>
      </c>
      <c r="I2897" s="2" t="inlineStr">
        <is>
          <t>0</t>
        </is>
      </c>
      <c r="J2897" s="2" t="inlineStr">
        <is>
          <t>0.5</t>
        </is>
      </c>
      <c r="K2897" s="2" t="inlineStr">
        <is>
          <t>0</t>
        </is>
      </c>
      <c r="L2897" s="2" t="n">
        <v>4</v>
      </c>
      <c r="M2897" s="2" t="inlineStr"/>
      <c r="N2897" s="2" t="inlineStr">
        <is>
          <t>Good</t>
        </is>
      </c>
    </row>
    <row r="2898">
      <c r="A2898" s="2" t="inlineStr">
        <is>
          <t>224106651</t>
        </is>
      </c>
      <c r="B2898" s="2" t="inlineStr">
        <is>
          <t>english</t>
        </is>
      </c>
      <c r="C2898" s="2" t="inlineStr">
        <is>
          <t>True</t>
        </is>
      </c>
      <c r="D2898" s="2" t="inlineStr">
        <is>
          <t>2026-04-26 02:30:58</t>
        </is>
      </c>
      <c r="E2898" s="2" t="n">
        <v>9.65</v>
      </c>
      <c r="F2898" s="2" t="inlineStr">
        <is>
          <t>True</t>
        </is>
      </c>
      <c r="G2898" s="2" t="inlineStr">
        <is>
          <t>False</t>
        </is>
      </c>
      <c r="H2898" s="2" t="inlineStr">
        <is>
          <t>0</t>
        </is>
      </c>
      <c r="I2898" s="2" t="inlineStr">
        <is>
          <t>0</t>
        </is>
      </c>
      <c r="J2898" s="2" t="inlineStr">
        <is>
          <t>0.5</t>
        </is>
      </c>
      <c r="K2898" s="2" t="inlineStr">
        <is>
          <t>0</t>
        </is>
      </c>
      <c r="L2898" s="2" t="n">
        <v>21</v>
      </c>
      <c r="M2898" s="2" t="inlineStr">
        <is>
          <t>addictive_s爽;deck_combo_build;ui_readability</t>
        </is>
      </c>
      <c r="N2898" s="2" t="inlineStr">
        <is>
          <t>Very fun deck-builder</t>
        </is>
      </c>
    </row>
    <row r="2899">
      <c r="A2899" s="2" t="inlineStr">
        <is>
          <t>224106647</t>
        </is>
      </c>
      <c r="B2899" s="2" t="inlineStr">
        <is>
          <t>english</t>
        </is>
      </c>
      <c r="C2899" s="2" t="inlineStr">
        <is>
          <t>True</t>
        </is>
      </c>
      <c r="D2899" s="2" t="inlineStr">
        <is>
          <t>2026-04-26 02:30:49</t>
        </is>
      </c>
      <c r="E2899" s="2" t="n">
        <v>10.73</v>
      </c>
      <c r="F2899" s="2" t="inlineStr">
        <is>
          <t>True</t>
        </is>
      </c>
      <c r="G2899" s="2" t="inlineStr">
        <is>
          <t>False</t>
        </is>
      </c>
      <c r="H2899" s="2" t="inlineStr">
        <is>
          <t>0</t>
        </is>
      </c>
      <c r="I2899" s="2" t="inlineStr">
        <is>
          <t>0</t>
        </is>
      </c>
      <c r="J2899" s="2" t="inlineStr">
        <is>
          <t>0.5</t>
        </is>
      </c>
      <c r="K2899" s="2" t="inlineStr">
        <is>
          <t>0</t>
        </is>
      </c>
      <c r="L2899" s="2" t="n">
        <v>114</v>
      </c>
      <c r="M2899" s="2" t="inlineStr">
        <is>
          <t>addictive_s爽;boring_repetitive</t>
        </is>
      </c>
      <c r="N2899" s="2" t="inlineStr">
        <is>
          <t>This is digital crack, highly addictive just logged 10hs in 2 days. Simple yet complex. Grinding feels meaningful.</t>
        </is>
      </c>
    </row>
    <row r="2900">
      <c r="A2900" s="2" t="inlineStr">
        <is>
          <t>224106570</t>
        </is>
      </c>
      <c r="B2900" s="2" t="inlineStr">
        <is>
          <t>english</t>
        </is>
      </c>
      <c r="C2900" s="2" t="inlineStr">
        <is>
          <t>True</t>
        </is>
      </c>
      <c r="D2900" s="2" t="inlineStr">
        <is>
          <t>2026-04-26 02:28:58</t>
        </is>
      </c>
      <c r="E2900" s="2" t="n">
        <v>35.98</v>
      </c>
      <c r="F2900" s="2" t="inlineStr">
        <is>
          <t>True</t>
        </is>
      </c>
      <c r="G2900" s="2" t="inlineStr">
        <is>
          <t>False</t>
        </is>
      </c>
      <c r="H2900" s="2" t="inlineStr">
        <is>
          <t>0</t>
        </is>
      </c>
      <c r="I2900" s="2" t="inlineStr">
        <is>
          <t>0</t>
        </is>
      </c>
      <c r="J2900" s="2" t="inlineStr">
        <is>
          <t>0.5</t>
        </is>
      </c>
      <c r="K2900" s="2" t="inlineStr">
        <is>
          <t>0</t>
        </is>
      </c>
      <c r="L2900" s="2" t="n">
        <v>5</v>
      </c>
      <c r="M2900" s="2" t="inlineStr"/>
      <c r="N2900" s="2" t="inlineStr">
        <is>
          <t>10/10</t>
        </is>
      </c>
    </row>
    <row r="2901">
      <c r="A2901" s="2" t="inlineStr">
        <is>
          <t>224106050</t>
        </is>
      </c>
      <c r="B2901" s="2" t="inlineStr">
        <is>
          <t>english</t>
        </is>
      </c>
      <c r="C2901" s="2" t="inlineStr">
        <is>
          <t>True</t>
        </is>
      </c>
      <c r="D2901" s="2" t="inlineStr">
        <is>
          <t>2026-04-26 02:18:17</t>
        </is>
      </c>
      <c r="E2901" s="2" t="n">
        <v>19.45</v>
      </c>
      <c r="F2901" s="2" t="inlineStr">
        <is>
          <t>True</t>
        </is>
      </c>
      <c r="G2901" s="2" t="inlineStr">
        <is>
          <t>False</t>
        </is>
      </c>
      <c r="H2901" s="2" t="inlineStr">
        <is>
          <t>0</t>
        </is>
      </c>
      <c r="I2901" s="2" t="inlineStr">
        <is>
          <t>0</t>
        </is>
      </c>
      <c r="J2901" s="2" t="inlineStr">
        <is>
          <t>0.5</t>
        </is>
      </c>
      <c r="K2901" s="2" t="inlineStr">
        <is>
          <t>0</t>
        </is>
      </c>
      <c r="L2901" s="2" t="n">
        <v>63</v>
      </c>
      <c r="M2901" s="2" t="inlineStr">
        <is>
          <t>deck_combo_build;ui_readability</t>
        </is>
      </c>
      <c r="N2901" s="2" t="inlineStr">
        <is>
          <t>As great as the original! Love it. Runs great on the Steam Deck</t>
        </is>
      </c>
    </row>
    <row r="2902">
      <c r="A2902" s="2" t="inlineStr">
        <is>
          <t>224105720</t>
        </is>
      </c>
      <c r="B2902" s="2" t="inlineStr">
        <is>
          <t>english</t>
        </is>
      </c>
      <c r="C2902" s="2" t="inlineStr">
        <is>
          <t>True</t>
        </is>
      </c>
      <c r="D2902" s="2" t="inlineStr">
        <is>
          <t>2026-04-26 02:11:24</t>
        </is>
      </c>
      <c r="E2902" s="2" t="n">
        <v>7.17</v>
      </c>
      <c r="F2902" s="2" t="inlineStr">
        <is>
          <t>True</t>
        </is>
      </c>
      <c r="G2902" s="2" t="inlineStr">
        <is>
          <t>False</t>
        </is>
      </c>
      <c r="H2902" s="2" t="inlineStr">
        <is>
          <t>0</t>
        </is>
      </c>
      <c r="I2902" s="2" t="inlineStr">
        <is>
          <t>0</t>
        </is>
      </c>
      <c r="J2902" s="2" t="inlineStr">
        <is>
          <t>0.5</t>
        </is>
      </c>
      <c r="K2902" s="2" t="inlineStr">
        <is>
          <t>0</t>
        </is>
      </c>
      <c r="L2902" s="2" t="n">
        <v>4</v>
      </c>
      <c r="M2902" s="2" t="inlineStr"/>
      <c r="N2902" s="2" t="inlineStr">
        <is>
          <t>good</t>
        </is>
      </c>
    </row>
    <row r="2903">
      <c r="A2903" s="2" t="inlineStr">
        <is>
          <t>224105472</t>
        </is>
      </c>
      <c r="B2903" s="2" t="inlineStr">
        <is>
          <t>english</t>
        </is>
      </c>
      <c r="C2903" s="2" t="inlineStr">
        <is>
          <t>True</t>
        </is>
      </c>
      <c r="D2903" s="2" t="inlineStr">
        <is>
          <t>2026-04-26 02:06:08</t>
        </is>
      </c>
      <c r="E2903" s="2" t="n">
        <v>8.02</v>
      </c>
      <c r="F2903" s="2" t="inlineStr">
        <is>
          <t>True</t>
        </is>
      </c>
      <c r="G2903" s="2" t="inlineStr">
        <is>
          <t>False</t>
        </is>
      </c>
      <c r="H2903" s="2" t="inlineStr">
        <is>
          <t>0</t>
        </is>
      </c>
      <c r="I2903" s="2" t="inlineStr">
        <is>
          <t>0</t>
        </is>
      </c>
      <c r="J2903" s="2" t="inlineStr">
        <is>
          <t>0.5</t>
        </is>
      </c>
      <c r="K2903" s="2" t="inlineStr">
        <is>
          <t>0</t>
        </is>
      </c>
      <c r="L2903" s="2" t="n">
        <v>9</v>
      </c>
      <c r="M2903" s="2" t="inlineStr">
        <is>
          <t>addictive_s爽</t>
        </is>
      </c>
      <c r="N2903" s="2" t="inlineStr">
        <is>
          <t>It's fun.</t>
        </is>
      </c>
    </row>
    <row r="2904">
      <c r="A2904" s="2" t="inlineStr">
        <is>
          <t>224105296</t>
        </is>
      </c>
      <c r="B2904" s="2" t="inlineStr">
        <is>
          <t>english</t>
        </is>
      </c>
      <c r="C2904" s="2" t="inlineStr">
        <is>
          <t>True</t>
        </is>
      </c>
      <c r="D2904" s="2" t="inlineStr">
        <is>
          <t>2026-04-26 02:02:17</t>
        </is>
      </c>
      <c r="E2904" s="2" t="n">
        <v>6.17</v>
      </c>
      <c r="F2904" s="2" t="inlineStr">
        <is>
          <t>True</t>
        </is>
      </c>
      <c r="G2904" s="2" t="inlineStr">
        <is>
          <t>False</t>
        </is>
      </c>
      <c r="H2904" s="2" t="inlineStr">
        <is>
          <t>0</t>
        </is>
      </c>
      <c r="I2904" s="2" t="inlineStr">
        <is>
          <t>0</t>
        </is>
      </c>
      <c r="J2904" s="2" t="inlineStr">
        <is>
          <t>0.5</t>
        </is>
      </c>
      <c r="K2904" s="2" t="inlineStr">
        <is>
          <t>0</t>
        </is>
      </c>
      <c r="L2904" s="2" t="n">
        <v>447</v>
      </c>
      <c r="M2904" s="2" t="inlineStr">
        <is>
          <t>deck_combo_build;ui_readability</t>
        </is>
      </c>
      <c r="N2904" s="2" t="inlineStr">
        <is>
          <t xml:space="preserve">I loved the first game and so far this one does not disappoint. It's pretty straightforward in the beginning and very quickly you'll realize the depth there is in this game. I think there is a lot of clever features. Like the crawler's skills correlating to a specific color type, the gem system, and ability to increase the gem slots. Leading to very entertaining battles. Looking forward to playing more and see what else there is to uncover. 
</t>
        </is>
      </c>
    </row>
    <row r="2905">
      <c r="A2905" s="2" t="inlineStr">
        <is>
          <t>224105284</t>
        </is>
      </c>
      <c r="B2905" s="2" t="inlineStr">
        <is>
          <t>english</t>
        </is>
      </c>
      <c r="C2905" s="2" t="inlineStr">
        <is>
          <t>True</t>
        </is>
      </c>
      <c r="D2905" s="2" t="inlineStr">
        <is>
          <t>2026-04-26 02:02:07</t>
        </is>
      </c>
      <c r="E2905" s="2" t="n">
        <v>3.47</v>
      </c>
      <c r="F2905" s="2" t="inlineStr">
        <is>
          <t>True</t>
        </is>
      </c>
      <c r="G2905" s="2" t="inlineStr">
        <is>
          <t>False</t>
        </is>
      </c>
      <c r="H2905" s="2" t="inlineStr">
        <is>
          <t>0</t>
        </is>
      </c>
      <c r="I2905" s="2" t="inlineStr">
        <is>
          <t>0</t>
        </is>
      </c>
      <c r="J2905" s="2" t="inlineStr">
        <is>
          <t>0.5</t>
        </is>
      </c>
      <c r="K2905" s="2" t="inlineStr">
        <is>
          <t>0</t>
        </is>
      </c>
      <c r="L2905" s="2" t="n">
        <v>14</v>
      </c>
      <c r="M2905" s="2" t="inlineStr"/>
      <c r="N2905" s="2" t="inlineStr">
        <is>
          <t>Zero vampires.</t>
        </is>
      </c>
    </row>
    <row r="2906">
      <c r="A2906" s="2" t="inlineStr">
        <is>
          <t>224105210</t>
        </is>
      </c>
      <c r="B2906" s="2" t="inlineStr">
        <is>
          <t>english</t>
        </is>
      </c>
      <c r="C2906" s="2" t="inlineStr">
        <is>
          <t>True</t>
        </is>
      </c>
      <c r="D2906" s="2" t="inlineStr">
        <is>
          <t>2026-04-26 02:00:25</t>
        </is>
      </c>
      <c r="E2906" s="2" t="n">
        <v>33.07</v>
      </c>
      <c r="F2906" s="2" t="inlineStr">
        <is>
          <t>True</t>
        </is>
      </c>
      <c r="G2906" s="2" t="inlineStr">
        <is>
          <t>False</t>
        </is>
      </c>
      <c r="H2906" s="2" t="inlineStr">
        <is>
          <t>0</t>
        </is>
      </c>
      <c r="I2906" s="2" t="inlineStr">
        <is>
          <t>0</t>
        </is>
      </c>
      <c r="J2906" s="2" t="inlineStr">
        <is>
          <t>0.5</t>
        </is>
      </c>
      <c r="K2906" s="2" t="inlineStr">
        <is>
          <t>0</t>
        </is>
      </c>
      <c r="L2906" s="2" t="n">
        <v>294</v>
      </c>
      <c r="M2906" s="2" t="inlineStr">
        <is>
          <t>addictive_s爽;deck_combo_build;ui_readability;slow_progression;price_value</t>
        </is>
      </c>
      <c r="N2906" s="2" t="inlineStr">
        <is>
          <t>very cool experience, can make some pretty busted builds. took the time to 100% it and now wish I had another reason to go back for more. became insanely rich, was able to buy every bit and bob and fine tune the deck to be wickedly strong. worth the money, good entertainment, and funny things.</t>
        </is>
      </c>
    </row>
    <row r="2907">
      <c r="A2907" s="2" t="inlineStr">
        <is>
          <t>224105192</t>
        </is>
      </c>
      <c r="B2907" s="2" t="inlineStr">
        <is>
          <t>english</t>
        </is>
      </c>
      <c r="C2907" s="2" t="inlineStr">
        <is>
          <t>True</t>
        </is>
      </c>
      <c r="D2907" s="2" t="inlineStr">
        <is>
          <t>2026-04-26 01:59:52</t>
        </is>
      </c>
      <c r="E2907" s="2" t="n">
        <v>0.75</v>
      </c>
      <c r="F2907" s="2" t="inlineStr">
        <is>
          <t>True</t>
        </is>
      </c>
      <c r="G2907" s="2" t="inlineStr">
        <is>
          <t>False</t>
        </is>
      </c>
      <c r="H2907" s="2" t="inlineStr">
        <is>
          <t>0</t>
        </is>
      </c>
      <c r="I2907" s="2" t="inlineStr">
        <is>
          <t>0</t>
        </is>
      </c>
      <c r="J2907" s="2" t="inlineStr">
        <is>
          <t>0.5</t>
        </is>
      </c>
      <c r="K2907" s="2" t="inlineStr">
        <is>
          <t>0</t>
        </is>
      </c>
      <c r="L2907" s="2" t="n">
        <v>1968</v>
      </c>
      <c r="M2907" s="2" t="inlineStr">
        <is>
          <t>addictive_s爽;deck_combo_build;ui_readability;vampire_survivors_identity</t>
        </is>
      </c>
      <c r="N2907" s="2" t="inlineStr">
        <is>
          <t>Oh wow.  I mean I love Vampire Survivors, but I didn't get too much into it because I got swept off with all the survivor clones and had fun with a lot of them.  I love card games but same thing, I play all the card games I have but never finished any of them.
I got Vampire Crawlers and it's to me, the most fun card game I've ever played.  The closest thing to this is the Neo Geo game Crossed Swords, which I didn't really enjoy back when it debuted in the arcades and on the original Neo Geo home console.
So I started this game on my PC with an Xbox controller and I love the old-style tank navigation.  turn left or right, and move forward.  Very similar to the Amiga game Dungeon Master and of course the original Tomb Raider games.  You can see a map and can select what opponents you want to fight, so it's not random encounters like you get in most RPG games, which is great!  Very turn-based and relaxing.
When you get into a fight, you can just hit a button (X on the controller) to play all your cards and you just keep mashing it if you don't know what you're doing to win the fight.  You'll learn how to conserve cards pretty early, just see if you're fighting a few opponents and you might want to select what cards to play instead of wasting all the cards to fight.  Anyway, for the treasure chests and other rewards, you can see them as you move around, and you have to move towards them to 'bump' into them to get the reward.
They brought a lot of the audio and visual effects of the original Survivors into this card game, so it gives you the same feel from the original, while it's a whole other genre.  Very, very satisfying transition from a bullet-heaven game to a card battler!
Very good follow-up to Vampire Survivors!  If you love the look and feel of Survivors, I'm pretty sure this will be another time-sucking game that you're not going to regret playing.  To be honest, I like this more than the original.  So happy for this sequel!</t>
        </is>
      </c>
    </row>
    <row r="2908">
      <c r="A2908" s="2" t="inlineStr">
        <is>
          <t>224105119</t>
        </is>
      </c>
      <c r="B2908" s="2" t="inlineStr">
        <is>
          <t>english</t>
        </is>
      </c>
      <c r="C2908" s="2" t="inlineStr">
        <is>
          <t>True</t>
        </is>
      </c>
      <c r="D2908" s="2" t="inlineStr">
        <is>
          <t>2026-04-26 01:58:28</t>
        </is>
      </c>
      <c r="E2908" s="2" t="n">
        <v>12.13</v>
      </c>
      <c r="F2908" s="2" t="inlineStr">
        <is>
          <t>True</t>
        </is>
      </c>
      <c r="G2908" s="2" t="inlineStr">
        <is>
          <t>False</t>
        </is>
      </c>
      <c r="H2908" s="2" t="inlineStr">
        <is>
          <t>0</t>
        </is>
      </c>
      <c r="I2908" s="2" t="inlineStr">
        <is>
          <t>0</t>
        </is>
      </c>
      <c r="J2908" s="2" t="inlineStr">
        <is>
          <t>0.5</t>
        </is>
      </c>
      <c r="K2908" s="2" t="inlineStr">
        <is>
          <t>0</t>
        </is>
      </c>
      <c r="L2908" s="2" t="n">
        <v>140</v>
      </c>
      <c r="M2908" s="2" t="inlineStr">
        <is>
          <t>addictive_s爽;slow_progression</t>
        </is>
      </c>
      <c r="N2908" s="2" t="inlineStr">
        <is>
          <t>this game has the same level of addictiveness as slay the spire
sunk 12 hours in one day and made me feel like such a fat ♥♥♥♥♥♥♥ chud 10/10</t>
        </is>
      </c>
    </row>
    <row r="2909">
      <c r="A2909" s="2" t="inlineStr">
        <is>
          <t>224105102</t>
        </is>
      </c>
      <c r="B2909" s="2" t="inlineStr">
        <is>
          <t>english</t>
        </is>
      </c>
      <c r="C2909" s="2" t="inlineStr">
        <is>
          <t>True</t>
        </is>
      </c>
      <c r="D2909" s="2" t="inlineStr">
        <is>
          <t>2026-04-26 01:58:01</t>
        </is>
      </c>
      <c r="E2909" s="2" t="n">
        <v>10.85</v>
      </c>
      <c r="F2909" s="2" t="inlineStr">
        <is>
          <t>True</t>
        </is>
      </c>
      <c r="G2909" s="2" t="inlineStr">
        <is>
          <t>False</t>
        </is>
      </c>
      <c r="H2909" s="2" t="inlineStr">
        <is>
          <t>2</t>
        </is>
      </c>
      <c r="I2909" s="2" t="inlineStr">
        <is>
          <t>0</t>
        </is>
      </c>
      <c r="J2909" s="2" t="inlineStr">
        <is>
          <t>0.544953107833862305</t>
        </is>
      </c>
      <c r="K2909" s="2" t="inlineStr">
        <is>
          <t>0</t>
        </is>
      </c>
      <c r="L2909" s="2" t="n">
        <v>56</v>
      </c>
      <c r="M2909" s="2" t="inlineStr"/>
      <c r="N2909" s="2" t="inlineStr">
        <is>
          <t>I went infinite and got jumped by multiple grim reapers.</t>
        </is>
      </c>
    </row>
    <row r="2910">
      <c r="A2910" s="2" t="inlineStr">
        <is>
          <t>224104965</t>
        </is>
      </c>
      <c r="B2910" s="2" t="inlineStr">
        <is>
          <t>english</t>
        </is>
      </c>
      <c r="C2910" s="2" t="inlineStr">
        <is>
          <t>True</t>
        </is>
      </c>
      <c r="D2910" s="2" t="inlineStr">
        <is>
          <t>2026-04-26 01:55:06</t>
        </is>
      </c>
      <c r="E2910" s="2" t="n">
        <v>3.55</v>
      </c>
      <c r="F2910" s="2" t="inlineStr">
        <is>
          <t>True</t>
        </is>
      </c>
      <c r="G2910" s="2" t="inlineStr">
        <is>
          <t>False</t>
        </is>
      </c>
      <c r="H2910" s="2" t="inlineStr">
        <is>
          <t>2</t>
        </is>
      </c>
      <c r="I2910" s="2" t="inlineStr">
        <is>
          <t>0</t>
        </is>
      </c>
      <c r="J2910" s="2" t="inlineStr">
        <is>
          <t>0.545454561710357666</t>
        </is>
      </c>
      <c r="K2910" s="2" t="inlineStr">
        <is>
          <t>0</t>
        </is>
      </c>
      <c r="L2910" s="2" t="n">
        <v>26</v>
      </c>
      <c r="M2910" s="2" t="inlineStr"/>
      <c r="N2910" s="2" t="inlineStr">
        <is>
          <t>Absolute Peak: The Sequel.</t>
        </is>
      </c>
    </row>
    <row r="2911">
      <c r="A2911" s="2" t="inlineStr">
        <is>
          <t>224104961</t>
        </is>
      </c>
      <c r="B2911" s="2" t="inlineStr">
        <is>
          <t>english</t>
        </is>
      </c>
      <c r="C2911" s="2" t="inlineStr">
        <is>
          <t>True</t>
        </is>
      </c>
      <c r="D2911" s="2" t="inlineStr">
        <is>
          <t>2026-04-26 01:55:01</t>
        </is>
      </c>
      <c r="E2911" s="2" t="n">
        <v>43.85</v>
      </c>
      <c r="F2911" s="2" t="inlineStr">
        <is>
          <t>True</t>
        </is>
      </c>
      <c r="G2911" s="2" t="inlineStr">
        <is>
          <t>False</t>
        </is>
      </c>
      <c r="H2911" s="2" t="inlineStr">
        <is>
          <t>0</t>
        </is>
      </c>
      <c r="I2911" s="2" t="inlineStr">
        <is>
          <t>0</t>
        </is>
      </c>
      <c r="J2911" s="2" t="inlineStr">
        <is>
          <t>0.5</t>
        </is>
      </c>
      <c r="K2911" s="2" t="inlineStr">
        <is>
          <t>0</t>
        </is>
      </c>
      <c r="L2911" s="2" t="n">
        <v>735</v>
      </c>
      <c r="M2911" s="2" t="inlineStr">
        <is>
          <t>deck_combo_build;ui_readability;slow_progression;bug_performance;vampire_survivors_identity;price_value</t>
        </is>
      </c>
      <c r="N2911" s="2" t="inlineStr">
        <is>
          <t>This game is the best of Vampire Survivors, Slay the Spire and old school rpgs.
I'm about 90% done with the main game, but this is like any other deck builder rogue likes.
It is meant to be played many times with many prayers to RNGesus. One thing VS and VC have always done better than other games is the banishing and reroll system. Once you know the game you can build a toon that is outrageous. Since this game is a turn based fps rpg, it feels oldschool. But the visuals are awesome. For $10 you will get hundreds of hours of gameplay. Also they will be releasing a ton of DLC crossovers I bet. This is a much more polished and deeper game than VS is. If you like deck builders and oldschool rpgs this game is already a classic.</t>
        </is>
      </c>
    </row>
    <row r="2912">
      <c r="A2912" s="2" t="inlineStr">
        <is>
          <t>224104326</t>
        </is>
      </c>
      <c r="B2912" s="2" t="inlineStr">
        <is>
          <t>english</t>
        </is>
      </c>
      <c r="C2912" s="2" t="inlineStr">
        <is>
          <t>True</t>
        </is>
      </c>
      <c r="D2912" s="2" t="inlineStr">
        <is>
          <t>2026-04-26 01:41:16</t>
        </is>
      </c>
      <c r="E2912" s="2" t="n">
        <v>6.35</v>
      </c>
      <c r="F2912" s="2" t="inlineStr">
        <is>
          <t>True</t>
        </is>
      </c>
      <c r="G2912" s="2" t="inlineStr">
        <is>
          <t>False</t>
        </is>
      </c>
      <c r="H2912" s="2" t="inlineStr">
        <is>
          <t>0</t>
        </is>
      </c>
      <c r="I2912" s="2" t="inlineStr">
        <is>
          <t>0</t>
        </is>
      </c>
      <c r="J2912" s="2" t="inlineStr">
        <is>
          <t>0.5</t>
        </is>
      </c>
      <c r="K2912" s="2" t="inlineStr">
        <is>
          <t>0</t>
        </is>
      </c>
      <c r="L2912" s="2" t="n">
        <v>54</v>
      </c>
      <c r="M2912" s="2" t="inlineStr"/>
      <c r="N2912" s="2" t="inlineStr">
        <is>
          <t>fixes almost all of the things i dislike about balatro</t>
        </is>
      </c>
    </row>
    <row r="2913">
      <c r="A2913" s="2" t="inlineStr">
        <is>
          <t>224104317</t>
        </is>
      </c>
      <c r="B2913" s="2" t="inlineStr">
        <is>
          <t>english</t>
        </is>
      </c>
      <c r="C2913" s="2" t="inlineStr">
        <is>
          <t>True</t>
        </is>
      </c>
      <c r="D2913" s="2" t="inlineStr">
        <is>
          <t>2026-04-26 01:41:01</t>
        </is>
      </c>
      <c r="E2913" s="2" t="n">
        <v>17.57</v>
      </c>
      <c r="F2913" s="2" t="inlineStr">
        <is>
          <t>True</t>
        </is>
      </c>
      <c r="G2913" s="2" t="inlineStr">
        <is>
          <t>False</t>
        </is>
      </c>
      <c r="H2913" s="2" t="inlineStr">
        <is>
          <t>0</t>
        </is>
      </c>
      <c r="I2913" s="2" t="inlineStr">
        <is>
          <t>0</t>
        </is>
      </c>
      <c r="J2913" s="2" t="inlineStr">
        <is>
          <t>0.5</t>
        </is>
      </c>
      <c r="K2913" s="2" t="inlineStr">
        <is>
          <t>0</t>
        </is>
      </c>
      <c r="L2913" s="2" t="n">
        <v>1313</v>
      </c>
      <c r="M2913" s="2" t="inlineStr">
        <is>
          <t>addictive_s爽;deck_combo_build;ui_readability;vampire_survivors_identity;price_value</t>
        </is>
      </c>
      <c r="N2913" s="2" t="inlineStr">
        <is>
          <t>Crush up a whole game of Slay the Spire and mainline it, dosed with all the spicy flavours of the infamous Vampire Survivor; a game with zero vampires. 
There's none in Vampire Crawlers either, and it's because neither game sucks. If you're into deckbuilders and need something insanely addictive, the formula of the Survivors game has been shockingly well translated to card-flinging first-person dungeon-crawling, with juuuuust enough skill and thought needed to keep it from devolving into a button mashing fest. Speedy strategizing and precariously stacking combos is just as satisfying as ploughing through a crowd of enemies in Survivors, and Crawlers benefits from a few years of refinement of the studio behind these games, making it feel all the more smooth to interact with and easy to learn. As a bonus, much of your existing Vampire Survivors knowledge helps root out secrets in this game too, particularly with returning item combos.
It's a no brainer if you're into Survivor-likes. Vampire Crawlers is addictive, lightweight, and perfectly priced for what is ostensibly a spin-off genre mixing experiment. For all the flaws that could be said about it, it lives up to its heritage of being the digital equivalent of a candy bar; addictive, sugary fun... without the addition to your waistline.</t>
        </is>
      </c>
    </row>
    <row r="2914">
      <c r="A2914" s="2" t="inlineStr">
        <is>
          <t>224104137</t>
        </is>
      </c>
      <c r="B2914" s="2" t="inlineStr">
        <is>
          <t>english</t>
        </is>
      </c>
      <c r="C2914" s="2" t="inlineStr">
        <is>
          <t>True</t>
        </is>
      </c>
      <c r="D2914" s="2" t="inlineStr">
        <is>
          <t>2026-04-26 01:37:02</t>
        </is>
      </c>
      <c r="E2914" s="2" t="n">
        <v>3.63</v>
      </c>
      <c r="F2914" s="2" t="inlineStr">
        <is>
          <t>True</t>
        </is>
      </c>
      <c r="G2914" s="2" t="inlineStr">
        <is>
          <t>False</t>
        </is>
      </c>
      <c r="H2914" s="2" t="inlineStr">
        <is>
          <t>0</t>
        </is>
      </c>
      <c r="I2914" s="2" t="inlineStr">
        <is>
          <t>0</t>
        </is>
      </c>
      <c r="J2914" s="2" t="inlineStr">
        <is>
          <t>0.5</t>
        </is>
      </c>
      <c r="K2914" s="2" t="inlineStr">
        <is>
          <t>0</t>
        </is>
      </c>
      <c r="L2914" s="2" t="n">
        <v>73</v>
      </c>
      <c r="M2914" s="2" t="inlineStr">
        <is>
          <t>vampire_survivors_identity</t>
        </is>
      </c>
      <c r="N2914" s="2" t="inlineStr">
        <is>
          <t>I love it! Big fan of Vampire Survivors as well. Thank you, developers! ♥</t>
        </is>
      </c>
    </row>
    <row r="2915">
      <c r="A2915" s="2" t="inlineStr">
        <is>
          <t>224104131</t>
        </is>
      </c>
      <c r="B2915" s="2" t="inlineStr">
        <is>
          <t>english</t>
        </is>
      </c>
      <c r="C2915" s="2" t="inlineStr">
        <is>
          <t>False</t>
        </is>
      </c>
      <c r="D2915" s="2" t="inlineStr">
        <is>
          <t>2026-04-26 01:36:49</t>
        </is>
      </c>
      <c r="E2915" s="2" t="n">
        <v>12.1</v>
      </c>
      <c r="F2915" s="2" t="inlineStr">
        <is>
          <t>True</t>
        </is>
      </c>
      <c r="G2915" s="2" t="inlineStr">
        <is>
          <t>False</t>
        </is>
      </c>
      <c r="H2915" s="2" t="inlineStr">
        <is>
          <t>9</t>
        </is>
      </c>
      <c r="I2915" s="2" t="inlineStr">
        <is>
          <t>0</t>
        </is>
      </c>
      <c r="J2915" s="2" t="inlineStr">
        <is>
          <t>0.51013106107711792</t>
        </is>
      </c>
      <c r="K2915" s="2" t="inlineStr">
        <is>
          <t>0</t>
        </is>
      </c>
      <c r="L2915" s="2" t="n">
        <v>454</v>
      </c>
      <c r="M2915" s="2" t="inlineStr">
        <is>
          <t>deck_combo_build;ui_readability;vampire_survivors_identity;price_value</t>
        </is>
      </c>
      <c r="N2915" s="2" t="inlineStr">
        <is>
          <t>This fails on so many planes,
Info on what different effects actually does is minimal or non existant,
The heroes are so simmilar that I don't feel much difference playing one or another,
And it feels pretty mindless just hunt the combos and place your cards and wait
If one wants a good deck builder take any other, if one really really loves Vampire Survivors, knows everything about it and wants to play it in a new way, might be worth getting this.</t>
        </is>
      </c>
    </row>
    <row r="2916">
      <c r="A2916" s="2" t="inlineStr">
        <is>
          <t>224103915</t>
        </is>
      </c>
      <c r="B2916" s="2" t="inlineStr">
        <is>
          <t>english</t>
        </is>
      </c>
      <c r="C2916" s="2" t="inlineStr">
        <is>
          <t>True</t>
        </is>
      </c>
      <c r="D2916" s="2" t="inlineStr">
        <is>
          <t>2026-04-26 01:32:41</t>
        </is>
      </c>
      <c r="E2916" s="2" t="n">
        <v>17.48</v>
      </c>
      <c r="F2916" s="2" t="inlineStr">
        <is>
          <t>True</t>
        </is>
      </c>
      <c r="G2916" s="2" t="inlineStr">
        <is>
          <t>False</t>
        </is>
      </c>
      <c r="H2916" s="2" t="inlineStr">
        <is>
          <t>0</t>
        </is>
      </c>
      <c r="I2916" s="2" t="inlineStr">
        <is>
          <t>0</t>
        </is>
      </c>
      <c r="J2916" s="2" t="inlineStr">
        <is>
          <t>0.5</t>
        </is>
      </c>
      <c r="K2916" s="2" t="inlineStr">
        <is>
          <t>0</t>
        </is>
      </c>
      <c r="L2916" s="2" t="n">
        <v>235</v>
      </c>
      <c r="M2916" s="2" t="inlineStr">
        <is>
          <t>slow_progression</t>
        </is>
      </c>
      <c r="N2916" s="2" t="inlineStr">
        <is>
          <t>Great game to zone out to. May not necessarily be a "stand-out" for the genre but it scratches that Vampire Survivor itch.
Roughly 17 hours, 100%. A little sad there isn't more to do but hopeful to see more done with this over time.</t>
        </is>
      </c>
    </row>
    <row r="2917">
      <c r="A2917" s="2" t="inlineStr">
        <is>
          <t>224103796</t>
        </is>
      </c>
      <c r="B2917" s="2" t="inlineStr">
        <is>
          <t>english</t>
        </is>
      </c>
      <c r="C2917" s="2" t="inlineStr">
        <is>
          <t>True</t>
        </is>
      </c>
      <c r="D2917" s="2" t="inlineStr">
        <is>
          <t>2026-04-26 01:29:51</t>
        </is>
      </c>
      <c r="E2917" s="2" t="n">
        <v>26</v>
      </c>
      <c r="F2917" s="2" t="inlineStr">
        <is>
          <t>True</t>
        </is>
      </c>
      <c r="G2917" s="2" t="inlineStr">
        <is>
          <t>False</t>
        </is>
      </c>
      <c r="H2917" s="2" t="inlineStr">
        <is>
          <t>0</t>
        </is>
      </c>
      <c r="I2917" s="2" t="inlineStr">
        <is>
          <t>0</t>
        </is>
      </c>
      <c r="J2917" s="2" t="inlineStr">
        <is>
          <t>0.5</t>
        </is>
      </c>
      <c r="K2917" s="2" t="inlineStr">
        <is>
          <t>0</t>
        </is>
      </c>
      <c r="L2917" s="2" t="n">
        <v>4077</v>
      </c>
      <c r="M2917" s="2" t="inlineStr">
        <is>
          <t>addictive_s爽;deck_combo_build;ui_readability;slow_progression;vampire_survivors_identity;price_value</t>
        </is>
      </c>
      <c r="N2917" s="2" t="inlineStr">
        <is>
          <t>[This review was written after obtaining all Steam achievements]
Yeah it's pretty good lol.  If you liked Vampire Survivors you'll probably like Vampire Crawlers, and for the price I'd say it's extremely worth it.  There's also a free demo if you just want to test the waters and see if this game is for you.  If you enjoy the demo you will almost certainly enjoy the rest of the game.
This is a very addicting deckbuilding roguelike, think Slay the Spire if it was made on crack cocaine and also meth supplied from Heisenberg.  The game's combo system where you try and stack cards of ascending mana costs gives incredible amounts of serotonin, especially late-game when you can regularly achieve combos of over 20 cards at start dealing hundreds of thousands of damage while drawing 15 cards at a time.  Crawlers - the playable characters - all also feel distinct enough to encourage players to try out different deckbuilding goals as you explore each dungeon.  The different starting decks and passives do help make each dungeon run feel different and they're usually fun to mess with (though I have some critiques as listed later).  
The presentation was also enjoyable.  I loved seeing the 2d sprites from Vampire Survivors in a 3d environment, giving the game a sort of neo-retro feel.  The music in this game was also stylish as hell, they do the thing from modern Fire Emblem games where they have 2 versions of a music track - one quieter version during exploration where the track takes a chiller, more foreboding tone and then a battle version of the track ramps up the energy as you start chaining cards together.  They also added voice acting for the Crawlers and hearing little voice clips as you play cards helped give the characters more... uh... character.  
However, I do have some critiques.  I think the game is a little too easy to break - honestly moreso than Vampire Survivors.  Pugnalla in particular is unlocked very early on and can very easily create infinites thanks to abusing the game's combo system.  While I understand that this game isn't exactly designed to be difficult, Pugnalla feels so much stronger than every other character (besides the secret character who is unlocked after beating a Superboss) that it makes picking different characters a tough ask lol.  I managed to break the game so hard that when I was in the final level, I accidentally one-shot the final boss.  (For those curious, I used a setup with [spoiler]Gallo+Pugnalla+Poppea to max out my greed and farmed coins via overkilling bosses.  I then used the Coin Counter gem - a gem that deals damage based on how many coins you gained in a run[/spoiler], and completely obliterated the final boss).  I'm not really sure how I feel about being to do that... essentially on accident lol.  This isn't a dealbreaker by any means but this was something I had mixed feelings about so I felt like I had to mention this in my review.
I also kinda wish there was more to do after you beat the final boss lol.  I already had most achievements by the time I beat the final boss so at this point I'm just gonna have to wait for more content before picking up the game again.  That being said, for the price I paid, 26 hours of fun gameplay is more than enough and if this game gets updates like Vampire Survivors is still getting I think this "problem"/nitpick will naturally go away.
Some other nitpicks/QoL features that I hope get addressed in future updates:
*) You should be able to sort your hand by cost or something, it kinda got annoying to navigate the large hands you can naturally generate considering this game is designed to be broken.
*) You should also be able to sort your deck, for similar reasons to the above.
*) In Vampire Survivors you can see which maps you've cleared with which characters.  I think it'd be nice to get that feature in Crawlers to help improve replayability a bit.
Overall, while I do have some nitpicks, I think the game is overall very well made and would highly recommend for those looking for a chill roguelike time.</t>
        </is>
      </c>
    </row>
    <row r="2918">
      <c r="A2918" s="2" t="inlineStr">
        <is>
          <t>224103791</t>
        </is>
      </c>
      <c r="B2918" s="2" t="inlineStr">
        <is>
          <t>english</t>
        </is>
      </c>
      <c r="C2918" s="2" t="inlineStr">
        <is>
          <t>True</t>
        </is>
      </c>
      <c r="D2918" s="2" t="inlineStr">
        <is>
          <t>2026-04-26 01:29:44</t>
        </is>
      </c>
      <c r="E2918" s="2" t="n">
        <v>9.1</v>
      </c>
      <c r="F2918" s="2" t="inlineStr">
        <is>
          <t>True</t>
        </is>
      </c>
      <c r="G2918" s="2" t="inlineStr">
        <is>
          <t>False</t>
        </is>
      </c>
      <c r="H2918" s="2" t="inlineStr">
        <is>
          <t>0</t>
        </is>
      </c>
      <c r="I2918" s="2" t="inlineStr">
        <is>
          <t>0</t>
        </is>
      </c>
      <c r="J2918" s="2" t="inlineStr">
        <is>
          <t>0.5</t>
        </is>
      </c>
      <c r="K2918" s="2" t="inlineStr">
        <is>
          <t>0</t>
        </is>
      </c>
      <c r="L2918" s="2" t="n">
        <v>7</v>
      </c>
      <c r="M2918" s="2" t="inlineStr"/>
      <c r="N2918" s="2" t="inlineStr">
        <is>
          <t>sigh...</t>
        </is>
      </c>
    </row>
    <row r="2919">
      <c r="A2919" s="2" t="inlineStr">
        <is>
          <t>224103731</t>
        </is>
      </c>
      <c r="B2919" s="2" t="inlineStr">
        <is>
          <t>english</t>
        </is>
      </c>
      <c r="C2919" s="2" t="inlineStr">
        <is>
          <t>True</t>
        </is>
      </c>
      <c r="D2919" s="2" t="inlineStr">
        <is>
          <t>2026-04-26 01:28:43</t>
        </is>
      </c>
      <c r="E2919" s="2" t="n">
        <v>6.48</v>
      </c>
      <c r="F2919" s="2" t="inlineStr">
        <is>
          <t>True</t>
        </is>
      </c>
      <c r="G2919" s="2" t="inlineStr">
        <is>
          <t>False</t>
        </is>
      </c>
      <c r="H2919" s="2" t="inlineStr">
        <is>
          <t>1</t>
        </is>
      </c>
      <c r="I2919" s="2" t="inlineStr">
        <is>
          <t>0</t>
        </is>
      </c>
      <c r="J2919" s="2" t="inlineStr">
        <is>
          <t>0.523809552192687988</t>
        </is>
      </c>
      <c r="K2919" s="2" t="inlineStr">
        <is>
          <t>0</t>
        </is>
      </c>
      <c r="L2919" s="2" t="n">
        <v>9</v>
      </c>
      <c r="M2919" s="2" t="inlineStr"/>
      <c r="N2919" s="2" t="inlineStr">
        <is>
          <t>good game</t>
        </is>
      </c>
    </row>
    <row r="2920">
      <c r="A2920" s="2" t="inlineStr">
        <is>
          <t>224103720</t>
        </is>
      </c>
      <c r="B2920" s="2" t="inlineStr">
        <is>
          <t>english</t>
        </is>
      </c>
      <c r="C2920" s="2" t="inlineStr">
        <is>
          <t>True</t>
        </is>
      </c>
      <c r="D2920" s="2" t="inlineStr">
        <is>
          <t>2026-04-26 01:28:35</t>
        </is>
      </c>
      <c r="E2920" s="2" t="n">
        <v>10.68</v>
      </c>
      <c r="F2920" s="2" t="inlineStr">
        <is>
          <t>True</t>
        </is>
      </c>
      <c r="G2920" s="2" t="inlineStr">
        <is>
          <t>False</t>
        </is>
      </c>
      <c r="H2920" s="2" t="inlineStr">
        <is>
          <t>0</t>
        </is>
      </c>
      <c r="I2920" s="2" t="inlineStr">
        <is>
          <t>0</t>
        </is>
      </c>
      <c r="J2920" s="2" t="inlineStr">
        <is>
          <t>0.5</t>
        </is>
      </c>
      <c r="K2920" s="2" t="inlineStr">
        <is>
          <t>0</t>
        </is>
      </c>
      <c r="L2920" s="2" t="n">
        <v>135</v>
      </c>
      <c r="M2920" s="2" t="inlineStr"/>
      <c r="N2920" s="2" t="inlineStr">
        <is>
          <t xml:space="preserve">Really nails the survivor type feel.  It's not about whether you'll win.  It's about how hard you'll win and how long that will take.
</t>
        </is>
      </c>
    </row>
    <row r="2921">
      <c r="A2921" s="2" t="inlineStr">
        <is>
          <t>224103716</t>
        </is>
      </c>
      <c r="B2921" s="2" t="inlineStr">
        <is>
          <t>english</t>
        </is>
      </c>
      <c r="C2921" s="2" t="inlineStr">
        <is>
          <t>True</t>
        </is>
      </c>
      <c r="D2921" s="2" t="inlineStr">
        <is>
          <t>2026-04-26 01:28:24</t>
        </is>
      </c>
      <c r="E2921" s="2" t="n">
        <v>6.55</v>
      </c>
      <c r="F2921" s="2" t="inlineStr">
        <is>
          <t>False</t>
        </is>
      </c>
      <c r="G2921" s="2" t="inlineStr">
        <is>
          <t>False</t>
        </is>
      </c>
      <c r="H2921" s="2" t="inlineStr">
        <is>
          <t>0</t>
        </is>
      </c>
      <c r="I2921" s="2" t="inlineStr">
        <is>
          <t>0</t>
        </is>
      </c>
      <c r="J2921" s="2" t="inlineStr">
        <is>
          <t>0.5</t>
        </is>
      </c>
      <c r="K2921" s="2" t="inlineStr">
        <is>
          <t>0</t>
        </is>
      </c>
      <c r="L2921" s="2" t="n">
        <v>33</v>
      </c>
      <c r="M2921" s="2" t="inlineStr"/>
      <c r="N2921" s="2" t="inlineStr">
        <is>
          <t>first i survived, now im crawling</t>
        </is>
      </c>
    </row>
    <row r="2922">
      <c r="A2922" s="2" t="inlineStr">
        <is>
          <t>224103542</t>
        </is>
      </c>
      <c r="B2922" s="2" t="inlineStr">
        <is>
          <t>english</t>
        </is>
      </c>
      <c r="C2922" s="2" t="inlineStr">
        <is>
          <t>True</t>
        </is>
      </c>
      <c r="D2922" s="2" t="inlineStr">
        <is>
          <t>2026-04-26 01:24:22</t>
        </is>
      </c>
      <c r="E2922" s="2" t="n">
        <v>12.35</v>
      </c>
      <c r="F2922" s="2" t="inlineStr">
        <is>
          <t>True</t>
        </is>
      </c>
      <c r="G2922" s="2" t="inlineStr">
        <is>
          <t>False</t>
        </is>
      </c>
      <c r="H2922" s="2" t="inlineStr">
        <is>
          <t>0</t>
        </is>
      </c>
      <c r="I2922" s="2" t="inlineStr">
        <is>
          <t>0</t>
        </is>
      </c>
      <c r="J2922" s="2" t="inlineStr">
        <is>
          <t>0.5</t>
        </is>
      </c>
      <c r="K2922" s="2" t="inlineStr">
        <is>
          <t>0</t>
        </is>
      </c>
      <c r="L2922" s="2" t="n">
        <v>148</v>
      </c>
      <c r="M2922" s="2" t="inlineStr">
        <is>
          <t>vampire_survivors_identity</t>
        </is>
      </c>
      <c r="N2922" s="2" t="inlineStr">
        <is>
          <t>It took me a second to warm up to this game, but now I feel like it really lives up to Vampire Survivors and all this with completely new mechanics!</t>
        </is>
      </c>
    </row>
    <row r="2923">
      <c r="A2923" s="2" t="inlineStr">
        <is>
          <t>224103278</t>
        </is>
      </c>
      <c r="B2923" s="2" t="inlineStr">
        <is>
          <t>english</t>
        </is>
      </c>
      <c r="C2923" s="2" t="inlineStr">
        <is>
          <t>True</t>
        </is>
      </c>
      <c r="D2923" s="2" t="inlineStr">
        <is>
          <t>2026-04-26 01:18:33</t>
        </is>
      </c>
      <c r="E2923" s="2" t="n">
        <v>3.82</v>
      </c>
      <c r="F2923" s="2" t="inlineStr">
        <is>
          <t>True</t>
        </is>
      </c>
      <c r="G2923" s="2" t="inlineStr">
        <is>
          <t>False</t>
        </is>
      </c>
      <c r="H2923" s="2" t="inlineStr">
        <is>
          <t>0</t>
        </is>
      </c>
      <c r="I2923" s="2" t="inlineStr">
        <is>
          <t>0</t>
        </is>
      </c>
      <c r="J2923" s="2" t="inlineStr">
        <is>
          <t>0.449826985597610474</t>
        </is>
      </c>
      <c r="K2923" s="2" t="inlineStr">
        <is>
          <t>0</t>
        </is>
      </c>
      <c r="L2923" s="2" t="n">
        <v>189</v>
      </c>
      <c r="M2923" s="2" t="inlineStr">
        <is>
          <t>ui_readability;slow_progression</t>
        </is>
      </c>
      <c r="N2923" s="2" t="inlineStr">
        <is>
          <t>Good game. 
Make sure to add a button to quickly exit the game otherwise your gonna get glued to it for hours a day &gt;:3
(yes i stole the second line from a different review hehehehe &gt;:3333)</t>
        </is>
      </c>
    </row>
    <row r="2924">
      <c r="A2924" s="2" t="inlineStr">
        <is>
          <t>224103176</t>
        </is>
      </c>
      <c r="B2924" s="2" t="inlineStr">
        <is>
          <t>english</t>
        </is>
      </c>
      <c r="C2924" s="2" t="inlineStr">
        <is>
          <t>True</t>
        </is>
      </c>
      <c r="D2924" s="2" t="inlineStr">
        <is>
          <t>2026-04-26 01:16:12</t>
        </is>
      </c>
      <c r="E2924" s="2" t="n">
        <v>5.5</v>
      </c>
      <c r="F2924" s="2" t="inlineStr">
        <is>
          <t>True</t>
        </is>
      </c>
      <c r="G2924" s="2" t="inlineStr">
        <is>
          <t>False</t>
        </is>
      </c>
      <c r="H2924" s="2" t="inlineStr">
        <is>
          <t>0</t>
        </is>
      </c>
      <c r="I2924" s="2" t="inlineStr">
        <is>
          <t>0</t>
        </is>
      </c>
      <c r="J2924" s="2" t="inlineStr">
        <is>
          <t>0.5</t>
        </is>
      </c>
      <c r="K2924" s="2" t="inlineStr">
        <is>
          <t>0</t>
        </is>
      </c>
      <c r="L2924" s="2" t="n">
        <v>112</v>
      </c>
      <c r="M2924" s="2" t="inlineStr">
        <is>
          <t>addictive_s爽;deck_combo_build;ui_readability;slow_progression</t>
        </is>
      </c>
      <c r="N2924" s="2" t="inlineStr">
        <is>
          <t>An extremely satisfying deck-builder style game with great meta progression, punchy combos and some wild builds.</t>
        </is>
      </c>
    </row>
    <row r="2925">
      <c r="A2925" s="2" t="inlineStr">
        <is>
          <t>224103091</t>
        </is>
      </c>
      <c r="B2925" s="2" t="inlineStr">
        <is>
          <t>english</t>
        </is>
      </c>
      <c r="C2925" s="2" t="inlineStr">
        <is>
          <t>True</t>
        </is>
      </c>
      <c r="D2925" s="2" t="inlineStr">
        <is>
          <t>2026-04-26 01:14:16</t>
        </is>
      </c>
      <c r="E2925" s="2" t="n">
        <v>4.53</v>
      </c>
      <c r="F2925" s="2" t="inlineStr">
        <is>
          <t>True</t>
        </is>
      </c>
      <c r="G2925" s="2" t="inlineStr">
        <is>
          <t>False</t>
        </is>
      </c>
      <c r="H2925" s="2" t="inlineStr">
        <is>
          <t>0</t>
        </is>
      </c>
      <c r="I2925" s="2" t="inlineStr">
        <is>
          <t>0</t>
        </is>
      </c>
      <c r="J2925" s="2" t="inlineStr">
        <is>
          <t>0.5</t>
        </is>
      </c>
      <c r="K2925" s="2" t="inlineStr">
        <is>
          <t>0</t>
        </is>
      </c>
      <c r="L2925" s="2" t="n">
        <v>70</v>
      </c>
      <c r="M2925" s="2" t="inlineStr">
        <is>
          <t>vampire_survivors_identity</t>
        </is>
      </c>
      <c r="N2925" s="2" t="inlineStr">
        <is>
          <t>iz gud. If you liked vampire survivors at all, you will like this too.</t>
        </is>
      </c>
    </row>
    <row r="2926">
      <c r="A2926" s="2" t="inlineStr">
        <is>
          <t>224103066</t>
        </is>
      </c>
      <c r="B2926" s="2" t="inlineStr">
        <is>
          <t>english</t>
        </is>
      </c>
      <c r="C2926" s="2" t="inlineStr">
        <is>
          <t>True</t>
        </is>
      </c>
      <c r="D2926" s="2" t="inlineStr">
        <is>
          <t>2026-04-26 01:13:45</t>
        </is>
      </c>
      <c r="E2926" s="2" t="n">
        <v>13.33</v>
      </c>
      <c r="F2926" s="2" t="inlineStr">
        <is>
          <t>True</t>
        </is>
      </c>
      <c r="G2926" s="2" t="inlineStr">
        <is>
          <t>False</t>
        </is>
      </c>
      <c r="H2926" s="2" t="inlineStr">
        <is>
          <t>0</t>
        </is>
      </c>
      <c r="I2926" s="2" t="inlineStr">
        <is>
          <t>0</t>
        </is>
      </c>
      <c r="J2926" s="2" t="inlineStr">
        <is>
          <t>0.5</t>
        </is>
      </c>
      <c r="K2926" s="2" t="inlineStr">
        <is>
          <t>0</t>
        </is>
      </c>
      <c r="L2926" s="2" t="n">
        <v>454</v>
      </c>
      <c r="M2926" s="2" t="inlineStr">
        <is>
          <t>addictive_s爽;deck_combo_build;slow_progression;vampire_survivors_identity;price_value</t>
        </is>
      </c>
      <c r="N2926" s="2" t="inlineStr">
        <is>
          <t>Let's start this off with a cost value analysis...
1) Is this worth $10?
Answer: Yes.
2) Will I enjoy this game if I didn't play Vampire Survivors?
Answer: Probably, if you don't hate turn-based card games.
3) Is this game good?
Answer: No. This game is amazing.
If you played Vampire Survivors you will like the game more, and it will be a 8.5/10, if you didn't, it will be an 8/10. It's a great game that for $10 gives you at least 20 hours of fun.</t>
        </is>
      </c>
    </row>
    <row r="2927">
      <c r="A2927" s="2" t="inlineStr">
        <is>
          <t>224102764</t>
        </is>
      </c>
      <c r="B2927" s="2" t="inlineStr">
        <is>
          <t>english</t>
        </is>
      </c>
      <c r="C2927" s="2" t="inlineStr">
        <is>
          <t>True</t>
        </is>
      </c>
      <c r="D2927" s="2" t="inlineStr">
        <is>
          <t>2026-04-26 01:07:44</t>
        </is>
      </c>
      <c r="E2927" s="2" t="n">
        <v>3.32</v>
      </c>
      <c r="F2927" s="2" t="inlineStr">
        <is>
          <t>True</t>
        </is>
      </c>
      <c r="G2927" s="2" t="inlineStr">
        <is>
          <t>False</t>
        </is>
      </c>
      <c r="H2927" s="2" t="inlineStr">
        <is>
          <t>0</t>
        </is>
      </c>
      <c r="I2927" s="2" t="inlineStr">
        <is>
          <t>0</t>
        </is>
      </c>
      <c r="J2927" s="2" t="inlineStr">
        <is>
          <t>0.5</t>
        </is>
      </c>
      <c r="K2927" s="2" t="inlineStr">
        <is>
          <t>0</t>
        </is>
      </c>
      <c r="L2927" s="2" t="n">
        <v>136</v>
      </c>
      <c r="M2927" s="2" t="inlineStr">
        <is>
          <t>slow_progression</t>
        </is>
      </c>
      <c r="N2927" s="2" t="inlineStr">
        <is>
          <t>I knew from the second I turned on the demo that I'd be playing this game for 400+ hours.
Let's see how accurate that assumption was.</t>
        </is>
      </c>
    </row>
    <row r="2928">
      <c r="A2928" s="2" t="inlineStr">
        <is>
          <t>224102545</t>
        </is>
      </c>
      <c r="B2928" s="2" t="inlineStr">
        <is>
          <t>english</t>
        </is>
      </c>
      <c r="C2928" s="2" t="inlineStr">
        <is>
          <t>True</t>
        </is>
      </c>
      <c r="D2928" s="2" t="inlineStr">
        <is>
          <t>2026-04-26 01:02:39</t>
        </is>
      </c>
      <c r="E2928" s="2" t="n">
        <v>13.12</v>
      </c>
      <c r="F2928" s="2" t="inlineStr">
        <is>
          <t>True</t>
        </is>
      </c>
      <c r="G2928" s="2" t="inlineStr">
        <is>
          <t>False</t>
        </is>
      </c>
      <c r="H2928" s="2" t="inlineStr">
        <is>
          <t>0</t>
        </is>
      </c>
      <c r="I2928" s="2" t="inlineStr">
        <is>
          <t>0</t>
        </is>
      </c>
      <c r="J2928" s="2" t="inlineStr">
        <is>
          <t>0.5</t>
        </is>
      </c>
      <c r="K2928" s="2" t="inlineStr">
        <is>
          <t>0</t>
        </is>
      </c>
      <c r="L2928" s="2" t="n">
        <v>51</v>
      </c>
      <c r="M2928" s="2" t="inlineStr"/>
      <c r="N2928" s="2" t="inlineStr">
        <is>
          <t>I came, I crawled, I still never found the vampire.</t>
        </is>
      </c>
    </row>
    <row r="2929">
      <c r="A2929" s="2" t="inlineStr">
        <is>
          <t>224102333</t>
        </is>
      </c>
      <c r="B2929" s="2" t="inlineStr">
        <is>
          <t>english</t>
        </is>
      </c>
      <c r="C2929" s="2" t="inlineStr">
        <is>
          <t>True</t>
        </is>
      </c>
      <c r="D2929" s="2" t="inlineStr">
        <is>
          <t>2026-04-26 00:58:08</t>
        </is>
      </c>
      <c r="E2929" s="2" t="n">
        <v>3.23</v>
      </c>
      <c r="F2929" s="2" t="inlineStr">
        <is>
          <t>True</t>
        </is>
      </c>
      <c r="G2929" s="2" t="inlineStr">
        <is>
          <t>False</t>
        </is>
      </c>
      <c r="H2929" s="2" t="inlineStr">
        <is>
          <t>0</t>
        </is>
      </c>
      <c r="I2929" s="2" t="inlineStr">
        <is>
          <t>0</t>
        </is>
      </c>
      <c r="J2929" s="2" t="inlineStr">
        <is>
          <t>0.5</t>
        </is>
      </c>
      <c r="K2929" s="2" t="inlineStr">
        <is>
          <t>0</t>
        </is>
      </c>
      <c r="L2929" s="2" t="n">
        <v>7</v>
      </c>
      <c r="M2929" s="2" t="inlineStr"/>
      <c r="N2929" s="2" t="inlineStr">
        <is>
          <t>Crawlin</t>
        </is>
      </c>
    </row>
    <row r="2930">
      <c r="A2930" s="2" t="inlineStr">
        <is>
          <t>224102283</t>
        </is>
      </c>
      <c r="B2930" s="2" t="inlineStr">
        <is>
          <t>english</t>
        </is>
      </c>
      <c r="C2930" s="2" t="inlineStr">
        <is>
          <t>True</t>
        </is>
      </c>
      <c r="D2930" s="2" t="inlineStr">
        <is>
          <t>2026-04-26 00:57:07</t>
        </is>
      </c>
      <c r="E2930" s="2" t="n">
        <v>7.3</v>
      </c>
      <c r="F2930" s="2" t="inlineStr">
        <is>
          <t>True</t>
        </is>
      </c>
      <c r="G2930" s="2" t="inlineStr">
        <is>
          <t>False</t>
        </is>
      </c>
      <c r="H2930" s="2" t="inlineStr">
        <is>
          <t>0</t>
        </is>
      </c>
      <c r="I2930" s="2" t="inlineStr">
        <is>
          <t>0</t>
        </is>
      </c>
      <c r="J2930" s="2" t="inlineStr">
        <is>
          <t>0.5</t>
        </is>
      </c>
      <c r="K2930" s="2" t="inlineStr">
        <is>
          <t>0</t>
        </is>
      </c>
      <c r="L2930" s="2" t="n">
        <v>30</v>
      </c>
      <c r="M2930" s="2" t="inlineStr">
        <is>
          <t>addictive_s爽</t>
        </is>
      </c>
      <c r="N2930" s="2" t="inlineStr">
        <is>
          <t>Just as fun as Vampire Hunters</t>
        </is>
      </c>
    </row>
    <row r="2931">
      <c r="A2931" s="2" t="inlineStr">
        <is>
          <t>224102246</t>
        </is>
      </c>
      <c r="B2931" s="2" t="inlineStr">
        <is>
          <t>english</t>
        </is>
      </c>
      <c r="C2931" s="2" t="inlineStr">
        <is>
          <t>True</t>
        </is>
      </c>
      <c r="D2931" s="2" t="inlineStr">
        <is>
          <t>2026-04-26 00:56:06</t>
        </is>
      </c>
      <c r="E2931" s="2" t="n">
        <v>2.83</v>
      </c>
      <c r="F2931" s="2" t="inlineStr">
        <is>
          <t>True</t>
        </is>
      </c>
      <c r="G2931" s="2" t="inlineStr">
        <is>
          <t>False</t>
        </is>
      </c>
      <c r="H2931" s="2" t="inlineStr">
        <is>
          <t>0</t>
        </is>
      </c>
      <c r="I2931" s="2" t="inlineStr">
        <is>
          <t>0</t>
        </is>
      </c>
      <c r="J2931" s="2" t="inlineStr">
        <is>
          <t>0.5</t>
        </is>
      </c>
      <c r="K2931" s="2" t="inlineStr">
        <is>
          <t>0</t>
        </is>
      </c>
      <c r="L2931" s="2" t="n">
        <v>37</v>
      </c>
      <c r="M2931" s="2" t="inlineStr">
        <is>
          <t>addictive_s爽;vampire_survivors_identity</t>
        </is>
      </c>
      <c r="N2931" s="2" t="inlineStr">
        <is>
          <t>Poncle does it again. Just plain fun.</t>
        </is>
      </c>
    </row>
    <row r="2932">
      <c r="A2932" s="2" t="inlineStr">
        <is>
          <t>224102125</t>
        </is>
      </c>
      <c r="B2932" s="2" t="inlineStr">
        <is>
          <t>english</t>
        </is>
      </c>
      <c r="C2932" s="2" t="inlineStr">
        <is>
          <t>True</t>
        </is>
      </c>
      <c r="D2932" s="2" t="inlineStr">
        <is>
          <t>2026-04-26 00:53:10</t>
        </is>
      </c>
      <c r="E2932" s="2" t="n">
        <v>24.18</v>
      </c>
      <c r="F2932" s="2" t="inlineStr">
        <is>
          <t>True</t>
        </is>
      </c>
      <c r="G2932" s="2" t="inlineStr">
        <is>
          <t>False</t>
        </is>
      </c>
      <c r="H2932" s="2" t="inlineStr">
        <is>
          <t>0</t>
        </is>
      </c>
      <c r="I2932" s="2" t="inlineStr">
        <is>
          <t>0</t>
        </is>
      </c>
      <c r="J2932" s="2" t="inlineStr">
        <is>
          <t>0.5</t>
        </is>
      </c>
      <c r="K2932" s="2" t="inlineStr">
        <is>
          <t>0</t>
        </is>
      </c>
      <c r="L2932" s="2" t="n">
        <v>175</v>
      </c>
      <c r="M2932" s="2" t="inlineStr">
        <is>
          <t>deck_combo_build;vampire_survivors_identity</t>
        </is>
      </c>
      <c r="N2932" s="2" t="inlineStr">
        <is>
          <t>They told me to not buy crack 2.0, but I didn't listen and now I'm doing infinite ultimate extra overkills with x999 combo counter. This is even better than Vampire Survivors.</t>
        </is>
      </c>
    </row>
    <row r="2933">
      <c r="A2933" s="2" t="inlineStr">
        <is>
          <t>224102103</t>
        </is>
      </c>
      <c r="B2933" s="2" t="inlineStr">
        <is>
          <t>english</t>
        </is>
      </c>
      <c r="C2933" s="2" t="inlineStr">
        <is>
          <t>True</t>
        </is>
      </c>
      <c r="D2933" s="2" t="inlineStr">
        <is>
          <t>2026-04-26 00:52:39</t>
        </is>
      </c>
      <c r="E2933" s="2" t="n">
        <v>16.93</v>
      </c>
      <c r="F2933" s="2" t="inlineStr">
        <is>
          <t>True</t>
        </is>
      </c>
      <c r="G2933" s="2" t="inlineStr">
        <is>
          <t>False</t>
        </is>
      </c>
      <c r="H2933" s="2" t="inlineStr">
        <is>
          <t>0</t>
        </is>
      </c>
      <c r="I2933" s="2" t="inlineStr">
        <is>
          <t>0</t>
        </is>
      </c>
      <c r="J2933" s="2" t="inlineStr">
        <is>
          <t>0.5</t>
        </is>
      </c>
      <c r="K2933" s="2" t="inlineStr">
        <is>
          <t>0</t>
        </is>
      </c>
      <c r="L2933" s="2" t="n">
        <v>51</v>
      </c>
      <c r="M2933" s="2" t="inlineStr">
        <is>
          <t>addictive_s爽</t>
        </is>
      </c>
      <c r="N2933" s="2" t="inlineStr">
        <is>
          <t>How is it this fun? I don't understand. Is very fun</t>
        </is>
      </c>
    </row>
    <row r="2934">
      <c r="A2934" s="2" t="inlineStr">
        <is>
          <t>224102078</t>
        </is>
      </c>
      <c r="B2934" s="2" t="inlineStr">
        <is>
          <t>english</t>
        </is>
      </c>
      <c r="C2934" s="2" t="inlineStr">
        <is>
          <t>True</t>
        </is>
      </c>
      <c r="D2934" s="2" t="inlineStr">
        <is>
          <t>2026-04-26 00:52:01</t>
        </is>
      </c>
      <c r="E2934" s="2" t="n">
        <v>6.65</v>
      </c>
      <c r="F2934" s="2" t="inlineStr">
        <is>
          <t>True</t>
        </is>
      </c>
      <c r="G2934" s="2" t="inlineStr">
        <is>
          <t>False</t>
        </is>
      </c>
      <c r="H2934" s="2" t="inlineStr">
        <is>
          <t>0</t>
        </is>
      </c>
      <c r="I2934" s="2" t="inlineStr">
        <is>
          <t>0</t>
        </is>
      </c>
      <c r="J2934" s="2" t="inlineStr">
        <is>
          <t>0.5</t>
        </is>
      </c>
      <c r="K2934" s="2" t="inlineStr">
        <is>
          <t>0</t>
        </is>
      </c>
      <c r="L2934" s="2" t="n">
        <v>68</v>
      </c>
      <c r="M2934" s="2" t="inlineStr"/>
      <c r="N2934" s="2" t="inlineStr">
        <is>
          <t>It's not as deep as Slay the Spire but it's also not supposed to be.</t>
        </is>
      </c>
    </row>
    <row r="2935">
      <c r="A2935" s="2" t="inlineStr">
        <is>
          <t>224101857</t>
        </is>
      </c>
      <c r="B2935" s="2" t="inlineStr">
        <is>
          <t>english</t>
        </is>
      </c>
      <c r="C2935" s="2" t="inlineStr">
        <is>
          <t>True</t>
        </is>
      </c>
      <c r="D2935" s="2" t="inlineStr">
        <is>
          <t>2026-04-26 00:46:53</t>
        </is>
      </c>
      <c r="E2935" s="2" t="n">
        <v>4.6</v>
      </c>
      <c r="F2935" s="2" t="inlineStr">
        <is>
          <t>True</t>
        </is>
      </c>
      <c r="G2935" s="2" t="inlineStr">
        <is>
          <t>False</t>
        </is>
      </c>
      <c r="H2935" s="2" t="inlineStr">
        <is>
          <t>0</t>
        </is>
      </c>
      <c r="I2935" s="2" t="inlineStr">
        <is>
          <t>0</t>
        </is>
      </c>
      <c r="J2935" s="2" t="inlineStr">
        <is>
          <t>0.5</t>
        </is>
      </c>
      <c r="K2935" s="2" t="inlineStr">
        <is>
          <t>0</t>
        </is>
      </c>
      <c r="L2935" s="2" t="n">
        <v>102</v>
      </c>
      <c r="M2935" s="2" t="inlineStr">
        <is>
          <t>ui_readability;slow_progression;vampire_survivors_identity</t>
        </is>
      </c>
      <c r="N2935" s="2" t="inlineStr">
        <is>
          <t>They did it again. I look forward to looking one squintillion hours of my life to another Poncle game.</t>
        </is>
      </c>
    </row>
    <row r="2936">
      <c r="A2936" s="2" t="inlineStr">
        <is>
          <t>224101837</t>
        </is>
      </c>
      <c r="B2936" s="2" t="inlineStr">
        <is>
          <t>english</t>
        </is>
      </c>
      <c r="C2936" s="2" t="inlineStr">
        <is>
          <t>True</t>
        </is>
      </c>
      <c r="D2936" s="2" t="inlineStr">
        <is>
          <t>2026-04-26 00:46:29</t>
        </is>
      </c>
      <c r="E2936" s="2" t="n">
        <v>10.77</v>
      </c>
      <c r="F2936" s="2" t="inlineStr">
        <is>
          <t>True</t>
        </is>
      </c>
      <c r="G2936" s="2" t="inlineStr">
        <is>
          <t>False</t>
        </is>
      </c>
      <c r="H2936" s="2" t="inlineStr">
        <is>
          <t>0</t>
        </is>
      </c>
      <c r="I2936" s="2" t="inlineStr">
        <is>
          <t>0</t>
        </is>
      </c>
      <c r="J2936" s="2" t="inlineStr">
        <is>
          <t>0.5</t>
        </is>
      </c>
      <c r="K2936" s="2" t="inlineStr">
        <is>
          <t>0</t>
        </is>
      </c>
      <c r="L2936" s="2" t="n">
        <v>116</v>
      </c>
      <c r="M2936" s="2" t="inlineStr"/>
      <c r="N2936" s="2" t="inlineStr">
        <is>
          <t>This is a wonderful companion to the regular game.  I wonder if they will have enough success to put out expansions.</t>
        </is>
      </c>
    </row>
    <row r="2937">
      <c r="A2937" s="2" t="inlineStr">
        <is>
          <t>224101316</t>
        </is>
      </c>
      <c r="B2937" s="2" t="inlineStr">
        <is>
          <t>english</t>
        </is>
      </c>
      <c r="C2937" s="2" t="inlineStr">
        <is>
          <t>True</t>
        </is>
      </c>
      <c r="D2937" s="2" t="inlineStr">
        <is>
          <t>2026-04-26 00:35:11</t>
        </is>
      </c>
      <c r="E2937" s="2" t="n">
        <v>3.73</v>
      </c>
      <c r="F2937" s="2" t="inlineStr">
        <is>
          <t>True</t>
        </is>
      </c>
      <c r="G2937" s="2" t="inlineStr">
        <is>
          <t>False</t>
        </is>
      </c>
      <c r="H2937" s="2" t="inlineStr">
        <is>
          <t>1</t>
        </is>
      </c>
      <c r="I2937" s="2" t="inlineStr">
        <is>
          <t>1</t>
        </is>
      </c>
      <c r="J2937" s="2" t="inlineStr">
        <is>
          <t>0.456891119480133057</t>
        </is>
      </c>
      <c r="K2937" s="2" t="inlineStr">
        <is>
          <t>0</t>
        </is>
      </c>
      <c r="L2937" s="2" t="n">
        <v>1385</v>
      </c>
      <c r="M2937" s="2" t="inlineStr"/>
      <c r="N2937" s="2" t="inlineStr">
        <is>
          <t>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 the bridge</t>
        </is>
      </c>
    </row>
    <row r="2938">
      <c r="A2938" s="2" t="inlineStr">
        <is>
          <t>224101306</t>
        </is>
      </c>
      <c r="B2938" s="2" t="inlineStr">
        <is>
          <t>english</t>
        </is>
      </c>
      <c r="C2938" s="2" t="inlineStr">
        <is>
          <t>True</t>
        </is>
      </c>
      <c r="D2938" s="2" t="inlineStr">
        <is>
          <t>2026-04-26 00:34:45</t>
        </is>
      </c>
      <c r="E2938" s="2" t="n">
        <v>16.98</v>
      </c>
      <c r="F2938" s="2" t="inlineStr">
        <is>
          <t>True</t>
        </is>
      </c>
      <c r="G2938" s="2" t="inlineStr">
        <is>
          <t>False</t>
        </is>
      </c>
      <c r="H2938" s="2" t="inlineStr">
        <is>
          <t>1</t>
        </is>
      </c>
      <c r="I2938" s="2" t="inlineStr">
        <is>
          <t>0</t>
        </is>
      </c>
      <c r="J2938" s="2" t="inlineStr">
        <is>
          <t>0.523809552192687988</t>
        </is>
      </c>
      <c r="K2938" s="2" t="inlineStr">
        <is>
          <t>0</t>
        </is>
      </c>
      <c r="L2938" s="2" t="n">
        <v>50</v>
      </c>
      <c r="M2938" s="2" t="inlineStr"/>
      <c r="N2938" s="2" t="inlineStr">
        <is>
          <t>Got everything, nothing else to do so game is good</t>
        </is>
      </c>
    </row>
    <row r="2939">
      <c r="A2939" s="2" t="inlineStr">
        <is>
          <t>224101218</t>
        </is>
      </c>
      <c r="B2939" s="2" t="inlineStr">
        <is>
          <t>english</t>
        </is>
      </c>
      <c r="C2939" s="2" t="inlineStr">
        <is>
          <t>True</t>
        </is>
      </c>
      <c r="D2939" s="2" t="inlineStr">
        <is>
          <t>2026-04-26 00:32:59</t>
        </is>
      </c>
      <c r="E2939" s="2" t="n">
        <v>24.17</v>
      </c>
      <c r="F2939" s="2" t="inlineStr">
        <is>
          <t>True</t>
        </is>
      </c>
      <c r="G2939" s="2" t="inlineStr">
        <is>
          <t>False</t>
        </is>
      </c>
      <c r="H2939" s="2" t="inlineStr">
        <is>
          <t>0</t>
        </is>
      </c>
      <c r="I2939" s="2" t="inlineStr">
        <is>
          <t>0</t>
        </is>
      </c>
      <c r="J2939" s="2" t="inlineStr">
        <is>
          <t>0.5</t>
        </is>
      </c>
      <c r="K2939" s="2" t="inlineStr">
        <is>
          <t>0</t>
        </is>
      </c>
      <c r="L2939" s="2" t="n">
        <v>131</v>
      </c>
      <c r="M2939" s="2" t="inlineStr">
        <is>
          <t>addictive_s爽;price_value</t>
        </is>
      </c>
      <c r="N2939" s="2" t="inlineStr">
        <is>
          <t>Cute little $9 experience. Was fun for the two days it lasted.
Arguably worth the price as it stands, but it needs more content.</t>
        </is>
      </c>
    </row>
    <row r="2940">
      <c r="A2940" s="2" t="inlineStr">
        <is>
          <t>224101133</t>
        </is>
      </c>
      <c r="B2940" s="2" t="inlineStr">
        <is>
          <t>english</t>
        </is>
      </c>
      <c r="C2940" s="2" t="inlineStr">
        <is>
          <t>False</t>
        </is>
      </c>
      <c r="D2940" s="2" t="inlineStr">
        <is>
          <t>2026-04-26 00:31:03</t>
        </is>
      </c>
      <c r="E2940" s="2" t="n">
        <v>4</v>
      </c>
      <c r="F2940" s="2" t="inlineStr">
        <is>
          <t>True</t>
        </is>
      </c>
      <c r="G2940" s="2" t="inlineStr">
        <is>
          <t>False</t>
        </is>
      </c>
      <c r="H2940" s="2" t="inlineStr">
        <is>
          <t>3</t>
        </is>
      </c>
      <c r="I2940" s="2" t="inlineStr">
        <is>
          <t>4</t>
        </is>
      </c>
      <c r="J2940" s="2" t="inlineStr">
        <is>
          <t>0.389744162559509277</t>
        </is>
      </c>
      <c r="K2940" s="2" t="inlineStr">
        <is>
          <t>2</t>
        </is>
      </c>
      <c r="L2940" s="2" t="n">
        <v>409</v>
      </c>
      <c r="M2940" s="2" t="inlineStr">
        <is>
          <t>addictive_s爽;boring_repetitive;deck_combo_build;ui_readability;slow_progression</t>
        </is>
      </c>
      <c r="N2940" s="2" t="inlineStr">
        <is>
          <t>This game is extremely easy. MANY encounters are a single turn as you kill them instantly. Theres hardly any decisions to make with regards to the deckbuilding. The animations are SLOW. It makes the game very grindy and boring. Everything else is typical dopamine slop. Expect multiple achievements and unlocks every time you finish a run. It is genuinely one of the worst games I have played in a long while.</t>
        </is>
      </c>
    </row>
    <row r="2941">
      <c r="A2941" s="2" t="inlineStr">
        <is>
          <t>224101028</t>
        </is>
      </c>
      <c r="B2941" s="2" t="inlineStr">
        <is>
          <t>english</t>
        </is>
      </c>
      <c r="C2941" s="2" t="inlineStr">
        <is>
          <t>True</t>
        </is>
      </c>
      <c r="D2941" s="2" t="inlineStr">
        <is>
          <t>2026-04-26 00:29:01</t>
        </is>
      </c>
      <c r="E2941" s="2" t="n">
        <v>7.13</v>
      </c>
      <c r="F2941" s="2" t="inlineStr">
        <is>
          <t>True</t>
        </is>
      </c>
      <c r="G2941" s="2" t="inlineStr">
        <is>
          <t>False</t>
        </is>
      </c>
      <c r="H2941" s="2" t="inlineStr">
        <is>
          <t>0</t>
        </is>
      </c>
      <c r="I2941" s="2" t="inlineStr">
        <is>
          <t>0</t>
        </is>
      </c>
      <c r="J2941" s="2" t="inlineStr">
        <is>
          <t>0.5</t>
        </is>
      </c>
      <c r="K2941" s="2" t="inlineStr">
        <is>
          <t>0</t>
        </is>
      </c>
      <c r="L2941" s="2" t="n">
        <v>103</v>
      </c>
      <c r="M2941" s="2" t="inlineStr">
        <is>
          <t>addictive_s爽;vampire_survivors_identity</t>
        </is>
      </c>
      <c r="N2941" s="2" t="inlineStr">
        <is>
          <t>This is basically digital crack and it's been way more addicting to me than Vampire Survivors ever was.</t>
        </is>
      </c>
    </row>
    <row r="2942">
      <c r="A2942" s="2" t="inlineStr">
        <is>
          <t>224100990</t>
        </is>
      </c>
      <c r="B2942" s="2" t="inlineStr">
        <is>
          <t>english</t>
        </is>
      </c>
      <c r="C2942" s="2" t="inlineStr">
        <is>
          <t>True</t>
        </is>
      </c>
      <c r="D2942" s="2" t="inlineStr">
        <is>
          <t>2026-04-26 00:28:14</t>
        </is>
      </c>
      <c r="E2942" s="2" t="n">
        <v>15.1</v>
      </c>
      <c r="F2942" s="2" t="inlineStr">
        <is>
          <t>True</t>
        </is>
      </c>
      <c r="G2942" s="2" t="inlineStr">
        <is>
          <t>False</t>
        </is>
      </c>
      <c r="H2942" s="2" t="inlineStr">
        <is>
          <t>0</t>
        </is>
      </c>
      <c r="I2942" s="2" t="inlineStr">
        <is>
          <t>0</t>
        </is>
      </c>
      <c r="J2942" s="2" t="inlineStr">
        <is>
          <t>0.5</t>
        </is>
      </c>
      <c r="K2942" s="2" t="inlineStr">
        <is>
          <t>0</t>
        </is>
      </c>
      <c r="L2942" s="2" t="n">
        <v>294</v>
      </c>
      <c r="M2942" s="2" t="inlineStr">
        <is>
          <t>addictive_s爽;deck_combo_build</t>
        </is>
      </c>
      <c r="N2942" s="2" t="inlineStr">
        <is>
          <t>I wasn't ( and still really not) sold on the art style. It's just not for me, but it is very reminiscent of my time in the computer lab back in the day. The gameplay loop though, it is hilariously fun. Plays incredible on the Deck and will eat into your bed time if you allow it. Very Very fun!</t>
        </is>
      </c>
    </row>
    <row r="2943">
      <c r="A2943" s="2" t="inlineStr">
        <is>
          <t>224100810</t>
        </is>
      </c>
      <c r="B2943" s="2" t="inlineStr">
        <is>
          <t>english</t>
        </is>
      </c>
      <c r="C2943" s="2" t="inlineStr">
        <is>
          <t>True</t>
        </is>
      </c>
      <c r="D2943" s="2" t="inlineStr">
        <is>
          <t>2026-04-26 00:24:32</t>
        </is>
      </c>
      <c r="E2943" s="2" t="n">
        <v>1.13</v>
      </c>
      <c r="F2943" s="2" t="inlineStr">
        <is>
          <t>True</t>
        </is>
      </c>
      <c r="G2943" s="2" t="inlineStr">
        <is>
          <t>False</t>
        </is>
      </c>
      <c r="H2943" s="2" t="inlineStr">
        <is>
          <t>0</t>
        </is>
      </c>
      <c r="I2943" s="2" t="inlineStr">
        <is>
          <t>0</t>
        </is>
      </c>
      <c r="J2943" s="2" t="inlineStr">
        <is>
          <t>0.476190477609634399</t>
        </is>
      </c>
      <c r="K2943" s="2" t="inlineStr">
        <is>
          <t>0</t>
        </is>
      </c>
      <c r="L2943" s="2" t="n">
        <v>35</v>
      </c>
      <c r="M2943" s="2" t="inlineStr">
        <is>
          <t>addictive_s爽</t>
        </is>
      </c>
      <c r="N2943" s="2" t="inlineStr">
        <is>
          <t>10/10 game so far. Highly addictive</t>
        </is>
      </c>
    </row>
    <row r="2944">
      <c r="A2944" s="2" t="inlineStr">
        <is>
          <t>224100807</t>
        </is>
      </c>
      <c r="B2944" s="2" t="inlineStr">
        <is>
          <t>english</t>
        </is>
      </c>
      <c r="C2944" s="2" t="inlineStr">
        <is>
          <t>True</t>
        </is>
      </c>
      <c r="D2944" s="2" t="inlineStr">
        <is>
          <t>2026-04-26 00:24:26</t>
        </is>
      </c>
      <c r="E2944" s="2" t="n">
        <v>6.88</v>
      </c>
      <c r="F2944" s="2" t="inlineStr">
        <is>
          <t>True</t>
        </is>
      </c>
      <c r="G2944" s="2" t="inlineStr">
        <is>
          <t>False</t>
        </is>
      </c>
      <c r="H2944" s="2" t="inlineStr">
        <is>
          <t>0</t>
        </is>
      </c>
      <c r="I2944" s="2" t="inlineStr">
        <is>
          <t>0</t>
        </is>
      </c>
      <c r="J2944" s="2" t="inlineStr">
        <is>
          <t>0.5</t>
        </is>
      </c>
      <c r="K2944" s="2" t="inlineStr">
        <is>
          <t>0</t>
        </is>
      </c>
      <c r="L2944" s="2" t="n">
        <v>85</v>
      </c>
      <c r="M2944" s="2" t="inlineStr">
        <is>
          <t>vampire_survivors_identity</t>
        </is>
      </c>
      <c r="N2944" s="2" t="inlineStr">
        <is>
          <t>incredible game, better then Survivors. if they keep this up they will be unstoppable</t>
        </is>
      </c>
    </row>
    <row r="2945">
      <c r="A2945" s="2" t="inlineStr">
        <is>
          <t>224100787</t>
        </is>
      </c>
      <c r="B2945" s="2" t="inlineStr">
        <is>
          <t>english</t>
        </is>
      </c>
      <c r="C2945" s="2" t="inlineStr">
        <is>
          <t>True</t>
        </is>
      </c>
      <c r="D2945" s="2" t="inlineStr">
        <is>
          <t>2026-04-26 00:23:59</t>
        </is>
      </c>
      <c r="E2945" s="2" t="n">
        <v>20.78</v>
      </c>
      <c r="F2945" s="2" t="inlineStr">
        <is>
          <t>True</t>
        </is>
      </c>
      <c r="G2945" s="2" t="inlineStr">
        <is>
          <t>False</t>
        </is>
      </c>
      <c r="H2945" s="2" t="inlineStr">
        <is>
          <t>0</t>
        </is>
      </c>
      <c r="I2945" s="2" t="inlineStr">
        <is>
          <t>0</t>
        </is>
      </c>
      <c r="J2945" s="2" t="inlineStr">
        <is>
          <t>0.476190477609634399</t>
        </is>
      </c>
      <c r="K2945" s="2" t="inlineStr">
        <is>
          <t>0</t>
        </is>
      </c>
      <c r="L2945" s="2" t="n">
        <v>11</v>
      </c>
      <c r="M2945" s="2" t="inlineStr"/>
      <c r="N2945" s="2" t="inlineStr">
        <is>
          <t>It's crack.</t>
        </is>
      </c>
    </row>
    <row r="2946">
      <c r="A2946" s="2" t="inlineStr">
        <is>
          <t>224100747</t>
        </is>
      </c>
      <c r="B2946" s="2" t="inlineStr">
        <is>
          <t>english</t>
        </is>
      </c>
      <c r="C2946" s="2" t="inlineStr">
        <is>
          <t>True</t>
        </is>
      </c>
      <c r="D2946" s="2" t="inlineStr">
        <is>
          <t>2026-04-26 00:23:07</t>
        </is>
      </c>
      <c r="E2946" s="2" t="n">
        <v>28.1</v>
      </c>
      <c r="F2946" s="2" t="inlineStr">
        <is>
          <t>True</t>
        </is>
      </c>
      <c r="G2946" s="2" t="inlineStr">
        <is>
          <t>False</t>
        </is>
      </c>
      <c r="H2946" s="2" t="inlineStr">
        <is>
          <t>0</t>
        </is>
      </c>
      <c r="I2946" s="2" t="inlineStr">
        <is>
          <t>0</t>
        </is>
      </c>
      <c r="J2946" s="2" t="inlineStr">
        <is>
          <t>0.5</t>
        </is>
      </c>
      <c r="K2946" s="2" t="inlineStr">
        <is>
          <t>0</t>
        </is>
      </c>
      <c r="L2946" s="2" t="n">
        <v>44</v>
      </c>
      <c r="M2946" s="2" t="inlineStr">
        <is>
          <t>vampire_survivors_identity</t>
        </is>
      </c>
      <c r="N2946" s="2" t="inlineStr">
        <is>
          <t>Amazing game. Better than vampire survivors.</t>
        </is>
      </c>
    </row>
    <row r="2947">
      <c r="A2947" s="2" t="inlineStr">
        <is>
          <t>224100641</t>
        </is>
      </c>
      <c r="B2947" s="2" t="inlineStr">
        <is>
          <t>english</t>
        </is>
      </c>
      <c r="C2947" s="2" t="inlineStr">
        <is>
          <t>True</t>
        </is>
      </c>
      <c r="D2947" s="2" t="inlineStr">
        <is>
          <t>2026-04-26 00:20:39</t>
        </is>
      </c>
      <c r="E2947" s="2" t="n">
        <v>27.95</v>
      </c>
      <c r="F2947" s="2" t="inlineStr">
        <is>
          <t>True</t>
        </is>
      </c>
      <c r="G2947" s="2" t="inlineStr">
        <is>
          <t>False</t>
        </is>
      </c>
      <c r="H2947" s="2" t="inlineStr">
        <is>
          <t>0</t>
        </is>
      </c>
      <c r="I2947" s="2" t="inlineStr">
        <is>
          <t>0</t>
        </is>
      </c>
      <c r="J2947" s="2" t="inlineStr">
        <is>
          <t>0.5</t>
        </is>
      </c>
      <c r="K2947" s="2" t="inlineStr">
        <is>
          <t>0</t>
        </is>
      </c>
      <c r="L2947" s="2" t="n">
        <v>41</v>
      </c>
      <c r="M2947" s="2" t="inlineStr"/>
      <c r="N2947" s="2" t="inlineStr">
        <is>
          <t>Turbo BANGER (this game feels like crack)</t>
        </is>
      </c>
    </row>
    <row r="2948">
      <c r="A2948" s="2" t="inlineStr">
        <is>
          <t>224100543</t>
        </is>
      </c>
      <c r="B2948" s="2" t="inlineStr">
        <is>
          <t>english</t>
        </is>
      </c>
      <c r="C2948" s="2" t="inlineStr">
        <is>
          <t>True</t>
        </is>
      </c>
      <c r="D2948" s="2" t="inlineStr">
        <is>
          <t>2026-04-26 00:18:31</t>
        </is>
      </c>
      <c r="E2948" s="2" t="n">
        <v>36.2</v>
      </c>
      <c r="F2948" s="2" t="inlineStr">
        <is>
          <t>True</t>
        </is>
      </c>
      <c r="G2948" s="2" t="inlineStr">
        <is>
          <t>False</t>
        </is>
      </c>
      <c r="H2948" s="2" t="inlineStr">
        <is>
          <t>0</t>
        </is>
      </c>
      <c r="I2948" s="2" t="inlineStr">
        <is>
          <t>0</t>
        </is>
      </c>
      <c r="J2948" s="2" t="inlineStr">
        <is>
          <t>0.5</t>
        </is>
      </c>
      <c r="K2948" s="2" t="inlineStr">
        <is>
          <t>0</t>
        </is>
      </c>
      <c r="L2948" s="2" t="n">
        <v>1018</v>
      </c>
      <c r="M2948" s="2" t="inlineStr">
        <is>
          <t>addictive_s爽;slow_progression;vampire_survivors_identity</t>
        </is>
      </c>
      <c r="N2948" s="2" t="inlineStr">
        <is>
          <t>Had a lot of fun with this! Feels pretty simple, but it picks up the pace as it goes on.
If there is one complaint I have is that it feels a bit short? Which probably sound weird with my playtime (its not super accurate, the game has idled in the background for a few of those hours), but it feels like its missing a few stage variations? The first few levels have three levels to each stage, except the bridges, but then it stops.
I would also have liked some form of endless mode. Once you unlock a few tools, you can get infinites fairly easily, so having something to match that might be nice, however that would look. Of course like with the original Vampire Survivors, its as hard as you make it. You can always turn off upgrades, or add more Curse... but only to a point.
Overall, I think this is a good foundation, a real fun time that scratches an itch for me, and I hope they keep on adding content to it. Even if its just the DLC from VS converted to VC, I think that would do a lot of good for the game.</t>
        </is>
      </c>
    </row>
    <row r="2949">
      <c r="A2949" s="2" t="inlineStr">
        <is>
          <t>224100473</t>
        </is>
      </c>
      <c r="B2949" s="2" t="inlineStr">
        <is>
          <t>english</t>
        </is>
      </c>
      <c r="C2949" s="2" t="inlineStr">
        <is>
          <t>True</t>
        </is>
      </c>
      <c r="D2949" s="2" t="inlineStr">
        <is>
          <t>2026-04-26 00:16:55</t>
        </is>
      </c>
      <c r="E2949" s="2" t="n">
        <v>12.5</v>
      </c>
      <c r="F2949" s="2" t="inlineStr">
        <is>
          <t>True</t>
        </is>
      </c>
      <c r="G2949" s="2" t="inlineStr">
        <is>
          <t>False</t>
        </is>
      </c>
      <c r="H2949" s="2" t="inlineStr">
        <is>
          <t>0</t>
        </is>
      </c>
      <c r="I2949" s="2" t="inlineStr">
        <is>
          <t>0</t>
        </is>
      </c>
      <c r="J2949" s="2" t="inlineStr">
        <is>
          <t>0.5</t>
        </is>
      </c>
      <c r="K2949" s="2" t="inlineStr">
        <is>
          <t>0</t>
        </is>
      </c>
      <c r="L2949" s="2" t="n">
        <v>64</v>
      </c>
      <c r="M2949" s="2" t="inlineStr"/>
      <c r="N2949" s="2" t="inlineStr">
        <is>
          <t>SMT crossover. It's on my bucket list now. 
I love this game!</t>
        </is>
      </c>
    </row>
    <row r="2950">
      <c r="A2950" s="2" t="inlineStr">
        <is>
          <t>224100396</t>
        </is>
      </c>
      <c r="B2950" s="2" t="inlineStr">
        <is>
          <t>english</t>
        </is>
      </c>
      <c r="C2950" s="2" t="inlineStr">
        <is>
          <t>True</t>
        </is>
      </c>
      <c r="D2950" s="2" t="inlineStr">
        <is>
          <t>2026-04-26 00:15:28</t>
        </is>
      </c>
      <c r="E2950" s="2" t="n">
        <v>9.779999999999999</v>
      </c>
      <c r="F2950" s="2" t="inlineStr">
        <is>
          <t>True</t>
        </is>
      </c>
      <c r="G2950" s="2" t="inlineStr">
        <is>
          <t>False</t>
        </is>
      </c>
      <c r="H2950" s="2" t="inlineStr">
        <is>
          <t>0</t>
        </is>
      </c>
      <c r="I2950" s="2" t="inlineStr">
        <is>
          <t>0</t>
        </is>
      </c>
      <c r="J2950" s="2" t="inlineStr">
        <is>
          <t>0.5</t>
        </is>
      </c>
      <c r="K2950" s="2" t="inlineStr">
        <is>
          <t>0</t>
        </is>
      </c>
      <c r="L2950" s="2" t="n">
        <v>8</v>
      </c>
      <c r="M2950" s="2" t="inlineStr"/>
      <c r="N2950" s="2" t="inlineStr">
        <is>
          <t>Its good</t>
        </is>
      </c>
    </row>
    <row r="2951">
      <c r="A2951" s="2" t="inlineStr">
        <is>
          <t>224100203</t>
        </is>
      </c>
      <c r="B2951" s="2" t="inlineStr">
        <is>
          <t>english</t>
        </is>
      </c>
      <c r="C2951" s="2" t="inlineStr">
        <is>
          <t>True</t>
        </is>
      </c>
      <c r="D2951" s="2" t="inlineStr">
        <is>
          <t>2026-04-26 00:11:35</t>
        </is>
      </c>
      <c r="E2951" s="2" t="n">
        <v>26.83</v>
      </c>
      <c r="F2951" s="2" t="inlineStr">
        <is>
          <t>True</t>
        </is>
      </c>
      <c r="G2951" s="2" t="inlineStr">
        <is>
          <t>False</t>
        </is>
      </c>
      <c r="H2951" s="2" t="inlineStr">
        <is>
          <t>0</t>
        </is>
      </c>
      <c r="I2951" s="2" t="inlineStr">
        <is>
          <t>0</t>
        </is>
      </c>
      <c r="J2951" s="2" t="inlineStr">
        <is>
          <t>0.5</t>
        </is>
      </c>
      <c r="K2951" s="2" t="inlineStr">
        <is>
          <t>0</t>
        </is>
      </c>
      <c r="L2951" s="2" t="n">
        <v>223</v>
      </c>
      <c r="M2951" s="2" t="inlineStr">
        <is>
          <t>deck_combo_build;slow_progression</t>
        </is>
      </c>
      <c r="N2951" s="2" t="inlineStr">
        <is>
          <t>Played it to 100% (achievements and unlocks anyways. I didn't fully gem slot every card or anything like that) in about 26 hours, and had a blast with it! It's a great time, if you dig the demo, you will love the full game.</t>
        </is>
      </c>
    </row>
    <row r="2952">
      <c r="A2952" s="2" t="inlineStr">
        <is>
          <t>224099899</t>
        </is>
      </c>
      <c r="B2952" s="2" t="inlineStr">
        <is>
          <t>english</t>
        </is>
      </c>
      <c r="C2952" s="2" t="inlineStr">
        <is>
          <t>True</t>
        </is>
      </c>
      <c r="D2952" s="2" t="inlineStr">
        <is>
          <t>2026-04-26 00:05:17</t>
        </is>
      </c>
      <c r="E2952" s="2" t="n">
        <v>6.72</v>
      </c>
      <c r="F2952" s="2" t="inlineStr">
        <is>
          <t>True</t>
        </is>
      </c>
      <c r="G2952" s="2" t="inlineStr">
        <is>
          <t>False</t>
        </is>
      </c>
      <c r="H2952" s="2" t="inlineStr">
        <is>
          <t>0</t>
        </is>
      </c>
      <c r="I2952" s="2" t="inlineStr">
        <is>
          <t>0</t>
        </is>
      </c>
      <c r="J2952" s="2" t="inlineStr">
        <is>
          <t>0.5</t>
        </is>
      </c>
      <c r="K2952" s="2" t="inlineStr">
        <is>
          <t>0</t>
        </is>
      </c>
      <c r="L2952" s="2" t="n">
        <v>95</v>
      </c>
      <c r="M2952" s="2" t="inlineStr"/>
      <c r="N2952" s="2" t="inlineStr">
        <is>
          <t>Where did the time go? Great game look forward to a phone release so I can time travel at work.</t>
        </is>
      </c>
    </row>
    <row r="2953">
      <c r="A2953" s="2" t="inlineStr">
        <is>
          <t>224099811</t>
        </is>
      </c>
      <c r="B2953" s="2" t="inlineStr">
        <is>
          <t>english</t>
        </is>
      </c>
      <c r="C2953" s="2" t="inlineStr">
        <is>
          <t>True</t>
        </is>
      </c>
      <c r="D2953" s="2" t="inlineStr">
        <is>
          <t>2026-04-26 00:03:41</t>
        </is>
      </c>
      <c r="E2953" s="2" t="n">
        <v>15.73</v>
      </c>
      <c r="F2953" s="2" t="inlineStr">
        <is>
          <t>True</t>
        </is>
      </c>
      <c r="G2953" s="2" t="inlineStr">
        <is>
          <t>False</t>
        </is>
      </c>
      <c r="H2953" s="2" t="inlineStr">
        <is>
          <t>0</t>
        </is>
      </c>
      <c r="I2953" s="2" t="inlineStr">
        <is>
          <t>0</t>
        </is>
      </c>
      <c r="J2953" s="2" t="inlineStr">
        <is>
          <t>0.5</t>
        </is>
      </c>
      <c r="K2953" s="2" t="inlineStr">
        <is>
          <t>0</t>
        </is>
      </c>
      <c r="L2953" s="2" t="n">
        <v>33</v>
      </c>
      <c r="M2953" s="2" t="inlineStr">
        <is>
          <t>addictive_s爽</t>
        </is>
      </c>
      <c r="N2953" s="2" t="inlineStr">
        <is>
          <t>It's a bit too easy but very fun.</t>
        </is>
      </c>
    </row>
    <row r="2954">
      <c r="A2954" s="2" t="inlineStr">
        <is>
          <t>224099740</t>
        </is>
      </c>
      <c r="B2954" s="2" t="inlineStr">
        <is>
          <t>english</t>
        </is>
      </c>
      <c r="C2954" s="2" t="inlineStr">
        <is>
          <t>True</t>
        </is>
      </c>
      <c r="D2954" s="2" t="inlineStr">
        <is>
          <t>2026-04-26 00:02:23</t>
        </is>
      </c>
      <c r="E2954" s="2" t="n">
        <v>8.369999999999999</v>
      </c>
      <c r="F2954" s="2" t="inlineStr">
        <is>
          <t>True</t>
        </is>
      </c>
      <c r="G2954" s="2" t="inlineStr">
        <is>
          <t>False</t>
        </is>
      </c>
      <c r="H2954" s="2" t="inlineStr">
        <is>
          <t>0</t>
        </is>
      </c>
      <c r="I2954" s="2" t="inlineStr">
        <is>
          <t>0</t>
        </is>
      </c>
      <c r="J2954" s="2" t="inlineStr">
        <is>
          <t>0.5</t>
        </is>
      </c>
      <c r="K2954" s="2" t="inlineStr">
        <is>
          <t>0</t>
        </is>
      </c>
      <c r="L2954" s="2" t="n">
        <v>0</v>
      </c>
      <c r="M2954" s="2" t="inlineStr"/>
      <c r="N2954" s="2" t="inlineStr"/>
    </row>
    <row r="2955">
      <c r="A2955" s="2" t="inlineStr">
        <is>
          <t>224099408</t>
        </is>
      </c>
      <c r="B2955" s="2" t="inlineStr">
        <is>
          <t>english</t>
        </is>
      </c>
      <c r="C2955" s="2" t="inlineStr">
        <is>
          <t>True</t>
        </is>
      </c>
      <c r="D2955" s="2" t="inlineStr">
        <is>
          <t>2026-04-25 23:55:36</t>
        </is>
      </c>
      <c r="E2955" s="2" t="n">
        <v>2.48</v>
      </c>
      <c r="F2955" s="2" t="inlineStr">
        <is>
          <t>True</t>
        </is>
      </c>
      <c r="G2955" s="2" t="inlineStr">
        <is>
          <t>False</t>
        </is>
      </c>
      <c r="H2955" s="2" t="inlineStr">
        <is>
          <t>0</t>
        </is>
      </c>
      <c r="I2955" s="2" t="inlineStr">
        <is>
          <t>0</t>
        </is>
      </c>
      <c r="J2955" s="2" t="inlineStr">
        <is>
          <t>0.5</t>
        </is>
      </c>
      <c r="K2955" s="2" t="inlineStr">
        <is>
          <t>0</t>
        </is>
      </c>
      <c r="L2955" s="2" t="n">
        <v>8</v>
      </c>
      <c r="M2955" s="2" t="inlineStr"/>
      <c r="N2955" s="2" t="inlineStr">
        <is>
          <t>Is good.</t>
        </is>
      </c>
    </row>
    <row r="2956">
      <c r="A2956" s="2" t="inlineStr">
        <is>
          <t>224099264</t>
        </is>
      </c>
      <c r="B2956" s="2" t="inlineStr">
        <is>
          <t>english</t>
        </is>
      </c>
      <c r="C2956" s="2" t="inlineStr">
        <is>
          <t>True</t>
        </is>
      </c>
      <c r="D2956" s="2" t="inlineStr">
        <is>
          <t>2026-04-25 23:52:44</t>
        </is>
      </c>
      <c r="E2956" s="2" t="n">
        <v>24.2</v>
      </c>
      <c r="F2956" s="2" t="inlineStr">
        <is>
          <t>True</t>
        </is>
      </c>
      <c r="G2956" s="2" t="inlineStr">
        <is>
          <t>False</t>
        </is>
      </c>
      <c r="H2956" s="2" t="inlineStr">
        <is>
          <t>0</t>
        </is>
      </c>
      <c r="I2956" s="2" t="inlineStr">
        <is>
          <t>0</t>
        </is>
      </c>
      <c r="J2956" s="2" t="inlineStr">
        <is>
          <t>0.5</t>
        </is>
      </c>
      <c r="K2956" s="2" t="inlineStr">
        <is>
          <t>0</t>
        </is>
      </c>
      <c r="L2956" s="2" t="n">
        <v>126</v>
      </c>
      <c r="M2956" s="2" t="inlineStr">
        <is>
          <t>vampire_survivors_identity</t>
        </is>
      </c>
      <c r="N2956" s="2" t="inlineStr">
        <is>
          <t>This is exactly what I hoped it would be. It's so good.
Now all it needs is enough content to rival Vampire Survivors itself!</t>
        </is>
      </c>
    </row>
    <row r="2957">
      <c r="A2957" s="2" t="inlineStr">
        <is>
          <t>224099194</t>
        </is>
      </c>
      <c r="B2957" s="2" t="inlineStr">
        <is>
          <t>english</t>
        </is>
      </c>
      <c r="C2957" s="2" t="inlineStr">
        <is>
          <t>True</t>
        </is>
      </c>
      <c r="D2957" s="2" t="inlineStr">
        <is>
          <t>2026-04-25 23:51:19</t>
        </is>
      </c>
      <c r="E2957" s="2" t="n">
        <v>1.1</v>
      </c>
      <c r="F2957" s="2" t="inlineStr">
        <is>
          <t>True</t>
        </is>
      </c>
      <c r="G2957" s="2" t="inlineStr">
        <is>
          <t>False</t>
        </is>
      </c>
      <c r="H2957" s="2" t="inlineStr">
        <is>
          <t>0</t>
        </is>
      </c>
      <c r="I2957" s="2" t="inlineStr">
        <is>
          <t>0</t>
        </is>
      </c>
      <c r="J2957" s="2" t="inlineStr">
        <is>
          <t>0.5</t>
        </is>
      </c>
      <c r="K2957" s="2" t="inlineStr">
        <is>
          <t>0</t>
        </is>
      </c>
      <c r="L2957" s="2" t="n">
        <v>116</v>
      </c>
      <c r="M2957" s="2" t="inlineStr">
        <is>
          <t>addictive_s爽;vampire_survivors_identity</t>
        </is>
      </c>
      <c r="N2957" s="2" t="inlineStr">
        <is>
          <t>Almost as addictive as Vampire Survivors was when I got into it. Might have to try more dungeon crawlers after this.</t>
        </is>
      </c>
    </row>
    <row r="2958">
      <c r="A2958" s="2" t="inlineStr">
        <is>
          <t>224099151</t>
        </is>
      </c>
      <c r="B2958" s="2" t="inlineStr">
        <is>
          <t>english</t>
        </is>
      </c>
      <c r="C2958" s="2" t="inlineStr">
        <is>
          <t>True</t>
        </is>
      </c>
      <c r="D2958" s="2" t="inlineStr">
        <is>
          <t>2026-04-25 23:50:25</t>
        </is>
      </c>
      <c r="E2958" s="2" t="n">
        <v>2.65</v>
      </c>
      <c r="F2958" s="2" t="inlineStr">
        <is>
          <t>True</t>
        </is>
      </c>
      <c r="G2958" s="2" t="inlineStr">
        <is>
          <t>False</t>
        </is>
      </c>
      <c r="H2958" s="2" t="inlineStr">
        <is>
          <t>0</t>
        </is>
      </c>
      <c r="I2958" s="2" t="inlineStr">
        <is>
          <t>0</t>
        </is>
      </c>
      <c r="J2958" s="2" t="inlineStr">
        <is>
          <t>0.5</t>
        </is>
      </c>
      <c r="K2958" s="2" t="inlineStr">
        <is>
          <t>0</t>
        </is>
      </c>
      <c r="L2958" s="2" t="n">
        <v>29</v>
      </c>
      <c r="M2958" s="2" t="inlineStr"/>
      <c r="N2958" s="2" t="inlineStr">
        <is>
          <t>If junk food was a video game</t>
        </is>
      </c>
    </row>
    <row r="2959">
      <c r="A2959" s="2" t="inlineStr">
        <is>
          <t>224099075</t>
        </is>
      </c>
      <c r="B2959" s="2" t="inlineStr">
        <is>
          <t>english</t>
        </is>
      </c>
      <c r="C2959" s="2" t="inlineStr">
        <is>
          <t>False</t>
        </is>
      </c>
      <c r="D2959" s="2" t="inlineStr">
        <is>
          <t>2026-04-25 23:49:01</t>
        </is>
      </c>
      <c r="E2959" s="2" t="n">
        <v>12.23</v>
      </c>
      <c r="F2959" s="2" t="inlineStr">
        <is>
          <t>True</t>
        </is>
      </c>
      <c r="G2959" s="2" t="inlineStr">
        <is>
          <t>False</t>
        </is>
      </c>
      <c r="H2959" s="2" t="inlineStr">
        <is>
          <t>32</t>
        </is>
      </c>
      <c r="I2959" s="2" t="inlineStr">
        <is>
          <t>0</t>
        </is>
      </c>
      <c r="J2959" s="2" t="inlineStr">
        <is>
          <t>0.612610936164855957</t>
        </is>
      </c>
      <c r="K2959" s="2" t="inlineStr">
        <is>
          <t>3</t>
        </is>
      </c>
      <c r="L2959" s="2" t="n">
        <v>474</v>
      </c>
      <c r="M2959" s="2" t="inlineStr">
        <is>
          <t>boring_repetitive;deck_combo_build;ui_readability;slow_progression;vampire_survivors_identity</t>
        </is>
      </c>
      <c r="N2959" s="2" t="inlineStr">
        <is>
          <t>This game feels like it is trying to capitalize on the success of Vampire Survivors, and maybe it works financially, but mechanically it falls flat.
It barely feels like a game. You match numbers, farm upgrades, and unlock the strongest combo. It is not a good roguelite or deckbuilder because there is very little depth, strategy, or meaningful choice.
The “lite” part is way too light, and once you figure out what works, the game becomes more about grinding than playing.</t>
        </is>
      </c>
    </row>
    <row r="2960">
      <c r="A2960" s="2" t="inlineStr">
        <is>
          <t>224098989</t>
        </is>
      </c>
      <c r="B2960" s="2" t="inlineStr">
        <is>
          <t>english</t>
        </is>
      </c>
      <c r="C2960" s="2" t="inlineStr">
        <is>
          <t>True</t>
        </is>
      </c>
      <c r="D2960" s="2" t="inlineStr">
        <is>
          <t>2026-04-25 23:46:59</t>
        </is>
      </c>
      <c r="E2960" s="2" t="n">
        <v>7.62</v>
      </c>
      <c r="F2960" s="2" t="inlineStr">
        <is>
          <t>True</t>
        </is>
      </c>
      <c r="G2960" s="2" t="inlineStr">
        <is>
          <t>False</t>
        </is>
      </c>
      <c r="H2960" s="2" t="inlineStr">
        <is>
          <t>0</t>
        </is>
      </c>
      <c r="I2960" s="2" t="inlineStr">
        <is>
          <t>0</t>
        </is>
      </c>
      <c r="J2960" s="2" t="inlineStr">
        <is>
          <t>0.5</t>
        </is>
      </c>
      <c r="K2960" s="2" t="inlineStr">
        <is>
          <t>0</t>
        </is>
      </c>
      <c r="L2960" s="2" t="n">
        <v>9</v>
      </c>
      <c r="M2960" s="2" t="inlineStr"/>
      <c r="N2960" s="2" t="inlineStr">
        <is>
          <t>good game</t>
        </is>
      </c>
    </row>
    <row r="2961">
      <c r="A2961" s="2" t="inlineStr">
        <is>
          <t>224098930</t>
        </is>
      </c>
      <c r="B2961" s="2" t="inlineStr">
        <is>
          <t>english</t>
        </is>
      </c>
      <c r="C2961" s="2" t="inlineStr">
        <is>
          <t>False</t>
        </is>
      </c>
      <c r="D2961" s="2" t="inlineStr">
        <is>
          <t>2026-04-25 23:45:44</t>
        </is>
      </c>
      <c r="E2961" s="2" t="n">
        <v>6.1</v>
      </c>
      <c r="F2961" s="2" t="inlineStr">
        <is>
          <t>True</t>
        </is>
      </c>
      <c r="G2961" s="2" t="inlineStr">
        <is>
          <t>False</t>
        </is>
      </c>
      <c r="H2961" s="2" t="inlineStr">
        <is>
          <t>5</t>
        </is>
      </c>
      <c r="I2961" s="2" t="inlineStr">
        <is>
          <t>0</t>
        </is>
      </c>
      <c r="J2961" s="2" t="inlineStr">
        <is>
          <t>0.562929749488830566</t>
        </is>
      </c>
      <c r="K2961" s="2" t="inlineStr">
        <is>
          <t>0</t>
        </is>
      </c>
      <c r="L2961" s="2" t="n">
        <v>244</v>
      </c>
      <c r="M2961" s="2" t="inlineStr">
        <is>
          <t>deck_combo_build;slow_progression</t>
        </is>
      </c>
      <c r="N2961" s="2" t="inlineStr">
        <is>
          <t>This game devolves into infinite combos almost immediately, to a mind-numbing degree. Infinite card draw, infinite mana, infinite scaling, infinite money, and best of all, infinite amount of cards to play every turn of every battle.
Please no.</t>
        </is>
      </c>
    </row>
    <row r="2962">
      <c r="A2962" s="2" t="inlineStr">
        <is>
          <t>224098866</t>
        </is>
      </c>
      <c r="B2962" s="2" t="inlineStr">
        <is>
          <t>english</t>
        </is>
      </c>
      <c r="C2962" s="2" t="inlineStr">
        <is>
          <t>True</t>
        </is>
      </c>
      <c r="D2962" s="2" t="inlineStr">
        <is>
          <t>2026-04-25 23:44:22</t>
        </is>
      </c>
      <c r="E2962" s="2" t="n">
        <v>9.92</v>
      </c>
      <c r="F2962" s="2" t="inlineStr">
        <is>
          <t>True</t>
        </is>
      </c>
      <c r="G2962" s="2" t="inlineStr">
        <is>
          <t>False</t>
        </is>
      </c>
      <c r="H2962" s="2" t="inlineStr">
        <is>
          <t>1</t>
        </is>
      </c>
      <c r="I2962" s="2" t="inlineStr">
        <is>
          <t>0</t>
        </is>
      </c>
      <c r="J2962" s="2" t="inlineStr">
        <is>
          <t>0.523809552192687988</t>
        </is>
      </c>
      <c r="K2962" s="2" t="inlineStr">
        <is>
          <t>0</t>
        </is>
      </c>
      <c r="L2962" s="2" t="n">
        <v>26</v>
      </c>
      <c r="M2962" s="2" t="inlineStr"/>
      <c r="N2962" s="2" t="inlineStr">
        <is>
          <t>It's like Uno but it's not</t>
        </is>
      </c>
    </row>
    <row r="2963">
      <c r="A2963" s="2" t="inlineStr">
        <is>
          <t>224098415</t>
        </is>
      </c>
      <c r="B2963" s="2" t="inlineStr">
        <is>
          <t>english</t>
        </is>
      </c>
      <c r="C2963" s="2" t="inlineStr">
        <is>
          <t>True</t>
        </is>
      </c>
      <c r="D2963" s="2" t="inlineStr">
        <is>
          <t>2026-04-25 23:35:06</t>
        </is>
      </c>
      <c r="E2963" s="2" t="n">
        <v>25.52</v>
      </c>
      <c r="F2963" s="2" t="inlineStr">
        <is>
          <t>True</t>
        </is>
      </c>
      <c r="G2963" s="2" t="inlineStr">
        <is>
          <t>False</t>
        </is>
      </c>
      <c r="H2963" s="2" t="inlineStr">
        <is>
          <t>0</t>
        </is>
      </c>
      <c r="I2963" s="2" t="inlineStr">
        <is>
          <t>0</t>
        </is>
      </c>
      <c r="J2963" s="2" t="inlineStr">
        <is>
          <t>0.5</t>
        </is>
      </c>
      <c r="K2963" s="2" t="inlineStr">
        <is>
          <t>0</t>
        </is>
      </c>
      <c r="L2963" s="2" t="n">
        <v>72</v>
      </c>
      <c r="M2963" s="2" t="inlineStr"/>
      <c r="N2963" s="2" t="inlineStr">
        <is>
          <t>COOL GAME! JUST WISH THE ARMOR MADE A MORE NOTICABLE SOUND WHEN IT PROCS</t>
        </is>
      </c>
    </row>
    <row r="2964">
      <c r="A2964" s="2" t="inlineStr">
        <is>
          <t>224098405</t>
        </is>
      </c>
      <c r="B2964" s="2" t="inlineStr">
        <is>
          <t>english</t>
        </is>
      </c>
      <c r="C2964" s="2" t="inlineStr">
        <is>
          <t>True</t>
        </is>
      </c>
      <c r="D2964" s="2" t="inlineStr">
        <is>
          <t>2026-04-25 23:34:54</t>
        </is>
      </c>
      <c r="E2964" s="2" t="n">
        <v>5.22</v>
      </c>
      <c r="F2964" s="2" t="inlineStr">
        <is>
          <t>True</t>
        </is>
      </c>
      <c r="G2964" s="2" t="inlineStr">
        <is>
          <t>False</t>
        </is>
      </c>
      <c r="H2964" s="2" t="inlineStr">
        <is>
          <t>0</t>
        </is>
      </c>
      <c r="I2964" s="2" t="inlineStr">
        <is>
          <t>0</t>
        </is>
      </c>
      <c r="J2964" s="2" t="inlineStr">
        <is>
          <t>0.5</t>
        </is>
      </c>
      <c r="K2964" s="2" t="inlineStr">
        <is>
          <t>0</t>
        </is>
      </c>
      <c r="L2964" s="2" t="n">
        <v>192</v>
      </c>
      <c r="M2964" s="2" t="inlineStr">
        <is>
          <t>addictive_s爽;deck_combo_build;ui_readability;vampire_survivors_identity</t>
        </is>
      </c>
      <c r="N2964" s="2" t="inlineStr">
        <is>
          <t>Much like its predecessor, a very addicting game. I don’t really have much to say other than if you like deck builders, you like RL games, and if you liked Vampire Survivors, you’ll love this.</t>
        </is>
      </c>
    </row>
    <row r="2965">
      <c r="A2965" s="2" t="inlineStr">
        <is>
          <t>224098368</t>
        </is>
      </c>
      <c r="B2965" s="2" t="inlineStr">
        <is>
          <t>english</t>
        </is>
      </c>
      <c r="C2965" s="2" t="inlineStr">
        <is>
          <t>False</t>
        </is>
      </c>
      <c r="D2965" s="2" t="inlineStr">
        <is>
          <t>2026-04-25 23:34:16</t>
        </is>
      </c>
      <c r="E2965" s="2" t="n">
        <v>34.25</v>
      </c>
      <c r="F2965" s="2" t="inlineStr">
        <is>
          <t>True</t>
        </is>
      </c>
      <c r="G2965" s="2" t="inlineStr">
        <is>
          <t>False</t>
        </is>
      </c>
      <c r="H2965" s="2" t="inlineStr">
        <is>
          <t>1</t>
        </is>
      </c>
      <c r="I2965" s="2" t="inlineStr">
        <is>
          <t>0</t>
        </is>
      </c>
      <c r="J2965" s="2" t="inlineStr">
        <is>
          <t>0.5</t>
        </is>
      </c>
      <c r="K2965" s="2" t="inlineStr">
        <is>
          <t>0</t>
        </is>
      </c>
      <c r="L2965" s="2" t="n">
        <v>1656</v>
      </c>
      <c r="M2965" s="2" t="inlineStr">
        <is>
          <t>addictive_s爽;deck_combo_build;ui_readability;slow_progression</t>
        </is>
      </c>
      <c r="N2965" s="2" t="inlineStr">
        <is>
          <t>Wish a had a "mixed" button for this. 
The game is simple to learn and fun to play for the most part. But some of the weapons and their evolutions feel weak and not viable after a while (garlic).
The levels are doable after farming a bit, but last level has mobs with the health pools the size of the Atlantic ocean. Most of your attacks basically just tickle them till the 5th shuffle. That means you are half way in the grave before you even finish floor one. 
After getting belt to ass, I decided to farm gold to make a build to get through it. I was doing good in the tower on 120% curse with an Axe, Gun, Pentagram build till I got to a mini boss. I had a decent build so it was easy. Then like I always do I smacked it for extra gold. 
But here the thing, I had it set up so that every time I played a yellow card I draw 2. So I hitting combos left and right and not stopping like a Death Cry in Soulcalibur. Then a Purple Reaper showed up. I didn't know what that meant so I kept going and by the time I stopped 6 Purple Reapers showed up. They hit me for 600 points of damage... 8 times as much as my health bar. 
I revived just for them to still be there and died again...
So... why the ♥♥♥♥ is that a thing instead of just capping how many times I can play a card per round? I learned the purple reaper is to prevent people from abusing cards, but it's a single player game. So why the hell can't we go ham? Especially when the final level you need to go ham to survive each encounter.
I know there's probably going to be one person who's going to say "what did you expect?" But I wasn't expecting the game to kneecap me for going too hard.</t>
        </is>
      </c>
    </row>
    <row r="2966">
      <c r="A2966" s="2" t="inlineStr">
        <is>
          <t>224098323</t>
        </is>
      </c>
      <c r="B2966" s="2" t="inlineStr">
        <is>
          <t>english</t>
        </is>
      </c>
      <c r="C2966" s="2" t="inlineStr">
        <is>
          <t>True</t>
        </is>
      </c>
      <c r="D2966" s="2" t="inlineStr">
        <is>
          <t>2026-04-25 23:33:21</t>
        </is>
      </c>
      <c r="E2966" s="2" t="n">
        <v>9.43</v>
      </c>
      <c r="F2966" s="2" t="inlineStr">
        <is>
          <t>True</t>
        </is>
      </c>
      <c r="G2966" s="2" t="inlineStr">
        <is>
          <t>False</t>
        </is>
      </c>
      <c r="H2966" s="2" t="inlineStr">
        <is>
          <t>0</t>
        </is>
      </c>
      <c r="I2966" s="2" t="inlineStr">
        <is>
          <t>0</t>
        </is>
      </c>
      <c r="J2966" s="2" t="inlineStr">
        <is>
          <t>0.5</t>
        </is>
      </c>
      <c r="K2966" s="2" t="inlineStr">
        <is>
          <t>0</t>
        </is>
      </c>
      <c r="L2966" s="2" t="n">
        <v>18</v>
      </c>
      <c r="M2966" s="2" t="inlineStr"/>
      <c r="N2966" s="2" t="inlineStr">
        <is>
          <t>This game is crack</t>
        </is>
      </c>
    </row>
    <row r="2967">
      <c r="A2967" s="2" t="inlineStr">
        <is>
          <t>224098199</t>
        </is>
      </c>
      <c r="B2967" s="2" t="inlineStr">
        <is>
          <t>english</t>
        </is>
      </c>
      <c r="C2967" s="2" t="inlineStr">
        <is>
          <t>True</t>
        </is>
      </c>
      <c r="D2967" s="2" t="inlineStr">
        <is>
          <t>2026-04-25 23:30:35</t>
        </is>
      </c>
      <c r="E2967" s="2" t="n">
        <v>6.3</v>
      </c>
      <c r="F2967" s="2" t="inlineStr">
        <is>
          <t>True</t>
        </is>
      </c>
      <c r="G2967" s="2" t="inlineStr">
        <is>
          <t>False</t>
        </is>
      </c>
      <c r="H2967" s="2" t="inlineStr">
        <is>
          <t>0</t>
        </is>
      </c>
      <c r="I2967" s="2" t="inlineStr">
        <is>
          <t>0</t>
        </is>
      </c>
      <c r="J2967" s="2" t="inlineStr">
        <is>
          <t>0.5</t>
        </is>
      </c>
      <c r="K2967" s="2" t="inlineStr">
        <is>
          <t>0</t>
        </is>
      </c>
      <c r="L2967" s="2" t="n">
        <v>148</v>
      </c>
      <c r="M2967" s="2" t="inlineStr">
        <is>
          <t>addictive_s爽;vampire_survivors_identity</t>
        </is>
      </c>
      <c r="N2967" s="2" t="inlineStr">
        <is>
          <t>Amazing reimagination of Vampire Survivors, unique artstyle, a ton of unloackables (through gameplay) and its very own identity. Addicting gameplay.</t>
        </is>
      </c>
    </row>
    <row r="2968">
      <c r="A2968" s="2" t="inlineStr">
        <is>
          <t>224098102</t>
        </is>
      </c>
      <c r="B2968" s="2" t="inlineStr">
        <is>
          <t>english</t>
        </is>
      </c>
      <c r="C2968" s="2" t="inlineStr">
        <is>
          <t>True</t>
        </is>
      </c>
      <c r="D2968" s="2" t="inlineStr">
        <is>
          <t>2026-04-25 23:28:48</t>
        </is>
      </c>
      <c r="E2968" s="2" t="n">
        <v>5.08</v>
      </c>
      <c r="F2968" s="2" t="inlineStr">
        <is>
          <t>True</t>
        </is>
      </c>
      <c r="G2968" s="2" t="inlineStr">
        <is>
          <t>False</t>
        </is>
      </c>
      <c r="H2968" s="2" t="inlineStr">
        <is>
          <t>0</t>
        </is>
      </c>
      <c r="I2968" s="2" t="inlineStr">
        <is>
          <t>0</t>
        </is>
      </c>
      <c r="J2968" s="2" t="inlineStr">
        <is>
          <t>0.5</t>
        </is>
      </c>
      <c r="K2968" s="2" t="inlineStr">
        <is>
          <t>0</t>
        </is>
      </c>
      <c r="L2968" s="2" t="n">
        <v>90</v>
      </c>
      <c r="M2968" s="2" t="inlineStr"/>
      <c r="N2968" s="2" t="inlineStr">
        <is>
          <t>press x for flashing lights, press x for flashing lights, boom boom, boom boom, five stars</t>
        </is>
      </c>
    </row>
    <row r="2969">
      <c r="A2969" s="2" t="inlineStr">
        <is>
          <t>224098068</t>
        </is>
      </c>
      <c r="B2969" s="2" t="inlineStr">
        <is>
          <t>english</t>
        </is>
      </c>
      <c r="C2969" s="2" t="inlineStr">
        <is>
          <t>True</t>
        </is>
      </c>
      <c r="D2969" s="2" t="inlineStr">
        <is>
          <t>2026-04-25 23:27:58</t>
        </is>
      </c>
      <c r="E2969" s="2" t="n">
        <v>12.45</v>
      </c>
      <c r="F2969" s="2" t="inlineStr">
        <is>
          <t>True</t>
        </is>
      </c>
      <c r="G2969" s="2" t="inlineStr">
        <is>
          <t>False</t>
        </is>
      </c>
      <c r="H2969" s="2" t="inlineStr">
        <is>
          <t>0</t>
        </is>
      </c>
      <c r="I2969" s="2" t="inlineStr">
        <is>
          <t>0</t>
        </is>
      </c>
      <c r="J2969" s="2" t="inlineStr">
        <is>
          <t>0.5</t>
        </is>
      </c>
      <c r="K2969" s="2" t="inlineStr">
        <is>
          <t>0</t>
        </is>
      </c>
      <c r="L2969" s="2" t="n">
        <v>9</v>
      </c>
      <c r="M2969" s="2" t="inlineStr">
        <is>
          <t>addictive_s爽</t>
        </is>
      </c>
      <c r="N2969" s="2" t="inlineStr">
        <is>
          <t>addicting</t>
        </is>
      </c>
    </row>
    <row r="2970">
      <c r="A2970" s="2" t="inlineStr">
        <is>
          <t>224098064</t>
        </is>
      </c>
      <c r="B2970" s="2" t="inlineStr">
        <is>
          <t>english</t>
        </is>
      </c>
      <c r="C2970" s="2" t="inlineStr">
        <is>
          <t>True</t>
        </is>
      </c>
      <c r="D2970" s="2" t="inlineStr">
        <is>
          <t>2026-04-25 23:27:52</t>
        </is>
      </c>
      <c r="E2970" s="2" t="n">
        <v>3.08</v>
      </c>
      <c r="F2970" s="2" t="inlineStr">
        <is>
          <t>True</t>
        </is>
      </c>
      <c r="G2970" s="2" t="inlineStr">
        <is>
          <t>False</t>
        </is>
      </c>
      <c r="H2970" s="2" t="inlineStr">
        <is>
          <t>0</t>
        </is>
      </c>
      <c r="I2970" s="2" t="inlineStr">
        <is>
          <t>0</t>
        </is>
      </c>
      <c r="J2970" s="2" t="inlineStr">
        <is>
          <t>0.5</t>
        </is>
      </c>
      <c r="K2970" s="2" t="inlineStr">
        <is>
          <t>0</t>
        </is>
      </c>
      <c r="L2970" s="2" t="n">
        <v>168</v>
      </c>
      <c r="M2970" s="2" t="inlineStr">
        <is>
          <t>slow_progression</t>
        </is>
      </c>
      <c r="N2970" s="2" t="inlineStr">
        <is>
          <t>Very enjoyable and chill to play.  I've only got a few hours in the game, and played the demo.  Full game is much better than the demo.  I'm having a good time with it!</t>
        </is>
      </c>
    </row>
    <row r="2971">
      <c r="A2971" s="2" t="inlineStr">
        <is>
          <t>224097912</t>
        </is>
      </c>
      <c r="B2971" s="2" t="inlineStr">
        <is>
          <t>english</t>
        </is>
      </c>
      <c r="C2971" s="2" t="inlineStr">
        <is>
          <t>True</t>
        </is>
      </c>
      <c r="D2971" s="2" t="inlineStr">
        <is>
          <t>2026-04-25 23:24:49</t>
        </is>
      </c>
      <c r="E2971" s="2" t="n">
        <v>6.93</v>
      </c>
      <c r="F2971" s="2" t="inlineStr">
        <is>
          <t>True</t>
        </is>
      </c>
      <c r="G2971" s="2" t="inlineStr">
        <is>
          <t>False</t>
        </is>
      </c>
      <c r="H2971" s="2" t="inlineStr">
        <is>
          <t>0</t>
        </is>
      </c>
      <c r="I2971" s="2" t="inlineStr">
        <is>
          <t>0</t>
        </is>
      </c>
      <c r="J2971" s="2" t="inlineStr">
        <is>
          <t>0.5</t>
        </is>
      </c>
      <c r="K2971" s="2" t="inlineStr">
        <is>
          <t>0</t>
        </is>
      </c>
      <c r="L2971" s="2" t="n">
        <v>1</v>
      </c>
      <c r="M2971" s="2" t="inlineStr"/>
      <c r="N2971" s="2" t="inlineStr">
        <is>
          <t>.</t>
        </is>
      </c>
    </row>
    <row r="2972">
      <c r="A2972" s="2" t="inlineStr">
        <is>
          <t>224097800</t>
        </is>
      </c>
      <c r="B2972" s="2" t="inlineStr">
        <is>
          <t>english</t>
        </is>
      </c>
      <c r="C2972" s="2" t="inlineStr">
        <is>
          <t>True</t>
        </is>
      </c>
      <c r="D2972" s="2" t="inlineStr">
        <is>
          <t>2026-04-25 23:22:58</t>
        </is>
      </c>
      <c r="E2972" s="2" t="n">
        <v>27.03</v>
      </c>
      <c r="F2972" s="2" t="inlineStr">
        <is>
          <t>True</t>
        </is>
      </c>
      <c r="G2972" s="2" t="inlineStr">
        <is>
          <t>False</t>
        </is>
      </c>
      <c r="H2972" s="2" t="inlineStr">
        <is>
          <t>0</t>
        </is>
      </c>
      <c r="I2972" s="2" t="inlineStr">
        <is>
          <t>0</t>
        </is>
      </c>
      <c r="J2972" s="2" t="inlineStr">
        <is>
          <t>0.5</t>
        </is>
      </c>
      <c r="K2972" s="2" t="inlineStr">
        <is>
          <t>0</t>
        </is>
      </c>
      <c r="L2972" s="2" t="n">
        <v>239</v>
      </c>
      <c r="M2972" s="2" t="inlineStr">
        <is>
          <t>addictive_s爽;vampire_survivors_identity</t>
        </is>
      </c>
      <c r="N2972" s="2" t="inlineStr">
        <is>
          <t>Fun, short overpowered, sort of what you should expect from Vampire Survivors. You can go infinite pretty easy and play how you want. Lots of progress as you are working your way through the levels. Not a lot to do once you win each level.</t>
        </is>
      </c>
    </row>
    <row r="2973">
      <c r="A2973" s="2" t="inlineStr">
        <is>
          <t>224097576</t>
        </is>
      </c>
      <c r="B2973" s="2" t="inlineStr">
        <is>
          <t>english</t>
        </is>
      </c>
      <c r="C2973" s="2" t="inlineStr">
        <is>
          <t>True</t>
        </is>
      </c>
      <c r="D2973" s="2" t="inlineStr">
        <is>
          <t>2026-04-25 23:18:40</t>
        </is>
      </c>
      <c r="E2973" s="2" t="n">
        <v>18.85</v>
      </c>
      <c r="F2973" s="2" t="inlineStr">
        <is>
          <t>True</t>
        </is>
      </c>
      <c r="G2973" s="2" t="inlineStr">
        <is>
          <t>False</t>
        </is>
      </c>
      <c r="H2973" s="2" t="inlineStr">
        <is>
          <t>0</t>
        </is>
      </c>
      <c r="I2973" s="2" t="inlineStr">
        <is>
          <t>0</t>
        </is>
      </c>
      <c r="J2973" s="2" t="inlineStr">
        <is>
          <t>0.5</t>
        </is>
      </c>
      <c r="K2973" s="2" t="inlineStr">
        <is>
          <t>0</t>
        </is>
      </c>
      <c r="L2973" s="2" t="n">
        <v>113</v>
      </c>
      <c r="M2973" s="2" t="inlineStr">
        <is>
          <t>addictive_s爽;vampire_survivors_identity</t>
        </is>
      </c>
      <c r="N2973" s="2" t="inlineStr">
        <is>
          <t>Just as addictive as Vampire survivors. The demo is a very good representation of what the full game feels liike.</t>
        </is>
      </c>
    </row>
    <row r="2974">
      <c r="A2974" s="2" t="inlineStr">
        <is>
          <t>224097360</t>
        </is>
      </c>
      <c r="B2974" s="2" t="inlineStr">
        <is>
          <t>english</t>
        </is>
      </c>
      <c r="C2974" s="2" t="inlineStr">
        <is>
          <t>True</t>
        </is>
      </c>
      <c r="D2974" s="2" t="inlineStr">
        <is>
          <t>2026-04-25 23:14:20</t>
        </is>
      </c>
      <c r="E2974" s="2" t="n">
        <v>5.18</v>
      </c>
      <c r="F2974" s="2" t="inlineStr">
        <is>
          <t>True</t>
        </is>
      </c>
      <c r="G2974" s="2" t="inlineStr">
        <is>
          <t>False</t>
        </is>
      </c>
      <c r="H2974" s="2" t="inlineStr">
        <is>
          <t>0</t>
        </is>
      </c>
      <c r="I2974" s="2" t="inlineStr">
        <is>
          <t>0</t>
        </is>
      </c>
      <c r="J2974" s="2" t="inlineStr">
        <is>
          <t>0.5</t>
        </is>
      </c>
      <c r="K2974" s="2" t="inlineStr">
        <is>
          <t>0</t>
        </is>
      </c>
      <c r="L2974" s="2" t="n">
        <v>64</v>
      </c>
      <c r="M2974" s="2" t="inlineStr">
        <is>
          <t>addictive_s爽;slow_progression;vampire_survivors_identity</t>
        </is>
      </c>
      <c r="N2974" s="2" t="inlineStr">
        <is>
          <t>Hell yes. Just as much fun as VS and a ton of content to unlock.</t>
        </is>
      </c>
    </row>
    <row r="2975">
      <c r="A2975" s="2" t="inlineStr">
        <is>
          <t>224097318</t>
        </is>
      </c>
      <c r="B2975" s="2" t="inlineStr">
        <is>
          <t>english</t>
        </is>
      </c>
      <c r="C2975" s="2" t="inlineStr">
        <is>
          <t>True</t>
        </is>
      </c>
      <c r="D2975" s="2" t="inlineStr">
        <is>
          <t>2026-04-25 23:13:38</t>
        </is>
      </c>
      <c r="E2975" s="2" t="n">
        <v>3.93</v>
      </c>
      <c r="F2975" s="2" t="inlineStr">
        <is>
          <t>True</t>
        </is>
      </c>
      <c r="G2975" s="2" t="inlineStr">
        <is>
          <t>False</t>
        </is>
      </c>
      <c r="H2975" s="2" t="inlineStr">
        <is>
          <t>0</t>
        </is>
      </c>
      <c r="I2975" s="2" t="inlineStr">
        <is>
          <t>0</t>
        </is>
      </c>
      <c r="J2975" s="2" t="inlineStr">
        <is>
          <t>0.5</t>
        </is>
      </c>
      <c r="K2975" s="2" t="inlineStr">
        <is>
          <t>0</t>
        </is>
      </c>
      <c r="L2975" s="2" t="n">
        <v>621</v>
      </c>
      <c r="M2975" s="2" t="inlineStr">
        <is>
          <t>addictive_s爽;vampire_survivors_identity</t>
        </is>
      </c>
      <c r="N2975" s="2" t="inlineStr">
        <is>
          <t>Much like its predecessor Vampire Survivors, the actual amount of strategy and depth in each run is shallower than most of its contemporaries.
Yet you'll still look up from your device and be shocked how you just lost an hour on the clock when you thought it was a few minutes.
It also runs on a potato and works well with Gamenative (steam/windows emulation on android), so you can continue on your phone, and it lacks any predatory or additional monetization, when it easily could. 
it's a great pick up and play game that gives you much more than the cost of entry even if that's mostly just constant dopamine hits.</t>
        </is>
      </c>
    </row>
    <row r="2976">
      <c r="A2976" s="2" t="inlineStr">
        <is>
          <t>224097219</t>
        </is>
      </c>
      <c r="B2976" s="2" t="inlineStr">
        <is>
          <t>english</t>
        </is>
      </c>
      <c r="C2976" s="2" t="inlineStr">
        <is>
          <t>True</t>
        </is>
      </c>
      <c r="D2976" s="2" t="inlineStr">
        <is>
          <t>2026-04-25 23:11:46</t>
        </is>
      </c>
      <c r="E2976" s="2" t="n">
        <v>3.12</v>
      </c>
      <c r="F2976" s="2" t="inlineStr">
        <is>
          <t>True</t>
        </is>
      </c>
      <c r="G2976" s="2" t="inlineStr">
        <is>
          <t>False</t>
        </is>
      </c>
      <c r="H2976" s="2" t="inlineStr">
        <is>
          <t>0</t>
        </is>
      </c>
      <c r="I2976" s="2" t="inlineStr">
        <is>
          <t>0</t>
        </is>
      </c>
      <c r="J2976" s="2" t="inlineStr">
        <is>
          <t>0.5</t>
        </is>
      </c>
      <c r="K2976" s="2" t="inlineStr">
        <is>
          <t>0</t>
        </is>
      </c>
      <c r="L2976" s="2" t="n">
        <v>1</v>
      </c>
      <c r="M2976" s="2" t="inlineStr"/>
      <c r="N2976" s="2" t="inlineStr">
        <is>
          <t>a</t>
        </is>
      </c>
    </row>
    <row r="2977">
      <c r="A2977" s="2" t="inlineStr">
        <is>
          <t>224097175</t>
        </is>
      </c>
      <c r="B2977" s="2" t="inlineStr">
        <is>
          <t>english</t>
        </is>
      </c>
      <c r="C2977" s="2" t="inlineStr">
        <is>
          <t>True</t>
        </is>
      </c>
      <c r="D2977" s="2" t="inlineStr">
        <is>
          <t>2026-04-25 23:11:15</t>
        </is>
      </c>
      <c r="E2977" s="2" t="n">
        <v>10.15</v>
      </c>
      <c r="F2977" s="2" t="inlineStr">
        <is>
          <t>True</t>
        </is>
      </c>
      <c r="G2977" s="2" t="inlineStr">
        <is>
          <t>False</t>
        </is>
      </c>
      <c r="H2977" s="2" t="inlineStr">
        <is>
          <t>0</t>
        </is>
      </c>
      <c r="I2977" s="2" t="inlineStr">
        <is>
          <t>0</t>
        </is>
      </c>
      <c r="J2977" s="2" t="inlineStr">
        <is>
          <t>0.5</t>
        </is>
      </c>
      <c r="K2977" s="2" t="inlineStr">
        <is>
          <t>0</t>
        </is>
      </c>
      <c r="L2977" s="2" t="n">
        <v>42</v>
      </c>
      <c r="M2977" s="2" t="inlineStr"/>
      <c r="N2977" s="2" t="inlineStr">
        <is>
          <t>Oh yeah definitely play this it's amazing!</t>
        </is>
      </c>
    </row>
    <row r="2978">
      <c r="A2978" s="2" t="inlineStr">
        <is>
          <t>224097171</t>
        </is>
      </c>
      <c r="B2978" s="2" t="inlineStr">
        <is>
          <t>english</t>
        </is>
      </c>
      <c r="C2978" s="2" t="inlineStr">
        <is>
          <t>True</t>
        </is>
      </c>
      <c r="D2978" s="2" t="inlineStr">
        <is>
          <t>2026-04-25 23:11:13</t>
        </is>
      </c>
      <c r="E2978" s="2" t="n">
        <v>11.58</v>
      </c>
      <c r="F2978" s="2" t="inlineStr">
        <is>
          <t>True</t>
        </is>
      </c>
      <c r="G2978" s="2" t="inlineStr">
        <is>
          <t>False</t>
        </is>
      </c>
      <c r="H2978" s="2" t="inlineStr">
        <is>
          <t>0</t>
        </is>
      </c>
      <c r="I2978" s="2" t="inlineStr">
        <is>
          <t>0</t>
        </is>
      </c>
      <c r="J2978" s="2" t="inlineStr">
        <is>
          <t>0.5</t>
        </is>
      </c>
      <c r="K2978" s="2" t="inlineStr">
        <is>
          <t>0</t>
        </is>
      </c>
      <c r="L2978" s="2" t="n">
        <v>26</v>
      </c>
      <c r="M2978" s="2" t="inlineStr"/>
      <c r="N2978" s="2" t="inlineStr">
        <is>
          <t>it's like crack but better</t>
        </is>
      </c>
    </row>
    <row r="2979">
      <c r="A2979" s="2" t="inlineStr">
        <is>
          <t>224097090</t>
        </is>
      </c>
      <c r="B2979" s="2" t="inlineStr">
        <is>
          <t>english</t>
        </is>
      </c>
      <c r="C2979" s="2" t="inlineStr">
        <is>
          <t>True</t>
        </is>
      </c>
      <c r="D2979" s="2" t="inlineStr">
        <is>
          <t>2026-04-25 23:09:36</t>
        </is>
      </c>
      <c r="E2979" s="2" t="n">
        <v>20.43</v>
      </c>
      <c r="F2979" s="2" t="inlineStr">
        <is>
          <t>True</t>
        </is>
      </c>
      <c r="G2979" s="2" t="inlineStr">
        <is>
          <t>False</t>
        </is>
      </c>
      <c r="H2979" s="2" t="inlineStr">
        <is>
          <t>0</t>
        </is>
      </c>
      <c r="I2979" s="2" t="inlineStr">
        <is>
          <t>0</t>
        </is>
      </c>
      <c r="J2979" s="2" t="inlineStr">
        <is>
          <t>0.5</t>
        </is>
      </c>
      <c r="K2979" s="2" t="inlineStr">
        <is>
          <t>0</t>
        </is>
      </c>
      <c r="L2979" s="2" t="n">
        <v>50</v>
      </c>
      <c r="M2979" s="2" t="inlineStr"/>
      <c r="N2979" s="2" t="inlineStr">
        <is>
          <t>Something happens to time when I play this game...</t>
        </is>
      </c>
    </row>
    <row r="2980">
      <c r="A2980" s="2" t="inlineStr">
        <is>
          <t>224097006</t>
        </is>
      </c>
      <c r="B2980" s="2" t="inlineStr">
        <is>
          <t>english</t>
        </is>
      </c>
      <c r="C2980" s="2" t="inlineStr">
        <is>
          <t>True</t>
        </is>
      </c>
      <c r="D2980" s="2" t="inlineStr">
        <is>
          <t>2026-04-25 23:07:49</t>
        </is>
      </c>
      <c r="E2980" s="2" t="n">
        <v>6.58</v>
      </c>
      <c r="F2980" s="2" t="inlineStr">
        <is>
          <t>True</t>
        </is>
      </c>
      <c r="G2980" s="2" t="inlineStr">
        <is>
          <t>False</t>
        </is>
      </c>
      <c r="H2980" s="2" t="inlineStr">
        <is>
          <t>0</t>
        </is>
      </c>
      <c r="I2980" s="2" t="inlineStr">
        <is>
          <t>0</t>
        </is>
      </c>
      <c r="J2980" s="2" t="inlineStr">
        <is>
          <t>0.5</t>
        </is>
      </c>
      <c r="K2980" s="2" t="inlineStr">
        <is>
          <t>0</t>
        </is>
      </c>
      <c r="L2980" s="2" t="n">
        <v>4</v>
      </c>
      <c r="M2980" s="2" t="inlineStr">
        <is>
          <t>addictive_s爽</t>
        </is>
      </c>
      <c r="N2980" s="2" t="inlineStr">
        <is>
          <t>好玩多玩</t>
        </is>
      </c>
    </row>
    <row r="2981">
      <c r="A2981" s="2" t="inlineStr">
        <is>
          <t>224096976</t>
        </is>
      </c>
      <c r="B2981" s="2" t="inlineStr">
        <is>
          <t>english</t>
        </is>
      </c>
      <c r="C2981" s="2" t="inlineStr">
        <is>
          <t>True</t>
        </is>
      </c>
      <c r="D2981" s="2" t="inlineStr">
        <is>
          <t>2026-04-25 23:07:06</t>
        </is>
      </c>
      <c r="E2981" s="2" t="n">
        <v>3.87</v>
      </c>
      <c r="F2981" s="2" t="inlineStr">
        <is>
          <t>True</t>
        </is>
      </c>
      <c r="G2981" s="2" t="inlineStr">
        <is>
          <t>False</t>
        </is>
      </c>
      <c r="H2981" s="2" t="inlineStr">
        <is>
          <t>0</t>
        </is>
      </c>
      <c r="I2981" s="2" t="inlineStr">
        <is>
          <t>0</t>
        </is>
      </c>
      <c r="J2981" s="2" t="inlineStr">
        <is>
          <t>0.5</t>
        </is>
      </c>
      <c r="K2981" s="2" t="inlineStr">
        <is>
          <t>0</t>
        </is>
      </c>
      <c r="L2981" s="2" t="n">
        <v>82</v>
      </c>
      <c r="M2981" s="2" t="inlineStr">
        <is>
          <t>addictive_s爽</t>
        </is>
      </c>
      <c r="N2981" s="2" t="inlineStr">
        <is>
          <t>I love VC and anything that is made by the team. This is such a fun relaxing game.</t>
        </is>
      </c>
    </row>
    <row r="2982">
      <c r="A2982" s="2" t="inlineStr">
        <is>
          <t>224096914</t>
        </is>
      </c>
      <c r="B2982" s="2" t="inlineStr">
        <is>
          <t>english</t>
        </is>
      </c>
      <c r="C2982" s="2" t="inlineStr">
        <is>
          <t>True</t>
        </is>
      </c>
      <c r="D2982" s="2" t="inlineStr">
        <is>
          <t>2026-04-25 23:06:10</t>
        </is>
      </c>
      <c r="E2982" s="2" t="n">
        <v>16.82</v>
      </c>
      <c r="F2982" s="2" t="inlineStr">
        <is>
          <t>True</t>
        </is>
      </c>
      <c r="G2982" s="2" t="inlineStr">
        <is>
          <t>False</t>
        </is>
      </c>
      <c r="H2982" s="2" t="inlineStr">
        <is>
          <t>0</t>
        </is>
      </c>
      <c r="I2982" s="2" t="inlineStr">
        <is>
          <t>0</t>
        </is>
      </c>
      <c r="J2982" s="2" t="inlineStr">
        <is>
          <t>0.5</t>
        </is>
      </c>
      <c r="K2982" s="2" t="inlineStr">
        <is>
          <t>0</t>
        </is>
      </c>
      <c r="L2982" s="2" t="n">
        <v>170</v>
      </c>
      <c r="M2982" s="2" t="inlineStr">
        <is>
          <t>vampire_survivors_identity</t>
        </is>
      </c>
      <c r="N2982" s="2" t="inlineStr">
        <is>
          <t>Is it as engaging as survivors? Yes. Is it also as mind numbingly repetative as survivors? Also yes.
This is the fast food of gaming. Delicious. Also terrible for you.</t>
        </is>
      </c>
    </row>
    <row r="2983">
      <c r="A2983" s="2" t="inlineStr">
        <is>
          <t>224096632</t>
        </is>
      </c>
      <c r="B2983" s="2" t="inlineStr">
        <is>
          <t>english</t>
        </is>
      </c>
      <c r="C2983" s="2" t="inlineStr">
        <is>
          <t>True</t>
        </is>
      </c>
      <c r="D2983" s="2" t="inlineStr">
        <is>
          <t>2026-04-25 23:00:57</t>
        </is>
      </c>
      <c r="E2983" s="2" t="n">
        <v>5.42</v>
      </c>
      <c r="F2983" s="2" t="inlineStr">
        <is>
          <t>True</t>
        </is>
      </c>
      <c r="G2983" s="2" t="inlineStr">
        <is>
          <t>False</t>
        </is>
      </c>
      <c r="H2983" s="2" t="inlineStr">
        <is>
          <t>0</t>
        </is>
      </c>
      <c r="I2983" s="2" t="inlineStr">
        <is>
          <t>0</t>
        </is>
      </c>
      <c r="J2983" s="2" t="inlineStr">
        <is>
          <t>0.5</t>
        </is>
      </c>
      <c r="K2983" s="2" t="inlineStr">
        <is>
          <t>0</t>
        </is>
      </c>
      <c r="L2983" s="2" t="n">
        <v>36</v>
      </c>
      <c r="M2983" s="2" t="inlineStr"/>
      <c r="N2983" s="2" t="inlineStr">
        <is>
          <t>Do not question, purchase and enjoy.</t>
        </is>
      </c>
    </row>
    <row r="2984">
      <c r="A2984" s="2" t="inlineStr">
        <is>
          <t>224096594</t>
        </is>
      </c>
      <c r="B2984" s="2" t="inlineStr">
        <is>
          <t>english</t>
        </is>
      </c>
      <c r="C2984" s="2" t="inlineStr">
        <is>
          <t>True</t>
        </is>
      </c>
      <c r="D2984" s="2" t="inlineStr">
        <is>
          <t>2026-04-25 23:00:15</t>
        </is>
      </c>
      <c r="E2984" s="2" t="n">
        <v>10.47</v>
      </c>
      <c r="F2984" s="2" t="inlineStr">
        <is>
          <t>True</t>
        </is>
      </c>
      <c r="G2984" s="2" t="inlineStr">
        <is>
          <t>False</t>
        </is>
      </c>
      <c r="H2984" s="2" t="inlineStr">
        <is>
          <t>0</t>
        </is>
      </c>
      <c r="I2984" s="2" t="inlineStr">
        <is>
          <t>0</t>
        </is>
      </c>
      <c r="J2984" s="2" t="inlineStr">
        <is>
          <t>0.5</t>
        </is>
      </c>
      <c r="K2984" s="2" t="inlineStr">
        <is>
          <t>0</t>
        </is>
      </c>
      <c r="L2984" s="2" t="n">
        <v>107</v>
      </c>
      <c r="M2984" s="2" t="inlineStr">
        <is>
          <t>deck_combo_build;ui_readability;vampire_survivors_identity;price_value</t>
        </is>
      </c>
      <c r="N2984" s="2" t="inlineStr">
        <is>
          <t>It's well worth the price. If you enjoyed Vampire Survivors and like deck builder rogue lites, just get it.</t>
        </is>
      </c>
    </row>
    <row r="2985">
      <c r="A2985" s="2" t="inlineStr">
        <is>
          <t>224096409</t>
        </is>
      </c>
      <c r="B2985" s="2" t="inlineStr">
        <is>
          <t>english</t>
        </is>
      </c>
      <c r="C2985" s="2" t="inlineStr">
        <is>
          <t>True</t>
        </is>
      </c>
      <c r="D2985" s="2" t="inlineStr">
        <is>
          <t>2026-04-25 22:57:02</t>
        </is>
      </c>
      <c r="E2985" s="2" t="n">
        <v>9.75</v>
      </c>
      <c r="F2985" s="2" t="inlineStr">
        <is>
          <t>True</t>
        </is>
      </c>
      <c r="G2985" s="2" t="inlineStr">
        <is>
          <t>False</t>
        </is>
      </c>
      <c r="H2985" s="2" t="inlineStr">
        <is>
          <t>3</t>
        </is>
      </c>
      <c r="I2985" s="2" t="inlineStr">
        <is>
          <t>0</t>
        </is>
      </c>
      <c r="J2985" s="2" t="inlineStr">
        <is>
          <t>0.539439022541046143</t>
        </is>
      </c>
      <c r="K2985" s="2" t="inlineStr">
        <is>
          <t>1</t>
        </is>
      </c>
      <c r="L2985" s="2" t="n">
        <v>2205</v>
      </c>
      <c r="M2985" s="2" t="inlineStr">
        <is>
          <t>addictive_s爽;boring_repetitive;deck_combo_build;ui_readability;slow_progression</t>
        </is>
      </c>
      <c r="N2985" s="2" t="inlineStr">
        <is>
          <t>[code] [url=https://store.steampowered.com/curator/36948155-Card-Game-KING/] FOR MORE CARD AND BOARD GAMES FOLLOW US [b]CARD GAME KING [/b][/url] [/code]
Vampire crawlers has the same combo making, horde bashing, stat increasing gameplay that Vampire survivor was known for. Any fans coming from the first game with find all the rogueLITE goodness that made the first game as addicting as it was.
THAT said, if you're joining as a card game fan, looking for a cool new card game, things might not be as great.
To put it bluntly, Vampire Crawlers gameplay is just...uninteresting. There are simply not many important decisions for the player to make. The few in-battle choices are usually very obvious and the enemies are just different pixel versions of themselves with different health/damage stats. 
While it's amusing to hit a long combo streak due to some semi-infinite builds, the cards themselves, much alike the enemies, don't really differ that much from one another.
The worst part though is the grind. At every corner you are nudged into it - healing and boss overkill gold encourage extended battles, enemies are skippable but at the cost of exp or EVEN IMPORTANT RELICS, and of course the more gold you have the more upgrades you unlock.
The lack of interesting effects on cards and enemies along with the grind makes the game very repetitive, very quickly. This might appeal to gamers who enjoy the said grind, but those looking for tactical card play might not find it here.
[h1][b]Favorite mechanics[/b][/h1]
• I liked how crawlers are special cards that both give a passive and active effect and thus unlock new combo opportunities
[h1][b]The positive[/b] [/h1] 
+ Quick to learn.
+ Decent rogueLITE mechanics
[h1][b]The neutral[/b][/h1] 
* Personally found the map navigation cumbersome as it's harder to play with just the mouse
[h1][b]The negative[/b][/h1] 
- Not much strategy involved with card play and deckbuilding
- Poor enemy and card effect variety
- Gets repetitive fast
[h1][b]Conclusion:[/b] [/h1] 
Lots of meta upgrades, but very few tactical or interesting choices to make during card play. Still somewhat fun, but gets repetitive fast. Recommended, 7/10.</t>
        </is>
      </c>
    </row>
    <row r="2986">
      <c r="A2986" s="2" t="inlineStr">
        <is>
          <t>224096251</t>
        </is>
      </c>
      <c r="B2986" s="2" t="inlineStr">
        <is>
          <t>english</t>
        </is>
      </c>
      <c r="C2986" s="2" t="inlineStr">
        <is>
          <t>True</t>
        </is>
      </c>
      <c r="D2986" s="2" t="inlineStr">
        <is>
          <t>2026-04-25 22:54:12</t>
        </is>
      </c>
      <c r="E2986" s="2" t="n">
        <v>5.28</v>
      </c>
      <c r="F2986" s="2" t="inlineStr">
        <is>
          <t>True</t>
        </is>
      </c>
      <c r="G2986" s="2" t="inlineStr">
        <is>
          <t>False</t>
        </is>
      </c>
      <c r="H2986" s="2" t="inlineStr">
        <is>
          <t>0</t>
        </is>
      </c>
      <c r="I2986" s="2" t="inlineStr">
        <is>
          <t>0</t>
        </is>
      </c>
      <c r="J2986" s="2" t="inlineStr">
        <is>
          <t>0.5</t>
        </is>
      </c>
      <c r="K2986" s="2" t="inlineStr">
        <is>
          <t>0</t>
        </is>
      </c>
      <c r="L2986" s="2" t="n">
        <v>43</v>
      </c>
      <c r="M2986" s="2" t="inlineStr"/>
      <c r="N2986" s="2" t="inlineStr">
        <is>
          <t>WE CRAWLIN' OUTTA THE COFFIN WITH THIS ONE!</t>
        </is>
      </c>
    </row>
    <row r="2987">
      <c r="A2987" s="2" t="inlineStr">
        <is>
          <t>224096145</t>
        </is>
      </c>
      <c r="B2987" s="2" t="inlineStr">
        <is>
          <t>english</t>
        </is>
      </c>
      <c r="C2987" s="2" t="inlineStr">
        <is>
          <t>True</t>
        </is>
      </c>
      <c r="D2987" s="2" t="inlineStr">
        <is>
          <t>2026-04-25 22:51:55</t>
        </is>
      </c>
      <c r="E2987" s="2" t="n">
        <v>8.15</v>
      </c>
      <c r="F2987" s="2" t="inlineStr">
        <is>
          <t>True</t>
        </is>
      </c>
      <c r="G2987" s="2" t="inlineStr">
        <is>
          <t>False</t>
        </is>
      </c>
      <c r="H2987" s="2" t="inlineStr">
        <is>
          <t>26</t>
        </is>
      </c>
      <c r="I2987" s="2" t="inlineStr">
        <is>
          <t>5</t>
        </is>
      </c>
      <c r="J2987" s="2" t="inlineStr">
        <is>
          <t>0.730846107006072998</t>
        </is>
      </c>
      <c r="K2987" s="2" t="inlineStr">
        <is>
          <t>0</t>
        </is>
      </c>
      <c r="L2987" s="2" t="n">
        <v>1623</v>
      </c>
      <c r="M2987" s="2" t="inlineStr">
        <is>
          <t>addictive_s爽;deck_combo_build;ui_readability;slow_progression;vampire_survivors_identity</t>
        </is>
      </c>
      <c r="N2987" s="2" t="inlineStr">
        <is>
          <t>I sat down with this at what I am pretty sure was early afternoon. When I looked up again it was dark outside and I had not eaten anything. I am not sure what happened in between except that at some point my deck started doing something that I can only describe as mathematically irresponsible and I simply had to keep going to see how far it would go. Vampire Crawlers takes Vampire Survivors and rebuilds it as a turn-based deckbuilder, which sounds like a combination that should not work as well as it does. You explore dungeons, pick up cards, and slowly start figuring out how they interact with each other. Then something clicks. Two cards that seemed fine separately turn out to be absolutely unhinged together, your numbers start multiplying instead of adding, and suddenly you are doing damage that belongs in a different game entirely. The run that I thought would take twenty minutes took three hours. I have no regrets. The roguelike structure keeps things moving and the way each run can go in a completely different direction depending on what cards show up means you are never really doing the same thing twice. It does reuse some assets from Vampire Survivors, which if you have a thousand hours in that game might sting a little. And card sorting is not in yet which will bother you by hour two. But at ten euros it is one of the easiest purchases I have made this year. The depth is real, the loop is satisfying, and I genuinely did not notice the sun going down.
[table]
    [tr]
        [th][url=https://store.steampowered.com/curator/45170856/][u][h3]&gt;&gt;&gt;&gt;Curator Page&lt;&lt;&lt;&lt;[/h3][/u][/url][/th]
   [/tr]</t>
        </is>
      </c>
    </row>
    <row r="2988">
      <c r="A2988" s="2" t="inlineStr">
        <is>
          <t>224096075</t>
        </is>
      </c>
      <c r="B2988" s="2" t="inlineStr">
        <is>
          <t>english</t>
        </is>
      </c>
      <c r="C2988" s="2" t="inlineStr">
        <is>
          <t>True</t>
        </is>
      </c>
      <c r="D2988" s="2" t="inlineStr">
        <is>
          <t>2026-04-25 22:50:48</t>
        </is>
      </c>
      <c r="E2988" s="2" t="n">
        <v>5.03</v>
      </c>
      <c r="F2988" s="2" t="inlineStr">
        <is>
          <t>True</t>
        </is>
      </c>
      <c r="G2988" s="2" t="inlineStr">
        <is>
          <t>False</t>
        </is>
      </c>
      <c r="H2988" s="2" t="inlineStr">
        <is>
          <t>0</t>
        </is>
      </c>
      <c r="I2988" s="2" t="inlineStr">
        <is>
          <t>0</t>
        </is>
      </c>
      <c r="J2988" s="2" t="inlineStr">
        <is>
          <t>0.5</t>
        </is>
      </c>
      <c r="K2988" s="2" t="inlineStr">
        <is>
          <t>0</t>
        </is>
      </c>
      <c r="L2988" s="2" t="n">
        <v>43</v>
      </c>
      <c r="M2988" s="2" t="inlineStr">
        <is>
          <t>addictive_s爽;price_value</t>
        </is>
      </c>
      <c r="N2988" s="2" t="inlineStr">
        <is>
          <t>Super addicting and fun. 100% worth buying!</t>
        </is>
      </c>
    </row>
    <row r="2989">
      <c r="A2989" s="2" t="inlineStr">
        <is>
          <t>224095971</t>
        </is>
      </c>
      <c r="B2989" s="2" t="inlineStr">
        <is>
          <t>english</t>
        </is>
      </c>
      <c r="C2989" s="2" t="inlineStr">
        <is>
          <t>True</t>
        </is>
      </c>
      <c r="D2989" s="2" t="inlineStr">
        <is>
          <t>2026-04-25 22:48:50</t>
        </is>
      </c>
      <c r="E2989" s="2" t="n">
        <v>11.1</v>
      </c>
      <c r="F2989" s="2" t="inlineStr">
        <is>
          <t>True</t>
        </is>
      </c>
      <c r="G2989" s="2" t="inlineStr">
        <is>
          <t>False</t>
        </is>
      </c>
      <c r="H2989" s="2" t="inlineStr">
        <is>
          <t>0</t>
        </is>
      </c>
      <c r="I2989" s="2" t="inlineStr">
        <is>
          <t>0</t>
        </is>
      </c>
      <c r="J2989" s="2" t="inlineStr">
        <is>
          <t>0.5</t>
        </is>
      </c>
      <c r="K2989" s="2" t="inlineStr">
        <is>
          <t>0</t>
        </is>
      </c>
      <c r="L2989" s="2" t="n">
        <v>13</v>
      </c>
      <c r="M2989" s="2" t="inlineStr"/>
      <c r="N2989" s="2" t="inlineStr">
        <is>
          <t>digital crack</t>
        </is>
      </c>
    </row>
    <row r="2990">
      <c r="A2990" s="2" t="inlineStr">
        <is>
          <t>224095925</t>
        </is>
      </c>
      <c r="B2990" s="2" t="inlineStr">
        <is>
          <t>english</t>
        </is>
      </c>
      <c r="C2990" s="2" t="inlineStr">
        <is>
          <t>True</t>
        </is>
      </c>
      <c r="D2990" s="2" t="inlineStr">
        <is>
          <t>2026-04-25 22:48:09</t>
        </is>
      </c>
      <c r="E2990" s="2" t="n">
        <v>8.279999999999999</v>
      </c>
      <c r="F2990" s="2" t="inlineStr">
        <is>
          <t>True</t>
        </is>
      </c>
      <c r="G2990" s="2" t="inlineStr">
        <is>
          <t>False</t>
        </is>
      </c>
      <c r="H2990" s="2" t="inlineStr">
        <is>
          <t>0</t>
        </is>
      </c>
      <c r="I2990" s="2" t="inlineStr">
        <is>
          <t>0</t>
        </is>
      </c>
      <c r="J2990" s="2" t="inlineStr">
        <is>
          <t>0.5</t>
        </is>
      </c>
      <c r="K2990" s="2" t="inlineStr">
        <is>
          <t>0</t>
        </is>
      </c>
      <c r="L2990" s="2" t="n">
        <v>86</v>
      </c>
      <c r="M2990" s="2" t="inlineStr"/>
      <c r="N2990" s="2" t="inlineStr">
        <is>
          <t>this game SLAPS its so good
11000000 out of ten
would be more if there were vampires</t>
        </is>
      </c>
    </row>
    <row r="2991">
      <c r="A2991" s="2" t="inlineStr">
        <is>
          <t>224095884</t>
        </is>
      </c>
      <c r="B2991" s="2" t="inlineStr">
        <is>
          <t>english</t>
        </is>
      </c>
      <c r="C2991" s="2" t="inlineStr">
        <is>
          <t>True</t>
        </is>
      </c>
      <c r="D2991" s="2" t="inlineStr">
        <is>
          <t>2026-04-25 22:47:26</t>
        </is>
      </c>
      <c r="E2991" s="2" t="n">
        <v>13.08</v>
      </c>
      <c r="F2991" s="2" t="inlineStr">
        <is>
          <t>True</t>
        </is>
      </c>
      <c r="G2991" s="2" t="inlineStr">
        <is>
          <t>False</t>
        </is>
      </c>
      <c r="H2991" s="2" t="inlineStr">
        <is>
          <t>0</t>
        </is>
      </c>
      <c r="I2991" s="2" t="inlineStr">
        <is>
          <t>0</t>
        </is>
      </c>
      <c r="J2991" s="2" t="inlineStr">
        <is>
          <t>0.5</t>
        </is>
      </c>
      <c r="K2991" s="2" t="inlineStr">
        <is>
          <t>0</t>
        </is>
      </c>
      <c r="L2991" s="2" t="n">
        <v>753</v>
      </c>
      <c r="M2991" s="2" t="inlineStr">
        <is>
          <t>addictive_s爽;boring_repetitive;slow_progression;vampire_survivors_identity</t>
        </is>
      </c>
      <c r="N2991" s="2" t="inlineStr">
        <is>
          <t>Update: After 13 hours another thing I've noticed is that this game is much more linear than Vampire Survivors which is understandable but rather disappointing. With VS every run could be different even using the same character on the same level, with this game every run feels exactly the same. Again, I'm still having fun with the game but it's a bit of a let down after VS.
This is a fun game but it's very repetitive so far. Vampire Survivors was very repetitive too but it didn't feel like it because the progression was better, with this game you don't really unlock stuff very often for the first few hours. I'll update my review after I've played it a few more hours but I'd still recommend it, especially if you really like this type of game.</t>
        </is>
      </c>
    </row>
    <row r="2992">
      <c r="A2992" s="2" t="inlineStr">
        <is>
          <t>224095626</t>
        </is>
      </c>
      <c r="B2992" s="2" t="inlineStr">
        <is>
          <t>english</t>
        </is>
      </c>
      <c r="C2992" s="2" t="inlineStr">
        <is>
          <t>True</t>
        </is>
      </c>
      <c r="D2992" s="2" t="inlineStr">
        <is>
          <t>2026-04-25 22:43:11</t>
        </is>
      </c>
      <c r="E2992" s="2" t="n">
        <v>9.9</v>
      </c>
      <c r="F2992" s="2" t="inlineStr">
        <is>
          <t>True</t>
        </is>
      </c>
      <c r="G2992" s="2" t="inlineStr">
        <is>
          <t>False</t>
        </is>
      </c>
      <c r="H2992" s="2" t="inlineStr">
        <is>
          <t>1</t>
        </is>
      </c>
      <c r="I2992" s="2" t="inlineStr">
        <is>
          <t>1</t>
        </is>
      </c>
      <c r="J2992" s="2" t="inlineStr">
        <is>
          <t>0.523809552192687988</t>
        </is>
      </c>
      <c r="K2992" s="2" t="inlineStr">
        <is>
          <t>0</t>
        </is>
      </c>
      <c r="L2992" s="2" t="n">
        <v>91</v>
      </c>
      <c r="M2992" s="2" t="inlineStr"/>
      <c r="N2992" s="2" t="inlineStr">
        <is>
          <t>10/10 - I bought Crimson Desert last week and yet I'm throwing La Borra at enemies instead.</t>
        </is>
      </c>
    </row>
    <row r="2993">
      <c r="A2993" s="2" t="inlineStr">
        <is>
          <t>224095366</t>
        </is>
      </c>
      <c r="B2993" s="2" t="inlineStr">
        <is>
          <t>english</t>
        </is>
      </c>
      <c r="C2993" s="2" t="inlineStr">
        <is>
          <t>True</t>
        </is>
      </c>
      <c r="D2993" s="2" t="inlineStr">
        <is>
          <t>2026-04-25 22:38:26</t>
        </is>
      </c>
      <c r="E2993" s="2" t="n">
        <v>12.88</v>
      </c>
      <c r="F2993" s="2" t="inlineStr">
        <is>
          <t>True</t>
        </is>
      </c>
      <c r="G2993" s="2" t="inlineStr">
        <is>
          <t>False</t>
        </is>
      </c>
      <c r="H2993" s="2" t="inlineStr">
        <is>
          <t>0</t>
        </is>
      </c>
      <c r="I2993" s="2" t="inlineStr">
        <is>
          <t>0</t>
        </is>
      </c>
      <c r="J2993" s="2" t="inlineStr">
        <is>
          <t>0.5</t>
        </is>
      </c>
      <c r="K2993" s="2" t="inlineStr">
        <is>
          <t>0</t>
        </is>
      </c>
      <c r="L2993" s="2" t="n">
        <v>161</v>
      </c>
      <c r="M2993" s="2" t="inlineStr">
        <is>
          <t>addictive_s爽;ui_readability</t>
        </is>
      </c>
      <c r="N2993" s="2" t="inlineStr">
        <is>
          <t>Works great on controller or keyboard or just 1 handed arrow keys or whatever it's very playable in a lot of ways. Top tier for passing the time. Very addictive.</t>
        </is>
      </c>
    </row>
    <row r="2994">
      <c r="A2994" s="2" t="inlineStr">
        <is>
          <t>224095329</t>
        </is>
      </c>
      <c r="B2994" s="2" t="inlineStr">
        <is>
          <t>english</t>
        </is>
      </c>
      <c r="C2994" s="2" t="inlineStr">
        <is>
          <t>True</t>
        </is>
      </c>
      <c r="D2994" s="2" t="inlineStr">
        <is>
          <t>2026-04-25 22:37:45</t>
        </is>
      </c>
      <c r="E2994" s="2" t="n">
        <v>8.619999999999999</v>
      </c>
      <c r="F2994" s="2" t="inlineStr">
        <is>
          <t>False</t>
        </is>
      </c>
      <c r="G2994" s="2" t="inlineStr">
        <is>
          <t>False</t>
        </is>
      </c>
      <c r="H2994" s="2" t="inlineStr">
        <is>
          <t>0</t>
        </is>
      </c>
      <c r="I2994" s="2" t="inlineStr">
        <is>
          <t>0</t>
        </is>
      </c>
      <c r="J2994" s="2" t="inlineStr">
        <is>
          <t>0.5</t>
        </is>
      </c>
      <c r="K2994" s="2" t="inlineStr">
        <is>
          <t>0</t>
        </is>
      </c>
      <c r="L2994" s="2" t="n">
        <v>628</v>
      </c>
      <c r="M2994" s="2" t="inlineStr">
        <is>
          <t>addictive_s爽;ui_readability;slow_progression;vampire_survivors_identity</t>
        </is>
      </c>
      <c r="N2994" s="2" t="inlineStr">
        <is>
          <t>The game is very smartly adapting what makes Vampire Survivors good to a dungeon crawler frame, with the enemy hordes being presented as advancing, turn by turn, through the row system.
Very simple, yet satisfying through strategy and dopamine both.
I haven't played a similar game before yet it was intuitive. However, I would really tighten the pace up because the library for example, which is only the second stage, is made of 5 floors and really takes a long time to clear, not really making me want to go for the harder version.
Grande comunque come al solito lo sviluppatore, eroe nazionale, un saluto da Rebibbia.</t>
        </is>
      </c>
    </row>
    <row r="2995">
      <c r="A2995" s="2" t="inlineStr">
        <is>
          <t>224095028</t>
        </is>
      </c>
      <c r="B2995" s="2" t="inlineStr">
        <is>
          <t>english</t>
        </is>
      </c>
      <c r="C2995" s="2" t="inlineStr">
        <is>
          <t>True</t>
        </is>
      </c>
      <c r="D2995" s="2" t="inlineStr">
        <is>
          <t>2026-04-25 22:32:38</t>
        </is>
      </c>
      <c r="E2995" s="2" t="n">
        <v>2.03</v>
      </c>
      <c r="F2995" s="2" t="inlineStr">
        <is>
          <t>True</t>
        </is>
      </c>
      <c r="G2995" s="2" t="inlineStr">
        <is>
          <t>False</t>
        </is>
      </c>
      <c r="H2995" s="2" t="inlineStr">
        <is>
          <t>0</t>
        </is>
      </c>
      <c r="I2995" s="2" t="inlineStr">
        <is>
          <t>0</t>
        </is>
      </c>
      <c r="J2995" s="2" t="inlineStr">
        <is>
          <t>0.476190477609634399</t>
        </is>
      </c>
      <c r="K2995" s="2" t="inlineStr">
        <is>
          <t>0</t>
        </is>
      </c>
      <c r="L2995" s="2" t="n">
        <v>276</v>
      </c>
      <c r="M2995" s="2" t="inlineStr">
        <is>
          <t>vampire_survivors_identity;price_value</t>
        </is>
      </c>
      <c r="N2995" s="2" t="inlineStr">
        <is>
          <t>Poncle has done it again, creating another vehicle for addiction.
Productivity everywhere is about to go down.
We're about to enter a recession, and this game is not going to help, at all.
At least that's something cheap to pick-up and play while you are on the bread line.</t>
        </is>
      </c>
    </row>
    <row r="2996">
      <c r="A2996" s="2" t="inlineStr">
        <is>
          <t>224094754</t>
        </is>
      </c>
      <c r="B2996" s="2" t="inlineStr">
        <is>
          <t>english</t>
        </is>
      </c>
      <c r="C2996" s="2" t="inlineStr">
        <is>
          <t>True</t>
        </is>
      </c>
      <c r="D2996" s="2" t="inlineStr">
        <is>
          <t>2026-04-25 22:27:49</t>
        </is>
      </c>
      <c r="E2996" s="2" t="n">
        <v>33.22</v>
      </c>
      <c r="F2996" s="2" t="inlineStr">
        <is>
          <t>True</t>
        </is>
      </c>
      <c r="G2996" s="2" t="inlineStr">
        <is>
          <t>False</t>
        </is>
      </c>
      <c r="H2996" s="2" t="inlineStr">
        <is>
          <t>0</t>
        </is>
      </c>
      <c r="I2996" s="2" t="inlineStr">
        <is>
          <t>0</t>
        </is>
      </c>
      <c r="J2996" s="2" t="inlineStr">
        <is>
          <t>0.5</t>
        </is>
      </c>
      <c r="K2996" s="2" t="inlineStr">
        <is>
          <t>0</t>
        </is>
      </c>
      <c r="L2996" s="2" t="n">
        <v>186</v>
      </c>
      <c r="M2996" s="2" t="inlineStr">
        <is>
          <t>addictive_s爽;price_value</t>
        </is>
      </c>
      <c r="N2996" s="2" t="inlineStr">
        <is>
          <t>The amount of fun you're gonna get out of this, for such a low price tag as well, makes this a no-brainer. They just know how to make a fun game, dunno what else to say. It is brilliant.</t>
        </is>
      </c>
    </row>
    <row r="2997">
      <c r="A2997" s="2" t="inlineStr">
        <is>
          <t>224094672</t>
        </is>
      </c>
      <c r="B2997" s="2" t="inlineStr">
        <is>
          <t>english</t>
        </is>
      </c>
      <c r="C2997" s="2" t="inlineStr">
        <is>
          <t>True</t>
        </is>
      </c>
      <c r="D2997" s="2" t="inlineStr">
        <is>
          <t>2026-04-25 22:26:22</t>
        </is>
      </c>
      <c r="E2997" s="2" t="n">
        <v>1.02</v>
      </c>
      <c r="F2997" s="2" t="inlineStr">
        <is>
          <t>True</t>
        </is>
      </c>
      <c r="G2997" s="2" t="inlineStr">
        <is>
          <t>False</t>
        </is>
      </c>
      <c r="H2997" s="2" t="inlineStr">
        <is>
          <t>0</t>
        </is>
      </c>
      <c r="I2997" s="2" t="inlineStr">
        <is>
          <t>0</t>
        </is>
      </c>
      <c r="J2997" s="2" t="inlineStr">
        <is>
          <t>0.5</t>
        </is>
      </c>
      <c r="K2997" s="2" t="inlineStr">
        <is>
          <t>0</t>
        </is>
      </c>
      <c r="L2997" s="2" t="n">
        <v>420</v>
      </c>
      <c r="M2997" s="2" t="inlineStr">
        <is>
          <t>addictive_s爽;vampire_survivors_identity</t>
        </is>
      </c>
      <c r="N2997" s="2" t="inlineStr">
        <is>
          <t>Have played demo.
Vampire Crawlers proves that Vampire Survivor's addicting gameplay loop is not lightning in a bottle, and has shown that its developers are experts able to expand into a parallel genre/format with their concepts and characters while still being able to create distinct gameplay styles. I look forward into sinking my teeth into Vampire Crawlers further, and eagerly await poncle's further endeavors.</t>
        </is>
      </c>
    </row>
    <row r="2998">
      <c r="A2998" s="2" t="inlineStr">
        <is>
          <t>224094486</t>
        </is>
      </c>
      <c r="B2998" s="2" t="inlineStr">
        <is>
          <t>english</t>
        </is>
      </c>
      <c r="C2998" s="2" t="inlineStr">
        <is>
          <t>True</t>
        </is>
      </c>
      <c r="D2998" s="2" t="inlineStr">
        <is>
          <t>2026-04-25 22:23:01</t>
        </is>
      </c>
      <c r="E2998" s="2" t="n">
        <v>9.050000000000001</v>
      </c>
      <c r="F2998" s="2" t="inlineStr">
        <is>
          <t>True</t>
        </is>
      </c>
      <c r="G2998" s="2" t="inlineStr">
        <is>
          <t>False</t>
        </is>
      </c>
      <c r="H2998" s="2" t="inlineStr">
        <is>
          <t>0</t>
        </is>
      </c>
      <c r="I2998" s="2" t="inlineStr">
        <is>
          <t>0</t>
        </is>
      </c>
      <c r="J2998" s="2" t="inlineStr">
        <is>
          <t>0.5</t>
        </is>
      </c>
      <c r="K2998" s="2" t="inlineStr">
        <is>
          <t>0</t>
        </is>
      </c>
      <c r="L2998" s="2" t="n">
        <v>62</v>
      </c>
      <c r="M2998" s="2" t="inlineStr">
        <is>
          <t>addictive_s爽</t>
        </is>
      </c>
      <c r="N2998" s="2" t="inlineStr">
        <is>
          <t>Great game, very addictive, seems a bit short but a lot of fun</t>
        </is>
      </c>
    </row>
    <row r="2999">
      <c r="A2999" s="2" t="inlineStr">
        <is>
          <t>224094319</t>
        </is>
      </c>
      <c r="B2999" s="2" t="inlineStr">
        <is>
          <t>english</t>
        </is>
      </c>
      <c r="C2999" s="2" t="inlineStr">
        <is>
          <t>True</t>
        </is>
      </c>
      <c r="D2999" s="2" t="inlineStr">
        <is>
          <t>2026-04-25 22:20:07</t>
        </is>
      </c>
      <c r="E2999" s="2" t="n">
        <v>9.18</v>
      </c>
      <c r="F2999" s="2" t="inlineStr">
        <is>
          <t>True</t>
        </is>
      </c>
      <c r="G2999" s="2" t="inlineStr">
        <is>
          <t>False</t>
        </is>
      </c>
      <c r="H2999" s="2" t="inlineStr">
        <is>
          <t>0</t>
        </is>
      </c>
      <c r="I2999" s="2" t="inlineStr">
        <is>
          <t>0</t>
        </is>
      </c>
      <c r="J2999" s="2" t="inlineStr">
        <is>
          <t>0.5</t>
        </is>
      </c>
      <c r="K2999" s="2" t="inlineStr">
        <is>
          <t>0</t>
        </is>
      </c>
      <c r="L2999" s="2" t="n">
        <v>80</v>
      </c>
      <c r="M2999" s="2" t="inlineStr">
        <is>
          <t>addictive_s爽;deck_combo_build;price_value</t>
        </is>
      </c>
      <c r="N2999" s="2" t="inlineStr">
        <is>
          <t>Fast, card-slinging, dungeon-crawling fun!  Would recommend at double the price.</t>
        </is>
      </c>
    </row>
    <row r="3000">
      <c r="A3000" s="2" t="inlineStr">
        <is>
          <t>224094237</t>
        </is>
      </c>
      <c r="B3000" s="2" t="inlineStr">
        <is>
          <t>english</t>
        </is>
      </c>
      <c r="C3000" s="2" t="inlineStr">
        <is>
          <t>True</t>
        </is>
      </c>
      <c r="D3000" s="2" t="inlineStr">
        <is>
          <t>2026-04-25 22:18:38</t>
        </is>
      </c>
      <c r="E3000" s="2" t="n">
        <v>5.03</v>
      </c>
      <c r="F3000" s="2" t="inlineStr">
        <is>
          <t>True</t>
        </is>
      </c>
      <c r="G3000" s="2" t="inlineStr">
        <is>
          <t>False</t>
        </is>
      </c>
      <c r="H3000" s="2" t="inlineStr">
        <is>
          <t>0</t>
        </is>
      </c>
      <c r="I3000" s="2" t="inlineStr">
        <is>
          <t>0</t>
        </is>
      </c>
      <c r="J3000" s="2" t="inlineStr">
        <is>
          <t>0.5</t>
        </is>
      </c>
      <c r="K3000" s="2" t="inlineStr">
        <is>
          <t>0</t>
        </is>
      </c>
      <c r="L3000" s="2" t="n">
        <v>10</v>
      </c>
      <c r="M3000" s="2" t="inlineStr"/>
      <c r="N3000" s="2" t="inlineStr">
        <is>
          <t>Hell yeah.</t>
        </is>
      </c>
    </row>
    <row r="3001">
      <c r="A3001" s="2" t="inlineStr">
        <is>
          <t>224094146</t>
        </is>
      </c>
      <c r="B3001" s="2" t="inlineStr">
        <is>
          <t>english</t>
        </is>
      </c>
      <c r="C3001" s="2" t="inlineStr">
        <is>
          <t>True</t>
        </is>
      </c>
      <c r="D3001" s="2" t="inlineStr">
        <is>
          <t>2026-04-25 22:17:08</t>
        </is>
      </c>
      <c r="E3001" s="2" t="n">
        <v>3.08</v>
      </c>
      <c r="F3001" s="2" t="inlineStr">
        <is>
          <t>True</t>
        </is>
      </c>
      <c r="G3001" s="2" t="inlineStr">
        <is>
          <t>False</t>
        </is>
      </c>
      <c r="H3001" s="2" t="inlineStr">
        <is>
          <t>0</t>
        </is>
      </c>
      <c r="I3001" s="2" t="inlineStr">
        <is>
          <t>0</t>
        </is>
      </c>
      <c r="J3001" s="2" t="inlineStr">
        <is>
          <t>0.5</t>
        </is>
      </c>
      <c r="K3001" s="2" t="inlineStr">
        <is>
          <t>0</t>
        </is>
      </c>
      <c r="L3001" s="2" t="n">
        <v>31</v>
      </c>
      <c r="M3001" s="2" t="inlineStr">
        <is>
          <t>addictive_s爽</t>
        </is>
      </c>
      <c r="N3001" s="2" t="inlineStr">
        <is>
          <t>Be careful, it's very addictive</t>
        </is>
      </c>
    </row>
    <row r="3002">
      <c r="A3002" s="2" t="inlineStr">
        <is>
          <t>224094123</t>
        </is>
      </c>
      <c r="B3002" s="2" t="inlineStr">
        <is>
          <t>english</t>
        </is>
      </c>
      <c r="C3002" s="2" t="inlineStr">
        <is>
          <t>True</t>
        </is>
      </c>
      <c r="D3002" s="2" t="inlineStr">
        <is>
          <t>2026-04-25 22:16:44</t>
        </is>
      </c>
      <c r="E3002" s="2" t="n">
        <v>2.67</v>
      </c>
      <c r="F3002" s="2" t="inlineStr">
        <is>
          <t>True</t>
        </is>
      </c>
      <c r="G3002" s="2" t="inlineStr">
        <is>
          <t>False</t>
        </is>
      </c>
      <c r="H3002" s="2" t="inlineStr">
        <is>
          <t>1</t>
        </is>
      </c>
      <c r="I3002" s="2" t="inlineStr">
        <is>
          <t>0</t>
        </is>
      </c>
      <c r="J3002" s="2" t="inlineStr">
        <is>
          <t>0.527559041976928711</t>
        </is>
      </c>
      <c r="K3002" s="2" t="inlineStr">
        <is>
          <t>0</t>
        </is>
      </c>
      <c r="L3002" s="2" t="n">
        <v>12</v>
      </c>
      <c r="M3002" s="2" t="inlineStr"/>
      <c r="N3002" s="2" t="inlineStr">
        <is>
          <t>Masterpiece.</t>
        </is>
      </c>
    </row>
    <row r="3003">
      <c r="A3003" s="2" t="inlineStr">
        <is>
          <t>224094058</t>
        </is>
      </c>
      <c r="B3003" s="2" t="inlineStr">
        <is>
          <t>english</t>
        </is>
      </c>
      <c r="C3003" s="2" t="inlineStr">
        <is>
          <t>True</t>
        </is>
      </c>
      <c r="D3003" s="2" t="inlineStr">
        <is>
          <t>2026-04-25 22:15:43</t>
        </is>
      </c>
      <c r="E3003" s="2" t="n">
        <v>24.02</v>
      </c>
      <c r="F3003" s="2" t="inlineStr">
        <is>
          <t>True</t>
        </is>
      </c>
      <c r="G3003" s="2" t="inlineStr">
        <is>
          <t>False</t>
        </is>
      </c>
      <c r="H3003" s="2" t="inlineStr">
        <is>
          <t>0</t>
        </is>
      </c>
      <c r="I3003" s="2" t="inlineStr">
        <is>
          <t>0</t>
        </is>
      </c>
      <c r="J3003" s="2" t="inlineStr">
        <is>
          <t>0.5</t>
        </is>
      </c>
      <c r="K3003" s="2" t="inlineStr">
        <is>
          <t>0</t>
        </is>
      </c>
      <c r="L3003" s="2" t="n">
        <v>105</v>
      </c>
      <c r="M3003" s="2" t="inlineStr">
        <is>
          <t>addictive_s爽</t>
        </is>
      </c>
      <c r="N3003" s="2" t="inlineStr">
        <is>
          <t>they did it again
crazy fun and addictive, really hoping they release an expansion for this game as well</t>
        </is>
      </c>
    </row>
    <row r="3004">
      <c r="A3004" s="2" t="inlineStr">
        <is>
          <t>224094016</t>
        </is>
      </c>
      <c r="B3004" s="2" t="inlineStr">
        <is>
          <t>english</t>
        </is>
      </c>
      <c r="C3004" s="2" t="inlineStr">
        <is>
          <t>True</t>
        </is>
      </c>
      <c r="D3004" s="2" t="inlineStr">
        <is>
          <t>2026-04-25 22:15:08</t>
        </is>
      </c>
      <c r="E3004" s="2" t="n">
        <v>12.08</v>
      </c>
      <c r="F3004" s="2" t="inlineStr">
        <is>
          <t>True</t>
        </is>
      </c>
      <c r="G3004" s="2" t="inlineStr">
        <is>
          <t>False</t>
        </is>
      </c>
      <c r="H3004" s="2" t="inlineStr">
        <is>
          <t>0</t>
        </is>
      </c>
      <c r="I3004" s="2" t="inlineStr">
        <is>
          <t>0</t>
        </is>
      </c>
      <c r="J3004" s="2" t="inlineStr">
        <is>
          <t>0.5</t>
        </is>
      </c>
      <c r="K3004" s="2" t="inlineStr">
        <is>
          <t>0</t>
        </is>
      </c>
      <c r="L3004" s="2" t="n">
        <v>375</v>
      </c>
      <c r="M3004" s="2" t="inlineStr">
        <is>
          <t>addictive_s爽;deck_combo_build;slow_progression;price_value</t>
        </is>
      </c>
      <c r="N3004" s="2" t="inlineStr">
        <is>
          <t>Very easy to pickup and very fun, but the game is way too easy by design.  Increasing enemy scaling doesn't really impact things either as once you get an infinitely looping deck with double digit combos, things just take slightly more time if you beef up the enemies.  Still enjoyable for the price as it'll take a few hours to fully squeeze all the blood from this vampire.</t>
        </is>
      </c>
    </row>
    <row r="3005">
      <c r="A3005" s="2" t="inlineStr">
        <is>
          <t>224093980</t>
        </is>
      </c>
      <c r="B3005" s="2" t="inlineStr">
        <is>
          <t>english</t>
        </is>
      </c>
      <c r="C3005" s="2" t="inlineStr">
        <is>
          <t>True</t>
        </is>
      </c>
      <c r="D3005" s="2" t="inlineStr">
        <is>
          <t>2026-04-25 22:14:30</t>
        </is>
      </c>
      <c r="E3005" s="2" t="n">
        <v>37.03</v>
      </c>
      <c r="F3005" s="2" t="inlineStr">
        <is>
          <t>True</t>
        </is>
      </c>
      <c r="G3005" s="2" t="inlineStr">
        <is>
          <t>False</t>
        </is>
      </c>
      <c r="H3005" s="2" t="inlineStr">
        <is>
          <t>0</t>
        </is>
      </c>
      <c r="I3005" s="2" t="inlineStr">
        <is>
          <t>0</t>
        </is>
      </c>
      <c r="J3005" s="2" t="inlineStr">
        <is>
          <t>0.5</t>
        </is>
      </c>
      <c r="K3005" s="2" t="inlineStr">
        <is>
          <t>0</t>
        </is>
      </c>
      <c r="L3005" s="2" t="n">
        <v>33</v>
      </c>
      <c r="M3005" s="2" t="inlineStr">
        <is>
          <t>addictive_s爽</t>
        </is>
      </c>
      <c r="N3005" s="2" t="inlineStr">
        <is>
          <t>This is super addictive gameplay.</t>
        </is>
      </c>
    </row>
    <row r="3006">
      <c r="A3006" s="2" t="inlineStr">
        <is>
          <t>224093761</t>
        </is>
      </c>
      <c r="B3006" s="2" t="inlineStr">
        <is>
          <t>english</t>
        </is>
      </c>
      <c r="C3006" s="2" t="inlineStr">
        <is>
          <t>True</t>
        </is>
      </c>
      <c r="D3006" s="2" t="inlineStr">
        <is>
          <t>2026-04-25 22:10:34</t>
        </is>
      </c>
      <c r="E3006" s="2" t="n">
        <v>10.18</v>
      </c>
      <c r="F3006" s="2" t="inlineStr">
        <is>
          <t>True</t>
        </is>
      </c>
      <c r="G3006" s="2" t="inlineStr">
        <is>
          <t>False</t>
        </is>
      </c>
      <c r="H3006" s="2" t="inlineStr">
        <is>
          <t>0</t>
        </is>
      </c>
      <c r="I3006" s="2" t="inlineStr">
        <is>
          <t>0</t>
        </is>
      </c>
      <c r="J3006" s="2" t="inlineStr">
        <is>
          <t>0.5</t>
        </is>
      </c>
      <c r="K3006" s="2" t="inlineStr">
        <is>
          <t>0</t>
        </is>
      </c>
      <c r="L3006" s="2" t="n">
        <v>123</v>
      </c>
      <c r="M3006" s="2" t="inlineStr"/>
      <c r="N3006" s="2" t="inlineStr">
        <is>
          <t>What makes a really good game?
Simplicity and depth.
That's what we've got here.
IT'S ALMOST IMPOSSIBLE TO STOP PLAYING!</t>
        </is>
      </c>
    </row>
    <row r="3007">
      <c r="A3007" s="2" t="inlineStr">
        <is>
          <t>224093753</t>
        </is>
      </c>
      <c r="B3007" s="2" t="inlineStr">
        <is>
          <t>english</t>
        </is>
      </c>
      <c r="C3007" s="2" t="inlineStr">
        <is>
          <t>False</t>
        </is>
      </c>
      <c r="D3007" s="2" t="inlineStr">
        <is>
          <t>2026-04-25 22:10:29</t>
        </is>
      </c>
      <c r="E3007" s="2" t="n">
        <v>24.93</v>
      </c>
      <c r="F3007" s="2" t="inlineStr">
        <is>
          <t>True</t>
        </is>
      </c>
      <c r="G3007" s="2" t="inlineStr">
        <is>
          <t>False</t>
        </is>
      </c>
      <c r="H3007" s="2" t="inlineStr">
        <is>
          <t>1</t>
        </is>
      </c>
      <c r="I3007" s="2" t="inlineStr">
        <is>
          <t>0</t>
        </is>
      </c>
      <c r="J3007" s="2" t="inlineStr">
        <is>
          <t>0.5</t>
        </is>
      </c>
      <c r="K3007" s="2" t="inlineStr">
        <is>
          <t>0</t>
        </is>
      </c>
      <c r="L3007" s="2" t="n">
        <v>313</v>
      </c>
      <c r="M3007" s="2" t="inlineStr">
        <is>
          <t>deck_combo_build;ui_readability;slow_progression;vampire_survivors_identity</t>
        </is>
      </c>
      <c r="N3007" s="2" t="inlineStr">
        <is>
          <t>It's OK. Its a much slower burn than survivors and that's to be expected with a card game translation but it's not engaging enough to warrent the long game times. Regardless what character you choose, the game is built on a combo multiplier system so you're just drawing cards and eating mana cards the whole time</t>
        </is>
      </c>
    </row>
    <row r="3008">
      <c r="A3008" s="2" t="inlineStr">
        <is>
          <t>224093710</t>
        </is>
      </c>
      <c r="B3008" s="2" t="inlineStr">
        <is>
          <t>english</t>
        </is>
      </c>
      <c r="C3008" s="2" t="inlineStr">
        <is>
          <t>True</t>
        </is>
      </c>
      <c r="D3008" s="2" t="inlineStr">
        <is>
          <t>2026-04-25 22:09:52</t>
        </is>
      </c>
      <c r="E3008" s="2" t="n">
        <v>19.72</v>
      </c>
      <c r="F3008" s="2" t="inlineStr">
        <is>
          <t>True</t>
        </is>
      </c>
      <c r="G3008" s="2" t="inlineStr">
        <is>
          <t>False</t>
        </is>
      </c>
      <c r="H3008" s="2" t="inlineStr">
        <is>
          <t>0</t>
        </is>
      </c>
      <c r="I3008" s="2" t="inlineStr">
        <is>
          <t>0</t>
        </is>
      </c>
      <c r="J3008" s="2" t="inlineStr">
        <is>
          <t>0.5</t>
        </is>
      </c>
      <c r="K3008" s="2" t="inlineStr">
        <is>
          <t>0</t>
        </is>
      </c>
      <c r="L3008" s="2" t="n">
        <v>119</v>
      </c>
      <c r="M3008" s="2" t="inlineStr">
        <is>
          <t>deck_combo_build;slow_progression;price_value</t>
        </is>
      </c>
      <c r="N3008" s="2" t="inlineStr">
        <is>
          <t>Pretty good, a bit too easy and clicking cards becomes annoying when you have a lot of them.
Worth the money for sure.</t>
        </is>
      </c>
    </row>
    <row r="3009">
      <c r="A3009" s="2" t="inlineStr">
        <is>
          <t>224093526</t>
        </is>
      </c>
      <c r="B3009" s="2" t="inlineStr">
        <is>
          <t>english</t>
        </is>
      </c>
      <c r="C3009" s="2" t="inlineStr">
        <is>
          <t>True</t>
        </is>
      </c>
      <c r="D3009" s="2" t="inlineStr">
        <is>
          <t>2026-04-25 22:06:25</t>
        </is>
      </c>
      <c r="E3009" s="2" t="n">
        <v>17.8</v>
      </c>
      <c r="F3009" s="2" t="inlineStr">
        <is>
          <t>True</t>
        </is>
      </c>
      <c r="G3009" s="2" t="inlineStr">
        <is>
          <t>False</t>
        </is>
      </c>
      <c r="H3009" s="2" t="inlineStr">
        <is>
          <t>0</t>
        </is>
      </c>
      <c r="I3009" s="2" t="inlineStr">
        <is>
          <t>0</t>
        </is>
      </c>
      <c r="J3009" s="2" t="inlineStr">
        <is>
          <t>0.5</t>
        </is>
      </c>
      <c r="K3009" s="2" t="inlineStr">
        <is>
          <t>0</t>
        </is>
      </c>
      <c r="L3009" s="2" t="n">
        <v>19</v>
      </c>
      <c r="M3009" s="2" t="inlineStr"/>
      <c r="N3009" s="2" t="inlineStr">
        <is>
          <t>It's real damn good</t>
        </is>
      </c>
    </row>
    <row r="3010">
      <c r="A3010" s="2" t="inlineStr">
        <is>
          <t>224093412</t>
        </is>
      </c>
      <c r="B3010" s="2" t="inlineStr">
        <is>
          <t>english</t>
        </is>
      </c>
      <c r="C3010" s="2" t="inlineStr">
        <is>
          <t>True</t>
        </is>
      </c>
      <c r="D3010" s="2" t="inlineStr">
        <is>
          <t>2026-04-25 22:04:36</t>
        </is>
      </c>
      <c r="E3010" s="2" t="n">
        <v>5.68</v>
      </c>
      <c r="F3010" s="2" t="inlineStr">
        <is>
          <t>True</t>
        </is>
      </c>
      <c r="G3010" s="2" t="inlineStr">
        <is>
          <t>False</t>
        </is>
      </c>
      <c r="H3010" s="2" t="inlineStr">
        <is>
          <t>0</t>
        </is>
      </c>
      <c r="I3010" s="2" t="inlineStr">
        <is>
          <t>0</t>
        </is>
      </c>
      <c r="J3010" s="2" t="inlineStr">
        <is>
          <t>0.5</t>
        </is>
      </c>
      <c r="K3010" s="2" t="inlineStr">
        <is>
          <t>0</t>
        </is>
      </c>
      <c r="L3010" s="2" t="n">
        <v>1329</v>
      </c>
      <c r="M3010" s="2" t="inlineStr">
        <is>
          <t>addictive_s爽;deck_combo_build;ui_readability;slow_progression;vampire_survivors_identity</t>
        </is>
      </c>
      <c r="N3010" s="2" t="inlineStr">
        <is>
          <t>Lots of fun so far! Many elements carried over from Vampire Survivors, so people familiar with that game should have an easy time understanding the mechanics in this game. The deckbuilding, customization, and fights feel straightforward but have enough nuance to make you think about the decisions you're making. Paying attention to combos and card/crawler interactions is immediately rewarding so your progression isn't so painfully tied to gold and progression from the hub. The fights are quick enough that you bounce from one to the next, but each individual stage still takes a decent amount of time to clear through if you aren't just gunning it for the exit each time. I like the dungeon crawling mechanics. The map is straightforward and easy to interpret, and you're not obligated to turn the camera if you're a speed demon. 
The only thing that feels weird, especially bouncing between STS2 and this, is that you only need to click on your cards to use them instead of moving them forward from your hand. I think it's really conducive to the way this game is intended to feel, though, so not really a negative for this game in my opinion.
It's clear that the developers put a lot of love into this game. Highly recommend picking this up and trying it out for at least a few hours, if not seeing it through to the end.</t>
        </is>
      </c>
    </row>
    <row r="3011">
      <c r="A3011" s="2" t="inlineStr">
        <is>
          <t>224093365</t>
        </is>
      </c>
      <c r="B3011" s="2" t="inlineStr">
        <is>
          <t>english</t>
        </is>
      </c>
      <c r="C3011" s="2" t="inlineStr">
        <is>
          <t>True</t>
        </is>
      </c>
      <c r="D3011" s="2" t="inlineStr">
        <is>
          <t>2026-04-25 22:03:52</t>
        </is>
      </c>
      <c r="E3011" s="2" t="n">
        <v>4.28</v>
      </c>
      <c r="F3011" s="2" t="inlineStr">
        <is>
          <t>True</t>
        </is>
      </c>
      <c r="G3011" s="2" t="inlineStr">
        <is>
          <t>False</t>
        </is>
      </c>
      <c r="H3011" s="2" t="inlineStr">
        <is>
          <t>0</t>
        </is>
      </c>
      <c r="I3011" s="2" t="inlineStr">
        <is>
          <t>0</t>
        </is>
      </c>
      <c r="J3011" s="2" t="inlineStr">
        <is>
          <t>0.5</t>
        </is>
      </c>
      <c r="K3011" s="2" t="inlineStr">
        <is>
          <t>0</t>
        </is>
      </c>
      <c r="L3011" s="2" t="n">
        <v>98</v>
      </c>
      <c r="M3011" s="2" t="inlineStr"/>
      <c r="N3011" s="2" t="inlineStr">
        <is>
          <t>wasnt convinced by the trailer
its so good tho
can probably run on a potato for those who wonder</t>
        </is>
      </c>
    </row>
    <row r="3012">
      <c r="A3012" s="2" t="inlineStr">
        <is>
          <t>224093302</t>
        </is>
      </c>
      <c r="B3012" s="2" t="inlineStr">
        <is>
          <t>english</t>
        </is>
      </c>
      <c r="C3012" s="2" t="inlineStr">
        <is>
          <t>True</t>
        </is>
      </c>
      <c r="D3012" s="2" t="inlineStr">
        <is>
          <t>2026-04-25 22:02:51</t>
        </is>
      </c>
      <c r="E3012" s="2" t="n">
        <v>9.17</v>
      </c>
      <c r="F3012" s="2" t="inlineStr">
        <is>
          <t>True</t>
        </is>
      </c>
      <c r="G3012" s="2" t="inlineStr">
        <is>
          <t>False</t>
        </is>
      </c>
      <c r="H3012" s="2" t="inlineStr">
        <is>
          <t>0</t>
        </is>
      </c>
      <c r="I3012" s="2" t="inlineStr">
        <is>
          <t>0</t>
        </is>
      </c>
      <c r="J3012" s="2" t="inlineStr">
        <is>
          <t>0.5</t>
        </is>
      </c>
      <c r="K3012" s="2" t="inlineStr">
        <is>
          <t>0</t>
        </is>
      </c>
      <c r="L3012" s="2" t="n">
        <v>3</v>
      </c>
      <c r="M3012" s="2" t="inlineStr"/>
      <c r="N3012" s="2" t="inlineStr">
        <is>
          <t>Yes</t>
        </is>
      </c>
    </row>
    <row r="3013">
      <c r="A3013" s="2" t="inlineStr">
        <is>
          <t>224093064</t>
        </is>
      </c>
      <c r="B3013" s="2" t="inlineStr">
        <is>
          <t>english</t>
        </is>
      </c>
      <c r="C3013" s="2" t="inlineStr">
        <is>
          <t>True</t>
        </is>
      </c>
      <c r="D3013" s="2" t="inlineStr">
        <is>
          <t>2026-04-25 21:59:05</t>
        </is>
      </c>
      <c r="E3013" s="2" t="n">
        <v>2.23</v>
      </c>
      <c r="F3013" s="2" t="inlineStr">
        <is>
          <t>True</t>
        </is>
      </c>
      <c r="G3013" s="2" t="inlineStr">
        <is>
          <t>False</t>
        </is>
      </c>
      <c r="H3013" s="2" t="inlineStr">
        <is>
          <t>0</t>
        </is>
      </c>
      <c r="I3013" s="2" t="inlineStr">
        <is>
          <t>0</t>
        </is>
      </c>
      <c r="J3013" s="2" t="inlineStr">
        <is>
          <t>0.5</t>
        </is>
      </c>
      <c r="K3013" s="2" t="inlineStr">
        <is>
          <t>0</t>
        </is>
      </c>
      <c r="L3013" s="2" t="n">
        <v>23</v>
      </c>
      <c r="M3013" s="2" t="inlineStr"/>
      <c r="N3013" s="2" t="inlineStr">
        <is>
          <t>bart lobotomy simulator</t>
        </is>
      </c>
    </row>
    <row r="3014">
      <c r="A3014" s="2" t="inlineStr">
        <is>
          <t>224092967</t>
        </is>
      </c>
      <c r="B3014" s="2" t="inlineStr">
        <is>
          <t>english</t>
        </is>
      </c>
      <c r="C3014" s="2" t="inlineStr">
        <is>
          <t>True</t>
        </is>
      </c>
      <c r="D3014" s="2" t="inlineStr">
        <is>
          <t>2026-04-25 21:57:36</t>
        </is>
      </c>
      <c r="E3014" s="2" t="n">
        <v>21.72</v>
      </c>
      <c r="F3014" s="2" t="inlineStr">
        <is>
          <t>True</t>
        </is>
      </c>
      <c r="G3014" s="2" t="inlineStr">
        <is>
          <t>False</t>
        </is>
      </c>
      <c r="H3014" s="2" t="inlineStr">
        <is>
          <t>0</t>
        </is>
      </c>
      <c r="I3014" s="2" t="inlineStr">
        <is>
          <t>0</t>
        </is>
      </c>
      <c r="J3014" s="2" t="inlineStr">
        <is>
          <t>0.5</t>
        </is>
      </c>
      <c r="K3014" s="2" t="inlineStr">
        <is>
          <t>0</t>
        </is>
      </c>
      <c r="L3014" s="2" t="n">
        <v>10</v>
      </c>
      <c r="M3014" s="2" t="inlineStr">
        <is>
          <t>addictive_s爽</t>
        </is>
      </c>
      <c r="N3014" s="2" t="inlineStr">
        <is>
          <t>Pretty fun</t>
        </is>
      </c>
    </row>
    <row r="3015">
      <c r="A3015" s="2" t="inlineStr">
        <is>
          <t>224092920</t>
        </is>
      </c>
      <c r="B3015" s="2" t="inlineStr">
        <is>
          <t>english</t>
        </is>
      </c>
      <c r="C3015" s="2" t="inlineStr">
        <is>
          <t>True</t>
        </is>
      </c>
      <c r="D3015" s="2" t="inlineStr">
        <is>
          <t>2026-04-25 21:56:43</t>
        </is>
      </c>
      <c r="E3015" s="2" t="n">
        <v>3.57</v>
      </c>
      <c r="F3015" s="2" t="inlineStr">
        <is>
          <t>True</t>
        </is>
      </c>
      <c r="G3015" s="2" t="inlineStr">
        <is>
          <t>False</t>
        </is>
      </c>
      <c r="H3015" s="2" t="inlineStr">
        <is>
          <t>0</t>
        </is>
      </c>
      <c r="I3015" s="2" t="inlineStr">
        <is>
          <t>0</t>
        </is>
      </c>
      <c r="J3015" s="2" t="inlineStr">
        <is>
          <t>0.5</t>
        </is>
      </c>
      <c r="K3015" s="2" t="inlineStr">
        <is>
          <t>0</t>
        </is>
      </c>
      <c r="L3015" s="2" t="n">
        <v>68</v>
      </c>
      <c r="M3015" s="2" t="inlineStr">
        <is>
          <t>addictive_s爽</t>
        </is>
      </c>
      <c r="N3015" s="2" t="inlineStr">
        <is>
          <t>This game is just as fun as it looks. Really fun! You should buy it.</t>
        </is>
      </c>
    </row>
    <row r="3016">
      <c r="A3016" s="2" t="inlineStr">
        <is>
          <t>224092752</t>
        </is>
      </c>
      <c r="B3016" s="2" t="inlineStr">
        <is>
          <t>english</t>
        </is>
      </c>
      <c r="C3016" s="2" t="inlineStr">
        <is>
          <t>True</t>
        </is>
      </c>
      <c r="D3016" s="2" t="inlineStr">
        <is>
          <t>2026-04-25 21:53:56</t>
        </is>
      </c>
      <c r="E3016" s="2" t="n">
        <v>4.85</v>
      </c>
      <c r="F3016" s="2" t="inlineStr">
        <is>
          <t>True</t>
        </is>
      </c>
      <c r="G3016" s="2" t="inlineStr">
        <is>
          <t>False</t>
        </is>
      </c>
      <c r="H3016" s="2" t="inlineStr">
        <is>
          <t>0</t>
        </is>
      </c>
      <c r="I3016" s="2" t="inlineStr">
        <is>
          <t>0</t>
        </is>
      </c>
      <c r="J3016" s="2" t="inlineStr">
        <is>
          <t>0.5</t>
        </is>
      </c>
      <c r="K3016" s="2" t="inlineStr">
        <is>
          <t>0</t>
        </is>
      </c>
      <c r="L3016" s="2" t="n">
        <v>4</v>
      </c>
      <c r="M3016" s="2" t="inlineStr">
        <is>
          <t>addictive_s爽</t>
        </is>
      </c>
      <c r="N3016" s="2" t="inlineStr">
        <is>
          <t>Fun!</t>
        </is>
      </c>
    </row>
    <row r="3017">
      <c r="A3017" s="2" t="inlineStr">
        <is>
          <t>224092714</t>
        </is>
      </c>
      <c r="B3017" s="2" t="inlineStr">
        <is>
          <t>english</t>
        </is>
      </c>
      <c r="C3017" s="2" t="inlineStr">
        <is>
          <t>True</t>
        </is>
      </c>
      <c r="D3017" s="2" t="inlineStr">
        <is>
          <t>2026-04-25 21:53:28</t>
        </is>
      </c>
      <c r="E3017" s="2" t="n">
        <v>8.33</v>
      </c>
      <c r="F3017" s="2" t="inlineStr">
        <is>
          <t>True</t>
        </is>
      </c>
      <c r="G3017" s="2" t="inlineStr">
        <is>
          <t>False</t>
        </is>
      </c>
      <c r="H3017" s="2" t="inlineStr">
        <is>
          <t>0</t>
        </is>
      </c>
      <c r="I3017" s="2" t="inlineStr">
        <is>
          <t>0</t>
        </is>
      </c>
      <c r="J3017" s="2" t="inlineStr">
        <is>
          <t>0.5</t>
        </is>
      </c>
      <c r="K3017" s="2" t="inlineStr">
        <is>
          <t>0</t>
        </is>
      </c>
      <c r="L3017" s="2" t="n">
        <v>334</v>
      </c>
      <c r="M3017" s="2" t="inlineStr">
        <is>
          <t>deck_combo_build;ui_readability</t>
        </is>
      </c>
      <c r="N3017" s="2" t="inlineStr">
        <is>
          <t>I mean...  Look everything bounces EVERYWHERE, its colorful and has good music and nice sound effects....
Conclusion this is key jangling for adults... and I Like it.
[Edit]:  I have come to the conclusion that this, is an incremental game in disguise as a roguelike, deck builder dungeon crawler and it kinda works, numbers go brr.</t>
        </is>
      </c>
    </row>
    <row r="3018">
      <c r="A3018" s="2" t="inlineStr">
        <is>
          <t>224092622</t>
        </is>
      </c>
      <c r="B3018" s="2" t="inlineStr">
        <is>
          <t>english</t>
        </is>
      </c>
      <c r="C3018" s="2" t="inlineStr">
        <is>
          <t>True</t>
        </is>
      </c>
      <c r="D3018" s="2" t="inlineStr">
        <is>
          <t>2026-04-25 21:51:56</t>
        </is>
      </c>
      <c r="E3018" s="2" t="n">
        <v>13.85</v>
      </c>
      <c r="F3018" s="2" t="inlineStr">
        <is>
          <t>True</t>
        </is>
      </c>
      <c r="G3018" s="2" t="inlineStr">
        <is>
          <t>False</t>
        </is>
      </c>
      <c r="H3018" s="2" t="inlineStr">
        <is>
          <t>0</t>
        </is>
      </c>
      <c r="I3018" s="2" t="inlineStr">
        <is>
          <t>0</t>
        </is>
      </c>
      <c r="J3018" s="2" t="inlineStr">
        <is>
          <t>0.5</t>
        </is>
      </c>
      <c r="K3018" s="2" t="inlineStr">
        <is>
          <t>0</t>
        </is>
      </c>
      <c r="L3018" s="2" t="n">
        <v>725</v>
      </c>
      <c r="M3018" s="2" t="inlineStr">
        <is>
          <t>addictive_s爽;deck_combo_build;ui_readability;vampire_survivors_identity</t>
        </is>
      </c>
      <c r="N3018" s="2" t="inlineStr">
        <is>
          <t>The fine devs at Poncle managed to make another game that scratches the same itch of the OG game. In the 4 days since it's come out, I've twice found myself looking up from "just one more run", and realizing it was 3am.
I appreciate that this is a fully standalone game, but veteran players of the OG Vampire Survivors will (slightly) benefit from that game's knowledge in terms of evolution requirements, and will certainly enjoy the various references/nods to that game.
Tl;dr if you liked Vampire Survivors, you'll probably like Vampire Crawlers. If you didn't like Vampire Survivors/haven't played it, I'd still give Vampire Crawlers a try. It's a wildly different experience, while somehow remaining very familiar.</t>
        </is>
      </c>
    </row>
    <row r="3019">
      <c r="A3019" s="2" t="inlineStr">
        <is>
          <t>224092547</t>
        </is>
      </c>
      <c r="B3019" s="2" t="inlineStr">
        <is>
          <t>english</t>
        </is>
      </c>
      <c r="C3019" s="2" t="inlineStr">
        <is>
          <t>True</t>
        </is>
      </c>
      <c r="D3019" s="2" t="inlineStr">
        <is>
          <t>2026-04-25 21:51:05</t>
        </is>
      </c>
      <c r="E3019" s="2" t="n">
        <v>5.73</v>
      </c>
      <c r="F3019" s="2" t="inlineStr">
        <is>
          <t>True</t>
        </is>
      </c>
      <c r="G3019" s="2" t="inlineStr">
        <is>
          <t>False</t>
        </is>
      </c>
      <c r="H3019" s="2" t="inlineStr">
        <is>
          <t>1</t>
        </is>
      </c>
      <c r="I3019" s="2" t="inlineStr">
        <is>
          <t>0</t>
        </is>
      </c>
      <c r="J3019" s="2" t="inlineStr">
        <is>
          <t>0.52173912525177002</t>
        </is>
      </c>
      <c r="K3019" s="2" t="inlineStr">
        <is>
          <t>0</t>
        </is>
      </c>
      <c r="L3019" s="2" t="n">
        <v>52</v>
      </c>
      <c r="M3019" s="2" t="inlineStr"/>
      <c r="N3019" s="2" t="inlineStr">
        <is>
          <t>Ambatucrawl... I'm crawling...  Thank you so much...</t>
        </is>
      </c>
    </row>
    <row r="3020">
      <c r="A3020" s="2" t="inlineStr">
        <is>
          <t>224092363</t>
        </is>
      </c>
      <c r="B3020" s="2" t="inlineStr">
        <is>
          <t>english</t>
        </is>
      </c>
      <c r="C3020" s="2" t="inlineStr">
        <is>
          <t>True</t>
        </is>
      </c>
      <c r="D3020" s="2" t="inlineStr">
        <is>
          <t>2026-04-25 21:47:36</t>
        </is>
      </c>
      <c r="E3020" s="2" t="n">
        <v>7.25</v>
      </c>
      <c r="F3020" s="2" t="inlineStr">
        <is>
          <t>True</t>
        </is>
      </c>
      <c r="G3020" s="2" t="inlineStr">
        <is>
          <t>False</t>
        </is>
      </c>
      <c r="H3020" s="2" t="inlineStr">
        <is>
          <t>0</t>
        </is>
      </c>
      <c r="I3020" s="2" t="inlineStr">
        <is>
          <t>0</t>
        </is>
      </c>
      <c r="J3020" s="2" t="inlineStr">
        <is>
          <t>0.5</t>
        </is>
      </c>
      <c r="K3020" s="2" t="inlineStr">
        <is>
          <t>0</t>
        </is>
      </c>
      <c r="L3020" s="2" t="n">
        <v>20</v>
      </c>
      <c r="M3020" s="2" t="inlineStr"/>
      <c r="N3020" s="2" t="inlineStr">
        <is>
          <t>Exceeds the original</t>
        </is>
      </c>
    </row>
    <row r="3021">
      <c r="A3021" s="2" t="inlineStr">
        <is>
          <t>224091912</t>
        </is>
      </c>
      <c r="B3021" s="2" t="inlineStr">
        <is>
          <t>english</t>
        </is>
      </c>
      <c r="C3021" s="2" t="inlineStr">
        <is>
          <t>True</t>
        </is>
      </c>
      <c r="D3021" s="2" t="inlineStr">
        <is>
          <t>2026-04-25 21:40:36</t>
        </is>
      </c>
      <c r="E3021" s="2" t="n">
        <v>5.13</v>
      </c>
      <c r="F3021" s="2" t="inlineStr">
        <is>
          <t>True</t>
        </is>
      </c>
      <c r="G3021" s="2" t="inlineStr">
        <is>
          <t>False</t>
        </is>
      </c>
      <c r="H3021" s="2" t="inlineStr">
        <is>
          <t>0</t>
        </is>
      </c>
      <c r="I3021" s="2" t="inlineStr">
        <is>
          <t>0</t>
        </is>
      </c>
      <c r="J3021" s="2" t="inlineStr">
        <is>
          <t>0.5</t>
        </is>
      </c>
      <c r="K3021" s="2" t="inlineStr">
        <is>
          <t>0</t>
        </is>
      </c>
      <c r="L3021" s="2" t="n">
        <v>60</v>
      </c>
      <c r="M3021" s="2" t="inlineStr">
        <is>
          <t>addictive_s爽</t>
        </is>
      </c>
      <c r="N3021" s="2" t="inlineStr">
        <is>
          <t>alright one more area before be-.. i swear i'm not addicted.</t>
        </is>
      </c>
    </row>
    <row r="3022">
      <c r="A3022" s="2" t="inlineStr">
        <is>
          <t>224091626</t>
        </is>
      </c>
      <c r="B3022" s="2" t="inlineStr">
        <is>
          <t>english</t>
        </is>
      </c>
      <c r="C3022" s="2" t="inlineStr">
        <is>
          <t>True</t>
        </is>
      </c>
      <c r="D3022" s="2" t="inlineStr">
        <is>
          <t>2026-04-25 21:35:49</t>
        </is>
      </c>
      <c r="E3022" s="2" t="n">
        <v>10.2</v>
      </c>
      <c r="F3022" s="2" t="inlineStr">
        <is>
          <t>True</t>
        </is>
      </c>
      <c r="G3022" s="2" t="inlineStr">
        <is>
          <t>False</t>
        </is>
      </c>
      <c r="H3022" s="2" t="inlineStr">
        <is>
          <t>2</t>
        </is>
      </c>
      <c r="I3022" s="2" t="inlineStr">
        <is>
          <t>0</t>
        </is>
      </c>
      <c r="J3022" s="2" t="inlineStr">
        <is>
          <t>0.523809552192687988</t>
        </is>
      </c>
      <c r="K3022" s="2" t="inlineStr">
        <is>
          <t>0</t>
        </is>
      </c>
      <c r="L3022" s="2" t="n">
        <v>141</v>
      </c>
      <c r="M3022" s="2" t="inlineStr">
        <is>
          <t>deck_combo_build;ui_readability;vampire_survivors_identity</t>
        </is>
      </c>
      <c r="N3022" s="2" t="inlineStr">
        <is>
          <t>It's a Dungeon Crawling, Deck Building, Vampire Survivors inspired game. If you liked VS and you like crawlers, or are crawl-curious, get it.</t>
        </is>
      </c>
    </row>
    <row r="3023">
      <c r="A3023" s="2" t="inlineStr">
        <is>
          <t>224091543</t>
        </is>
      </c>
      <c r="B3023" s="2" t="inlineStr">
        <is>
          <t>english</t>
        </is>
      </c>
      <c r="C3023" s="2" t="inlineStr">
        <is>
          <t>True</t>
        </is>
      </c>
      <c r="D3023" s="2" t="inlineStr">
        <is>
          <t>2026-04-25 21:34:27</t>
        </is>
      </c>
      <c r="E3023" s="2" t="n">
        <v>4.07</v>
      </c>
      <c r="F3023" s="2" t="inlineStr">
        <is>
          <t>True</t>
        </is>
      </c>
      <c r="G3023" s="2" t="inlineStr">
        <is>
          <t>False</t>
        </is>
      </c>
      <c r="H3023" s="2" t="inlineStr">
        <is>
          <t>2</t>
        </is>
      </c>
      <c r="I3023" s="2" t="inlineStr">
        <is>
          <t>0</t>
        </is>
      </c>
      <c r="J3023" s="2" t="inlineStr">
        <is>
          <t>0.476190477609634399</t>
        </is>
      </c>
      <c r="K3023" s="2" t="inlineStr">
        <is>
          <t>0</t>
        </is>
      </c>
      <c r="L3023" s="2" t="n">
        <v>49</v>
      </c>
      <c r="M3023" s="2" t="inlineStr">
        <is>
          <t>addictive_s爽</t>
        </is>
      </c>
      <c r="N3023" s="2" t="inlineStr">
        <is>
          <t>Something i'm getting addicted to all over again.</t>
        </is>
      </c>
    </row>
    <row r="3024">
      <c r="A3024" s="2" t="inlineStr">
        <is>
          <t>224091428</t>
        </is>
      </c>
      <c r="B3024" s="2" t="inlineStr">
        <is>
          <t>english</t>
        </is>
      </c>
      <c r="C3024" s="2" t="inlineStr">
        <is>
          <t>True</t>
        </is>
      </c>
      <c r="D3024" s="2" t="inlineStr">
        <is>
          <t>2026-04-25 21:33:03</t>
        </is>
      </c>
      <c r="E3024" s="2" t="n">
        <v>10.47</v>
      </c>
      <c r="F3024" s="2" t="inlineStr">
        <is>
          <t>True</t>
        </is>
      </c>
      <c r="G3024" s="2" t="inlineStr">
        <is>
          <t>False</t>
        </is>
      </c>
      <c r="H3024" s="2" t="inlineStr">
        <is>
          <t>3</t>
        </is>
      </c>
      <c r="I3024" s="2" t="inlineStr">
        <is>
          <t>1</t>
        </is>
      </c>
      <c r="J3024" s="2" t="inlineStr">
        <is>
          <t>0.540572822093963623</t>
        </is>
      </c>
      <c r="K3024" s="2" t="inlineStr">
        <is>
          <t>0</t>
        </is>
      </c>
      <c r="L3024" s="2" t="n">
        <v>46</v>
      </c>
      <c r="M3024" s="2" t="inlineStr">
        <is>
          <t>boring_repetitive</t>
        </is>
      </c>
      <c r="N3024" s="2" t="inlineStr">
        <is>
          <t>Slay the spire for people who get bored easily</t>
        </is>
      </c>
    </row>
    <row r="3025">
      <c r="A3025" s="2" t="inlineStr">
        <is>
          <t>224091225</t>
        </is>
      </c>
      <c r="B3025" s="2" t="inlineStr">
        <is>
          <t>english</t>
        </is>
      </c>
      <c r="C3025" s="2" t="inlineStr">
        <is>
          <t>True</t>
        </is>
      </c>
      <c r="D3025" s="2" t="inlineStr">
        <is>
          <t>2026-04-25 21:30:01</t>
        </is>
      </c>
      <c r="E3025" s="2" t="n">
        <v>18.37</v>
      </c>
      <c r="F3025" s="2" t="inlineStr">
        <is>
          <t>True</t>
        </is>
      </c>
      <c r="G3025" s="2" t="inlineStr">
        <is>
          <t>False</t>
        </is>
      </c>
      <c r="H3025" s="2" t="inlineStr">
        <is>
          <t>0</t>
        </is>
      </c>
      <c r="I3025" s="2" t="inlineStr">
        <is>
          <t>0</t>
        </is>
      </c>
      <c r="J3025" s="2" t="inlineStr">
        <is>
          <t>0.5</t>
        </is>
      </c>
      <c r="K3025" s="2" t="inlineStr">
        <is>
          <t>0</t>
        </is>
      </c>
      <c r="L3025" s="2" t="n">
        <v>10</v>
      </c>
      <c r="M3025" s="2" t="inlineStr"/>
      <c r="N3025" s="2" t="inlineStr">
        <is>
          <t xml:space="preserve">good game
</t>
        </is>
      </c>
    </row>
    <row r="3026">
      <c r="A3026" s="2" t="inlineStr">
        <is>
          <t>224090587</t>
        </is>
      </c>
      <c r="B3026" s="2" t="inlineStr">
        <is>
          <t>english</t>
        </is>
      </c>
      <c r="C3026" s="2" t="inlineStr">
        <is>
          <t>True</t>
        </is>
      </c>
      <c r="D3026" s="2" t="inlineStr">
        <is>
          <t>2026-04-25 21:20:22</t>
        </is>
      </c>
      <c r="E3026" s="2" t="n">
        <v>25.87</v>
      </c>
      <c r="F3026" s="2" t="inlineStr">
        <is>
          <t>True</t>
        </is>
      </c>
      <c r="G3026" s="2" t="inlineStr">
        <is>
          <t>False</t>
        </is>
      </c>
      <c r="H3026" s="2" t="inlineStr">
        <is>
          <t>0</t>
        </is>
      </c>
      <c r="I3026" s="2" t="inlineStr">
        <is>
          <t>0</t>
        </is>
      </c>
      <c r="J3026" s="2" t="inlineStr">
        <is>
          <t>0.5</t>
        </is>
      </c>
      <c r="K3026" s="2" t="inlineStr">
        <is>
          <t>0</t>
        </is>
      </c>
      <c r="L3026" s="2" t="n">
        <v>53</v>
      </c>
      <c r="M3026" s="2" t="inlineStr">
        <is>
          <t>vampire_survivors_identity</t>
        </is>
      </c>
      <c r="N3026" s="2" t="inlineStr">
        <is>
          <t>as incomprehensible as survivors is, its pretty great</t>
        </is>
      </c>
    </row>
    <row r="3027">
      <c r="A3027" s="2" t="inlineStr">
        <is>
          <t>224090557</t>
        </is>
      </c>
      <c r="B3027" s="2" t="inlineStr">
        <is>
          <t>english</t>
        </is>
      </c>
      <c r="C3027" s="2" t="inlineStr">
        <is>
          <t>True</t>
        </is>
      </c>
      <c r="D3027" s="2" t="inlineStr">
        <is>
          <t>2026-04-25 21:19:54</t>
        </is>
      </c>
      <c r="E3027" s="2" t="n">
        <v>8.58</v>
      </c>
      <c r="F3027" s="2" t="inlineStr">
        <is>
          <t>True</t>
        </is>
      </c>
      <c r="G3027" s="2" t="inlineStr">
        <is>
          <t>False</t>
        </is>
      </c>
      <c r="H3027" s="2" t="inlineStr">
        <is>
          <t>0</t>
        </is>
      </c>
      <c r="I3027" s="2" t="inlineStr">
        <is>
          <t>0</t>
        </is>
      </c>
      <c r="J3027" s="2" t="inlineStr">
        <is>
          <t>0.5</t>
        </is>
      </c>
      <c r="K3027" s="2" t="inlineStr">
        <is>
          <t>0</t>
        </is>
      </c>
      <c r="L3027" s="2" t="n">
        <v>33</v>
      </c>
      <c r="M3027" s="2" t="inlineStr"/>
      <c r="N3027" s="2" t="inlineStr">
        <is>
          <t>Number go up makes my brain happy</t>
        </is>
      </c>
    </row>
    <row r="3028">
      <c r="A3028" s="2" t="inlineStr">
        <is>
          <t>224090439</t>
        </is>
      </c>
      <c r="B3028" s="2" t="inlineStr">
        <is>
          <t>english</t>
        </is>
      </c>
      <c r="C3028" s="2" t="inlineStr">
        <is>
          <t>True</t>
        </is>
      </c>
      <c r="D3028" s="2" t="inlineStr">
        <is>
          <t>2026-04-25 21:18:27</t>
        </is>
      </c>
      <c r="E3028" s="2" t="n">
        <v>22.28</v>
      </c>
      <c r="F3028" s="2" t="inlineStr">
        <is>
          <t>True</t>
        </is>
      </c>
      <c r="G3028" s="2" t="inlineStr">
        <is>
          <t>False</t>
        </is>
      </c>
      <c r="H3028" s="2" t="inlineStr">
        <is>
          <t>0</t>
        </is>
      </c>
      <c r="I3028" s="2" t="inlineStr">
        <is>
          <t>0</t>
        </is>
      </c>
      <c r="J3028" s="2" t="inlineStr">
        <is>
          <t>0.5</t>
        </is>
      </c>
      <c r="K3028" s="2" t="inlineStr">
        <is>
          <t>0</t>
        </is>
      </c>
      <c r="L3028" s="2" t="n">
        <v>5</v>
      </c>
      <c r="M3028" s="2" t="inlineStr"/>
      <c r="N3028" s="2" t="inlineStr">
        <is>
          <t>PEAK.</t>
        </is>
      </c>
    </row>
    <row r="3029">
      <c r="A3029" s="2" t="inlineStr">
        <is>
          <t>224090252</t>
        </is>
      </c>
      <c r="B3029" s="2" t="inlineStr">
        <is>
          <t>english</t>
        </is>
      </c>
      <c r="C3029" s="2" t="inlineStr">
        <is>
          <t>True</t>
        </is>
      </c>
      <c r="D3029" s="2" t="inlineStr">
        <is>
          <t>2026-04-25 21:15:39</t>
        </is>
      </c>
      <c r="E3029" s="2" t="n">
        <v>6.25</v>
      </c>
      <c r="F3029" s="2" t="inlineStr">
        <is>
          <t>True</t>
        </is>
      </c>
      <c r="G3029" s="2" t="inlineStr">
        <is>
          <t>False</t>
        </is>
      </c>
      <c r="H3029" s="2" t="inlineStr">
        <is>
          <t>0</t>
        </is>
      </c>
      <c r="I3029" s="2" t="inlineStr">
        <is>
          <t>0</t>
        </is>
      </c>
      <c r="J3029" s="2" t="inlineStr">
        <is>
          <t>0.5</t>
        </is>
      </c>
      <c r="K3029" s="2" t="inlineStr">
        <is>
          <t>0</t>
        </is>
      </c>
      <c r="L3029" s="2" t="n">
        <v>17</v>
      </c>
      <c r="M3029" s="2" t="inlineStr"/>
      <c r="N3029" s="2" t="inlineStr">
        <is>
          <t>it's fine i guess</t>
        </is>
      </c>
    </row>
    <row r="3030">
      <c r="A3030" s="2" t="inlineStr">
        <is>
          <t>224090192</t>
        </is>
      </c>
      <c r="B3030" s="2" t="inlineStr">
        <is>
          <t>english</t>
        </is>
      </c>
      <c r="C3030" s="2" t="inlineStr">
        <is>
          <t>True</t>
        </is>
      </c>
      <c r="D3030" s="2" t="inlineStr">
        <is>
          <t>2026-04-25 21:14:43</t>
        </is>
      </c>
      <c r="E3030" s="2" t="n">
        <v>15.15</v>
      </c>
      <c r="F3030" s="2" t="inlineStr">
        <is>
          <t>True</t>
        </is>
      </c>
      <c r="G3030" s="2" t="inlineStr">
        <is>
          <t>False</t>
        </is>
      </c>
      <c r="H3030" s="2" t="inlineStr">
        <is>
          <t>0</t>
        </is>
      </c>
      <c r="I3030" s="2" t="inlineStr">
        <is>
          <t>0</t>
        </is>
      </c>
      <c r="J3030" s="2" t="inlineStr">
        <is>
          <t>0.5</t>
        </is>
      </c>
      <c r="K3030" s="2" t="inlineStr">
        <is>
          <t>0</t>
        </is>
      </c>
      <c r="L3030" s="2" t="n">
        <v>425</v>
      </c>
      <c r="M3030" s="2" t="inlineStr">
        <is>
          <t>addictive_s爽;deck_combo_build;slow_progression</t>
        </is>
      </c>
      <c r="N3030" s="2" t="inlineStr">
        <is>
          <t>The game is just devastatingly addicting to the detriment of my social and financial responsibilities. The music is great, somehow cards feel fantastic and you have this subconscious impulse to play the most optimal sequence in order to see the screen explode in a flurry of fire and crows and overwhelming death. The unlocks and characters make a pretty significant difference in your run attempts, and its just a great time</t>
        </is>
      </c>
    </row>
    <row r="3031">
      <c r="A3031" s="2" t="inlineStr">
        <is>
          <t>224089519</t>
        </is>
      </c>
      <c r="B3031" s="2" t="inlineStr">
        <is>
          <t>english</t>
        </is>
      </c>
      <c r="C3031" s="2" t="inlineStr">
        <is>
          <t>True</t>
        </is>
      </c>
      <c r="D3031" s="2" t="inlineStr">
        <is>
          <t>2026-04-25 21:03:41</t>
        </is>
      </c>
      <c r="E3031" s="2" t="n">
        <v>14.32</v>
      </c>
      <c r="F3031" s="2" t="inlineStr">
        <is>
          <t>True</t>
        </is>
      </c>
      <c r="G3031" s="2" t="inlineStr">
        <is>
          <t>False</t>
        </is>
      </c>
      <c r="H3031" s="2" t="inlineStr">
        <is>
          <t>0</t>
        </is>
      </c>
      <c r="I3031" s="2" t="inlineStr">
        <is>
          <t>0</t>
        </is>
      </c>
      <c r="J3031" s="2" t="inlineStr">
        <is>
          <t>0.5</t>
        </is>
      </c>
      <c r="K3031" s="2" t="inlineStr">
        <is>
          <t>0</t>
        </is>
      </c>
      <c r="L3031" s="2" t="n">
        <v>46</v>
      </c>
      <c r="M3031" s="2" t="inlineStr"/>
      <c r="N3031" s="2" t="inlineStr">
        <is>
          <t>I envy how brilliant the developer is. Go play</t>
        </is>
      </c>
    </row>
    <row r="3032">
      <c r="A3032" s="2" t="inlineStr">
        <is>
          <t>224089333</t>
        </is>
      </c>
      <c r="B3032" s="2" t="inlineStr">
        <is>
          <t>english</t>
        </is>
      </c>
      <c r="C3032" s="2" t="inlineStr">
        <is>
          <t>True</t>
        </is>
      </c>
      <c r="D3032" s="2" t="inlineStr">
        <is>
          <t>2026-04-25 21:01:06</t>
        </is>
      </c>
      <c r="E3032" s="2" t="n">
        <v>9.800000000000001</v>
      </c>
      <c r="F3032" s="2" t="inlineStr">
        <is>
          <t>False</t>
        </is>
      </c>
      <c r="G3032" s="2" t="inlineStr">
        <is>
          <t>False</t>
        </is>
      </c>
      <c r="H3032" s="2" t="inlineStr">
        <is>
          <t>0</t>
        </is>
      </c>
      <c r="I3032" s="2" t="inlineStr">
        <is>
          <t>0</t>
        </is>
      </c>
      <c r="J3032" s="2" t="inlineStr">
        <is>
          <t>0.5</t>
        </is>
      </c>
      <c r="K3032" s="2" t="inlineStr">
        <is>
          <t>0</t>
        </is>
      </c>
      <c r="L3032" s="2" t="n">
        <v>94</v>
      </c>
      <c r="M3032" s="2" t="inlineStr">
        <is>
          <t>addictive_s爽;deck_combo_build</t>
        </is>
      </c>
      <c r="N3032" s="2" t="inlineStr">
        <is>
          <t>Wondering rouguelike card game. Same addictive loop in a different format as the original game</t>
        </is>
      </c>
    </row>
    <row r="3033">
      <c r="A3033" s="2" t="inlineStr">
        <is>
          <t>224089202</t>
        </is>
      </c>
      <c r="B3033" s="2" t="inlineStr">
        <is>
          <t>english</t>
        </is>
      </c>
      <c r="C3033" s="2" t="inlineStr">
        <is>
          <t>True</t>
        </is>
      </c>
      <c r="D3033" s="2" t="inlineStr">
        <is>
          <t>2026-04-25 20:59:16</t>
        </is>
      </c>
      <c r="E3033" s="2" t="n">
        <v>7.53</v>
      </c>
      <c r="F3033" s="2" t="inlineStr">
        <is>
          <t>True</t>
        </is>
      </c>
      <c r="G3033" s="2" t="inlineStr">
        <is>
          <t>False</t>
        </is>
      </c>
      <c r="H3033" s="2" t="inlineStr">
        <is>
          <t>0</t>
        </is>
      </c>
      <c r="I3033" s="2" t="inlineStr">
        <is>
          <t>0</t>
        </is>
      </c>
      <c r="J3033" s="2" t="inlineStr">
        <is>
          <t>0.5</t>
        </is>
      </c>
      <c r="K3033" s="2" t="inlineStr">
        <is>
          <t>0</t>
        </is>
      </c>
      <c r="L3033" s="2" t="n">
        <v>811</v>
      </c>
      <c r="M3033" s="2" t="inlineStr">
        <is>
          <t>boring_repetitive;deck_combo_build;ui_readability;slow_progression;vampire_survivors_identity</t>
        </is>
      </c>
      <c r="N3033" s="2" t="inlineStr">
        <is>
          <t>Pretty good for the first ~6 hours and definitely scratches the itch, but once you figure out what works, it starts to lose its magic.
You’ll land on an optimal combo deck pretty quickly, and from there it becomes less about experimenting and more about repeating that same deck over and over. There’s a little more thinking involved than your typical “brain off” which was vampire survivors, but not enough to keep things feeling fresh. You’re mostly just steering toward the same cards and outcomes every time.
The runs start blending together after a while, and that early sense of discovery fades fast since all all maps just kind of feel the same.
Don’t get me wrong, it’s a solid game. It just loses some of its magic once the best path becomes obvious and hard to ignore once you hit that 6 hour mark.</t>
        </is>
      </c>
    </row>
    <row r="3034">
      <c r="A3034" s="2" t="inlineStr">
        <is>
          <t>224088966</t>
        </is>
      </c>
      <c r="B3034" s="2" t="inlineStr">
        <is>
          <t>english</t>
        </is>
      </c>
      <c r="C3034" s="2" t="inlineStr">
        <is>
          <t>True</t>
        </is>
      </c>
      <c r="D3034" s="2" t="inlineStr">
        <is>
          <t>2026-04-25 20:56:12</t>
        </is>
      </c>
      <c r="E3034" s="2" t="n">
        <v>8.779999999999999</v>
      </c>
      <c r="F3034" s="2" t="inlineStr">
        <is>
          <t>True</t>
        </is>
      </c>
      <c r="G3034" s="2" t="inlineStr">
        <is>
          <t>False</t>
        </is>
      </c>
      <c r="H3034" s="2" t="inlineStr">
        <is>
          <t>0</t>
        </is>
      </c>
      <c r="I3034" s="2" t="inlineStr">
        <is>
          <t>0</t>
        </is>
      </c>
      <c r="J3034" s="2" t="inlineStr">
        <is>
          <t>0.5</t>
        </is>
      </c>
      <c r="K3034" s="2" t="inlineStr">
        <is>
          <t>0</t>
        </is>
      </c>
      <c r="L3034" s="2" t="n">
        <v>53</v>
      </c>
      <c r="M3034" s="2" t="inlineStr"/>
      <c r="N3034" s="2" t="inlineStr">
        <is>
          <t>♥♥♥♥♥♥♥♥♥! They've done it again, the crazy bastards.</t>
        </is>
      </c>
    </row>
    <row r="3035">
      <c r="A3035" s="2" t="inlineStr">
        <is>
          <t>224088960</t>
        </is>
      </c>
      <c r="B3035" s="2" t="inlineStr">
        <is>
          <t>english</t>
        </is>
      </c>
      <c r="C3035" s="2" t="inlineStr">
        <is>
          <t>True</t>
        </is>
      </c>
      <c r="D3035" s="2" t="inlineStr">
        <is>
          <t>2026-04-25 20:56:08</t>
        </is>
      </c>
      <c r="E3035" s="2" t="n">
        <v>1.83</v>
      </c>
      <c r="F3035" s="2" t="inlineStr">
        <is>
          <t>True</t>
        </is>
      </c>
      <c r="G3035" s="2" t="inlineStr">
        <is>
          <t>False</t>
        </is>
      </c>
      <c r="H3035" s="2" t="inlineStr">
        <is>
          <t>0</t>
        </is>
      </c>
      <c r="I3035" s="2" t="inlineStr">
        <is>
          <t>0</t>
        </is>
      </c>
      <c r="J3035" s="2" t="inlineStr">
        <is>
          <t>0.5</t>
        </is>
      </c>
      <c r="K3035" s="2" t="inlineStr">
        <is>
          <t>0</t>
        </is>
      </c>
      <c r="L3035" s="2" t="n">
        <v>33</v>
      </c>
      <c r="M3035" s="2" t="inlineStr"/>
      <c r="N3035" s="2" t="inlineStr">
        <is>
          <t>Another certified Vampire classic</t>
        </is>
      </c>
    </row>
    <row r="3036">
      <c r="A3036" s="2" t="inlineStr">
        <is>
          <t>224088763</t>
        </is>
      </c>
      <c r="B3036" s="2" t="inlineStr">
        <is>
          <t>english</t>
        </is>
      </c>
      <c r="C3036" s="2" t="inlineStr">
        <is>
          <t>True</t>
        </is>
      </c>
      <c r="D3036" s="2" t="inlineStr">
        <is>
          <t>2026-04-25 20:53:00</t>
        </is>
      </c>
      <c r="E3036" s="2" t="n">
        <v>11.27</v>
      </c>
      <c r="F3036" s="2" t="inlineStr">
        <is>
          <t>True</t>
        </is>
      </c>
      <c r="G3036" s="2" t="inlineStr">
        <is>
          <t>False</t>
        </is>
      </c>
      <c r="H3036" s="2" t="inlineStr">
        <is>
          <t>0</t>
        </is>
      </c>
      <c r="I3036" s="2" t="inlineStr">
        <is>
          <t>0</t>
        </is>
      </c>
      <c r="J3036" s="2" t="inlineStr">
        <is>
          <t>0.5</t>
        </is>
      </c>
      <c r="K3036" s="2" t="inlineStr">
        <is>
          <t>0</t>
        </is>
      </c>
      <c r="L3036" s="2" t="n">
        <v>23</v>
      </c>
      <c r="M3036" s="2" t="inlineStr">
        <is>
          <t>deck_combo_build</t>
        </is>
      </c>
      <c r="N3036" s="2" t="inlineStr">
        <is>
          <t>10/10 would smash cards</t>
        </is>
      </c>
    </row>
    <row r="3037">
      <c r="A3037" s="2" t="inlineStr">
        <is>
          <t>224088701</t>
        </is>
      </c>
      <c r="B3037" s="2" t="inlineStr">
        <is>
          <t>english</t>
        </is>
      </c>
      <c r="C3037" s="2" t="inlineStr">
        <is>
          <t>True</t>
        </is>
      </c>
      <c r="D3037" s="2" t="inlineStr">
        <is>
          <t>2026-04-25 20:52:05</t>
        </is>
      </c>
      <c r="E3037" s="2" t="n">
        <v>21.95</v>
      </c>
      <c r="F3037" s="2" t="inlineStr">
        <is>
          <t>True</t>
        </is>
      </c>
      <c r="G3037" s="2" t="inlineStr">
        <is>
          <t>False</t>
        </is>
      </c>
      <c r="H3037" s="2" t="inlineStr">
        <is>
          <t>0</t>
        </is>
      </c>
      <c r="I3037" s="2" t="inlineStr">
        <is>
          <t>0</t>
        </is>
      </c>
      <c r="J3037" s="2" t="inlineStr">
        <is>
          <t>0.5</t>
        </is>
      </c>
      <c r="K3037" s="2" t="inlineStr">
        <is>
          <t>0</t>
        </is>
      </c>
      <c r="L3037" s="2" t="n">
        <v>3372</v>
      </c>
      <c r="M3037" s="2" t="inlineStr">
        <is>
          <t>addictive_s爽;boring_repetitive;deck_combo_build;ui_readability;slow_progression;vampire_survivors_identity</t>
        </is>
      </c>
      <c r="N3037" s="2" t="inlineStr">
        <is>
          <t>As someone who loves both deck builders and rouge-likes, this scratched an itch for the time I spent with it. However I do have some complaints with the game that made runs feel tedious.
I think what made Vampire Survivors fun was how fairly hands off it was for how simple and rewarding it felt. For me personally though, it was not engaging enough to justify grinding gold for permanent upgrades. I think auto attacking games like Vampire Survivors and Brotato are executed well, just not something I hold highly and would experience wise would equate to more engaging Cookie Clicker.
Part of why I was excited for this game was hoping it'd be a tad more engaging and strategical with building a deck for runs and I think for the most part the early game well in a way that stays true to Vampire Survivors. I was not expecting the level of gameplay here to be as strategical as Balatro or Slay the Spire and I think that is perfectly okay! However, there is a quick threshold I think the gameplay loop becomes so extremely easy and broken that trivializes the game in a way that I found it to be more inconvenient to play than rewarding.
Each Dungeon has a set of floors with a set amount of combat encounters, some optional and some are required to get to the Boss to finish the floor. Some cards you can acquire boost your stats like Hand Size, Projectile Amount, Strength, and Splash Damage for that single combat then resets when its over. There are also stats that can be upgraded that stay through the whole dungeon, such as Luck or XP Gain but for now I will just focus on the per combat stats. These stats can be permanently upgraded through gold in the hub menu before your runs.
The combat loop involves setting up your character stat wise to clear the encounter, the game also rewards you for creating combos cards. A strength card might give 10% more strength and cost 1 mana but if you chain it after a 0 cost card it will give you more strength. This is actually a fairly fun and engaging system however it becomes extremely tedious to do this in later encounters as fights scale later in the game especially when you have a broken build and the auto-play button does not always do the best job at optimally playing. Fights take ages to set up and with no risk it becomes very tedious, very quickly. I truly think this could be fixed if temp stats reset after every floor instead of each combat and have the fights scale higher to accommodate for this so its still somewhat engaging. Enemies will hit like a truck unless you take the time to set up a large combo to deal as much damage as possible in a single turn, especially during some bosses that counter every card draw.
While I understand the main appeal to Vampire Survivors is the simplicity in the "auto" aspect of that game I think it works fell for how hands off that game. I think that gameplay philosophy creates inherent tension in a game that demands this level of engagement. Once you snowball it becomes so easy. I am hopeful for the game's future and would likely revisit it if there is any DLC.
Some other general thoughts:
-Wild cards are beyond busted and trivialize the game
-The hub menu needs a UI fix to easily select any of the buildings without linearly scrolling through them
-The game needs a better way to navigate/sort larger hand sizes
-I would love a reset run button</t>
        </is>
      </c>
    </row>
    <row r="3038">
      <c r="A3038" s="2" t="inlineStr">
        <is>
          <t>224088632</t>
        </is>
      </c>
      <c r="B3038" s="2" t="inlineStr">
        <is>
          <t>english</t>
        </is>
      </c>
      <c r="C3038" s="2" t="inlineStr">
        <is>
          <t>False</t>
        </is>
      </c>
      <c r="D3038" s="2" t="inlineStr">
        <is>
          <t>2026-04-25 20:50:58</t>
        </is>
      </c>
      <c r="E3038" s="2" t="n">
        <v>6.47</v>
      </c>
      <c r="F3038" s="2" t="inlineStr">
        <is>
          <t>True</t>
        </is>
      </c>
      <c r="G3038" s="2" t="inlineStr">
        <is>
          <t>False</t>
        </is>
      </c>
      <c r="H3038" s="2" t="inlineStr">
        <is>
          <t>12</t>
        </is>
      </c>
      <c r="I3038" s="2" t="inlineStr">
        <is>
          <t>1</t>
        </is>
      </c>
      <c r="J3038" s="2" t="inlineStr">
        <is>
          <t>0.508786141872406006</t>
        </is>
      </c>
      <c r="K3038" s="2" t="inlineStr">
        <is>
          <t>0</t>
        </is>
      </c>
      <c r="L3038" s="2" t="n">
        <v>1324</v>
      </c>
      <c r="M3038" s="2" t="inlineStr">
        <is>
          <t>addictive_s爽;deck_combo_build;ui_readability;vampire_survivors_identity</t>
        </is>
      </c>
      <c r="N3038" s="2" t="inlineStr">
        <is>
          <t>Way, way too easy and as deep as your average kiddie pool. Luca Galante is proving once again that you should believe him when he says that he has no idea how he made Vampire Survivors so successful, as little bro has zero grasp of game design even after years at it. His background in slot machine gimmicks is on full display here, with lots of bright flashing lights, catchy short jingles, and various special effects accompanying every stupid thing to trigger that dopamine and get you hooked against all rational thought -- see "casino psychology" for what he's using as his crutch here.
When you get right down to it, this is nothing more than a barebones imitation of a card game (not a traditional deck-builder) accompanied by a healthy dose of psychological manipulation in lieu of engaging mechanics, as well as a heaping helping of memberberries in the hope that Vampire Survivors fans will be hooked. 'member garlic? 'member whip jokes? 'member vampire is in another coffin?
When even his fanboys on the discussion board are complaining that the game is too easy and bland, little bro goofed hard. If card games and deck-builders are what makes you happy, look elsewhere. This is nothing more than a bunch of flashing lights and bells attached to a gratuitous achievement dispenser for the easily flattered.</t>
        </is>
      </c>
    </row>
    <row r="3039">
      <c r="A3039" s="2" t="inlineStr">
        <is>
          <t>224088219</t>
        </is>
      </c>
      <c r="B3039" s="2" t="inlineStr">
        <is>
          <t>english</t>
        </is>
      </c>
      <c r="C3039" s="2" t="inlineStr">
        <is>
          <t>True</t>
        </is>
      </c>
      <c r="D3039" s="2" t="inlineStr">
        <is>
          <t>2026-04-25 20:44:54</t>
        </is>
      </c>
      <c r="E3039" s="2" t="n">
        <v>6.12</v>
      </c>
      <c r="F3039" s="2" t="inlineStr">
        <is>
          <t>True</t>
        </is>
      </c>
      <c r="G3039" s="2" t="inlineStr">
        <is>
          <t>False</t>
        </is>
      </c>
      <c r="H3039" s="2" t="inlineStr">
        <is>
          <t>0</t>
        </is>
      </c>
      <c r="I3039" s="2" t="inlineStr">
        <is>
          <t>0</t>
        </is>
      </c>
      <c r="J3039" s="2" t="inlineStr">
        <is>
          <t>0.5</t>
        </is>
      </c>
      <c r="K3039" s="2" t="inlineStr">
        <is>
          <t>0</t>
        </is>
      </c>
      <c r="L3039" s="2" t="n">
        <v>31</v>
      </c>
      <c r="M3039" s="2" t="inlineStr">
        <is>
          <t>price_value</t>
        </is>
      </c>
      <c r="N3039" s="2" t="inlineStr">
        <is>
          <t>Stop debating...it is worth it!</t>
        </is>
      </c>
    </row>
    <row r="3040">
      <c r="A3040" s="2" t="inlineStr">
        <is>
          <t>224087895</t>
        </is>
      </c>
      <c r="B3040" s="2" t="inlineStr">
        <is>
          <t>english</t>
        </is>
      </c>
      <c r="C3040" s="2" t="inlineStr">
        <is>
          <t>True</t>
        </is>
      </c>
      <c r="D3040" s="2" t="inlineStr">
        <is>
          <t>2026-04-25 20:40:08</t>
        </is>
      </c>
      <c r="E3040" s="2" t="n">
        <v>7.3</v>
      </c>
      <c r="F3040" s="2" t="inlineStr">
        <is>
          <t>True</t>
        </is>
      </c>
      <c r="G3040" s="2" t="inlineStr">
        <is>
          <t>False</t>
        </is>
      </c>
      <c r="H3040" s="2" t="inlineStr">
        <is>
          <t>0</t>
        </is>
      </c>
      <c r="I3040" s="2" t="inlineStr">
        <is>
          <t>0</t>
        </is>
      </c>
      <c r="J3040" s="2" t="inlineStr">
        <is>
          <t>0.5</t>
        </is>
      </c>
      <c r="K3040" s="2" t="inlineStr">
        <is>
          <t>0</t>
        </is>
      </c>
      <c r="L3040" s="2" t="n">
        <v>35</v>
      </c>
      <c r="M3040" s="2" t="inlineStr"/>
      <c r="N3040" s="2" t="inlineStr">
        <is>
          <t>This game is digital crack, beware.</t>
        </is>
      </c>
    </row>
    <row r="3041">
      <c r="A3041" s="2" t="inlineStr">
        <is>
          <t>224087702</t>
        </is>
      </c>
      <c r="B3041" s="2" t="inlineStr">
        <is>
          <t>english</t>
        </is>
      </c>
      <c r="C3041" s="2" t="inlineStr">
        <is>
          <t>True</t>
        </is>
      </c>
      <c r="D3041" s="2" t="inlineStr">
        <is>
          <t>2026-04-25 20:37:08</t>
        </is>
      </c>
      <c r="E3041" s="2" t="n">
        <v>4.25</v>
      </c>
      <c r="F3041" s="2" t="inlineStr">
        <is>
          <t>True</t>
        </is>
      </c>
      <c r="G3041" s="2" t="inlineStr">
        <is>
          <t>False</t>
        </is>
      </c>
      <c r="H3041" s="2" t="inlineStr">
        <is>
          <t>0</t>
        </is>
      </c>
      <c r="I3041" s="2" t="inlineStr">
        <is>
          <t>0</t>
        </is>
      </c>
      <c r="J3041" s="2" t="inlineStr">
        <is>
          <t>0.5</t>
        </is>
      </c>
      <c r="K3041" s="2" t="inlineStr">
        <is>
          <t>0</t>
        </is>
      </c>
      <c r="L3041" s="2" t="n">
        <v>72</v>
      </c>
      <c r="M3041" s="2" t="inlineStr">
        <is>
          <t>slow_progression</t>
        </is>
      </c>
      <c r="N3041" s="2" t="inlineStr">
        <is>
          <t>i stopped playing the game, looked at the clock and it was 5 hours later</t>
        </is>
      </c>
    </row>
    <row r="3042">
      <c r="A3042" s="2" t="inlineStr">
        <is>
          <t>224087506</t>
        </is>
      </c>
      <c r="B3042" s="2" t="inlineStr">
        <is>
          <t>english</t>
        </is>
      </c>
      <c r="C3042" s="2" t="inlineStr">
        <is>
          <t>True</t>
        </is>
      </c>
      <c r="D3042" s="2" t="inlineStr">
        <is>
          <t>2026-04-25 20:34:25</t>
        </is>
      </c>
      <c r="E3042" s="2" t="n">
        <v>5.97</v>
      </c>
      <c r="F3042" s="2" t="inlineStr">
        <is>
          <t>True</t>
        </is>
      </c>
      <c r="G3042" s="2" t="inlineStr">
        <is>
          <t>False</t>
        </is>
      </c>
      <c r="H3042" s="2" t="inlineStr">
        <is>
          <t>2</t>
        </is>
      </c>
      <c r="I3042" s="2" t="inlineStr">
        <is>
          <t>1</t>
        </is>
      </c>
      <c r="J3042" s="2" t="inlineStr">
        <is>
          <t>0.520900309085845947</t>
        </is>
      </c>
      <c r="K3042" s="2" t="inlineStr">
        <is>
          <t>0</t>
        </is>
      </c>
      <c r="L3042" s="2" t="n">
        <v>24</v>
      </c>
      <c r="M3042" s="2" t="inlineStr"/>
      <c r="N3042" s="2" t="inlineStr">
        <is>
          <t>Happy chemicals go brrr.</t>
        </is>
      </c>
    </row>
    <row r="3043">
      <c r="A3043" s="2" t="inlineStr">
        <is>
          <t>224087429</t>
        </is>
      </c>
      <c r="B3043" s="2" t="inlineStr">
        <is>
          <t>english</t>
        </is>
      </c>
      <c r="C3043" s="2" t="inlineStr">
        <is>
          <t>True</t>
        </is>
      </c>
      <c r="D3043" s="2" t="inlineStr">
        <is>
          <t>2026-04-25 20:33:23</t>
        </is>
      </c>
      <c r="E3043" s="2" t="n">
        <v>12.8</v>
      </c>
      <c r="F3043" s="2" t="inlineStr">
        <is>
          <t>True</t>
        </is>
      </c>
      <c r="G3043" s="2" t="inlineStr">
        <is>
          <t>False</t>
        </is>
      </c>
      <c r="H3043" s="2" t="inlineStr">
        <is>
          <t>1</t>
        </is>
      </c>
      <c r="I3043" s="2" t="inlineStr">
        <is>
          <t>0</t>
        </is>
      </c>
      <c r="J3043" s="2" t="inlineStr">
        <is>
          <t>0.514170050621032715</t>
        </is>
      </c>
      <c r="K3043" s="2" t="inlineStr">
        <is>
          <t>0</t>
        </is>
      </c>
      <c r="L3043" s="2" t="n">
        <v>315</v>
      </c>
      <c r="M3043" s="2" t="inlineStr">
        <is>
          <t>addictive_s爽</t>
        </is>
      </c>
      <c r="N3043" s="2" t="inlineStr">
        <is>
          <t>I wish I had the verbiage to express how insanely clever this game is. I love how the developers took the original game/assets and transformed them into this mode of play. Everything from the music to playstyle itself is *supremely* satisfying. I've rarely had this much fun achievement hunting.
11/10. No notes.</t>
        </is>
      </c>
    </row>
    <row r="3044">
      <c r="A3044" s="2" t="inlineStr">
        <is>
          <t>224087383</t>
        </is>
      </c>
      <c r="B3044" s="2" t="inlineStr">
        <is>
          <t>english</t>
        </is>
      </c>
      <c r="C3044" s="2" t="inlineStr">
        <is>
          <t>True</t>
        </is>
      </c>
      <c r="D3044" s="2" t="inlineStr">
        <is>
          <t>2026-04-25 20:32:41</t>
        </is>
      </c>
      <c r="E3044" s="2" t="n">
        <v>2.32</v>
      </c>
      <c r="F3044" s="2" t="inlineStr">
        <is>
          <t>True</t>
        </is>
      </c>
      <c r="G3044" s="2" t="inlineStr">
        <is>
          <t>False</t>
        </is>
      </c>
      <c r="H3044" s="2" t="inlineStr">
        <is>
          <t>0</t>
        </is>
      </c>
      <c r="I3044" s="2" t="inlineStr">
        <is>
          <t>0</t>
        </is>
      </c>
      <c r="J3044" s="2" t="inlineStr">
        <is>
          <t>0.5</t>
        </is>
      </c>
      <c r="K3044" s="2" t="inlineStr">
        <is>
          <t>0</t>
        </is>
      </c>
      <c r="L3044" s="2" t="n">
        <v>450</v>
      </c>
      <c r="M3044" s="2" t="inlineStr">
        <is>
          <t>addictive_s爽;deck_combo_build;slow_progression</t>
        </is>
      </c>
      <c r="N3044" s="2" t="inlineStr">
        <is>
          <t>Was a bit nervous about this one. I put 50 hours into slay the spire 2 so I was iffy about trying another card battler rougelite.
HOLY CRAP THIS BLEW ME AWAY
the game is so fun and so addictive. I wouldnt even compare this to STS2 because its mechanics are so diffrent. This is a new kind of card battler that nails it in every way. I don't think I can find a single complaint. Buy it play it, buy it a second time, reincarnate play it again.
10/10</t>
        </is>
      </c>
    </row>
    <row r="3045">
      <c r="A3045" s="2" t="inlineStr">
        <is>
          <t>224087159</t>
        </is>
      </c>
      <c r="B3045" s="2" t="inlineStr">
        <is>
          <t>english</t>
        </is>
      </c>
      <c r="C3045" s="2" t="inlineStr">
        <is>
          <t>True</t>
        </is>
      </c>
      <c r="D3045" s="2" t="inlineStr">
        <is>
          <t>2026-04-25 20:28:51</t>
        </is>
      </c>
      <c r="E3045" s="2" t="n">
        <v>96.65000000000001</v>
      </c>
      <c r="F3045" s="2" t="inlineStr">
        <is>
          <t>True</t>
        </is>
      </c>
      <c r="G3045" s="2" t="inlineStr">
        <is>
          <t>False</t>
        </is>
      </c>
      <c r="H3045" s="2" t="inlineStr">
        <is>
          <t>1</t>
        </is>
      </c>
      <c r="I3045" s="2" t="inlineStr">
        <is>
          <t>0</t>
        </is>
      </c>
      <c r="J3045" s="2" t="inlineStr">
        <is>
          <t>0.497942358255386353</t>
        </is>
      </c>
      <c r="K3045" s="2" t="inlineStr">
        <is>
          <t>0</t>
        </is>
      </c>
      <c r="L3045" s="2" t="n">
        <v>6</v>
      </c>
      <c r="M3045" s="2" t="inlineStr"/>
      <c r="N3045" s="2" t="inlineStr">
        <is>
          <t>100/10</t>
        </is>
      </c>
    </row>
    <row r="3046">
      <c r="A3046" s="2" t="inlineStr">
        <is>
          <t>224087052</t>
        </is>
      </c>
      <c r="B3046" s="2" t="inlineStr">
        <is>
          <t>english</t>
        </is>
      </c>
      <c r="C3046" s="2" t="inlineStr">
        <is>
          <t>True</t>
        </is>
      </c>
      <c r="D3046" s="2" t="inlineStr">
        <is>
          <t>2026-04-25 20:27:23</t>
        </is>
      </c>
      <c r="E3046" s="2" t="n">
        <v>3.62</v>
      </c>
      <c r="F3046" s="2" t="inlineStr">
        <is>
          <t>True</t>
        </is>
      </c>
      <c r="G3046" s="2" t="inlineStr">
        <is>
          <t>False</t>
        </is>
      </c>
      <c r="H3046" s="2" t="inlineStr">
        <is>
          <t>0</t>
        </is>
      </c>
      <c r="I3046" s="2" t="inlineStr">
        <is>
          <t>0</t>
        </is>
      </c>
      <c r="J3046" s="2" t="inlineStr">
        <is>
          <t>0.5</t>
        </is>
      </c>
      <c r="K3046" s="2" t="inlineStr">
        <is>
          <t>0</t>
        </is>
      </c>
      <c r="L3046" s="2" t="n">
        <v>304</v>
      </c>
      <c r="M3046" s="2" t="inlineStr">
        <is>
          <t>addictive_s爽;deck_combo_build</t>
        </is>
      </c>
      <c r="N3046" s="2" t="inlineStr">
        <is>
          <t>Do not trust people saying it is poor in strategy.
By empowering cards, it is possible to create a variety of combos, which are essential to survive and also fun to play.
At the moment I do not know the longevity, but it seems to me a game to be played in short sessions, like at the end of a working day</t>
        </is>
      </c>
    </row>
    <row r="3047">
      <c r="A3047" s="2" t="inlineStr">
        <is>
          <t>224086865</t>
        </is>
      </c>
      <c r="B3047" s="2" t="inlineStr">
        <is>
          <t>english</t>
        </is>
      </c>
      <c r="C3047" s="2" t="inlineStr">
        <is>
          <t>False</t>
        </is>
      </c>
      <c r="D3047" s="2" t="inlineStr">
        <is>
          <t>2026-04-25 20:24:32</t>
        </is>
      </c>
      <c r="E3047" s="2" t="n">
        <v>0.28</v>
      </c>
      <c r="F3047" s="2" t="inlineStr">
        <is>
          <t>True</t>
        </is>
      </c>
      <c r="G3047" s="2" t="inlineStr">
        <is>
          <t>False</t>
        </is>
      </c>
      <c r="H3047" s="2" t="inlineStr">
        <is>
          <t>1</t>
        </is>
      </c>
      <c r="I3047" s="2" t="inlineStr">
        <is>
          <t>5</t>
        </is>
      </c>
      <c r="J3047" s="2" t="inlineStr">
        <is>
          <t>0.351546764373779297</t>
        </is>
      </c>
      <c r="K3047" s="2" t="inlineStr">
        <is>
          <t>0</t>
        </is>
      </c>
      <c r="L3047" s="2" t="n">
        <v>19</v>
      </c>
      <c r="M3047" s="2" t="inlineStr"/>
      <c r="N3047" s="2" t="inlineStr">
        <is>
          <t>brain dead STS game</t>
        </is>
      </c>
    </row>
    <row r="3048">
      <c r="A3048" s="2" t="inlineStr">
        <is>
          <t>224086860</t>
        </is>
      </c>
      <c r="B3048" s="2" t="inlineStr">
        <is>
          <t>english</t>
        </is>
      </c>
      <c r="C3048" s="2" t="inlineStr">
        <is>
          <t>True</t>
        </is>
      </c>
      <c r="D3048" s="2" t="inlineStr">
        <is>
          <t>2026-04-25 20:24:28</t>
        </is>
      </c>
      <c r="E3048" s="2" t="n">
        <v>2.03</v>
      </c>
      <c r="F3048" s="2" t="inlineStr">
        <is>
          <t>True</t>
        </is>
      </c>
      <c r="G3048" s="2" t="inlineStr">
        <is>
          <t>False</t>
        </is>
      </c>
      <c r="H3048" s="2" t="inlineStr">
        <is>
          <t>1</t>
        </is>
      </c>
      <c r="I3048" s="2" t="inlineStr">
        <is>
          <t>0</t>
        </is>
      </c>
      <c r="J3048" s="2" t="inlineStr">
        <is>
          <t>0.514170050621032715</t>
        </is>
      </c>
      <c r="K3048" s="2" t="inlineStr">
        <is>
          <t>0</t>
        </is>
      </c>
      <c r="L3048" s="2" t="n">
        <v>84</v>
      </c>
      <c r="M3048" s="2" t="inlineStr">
        <is>
          <t>addictive_s爽;ui_readability</t>
        </is>
      </c>
      <c r="N3048" s="2" t="inlineStr">
        <is>
          <t>great dungeon crawler built on vampire survivor's foundation, basically as addicting</t>
        </is>
      </c>
    </row>
    <row r="3049">
      <c r="A3049" s="2" t="inlineStr">
        <is>
          <t>224086853</t>
        </is>
      </c>
      <c r="B3049" s="2" t="inlineStr">
        <is>
          <t>english</t>
        </is>
      </c>
      <c r="C3049" s="2" t="inlineStr">
        <is>
          <t>False</t>
        </is>
      </c>
      <c r="D3049" s="2" t="inlineStr">
        <is>
          <t>2026-04-25 20:24:23</t>
        </is>
      </c>
      <c r="E3049" s="2" t="n">
        <v>20.43</v>
      </c>
      <c r="F3049" s="2" t="inlineStr">
        <is>
          <t>True</t>
        </is>
      </c>
      <c r="G3049" s="2" t="inlineStr">
        <is>
          <t>False</t>
        </is>
      </c>
      <c r="H3049" s="2" t="inlineStr">
        <is>
          <t>1</t>
        </is>
      </c>
      <c r="I3049" s="2" t="inlineStr">
        <is>
          <t>0</t>
        </is>
      </c>
      <c r="J3049" s="2" t="inlineStr">
        <is>
          <t>0.348087161779403687</t>
        </is>
      </c>
      <c r="K3049" s="2" t="inlineStr">
        <is>
          <t>0</t>
        </is>
      </c>
      <c r="L3049" s="2" t="n">
        <v>3</v>
      </c>
      <c r="M3049" s="2" t="inlineStr"/>
      <c r="N3049" s="2" t="inlineStr">
        <is>
          <t>Mid</t>
        </is>
      </c>
    </row>
    <row r="3050">
      <c r="A3050" s="2" t="inlineStr">
        <is>
          <t>224086706</t>
        </is>
      </c>
      <c r="B3050" s="2" t="inlineStr">
        <is>
          <t>english</t>
        </is>
      </c>
      <c r="C3050" s="2" t="inlineStr">
        <is>
          <t>True</t>
        </is>
      </c>
      <c r="D3050" s="2" t="inlineStr">
        <is>
          <t>2026-04-25 20:22:25</t>
        </is>
      </c>
      <c r="E3050" s="2" t="n">
        <v>9.48</v>
      </c>
      <c r="F3050" s="2" t="inlineStr">
        <is>
          <t>True</t>
        </is>
      </c>
      <c r="G3050" s="2" t="inlineStr">
        <is>
          <t>False</t>
        </is>
      </c>
      <c r="H3050" s="2" t="inlineStr">
        <is>
          <t>0</t>
        </is>
      </c>
      <c r="I3050" s="2" t="inlineStr">
        <is>
          <t>0</t>
        </is>
      </c>
      <c r="J3050" s="2" t="inlineStr">
        <is>
          <t>0.5</t>
        </is>
      </c>
      <c r="K3050" s="2" t="inlineStr">
        <is>
          <t>0</t>
        </is>
      </c>
      <c r="L3050" s="2" t="n">
        <v>73</v>
      </c>
      <c r="M3050" s="2" t="inlineStr">
        <is>
          <t>deck_combo_build</t>
        </is>
      </c>
      <c r="N3050" s="2" t="inlineStr">
        <is>
          <t>So good, you know vampire slayers. They made a card battler... its crack.</t>
        </is>
      </c>
    </row>
    <row r="3051">
      <c r="A3051" s="2" t="inlineStr">
        <is>
          <t>224086638</t>
        </is>
      </c>
      <c r="B3051" s="2" t="inlineStr">
        <is>
          <t>english</t>
        </is>
      </c>
      <c r="C3051" s="2" t="inlineStr">
        <is>
          <t>True</t>
        </is>
      </c>
      <c r="D3051" s="2" t="inlineStr">
        <is>
          <t>2026-04-25 20:21:15</t>
        </is>
      </c>
      <c r="E3051" s="2" t="n">
        <v>16.33</v>
      </c>
      <c r="F3051" s="2" t="inlineStr">
        <is>
          <t>True</t>
        </is>
      </c>
      <c r="G3051" s="2" t="inlineStr">
        <is>
          <t>False</t>
        </is>
      </c>
      <c r="H3051" s="2" t="inlineStr">
        <is>
          <t>0</t>
        </is>
      </c>
      <c r="I3051" s="2" t="inlineStr">
        <is>
          <t>0</t>
        </is>
      </c>
      <c r="J3051" s="2" t="inlineStr">
        <is>
          <t>0.5</t>
        </is>
      </c>
      <c r="K3051" s="2" t="inlineStr">
        <is>
          <t>0</t>
        </is>
      </c>
      <c r="L3051" s="2" t="n">
        <v>20</v>
      </c>
      <c r="M3051" s="2" t="inlineStr"/>
      <c r="N3051" s="2" t="inlineStr">
        <is>
          <t>High Quality content</t>
        </is>
      </c>
    </row>
    <row r="3052">
      <c r="A3052" s="2" t="inlineStr">
        <is>
          <t>224086368</t>
        </is>
      </c>
      <c r="B3052" s="2" t="inlineStr">
        <is>
          <t>english</t>
        </is>
      </c>
      <c r="C3052" s="2" t="inlineStr">
        <is>
          <t>True</t>
        </is>
      </c>
      <c r="D3052" s="2" t="inlineStr">
        <is>
          <t>2026-04-25 20:17:36</t>
        </is>
      </c>
      <c r="E3052" s="2" t="n">
        <v>10.6</v>
      </c>
      <c r="F3052" s="2" t="inlineStr">
        <is>
          <t>True</t>
        </is>
      </c>
      <c r="G3052" s="2" t="inlineStr">
        <is>
          <t>False</t>
        </is>
      </c>
      <c r="H3052" s="2" t="inlineStr">
        <is>
          <t>0</t>
        </is>
      </c>
      <c r="I3052" s="2" t="inlineStr">
        <is>
          <t>0</t>
        </is>
      </c>
      <c r="J3052" s="2" t="inlineStr">
        <is>
          <t>0.5</t>
        </is>
      </c>
      <c r="K3052" s="2" t="inlineStr">
        <is>
          <t>0</t>
        </is>
      </c>
      <c r="L3052" s="2" t="n">
        <v>107</v>
      </c>
      <c r="M3052" s="2" t="inlineStr">
        <is>
          <t>addictive_s爽</t>
        </is>
      </c>
      <c r="N3052" s="2" t="inlineStr">
        <is>
          <t>It's one of those "just one more run" types of game. It got me hooked bad, I might need help guys.
11/10</t>
        </is>
      </c>
    </row>
    <row r="3053">
      <c r="A3053" s="2" t="inlineStr">
        <is>
          <t>224086065</t>
        </is>
      </c>
      <c r="B3053" s="2" t="inlineStr">
        <is>
          <t>english</t>
        </is>
      </c>
      <c r="C3053" s="2" t="inlineStr">
        <is>
          <t>True</t>
        </is>
      </c>
      <c r="D3053" s="2" t="inlineStr">
        <is>
          <t>2026-04-25 20:13:19</t>
        </is>
      </c>
      <c r="E3053" s="2" t="n">
        <v>27.12</v>
      </c>
      <c r="F3053" s="2" t="inlineStr">
        <is>
          <t>True</t>
        </is>
      </c>
      <c r="G3053" s="2" t="inlineStr">
        <is>
          <t>False</t>
        </is>
      </c>
      <c r="H3053" s="2" t="inlineStr">
        <is>
          <t>0</t>
        </is>
      </c>
      <c r="I3053" s="2" t="inlineStr">
        <is>
          <t>0</t>
        </is>
      </c>
      <c r="J3053" s="2" t="inlineStr">
        <is>
          <t>0.5</t>
        </is>
      </c>
      <c r="K3053" s="2" t="inlineStr">
        <is>
          <t>0</t>
        </is>
      </c>
      <c r="L3053" s="2" t="n">
        <v>4</v>
      </c>
      <c r="M3053" s="2" t="inlineStr">
        <is>
          <t>deck_combo_build</t>
        </is>
      </c>
      <c r="N3053" s="2" t="inlineStr">
        <is>
          <t>card</t>
        </is>
      </c>
    </row>
    <row r="3054">
      <c r="A3054" s="2" t="inlineStr">
        <is>
          <t>224085970</t>
        </is>
      </c>
      <c r="B3054" s="2" t="inlineStr">
        <is>
          <t>english</t>
        </is>
      </c>
      <c r="C3054" s="2" t="inlineStr">
        <is>
          <t>True</t>
        </is>
      </c>
      <c r="D3054" s="2" t="inlineStr">
        <is>
          <t>2026-04-25 20:11:58</t>
        </is>
      </c>
      <c r="E3054" s="2" t="n">
        <v>30.98</v>
      </c>
      <c r="F3054" s="2" t="inlineStr">
        <is>
          <t>True</t>
        </is>
      </c>
      <c r="G3054" s="2" t="inlineStr">
        <is>
          <t>False</t>
        </is>
      </c>
      <c r="H3054" s="2" t="inlineStr">
        <is>
          <t>0</t>
        </is>
      </c>
      <c r="I3054" s="2" t="inlineStr">
        <is>
          <t>0</t>
        </is>
      </c>
      <c r="J3054" s="2" t="inlineStr">
        <is>
          <t>0.5</t>
        </is>
      </c>
      <c r="K3054" s="2" t="inlineStr">
        <is>
          <t>0</t>
        </is>
      </c>
      <c r="L3054" s="2" t="n">
        <v>196</v>
      </c>
      <c r="M3054" s="2" t="inlineStr">
        <is>
          <t>slow_progression;vampire_survivors_identity</t>
        </is>
      </c>
      <c r="N3054" s="2" t="inlineStr">
        <is>
          <t>A great follow up from Vampire Survivors, but currently on the short side content wise. 30ish hours to 100% and buy all available upgrades.
Hoping for more content in the months to come
8/10</t>
        </is>
      </c>
    </row>
    <row r="3055">
      <c r="A3055" s="2" t="inlineStr">
        <is>
          <t>224085660</t>
        </is>
      </c>
      <c r="B3055" s="2" t="inlineStr">
        <is>
          <t>english</t>
        </is>
      </c>
      <c r="C3055" s="2" t="inlineStr">
        <is>
          <t>True</t>
        </is>
      </c>
      <c r="D3055" s="2" t="inlineStr">
        <is>
          <t>2026-04-25 20:06:49</t>
        </is>
      </c>
      <c r="E3055" s="2" t="n">
        <v>5.05</v>
      </c>
      <c r="F3055" s="2" t="inlineStr">
        <is>
          <t>True</t>
        </is>
      </c>
      <c r="G3055" s="2" t="inlineStr">
        <is>
          <t>False</t>
        </is>
      </c>
      <c r="H3055" s="2" t="inlineStr">
        <is>
          <t>0</t>
        </is>
      </c>
      <c r="I3055" s="2" t="inlineStr">
        <is>
          <t>0</t>
        </is>
      </c>
      <c r="J3055" s="2" t="inlineStr">
        <is>
          <t>0.5</t>
        </is>
      </c>
      <c r="K3055" s="2" t="inlineStr">
        <is>
          <t>0</t>
        </is>
      </c>
      <c r="L3055" s="2" t="n">
        <v>47</v>
      </c>
      <c r="M3055" s="2" t="inlineStr">
        <is>
          <t>addictive_s爽</t>
        </is>
      </c>
      <c r="N3055" s="2" t="inlineStr">
        <is>
          <t xml:space="preserve">Peak reptile brain dopamine enjoyment is back.
</t>
        </is>
      </c>
    </row>
    <row r="3056">
      <c r="A3056" s="2" t="inlineStr">
        <is>
          <t>224085455</t>
        </is>
      </c>
      <c r="B3056" s="2" t="inlineStr">
        <is>
          <t>english</t>
        </is>
      </c>
      <c r="C3056" s="2" t="inlineStr">
        <is>
          <t>True</t>
        </is>
      </c>
      <c r="D3056" s="2" t="inlineStr">
        <is>
          <t>2026-04-25 20:03:34</t>
        </is>
      </c>
      <c r="E3056" s="2" t="n">
        <v>7.92</v>
      </c>
      <c r="F3056" s="2" t="inlineStr">
        <is>
          <t>True</t>
        </is>
      </c>
      <c r="G3056" s="2" t="inlineStr">
        <is>
          <t>False</t>
        </is>
      </c>
      <c r="H3056" s="2" t="inlineStr">
        <is>
          <t>0</t>
        </is>
      </c>
      <c r="I3056" s="2" t="inlineStr">
        <is>
          <t>0</t>
        </is>
      </c>
      <c r="J3056" s="2" t="inlineStr">
        <is>
          <t>0.5</t>
        </is>
      </c>
      <c r="K3056" s="2" t="inlineStr">
        <is>
          <t>0</t>
        </is>
      </c>
      <c r="L3056" s="2" t="n">
        <v>29</v>
      </c>
      <c r="M3056" s="2" t="inlineStr">
        <is>
          <t>addictive_s爽</t>
        </is>
      </c>
      <c r="N3056" s="2" t="inlineStr">
        <is>
          <t>one more stage :cozybethesda:</t>
        </is>
      </c>
    </row>
    <row r="3057">
      <c r="A3057" s="2" t="inlineStr">
        <is>
          <t>224084792</t>
        </is>
      </c>
      <c r="B3057" s="2" t="inlineStr">
        <is>
          <t>english</t>
        </is>
      </c>
      <c r="C3057" s="2" t="inlineStr">
        <is>
          <t>True</t>
        </is>
      </c>
      <c r="D3057" s="2" t="inlineStr">
        <is>
          <t>2026-04-25 19:54:22</t>
        </is>
      </c>
      <c r="E3057" s="2" t="n">
        <v>4.03</v>
      </c>
      <c r="F3057" s="2" t="inlineStr">
        <is>
          <t>True</t>
        </is>
      </c>
      <c r="G3057" s="2" t="inlineStr">
        <is>
          <t>False</t>
        </is>
      </c>
      <c r="H3057" s="2" t="inlineStr">
        <is>
          <t>0</t>
        </is>
      </c>
      <c r="I3057" s="2" t="inlineStr">
        <is>
          <t>0</t>
        </is>
      </c>
      <c r="J3057" s="2" t="inlineStr">
        <is>
          <t>0.5</t>
        </is>
      </c>
      <c r="K3057" s="2" t="inlineStr">
        <is>
          <t>0</t>
        </is>
      </c>
      <c r="L3057" s="2" t="n">
        <v>36</v>
      </c>
      <c r="M3057" s="2" t="inlineStr">
        <is>
          <t>addictive_s爽</t>
        </is>
      </c>
      <c r="N3057" s="2" t="inlineStr">
        <is>
          <t>as my good friend said it "DOPAMINE"</t>
        </is>
      </c>
    </row>
    <row r="3058">
      <c r="A3058" s="2" t="inlineStr">
        <is>
          <t>224084759</t>
        </is>
      </c>
      <c r="B3058" s="2" t="inlineStr">
        <is>
          <t>english</t>
        </is>
      </c>
      <c r="C3058" s="2" t="inlineStr">
        <is>
          <t>True</t>
        </is>
      </c>
      <c r="D3058" s="2" t="inlineStr">
        <is>
          <t>2026-04-25 19:53:49</t>
        </is>
      </c>
      <c r="E3058" s="2" t="n">
        <v>17.38</v>
      </c>
      <c r="F3058" s="2" t="inlineStr">
        <is>
          <t>True</t>
        </is>
      </c>
      <c r="G3058" s="2" t="inlineStr">
        <is>
          <t>False</t>
        </is>
      </c>
      <c r="H3058" s="2" t="inlineStr">
        <is>
          <t>0</t>
        </is>
      </c>
      <c r="I3058" s="2" t="inlineStr">
        <is>
          <t>0</t>
        </is>
      </c>
      <c r="J3058" s="2" t="inlineStr">
        <is>
          <t>0.5</t>
        </is>
      </c>
      <c r="K3058" s="2" t="inlineStr">
        <is>
          <t>0</t>
        </is>
      </c>
      <c r="L3058" s="2" t="n">
        <v>49</v>
      </c>
      <c r="M3058" s="2" t="inlineStr">
        <is>
          <t>vampire_survivors_identity</t>
        </is>
      </c>
      <c r="N3058" s="2" t="inlineStr">
        <is>
          <t>Vampire Survivors i Slay the Spire po LSD. Warto.</t>
        </is>
      </c>
    </row>
    <row r="3059">
      <c r="A3059" s="2" t="inlineStr">
        <is>
          <t>224084547</t>
        </is>
      </c>
      <c r="B3059" s="2" t="inlineStr">
        <is>
          <t>english</t>
        </is>
      </c>
      <c r="C3059" s="2" t="inlineStr">
        <is>
          <t>True</t>
        </is>
      </c>
      <c r="D3059" s="2" t="inlineStr">
        <is>
          <t>2026-04-25 19:51:36</t>
        </is>
      </c>
      <c r="E3059" s="2" t="n">
        <v>10.77</v>
      </c>
      <c r="F3059" s="2" t="inlineStr">
        <is>
          <t>True</t>
        </is>
      </c>
      <c r="G3059" s="2" t="inlineStr">
        <is>
          <t>False</t>
        </is>
      </c>
      <c r="H3059" s="2" t="inlineStr">
        <is>
          <t>0</t>
        </is>
      </c>
      <c r="I3059" s="2" t="inlineStr">
        <is>
          <t>0</t>
        </is>
      </c>
      <c r="J3059" s="2" t="inlineStr">
        <is>
          <t>0.5</t>
        </is>
      </c>
      <c r="K3059" s="2" t="inlineStr">
        <is>
          <t>0</t>
        </is>
      </c>
      <c r="L3059" s="2" t="n">
        <v>4</v>
      </c>
      <c r="M3059" s="2" t="inlineStr"/>
      <c r="N3059" s="2" t="inlineStr">
        <is>
          <t>good</t>
        </is>
      </c>
    </row>
    <row r="3060">
      <c r="A3060" s="2" t="inlineStr">
        <is>
          <t>224084163</t>
        </is>
      </c>
      <c r="B3060" s="2" t="inlineStr">
        <is>
          <t>english</t>
        </is>
      </c>
      <c r="C3060" s="2" t="inlineStr">
        <is>
          <t>True</t>
        </is>
      </c>
      <c r="D3060" s="2" t="inlineStr">
        <is>
          <t>2026-04-25 19:47:01</t>
        </is>
      </c>
      <c r="E3060" s="2" t="n">
        <v>9.529999999999999</v>
      </c>
      <c r="F3060" s="2" t="inlineStr">
        <is>
          <t>True</t>
        </is>
      </c>
      <c r="G3060" s="2" t="inlineStr">
        <is>
          <t>False</t>
        </is>
      </c>
      <c r="H3060" s="2" t="inlineStr">
        <is>
          <t>0</t>
        </is>
      </c>
      <c r="I3060" s="2" t="inlineStr">
        <is>
          <t>0</t>
        </is>
      </c>
      <c r="J3060" s="2" t="inlineStr">
        <is>
          <t>0.5</t>
        </is>
      </c>
      <c r="K3060" s="2" t="inlineStr">
        <is>
          <t>0</t>
        </is>
      </c>
      <c r="L3060" s="2" t="n">
        <v>350</v>
      </c>
      <c r="M3060" s="2" t="inlineStr">
        <is>
          <t>addictive_s爽;deck_combo_build;ui_readability</t>
        </is>
      </c>
      <c r="N3060" s="2" t="inlineStr">
        <is>
          <t>I absolutely love this game. It’s a simple dungeon crawler built around cards, and it just works. It’s genuinely relaxing—no pressure, no stress. I can even leave it running mid-battle and come back later to finish it off without any friction. This developer is really mastering the art of keeping things simple while still making them genuinely fun.</t>
        </is>
      </c>
    </row>
    <row r="3061">
      <c r="A3061" s="2" t="inlineStr">
        <is>
          <t>224084082</t>
        </is>
      </c>
      <c r="B3061" s="2" t="inlineStr">
        <is>
          <t>english</t>
        </is>
      </c>
      <c r="C3061" s="2" t="inlineStr">
        <is>
          <t>True</t>
        </is>
      </c>
      <c r="D3061" s="2" t="inlineStr">
        <is>
          <t>2026-04-25 19:45:51</t>
        </is>
      </c>
      <c r="E3061" s="2" t="n">
        <v>24.92</v>
      </c>
      <c r="F3061" s="2" t="inlineStr">
        <is>
          <t>True</t>
        </is>
      </c>
      <c r="G3061" s="2" t="inlineStr">
        <is>
          <t>False</t>
        </is>
      </c>
      <c r="H3061" s="2" t="inlineStr">
        <is>
          <t>0</t>
        </is>
      </c>
      <c r="I3061" s="2" t="inlineStr">
        <is>
          <t>0</t>
        </is>
      </c>
      <c r="J3061" s="2" t="inlineStr">
        <is>
          <t>0.5</t>
        </is>
      </c>
      <c r="K3061" s="2" t="inlineStr">
        <is>
          <t>0</t>
        </is>
      </c>
      <c r="L3061" s="2" t="n">
        <v>29</v>
      </c>
      <c r="M3061" s="2" t="inlineStr">
        <is>
          <t>price_value</t>
        </is>
      </c>
      <c r="N3061" s="2" t="inlineStr">
        <is>
          <t>ULTRA MAXIMUM OVERKILL
$5000</t>
        </is>
      </c>
    </row>
    <row r="3062">
      <c r="A3062" s="2" t="inlineStr">
        <is>
          <t>224084060</t>
        </is>
      </c>
      <c r="B3062" s="2" t="inlineStr">
        <is>
          <t>english</t>
        </is>
      </c>
      <c r="C3062" s="2" t="inlineStr">
        <is>
          <t>True</t>
        </is>
      </c>
      <c r="D3062" s="2" t="inlineStr">
        <is>
          <t>2026-04-25 19:45:36</t>
        </is>
      </c>
      <c r="E3062" s="2" t="n">
        <v>40.42</v>
      </c>
      <c r="F3062" s="2" t="inlineStr">
        <is>
          <t>True</t>
        </is>
      </c>
      <c r="G3062" s="2" t="inlineStr">
        <is>
          <t>False</t>
        </is>
      </c>
      <c r="H3062" s="2" t="inlineStr">
        <is>
          <t>0</t>
        </is>
      </c>
      <c r="I3062" s="2" t="inlineStr">
        <is>
          <t>0</t>
        </is>
      </c>
      <c r="J3062" s="2" t="inlineStr">
        <is>
          <t>0.5</t>
        </is>
      </c>
      <c r="K3062" s="2" t="inlineStr">
        <is>
          <t>0</t>
        </is>
      </c>
      <c r="L3062" s="2" t="n">
        <v>575</v>
      </c>
      <c r="M3062" s="2" t="inlineStr">
        <is>
          <t>addictive_s爽;deck_combo_build;ui_readability;slow_progression;vampire_survivors_identity</t>
        </is>
      </c>
      <c r="N3062" s="2" t="inlineStr">
        <is>
          <t>Was skeptical when it was first announced, then I played the demo and then the full game, and I have to say: poncle cooked here. Solid, fun experience. 
At the time of review (4 days after launch), I only  have two QoL criticisms: 
1) the town is a little annoying to navigate once all the buildings have been unlocked,
2) Once your hand sizes become sufficiently large, the lack of a button to automatically sort your hand by cost and/or color slows the game down quite a bit i.e. you spend more and more time looking through your hand to find the card that you wanted.</t>
        </is>
      </c>
    </row>
    <row r="3063">
      <c r="A3063" s="2" t="inlineStr">
        <is>
          <t>224084030</t>
        </is>
      </c>
      <c r="B3063" s="2" t="inlineStr">
        <is>
          <t>english</t>
        </is>
      </c>
      <c r="C3063" s="2" t="inlineStr">
        <is>
          <t>True</t>
        </is>
      </c>
      <c r="D3063" s="2" t="inlineStr">
        <is>
          <t>2026-04-25 19:45:06</t>
        </is>
      </c>
      <c r="E3063" s="2" t="n">
        <v>11.67</v>
      </c>
      <c r="F3063" s="2" t="inlineStr">
        <is>
          <t>True</t>
        </is>
      </c>
      <c r="G3063" s="2" t="inlineStr">
        <is>
          <t>False</t>
        </is>
      </c>
      <c r="H3063" s="2" t="inlineStr">
        <is>
          <t>0</t>
        </is>
      </c>
      <c r="I3063" s="2" t="inlineStr">
        <is>
          <t>0</t>
        </is>
      </c>
      <c r="J3063" s="2" t="inlineStr">
        <is>
          <t>0.5</t>
        </is>
      </c>
      <c r="K3063" s="2" t="inlineStr">
        <is>
          <t>0</t>
        </is>
      </c>
      <c r="L3063" s="2" t="n">
        <v>18</v>
      </c>
      <c r="M3063" s="2" t="inlineStr">
        <is>
          <t>vampire_survivors_identity</t>
        </is>
      </c>
      <c r="N3063" s="2" t="inlineStr">
        <is>
          <t>Poncle my beloved.</t>
        </is>
      </c>
    </row>
    <row r="3064">
      <c r="A3064" s="2" t="inlineStr">
        <is>
          <t>224084026</t>
        </is>
      </c>
      <c r="B3064" s="2" t="inlineStr">
        <is>
          <t>english</t>
        </is>
      </c>
      <c r="C3064" s="2" t="inlineStr">
        <is>
          <t>True</t>
        </is>
      </c>
      <c r="D3064" s="2" t="inlineStr">
        <is>
          <t>2026-04-25 19:45:01</t>
        </is>
      </c>
      <c r="E3064" s="2" t="n">
        <v>3.05</v>
      </c>
      <c r="F3064" s="2" t="inlineStr">
        <is>
          <t>True</t>
        </is>
      </c>
      <c r="G3064" s="2" t="inlineStr">
        <is>
          <t>False</t>
        </is>
      </c>
      <c r="H3064" s="2" t="inlineStr">
        <is>
          <t>0</t>
        </is>
      </c>
      <c r="I3064" s="2" t="inlineStr">
        <is>
          <t>0</t>
        </is>
      </c>
      <c r="J3064" s="2" t="inlineStr">
        <is>
          <t>0.5</t>
        </is>
      </c>
      <c r="K3064" s="2" t="inlineStr">
        <is>
          <t>0</t>
        </is>
      </c>
      <c r="L3064" s="2" t="n">
        <v>9</v>
      </c>
      <c r="M3064" s="2" t="inlineStr"/>
      <c r="N3064" s="2" t="inlineStr">
        <is>
          <t>Very nice</t>
        </is>
      </c>
    </row>
    <row r="3065">
      <c r="A3065" s="2" t="inlineStr">
        <is>
          <t>224083632</t>
        </is>
      </c>
      <c r="B3065" s="2" t="inlineStr">
        <is>
          <t>english</t>
        </is>
      </c>
      <c r="C3065" s="2" t="inlineStr">
        <is>
          <t>True</t>
        </is>
      </c>
      <c r="D3065" s="2" t="inlineStr">
        <is>
          <t>2026-04-25 19:39:31</t>
        </is>
      </c>
      <c r="E3065" s="2" t="n">
        <v>5.5</v>
      </c>
      <c r="F3065" s="2" t="inlineStr">
        <is>
          <t>True</t>
        </is>
      </c>
      <c r="G3065" s="2" t="inlineStr">
        <is>
          <t>False</t>
        </is>
      </c>
      <c r="H3065" s="2" t="inlineStr">
        <is>
          <t>0</t>
        </is>
      </c>
      <c r="I3065" s="2" t="inlineStr">
        <is>
          <t>0</t>
        </is>
      </c>
      <c r="J3065" s="2" t="inlineStr">
        <is>
          <t>0.480769246816635132</t>
        </is>
      </c>
      <c r="K3065" s="2" t="inlineStr">
        <is>
          <t>0</t>
        </is>
      </c>
      <c r="L3065" s="2" t="n">
        <v>536</v>
      </c>
      <c r="M3065" s="2" t="inlineStr">
        <is>
          <t>slow_progression</t>
        </is>
      </c>
      <c r="N3065" s="2" t="inlineStr">
        <is>
          <t>Ah, Vampire Crawlers… a fine, cursed diversion in a kingdom gone thoroughly to rot. Hours slip away like the last decent vintages. It’s a sturdy little dungeon affair, yes, but that’s not the trouble. The trouble is it clings to you, like these damned seagulls that won’t stop circling, shrieking as if they own the sky. Vampire Crawlers does not merely occupy your hours, it annexes them. Whether you regard that as pleasure or a mild form of self-destruction is a matter best settled between you and those wondering where you’ve gone.</t>
        </is>
      </c>
    </row>
    <row r="3066">
      <c r="A3066" s="2" t="inlineStr">
        <is>
          <t>224083489</t>
        </is>
      </c>
      <c r="B3066" s="2" t="inlineStr">
        <is>
          <t>english</t>
        </is>
      </c>
      <c r="C3066" s="2" t="inlineStr">
        <is>
          <t>True</t>
        </is>
      </c>
      <c r="D3066" s="2" t="inlineStr">
        <is>
          <t>2026-04-25 19:37:29</t>
        </is>
      </c>
      <c r="E3066" s="2" t="n">
        <v>8.93</v>
      </c>
      <c r="F3066" s="2" t="inlineStr">
        <is>
          <t>True</t>
        </is>
      </c>
      <c r="G3066" s="2" t="inlineStr">
        <is>
          <t>False</t>
        </is>
      </c>
      <c r="H3066" s="2" t="inlineStr">
        <is>
          <t>1</t>
        </is>
      </c>
      <c r="I3066" s="2" t="inlineStr">
        <is>
          <t>0</t>
        </is>
      </c>
      <c r="J3066" s="2" t="inlineStr">
        <is>
          <t>0.519230782985687256</t>
        </is>
      </c>
      <c r="K3066" s="2" t="inlineStr">
        <is>
          <t>0</t>
        </is>
      </c>
      <c r="L3066" s="2" t="n">
        <v>198</v>
      </c>
      <c r="M3066" s="2" t="inlineStr"/>
      <c r="N3066" s="2" t="inlineStr">
        <is>
          <t>I was skeptical after playing the demo but decided to take a chance on the full game, I'm glad I did. This game is great and I really love all the ways it implements elements from the original game.</t>
        </is>
      </c>
    </row>
    <row r="3067">
      <c r="A3067" s="2" t="inlineStr">
        <is>
          <t>224083275</t>
        </is>
      </c>
      <c r="B3067" s="2" t="inlineStr">
        <is>
          <t>english</t>
        </is>
      </c>
      <c r="C3067" s="2" t="inlineStr">
        <is>
          <t>True</t>
        </is>
      </c>
      <c r="D3067" s="2" t="inlineStr">
        <is>
          <t>2026-04-25 19:35:01</t>
        </is>
      </c>
      <c r="E3067" s="2" t="n">
        <v>16.88</v>
      </c>
      <c r="F3067" s="2" t="inlineStr">
        <is>
          <t>True</t>
        </is>
      </c>
      <c r="G3067" s="2" t="inlineStr">
        <is>
          <t>False</t>
        </is>
      </c>
      <c r="H3067" s="2" t="inlineStr">
        <is>
          <t>0</t>
        </is>
      </c>
      <c r="I3067" s="2" t="inlineStr">
        <is>
          <t>0</t>
        </is>
      </c>
      <c r="J3067" s="2" t="inlineStr">
        <is>
          <t>0.5</t>
        </is>
      </c>
      <c r="K3067" s="2" t="inlineStr">
        <is>
          <t>0</t>
        </is>
      </c>
      <c r="L3067" s="2" t="n">
        <v>94</v>
      </c>
      <c r="M3067" s="2" t="inlineStr">
        <is>
          <t>addictive_s爽</t>
        </is>
      </c>
      <c r="N3067" s="2" t="inlineStr">
        <is>
          <t>Amazing, what a rogue like should be. Enjoy the ability to freely break the game and have fun.</t>
        </is>
      </c>
    </row>
    <row r="3068">
      <c r="A3068" s="2" t="inlineStr">
        <is>
          <t>224083126</t>
        </is>
      </c>
      <c r="B3068" s="2" t="inlineStr">
        <is>
          <t>english</t>
        </is>
      </c>
      <c r="C3068" s="2" t="inlineStr">
        <is>
          <t>True</t>
        </is>
      </c>
      <c r="D3068" s="2" t="inlineStr">
        <is>
          <t>2026-04-25 19:33:09</t>
        </is>
      </c>
      <c r="E3068" s="2" t="n">
        <v>0.65</v>
      </c>
      <c r="F3068" s="2" t="inlineStr">
        <is>
          <t>True</t>
        </is>
      </c>
      <c r="G3068" s="2" t="inlineStr">
        <is>
          <t>False</t>
        </is>
      </c>
      <c r="H3068" s="2" t="inlineStr">
        <is>
          <t>0</t>
        </is>
      </c>
      <c r="I3068" s="2" t="inlineStr">
        <is>
          <t>0</t>
        </is>
      </c>
      <c r="J3068" s="2" t="inlineStr">
        <is>
          <t>0.5</t>
        </is>
      </c>
      <c r="K3068" s="2" t="inlineStr">
        <is>
          <t>0</t>
        </is>
      </c>
      <c r="L3068" s="2" t="n">
        <v>20</v>
      </c>
      <c r="M3068" s="2" t="inlineStr"/>
      <c r="N3068" s="2" t="inlineStr">
        <is>
          <t>long live roguelikes</t>
        </is>
      </c>
    </row>
    <row r="3069">
      <c r="A3069" s="2" t="inlineStr">
        <is>
          <t>224082776</t>
        </is>
      </c>
      <c r="B3069" s="2" t="inlineStr">
        <is>
          <t>english</t>
        </is>
      </c>
      <c r="C3069" s="2" t="inlineStr">
        <is>
          <t>True</t>
        </is>
      </c>
      <c r="D3069" s="2" t="inlineStr">
        <is>
          <t>2026-04-25 19:28:19</t>
        </is>
      </c>
      <c r="E3069" s="2" t="n">
        <v>8.970000000000001</v>
      </c>
      <c r="F3069" s="2" t="inlineStr">
        <is>
          <t>True</t>
        </is>
      </c>
      <c r="G3069" s="2" t="inlineStr">
        <is>
          <t>False</t>
        </is>
      </c>
      <c r="H3069" s="2" t="inlineStr">
        <is>
          <t>0</t>
        </is>
      </c>
      <c r="I3069" s="2" t="inlineStr">
        <is>
          <t>0</t>
        </is>
      </c>
      <c r="J3069" s="2" t="inlineStr">
        <is>
          <t>0.5</t>
        </is>
      </c>
      <c r="K3069" s="2" t="inlineStr">
        <is>
          <t>0</t>
        </is>
      </c>
      <c r="L3069" s="2" t="n">
        <v>197</v>
      </c>
      <c r="M3069" s="2" t="inlineStr">
        <is>
          <t>deck_combo_build;ui_readability;vampire_survivors_identity;price_value</t>
        </is>
      </c>
      <c r="N3069" s="2" t="inlineStr">
        <is>
          <t>If you like deckbuilders, rougelikes, and vampire survivors, don't even think about it and just BUY THIS ALREADY!! Previous experience with Vampire Survivors is 100% not needed for what it's worth.</t>
        </is>
      </c>
    </row>
    <row r="3070">
      <c r="A3070" s="2" t="inlineStr">
        <is>
          <t>224082718</t>
        </is>
      </c>
      <c r="B3070" s="2" t="inlineStr">
        <is>
          <t>english</t>
        </is>
      </c>
      <c r="C3070" s="2" t="inlineStr">
        <is>
          <t>True</t>
        </is>
      </c>
      <c r="D3070" s="2" t="inlineStr">
        <is>
          <t>2026-04-25 19:27:44</t>
        </is>
      </c>
      <c r="E3070" s="2" t="n">
        <v>34.17</v>
      </c>
      <c r="F3070" s="2" t="inlineStr">
        <is>
          <t>True</t>
        </is>
      </c>
      <c r="G3070" s="2" t="inlineStr">
        <is>
          <t>False</t>
        </is>
      </c>
      <c r="H3070" s="2" t="inlineStr">
        <is>
          <t>1</t>
        </is>
      </c>
      <c r="I3070" s="2" t="inlineStr">
        <is>
          <t>0</t>
        </is>
      </c>
      <c r="J3070" s="2" t="inlineStr">
        <is>
          <t>0.522058844566345215</t>
        </is>
      </c>
      <c r="K3070" s="2" t="inlineStr">
        <is>
          <t>0</t>
        </is>
      </c>
      <c r="L3070" s="2" t="n">
        <v>0</v>
      </c>
      <c r="M3070" s="2" t="inlineStr"/>
      <c r="N3070" s="2" t="inlineStr"/>
    </row>
    <row r="3071">
      <c r="A3071" s="2" t="inlineStr">
        <is>
          <t>224082642</t>
        </is>
      </c>
      <c r="B3071" s="2" t="inlineStr">
        <is>
          <t>english</t>
        </is>
      </c>
      <c r="C3071" s="2" t="inlineStr">
        <is>
          <t>True</t>
        </is>
      </c>
      <c r="D3071" s="2" t="inlineStr">
        <is>
          <t>2026-04-25 19:26:44</t>
        </is>
      </c>
      <c r="E3071" s="2" t="n">
        <v>1.2</v>
      </c>
      <c r="F3071" s="2" t="inlineStr">
        <is>
          <t>True</t>
        </is>
      </c>
      <c r="G3071" s="2" t="inlineStr">
        <is>
          <t>False</t>
        </is>
      </c>
      <c r="H3071" s="2" t="inlineStr">
        <is>
          <t>0</t>
        </is>
      </c>
      <c r="I3071" s="2" t="inlineStr">
        <is>
          <t>0</t>
        </is>
      </c>
      <c r="J3071" s="2" t="inlineStr">
        <is>
          <t>0.5</t>
        </is>
      </c>
      <c r="K3071" s="2" t="inlineStr">
        <is>
          <t>0</t>
        </is>
      </c>
      <c r="L3071" s="2" t="n">
        <v>63</v>
      </c>
      <c r="M3071" s="2" t="inlineStr">
        <is>
          <t>addictive_s爽;deck_combo_build;vampire_survivors_identity</t>
        </is>
      </c>
      <c r="N3071" s="2" t="inlineStr">
        <is>
          <t>Fun dungeon crawler card game, cool twist on Vampire Survivors.</t>
        </is>
      </c>
    </row>
    <row r="3072">
      <c r="A3072" s="2" t="inlineStr">
        <is>
          <t>224082272</t>
        </is>
      </c>
      <c r="B3072" s="2" t="inlineStr">
        <is>
          <t>english</t>
        </is>
      </c>
      <c r="C3072" s="2" t="inlineStr">
        <is>
          <t>True</t>
        </is>
      </c>
      <c r="D3072" s="2" t="inlineStr">
        <is>
          <t>2026-04-25 19:21:19</t>
        </is>
      </c>
      <c r="E3072" s="2" t="n">
        <v>12.63</v>
      </c>
      <c r="F3072" s="2" t="inlineStr">
        <is>
          <t>True</t>
        </is>
      </c>
      <c r="G3072" s="2" t="inlineStr">
        <is>
          <t>False</t>
        </is>
      </c>
      <c r="H3072" s="2" t="inlineStr">
        <is>
          <t>1</t>
        </is>
      </c>
      <c r="I3072" s="2" t="inlineStr">
        <is>
          <t>0</t>
        </is>
      </c>
      <c r="J3072" s="2" t="inlineStr">
        <is>
          <t>0.510076403617858887</t>
        </is>
      </c>
      <c r="K3072" s="2" t="inlineStr">
        <is>
          <t>0</t>
        </is>
      </c>
      <c r="L3072" s="2" t="n">
        <v>147</v>
      </c>
      <c r="M3072" s="2" t="inlineStr">
        <is>
          <t>deck_combo_build;price_value</t>
        </is>
      </c>
      <c r="N3072" s="2" t="inlineStr">
        <is>
          <t>They did it again...
A VERY Fair Priced Game, with just enough cards and speed to keep you coming back.
This is a fantastic Card Dungeon Crawler.</t>
        </is>
      </c>
    </row>
    <row r="3073">
      <c r="A3073" s="2" t="inlineStr">
        <is>
          <t>224082068</t>
        </is>
      </c>
      <c r="B3073" s="2" t="inlineStr">
        <is>
          <t>english</t>
        </is>
      </c>
      <c r="C3073" s="2" t="inlineStr">
        <is>
          <t>True</t>
        </is>
      </c>
      <c r="D3073" s="2" t="inlineStr">
        <is>
          <t>2026-04-25 19:18:42</t>
        </is>
      </c>
      <c r="E3073" s="2" t="n">
        <v>3.97</v>
      </c>
      <c r="F3073" s="2" t="inlineStr">
        <is>
          <t>True</t>
        </is>
      </c>
      <c r="G3073" s="2" t="inlineStr">
        <is>
          <t>False</t>
        </is>
      </c>
      <c r="H3073" s="2" t="inlineStr">
        <is>
          <t>0</t>
        </is>
      </c>
      <c r="I3073" s="2" t="inlineStr">
        <is>
          <t>0</t>
        </is>
      </c>
      <c r="J3073" s="2" t="inlineStr">
        <is>
          <t>0.456140369176864624</t>
        </is>
      </c>
      <c r="K3073" s="2" t="inlineStr">
        <is>
          <t>0</t>
        </is>
      </c>
      <c r="L3073" s="2" t="n">
        <v>111</v>
      </c>
      <c r="M3073" s="2" t="inlineStr">
        <is>
          <t>vampire_survivors_identity</t>
        </is>
      </c>
      <c r="N3073" s="2" t="inlineStr">
        <is>
          <t>AAA Game Devs: "Every game genre that's going to be invented has already been invented"
Poncle: "Hold my beer"</t>
        </is>
      </c>
    </row>
    <row r="3074">
      <c r="A3074" s="2" t="inlineStr">
        <is>
          <t>224081787</t>
        </is>
      </c>
      <c r="B3074" s="2" t="inlineStr">
        <is>
          <t>english</t>
        </is>
      </c>
      <c r="C3074" s="2" t="inlineStr">
        <is>
          <t>False</t>
        </is>
      </c>
      <c r="D3074" s="2" t="inlineStr">
        <is>
          <t>2026-04-25 19:14:54</t>
        </is>
      </c>
      <c r="E3074" s="2" t="n">
        <v>5.58</v>
      </c>
      <c r="F3074" s="2" t="inlineStr">
        <is>
          <t>True</t>
        </is>
      </c>
      <c r="G3074" s="2" t="inlineStr">
        <is>
          <t>False</t>
        </is>
      </c>
      <c r="H3074" s="2" t="inlineStr">
        <is>
          <t>1</t>
        </is>
      </c>
      <c r="I3074" s="2" t="inlineStr">
        <is>
          <t>2</t>
        </is>
      </c>
      <c r="J3074" s="2" t="inlineStr">
        <is>
          <t>0.5</t>
        </is>
      </c>
      <c r="K3074" s="2" t="inlineStr">
        <is>
          <t>0</t>
        </is>
      </c>
      <c r="L3074" s="2" t="n">
        <v>257</v>
      </c>
      <c r="M3074" s="2" t="inlineStr">
        <is>
          <t>boring_repetitive;deck_combo_build;ui_readability;vampire_survivors_identity</t>
        </is>
      </c>
      <c r="N3074" s="2" t="inlineStr">
        <is>
          <t>Drawn in by the demo expecting (hoping?) for more depth, but as the other negative reviews playing similar cards in a loop without any strategy gets boring quickly. Enjoyed going back to VS again and again, but this not so much. Needs a 'meh' option really.</t>
        </is>
      </c>
    </row>
    <row r="3075">
      <c r="A3075" s="2" t="inlineStr">
        <is>
          <t>224081079</t>
        </is>
      </c>
      <c r="B3075" s="2" t="inlineStr">
        <is>
          <t>english</t>
        </is>
      </c>
      <c r="C3075" s="2" t="inlineStr">
        <is>
          <t>True</t>
        </is>
      </c>
      <c r="D3075" s="2" t="inlineStr">
        <is>
          <t>2026-04-25 19:05:04</t>
        </is>
      </c>
      <c r="E3075" s="2" t="n">
        <v>3.5</v>
      </c>
      <c r="F3075" s="2" t="inlineStr">
        <is>
          <t>True</t>
        </is>
      </c>
      <c r="G3075" s="2" t="inlineStr">
        <is>
          <t>False</t>
        </is>
      </c>
      <c r="H3075" s="2" t="inlineStr">
        <is>
          <t>0</t>
        </is>
      </c>
      <c r="I3075" s="2" t="inlineStr">
        <is>
          <t>0</t>
        </is>
      </c>
      <c r="J3075" s="2" t="inlineStr">
        <is>
          <t>0.5</t>
        </is>
      </c>
      <c r="K3075" s="2" t="inlineStr">
        <is>
          <t>0</t>
        </is>
      </c>
      <c r="L3075" s="2" t="n">
        <v>8</v>
      </c>
      <c r="M3075" s="2" t="inlineStr"/>
      <c r="N3075" s="2" t="inlineStr">
        <is>
          <t>just yes</t>
        </is>
      </c>
    </row>
    <row r="3076">
      <c r="A3076" s="2" t="inlineStr">
        <is>
          <t>224081040</t>
        </is>
      </c>
      <c r="B3076" s="2" t="inlineStr">
        <is>
          <t>english</t>
        </is>
      </c>
      <c r="C3076" s="2" t="inlineStr">
        <is>
          <t>True</t>
        </is>
      </c>
      <c r="D3076" s="2" t="inlineStr">
        <is>
          <t>2026-04-25 19:04:34</t>
        </is>
      </c>
      <c r="E3076" s="2" t="n">
        <v>10.48</v>
      </c>
      <c r="F3076" s="2" t="inlineStr">
        <is>
          <t>True</t>
        </is>
      </c>
      <c r="G3076" s="2" t="inlineStr">
        <is>
          <t>False</t>
        </is>
      </c>
      <c r="H3076" s="2" t="inlineStr">
        <is>
          <t>0</t>
        </is>
      </c>
      <c r="I3076" s="2" t="inlineStr">
        <is>
          <t>0</t>
        </is>
      </c>
      <c r="J3076" s="2" t="inlineStr">
        <is>
          <t>0.5</t>
        </is>
      </c>
      <c r="K3076" s="2" t="inlineStr">
        <is>
          <t>0</t>
        </is>
      </c>
      <c r="L3076" s="2" t="n">
        <v>304</v>
      </c>
      <c r="M3076" s="2" t="inlineStr">
        <is>
          <t>addictive_s爽;price_value</t>
        </is>
      </c>
      <c r="N3076" s="2" t="inlineStr">
        <is>
          <t>While it isn't the deepest or most replayable game, Vampire Crawlers does provide a well-polished high dopamine power fantasy experience at a very reasonable price. A good detox for those who experienced a skill issue with Slay the Spire 2, and really just a good fit for anyone who enjoys roast chicken.</t>
        </is>
      </c>
    </row>
    <row r="3077">
      <c r="A3077" s="2" t="inlineStr">
        <is>
          <t>224081007</t>
        </is>
      </c>
      <c r="B3077" s="2" t="inlineStr">
        <is>
          <t>english</t>
        </is>
      </c>
      <c r="C3077" s="2" t="inlineStr">
        <is>
          <t>True</t>
        </is>
      </c>
      <c r="D3077" s="2" t="inlineStr">
        <is>
          <t>2026-04-25 19:04:11</t>
        </is>
      </c>
      <c r="E3077" s="2" t="n">
        <v>12.08</v>
      </c>
      <c r="F3077" s="2" t="inlineStr">
        <is>
          <t>True</t>
        </is>
      </c>
      <c r="G3077" s="2" t="inlineStr">
        <is>
          <t>False</t>
        </is>
      </c>
      <c r="H3077" s="2" t="inlineStr">
        <is>
          <t>0</t>
        </is>
      </c>
      <c r="I3077" s="2" t="inlineStr">
        <is>
          <t>0</t>
        </is>
      </c>
      <c r="J3077" s="2" t="inlineStr">
        <is>
          <t>0.5</t>
        </is>
      </c>
      <c r="K3077" s="2" t="inlineStr">
        <is>
          <t>0</t>
        </is>
      </c>
      <c r="L3077" s="2" t="n">
        <v>64</v>
      </c>
      <c r="M3077" s="2" t="inlineStr"/>
      <c r="N3077" s="2" t="inlineStr">
        <is>
          <t>Esse cara q fez o game tem q ser estudado, é só pedrada
10/10</t>
        </is>
      </c>
    </row>
    <row r="3078">
      <c r="A3078" s="2" t="inlineStr">
        <is>
          <t>224080773</t>
        </is>
      </c>
      <c r="B3078" s="2" t="inlineStr">
        <is>
          <t>english</t>
        </is>
      </c>
      <c r="C3078" s="2" t="inlineStr">
        <is>
          <t>True</t>
        </is>
      </c>
      <c r="D3078" s="2" t="inlineStr">
        <is>
          <t>2026-04-25 19:01:10</t>
        </is>
      </c>
      <c r="E3078" s="2" t="n">
        <v>1.13</v>
      </c>
      <c r="F3078" s="2" t="inlineStr">
        <is>
          <t>False</t>
        </is>
      </c>
      <c r="G3078" s="2" t="inlineStr">
        <is>
          <t>False</t>
        </is>
      </c>
      <c r="H3078" s="2" t="inlineStr">
        <is>
          <t>0</t>
        </is>
      </c>
      <c r="I3078" s="2" t="inlineStr">
        <is>
          <t>0</t>
        </is>
      </c>
      <c r="J3078" s="2" t="inlineStr">
        <is>
          <t>0.5</t>
        </is>
      </c>
      <c r="K3078" s="2" t="inlineStr">
        <is>
          <t>0</t>
        </is>
      </c>
      <c r="L3078" s="2" t="n">
        <v>88</v>
      </c>
      <c r="M3078" s="2" t="inlineStr"/>
      <c r="N3078" s="2" t="inlineStr">
        <is>
          <t>My literal only complaint is that the button to exit the game is buried in the settings.</t>
        </is>
      </c>
    </row>
    <row r="3079">
      <c r="A3079" s="2" t="inlineStr">
        <is>
          <t>224080716</t>
        </is>
      </c>
      <c r="B3079" s="2" t="inlineStr">
        <is>
          <t>english</t>
        </is>
      </c>
      <c r="C3079" s="2" t="inlineStr">
        <is>
          <t>False</t>
        </is>
      </c>
      <c r="D3079" s="2" t="inlineStr">
        <is>
          <t>2026-04-25 19:00:24</t>
        </is>
      </c>
      <c r="E3079" s="2" t="n">
        <v>1.9</v>
      </c>
      <c r="F3079" s="2" t="inlineStr">
        <is>
          <t>True</t>
        </is>
      </c>
      <c r="G3079" s="2" t="inlineStr">
        <is>
          <t>False</t>
        </is>
      </c>
      <c r="H3079" s="2" t="inlineStr">
        <is>
          <t>10</t>
        </is>
      </c>
      <c r="I3079" s="2" t="inlineStr">
        <is>
          <t>1</t>
        </is>
      </c>
      <c r="J3079" s="2" t="inlineStr">
        <is>
          <t>0.568351507186889648</t>
        </is>
      </c>
      <c r="K3079" s="2" t="inlineStr">
        <is>
          <t>0</t>
        </is>
      </c>
      <c r="L3079" s="2" t="n">
        <v>210</v>
      </c>
      <c r="M3079" s="2" t="inlineStr">
        <is>
          <t>deck_combo_build</t>
        </is>
      </c>
      <c r="N3079" s="2" t="inlineStr">
        <is>
          <t>every action past your first run is meaningless and every character/card is the exact same
you are just matching combos forever or clicking play all because of how absurdly easy it is
it has puddle depth really</t>
        </is>
      </c>
    </row>
    <row r="3080">
      <c r="A3080" s="2" t="inlineStr">
        <is>
          <t>224080591</t>
        </is>
      </c>
      <c r="B3080" s="2" t="inlineStr">
        <is>
          <t>english</t>
        </is>
      </c>
      <c r="C3080" s="2" t="inlineStr">
        <is>
          <t>True</t>
        </is>
      </c>
      <c r="D3080" s="2" t="inlineStr">
        <is>
          <t>2026-04-25 18:58:57</t>
        </is>
      </c>
      <c r="E3080" s="2" t="n">
        <v>49.42</v>
      </c>
      <c r="F3080" s="2" t="inlineStr">
        <is>
          <t>True</t>
        </is>
      </c>
      <c r="G3080" s="2" t="inlineStr">
        <is>
          <t>False</t>
        </is>
      </c>
      <c r="H3080" s="2" t="inlineStr">
        <is>
          <t>0</t>
        </is>
      </c>
      <c r="I3080" s="2" t="inlineStr">
        <is>
          <t>0</t>
        </is>
      </c>
      <c r="J3080" s="2" t="inlineStr">
        <is>
          <t>0.5</t>
        </is>
      </c>
      <c r="K3080" s="2" t="inlineStr">
        <is>
          <t>0</t>
        </is>
      </c>
      <c r="L3080" s="2" t="n">
        <v>89</v>
      </c>
      <c r="M3080" s="2" t="inlineStr">
        <is>
          <t>deck_combo_build;ui_readability</t>
        </is>
      </c>
      <c r="N3080" s="2" t="inlineStr">
        <is>
          <t>they really nailed this game, same kind of idea as the original but now as a deck builder</t>
        </is>
      </c>
    </row>
    <row r="3081">
      <c r="A3081" s="2" t="inlineStr">
        <is>
          <t>224080530</t>
        </is>
      </c>
      <c r="B3081" s="2" t="inlineStr">
        <is>
          <t>english</t>
        </is>
      </c>
      <c r="C3081" s="2" t="inlineStr">
        <is>
          <t>True</t>
        </is>
      </c>
      <c r="D3081" s="2" t="inlineStr">
        <is>
          <t>2026-04-25 18:58:12</t>
        </is>
      </c>
      <c r="E3081" s="2" t="n">
        <v>3.43</v>
      </c>
      <c r="F3081" s="2" t="inlineStr">
        <is>
          <t>True</t>
        </is>
      </c>
      <c r="G3081" s="2" t="inlineStr">
        <is>
          <t>False</t>
        </is>
      </c>
      <c r="H3081" s="2" t="inlineStr">
        <is>
          <t>0</t>
        </is>
      </c>
      <c r="I3081" s="2" t="inlineStr">
        <is>
          <t>0</t>
        </is>
      </c>
      <c r="J3081" s="2" t="inlineStr">
        <is>
          <t>0.5</t>
        </is>
      </c>
      <c r="K3081" s="2" t="inlineStr">
        <is>
          <t>0</t>
        </is>
      </c>
      <c r="L3081" s="2" t="n">
        <v>32</v>
      </c>
      <c r="M3081" s="2" t="inlineStr"/>
      <c r="N3081" s="2" t="inlineStr">
        <is>
          <t>It's like cocaine but affordable</t>
        </is>
      </c>
    </row>
    <row r="3082">
      <c r="A3082" s="2" t="inlineStr">
        <is>
          <t>224080426</t>
        </is>
      </c>
      <c r="B3082" s="2" t="inlineStr">
        <is>
          <t>english</t>
        </is>
      </c>
      <c r="C3082" s="2" t="inlineStr">
        <is>
          <t>True</t>
        </is>
      </c>
      <c r="D3082" s="2" t="inlineStr">
        <is>
          <t>2026-04-25 18:56:39</t>
        </is>
      </c>
      <c r="E3082" s="2" t="n">
        <v>1.87</v>
      </c>
      <c r="F3082" s="2" t="inlineStr">
        <is>
          <t>True</t>
        </is>
      </c>
      <c r="G3082" s="2" t="inlineStr">
        <is>
          <t>False</t>
        </is>
      </c>
      <c r="H3082" s="2" t="inlineStr">
        <is>
          <t>0</t>
        </is>
      </c>
      <c r="I3082" s="2" t="inlineStr">
        <is>
          <t>0</t>
        </is>
      </c>
      <c r="J3082" s="2" t="inlineStr">
        <is>
          <t>0.5</t>
        </is>
      </c>
      <c r="K3082" s="2" t="inlineStr">
        <is>
          <t>0</t>
        </is>
      </c>
      <c r="L3082" s="2" t="n">
        <v>53</v>
      </c>
      <c r="M3082" s="2" t="inlineStr"/>
      <c r="N3082" s="2" t="inlineStr">
        <is>
          <t>*watches this game throw my productivity under a bus*</t>
        </is>
      </c>
    </row>
    <row r="3083">
      <c r="A3083" s="2" t="inlineStr">
        <is>
          <t>224080413</t>
        </is>
      </c>
      <c r="B3083" s="2" t="inlineStr">
        <is>
          <t>english</t>
        </is>
      </c>
      <c r="C3083" s="2" t="inlineStr">
        <is>
          <t>True</t>
        </is>
      </c>
      <c r="D3083" s="2" t="inlineStr">
        <is>
          <t>2026-04-25 18:56:29</t>
        </is>
      </c>
      <c r="E3083" s="2" t="n">
        <v>5.35</v>
      </c>
      <c r="F3083" s="2" t="inlineStr">
        <is>
          <t>True</t>
        </is>
      </c>
      <c r="G3083" s="2" t="inlineStr">
        <is>
          <t>False</t>
        </is>
      </c>
      <c r="H3083" s="2" t="inlineStr">
        <is>
          <t>1</t>
        </is>
      </c>
      <c r="I3083" s="2" t="inlineStr">
        <is>
          <t>0</t>
        </is>
      </c>
      <c r="J3083" s="2" t="inlineStr">
        <is>
          <t>0.523809552192687988</t>
        </is>
      </c>
      <c r="K3083" s="2" t="inlineStr">
        <is>
          <t>0</t>
        </is>
      </c>
      <c r="L3083" s="2" t="n">
        <v>22</v>
      </c>
      <c r="M3083" s="2" t="inlineStr">
        <is>
          <t>vampire_survivors_identity</t>
        </is>
      </c>
      <c r="N3083" s="2" t="inlineStr">
        <is>
          <t>Obrigado Senior Poncle</t>
        </is>
      </c>
    </row>
    <row r="3084">
      <c r="A3084" s="2" t="inlineStr">
        <is>
          <t>224080399</t>
        </is>
      </c>
      <c r="B3084" s="2" t="inlineStr">
        <is>
          <t>english</t>
        </is>
      </c>
      <c r="C3084" s="2" t="inlineStr">
        <is>
          <t>False</t>
        </is>
      </c>
      <c r="D3084" s="2" t="inlineStr">
        <is>
          <t>2026-04-25 18:56:17</t>
        </is>
      </c>
      <c r="E3084" s="2" t="n">
        <v>5.1</v>
      </c>
      <c r="F3084" s="2" t="inlineStr">
        <is>
          <t>True</t>
        </is>
      </c>
      <c r="G3084" s="2" t="inlineStr">
        <is>
          <t>False</t>
        </is>
      </c>
      <c r="H3084" s="2" t="inlineStr">
        <is>
          <t>4</t>
        </is>
      </c>
      <c r="I3084" s="2" t="inlineStr">
        <is>
          <t>3</t>
        </is>
      </c>
      <c r="J3084" s="2" t="inlineStr">
        <is>
          <t>0.578974246978759766</t>
        </is>
      </c>
      <c r="K3084" s="2" t="inlineStr">
        <is>
          <t>0</t>
        </is>
      </c>
      <c r="L3084" s="2" t="n">
        <v>33</v>
      </c>
      <c r="M3084" s="2" t="inlineStr"/>
      <c r="N3084" s="2" t="inlineStr">
        <is>
          <t>below me and my immense intellect</t>
        </is>
      </c>
    </row>
    <row r="3085">
      <c r="A3085" s="2" t="inlineStr">
        <is>
          <t>224080371</t>
        </is>
      </c>
      <c r="B3085" s="2" t="inlineStr">
        <is>
          <t>english</t>
        </is>
      </c>
      <c r="C3085" s="2" t="inlineStr">
        <is>
          <t>True</t>
        </is>
      </c>
      <c r="D3085" s="2" t="inlineStr">
        <is>
          <t>2026-04-25 18:55:50</t>
        </is>
      </c>
      <c r="E3085" s="2" t="n">
        <v>5.68</v>
      </c>
      <c r="F3085" s="2" t="inlineStr">
        <is>
          <t>True</t>
        </is>
      </c>
      <c r="G3085" s="2" t="inlineStr">
        <is>
          <t>False</t>
        </is>
      </c>
      <c r="H3085" s="2" t="inlineStr">
        <is>
          <t>0</t>
        </is>
      </c>
      <c r="I3085" s="2" t="inlineStr">
        <is>
          <t>0</t>
        </is>
      </c>
      <c r="J3085" s="2" t="inlineStr">
        <is>
          <t>0.5</t>
        </is>
      </c>
      <c r="K3085" s="2" t="inlineStr">
        <is>
          <t>0</t>
        </is>
      </c>
      <c r="L3085" s="2" t="n">
        <v>8</v>
      </c>
      <c r="M3085" s="2" t="inlineStr">
        <is>
          <t>addictive_s爽</t>
        </is>
      </c>
      <c r="N3085" s="2" t="inlineStr">
        <is>
          <t>addicted</t>
        </is>
      </c>
    </row>
    <row r="3086">
      <c r="A3086" s="2" t="inlineStr">
        <is>
          <t>224080275</t>
        </is>
      </c>
      <c r="B3086" s="2" t="inlineStr">
        <is>
          <t>english</t>
        </is>
      </c>
      <c r="C3086" s="2" t="inlineStr">
        <is>
          <t>True</t>
        </is>
      </c>
      <c r="D3086" s="2" t="inlineStr">
        <is>
          <t>2026-04-25 18:54:27</t>
        </is>
      </c>
      <c r="E3086" s="2" t="n">
        <v>3.88</v>
      </c>
      <c r="F3086" s="2" t="inlineStr">
        <is>
          <t>True</t>
        </is>
      </c>
      <c r="G3086" s="2" t="inlineStr">
        <is>
          <t>False</t>
        </is>
      </c>
      <c r="H3086" s="2" t="inlineStr">
        <is>
          <t>0</t>
        </is>
      </c>
      <c r="I3086" s="2" t="inlineStr">
        <is>
          <t>0</t>
        </is>
      </c>
      <c r="J3086" s="2" t="inlineStr">
        <is>
          <t>0.5</t>
        </is>
      </c>
      <c r="K3086" s="2" t="inlineStr">
        <is>
          <t>0</t>
        </is>
      </c>
      <c r="L3086" s="2" t="n">
        <v>1105</v>
      </c>
      <c r="M3086" s="2" t="inlineStr">
        <is>
          <t>addictive_s爽;deck_combo_build;ui_readability;slow_progression;vampire_survivors_identity;price_value</t>
        </is>
      </c>
      <c r="N3086" s="2" t="inlineStr">
        <is>
          <t>I've sunk embarrassing hours into Slay the Spire, Balatro, Monster Train... you know the type. Vampire Crawlers just joined that list and it got there fast. And maybe... to the top of it.
The run length is basically perfect. Long enough to feel satisfying, short enough that you immediately want to go again. The in-run progression has that beautiful snowball curve where things start clicking and suddenly you're doing way more than you should be, and the meta-progression keeps the whole thing moving forward between sessions. Both loops feel intentional, not padded.
Most importantly: the gameplay is just spot on right. Turn-based, but never slow. The Turboturn mechanic keeps things punchy, and building your deck around a busted combo and then watching it actually pop off is that specific flavor of dopamine that this genre lives and dies by. Vampire Crawlers delivers it in spades.
At $9.99 this is an absolute no-brainer. The Poncle team has done it again. This could easily be a $29.99 game and I'd still recommend it. Sleeper GOTY candidate, no question.
Highly, highly recommended.</t>
        </is>
      </c>
    </row>
    <row r="3087">
      <c r="A3087" s="2" t="inlineStr">
        <is>
          <t>224080031</t>
        </is>
      </c>
      <c r="B3087" s="2" t="inlineStr">
        <is>
          <t>english</t>
        </is>
      </c>
      <c r="C3087" s="2" t="inlineStr">
        <is>
          <t>True</t>
        </is>
      </c>
      <c r="D3087" s="2" t="inlineStr">
        <is>
          <t>2026-04-25 18:51:09</t>
        </is>
      </c>
      <c r="E3087" s="2" t="n">
        <v>2.82</v>
      </c>
      <c r="F3087" s="2" t="inlineStr">
        <is>
          <t>True</t>
        </is>
      </c>
      <c r="G3087" s="2" t="inlineStr">
        <is>
          <t>False</t>
        </is>
      </c>
      <c r="H3087" s="2" t="inlineStr">
        <is>
          <t>0</t>
        </is>
      </c>
      <c r="I3087" s="2" t="inlineStr">
        <is>
          <t>0</t>
        </is>
      </c>
      <c r="J3087" s="2" t="inlineStr">
        <is>
          <t>0.5</t>
        </is>
      </c>
      <c r="K3087" s="2" t="inlineStr">
        <is>
          <t>0</t>
        </is>
      </c>
      <c r="L3087" s="2" t="n">
        <v>79</v>
      </c>
      <c r="M3087" s="2" t="inlineStr">
        <is>
          <t>addictive_s爽;deck_combo_build</t>
        </is>
      </c>
      <c r="N3087" s="2" t="inlineStr">
        <is>
          <t>Super fast paced fun and addicting card battling loop. Maybe a little too easy?</t>
        </is>
      </c>
    </row>
    <row r="3088">
      <c r="A3088" s="2" t="inlineStr">
        <is>
          <t>224079676</t>
        </is>
      </c>
      <c r="B3088" s="2" t="inlineStr">
        <is>
          <t>english</t>
        </is>
      </c>
      <c r="C3088" s="2" t="inlineStr">
        <is>
          <t>True</t>
        </is>
      </c>
      <c r="D3088" s="2" t="inlineStr">
        <is>
          <t>2026-04-25 18:46:10</t>
        </is>
      </c>
      <c r="E3088" s="2" t="n">
        <v>6.37</v>
      </c>
      <c r="F3088" s="2" t="inlineStr">
        <is>
          <t>False</t>
        </is>
      </c>
      <c r="G3088" s="2" t="inlineStr">
        <is>
          <t>False</t>
        </is>
      </c>
      <c r="H3088" s="2" t="inlineStr">
        <is>
          <t>0</t>
        </is>
      </c>
      <c r="I3088" s="2" t="inlineStr">
        <is>
          <t>0</t>
        </is>
      </c>
      <c r="J3088" s="2" t="inlineStr">
        <is>
          <t>0.5</t>
        </is>
      </c>
      <c r="K3088" s="2" t="inlineStr">
        <is>
          <t>0</t>
        </is>
      </c>
      <c r="L3088" s="2" t="n">
        <v>35</v>
      </c>
      <c r="M3088" s="2" t="inlineStr">
        <is>
          <t>deck_combo_build;ui_readability</t>
        </is>
      </c>
      <c r="N3088" s="2" t="inlineStr">
        <is>
          <t>Best deck builder I've ever played!</t>
        </is>
      </c>
    </row>
    <row r="3089">
      <c r="A3089" s="2" t="inlineStr">
        <is>
          <t>224079529</t>
        </is>
      </c>
      <c r="B3089" s="2" t="inlineStr">
        <is>
          <t>english</t>
        </is>
      </c>
      <c r="C3089" s="2" t="inlineStr">
        <is>
          <t>True</t>
        </is>
      </c>
      <c r="D3089" s="2" t="inlineStr">
        <is>
          <t>2026-04-25 18:44:02</t>
        </is>
      </c>
      <c r="E3089" s="2" t="n">
        <v>27.35</v>
      </c>
      <c r="F3089" s="2" t="inlineStr">
        <is>
          <t>True</t>
        </is>
      </c>
      <c r="G3089" s="2" t="inlineStr">
        <is>
          <t>False</t>
        </is>
      </c>
      <c r="H3089" s="2" t="inlineStr">
        <is>
          <t>0</t>
        </is>
      </c>
      <c r="I3089" s="2" t="inlineStr">
        <is>
          <t>0</t>
        </is>
      </c>
      <c r="J3089" s="2" t="inlineStr">
        <is>
          <t>0.5</t>
        </is>
      </c>
      <c r="K3089" s="2" t="inlineStr">
        <is>
          <t>0</t>
        </is>
      </c>
      <c r="L3089" s="2" t="n">
        <v>46</v>
      </c>
      <c r="M3089" s="2" t="inlineStr"/>
      <c r="N3089" s="2" t="inlineStr">
        <is>
          <t>Apparently, then can make twp best games ever.</t>
        </is>
      </c>
    </row>
    <row r="3090">
      <c r="A3090" s="2" t="inlineStr">
        <is>
          <t>224079477</t>
        </is>
      </c>
      <c r="B3090" s="2" t="inlineStr">
        <is>
          <t>english</t>
        </is>
      </c>
      <c r="C3090" s="2" t="inlineStr">
        <is>
          <t>True</t>
        </is>
      </c>
      <c r="D3090" s="2" t="inlineStr">
        <is>
          <t>2026-04-25 18:43:24</t>
        </is>
      </c>
      <c r="E3090" s="2" t="n">
        <v>6.75</v>
      </c>
      <c r="F3090" s="2" t="inlineStr">
        <is>
          <t>True</t>
        </is>
      </c>
      <c r="G3090" s="2" t="inlineStr">
        <is>
          <t>False</t>
        </is>
      </c>
      <c r="H3090" s="2" t="inlineStr">
        <is>
          <t>0</t>
        </is>
      </c>
      <c r="I3090" s="2" t="inlineStr">
        <is>
          <t>0</t>
        </is>
      </c>
      <c r="J3090" s="2" t="inlineStr">
        <is>
          <t>0.5</t>
        </is>
      </c>
      <c r="K3090" s="2" t="inlineStr">
        <is>
          <t>0</t>
        </is>
      </c>
      <c r="L3090" s="2" t="n">
        <v>279</v>
      </c>
      <c r="M3090" s="2" t="inlineStr">
        <is>
          <t>addictive_s爽;deck_combo_build</t>
        </is>
      </c>
      <c r="N3090" s="2" t="inlineStr">
        <is>
          <t>Very fun rouge-like card game, I'd put this right up there with StS and Balatro.  Some of the keywords are a little confusing (had to look them up online) but otherwise it's easy to pick up and dive right in.  Nice to see all the returning cast from the OG game, with voiceovers.</t>
        </is>
      </c>
    </row>
    <row r="3091">
      <c r="A3091" s="2" t="inlineStr">
        <is>
          <t>224079453</t>
        </is>
      </c>
      <c r="B3091" s="2" t="inlineStr">
        <is>
          <t>english</t>
        </is>
      </c>
      <c r="C3091" s="2" t="inlineStr">
        <is>
          <t>True</t>
        </is>
      </c>
      <c r="D3091" s="2" t="inlineStr">
        <is>
          <t>2026-04-25 18:43:08</t>
        </is>
      </c>
      <c r="E3091" s="2" t="n">
        <v>9.43</v>
      </c>
      <c r="F3091" s="2" t="inlineStr">
        <is>
          <t>True</t>
        </is>
      </c>
      <c r="G3091" s="2" t="inlineStr">
        <is>
          <t>False</t>
        </is>
      </c>
      <c r="H3091" s="2" t="inlineStr">
        <is>
          <t>1</t>
        </is>
      </c>
      <c r="I3091" s="2" t="inlineStr">
        <is>
          <t>0</t>
        </is>
      </c>
      <c r="J3091" s="2" t="inlineStr">
        <is>
          <t>0.523809552192687988</t>
        </is>
      </c>
      <c r="K3091" s="2" t="inlineStr">
        <is>
          <t>0</t>
        </is>
      </c>
      <c r="L3091" s="2" t="n">
        <v>48</v>
      </c>
      <c r="M3091" s="2" t="inlineStr"/>
      <c r="N3091" s="2" t="inlineStr">
        <is>
          <t>Expect dozens of clones over the next few years.</t>
        </is>
      </c>
    </row>
    <row r="3092">
      <c r="A3092" s="2" t="inlineStr">
        <is>
          <t>224079346</t>
        </is>
      </c>
      <c r="B3092" s="2" t="inlineStr">
        <is>
          <t>english</t>
        </is>
      </c>
      <c r="C3092" s="2" t="inlineStr">
        <is>
          <t>True</t>
        </is>
      </c>
      <c r="D3092" s="2" t="inlineStr">
        <is>
          <t>2026-04-25 18:41:52</t>
        </is>
      </c>
      <c r="E3092" s="2" t="n">
        <v>4.13</v>
      </c>
      <c r="F3092" s="2" t="inlineStr">
        <is>
          <t>True</t>
        </is>
      </c>
      <c r="G3092" s="2" t="inlineStr">
        <is>
          <t>False</t>
        </is>
      </c>
      <c r="H3092" s="2" t="inlineStr">
        <is>
          <t>0</t>
        </is>
      </c>
      <c r="I3092" s="2" t="inlineStr">
        <is>
          <t>0</t>
        </is>
      </c>
      <c r="J3092" s="2" t="inlineStr">
        <is>
          <t>0.5</t>
        </is>
      </c>
      <c r="K3092" s="2" t="inlineStr">
        <is>
          <t>0</t>
        </is>
      </c>
      <c r="L3092" s="2" t="n">
        <v>7</v>
      </c>
      <c r="M3092" s="2" t="inlineStr"/>
      <c r="N3092" s="2" t="inlineStr">
        <is>
          <t>perfect</t>
        </is>
      </c>
    </row>
    <row r="3093">
      <c r="A3093" s="2" t="inlineStr">
        <is>
          <t>224078841</t>
        </is>
      </c>
      <c r="B3093" s="2" t="inlineStr">
        <is>
          <t>english</t>
        </is>
      </c>
      <c r="C3093" s="2" t="inlineStr">
        <is>
          <t>False</t>
        </is>
      </c>
      <c r="D3093" s="2" t="inlineStr">
        <is>
          <t>2026-04-25 18:34:41</t>
        </is>
      </c>
      <c r="E3093" s="2" t="n">
        <v>10.78</v>
      </c>
      <c r="F3093" s="2" t="inlineStr">
        <is>
          <t>True</t>
        </is>
      </c>
      <c r="G3093" s="2" t="inlineStr">
        <is>
          <t>False</t>
        </is>
      </c>
      <c r="H3093" s="2" t="inlineStr">
        <is>
          <t>0</t>
        </is>
      </c>
      <c r="I3093" s="2" t="inlineStr">
        <is>
          <t>0</t>
        </is>
      </c>
      <c r="J3093" s="2" t="inlineStr">
        <is>
          <t>0.5</t>
        </is>
      </c>
      <c r="K3093" s="2" t="inlineStr">
        <is>
          <t>1</t>
        </is>
      </c>
      <c r="L3093" s="2" t="n">
        <v>1150</v>
      </c>
      <c r="M3093" s="2" t="inlineStr">
        <is>
          <t>boring_repetitive;deck_combo_build;ui_readability;bug_performance</t>
        </is>
      </c>
      <c r="N3093" s="2" t="inlineStr">
        <is>
          <t>It's okay. The videogame equivalent of cake - tastes good, but is bad nutritionally. Depends what you expect from something that deems itself a card game.
Scratches that part of your brain that likes to see numbers go up, but there's not much of substance behind it. Your performance is dictated purely by the first room. If you make it past a few encounters in the start of a run and get a good rune or +hand size buff, you'll be quickly on your way to some build that devolve to slamming down your entire deck and watching everything explode. Resource management and build planning, what's that? Builds that let you cycle through your entire deck with constant drawing are not only easily accomplished, but the optimal strategy considering the endless mana you'll be swimming in.
The game is also build around grinding, both from the number of encounters and how mechanics are built. A good example is the arcana (relic?) that grants you 1 permanent mana every 100 cards you play, or runes that grant you luck. You're basically encouraged to drag out fights in the start while everything is doing manageable damage, to beef yourself up for later.</t>
        </is>
      </c>
    </row>
    <row r="3094">
      <c r="A3094" s="2" t="inlineStr">
        <is>
          <t>224078776</t>
        </is>
      </c>
      <c r="B3094" s="2" t="inlineStr">
        <is>
          <t>english</t>
        </is>
      </c>
      <c r="C3094" s="2" t="inlineStr">
        <is>
          <t>True</t>
        </is>
      </c>
      <c r="D3094" s="2" t="inlineStr">
        <is>
          <t>2026-04-25 18:33:44</t>
        </is>
      </c>
      <c r="E3094" s="2" t="n">
        <v>37.53</v>
      </c>
      <c r="F3094" s="2" t="inlineStr">
        <is>
          <t>True</t>
        </is>
      </c>
      <c r="G3094" s="2" t="inlineStr">
        <is>
          <t>False</t>
        </is>
      </c>
      <c r="H3094" s="2" t="inlineStr">
        <is>
          <t>1</t>
        </is>
      </c>
      <c r="I3094" s="2" t="inlineStr">
        <is>
          <t>0</t>
        </is>
      </c>
      <c r="J3094" s="2" t="inlineStr">
        <is>
          <t>0.523809552192687988</t>
        </is>
      </c>
      <c r="K3094" s="2" t="inlineStr">
        <is>
          <t>0</t>
        </is>
      </c>
      <c r="L3094" s="2" t="n">
        <v>234</v>
      </c>
      <c r="M3094" s="2" t="inlineStr">
        <is>
          <t>addictive_s爽;deck_combo_build;slow_progression;vampire_survivors_identity</t>
        </is>
      </c>
      <c r="N3094" s="2" t="inlineStr">
        <is>
          <t>Vampire Survivors, but it's a card roguelite instead of a reverse bullet hell.
This game can get very addicting... I spent about 25 hours getting all the achievements, and I wish there's future updates. It gets a 9 out of 10 from me.</t>
        </is>
      </c>
    </row>
    <row r="3095">
      <c r="A3095" s="2" t="inlineStr">
        <is>
          <t>224078738</t>
        </is>
      </c>
      <c r="B3095" s="2" t="inlineStr">
        <is>
          <t>english</t>
        </is>
      </c>
      <c r="C3095" s="2" t="inlineStr">
        <is>
          <t>True</t>
        </is>
      </c>
      <c r="D3095" s="2" t="inlineStr">
        <is>
          <t>2026-04-25 18:33:08</t>
        </is>
      </c>
      <c r="E3095" s="2" t="n">
        <v>4.42</v>
      </c>
      <c r="F3095" s="2" t="inlineStr">
        <is>
          <t>True</t>
        </is>
      </c>
      <c r="G3095" s="2" t="inlineStr">
        <is>
          <t>False</t>
        </is>
      </c>
      <c r="H3095" s="2" t="inlineStr">
        <is>
          <t>0</t>
        </is>
      </c>
      <c r="I3095" s="2" t="inlineStr">
        <is>
          <t>0</t>
        </is>
      </c>
      <c r="J3095" s="2" t="inlineStr">
        <is>
          <t>0.5</t>
        </is>
      </c>
      <c r="K3095" s="2" t="inlineStr">
        <is>
          <t>0</t>
        </is>
      </c>
      <c r="L3095" s="2" t="n">
        <v>9</v>
      </c>
      <c r="M3095" s="2" t="inlineStr"/>
      <c r="N3095" s="2" t="inlineStr">
        <is>
          <t>hell yeah</t>
        </is>
      </c>
    </row>
    <row r="3096">
      <c r="A3096" s="2" t="inlineStr">
        <is>
          <t>224078706</t>
        </is>
      </c>
      <c r="B3096" s="2" t="inlineStr">
        <is>
          <t>english</t>
        </is>
      </c>
      <c r="C3096" s="2" t="inlineStr">
        <is>
          <t>True</t>
        </is>
      </c>
      <c r="D3096" s="2" t="inlineStr">
        <is>
          <t>2026-04-25 18:32:42</t>
        </is>
      </c>
      <c r="E3096" s="2" t="n">
        <v>26.77</v>
      </c>
      <c r="F3096" s="2" t="inlineStr">
        <is>
          <t>True</t>
        </is>
      </c>
      <c r="G3096" s="2" t="inlineStr">
        <is>
          <t>False</t>
        </is>
      </c>
      <c r="H3096" s="2" t="inlineStr">
        <is>
          <t>0</t>
        </is>
      </c>
      <c r="I3096" s="2" t="inlineStr">
        <is>
          <t>0</t>
        </is>
      </c>
      <c r="J3096" s="2" t="inlineStr">
        <is>
          <t>0.5</t>
        </is>
      </c>
      <c r="K3096" s="2" t="inlineStr">
        <is>
          <t>0</t>
        </is>
      </c>
      <c r="L3096" s="2" t="n">
        <v>485</v>
      </c>
      <c r="M3096" s="2" t="inlineStr">
        <is>
          <t>deck_combo_build;slow_progression;vampire_survivors_identity;price_value</t>
        </is>
      </c>
      <c r="N3096" s="2" t="inlineStr">
        <is>
          <t>Oh look, my favorite developer made a spinoff dungeon crawler with rad music, insane combos, and ridiculous meta progression.   My only complaint is the artificial barriers like the game-ending instakill boss -- oh wait you can kill that guy too if you just break the game mechanics enough.
It's pretty short, I'm maybe 15-20 hours in and have done 90% of the achievements.  But if its anything like Vamp Survivors there will be more content releases and they will also be low priced.</t>
        </is>
      </c>
    </row>
    <row r="3097">
      <c r="A3097" s="2" t="inlineStr">
        <is>
          <t>224078635</t>
        </is>
      </c>
      <c r="B3097" s="2" t="inlineStr">
        <is>
          <t>english</t>
        </is>
      </c>
      <c r="C3097" s="2" t="inlineStr">
        <is>
          <t>True</t>
        </is>
      </c>
      <c r="D3097" s="2" t="inlineStr">
        <is>
          <t>2026-04-25 18:31:34</t>
        </is>
      </c>
      <c r="E3097" s="2" t="n">
        <v>1.52</v>
      </c>
      <c r="F3097" s="2" t="inlineStr">
        <is>
          <t>True</t>
        </is>
      </c>
      <c r="G3097" s="2" t="inlineStr">
        <is>
          <t>False</t>
        </is>
      </c>
      <c r="H3097" s="2" t="inlineStr">
        <is>
          <t>0</t>
        </is>
      </c>
      <c r="I3097" s="2" t="inlineStr">
        <is>
          <t>0</t>
        </is>
      </c>
      <c r="J3097" s="2" t="inlineStr">
        <is>
          <t>0.5</t>
        </is>
      </c>
      <c r="K3097" s="2" t="inlineStr">
        <is>
          <t>0</t>
        </is>
      </c>
      <c r="L3097" s="2" t="n">
        <v>285</v>
      </c>
      <c r="M3097" s="2" t="inlineStr">
        <is>
          <t>addictive_s爽;bug_performance;price_value</t>
        </is>
      </c>
      <c r="N3097" s="2" t="inlineStr">
        <is>
          <t>This game is an absolute masterpiece. It's sooo fun and addicting... I love everything I've played: the music, the graphic-style, the enemies, the village, the dungeons...
And, the fact you can get a lot of achievements each run you complete/end is sooo satisfying and worth the time.</t>
        </is>
      </c>
    </row>
    <row r="3098">
      <c r="A3098" s="2" t="inlineStr">
        <is>
          <t>224078622</t>
        </is>
      </c>
      <c r="B3098" s="2" t="inlineStr">
        <is>
          <t>english</t>
        </is>
      </c>
      <c r="C3098" s="2" t="inlineStr">
        <is>
          <t>True</t>
        </is>
      </c>
      <c r="D3098" s="2" t="inlineStr">
        <is>
          <t>2026-04-25 18:31:17</t>
        </is>
      </c>
      <c r="E3098" s="2" t="n">
        <v>3.08</v>
      </c>
      <c r="F3098" s="2" t="inlineStr">
        <is>
          <t>True</t>
        </is>
      </c>
      <c r="G3098" s="2" t="inlineStr">
        <is>
          <t>False</t>
        </is>
      </c>
      <c r="H3098" s="2" t="inlineStr">
        <is>
          <t>0</t>
        </is>
      </c>
      <c r="I3098" s="2" t="inlineStr">
        <is>
          <t>0</t>
        </is>
      </c>
      <c r="J3098" s="2" t="inlineStr">
        <is>
          <t>0.5</t>
        </is>
      </c>
      <c r="K3098" s="2" t="inlineStr">
        <is>
          <t>0</t>
        </is>
      </c>
      <c r="L3098" s="2" t="n">
        <v>264</v>
      </c>
      <c r="M3098" s="2" t="inlineStr">
        <is>
          <t>slow_progression</t>
        </is>
      </c>
      <c r="N3098" s="2" t="inlineStr">
        <is>
          <t>I didn't think I would like it as much as I do. One of those games that seems basic at first. But once you play through the beginning, it's opening up more and more powerful runs. Can't wait to see what else I can get and how far the progression goes with updates.</t>
        </is>
      </c>
    </row>
    <row r="3099">
      <c r="A3099" s="2" t="inlineStr">
        <is>
          <t>224078559</t>
        </is>
      </c>
      <c r="B3099" s="2" t="inlineStr">
        <is>
          <t>english</t>
        </is>
      </c>
      <c r="C3099" s="2" t="inlineStr">
        <is>
          <t>True</t>
        </is>
      </c>
      <c r="D3099" s="2" t="inlineStr">
        <is>
          <t>2026-04-25 18:30:32</t>
        </is>
      </c>
      <c r="E3099" s="2" t="n">
        <v>20.62</v>
      </c>
      <c r="F3099" s="2" t="inlineStr">
        <is>
          <t>True</t>
        </is>
      </c>
      <c r="G3099" s="2" t="inlineStr">
        <is>
          <t>False</t>
        </is>
      </c>
      <c r="H3099" s="2" t="inlineStr">
        <is>
          <t>0</t>
        </is>
      </c>
      <c r="I3099" s="2" t="inlineStr">
        <is>
          <t>0</t>
        </is>
      </c>
      <c r="J3099" s="2" t="inlineStr">
        <is>
          <t>0.5</t>
        </is>
      </c>
      <c r="K3099" s="2" t="inlineStr">
        <is>
          <t>0</t>
        </is>
      </c>
      <c r="L3099" s="2" t="n">
        <v>199</v>
      </c>
      <c r="M3099" s="2" t="inlineStr">
        <is>
          <t>deck_combo_build;ui_readability</t>
        </is>
      </c>
      <c r="N3099" s="2" t="inlineStr">
        <is>
          <t>Just fantastic. It feels very good to figure out strong builds and execute. Hopefully in the future we can get Inverse levels and Endless like the OG game because I want to take this so much further.</t>
        </is>
      </c>
    </row>
    <row r="3100">
      <c r="A3100" s="2" t="inlineStr">
        <is>
          <t>224078431</t>
        </is>
      </c>
      <c r="B3100" s="2" t="inlineStr">
        <is>
          <t>english</t>
        </is>
      </c>
      <c r="C3100" s="2" t="inlineStr">
        <is>
          <t>True</t>
        </is>
      </c>
      <c r="D3100" s="2" t="inlineStr">
        <is>
          <t>2026-04-25 18:28:40</t>
        </is>
      </c>
      <c r="E3100" s="2" t="n">
        <v>48.75</v>
      </c>
      <c r="F3100" s="2" t="inlineStr">
        <is>
          <t>True</t>
        </is>
      </c>
      <c r="G3100" s="2" t="inlineStr">
        <is>
          <t>False</t>
        </is>
      </c>
      <c r="H3100" s="2" t="inlineStr">
        <is>
          <t>1</t>
        </is>
      </c>
      <c r="I3100" s="2" t="inlineStr">
        <is>
          <t>0</t>
        </is>
      </c>
      <c r="J3100" s="2" t="inlineStr">
        <is>
          <t>0.519999980926513672</t>
        </is>
      </c>
      <c r="K3100" s="2" t="inlineStr">
        <is>
          <t>0</t>
        </is>
      </c>
      <c r="L3100" s="2" t="n">
        <v>1701</v>
      </c>
      <c r="M3100" s="2" t="inlineStr">
        <is>
          <t>addictive_s爽;deck_combo_build;ui_readability;slow_progression;vampire_survivors_identity;price_value</t>
        </is>
      </c>
      <c r="N3100" s="2" t="inlineStr">
        <is>
          <t>Just absolutely spectacular in every way. Each run feels like you're progressing meaningfully in the big picture, even if that particular run didn't go as planned. It's just as addicting as Vampire Survivors, and you can find yourself easily losing hours in that familiar "just one more run" sort of way.
Edit: After playing for ~50 hours and unlocked all the achievements, I can still safely say that this game is very nearly perfect if you're interested in rogue-likes, deck-builders, or dungeon crawlers. The runs can vary deeply depending on the crawler(s) you've chosen and the cards you prioritize. It retains many of the systems that Vampire Survivors implemented, such as the ability to limit your power-up pool to increase the likelihood of creating your ideal build and the ability to COMPLETELY break the game once you've cleared a few late-game hurdles. Without entering spoiler territory, once you've unlocked a couple of arcana and special gemstones, you can essentially create endless combos, stacking your hp, armor, gold, and crawler duration to the moon. The only limit, in theory, is how long you're interested in looping each hand to farm. 
I, unreasonably, wish that there was more to uncover, collect, and exploit after the final achievement has unlocked, but, realistically, the game cost $10 and gave me 50 awesome hours. If Vampire Crawlers receives even half of the post-launch content that Survivors boasted, we'll still be eating real, real good for a long time. Personally, I'm hoping for collabs with Slay the Spire 2 and Balatro, but, no matter what it is, I'm sure Poncle has got something exciting in the works.
TLDR: Buy this game, play it, break it, and share it.</t>
        </is>
      </c>
    </row>
    <row r="3101">
      <c r="A3101" s="2" t="inlineStr">
        <is>
          <t>224078312</t>
        </is>
      </c>
      <c r="B3101" s="2" t="inlineStr">
        <is>
          <t>english</t>
        </is>
      </c>
      <c r="C3101" s="2" t="inlineStr">
        <is>
          <t>True</t>
        </is>
      </c>
      <c r="D3101" s="2" t="inlineStr">
        <is>
          <t>2026-04-25 18:27:06</t>
        </is>
      </c>
      <c r="E3101" s="2" t="n">
        <v>10.7</v>
      </c>
      <c r="F3101" s="2" t="inlineStr">
        <is>
          <t>True</t>
        </is>
      </c>
      <c r="G3101" s="2" t="inlineStr">
        <is>
          <t>False</t>
        </is>
      </c>
      <c r="H3101" s="2" t="inlineStr">
        <is>
          <t>1</t>
        </is>
      </c>
      <c r="I3101" s="2" t="inlineStr">
        <is>
          <t>0</t>
        </is>
      </c>
      <c r="J3101" s="2" t="inlineStr">
        <is>
          <t>0.525316417217254639</t>
        </is>
      </c>
      <c r="K3101" s="2" t="inlineStr">
        <is>
          <t>0</t>
        </is>
      </c>
      <c r="L3101" s="2" t="n">
        <v>82</v>
      </c>
      <c r="M3101" s="2" t="inlineStr"/>
      <c r="N3101" s="2" t="inlineStr">
        <is>
          <t>love getting forever heart after the first fight then finishing the run with 400hp</t>
        </is>
      </c>
    </row>
    <row r="3102">
      <c r="A3102" s="2" t="inlineStr">
        <is>
          <t>224078223</t>
        </is>
      </c>
      <c r="B3102" s="2" t="inlineStr">
        <is>
          <t>english</t>
        </is>
      </c>
      <c r="C3102" s="2" t="inlineStr">
        <is>
          <t>True</t>
        </is>
      </c>
      <c r="D3102" s="2" t="inlineStr">
        <is>
          <t>2026-04-25 18:25:57</t>
        </is>
      </c>
      <c r="E3102" s="2" t="n">
        <v>6.68</v>
      </c>
      <c r="F3102" s="2" t="inlineStr">
        <is>
          <t>True</t>
        </is>
      </c>
      <c r="G3102" s="2" t="inlineStr">
        <is>
          <t>False</t>
        </is>
      </c>
      <c r="H3102" s="2" t="inlineStr">
        <is>
          <t>1</t>
        </is>
      </c>
      <c r="I3102" s="2" t="inlineStr">
        <is>
          <t>0</t>
        </is>
      </c>
      <c r="J3102" s="2" t="inlineStr">
        <is>
          <t>0.525316417217254639</t>
        </is>
      </c>
      <c r="K3102" s="2" t="inlineStr">
        <is>
          <t>0</t>
        </is>
      </c>
      <c r="L3102" s="2" t="n">
        <v>16</v>
      </c>
      <c r="M3102" s="2" t="inlineStr"/>
      <c r="N3102" s="2" t="inlineStr">
        <is>
          <t>Better than StS2</t>
        </is>
      </c>
    </row>
    <row r="3103">
      <c r="A3103" s="2" t="inlineStr">
        <is>
          <t>224078142</t>
        </is>
      </c>
      <c r="B3103" s="2" t="inlineStr">
        <is>
          <t>english</t>
        </is>
      </c>
      <c r="C3103" s="2" t="inlineStr">
        <is>
          <t>True</t>
        </is>
      </c>
      <c r="D3103" s="2" t="inlineStr">
        <is>
          <t>2026-04-25 18:24:48</t>
        </is>
      </c>
      <c r="E3103" s="2" t="n">
        <v>0.38</v>
      </c>
      <c r="F3103" s="2" t="inlineStr">
        <is>
          <t>True</t>
        </is>
      </c>
      <c r="G3103" s="2" t="inlineStr">
        <is>
          <t>False</t>
        </is>
      </c>
      <c r="H3103" s="2" t="inlineStr">
        <is>
          <t>1</t>
        </is>
      </c>
      <c r="I3103" s="2" t="inlineStr">
        <is>
          <t>1</t>
        </is>
      </c>
      <c r="J3103" s="2" t="inlineStr">
        <is>
          <t>0.525316417217254639</t>
        </is>
      </c>
      <c r="K3103" s="2" t="inlineStr">
        <is>
          <t>0</t>
        </is>
      </c>
      <c r="L3103" s="2" t="n">
        <v>227</v>
      </c>
      <c r="M3103" s="2" t="inlineStr">
        <is>
          <t>ui_readability;slow_progression</t>
        </is>
      </c>
      <c r="N3103" s="2" t="inlineStr">
        <is>
          <t>THEY CAN'T KEEP GETTING AWAY WITH IT
All honesty, biggest legends ever, 2 genuine great games disguised as meme games for budget buds , i'm genuinely excited what they have in store for us next :) we are in an indie golden era!</t>
        </is>
      </c>
    </row>
    <row r="3104">
      <c r="A3104" s="2" t="inlineStr">
        <is>
          <t>224077994</t>
        </is>
      </c>
      <c r="B3104" s="2" t="inlineStr">
        <is>
          <t>english</t>
        </is>
      </c>
      <c r="C3104" s="2" t="inlineStr">
        <is>
          <t>True</t>
        </is>
      </c>
      <c r="D3104" s="2" t="inlineStr">
        <is>
          <t>2026-04-25 18:22:49</t>
        </is>
      </c>
      <c r="E3104" s="2" t="n">
        <v>6.8</v>
      </c>
      <c r="F3104" s="2" t="inlineStr">
        <is>
          <t>True</t>
        </is>
      </c>
      <c r="G3104" s="2" t="inlineStr">
        <is>
          <t>False</t>
        </is>
      </c>
      <c r="H3104" s="2" t="inlineStr">
        <is>
          <t>0</t>
        </is>
      </c>
      <c r="I3104" s="2" t="inlineStr">
        <is>
          <t>0</t>
        </is>
      </c>
      <c r="J3104" s="2" t="inlineStr">
        <is>
          <t>0.5</t>
        </is>
      </c>
      <c r="K3104" s="2" t="inlineStr">
        <is>
          <t>0</t>
        </is>
      </c>
      <c r="L3104" s="2" t="n">
        <v>228</v>
      </c>
      <c r="M3104" s="2" t="inlineStr">
        <is>
          <t>addictive_s爽;slow_progression;vampire_survivors_identity</t>
        </is>
      </c>
      <c r="N3104" s="2" t="inlineStr">
        <is>
          <t>Downloaded the demo and booted it up... Was like meh this doesnt look as fun as survivors. Decided to atleast finish the first run..... Then realized it was 6 hours later, almost 3 AM.. and several runs in.... ADDICTING and fun!</t>
        </is>
      </c>
    </row>
    <row r="3105">
      <c r="A3105" s="2" t="inlineStr">
        <is>
          <t>224077740</t>
        </is>
      </c>
      <c r="B3105" s="2" t="inlineStr">
        <is>
          <t>english</t>
        </is>
      </c>
      <c r="C3105" s="2" t="inlineStr">
        <is>
          <t>True</t>
        </is>
      </c>
      <c r="D3105" s="2" t="inlineStr">
        <is>
          <t>2026-04-25 18:19:13</t>
        </is>
      </c>
      <c r="E3105" s="2" t="n">
        <v>12.88</v>
      </c>
      <c r="F3105" s="2" t="inlineStr">
        <is>
          <t>True</t>
        </is>
      </c>
      <c r="G3105" s="2" t="inlineStr">
        <is>
          <t>False</t>
        </is>
      </c>
      <c r="H3105" s="2" t="inlineStr">
        <is>
          <t>0</t>
        </is>
      </c>
      <c r="I3105" s="2" t="inlineStr">
        <is>
          <t>0</t>
        </is>
      </c>
      <c r="J3105" s="2" t="inlineStr">
        <is>
          <t>0.5</t>
        </is>
      </c>
      <c r="K3105" s="2" t="inlineStr">
        <is>
          <t>0</t>
        </is>
      </c>
      <c r="L3105" s="2" t="n">
        <v>482</v>
      </c>
      <c r="M3105" s="2" t="inlineStr">
        <is>
          <t>addictive_s爽;deck_combo_build;slow_progression;vampire_survivors_identity;price_value</t>
        </is>
      </c>
      <c r="N3105" s="2" t="inlineStr">
        <is>
          <t xml:space="preserve">It might be a different genre than the original Vampire Survivors, but this game manages to hit that same dopamine rush from "big number go up". It's not a strategic, difficult, or particularly deep card roguelike but it's a whole lot of fun! It took me about 12 hours to beat every level, making it well worth the value at &lt;1$ per hour... and that's not including the time that it would take to chase down every achievement, or any future content that might be added to the title. </t>
        </is>
      </c>
    </row>
    <row r="3106">
      <c r="A3106" s="2" t="inlineStr">
        <is>
          <t>224077582</t>
        </is>
      </c>
      <c r="B3106" s="2" t="inlineStr">
        <is>
          <t>english</t>
        </is>
      </c>
      <c r="C3106" s="2" t="inlineStr">
        <is>
          <t>True</t>
        </is>
      </c>
      <c r="D3106" s="2" t="inlineStr">
        <is>
          <t>2026-04-25 18:17:17</t>
        </is>
      </c>
      <c r="E3106" s="2" t="n">
        <v>42.73</v>
      </c>
      <c r="F3106" s="2" t="inlineStr">
        <is>
          <t>True</t>
        </is>
      </c>
      <c r="G3106" s="2" t="inlineStr">
        <is>
          <t>False</t>
        </is>
      </c>
      <c r="H3106" s="2" t="inlineStr">
        <is>
          <t>0</t>
        </is>
      </c>
      <c r="I3106" s="2" t="inlineStr">
        <is>
          <t>0</t>
        </is>
      </c>
      <c r="J3106" s="2" t="inlineStr">
        <is>
          <t>0.5</t>
        </is>
      </c>
      <c r="K3106" s="2" t="inlineStr">
        <is>
          <t>0</t>
        </is>
      </c>
      <c r="L3106" s="2" t="n">
        <v>98</v>
      </c>
      <c r="M3106" s="2" t="inlineStr">
        <is>
          <t>slow_progression</t>
        </is>
      </c>
      <c r="N3106" s="2" t="inlineStr">
        <is>
          <t>i hope i unclocked everything in the launch version, after 42 hours i can rest now... in  a coffin</t>
        </is>
      </c>
    </row>
    <row r="3107">
      <c r="A3107" s="2" t="inlineStr">
        <is>
          <t>224077494</t>
        </is>
      </c>
      <c r="B3107" s="2" t="inlineStr">
        <is>
          <t>english</t>
        </is>
      </c>
      <c r="C3107" s="2" t="inlineStr">
        <is>
          <t>False</t>
        </is>
      </c>
      <c r="D3107" s="2" t="inlineStr">
        <is>
          <t>2026-04-25 18:16:14</t>
        </is>
      </c>
      <c r="E3107" s="2" t="n">
        <v>9.880000000000001</v>
      </c>
      <c r="F3107" s="2" t="inlineStr">
        <is>
          <t>True</t>
        </is>
      </c>
      <c r="G3107" s="2" t="inlineStr">
        <is>
          <t>False</t>
        </is>
      </c>
      <c r="H3107" s="2" t="inlineStr">
        <is>
          <t>2</t>
        </is>
      </c>
      <c r="I3107" s="2" t="inlineStr">
        <is>
          <t>0</t>
        </is>
      </c>
      <c r="J3107" s="2" t="inlineStr">
        <is>
          <t>0.476190507411956787</t>
        </is>
      </c>
      <c r="K3107" s="2" t="inlineStr">
        <is>
          <t>0</t>
        </is>
      </c>
      <c r="L3107" s="2" t="n">
        <v>166</v>
      </c>
      <c r="M3107" s="2" t="inlineStr">
        <is>
          <t>addictive_s爽;boring_repetitive;slow_progression</t>
        </is>
      </c>
      <c r="N3107" s="2" t="inlineStr">
        <is>
          <t>It's like fast food. Empty calories, no substance. Fun at first but gets repetitive and boring after a few hours. Almost every negative review covers the reasons why.</t>
        </is>
      </c>
    </row>
    <row r="3108">
      <c r="A3108" s="2" t="inlineStr">
        <is>
          <t>224077486</t>
        </is>
      </c>
      <c r="B3108" s="2" t="inlineStr">
        <is>
          <t>english</t>
        </is>
      </c>
      <c r="C3108" s="2" t="inlineStr">
        <is>
          <t>True</t>
        </is>
      </c>
      <c r="D3108" s="2" t="inlineStr">
        <is>
          <t>2026-04-25 18:16:08</t>
        </is>
      </c>
      <c r="E3108" s="2" t="n">
        <v>5.15</v>
      </c>
      <c r="F3108" s="2" t="inlineStr">
        <is>
          <t>True</t>
        </is>
      </c>
      <c r="G3108" s="2" t="inlineStr">
        <is>
          <t>False</t>
        </is>
      </c>
      <c r="H3108" s="2" t="inlineStr">
        <is>
          <t>0</t>
        </is>
      </c>
      <c r="I3108" s="2" t="inlineStr">
        <is>
          <t>0</t>
        </is>
      </c>
      <c r="J3108" s="2" t="inlineStr">
        <is>
          <t>0.5</t>
        </is>
      </c>
      <c r="K3108" s="2" t="inlineStr">
        <is>
          <t>0</t>
        </is>
      </c>
      <c r="L3108" s="2" t="n">
        <v>905</v>
      </c>
      <c r="M3108" s="2" t="inlineStr">
        <is>
          <t>deck_combo_build;ui_readability;slow_progression;vampire_survivors_identity;price_value</t>
        </is>
      </c>
      <c r="N3108" s="2" t="inlineStr">
        <is>
          <t>I played the demo extensively, and as someone who has also put a lot of hours into Vampire Survivors, I came into this already familiar with many of the items, upgrades, and characters—which honestly made the experience even more enjoyable. Seeing those elements reimagined in a different format is a really cool touch.
What surprised me the most is how much depth this game actually has. At first glance, it might seem simple, but once you start experimenting with builds and decisions, there’s a lot more going on than expected.
I’ve also spent quite a bit of time with Slay the Spire, and personally, I find this more appealing. The aesthetic, the music, and especially the build variety just click more with me. That might be a bit biased since I loved Vampire Survivors so much, but still—this game really stands on its own.
Definitely worth keeping an eye on if you enjoy this kind of game.</t>
        </is>
      </c>
    </row>
    <row r="3109">
      <c r="A3109" s="2" t="inlineStr">
        <is>
          <t>224077469</t>
        </is>
      </c>
      <c r="B3109" s="2" t="inlineStr">
        <is>
          <t>english</t>
        </is>
      </c>
      <c r="C3109" s="2" t="inlineStr">
        <is>
          <t>True</t>
        </is>
      </c>
      <c r="D3109" s="2" t="inlineStr">
        <is>
          <t>2026-04-25 18:15:52</t>
        </is>
      </c>
      <c r="E3109" s="2" t="n">
        <v>11.88</v>
      </c>
      <c r="F3109" s="2" t="inlineStr">
        <is>
          <t>True</t>
        </is>
      </c>
      <c r="G3109" s="2" t="inlineStr">
        <is>
          <t>False</t>
        </is>
      </c>
      <c r="H3109" s="2" t="inlineStr">
        <is>
          <t>0</t>
        </is>
      </c>
      <c r="I3109" s="2" t="inlineStr">
        <is>
          <t>0</t>
        </is>
      </c>
      <c r="J3109" s="2" t="inlineStr">
        <is>
          <t>0.5</t>
        </is>
      </c>
      <c r="K3109" s="2" t="inlineStr">
        <is>
          <t>0</t>
        </is>
      </c>
      <c r="L3109" s="2" t="n">
        <v>377</v>
      </c>
      <c r="M3109" s="2" t="inlineStr">
        <is>
          <t>addictive_s爽;deck_combo_build;ui_readability;slow_progression;vampire_survivors_identity</t>
        </is>
      </c>
      <c r="N3109" s="2" t="inlineStr">
        <is>
          <t>Picked this game up on a whim then proceeded to play it for three straight hours. Unlocked a panda character and tore up all the monsters in a library = officially addicted.
Easy game to pick up for a run here and there, or to sink some time into (especially on the Steam Deck). Highly recommend for those that really enjoyed Vampire Survivors but like a 'deck building' meta.</t>
        </is>
      </c>
    </row>
    <row r="3110">
      <c r="A3110" s="2" t="inlineStr">
        <is>
          <t>224077241</t>
        </is>
      </c>
      <c r="B3110" s="2" t="inlineStr">
        <is>
          <t>english</t>
        </is>
      </c>
      <c r="C3110" s="2" t="inlineStr">
        <is>
          <t>True</t>
        </is>
      </c>
      <c r="D3110" s="2" t="inlineStr">
        <is>
          <t>2026-04-25 18:13:01</t>
        </is>
      </c>
      <c r="E3110" s="2" t="n">
        <v>2.75</v>
      </c>
      <c r="F3110" s="2" t="inlineStr">
        <is>
          <t>True</t>
        </is>
      </c>
      <c r="G3110" s="2" t="inlineStr">
        <is>
          <t>False</t>
        </is>
      </c>
      <c r="H3110" s="2" t="inlineStr">
        <is>
          <t>0</t>
        </is>
      </c>
      <c r="I3110" s="2" t="inlineStr">
        <is>
          <t>0</t>
        </is>
      </c>
      <c r="J3110" s="2" t="inlineStr">
        <is>
          <t>0.5</t>
        </is>
      </c>
      <c r="K3110" s="2" t="inlineStr">
        <is>
          <t>0</t>
        </is>
      </c>
      <c r="L3110" s="2" t="n">
        <v>26</v>
      </c>
      <c r="M3110" s="2" t="inlineStr"/>
      <c r="N3110" s="2" t="inlineStr">
        <is>
          <t>ngl it's pretty damn good.</t>
        </is>
      </c>
    </row>
    <row r="3111">
      <c r="A3111" s="2" t="inlineStr">
        <is>
          <t>224077039</t>
        </is>
      </c>
      <c r="B3111" s="2" t="inlineStr">
        <is>
          <t>english</t>
        </is>
      </c>
      <c r="C3111" s="2" t="inlineStr">
        <is>
          <t>True</t>
        </is>
      </c>
      <c r="D3111" s="2" t="inlineStr">
        <is>
          <t>2026-04-25 18:10:23</t>
        </is>
      </c>
      <c r="E3111" s="2" t="n">
        <v>5.12</v>
      </c>
      <c r="F3111" s="2" t="inlineStr">
        <is>
          <t>True</t>
        </is>
      </c>
      <c r="G3111" s="2" t="inlineStr">
        <is>
          <t>False</t>
        </is>
      </c>
      <c r="H3111" s="2" t="inlineStr">
        <is>
          <t>0</t>
        </is>
      </c>
      <c r="I3111" s="2" t="inlineStr">
        <is>
          <t>0</t>
        </is>
      </c>
      <c r="J3111" s="2" t="inlineStr">
        <is>
          <t>0.5</t>
        </is>
      </c>
      <c r="K3111" s="2" t="inlineStr">
        <is>
          <t>0</t>
        </is>
      </c>
      <c r="L3111" s="2" t="n">
        <v>616</v>
      </c>
      <c r="M3111" s="2" t="inlineStr">
        <is>
          <t>addictive_s爽;deck_combo_build;ui_readability;slow_progression;vampire_survivors_identity;price_value</t>
        </is>
      </c>
      <c r="N3111" s="2" t="inlineStr">
        <is>
          <t>Same universe, same addicting meta-builds and progression with insane/endless combo's at later levels.  Starts a bit slow, but when you get going it's so much fun - like Vampire Survivors.  Menu and navigation controls could be tweaked a bit, but given the game is hardly out for a few days, I'm not detracting points.
There is significant more to do than in the demo and progress from the demo carries over to the full game. Even though I've only played the full version for 5h for now, from the unlocks I can see it has ton of replayability and value for money for dozens and dozens of more hours; recommended !</t>
        </is>
      </c>
    </row>
    <row r="3112">
      <c r="A3112" s="2" t="inlineStr">
        <is>
          <t>224076831</t>
        </is>
      </c>
      <c r="B3112" s="2" t="inlineStr">
        <is>
          <t>english</t>
        </is>
      </c>
      <c r="C3112" s="2" t="inlineStr">
        <is>
          <t>True</t>
        </is>
      </c>
      <c r="D3112" s="2" t="inlineStr">
        <is>
          <t>2026-04-25 18:07:34</t>
        </is>
      </c>
      <c r="E3112" s="2" t="n">
        <v>13.28</v>
      </c>
      <c r="F3112" s="2" t="inlineStr">
        <is>
          <t>True</t>
        </is>
      </c>
      <c r="G3112" s="2" t="inlineStr">
        <is>
          <t>False</t>
        </is>
      </c>
      <c r="H3112" s="2" t="inlineStr">
        <is>
          <t>0</t>
        </is>
      </c>
      <c r="I3112" s="2" t="inlineStr">
        <is>
          <t>0</t>
        </is>
      </c>
      <c r="J3112" s="2" t="inlineStr">
        <is>
          <t>0.5</t>
        </is>
      </c>
      <c r="K3112" s="2" t="inlineStr">
        <is>
          <t>0</t>
        </is>
      </c>
      <c r="L3112" s="2" t="n">
        <v>99</v>
      </c>
      <c r="M3112" s="2" t="inlineStr"/>
      <c r="N3112" s="2" t="inlineStr">
        <is>
          <t>Addiction to another level, well done !
Its for time like this that i m happy to have an RTX5090 !</t>
        </is>
      </c>
    </row>
    <row r="3113">
      <c r="A3113" s="2" t="inlineStr">
        <is>
          <t>224076514</t>
        </is>
      </c>
      <c r="B3113" s="2" t="inlineStr">
        <is>
          <t>english</t>
        </is>
      </c>
      <c r="C3113" s="2" t="inlineStr">
        <is>
          <t>True</t>
        </is>
      </c>
      <c r="D3113" s="2" t="inlineStr">
        <is>
          <t>2026-04-25 18:03:04</t>
        </is>
      </c>
      <c r="E3113" s="2" t="n">
        <v>7.32</v>
      </c>
      <c r="F3113" s="2" t="inlineStr">
        <is>
          <t>True</t>
        </is>
      </c>
      <c r="G3113" s="2" t="inlineStr">
        <is>
          <t>False</t>
        </is>
      </c>
      <c r="H3113" s="2" t="inlineStr">
        <is>
          <t>0</t>
        </is>
      </c>
      <c r="I3113" s="2" t="inlineStr">
        <is>
          <t>0</t>
        </is>
      </c>
      <c r="J3113" s="2" t="inlineStr">
        <is>
          <t>0.5</t>
        </is>
      </c>
      <c r="K3113" s="2" t="inlineStr">
        <is>
          <t>0</t>
        </is>
      </c>
      <c r="L3113" s="2" t="n">
        <v>1083</v>
      </c>
      <c r="M3113" s="2" t="inlineStr">
        <is>
          <t>addictive_s爽;boring_repetitive;deck_combo_build;slow_progression;price_value</t>
        </is>
      </c>
      <c r="N3113" s="2" t="inlineStr">
        <is>
          <t>Wont lie, at first I wasnt that impressed by the game. It was slightly boring and i was considering shelfing it til I got bored enough to fiddle with it, but then I unlocked a new character and I had to try out a run as her first. 
Then I unlocked some new cards that just fit the way I played perfectly so had to try again with those cards.
Then I upgrade abit and had to see the difference for myself, so one final run.
Then I unlocked some new mechanics and I figured I might aswell try those out before I uninstall and/or refund.... 
Long story short, 7 hours in one sitting on my first attempt with a game I told myself I didnt like.
Pure ♥♥♥♥♥♥♥ luck I tried it on a saturday or I'd be screwed FR.
All joking aside, I dont know who is making the Vampire Survivor/Crawler games, but the guy really knows his addictions. Just when you think youre gonna stop playing you just unlock that one interesting thing that makes you think "eh, just one more round."
If you add the reasonable prices to the equation youll find its really hard not to recommend these games.</t>
        </is>
      </c>
    </row>
    <row r="3114">
      <c r="A3114" s="2" t="inlineStr">
        <is>
          <t>224076415</t>
        </is>
      </c>
      <c r="B3114" s="2" t="inlineStr">
        <is>
          <t>english</t>
        </is>
      </c>
      <c r="C3114" s="2" t="inlineStr">
        <is>
          <t>False</t>
        </is>
      </c>
      <c r="D3114" s="2" t="inlineStr">
        <is>
          <t>2026-04-25 18:01:47</t>
        </is>
      </c>
      <c r="E3114" s="2" t="n">
        <v>18.72</v>
      </c>
      <c r="F3114" s="2" t="inlineStr">
        <is>
          <t>True</t>
        </is>
      </c>
      <c r="G3114" s="2" t="inlineStr">
        <is>
          <t>False</t>
        </is>
      </c>
      <c r="H3114" s="2" t="inlineStr">
        <is>
          <t>0</t>
        </is>
      </c>
      <c r="I3114" s="2" t="inlineStr">
        <is>
          <t>0</t>
        </is>
      </c>
      <c r="J3114" s="2" t="inlineStr">
        <is>
          <t>0.5</t>
        </is>
      </c>
      <c r="K3114" s="2" t="inlineStr">
        <is>
          <t>0</t>
        </is>
      </c>
      <c r="L3114" s="2" t="n">
        <v>200</v>
      </c>
      <c r="M3114" s="2" t="inlineStr">
        <is>
          <t>slow_progression</t>
        </is>
      </c>
      <c r="N3114" s="2" t="inlineStr">
        <is>
          <t>Fairly interesting combat system that is stymied by the Vampire's progression system. Just when the game should be getting good and interesting, you've unlocked enough to make the entire game trivial.</t>
        </is>
      </c>
    </row>
    <row r="3115">
      <c r="A3115" s="2" t="inlineStr">
        <is>
          <t>224076285</t>
        </is>
      </c>
      <c r="B3115" s="2" t="inlineStr">
        <is>
          <t>english</t>
        </is>
      </c>
      <c r="C3115" s="2" t="inlineStr">
        <is>
          <t>True</t>
        </is>
      </c>
      <c r="D3115" s="2" t="inlineStr">
        <is>
          <t>2026-04-25 17:59:46</t>
        </is>
      </c>
      <c r="E3115" s="2" t="n">
        <v>13.5</v>
      </c>
      <c r="F3115" s="2" t="inlineStr">
        <is>
          <t>True</t>
        </is>
      </c>
      <c r="G3115" s="2" t="inlineStr">
        <is>
          <t>False</t>
        </is>
      </c>
      <c r="H3115" s="2" t="inlineStr">
        <is>
          <t>0</t>
        </is>
      </c>
      <c r="I3115" s="2" t="inlineStr">
        <is>
          <t>0</t>
        </is>
      </c>
      <c r="J3115" s="2" t="inlineStr">
        <is>
          <t>0.5</t>
        </is>
      </c>
      <c r="K3115" s="2" t="inlineStr">
        <is>
          <t>0</t>
        </is>
      </c>
      <c r="L3115" s="2" t="n">
        <v>48</v>
      </c>
      <c r="M3115" s="2" t="inlineStr">
        <is>
          <t>deck_combo_build;ui_readability</t>
        </is>
      </c>
      <c r="N3115" s="2" t="inlineStr">
        <is>
          <t xml:space="preserve"> always search braindead builds to spam 1 button</t>
        </is>
      </c>
    </row>
    <row r="3116">
      <c r="A3116" s="2" t="inlineStr">
        <is>
          <t>224076142</t>
        </is>
      </c>
      <c r="B3116" s="2" t="inlineStr">
        <is>
          <t>english</t>
        </is>
      </c>
      <c r="C3116" s="2" t="inlineStr">
        <is>
          <t>True</t>
        </is>
      </c>
      <c r="D3116" s="2" t="inlineStr">
        <is>
          <t>2026-04-25 17:57:32</t>
        </is>
      </c>
      <c r="E3116" s="2" t="n">
        <v>31.65</v>
      </c>
      <c r="F3116" s="2" t="inlineStr">
        <is>
          <t>True</t>
        </is>
      </c>
      <c r="G3116" s="2" t="inlineStr">
        <is>
          <t>False</t>
        </is>
      </c>
      <c r="H3116" s="2" t="inlineStr">
        <is>
          <t>0</t>
        </is>
      </c>
      <c r="I3116" s="2" t="inlineStr">
        <is>
          <t>0</t>
        </is>
      </c>
      <c r="J3116" s="2" t="inlineStr">
        <is>
          <t>0.5</t>
        </is>
      </c>
      <c r="K3116" s="2" t="inlineStr">
        <is>
          <t>0</t>
        </is>
      </c>
      <c r="L3116" s="2" t="n">
        <v>156</v>
      </c>
      <c r="M3116" s="2" t="inlineStr">
        <is>
          <t>addictive_s爽;vampire_survivors_identity</t>
        </is>
      </c>
      <c r="N3116" s="2" t="inlineStr">
        <is>
          <t>This is something of a crossbreed of Vampire survivors with Balatro. Amazing!!! And for 10 USD? Super fast pace, addicting, and fun. 10/10 would recommend!!</t>
        </is>
      </c>
    </row>
    <row r="3117">
      <c r="A3117" s="2" t="inlineStr">
        <is>
          <t>224076036</t>
        </is>
      </c>
      <c r="B3117" s="2" t="inlineStr">
        <is>
          <t>english</t>
        </is>
      </c>
      <c r="C3117" s="2" t="inlineStr">
        <is>
          <t>True</t>
        </is>
      </c>
      <c r="D3117" s="2" t="inlineStr">
        <is>
          <t>2026-04-25 17:56:03</t>
        </is>
      </c>
      <c r="E3117" s="2" t="n">
        <v>22.83</v>
      </c>
      <c r="F3117" s="2" t="inlineStr">
        <is>
          <t>True</t>
        </is>
      </c>
      <c r="G3117" s="2" t="inlineStr">
        <is>
          <t>False</t>
        </is>
      </c>
      <c r="H3117" s="2" t="inlineStr">
        <is>
          <t>0</t>
        </is>
      </c>
      <c r="I3117" s="2" t="inlineStr">
        <is>
          <t>0</t>
        </is>
      </c>
      <c r="J3117" s="2" t="inlineStr">
        <is>
          <t>0.5</t>
        </is>
      </c>
      <c r="K3117" s="2" t="inlineStr">
        <is>
          <t>0</t>
        </is>
      </c>
      <c r="L3117" s="2" t="n">
        <v>8</v>
      </c>
      <c r="M3117" s="2" t="inlineStr"/>
      <c r="N3117" s="2" t="inlineStr">
        <is>
          <t>its peak</t>
        </is>
      </c>
    </row>
    <row r="3118">
      <c r="A3118" s="2" t="inlineStr">
        <is>
          <t>224075944</t>
        </is>
      </c>
      <c r="B3118" s="2" t="inlineStr">
        <is>
          <t>english</t>
        </is>
      </c>
      <c r="C3118" s="2" t="inlineStr">
        <is>
          <t>False</t>
        </is>
      </c>
      <c r="D3118" s="2" t="inlineStr">
        <is>
          <t>2026-04-25 17:54:49</t>
        </is>
      </c>
      <c r="E3118" s="2" t="n">
        <v>10.8</v>
      </c>
      <c r="F3118" s="2" t="inlineStr">
        <is>
          <t>True</t>
        </is>
      </c>
      <c r="G3118" s="2" t="inlineStr">
        <is>
          <t>False</t>
        </is>
      </c>
      <c r="H3118" s="2" t="inlineStr">
        <is>
          <t>4</t>
        </is>
      </c>
      <c r="I3118" s="2" t="inlineStr">
        <is>
          <t>1</t>
        </is>
      </c>
      <c r="J3118" s="2" t="inlineStr">
        <is>
          <t>0.532638072967529297</t>
        </is>
      </c>
      <c r="K3118" s="2" t="inlineStr">
        <is>
          <t>0</t>
        </is>
      </c>
      <c r="L3118" s="2" t="n">
        <v>401</v>
      </c>
      <c r="M3118" s="2" t="inlineStr">
        <is>
          <t>addictive_s爽;boring_repetitive;deck_combo_build;slow_progression</t>
        </is>
      </c>
      <c r="N3118" s="2" t="inlineStr">
        <is>
          <t>The game is fun but it has a problem that I don't know how the dev can fix.
You strive to become op, the main ways to do this is to get infinite mana and draw. Fairly easy to accomplish, so what's the problem?
after 10+ hours of grind and you can hit one of the many variants of the infinite draw/spam you realize, each combat now involves me playing 50+ of the same 3-4 cards... This isn't fun.</t>
        </is>
      </c>
    </row>
    <row r="3119">
      <c r="A3119" s="2" t="inlineStr">
        <is>
          <t>224075526</t>
        </is>
      </c>
      <c r="B3119" s="2" t="inlineStr">
        <is>
          <t>english</t>
        </is>
      </c>
      <c r="C3119" s="2" t="inlineStr">
        <is>
          <t>True</t>
        </is>
      </c>
      <c r="D3119" s="2" t="inlineStr">
        <is>
          <t>2026-04-25 17:49:27</t>
        </is>
      </c>
      <c r="E3119" s="2" t="n">
        <v>13.25</v>
      </c>
      <c r="F3119" s="2" t="inlineStr">
        <is>
          <t>True</t>
        </is>
      </c>
      <c r="G3119" s="2" t="inlineStr">
        <is>
          <t>False</t>
        </is>
      </c>
      <c r="H3119" s="2" t="inlineStr">
        <is>
          <t>0</t>
        </is>
      </c>
      <c r="I3119" s="2" t="inlineStr">
        <is>
          <t>0</t>
        </is>
      </c>
      <c r="J3119" s="2" t="inlineStr">
        <is>
          <t>0.5</t>
        </is>
      </c>
      <c r="K3119" s="2" t="inlineStr">
        <is>
          <t>0</t>
        </is>
      </c>
      <c r="L3119" s="2" t="n">
        <v>63</v>
      </c>
      <c r="M3119" s="2" t="inlineStr">
        <is>
          <t>addictive_s爽;deck_combo_build;ui_readability</t>
        </is>
      </c>
      <c r="N3119" s="2" t="inlineStr">
        <is>
          <t>genuinely insanely addicting, i love making gamebreaking builds</t>
        </is>
      </c>
    </row>
    <row r="3120">
      <c r="A3120" s="2" t="inlineStr">
        <is>
          <t>224075046</t>
        </is>
      </c>
      <c r="B3120" s="2" t="inlineStr">
        <is>
          <t>english</t>
        </is>
      </c>
      <c r="C3120" s="2" t="inlineStr">
        <is>
          <t>True</t>
        </is>
      </c>
      <c r="D3120" s="2" t="inlineStr">
        <is>
          <t>2026-04-25 17:43:01</t>
        </is>
      </c>
      <c r="E3120" s="2" t="n">
        <v>5.73</v>
      </c>
      <c r="F3120" s="2" t="inlineStr">
        <is>
          <t>True</t>
        </is>
      </c>
      <c r="G3120" s="2" t="inlineStr">
        <is>
          <t>False</t>
        </is>
      </c>
      <c r="H3120" s="2" t="inlineStr">
        <is>
          <t>0</t>
        </is>
      </c>
      <c r="I3120" s="2" t="inlineStr">
        <is>
          <t>0</t>
        </is>
      </c>
      <c r="J3120" s="2" t="inlineStr">
        <is>
          <t>0.5</t>
        </is>
      </c>
      <c r="K3120" s="2" t="inlineStr">
        <is>
          <t>0</t>
        </is>
      </c>
      <c r="L3120" s="2" t="n">
        <v>23</v>
      </c>
      <c r="M3120" s="2" t="inlineStr"/>
      <c r="N3120" s="2" t="inlineStr">
        <is>
          <t>This game is awesome!!!</t>
        </is>
      </c>
    </row>
    <row r="3121">
      <c r="A3121" s="2" t="inlineStr">
        <is>
          <t>224075030</t>
        </is>
      </c>
      <c r="B3121" s="2" t="inlineStr">
        <is>
          <t>english</t>
        </is>
      </c>
      <c r="C3121" s="2" t="inlineStr">
        <is>
          <t>True</t>
        </is>
      </c>
      <c r="D3121" s="2" t="inlineStr">
        <is>
          <t>2026-04-25 17:42:50</t>
        </is>
      </c>
      <c r="E3121" s="2" t="n">
        <v>4.9</v>
      </c>
      <c r="F3121" s="2" t="inlineStr">
        <is>
          <t>True</t>
        </is>
      </c>
      <c r="G3121" s="2" t="inlineStr">
        <is>
          <t>False</t>
        </is>
      </c>
      <c r="H3121" s="2" t="inlineStr">
        <is>
          <t>0</t>
        </is>
      </c>
      <c r="I3121" s="2" t="inlineStr">
        <is>
          <t>0</t>
        </is>
      </c>
      <c r="J3121" s="2" t="inlineStr">
        <is>
          <t>0.5</t>
        </is>
      </c>
      <c r="K3121" s="2" t="inlineStr">
        <is>
          <t>0</t>
        </is>
      </c>
      <c r="L3121" s="2" t="n">
        <v>30</v>
      </c>
      <c r="M3121" s="2" t="inlineStr">
        <is>
          <t>addictive_s爽</t>
        </is>
      </c>
      <c r="N3121" s="2" t="inlineStr">
        <is>
          <t>pretty ♥♥♥♥♥♥ addicting so far</t>
        </is>
      </c>
    </row>
    <row r="3122">
      <c r="A3122" s="2" t="inlineStr">
        <is>
          <t>224074921</t>
        </is>
      </c>
      <c r="B3122" s="2" t="inlineStr">
        <is>
          <t>english</t>
        </is>
      </c>
      <c r="C3122" s="2" t="inlineStr">
        <is>
          <t>False</t>
        </is>
      </c>
      <c r="D3122" s="2" t="inlineStr">
        <is>
          <t>2026-04-25 17:41:16</t>
        </is>
      </c>
      <c r="E3122" s="2" t="n">
        <v>6.23</v>
      </c>
      <c r="F3122" s="2" t="inlineStr">
        <is>
          <t>True</t>
        </is>
      </c>
      <c r="G3122" s="2" t="inlineStr">
        <is>
          <t>False</t>
        </is>
      </c>
      <c r="H3122" s="2" t="inlineStr">
        <is>
          <t>4</t>
        </is>
      </c>
      <c r="I3122" s="2" t="inlineStr">
        <is>
          <t>0</t>
        </is>
      </c>
      <c r="J3122" s="2" t="inlineStr">
        <is>
          <t>0.522206544876098633</t>
        </is>
      </c>
      <c r="K3122" s="2" t="inlineStr">
        <is>
          <t>0</t>
        </is>
      </c>
      <c r="L3122" s="2" t="n">
        <v>119</v>
      </c>
      <c r="M3122" s="2" t="inlineStr">
        <is>
          <t>addictive_s爽</t>
        </is>
      </c>
      <c r="N3122" s="2" t="inlineStr">
        <is>
          <t>Looked interesting at first but has no level or enemy differences, you just do the same thing. Fun for a casual player.</t>
        </is>
      </c>
    </row>
    <row r="3123">
      <c r="A3123" s="2" t="inlineStr">
        <is>
          <t>224074874</t>
        </is>
      </c>
      <c r="B3123" s="2" t="inlineStr">
        <is>
          <t>english</t>
        </is>
      </c>
      <c r="C3123" s="2" t="inlineStr">
        <is>
          <t>True</t>
        </is>
      </c>
      <c r="D3123" s="2" t="inlineStr">
        <is>
          <t>2026-04-25 17:40:27</t>
        </is>
      </c>
      <c r="E3123" s="2" t="n">
        <v>6.93</v>
      </c>
      <c r="F3123" s="2" t="inlineStr">
        <is>
          <t>True</t>
        </is>
      </c>
      <c r="G3123" s="2" t="inlineStr">
        <is>
          <t>False</t>
        </is>
      </c>
      <c r="H3123" s="2" t="inlineStr">
        <is>
          <t>0</t>
        </is>
      </c>
      <c r="I3123" s="2" t="inlineStr">
        <is>
          <t>0</t>
        </is>
      </c>
      <c r="J3123" s="2" t="inlineStr">
        <is>
          <t>0.5</t>
        </is>
      </c>
      <c r="K3123" s="2" t="inlineStr">
        <is>
          <t>0</t>
        </is>
      </c>
      <c r="L3123" s="2" t="n">
        <v>9</v>
      </c>
      <c r="M3123" s="2" t="inlineStr">
        <is>
          <t>addictive_s爽</t>
        </is>
      </c>
      <c r="N3123" s="2" t="inlineStr">
        <is>
          <t>Addicting</t>
        </is>
      </c>
    </row>
    <row r="3124">
      <c r="A3124" s="2" t="inlineStr">
        <is>
          <t>224074663</t>
        </is>
      </c>
      <c r="B3124" s="2" t="inlineStr">
        <is>
          <t>english</t>
        </is>
      </c>
      <c r="C3124" s="2" t="inlineStr">
        <is>
          <t>True</t>
        </is>
      </c>
      <c r="D3124" s="2" t="inlineStr">
        <is>
          <t>2026-04-25 17:37:48</t>
        </is>
      </c>
      <c r="E3124" s="2" t="n">
        <v>7.57</v>
      </c>
      <c r="F3124" s="2" t="inlineStr">
        <is>
          <t>True</t>
        </is>
      </c>
      <c r="G3124" s="2" t="inlineStr">
        <is>
          <t>False</t>
        </is>
      </c>
      <c r="H3124" s="2" t="inlineStr">
        <is>
          <t>0</t>
        </is>
      </c>
      <c r="I3124" s="2" t="inlineStr">
        <is>
          <t>1</t>
        </is>
      </c>
      <c r="J3124" s="2" t="inlineStr">
        <is>
          <t>0.5</t>
        </is>
      </c>
      <c r="K3124" s="2" t="inlineStr">
        <is>
          <t>0</t>
        </is>
      </c>
      <c r="L3124" s="2" t="n">
        <v>93</v>
      </c>
      <c r="M3124" s="2" t="inlineStr"/>
      <c r="N3124" s="2" t="inlineStr">
        <is>
          <t>I am starving, because I forgot to eat.
Who needs to eat when you can play Vampire Crawlers?</t>
        </is>
      </c>
    </row>
    <row r="3125">
      <c r="A3125" s="2" t="inlineStr">
        <is>
          <t>224074542</t>
        </is>
      </c>
      <c r="B3125" s="2" t="inlineStr">
        <is>
          <t>english</t>
        </is>
      </c>
      <c r="C3125" s="2" t="inlineStr">
        <is>
          <t>True</t>
        </is>
      </c>
      <c r="D3125" s="2" t="inlineStr">
        <is>
          <t>2026-04-25 17:36:14</t>
        </is>
      </c>
      <c r="E3125" s="2" t="n">
        <v>8.1</v>
      </c>
      <c r="F3125" s="2" t="inlineStr">
        <is>
          <t>True</t>
        </is>
      </c>
      <c r="G3125" s="2" t="inlineStr">
        <is>
          <t>False</t>
        </is>
      </c>
      <c r="H3125" s="2" t="inlineStr">
        <is>
          <t>0</t>
        </is>
      </c>
      <c r="I3125" s="2" t="inlineStr">
        <is>
          <t>0</t>
        </is>
      </c>
      <c r="J3125" s="2" t="inlineStr">
        <is>
          <t>0.5</t>
        </is>
      </c>
      <c r="K3125" s="2" t="inlineStr">
        <is>
          <t>0</t>
        </is>
      </c>
      <c r="L3125" s="2" t="n">
        <v>114</v>
      </c>
      <c r="M3125" s="2" t="inlineStr">
        <is>
          <t>addictive_s爽;vampire_survivors_identity</t>
        </is>
      </c>
      <c r="N3125" s="2" t="inlineStr">
        <is>
          <t>If you thought the first vampire survivors was addicting, then you have no idea what you are in for with this one.</t>
        </is>
      </c>
    </row>
    <row r="3126">
      <c r="A3126" s="2" t="inlineStr">
        <is>
          <t>224074540</t>
        </is>
      </c>
      <c r="B3126" s="2" t="inlineStr">
        <is>
          <t>english</t>
        </is>
      </c>
      <c r="C3126" s="2" t="inlineStr">
        <is>
          <t>True</t>
        </is>
      </c>
      <c r="D3126" s="2" t="inlineStr">
        <is>
          <t>2026-04-25 17:36:12</t>
        </is>
      </c>
      <c r="E3126" s="2" t="n">
        <v>17.18</v>
      </c>
      <c r="F3126" s="2" t="inlineStr">
        <is>
          <t>True</t>
        </is>
      </c>
      <c r="G3126" s="2" t="inlineStr">
        <is>
          <t>False</t>
        </is>
      </c>
      <c r="H3126" s="2" t="inlineStr">
        <is>
          <t>0</t>
        </is>
      </c>
      <c r="I3126" s="2" t="inlineStr">
        <is>
          <t>0</t>
        </is>
      </c>
      <c r="J3126" s="2" t="inlineStr">
        <is>
          <t>0.5</t>
        </is>
      </c>
      <c r="K3126" s="2" t="inlineStr">
        <is>
          <t>0</t>
        </is>
      </c>
      <c r="L3126" s="2" t="n">
        <v>485</v>
      </c>
      <c r="M3126" s="2" t="inlineStr">
        <is>
          <t>addictive_s爽;deck_combo_build;ui_readability;vampire_survivors_identity;price_value</t>
        </is>
      </c>
      <c r="N3126" s="2" t="inlineStr">
        <is>
          <t>Was super addicted for a couple of days playing this non-stop. The mechanics are simple but deviously broken (in a way you must use to win). Literal overkill in some combos are needed to beat some insane bosses. Soundtrack was a bop, final boss was dope, mechanics are really fun and challenging. Highly recommended for deckbuilding strategy and dungeon crawling fans. 9/10. Worth it without sale and am expecting Poncle to add on more content as they always do with their other games.</t>
        </is>
      </c>
    </row>
    <row r="3127">
      <c r="A3127" s="2" t="inlineStr">
        <is>
          <t>224074232</t>
        </is>
      </c>
      <c r="B3127" s="2" t="inlineStr">
        <is>
          <t>english</t>
        </is>
      </c>
      <c r="C3127" s="2" t="inlineStr">
        <is>
          <t>True</t>
        </is>
      </c>
      <c r="D3127" s="2" t="inlineStr">
        <is>
          <t>2026-04-25 17:32:13</t>
        </is>
      </c>
      <c r="E3127" s="2" t="n">
        <v>15.08</v>
      </c>
      <c r="F3127" s="2" t="inlineStr">
        <is>
          <t>True</t>
        </is>
      </c>
      <c r="G3127" s="2" t="inlineStr">
        <is>
          <t>False</t>
        </is>
      </c>
      <c r="H3127" s="2" t="inlineStr">
        <is>
          <t>0</t>
        </is>
      </c>
      <c r="I3127" s="2" t="inlineStr">
        <is>
          <t>0</t>
        </is>
      </c>
      <c r="J3127" s="2" t="inlineStr">
        <is>
          <t>0.5</t>
        </is>
      </c>
      <c r="K3127" s="2" t="inlineStr">
        <is>
          <t>0</t>
        </is>
      </c>
      <c r="L3127" s="2" t="n">
        <v>11</v>
      </c>
      <c r="M3127" s="2" t="inlineStr">
        <is>
          <t>addictive_s爽</t>
        </is>
      </c>
      <c r="N3127" s="2" t="inlineStr">
        <is>
          <t>so much fun</t>
        </is>
      </c>
    </row>
    <row r="3128">
      <c r="A3128" s="2" t="inlineStr">
        <is>
          <t>224074098</t>
        </is>
      </c>
      <c r="B3128" s="2" t="inlineStr">
        <is>
          <t>english</t>
        </is>
      </c>
      <c r="C3128" s="2" t="inlineStr">
        <is>
          <t>True</t>
        </is>
      </c>
      <c r="D3128" s="2" t="inlineStr">
        <is>
          <t>2026-04-25 17:30:16</t>
        </is>
      </c>
      <c r="E3128" s="2" t="n">
        <v>42.78</v>
      </c>
      <c r="F3128" s="2" t="inlineStr">
        <is>
          <t>True</t>
        </is>
      </c>
      <c r="G3128" s="2" t="inlineStr">
        <is>
          <t>False</t>
        </is>
      </c>
      <c r="H3128" s="2" t="inlineStr">
        <is>
          <t>0</t>
        </is>
      </c>
      <c r="I3128" s="2" t="inlineStr">
        <is>
          <t>0</t>
        </is>
      </c>
      <c r="J3128" s="2" t="inlineStr">
        <is>
          <t>0.5</t>
        </is>
      </c>
      <c r="K3128" s="2" t="inlineStr">
        <is>
          <t>0</t>
        </is>
      </c>
      <c r="L3128" s="2" t="n">
        <v>12</v>
      </c>
      <c r="M3128" s="2" t="inlineStr"/>
      <c r="N3128" s="2" t="inlineStr">
        <is>
          <t>it good game</t>
        </is>
      </c>
    </row>
    <row r="3129">
      <c r="A3129" s="2" t="inlineStr">
        <is>
          <t>224074052</t>
        </is>
      </c>
      <c r="B3129" s="2" t="inlineStr">
        <is>
          <t>english</t>
        </is>
      </c>
      <c r="C3129" s="2" t="inlineStr">
        <is>
          <t>True</t>
        </is>
      </c>
      <c r="D3129" s="2" t="inlineStr">
        <is>
          <t>2026-04-25 17:29:37</t>
        </is>
      </c>
      <c r="E3129" s="2" t="n">
        <v>6.32</v>
      </c>
      <c r="F3129" s="2" t="inlineStr">
        <is>
          <t>True</t>
        </is>
      </c>
      <c r="G3129" s="2" t="inlineStr">
        <is>
          <t>False</t>
        </is>
      </c>
      <c r="H3129" s="2" t="inlineStr">
        <is>
          <t>0</t>
        </is>
      </c>
      <c r="I3129" s="2" t="inlineStr">
        <is>
          <t>0</t>
        </is>
      </c>
      <c r="J3129" s="2" t="inlineStr">
        <is>
          <t>0.5</t>
        </is>
      </c>
      <c r="K3129" s="2" t="inlineStr">
        <is>
          <t>0</t>
        </is>
      </c>
      <c r="L3129" s="2" t="n">
        <v>196</v>
      </c>
      <c r="M3129" s="2" t="inlineStr">
        <is>
          <t>addictive_s爽;vampire_survivors_identity</t>
        </is>
      </c>
      <c r="N3129" s="2" t="inlineStr">
        <is>
          <t>Addictive, complex, innovative, and retains the same goofy, colorful, and vibrant style of the original Vampire Survivors. A truly amazing genre bend for the developers and a true delight to play.</t>
        </is>
      </c>
    </row>
    <row r="3130">
      <c r="A3130" s="2" t="inlineStr">
        <is>
          <t>224073830</t>
        </is>
      </c>
      <c r="B3130" s="2" t="inlineStr">
        <is>
          <t>english</t>
        </is>
      </c>
      <c r="C3130" s="2" t="inlineStr">
        <is>
          <t>True</t>
        </is>
      </c>
      <c r="D3130" s="2" t="inlineStr">
        <is>
          <t>2026-04-25 17:26:39</t>
        </is>
      </c>
      <c r="E3130" s="2" t="n">
        <v>15.82</v>
      </c>
      <c r="F3130" s="2" t="inlineStr">
        <is>
          <t>True</t>
        </is>
      </c>
      <c r="G3130" s="2" t="inlineStr">
        <is>
          <t>False</t>
        </is>
      </c>
      <c r="H3130" s="2" t="inlineStr">
        <is>
          <t>0</t>
        </is>
      </c>
      <c r="I3130" s="2" t="inlineStr">
        <is>
          <t>0</t>
        </is>
      </c>
      <c r="J3130" s="2" t="inlineStr">
        <is>
          <t>0.5</t>
        </is>
      </c>
      <c r="K3130" s="2" t="inlineStr">
        <is>
          <t>0</t>
        </is>
      </c>
      <c r="L3130" s="2" t="n">
        <v>21</v>
      </c>
      <c r="M3130" s="2" t="inlineStr"/>
      <c r="N3130" s="2" t="inlineStr">
        <is>
          <t xml:space="preserve">if crack was a game
</t>
        </is>
      </c>
    </row>
    <row r="3131">
      <c r="A3131" s="2" t="inlineStr">
        <is>
          <t>224073679</t>
        </is>
      </c>
      <c r="B3131" s="2" t="inlineStr">
        <is>
          <t>english</t>
        </is>
      </c>
      <c r="C3131" s="2" t="inlineStr">
        <is>
          <t>True</t>
        </is>
      </c>
      <c r="D3131" s="2" t="inlineStr">
        <is>
          <t>2026-04-25 17:24:30</t>
        </is>
      </c>
      <c r="E3131" s="2" t="n">
        <v>16.33</v>
      </c>
      <c r="F3131" s="2" t="inlineStr">
        <is>
          <t>True</t>
        </is>
      </c>
      <c r="G3131" s="2" t="inlineStr">
        <is>
          <t>False</t>
        </is>
      </c>
      <c r="H3131" s="2" t="inlineStr">
        <is>
          <t>0</t>
        </is>
      </c>
      <c r="I3131" s="2" t="inlineStr">
        <is>
          <t>0</t>
        </is>
      </c>
      <c r="J3131" s="2" t="inlineStr">
        <is>
          <t>0.5</t>
        </is>
      </c>
      <c r="K3131" s="2" t="inlineStr">
        <is>
          <t>0</t>
        </is>
      </c>
      <c r="L3131" s="2" t="n">
        <v>155</v>
      </c>
      <c r="M3131" s="2" t="inlineStr">
        <is>
          <t>slow_progression;vampire_survivors_identity</t>
        </is>
      </c>
      <c r="N3131" s="2" t="inlineStr">
        <is>
          <t>Honestly, a really dope game with assets and abilities from another dope game! I've spent way too long in VS and I'm sure I will here too if they updating.</t>
        </is>
      </c>
    </row>
    <row r="3132">
      <c r="A3132" s="2" t="inlineStr">
        <is>
          <t>224073658</t>
        </is>
      </c>
      <c r="B3132" s="2" t="inlineStr">
        <is>
          <t>english</t>
        </is>
      </c>
      <c r="C3132" s="2" t="inlineStr">
        <is>
          <t>True</t>
        </is>
      </c>
      <c r="D3132" s="2" t="inlineStr">
        <is>
          <t>2026-04-25 17:24:11</t>
        </is>
      </c>
      <c r="E3132" s="2" t="n">
        <v>5.77</v>
      </c>
      <c r="F3132" s="2" t="inlineStr">
        <is>
          <t>True</t>
        </is>
      </c>
      <c r="G3132" s="2" t="inlineStr">
        <is>
          <t>False</t>
        </is>
      </c>
      <c r="H3132" s="2" t="inlineStr">
        <is>
          <t>1</t>
        </is>
      </c>
      <c r="I3132" s="2" t="inlineStr">
        <is>
          <t>0</t>
        </is>
      </c>
      <c r="J3132" s="2" t="inlineStr">
        <is>
          <t>0.523809552192687988</t>
        </is>
      </c>
      <c r="K3132" s="2" t="inlineStr">
        <is>
          <t>0</t>
        </is>
      </c>
      <c r="L3132" s="2" t="n">
        <v>67</v>
      </c>
      <c r="M3132" s="2" t="inlineStr">
        <is>
          <t>addictive_s爽</t>
        </is>
      </c>
      <c r="N3132" s="2" t="inlineStr">
        <is>
          <t>Day 1: This game is fun but I can stop whenever I want!
Day 2: Ah.</t>
        </is>
      </c>
    </row>
    <row r="3133">
      <c r="A3133" s="2" t="inlineStr">
        <is>
          <t>224073527</t>
        </is>
      </c>
      <c r="B3133" s="2" t="inlineStr">
        <is>
          <t>english</t>
        </is>
      </c>
      <c r="C3133" s="2" t="inlineStr">
        <is>
          <t>True</t>
        </is>
      </c>
      <c r="D3133" s="2" t="inlineStr">
        <is>
          <t>2026-04-25 17:22:16</t>
        </is>
      </c>
      <c r="E3133" s="2" t="n">
        <v>5.33</v>
      </c>
      <c r="F3133" s="2" t="inlineStr">
        <is>
          <t>True</t>
        </is>
      </c>
      <c r="G3133" s="2" t="inlineStr">
        <is>
          <t>False</t>
        </is>
      </c>
      <c r="H3133" s="2" t="inlineStr">
        <is>
          <t>0</t>
        </is>
      </c>
      <c r="I3133" s="2" t="inlineStr">
        <is>
          <t>0</t>
        </is>
      </c>
      <c r="J3133" s="2" t="inlineStr">
        <is>
          <t>0.5</t>
        </is>
      </c>
      <c r="K3133" s="2" t="inlineStr">
        <is>
          <t>0</t>
        </is>
      </c>
      <c r="L3133" s="2" t="n">
        <v>7</v>
      </c>
      <c r="M3133" s="2" t="inlineStr"/>
      <c r="N3133" s="2" t="inlineStr">
        <is>
          <t>Play it</t>
        </is>
      </c>
    </row>
    <row r="3134">
      <c r="A3134" s="2" t="inlineStr">
        <is>
          <t>224073335</t>
        </is>
      </c>
      <c r="B3134" s="2" t="inlineStr">
        <is>
          <t>english</t>
        </is>
      </c>
      <c r="C3134" s="2" t="inlineStr">
        <is>
          <t>True</t>
        </is>
      </c>
      <c r="D3134" s="2" t="inlineStr">
        <is>
          <t>2026-04-25 17:20:09</t>
        </is>
      </c>
      <c r="E3134" s="2" t="n">
        <v>2.2</v>
      </c>
      <c r="F3134" s="2" t="inlineStr">
        <is>
          <t>True</t>
        </is>
      </c>
      <c r="G3134" s="2" t="inlineStr">
        <is>
          <t>False</t>
        </is>
      </c>
      <c r="H3134" s="2" t="inlineStr">
        <is>
          <t>0</t>
        </is>
      </c>
      <c r="I3134" s="2" t="inlineStr">
        <is>
          <t>0</t>
        </is>
      </c>
      <c r="J3134" s="2" t="inlineStr">
        <is>
          <t>0.5</t>
        </is>
      </c>
      <c r="K3134" s="2" t="inlineStr">
        <is>
          <t>0</t>
        </is>
      </c>
      <c r="L3134" s="2" t="n">
        <v>128</v>
      </c>
      <c r="M3134" s="2" t="inlineStr">
        <is>
          <t>addictive_s爽;deck_combo_build</t>
        </is>
      </c>
      <c r="N3134" s="2" t="inlineStr">
        <is>
          <t>Only slight annoyance is that I cant see the combinations when picking cards.
Everything else is really fun, fast and intiutive</t>
        </is>
      </c>
    </row>
    <row r="3135">
      <c r="A3135" s="2" t="inlineStr">
        <is>
          <t>224073033</t>
        </is>
      </c>
      <c r="B3135" s="2" t="inlineStr">
        <is>
          <t>english</t>
        </is>
      </c>
      <c r="C3135" s="2" t="inlineStr">
        <is>
          <t>True</t>
        </is>
      </c>
      <c r="D3135" s="2" t="inlineStr">
        <is>
          <t>2026-04-25 17:16:27</t>
        </is>
      </c>
      <c r="E3135" s="2" t="n">
        <v>33.08</v>
      </c>
      <c r="F3135" s="2" t="inlineStr">
        <is>
          <t>True</t>
        </is>
      </c>
      <c r="G3135" s="2" t="inlineStr">
        <is>
          <t>False</t>
        </is>
      </c>
      <c r="H3135" s="2" t="inlineStr">
        <is>
          <t>1</t>
        </is>
      </c>
      <c r="I3135" s="2" t="inlineStr">
        <is>
          <t>0</t>
        </is>
      </c>
      <c r="J3135" s="2" t="inlineStr">
        <is>
          <t>0.523809552192687988</t>
        </is>
      </c>
      <c r="K3135" s="2" t="inlineStr">
        <is>
          <t>0</t>
        </is>
      </c>
      <c r="L3135" s="2" t="n">
        <v>120</v>
      </c>
      <c r="M3135" s="2" t="inlineStr">
        <is>
          <t>deck_combo_build;ui_readability</t>
        </is>
      </c>
      <c r="N3135" s="2" t="inlineStr">
        <is>
          <t>Yes. He did it again in deck builder genre.
I've enjoyed every moment, and I suspect I'll continue to as I play it more.</t>
        </is>
      </c>
    </row>
    <row r="3136">
      <c r="A3136" s="2" t="inlineStr">
        <is>
          <t>224072769</t>
        </is>
      </c>
      <c r="B3136" s="2" t="inlineStr">
        <is>
          <t>english</t>
        </is>
      </c>
      <c r="C3136" s="2" t="inlineStr">
        <is>
          <t>False</t>
        </is>
      </c>
      <c r="D3136" s="2" t="inlineStr">
        <is>
          <t>2026-04-25 17:12:57</t>
        </is>
      </c>
      <c r="E3136" s="2" t="n">
        <v>18.12</v>
      </c>
      <c r="F3136" s="2" t="inlineStr">
        <is>
          <t>True</t>
        </is>
      </c>
      <c r="G3136" s="2" t="inlineStr">
        <is>
          <t>False</t>
        </is>
      </c>
      <c r="H3136" s="2" t="inlineStr">
        <is>
          <t>1</t>
        </is>
      </c>
      <c r="I3136" s="2" t="inlineStr">
        <is>
          <t>0</t>
        </is>
      </c>
      <c r="J3136" s="2" t="inlineStr">
        <is>
          <t>0.528985500335693359</t>
        </is>
      </c>
      <c r="K3136" s="2" t="inlineStr">
        <is>
          <t>0</t>
        </is>
      </c>
      <c r="L3136" s="2" t="n">
        <v>1614</v>
      </c>
      <c r="M3136" s="2" t="inlineStr">
        <is>
          <t>addictive_s爽;deck_combo_build;slow_progression;vampire_survivors_identity</t>
        </is>
      </c>
      <c r="N3136" s="2" t="inlineStr">
        <is>
          <t xml:space="preserve">It's easy fun, various challenges, difficulties and varied upgrades with new card unlocks as you play and you can change your initial starting deck and playstyle by unlocking playable characters with unique perks.
That said the reason I'm leaving a negative review is that after you get say 10 to 15 hours in it can become a slog, you see you'll be able to use three party members each with there own voice lines (god I hate the medic's oh my, every time I trigger her ability based on card type) OH My OH MY, but that's minor.
My main issue with Vamp Crawlers is once you've progressed you'll find strategies which you get better and better at like using combo for max card benefit but you wind up eventually with too many cards in your hand from draw cards and increase hand size limit cards to the point where your whole deck is in your hand and the game just doesn't do a good job letting you really see your cards, you'll just see the cost number and then hover over the card and it enlarges to show you what it actually is. 
This really sucks as the game doesn't even utilize the full width of your monitor for card placement (and I'm using a 48 Inch monitor btw) it could add two rows for cards, decrease or increase the cards size but instead it just layers them over one another and you get a lot of cards as you progress to the final dungeon boss, often 15 to 20 for me
I also find myself sometimes clicking the wrong card and annoyed at going through cards one by one to find the one I wanted, anyway its not really a negative review more a highlight of an issue I hope the devs can improve upon. 
</t>
        </is>
      </c>
    </row>
    <row r="3137">
      <c r="A3137" s="2" t="inlineStr">
        <is>
          <t>224072701</t>
        </is>
      </c>
      <c r="B3137" s="2" t="inlineStr">
        <is>
          <t>english</t>
        </is>
      </c>
      <c r="C3137" s="2" t="inlineStr">
        <is>
          <t>True</t>
        </is>
      </c>
      <c r="D3137" s="2" t="inlineStr">
        <is>
          <t>2026-04-25 17:12:09</t>
        </is>
      </c>
      <c r="E3137" s="2" t="n">
        <v>15.27</v>
      </c>
      <c r="F3137" s="2" t="inlineStr">
        <is>
          <t>True</t>
        </is>
      </c>
      <c r="G3137" s="2" t="inlineStr">
        <is>
          <t>False</t>
        </is>
      </c>
      <c r="H3137" s="2" t="inlineStr">
        <is>
          <t>0</t>
        </is>
      </c>
      <c r="I3137" s="2" t="inlineStr">
        <is>
          <t>0</t>
        </is>
      </c>
      <c r="J3137" s="2" t="inlineStr">
        <is>
          <t>0.5</t>
        </is>
      </c>
      <c r="K3137" s="2" t="inlineStr">
        <is>
          <t>0</t>
        </is>
      </c>
      <c r="L3137" s="2" t="n">
        <v>16</v>
      </c>
      <c r="M3137" s="2" t="inlineStr">
        <is>
          <t>addictive_s爽</t>
        </is>
      </c>
      <c r="N3137" s="2" t="inlineStr">
        <is>
          <t>Highly addictive</t>
        </is>
      </c>
    </row>
    <row r="3138">
      <c r="A3138" s="2" t="inlineStr">
        <is>
          <t>224072634</t>
        </is>
      </c>
      <c r="B3138" s="2" t="inlineStr">
        <is>
          <t>english</t>
        </is>
      </c>
      <c r="C3138" s="2" t="inlineStr">
        <is>
          <t>True</t>
        </is>
      </c>
      <c r="D3138" s="2" t="inlineStr">
        <is>
          <t>2026-04-25 17:11:12</t>
        </is>
      </c>
      <c r="E3138" s="2" t="n">
        <v>35.38</v>
      </c>
      <c r="F3138" s="2" t="inlineStr">
        <is>
          <t>True</t>
        </is>
      </c>
      <c r="G3138" s="2" t="inlineStr">
        <is>
          <t>False</t>
        </is>
      </c>
      <c r="H3138" s="2" t="inlineStr">
        <is>
          <t>0</t>
        </is>
      </c>
      <c r="I3138" s="2" t="inlineStr">
        <is>
          <t>0</t>
        </is>
      </c>
      <c r="J3138" s="2" t="inlineStr">
        <is>
          <t>0.5</t>
        </is>
      </c>
      <c r="K3138" s="2" t="inlineStr">
        <is>
          <t>0</t>
        </is>
      </c>
      <c r="L3138" s="2" t="n">
        <v>163</v>
      </c>
      <c r="M3138" s="2" t="inlineStr"/>
      <c r="N3138" s="2" t="inlineStr">
        <is>
          <t>Pretty good, there is a demo available if you want to try before you buy. Demo progress carries over, at least it did for me at launch.
4/26/26 EDIT: 100% Chivo'd!</t>
        </is>
      </c>
    </row>
    <row r="3139">
      <c r="A3139" s="2" t="inlineStr">
        <is>
          <t>224071598</t>
        </is>
      </c>
      <c r="B3139" s="2" t="inlineStr">
        <is>
          <t>english</t>
        </is>
      </c>
      <c r="C3139" s="2" t="inlineStr">
        <is>
          <t>True</t>
        </is>
      </c>
      <c r="D3139" s="2" t="inlineStr">
        <is>
          <t>2026-04-25 16:58:12</t>
        </is>
      </c>
      <c r="E3139" s="2" t="n">
        <v>3.33</v>
      </c>
      <c r="F3139" s="2" t="inlineStr">
        <is>
          <t>True</t>
        </is>
      </c>
      <c r="G3139" s="2" t="inlineStr">
        <is>
          <t>False</t>
        </is>
      </c>
      <c r="H3139" s="2" t="inlineStr">
        <is>
          <t>0</t>
        </is>
      </c>
      <c r="I3139" s="2" t="inlineStr">
        <is>
          <t>0</t>
        </is>
      </c>
      <c r="J3139" s="2" t="inlineStr">
        <is>
          <t>0.5</t>
        </is>
      </c>
      <c r="K3139" s="2" t="inlineStr">
        <is>
          <t>0</t>
        </is>
      </c>
      <c r="L3139" s="2" t="n">
        <v>102</v>
      </c>
      <c r="M3139" s="2" t="inlineStr">
        <is>
          <t>ui_readability;slow_progression;vampire_survivors_identity</t>
        </is>
      </c>
      <c r="N3139" s="2" t="inlineStr">
        <is>
          <t>Much like Vampire Survivors, it starts off slow but picks up and becomes crazy really, really quickly!</t>
        </is>
      </c>
    </row>
    <row r="3140">
      <c r="A3140" s="2" t="inlineStr">
        <is>
          <t>224071499</t>
        </is>
      </c>
      <c r="B3140" s="2" t="inlineStr">
        <is>
          <t>english</t>
        </is>
      </c>
      <c r="C3140" s="2" t="inlineStr">
        <is>
          <t>True</t>
        </is>
      </c>
      <c r="D3140" s="2" t="inlineStr">
        <is>
          <t>2026-04-25 16:56:50</t>
        </is>
      </c>
      <c r="E3140" s="2" t="n">
        <v>1.85</v>
      </c>
      <c r="F3140" s="2" t="inlineStr">
        <is>
          <t>True</t>
        </is>
      </c>
      <c r="G3140" s="2" t="inlineStr">
        <is>
          <t>False</t>
        </is>
      </c>
      <c r="H3140" s="2" t="inlineStr">
        <is>
          <t>0</t>
        </is>
      </c>
      <c r="I3140" s="2" t="inlineStr">
        <is>
          <t>0</t>
        </is>
      </c>
      <c r="J3140" s="2" t="inlineStr">
        <is>
          <t>0.5</t>
        </is>
      </c>
      <c r="K3140" s="2" t="inlineStr">
        <is>
          <t>0</t>
        </is>
      </c>
      <c r="L3140" s="2" t="n">
        <v>117</v>
      </c>
      <c r="M3140" s="2" t="inlineStr">
        <is>
          <t>addictive_s爽;bug_performance;vampire_survivors_identity</t>
        </is>
      </c>
      <c r="N3140" s="2" t="inlineStr">
        <is>
          <t>Same addictive bug in this game as the original vampire survivors .  Just one more turn and then the sun is coming up</t>
        </is>
      </c>
    </row>
    <row r="3141">
      <c r="A3141" s="2" t="inlineStr">
        <is>
          <t>224071462</t>
        </is>
      </c>
      <c r="B3141" s="2" t="inlineStr">
        <is>
          <t>english</t>
        </is>
      </c>
      <c r="C3141" s="2" t="inlineStr">
        <is>
          <t>True</t>
        </is>
      </c>
      <c r="D3141" s="2" t="inlineStr">
        <is>
          <t>2026-04-25 16:56:22</t>
        </is>
      </c>
      <c r="E3141" s="2" t="n">
        <v>12</v>
      </c>
      <c r="F3141" s="2" t="inlineStr">
        <is>
          <t>True</t>
        </is>
      </c>
      <c r="G3141" s="2" t="inlineStr">
        <is>
          <t>False</t>
        </is>
      </c>
      <c r="H3141" s="2" t="inlineStr">
        <is>
          <t>0</t>
        </is>
      </c>
      <c r="I3141" s="2" t="inlineStr">
        <is>
          <t>0</t>
        </is>
      </c>
      <c r="J3141" s="2" t="inlineStr">
        <is>
          <t>0.5</t>
        </is>
      </c>
      <c r="K3141" s="2" t="inlineStr">
        <is>
          <t>0</t>
        </is>
      </c>
      <c r="L3141" s="2" t="n">
        <v>0</v>
      </c>
      <c r="M3141" s="2" t="inlineStr"/>
      <c r="N3141" s="2" t="inlineStr"/>
    </row>
    <row r="3142">
      <c r="A3142" s="2" t="inlineStr">
        <is>
          <t>224071352</t>
        </is>
      </c>
      <c r="B3142" s="2" t="inlineStr">
        <is>
          <t>english</t>
        </is>
      </c>
      <c r="C3142" s="2" t="inlineStr">
        <is>
          <t>True</t>
        </is>
      </c>
      <c r="D3142" s="2" t="inlineStr">
        <is>
          <t>2026-04-25 16:54:53</t>
        </is>
      </c>
      <c r="E3142" s="2" t="n">
        <v>3.92</v>
      </c>
      <c r="F3142" s="2" t="inlineStr">
        <is>
          <t>True</t>
        </is>
      </c>
      <c r="G3142" s="2" t="inlineStr">
        <is>
          <t>False</t>
        </is>
      </c>
      <c r="H3142" s="2" t="inlineStr">
        <is>
          <t>0</t>
        </is>
      </c>
      <c r="I3142" s="2" t="inlineStr">
        <is>
          <t>0</t>
        </is>
      </c>
      <c r="J3142" s="2" t="inlineStr">
        <is>
          <t>0.5</t>
        </is>
      </c>
      <c r="K3142" s="2" t="inlineStr">
        <is>
          <t>0</t>
        </is>
      </c>
      <c r="L3142" s="2" t="n">
        <v>14</v>
      </c>
      <c r="M3142" s="2" t="inlineStr"/>
      <c r="N3142" s="2" t="inlineStr">
        <is>
          <t>Very Enjoyable</t>
        </is>
      </c>
    </row>
    <row r="3143">
      <c r="A3143" s="2" t="inlineStr">
        <is>
          <t>224071086</t>
        </is>
      </c>
      <c r="B3143" s="2" t="inlineStr">
        <is>
          <t>english</t>
        </is>
      </c>
      <c r="C3143" s="2" t="inlineStr">
        <is>
          <t>True</t>
        </is>
      </c>
      <c r="D3143" s="2" t="inlineStr">
        <is>
          <t>2026-04-25 16:51:28</t>
        </is>
      </c>
      <c r="E3143" s="2" t="n">
        <v>2.02</v>
      </c>
      <c r="F3143" s="2" t="inlineStr">
        <is>
          <t>True</t>
        </is>
      </c>
      <c r="G3143" s="2" t="inlineStr">
        <is>
          <t>False</t>
        </is>
      </c>
      <c r="H3143" s="2" t="inlineStr">
        <is>
          <t>0</t>
        </is>
      </c>
      <c r="I3143" s="2" t="inlineStr">
        <is>
          <t>0</t>
        </is>
      </c>
      <c r="J3143" s="2" t="inlineStr">
        <is>
          <t>0.5</t>
        </is>
      </c>
      <c r="K3143" s="2" t="inlineStr">
        <is>
          <t>0</t>
        </is>
      </c>
      <c r="L3143" s="2" t="n">
        <v>32</v>
      </c>
      <c r="M3143" s="2" t="inlineStr"/>
      <c r="N3143" s="2" t="inlineStr">
        <is>
          <t>Gosh darn it, they did it again.</t>
        </is>
      </c>
    </row>
    <row r="3144">
      <c r="A3144" s="2" t="inlineStr">
        <is>
          <t>224071057</t>
        </is>
      </c>
      <c r="B3144" s="2" t="inlineStr">
        <is>
          <t>english</t>
        </is>
      </c>
      <c r="C3144" s="2" t="inlineStr">
        <is>
          <t>True</t>
        </is>
      </c>
      <c r="D3144" s="2" t="inlineStr">
        <is>
          <t>2026-04-25 16:51:02</t>
        </is>
      </c>
      <c r="E3144" s="2" t="n">
        <v>23.57</v>
      </c>
      <c r="F3144" s="2" t="inlineStr">
        <is>
          <t>True</t>
        </is>
      </c>
      <c r="G3144" s="2" t="inlineStr">
        <is>
          <t>False</t>
        </is>
      </c>
      <c r="H3144" s="2" t="inlineStr">
        <is>
          <t>1</t>
        </is>
      </c>
      <c r="I3144" s="2" t="inlineStr">
        <is>
          <t>0</t>
        </is>
      </c>
      <c r="J3144" s="2" t="inlineStr">
        <is>
          <t>0.523809552192687988</t>
        </is>
      </c>
      <c r="K3144" s="2" t="inlineStr">
        <is>
          <t>0</t>
        </is>
      </c>
      <c r="L3144" s="2" t="n">
        <v>71</v>
      </c>
      <c r="M3144" s="2" t="inlineStr">
        <is>
          <t>vampire_survivors_identity</t>
        </is>
      </c>
      <c r="N3144" s="2" t="inlineStr">
        <is>
          <t>A love letter to the Dungeon Crawling genre and Vampire Survivors fan !</t>
        </is>
      </c>
    </row>
    <row r="3145">
      <c r="A3145" s="2" t="inlineStr">
        <is>
          <t>224070924</t>
        </is>
      </c>
      <c r="B3145" s="2" t="inlineStr">
        <is>
          <t>english</t>
        </is>
      </c>
      <c r="C3145" s="2" t="inlineStr">
        <is>
          <t>True</t>
        </is>
      </c>
      <c r="D3145" s="2" t="inlineStr">
        <is>
          <t>2026-04-25 16:49:28</t>
        </is>
      </c>
      <c r="E3145" s="2" t="n">
        <v>1.07</v>
      </c>
      <c r="F3145" s="2" t="inlineStr">
        <is>
          <t>True</t>
        </is>
      </c>
      <c r="G3145" s="2" t="inlineStr">
        <is>
          <t>False</t>
        </is>
      </c>
      <c r="H3145" s="2" t="inlineStr">
        <is>
          <t>0</t>
        </is>
      </c>
      <c r="I3145" s="2" t="inlineStr">
        <is>
          <t>0</t>
        </is>
      </c>
      <c r="J3145" s="2" t="inlineStr">
        <is>
          <t>0.5</t>
        </is>
      </c>
      <c r="K3145" s="2" t="inlineStr">
        <is>
          <t>0</t>
        </is>
      </c>
      <c r="L3145" s="2" t="n">
        <v>1</v>
      </c>
      <c r="M3145" s="2" t="inlineStr"/>
      <c r="N3145" s="2" t="inlineStr">
        <is>
          <t>.</t>
        </is>
      </c>
    </row>
    <row r="3146">
      <c r="A3146" s="2" t="inlineStr">
        <is>
          <t>224070896</t>
        </is>
      </c>
      <c r="B3146" s="2" t="inlineStr">
        <is>
          <t>english</t>
        </is>
      </c>
      <c r="C3146" s="2" t="inlineStr">
        <is>
          <t>False</t>
        </is>
      </c>
      <c r="D3146" s="2" t="inlineStr">
        <is>
          <t>2026-04-25 16:49:05</t>
        </is>
      </c>
      <c r="E3146" s="2" t="n">
        <v>0.08</v>
      </c>
      <c r="F3146" s="2" t="inlineStr">
        <is>
          <t>True</t>
        </is>
      </c>
      <c r="G3146" s="2" t="inlineStr">
        <is>
          <t>False</t>
        </is>
      </c>
      <c r="H3146" s="2" t="inlineStr">
        <is>
          <t>0</t>
        </is>
      </c>
      <c r="I3146" s="2" t="inlineStr">
        <is>
          <t>0</t>
        </is>
      </c>
      <c r="J3146" s="2" t="inlineStr">
        <is>
          <t>0.465034961700439453</t>
        </is>
      </c>
      <c r="K3146" s="2" t="inlineStr">
        <is>
          <t>0</t>
        </is>
      </c>
      <c r="L3146" s="2" t="n">
        <v>23</v>
      </c>
      <c r="M3146" s="2" t="inlineStr">
        <is>
          <t>boring_repetitive</t>
        </is>
      </c>
      <c r="N3146" s="2" t="inlineStr">
        <is>
          <t>Just kinda boring, IMO.</t>
        </is>
      </c>
    </row>
    <row r="3147">
      <c r="A3147" s="2" t="inlineStr">
        <is>
          <t>224070726</t>
        </is>
      </c>
      <c r="B3147" s="2" t="inlineStr">
        <is>
          <t>english</t>
        </is>
      </c>
      <c r="C3147" s="2" t="inlineStr">
        <is>
          <t>True</t>
        </is>
      </c>
      <c r="D3147" s="2" t="inlineStr">
        <is>
          <t>2026-04-25 16:46:42</t>
        </is>
      </c>
      <c r="E3147" s="2" t="n">
        <v>9.199999999999999</v>
      </c>
      <c r="F3147" s="2" t="inlineStr">
        <is>
          <t>True</t>
        </is>
      </c>
      <c r="G3147" s="2" t="inlineStr">
        <is>
          <t>False</t>
        </is>
      </c>
      <c r="H3147" s="2" t="inlineStr">
        <is>
          <t>0</t>
        </is>
      </c>
      <c r="I3147" s="2" t="inlineStr">
        <is>
          <t>0</t>
        </is>
      </c>
      <c r="J3147" s="2" t="inlineStr">
        <is>
          <t>0.5</t>
        </is>
      </c>
      <c r="K3147" s="2" t="inlineStr">
        <is>
          <t>0</t>
        </is>
      </c>
      <c r="L3147" s="2" t="n">
        <v>420</v>
      </c>
      <c r="M3147" s="2" t="inlineStr">
        <is>
          <t>addictive_s爽;deck_combo_build;slow_progression;vampire_survivors_identity;price_value</t>
        </is>
      </c>
      <c r="N3147" s="2" t="inlineStr">
        <is>
          <t>A great game by the team behind Vampire Survivors with lots of throwbacks to it. The card system is fun, lots to unlock - I played 9hrs before I had a run where I didn't unlock anything. Different combos of cards/crawlers makes of a neat system. Reminds me a little of BallXPit in that regard. It's cheap and I've already played enough to make it feel like a bang for my buck. 9hrs played at time of review and £8 spent.</t>
        </is>
      </c>
    </row>
    <row r="3148">
      <c r="A3148" s="2" t="inlineStr">
        <is>
          <t>224070558</t>
        </is>
      </c>
      <c r="B3148" s="2" t="inlineStr">
        <is>
          <t>english</t>
        </is>
      </c>
      <c r="C3148" s="2" t="inlineStr">
        <is>
          <t>True</t>
        </is>
      </c>
      <c r="D3148" s="2" t="inlineStr">
        <is>
          <t>2026-04-25 16:44:31</t>
        </is>
      </c>
      <c r="E3148" s="2" t="n">
        <v>18.75</v>
      </c>
      <c r="F3148" s="2" t="inlineStr">
        <is>
          <t>True</t>
        </is>
      </c>
      <c r="G3148" s="2" t="inlineStr">
        <is>
          <t>False</t>
        </is>
      </c>
      <c r="H3148" s="2" t="inlineStr">
        <is>
          <t>0</t>
        </is>
      </c>
      <c r="I3148" s="2" t="inlineStr">
        <is>
          <t>0</t>
        </is>
      </c>
      <c r="J3148" s="2" t="inlineStr">
        <is>
          <t>0.5</t>
        </is>
      </c>
      <c r="K3148" s="2" t="inlineStr">
        <is>
          <t>0</t>
        </is>
      </c>
      <c r="L3148" s="2" t="n">
        <v>411</v>
      </c>
      <c r="M3148" s="2" t="inlineStr">
        <is>
          <t>addictive_s爽;slow_progression;vampire_survivors_identity;price_value</t>
        </is>
      </c>
      <c r="N3148" s="2" t="inlineStr">
        <is>
          <t>A bit short right now, took about 15 hours to 100% everything currently in the game- some playtime is from leaving the game open. Very fun though, and (like the original) lots of room for improvement! And $10 for 15+ hours of content isn't a bad deal anyway, really. I do hope they add more content, but I'd say it's worth it at the moment. It's also a little cheaper if you already own STS2 or the original VS.</t>
        </is>
      </c>
    </row>
    <row r="3149">
      <c r="A3149" s="2" t="inlineStr">
        <is>
          <t>224070230</t>
        </is>
      </c>
      <c r="B3149" s="2" t="inlineStr">
        <is>
          <t>english</t>
        </is>
      </c>
      <c r="C3149" s="2" t="inlineStr">
        <is>
          <t>True</t>
        </is>
      </c>
      <c r="D3149" s="2" t="inlineStr">
        <is>
          <t>2026-04-25 16:40:35</t>
        </is>
      </c>
      <c r="E3149" s="2" t="n">
        <v>20.88</v>
      </c>
      <c r="F3149" s="2" t="inlineStr">
        <is>
          <t>True</t>
        </is>
      </c>
      <c r="G3149" s="2" t="inlineStr">
        <is>
          <t>False</t>
        </is>
      </c>
      <c r="H3149" s="2" t="inlineStr">
        <is>
          <t>0</t>
        </is>
      </c>
      <c r="I3149" s="2" t="inlineStr">
        <is>
          <t>0</t>
        </is>
      </c>
      <c r="J3149" s="2" t="inlineStr">
        <is>
          <t>0.5</t>
        </is>
      </c>
      <c r="K3149" s="2" t="inlineStr">
        <is>
          <t>0</t>
        </is>
      </c>
      <c r="L3149" s="2" t="n">
        <v>7</v>
      </c>
      <c r="M3149" s="2" t="inlineStr"/>
      <c r="N3149" s="2" t="inlineStr">
        <is>
          <t>Awesome</t>
        </is>
      </c>
    </row>
    <row r="3150">
      <c r="A3150" s="2" t="inlineStr">
        <is>
          <t>224069987</t>
        </is>
      </c>
      <c r="B3150" s="2" t="inlineStr">
        <is>
          <t>english</t>
        </is>
      </c>
      <c r="C3150" s="2" t="inlineStr">
        <is>
          <t>True</t>
        </is>
      </c>
      <c r="D3150" s="2" t="inlineStr">
        <is>
          <t>2026-04-25 16:37:14</t>
        </is>
      </c>
      <c r="E3150" s="2" t="n">
        <v>9.279999999999999</v>
      </c>
      <c r="F3150" s="2" t="inlineStr">
        <is>
          <t>True</t>
        </is>
      </c>
      <c r="G3150" s="2" t="inlineStr">
        <is>
          <t>False</t>
        </is>
      </c>
      <c r="H3150" s="2" t="inlineStr">
        <is>
          <t>0</t>
        </is>
      </c>
      <c r="I3150" s="2" t="inlineStr">
        <is>
          <t>0</t>
        </is>
      </c>
      <c r="J3150" s="2" t="inlineStr">
        <is>
          <t>0.5</t>
        </is>
      </c>
      <c r="K3150" s="2" t="inlineStr">
        <is>
          <t>0</t>
        </is>
      </c>
      <c r="L3150" s="2" t="n">
        <v>8</v>
      </c>
      <c r="M3150" s="2" t="inlineStr"/>
      <c r="N3150" s="2" t="inlineStr">
        <is>
          <t>it good.</t>
        </is>
      </c>
    </row>
    <row r="3151">
      <c r="A3151" s="2" t="inlineStr">
        <is>
          <t>224069943</t>
        </is>
      </c>
      <c r="B3151" s="2" t="inlineStr">
        <is>
          <t>english</t>
        </is>
      </c>
      <c r="C3151" s="2" t="inlineStr">
        <is>
          <t>True</t>
        </is>
      </c>
      <c r="D3151" s="2" t="inlineStr">
        <is>
          <t>2026-04-25 16:36:38</t>
        </is>
      </c>
      <c r="E3151" s="2" t="n">
        <v>11.97</v>
      </c>
      <c r="F3151" s="2" t="inlineStr">
        <is>
          <t>True</t>
        </is>
      </c>
      <c r="G3151" s="2" t="inlineStr">
        <is>
          <t>False</t>
        </is>
      </c>
      <c r="H3151" s="2" t="inlineStr">
        <is>
          <t>0</t>
        </is>
      </c>
      <c r="I3151" s="2" t="inlineStr">
        <is>
          <t>0</t>
        </is>
      </c>
      <c r="J3151" s="2" t="inlineStr">
        <is>
          <t>0.5</t>
        </is>
      </c>
      <c r="K3151" s="2" t="inlineStr">
        <is>
          <t>0</t>
        </is>
      </c>
      <c r="L3151" s="2" t="n">
        <v>20</v>
      </c>
      <c r="M3151" s="2" t="inlineStr"/>
      <c r="N3151" s="2" t="inlineStr">
        <is>
          <t>Love it. Crawl away!</t>
        </is>
      </c>
    </row>
    <row r="3152">
      <c r="A3152" s="2" t="inlineStr">
        <is>
          <t>224069876</t>
        </is>
      </c>
      <c r="B3152" s="2" t="inlineStr">
        <is>
          <t>english</t>
        </is>
      </c>
      <c r="C3152" s="2" t="inlineStr">
        <is>
          <t>True</t>
        </is>
      </c>
      <c r="D3152" s="2" t="inlineStr">
        <is>
          <t>2026-04-25 16:35:43</t>
        </is>
      </c>
      <c r="E3152" s="2" t="n">
        <v>4.02</v>
      </c>
      <c r="F3152" s="2" t="inlineStr">
        <is>
          <t>True</t>
        </is>
      </c>
      <c r="G3152" s="2" t="inlineStr">
        <is>
          <t>False</t>
        </is>
      </c>
      <c r="H3152" s="2" t="inlineStr">
        <is>
          <t>0</t>
        </is>
      </c>
      <c r="I3152" s="2" t="inlineStr">
        <is>
          <t>1</t>
        </is>
      </c>
      <c r="J3152" s="2" t="inlineStr">
        <is>
          <t>0.5</t>
        </is>
      </c>
      <c r="K3152" s="2" t="inlineStr">
        <is>
          <t>0</t>
        </is>
      </c>
      <c r="L3152" s="2" t="n">
        <v>22</v>
      </c>
      <c r="M3152" s="2" t="inlineStr">
        <is>
          <t>vampire_survivors_identity</t>
        </is>
      </c>
      <c r="N3152" s="2" t="inlineStr">
        <is>
          <t>These devs are awesome</t>
        </is>
      </c>
    </row>
    <row r="3153">
      <c r="A3153" s="2" t="inlineStr">
        <is>
          <t>224069640</t>
        </is>
      </c>
      <c r="B3153" s="2" t="inlineStr">
        <is>
          <t>english</t>
        </is>
      </c>
      <c r="C3153" s="2" t="inlineStr">
        <is>
          <t>True</t>
        </is>
      </c>
      <c r="D3153" s="2" t="inlineStr">
        <is>
          <t>2026-04-25 16:32:18</t>
        </is>
      </c>
      <c r="E3153" s="2" t="n">
        <v>7.92</v>
      </c>
      <c r="F3153" s="2" t="inlineStr">
        <is>
          <t>True</t>
        </is>
      </c>
      <c r="G3153" s="2" t="inlineStr">
        <is>
          <t>False</t>
        </is>
      </c>
      <c r="H3153" s="2" t="inlineStr">
        <is>
          <t>0</t>
        </is>
      </c>
      <c r="I3153" s="2" t="inlineStr">
        <is>
          <t>1</t>
        </is>
      </c>
      <c r="J3153" s="2" t="inlineStr">
        <is>
          <t>0.5</t>
        </is>
      </c>
      <c r="K3153" s="2" t="inlineStr">
        <is>
          <t>0</t>
        </is>
      </c>
      <c r="L3153" s="2" t="n">
        <v>13</v>
      </c>
      <c r="M3153" s="2" t="inlineStr">
        <is>
          <t>addictive_s爽;deck_combo_build</t>
        </is>
      </c>
      <c r="N3153" s="2" t="inlineStr">
        <is>
          <t>没有构筑，没有思考，纯在爽</t>
        </is>
      </c>
    </row>
    <row r="3154">
      <c r="A3154" s="2" t="inlineStr">
        <is>
          <t>224069400</t>
        </is>
      </c>
      <c r="B3154" s="2" t="inlineStr">
        <is>
          <t>english</t>
        </is>
      </c>
      <c r="C3154" s="2" t="inlineStr">
        <is>
          <t>True</t>
        </is>
      </c>
      <c r="D3154" s="2" t="inlineStr">
        <is>
          <t>2026-04-25 16:29:16</t>
        </is>
      </c>
      <c r="E3154" s="2" t="n">
        <v>3.95</v>
      </c>
      <c r="F3154" s="2" t="inlineStr">
        <is>
          <t>True</t>
        </is>
      </c>
      <c r="G3154" s="2" t="inlineStr">
        <is>
          <t>False</t>
        </is>
      </c>
      <c r="H3154" s="2" t="inlineStr">
        <is>
          <t>0</t>
        </is>
      </c>
      <c r="I3154" s="2" t="inlineStr">
        <is>
          <t>0</t>
        </is>
      </c>
      <c r="J3154" s="2" t="inlineStr">
        <is>
          <t>0.5</t>
        </is>
      </c>
      <c r="K3154" s="2" t="inlineStr">
        <is>
          <t>0</t>
        </is>
      </c>
      <c r="L3154" s="2" t="n">
        <v>10</v>
      </c>
      <c r="M3154" s="2" t="inlineStr"/>
      <c r="N3154" s="2" t="inlineStr">
        <is>
          <t>It's good!</t>
        </is>
      </c>
    </row>
    <row r="3155">
      <c r="A3155" s="2" t="inlineStr">
        <is>
          <t>224069369</t>
        </is>
      </c>
      <c r="B3155" s="2" t="inlineStr">
        <is>
          <t>english</t>
        </is>
      </c>
      <c r="C3155" s="2" t="inlineStr">
        <is>
          <t>True</t>
        </is>
      </c>
      <c r="D3155" s="2" t="inlineStr">
        <is>
          <t>2026-04-25 16:28:48</t>
        </is>
      </c>
      <c r="E3155" s="2" t="n">
        <v>4.1</v>
      </c>
      <c r="F3155" s="2" t="inlineStr">
        <is>
          <t>True</t>
        </is>
      </c>
      <c r="G3155" s="2" t="inlineStr">
        <is>
          <t>False</t>
        </is>
      </c>
      <c r="H3155" s="2" t="inlineStr">
        <is>
          <t>0</t>
        </is>
      </c>
      <c r="I3155" s="2" t="inlineStr">
        <is>
          <t>0</t>
        </is>
      </c>
      <c r="J3155" s="2" t="inlineStr">
        <is>
          <t>0.5</t>
        </is>
      </c>
      <c r="K3155" s="2" t="inlineStr">
        <is>
          <t>0</t>
        </is>
      </c>
      <c r="L3155" s="2" t="n">
        <v>10</v>
      </c>
      <c r="M3155" s="2" t="inlineStr"/>
      <c r="N3155" s="2" t="inlineStr">
        <is>
          <t>Затягивает</t>
        </is>
      </c>
    </row>
    <row r="3156">
      <c r="A3156" s="2" t="inlineStr">
        <is>
          <t>224069046</t>
        </is>
      </c>
      <c r="B3156" s="2" t="inlineStr">
        <is>
          <t>english</t>
        </is>
      </c>
      <c r="C3156" s="2" t="inlineStr">
        <is>
          <t>True</t>
        </is>
      </c>
      <c r="D3156" s="2" t="inlineStr">
        <is>
          <t>2026-04-25 16:24:42</t>
        </is>
      </c>
      <c r="E3156" s="2" t="n">
        <v>26.52</v>
      </c>
      <c r="F3156" s="2" t="inlineStr">
        <is>
          <t>True</t>
        </is>
      </c>
      <c r="G3156" s="2" t="inlineStr">
        <is>
          <t>False</t>
        </is>
      </c>
      <c r="H3156" s="2" t="inlineStr">
        <is>
          <t>0</t>
        </is>
      </c>
      <c r="I3156" s="2" t="inlineStr">
        <is>
          <t>0</t>
        </is>
      </c>
      <c r="J3156" s="2" t="inlineStr">
        <is>
          <t>0.5</t>
        </is>
      </c>
      <c r="K3156" s="2" t="inlineStr">
        <is>
          <t>0</t>
        </is>
      </c>
      <c r="L3156" s="2" t="n">
        <v>80</v>
      </c>
      <c r="M3156" s="2" t="inlineStr"/>
      <c r="N3156" s="2" t="inlineStr">
        <is>
          <t>One of the best roguelites I've played, ever. Top tier game, just ♥♥♥♥♥♥♥ buy it</t>
        </is>
      </c>
    </row>
    <row r="3157">
      <c r="A3157" s="2" t="inlineStr">
        <is>
          <t>224069016</t>
        </is>
      </c>
      <c r="B3157" s="2" t="inlineStr">
        <is>
          <t>english</t>
        </is>
      </c>
      <c r="C3157" s="2" t="inlineStr">
        <is>
          <t>True</t>
        </is>
      </c>
      <c r="D3157" s="2" t="inlineStr">
        <is>
          <t>2026-04-25 16:24:21</t>
        </is>
      </c>
      <c r="E3157" s="2" t="n">
        <v>2</v>
      </c>
      <c r="F3157" s="2" t="inlineStr">
        <is>
          <t>True</t>
        </is>
      </c>
      <c r="G3157" s="2" t="inlineStr">
        <is>
          <t>False</t>
        </is>
      </c>
      <c r="H3157" s="2" t="inlineStr">
        <is>
          <t>0</t>
        </is>
      </c>
      <c r="I3157" s="2" t="inlineStr">
        <is>
          <t>0</t>
        </is>
      </c>
      <c r="J3157" s="2" t="inlineStr">
        <is>
          <t>0.5</t>
        </is>
      </c>
      <c r="K3157" s="2" t="inlineStr">
        <is>
          <t>0</t>
        </is>
      </c>
      <c r="L3157" s="2" t="n">
        <v>115</v>
      </c>
      <c r="M3157" s="2" t="inlineStr"/>
      <c r="N3157" s="2" t="inlineStr">
        <is>
          <t>It's F*CKING GREAT just like their last! 
I haven't played it a ton yet but i can feel a slight addiction forming.</t>
        </is>
      </c>
    </row>
    <row r="3158">
      <c r="A3158" s="2" t="inlineStr">
        <is>
          <t>224068721</t>
        </is>
      </c>
      <c r="B3158" s="2" t="inlineStr">
        <is>
          <t>english</t>
        </is>
      </c>
      <c r="C3158" s="2" t="inlineStr">
        <is>
          <t>False</t>
        </is>
      </c>
      <c r="D3158" s="2" t="inlineStr">
        <is>
          <t>2026-04-25 16:20:22</t>
        </is>
      </c>
      <c r="E3158" s="2" t="n">
        <v>1.43</v>
      </c>
      <c r="F3158" s="2" t="inlineStr">
        <is>
          <t>True</t>
        </is>
      </c>
      <c r="G3158" s="2" t="inlineStr">
        <is>
          <t>False</t>
        </is>
      </c>
      <c r="H3158" s="2" t="inlineStr">
        <is>
          <t>3</t>
        </is>
      </c>
      <c r="I3158" s="2" t="inlineStr">
        <is>
          <t>1</t>
        </is>
      </c>
      <c r="J3158" s="2" t="inlineStr">
        <is>
          <t>0.296622008085250854</t>
        </is>
      </c>
      <c r="K3158" s="2" t="inlineStr">
        <is>
          <t>0</t>
        </is>
      </c>
      <c r="L3158" s="2" t="n">
        <v>50</v>
      </c>
      <c r="M3158" s="2" t="inlineStr">
        <is>
          <t>deck_combo_build</t>
        </is>
      </c>
      <c r="N3158" s="2" t="inlineStr">
        <is>
          <t>I hate that everyone needs to make a card game now</t>
        </is>
      </c>
    </row>
    <row r="3159">
      <c r="A3159" s="2" t="inlineStr">
        <is>
          <t>224068565</t>
        </is>
      </c>
      <c r="B3159" s="2" t="inlineStr">
        <is>
          <t>english</t>
        </is>
      </c>
      <c r="C3159" s="2" t="inlineStr">
        <is>
          <t>True</t>
        </is>
      </c>
      <c r="D3159" s="2" t="inlineStr">
        <is>
          <t>2026-04-25 16:18:17</t>
        </is>
      </c>
      <c r="E3159" s="2" t="n">
        <v>5.6</v>
      </c>
      <c r="F3159" s="2" t="inlineStr">
        <is>
          <t>True</t>
        </is>
      </c>
      <c r="G3159" s="2" t="inlineStr">
        <is>
          <t>False</t>
        </is>
      </c>
      <c r="H3159" s="2" t="inlineStr">
        <is>
          <t>0</t>
        </is>
      </c>
      <c r="I3159" s="2" t="inlineStr">
        <is>
          <t>0</t>
        </is>
      </c>
      <c r="J3159" s="2" t="inlineStr">
        <is>
          <t>0.472440958023071289</t>
        </is>
      </c>
      <c r="K3159" s="2" t="inlineStr">
        <is>
          <t>0</t>
        </is>
      </c>
      <c r="L3159" s="2" t="n">
        <v>42</v>
      </c>
      <c r="M3159" s="2" t="inlineStr">
        <is>
          <t>addictive_s爽</t>
        </is>
      </c>
      <c r="N3159" s="2" t="inlineStr">
        <is>
          <t>I can't believe they've done this. Is fun,</t>
        </is>
      </c>
    </row>
    <row r="3160">
      <c r="A3160" s="2" t="inlineStr">
        <is>
          <t>224068312</t>
        </is>
      </c>
      <c r="B3160" s="2" t="inlineStr">
        <is>
          <t>english</t>
        </is>
      </c>
      <c r="C3160" s="2" t="inlineStr">
        <is>
          <t>True</t>
        </is>
      </c>
      <c r="D3160" s="2" t="inlineStr">
        <is>
          <t>2026-04-25 16:14:59</t>
        </is>
      </c>
      <c r="E3160" s="2" t="n">
        <v>5.45</v>
      </c>
      <c r="F3160" s="2" t="inlineStr">
        <is>
          <t>True</t>
        </is>
      </c>
      <c r="G3160" s="2" t="inlineStr">
        <is>
          <t>False</t>
        </is>
      </c>
      <c r="H3160" s="2" t="inlineStr">
        <is>
          <t>0</t>
        </is>
      </c>
      <c r="I3160" s="2" t="inlineStr">
        <is>
          <t>0</t>
        </is>
      </c>
      <c r="J3160" s="2" t="inlineStr">
        <is>
          <t>0.472440958023071289</t>
        </is>
      </c>
      <c r="K3160" s="2" t="inlineStr">
        <is>
          <t>0</t>
        </is>
      </c>
      <c r="L3160" s="2" t="n">
        <v>11</v>
      </c>
      <c r="M3160" s="2" t="inlineStr"/>
      <c r="N3160" s="2" t="inlineStr">
        <is>
          <t>Still crack</t>
        </is>
      </c>
    </row>
    <row r="3161">
      <c r="A3161" s="2" t="inlineStr">
        <is>
          <t>224067990</t>
        </is>
      </c>
      <c r="B3161" s="2" t="inlineStr">
        <is>
          <t>english</t>
        </is>
      </c>
      <c r="C3161" s="2" t="inlineStr">
        <is>
          <t>True</t>
        </is>
      </c>
      <c r="D3161" s="2" t="inlineStr">
        <is>
          <t>2026-04-25 16:10:50</t>
        </is>
      </c>
      <c r="E3161" s="2" t="n">
        <v>4.68</v>
      </c>
      <c r="F3161" s="2" t="inlineStr">
        <is>
          <t>True</t>
        </is>
      </c>
      <c r="G3161" s="2" t="inlineStr">
        <is>
          <t>False</t>
        </is>
      </c>
      <c r="H3161" s="2" t="inlineStr">
        <is>
          <t>0</t>
        </is>
      </c>
      <c r="I3161" s="2" t="inlineStr">
        <is>
          <t>0</t>
        </is>
      </c>
      <c r="J3161" s="2" t="inlineStr">
        <is>
          <t>0.461284995079040527</t>
        </is>
      </c>
      <c r="K3161" s="2" t="inlineStr">
        <is>
          <t>0</t>
        </is>
      </c>
      <c r="L3161" s="2" t="n">
        <v>70</v>
      </c>
      <c r="M3161" s="2" t="inlineStr">
        <is>
          <t>addictive_s爽;vampire_survivors_identity</t>
        </is>
      </c>
      <c r="N3161" s="2" t="inlineStr">
        <is>
          <t>Great game! Be careful, this game is as addictive as Vampire Survivors</t>
        </is>
      </c>
    </row>
    <row r="3162">
      <c r="A3162" s="2" t="inlineStr">
        <is>
          <t>224067692</t>
        </is>
      </c>
      <c r="B3162" s="2" t="inlineStr">
        <is>
          <t>english</t>
        </is>
      </c>
      <c r="C3162" s="2" t="inlineStr">
        <is>
          <t>True</t>
        </is>
      </c>
      <c r="D3162" s="2" t="inlineStr">
        <is>
          <t>2026-04-25 16:06:29</t>
        </is>
      </c>
      <c r="E3162" s="2" t="n">
        <v>12.88</v>
      </c>
      <c r="F3162" s="2" t="inlineStr">
        <is>
          <t>True</t>
        </is>
      </c>
      <c r="G3162" s="2" t="inlineStr">
        <is>
          <t>False</t>
        </is>
      </c>
      <c r="H3162" s="2" t="inlineStr">
        <is>
          <t>0</t>
        </is>
      </c>
      <c r="I3162" s="2" t="inlineStr">
        <is>
          <t>0</t>
        </is>
      </c>
      <c r="J3162" s="2" t="inlineStr">
        <is>
          <t>0.5</t>
        </is>
      </c>
      <c r="K3162" s="2" t="inlineStr">
        <is>
          <t>0</t>
        </is>
      </c>
      <c r="L3162" s="2" t="n">
        <v>113</v>
      </c>
      <c r="M3162" s="2" t="inlineStr">
        <is>
          <t>deck_combo_build</t>
        </is>
      </c>
      <c r="N3162" s="2" t="inlineStr">
        <is>
          <t>Play cards in a proper order and reward yourself with delightful seizure inducing visuals. 
Also, Yoko Shimamura.</t>
        </is>
      </c>
    </row>
    <row r="3163">
      <c r="A3163" s="2" t="inlineStr">
        <is>
          <t>224067560</t>
        </is>
      </c>
      <c r="B3163" s="2" t="inlineStr">
        <is>
          <t>english</t>
        </is>
      </c>
      <c r="C3163" s="2" t="inlineStr">
        <is>
          <t>True</t>
        </is>
      </c>
      <c r="D3163" s="2" t="inlineStr">
        <is>
          <t>2026-04-25 16:04:26</t>
        </is>
      </c>
      <c r="E3163" s="2" t="n">
        <v>3.28</v>
      </c>
      <c r="F3163" s="2" t="inlineStr">
        <is>
          <t>True</t>
        </is>
      </c>
      <c r="G3163" s="2" t="inlineStr">
        <is>
          <t>False</t>
        </is>
      </c>
      <c r="H3163" s="2" t="inlineStr">
        <is>
          <t>0</t>
        </is>
      </c>
      <c r="I3163" s="2" t="inlineStr">
        <is>
          <t>0</t>
        </is>
      </c>
      <c r="J3163" s="2" t="inlineStr">
        <is>
          <t>0.5</t>
        </is>
      </c>
      <c r="K3163" s="2" t="inlineStr">
        <is>
          <t>0</t>
        </is>
      </c>
      <c r="L3163" s="2" t="n">
        <v>7</v>
      </c>
      <c r="M3163" s="2" t="inlineStr"/>
      <c r="N3163" s="2" t="inlineStr">
        <is>
          <t>it good</t>
        </is>
      </c>
    </row>
    <row r="3164">
      <c r="A3164" s="2" t="inlineStr">
        <is>
          <t>224067521</t>
        </is>
      </c>
      <c r="B3164" s="2" t="inlineStr">
        <is>
          <t>english</t>
        </is>
      </c>
      <c r="C3164" s="2" t="inlineStr">
        <is>
          <t>True</t>
        </is>
      </c>
      <c r="D3164" s="2" t="inlineStr">
        <is>
          <t>2026-04-25 16:03:53</t>
        </is>
      </c>
      <c r="E3164" s="2" t="n">
        <v>6.38</v>
      </c>
      <c r="F3164" s="2" t="inlineStr">
        <is>
          <t>True</t>
        </is>
      </c>
      <c r="G3164" s="2" t="inlineStr">
        <is>
          <t>False</t>
        </is>
      </c>
      <c r="H3164" s="2" t="inlineStr">
        <is>
          <t>0</t>
        </is>
      </c>
      <c r="I3164" s="2" t="inlineStr">
        <is>
          <t>0</t>
        </is>
      </c>
      <c r="J3164" s="2" t="inlineStr">
        <is>
          <t>0.5</t>
        </is>
      </c>
      <c r="K3164" s="2" t="inlineStr">
        <is>
          <t>0</t>
        </is>
      </c>
      <c r="L3164" s="2" t="n">
        <v>58</v>
      </c>
      <c r="M3164" s="2" t="inlineStr">
        <is>
          <t>addictive_s爽;vampire_survivors_identity</t>
        </is>
      </c>
      <c r="N3164" s="2" t="inlineStr">
        <is>
          <t>Vampire Survivors plus a grid-bassed dungeon crawler. Fun.</t>
        </is>
      </c>
    </row>
    <row r="3165">
      <c r="A3165" s="2" t="inlineStr">
        <is>
          <t>224067348</t>
        </is>
      </c>
      <c r="B3165" s="2" t="inlineStr">
        <is>
          <t>english</t>
        </is>
      </c>
      <c r="C3165" s="2" t="inlineStr">
        <is>
          <t>True</t>
        </is>
      </c>
      <c r="D3165" s="2" t="inlineStr">
        <is>
          <t>2026-04-25 16:01:14</t>
        </is>
      </c>
      <c r="E3165" s="2" t="n">
        <v>16.22</v>
      </c>
      <c r="F3165" s="2" t="inlineStr">
        <is>
          <t>True</t>
        </is>
      </c>
      <c r="G3165" s="2" t="inlineStr">
        <is>
          <t>False</t>
        </is>
      </c>
      <c r="H3165" s="2" t="inlineStr">
        <is>
          <t>0</t>
        </is>
      </c>
      <c r="I3165" s="2" t="inlineStr">
        <is>
          <t>0</t>
        </is>
      </c>
      <c r="J3165" s="2" t="inlineStr">
        <is>
          <t>0.5</t>
        </is>
      </c>
      <c r="K3165" s="2" t="inlineStr">
        <is>
          <t>0</t>
        </is>
      </c>
      <c r="L3165" s="2" t="n">
        <v>1901</v>
      </c>
      <c r="M3165" s="2" t="inlineStr">
        <is>
          <t>addictive_s爽;deck_combo_build;ui_readability;slow_progression;bug_performance;vampire_survivors_identity</t>
        </is>
      </c>
      <c r="N3165" s="2" t="inlineStr">
        <is>
          <t>Writing this review after beating the seemingly last boss of the last area (as of Release) --- this game is literally digital crack 2.0~ Don't buy it if you're not into the idea of losing a good couple of hours of your precious time without realizing that the week is already over and you haven't gotten any sh*t done. To be fair though: it's not as long of an experience as other titles that try to keep you hooked for 100s of hours. It's a concise romp of sheer joy with some light frustration mixed in to keep it interesting.
It's easy to point towards a game like this and state "it's just numbers go up dopamine slop" - but that's a rather uninformed statement. Making an addicting and fun gameplay loop with a multitude of interacting systems and make it make sense for the long haul without disregarding the experience from a new players perspective is an incredibly difficult task and anyone that ever tried game dev for a while will agree with me on that. The start is a bit slow but you can already guess at what's to come and the game delivers on that 10-fold. The rewards all seem fair and the pace of unlocking new stuff is pretty fast. The moment you really get a good build going is a pure gold rush of a good time and the game just keeps giving you more options to do so.
While this probably won't spawn a new genre like Survivors did, it is an amazingly put together mix of a traditional dungeon crawler (which have mostly come out of fashion these days) and a roguelike deckbuilder that isn't just another StS-clone while offering enough fresh ideas to elevate both sides to a new level. Highly recommended~
Side note: The only bugs I encountered were minor glitches with menues and that the game can be a bit wonky with detecting your main screen (&amp; res) on a multi-monitor-setup. Nothing major or game breaking. Oh, and please let me end the game from the tavern menu... 😅</t>
        </is>
      </c>
    </row>
    <row r="3166">
      <c r="A3166" s="2" t="inlineStr">
        <is>
          <t>224067297</t>
        </is>
      </c>
      <c r="B3166" s="2" t="inlineStr">
        <is>
          <t>english</t>
        </is>
      </c>
      <c r="C3166" s="2" t="inlineStr">
        <is>
          <t>True</t>
        </is>
      </c>
      <c r="D3166" s="2" t="inlineStr">
        <is>
          <t>2026-04-25 16:00:34</t>
        </is>
      </c>
      <c r="E3166" s="2" t="n">
        <v>32.25</v>
      </c>
      <c r="F3166" s="2" t="inlineStr">
        <is>
          <t>True</t>
        </is>
      </c>
      <c r="G3166" s="2" t="inlineStr">
        <is>
          <t>False</t>
        </is>
      </c>
      <c r="H3166" s="2" t="inlineStr">
        <is>
          <t>0</t>
        </is>
      </c>
      <c r="I3166" s="2" t="inlineStr">
        <is>
          <t>0</t>
        </is>
      </c>
      <c r="J3166" s="2" t="inlineStr">
        <is>
          <t>0.5</t>
        </is>
      </c>
      <c r="K3166" s="2" t="inlineStr">
        <is>
          <t>0</t>
        </is>
      </c>
      <c r="L3166" s="2" t="n">
        <v>13</v>
      </c>
      <c r="M3166" s="2" t="inlineStr"/>
      <c r="N3166" s="2" t="inlineStr">
        <is>
          <t>Garlic sequel</t>
        </is>
      </c>
    </row>
    <row r="3167">
      <c r="A3167" s="2" t="inlineStr">
        <is>
          <t>224067007</t>
        </is>
      </c>
      <c r="B3167" s="2" t="inlineStr">
        <is>
          <t>english</t>
        </is>
      </c>
      <c r="C3167" s="2" t="inlineStr">
        <is>
          <t>True</t>
        </is>
      </c>
      <c r="D3167" s="2" t="inlineStr">
        <is>
          <t>2026-04-25 15:56:41</t>
        </is>
      </c>
      <c r="E3167" s="2" t="n">
        <v>7.58</v>
      </c>
      <c r="F3167" s="2" t="inlineStr">
        <is>
          <t>True</t>
        </is>
      </c>
      <c r="G3167" s="2" t="inlineStr">
        <is>
          <t>False</t>
        </is>
      </c>
      <c r="H3167" s="2" t="inlineStr">
        <is>
          <t>0</t>
        </is>
      </c>
      <c r="I3167" s="2" t="inlineStr">
        <is>
          <t>0</t>
        </is>
      </c>
      <c r="J3167" s="2" t="inlineStr">
        <is>
          <t>0.5</t>
        </is>
      </c>
      <c r="K3167" s="2" t="inlineStr">
        <is>
          <t>0</t>
        </is>
      </c>
      <c r="L3167" s="2" t="n">
        <v>35</v>
      </c>
      <c r="M3167" s="2" t="inlineStr"/>
      <c r="N3167" s="2" t="inlineStr">
        <is>
          <t>They did it again, digitized crack.</t>
        </is>
      </c>
    </row>
    <row r="3168">
      <c r="A3168" s="2" t="inlineStr">
        <is>
          <t>224066810</t>
        </is>
      </c>
      <c r="B3168" s="2" t="inlineStr">
        <is>
          <t>english</t>
        </is>
      </c>
      <c r="C3168" s="2" t="inlineStr">
        <is>
          <t>True</t>
        </is>
      </c>
      <c r="D3168" s="2" t="inlineStr">
        <is>
          <t>2026-04-25 15:53:31</t>
        </is>
      </c>
      <c r="E3168" s="2" t="n">
        <v>3.97</v>
      </c>
      <c r="F3168" s="2" t="inlineStr">
        <is>
          <t>True</t>
        </is>
      </c>
      <c r="G3168" s="2" t="inlineStr">
        <is>
          <t>False</t>
        </is>
      </c>
      <c r="H3168" s="2" t="inlineStr">
        <is>
          <t>0</t>
        </is>
      </c>
      <c r="I3168" s="2" t="inlineStr">
        <is>
          <t>0</t>
        </is>
      </c>
      <c r="J3168" s="2" t="inlineStr">
        <is>
          <t>0.5</t>
        </is>
      </c>
      <c r="K3168" s="2" t="inlineStr">
        <is>
          <t>0</t>
        </is>
      </c>
      <c r="L3168" s="2" t="n">
        <v>82</v>
      </c>
      <c r="M3168" s="2" t="inlineStr">
        <is>
          <t>deck_combo_build</t>
        </is>
      </c>
      <c r="N3168" s="2" t="inlineStr">
        <is>
          <t>great game i love ripping large card combos and watching rows of enemies melt away</t>
        </is>
      </c>
    </row>
    <row r="3169">
      <c r="A3169" s="2" t="inlineStr">
        <is>
          <t>224066719</t>
        </is>
      </c>
      <c r="B3169" s="2" t="inlineStr">
        <is>
          <t>english</t>
        </is>
      </c>
      <c r="C3169" s="2" t="inlineStr">
        <is>
          <t>True</t>
        </is>
      </c>
      <c r="D3169" s="2" t="inlineStr">
        <is>
          <t>2026-04-25 15:52:19</t>
        </is>
      </c>
      <c r="E3169" s="2" t="n">
        <v>26.05</v>
      </c>
      <c r="F3169" s="2" t="inlineStr">
        <is>
          <t>True</t>
        </is>
      </c>
      <c r="G3169" s="2" t="inlineStr">
        <is>
          <t>False</t>
        </is>
      </c>
      <c r="H3169" s="2" t="inlineStr">
        <is>
          <t>0</t>
        </is>
      </c>
      <c r="I3169" s="2" t="inlineStr">
        <is>
          <t>0</t>
        </is>
      </c>
      <c r="J3169" s="2" t="inlineStr">
        <is>
          <t>0.5</t>
        </is>
      </c>
      <c r="K3169" s="2" t="inlineStr">
        <is>
          <t>0</t>
        </is>
      </c>
      <c r="L3169" s="2" t="n">
        <v>196</v>
      </c>
      <c r="M3169" s="2" t="inlineStr">
        <is>
          <t>addictive_s爽;boring_repetitive;deck_combo_build;ui_readability</t>
        </is>
      </c>
      <c r="N3169" s="2" t="inlineStr">
        <is>
          <t>fun and satisfying little game
clearing trash mobs does get boring once the final build is figured out, but luckily that only happens at the endgame where the final boss is like two locations away</t>
        </is>
      </c>
    </row>
    <row r="3170">
      <c r="A3170" s="2" t="inlineStr">
        <is>
          <t>224066639</t>
        </is>
      </c>
      <c r="B3170" s="2" t="inlineStr">
        <is>
          <t>english</t>
        </is>
      </c>
      <c r="C3170" s="2" t="inlineStr">
        <is>
          <t>True</t>
        </is>
      </c>
      <c r="D3170" s="2" t="inlineStr">
        <is>
          <t>2026-04-25 15:51:07</t>
        </is>
      </c>
      <c r="E3170" s="2" t="n">
        <v>23.62</v>
      </c>
      <c r="F3170" s="2" t="inlineStr">
        <is>
          <t>True</t>
        </is>
      </c>
      <c r="G3170" s="2" t="inlineStr">
        <is>
          <t>False</t>
        </is>
      </c>
      <c r="H3170" s="2" t="inlineStr">
        <is>
          <t>0</t>
        </is>
      </c>
      <c r="I3170" s="2" t="inlineStr">
        <is>
          <t>0</t>
        </is>
      </c>
      <c r="J3170" s="2" t="inlineStr">
        <is>
          <t>0.5</t>
        </is>
      </c>
      <c r="K3170" s="2" t="inlineStr">
        <is>
          <t>0</t>
        </is>
      </c>
      <c r="L3170" s="2" t="n">
        <v>4</v>
      </c>
      <c r="M3170" s="2" t="inlineStr"/>
      <c r="N3170" s="2" t="inlineStr">
        <is>
          <t>nice</t>
        </is>
      </c>
    </row>
    <row r="3171">
      <c r="A3171" s="2" t="inlineStr">
        <is>
          <t>224066352</t>
        </is>
      </c>
      <c r="B3171" s="2" t="inlineStr">
        <is>
          <t>english</t>
        </is>
      </c>
      <c r="C3171" s="2" t="inlineStr">
        <is>
          <t>True</t>
        </is>
      </c>
      <c r="D3171" s="2" t="inlineStr">
        <is>
          <t>2026-04-25 15:47:20</t>
        </is>
      </c>
      <c r="E3171" s="2" t="n">
        <v>11.07</v>
      </c>
      <c r="F3171" s="2" t="inlineStr">
        <is>
          <t>True</t>
        </is>
      </c>
      <c r="G3171" s="2" t="inlineStr">
        <is>
          <t>False</t>
        </is>
      </c>
      <c r="H3171" s="2" t="inlineStr">
        <is>
          <t>0</t>
        </is>
      </c>
      <c r="I3171" s="2" t="inlineStr">
        <is>
          <t>0</t>
        </is>
      </c>
      <c r="J3171" s="2" t="inlineStr">
        <is>
          <t>0.5</t>
        </is>
      </c>
      <c r="K3171" s="2" t="inlineStr">
        <is>
          <t>0</t>
        </is>
      </c>
      <c r="L3171" s="2" t="n">
        <v>81</v>
      </c>
      <c r="M3171" s="2" t="inlineStr"/>
      <c r="N3171" s="2" t="inlineStr">
        <is>
          <t>Absolutely PEAK, but what did we expect from our BOY?
Cannot wait for updates :)</t>
        </is>
      </c>
    </row>
    <row r="3172">
      <c r="A3172" s="2" t="inlineStr">
        <is>
          <t>224065904</t>
        </is>
      </c>
      <c r="B3172" s="2" t="inlineStr">
        <is>
          <t>english</t>
        </is>
      </c>
      <c r="C3172" s="2" t="inlineStr">
        <is>
          <t>True</t>
        </is>
      </c>
      <c r="D3172" s="2" t="inlineStr">
        <is>
          <t>2026-04-25 15:41:12</t>
        </is>
      </c>
      <c r="E3172" s="2" t="n">
        <v>3.38</v>
      </c>
      <c r="F3172" s="2" t="inlineStr">
        <is>
          <t>True</t>
        </is>
      </c>
      <c r="G3172" s="2" t="inlineStr">
        <is>
          <t>False</t>
        </is>
      </c>
      <c r="H3172" s="2" t="inlineStr">
        <is>
          <t>1</t>
        </is>
      </c>
      <c r="I3172" s="2" t="inlineStr">
        <is>
          <t>0</t>
        </is>
      </c>
      <c r="J3172" s="2" t="inlineStr">
        <is>
          <t>0.523809552192687988</t>
        </is>
      </c>
      <c r="K3172" s="2" t="inlineStr">
        <is>
          <t>0</t>
        </is>
      </c>
      <c r="L3172" s="2" t="n">
        <v>66</v>
      </c>
      <c r="M3172" s="2" t="inlineStr"/>
      <c r="N3172" s="2" t="inlineStr">
        <is>
          <t>if you are a fan of the first vampire survivor you would love this</t>
        </is>
      </c>
    </row>
    <row r="3173">
      <c r="A3173" s="2" t="inlineStr">
        <is>
          <t>224065565</t>
        </is>
      </c>
      <c r="B3173" s="2" t="inlineStr">
        <is>
          <t>english</t>
        </is>
      </c>
      <c r="C3173" s="2" t="inlineStr">
        <is>
          <t>True</t>
        </is>
      </c>
      <c r="D3173" s="2" t="inlineStr">
        <is>
          <t>2026-04-25 15:37:03</t>
        </is>
      </c>
      <c r="E3173" s="2" t="n">
        <v>6.88</v>
      </c>
      <c r="F3173" s="2" t="inlineStr">
        <is>
          <t>True</t>
        </is>
      </c>
      <c r="G3173" s="2" t="inlineStr">
        <is>
          <t>False</t>
        </is>
      </c>
      <c r="H3173" s="2" t="inlineStr">
        <is>
          <t>0</t>
        </is>
      </c>
      <c r="I3173" s="2" t="inlineStr">
        <is>
          <t>0</t>
        </is>
      </c>
      <c r="J3173" s="2" t="inlineStr">
        <is>
          <t>0.5</t>
        </is>
      </c>
      <c r="K3173" s="2" t="inlineStr">
        <is>
          <t>0</t>
        </is>
      </c>
      <c r="L3173" s="2" t="n">
        <v>9</v>
      </c>
      <c r="M3173" s="2" t="inlineStr"/>
      <c r="N3173" s="2" t="inlineStr">
        <is>
          <t>Drugs 2.0</t>
        </is>
      </c>
    </row>
    <row r="3174">
      <c r="A3174" s="2" t="inlineStr">
        <is>
          <t>224065326</t>
        </is>
      </c>
      <c r="B3174" s="2" t="inlineStr">
        <is>
          <t>english</t>
        </is>
      </c>
      <c r="C3174" s="2" t="inlineStr">
        <is>
          <t>True</t>
        </is>
      </c>
      <c r="D3174" s="2" t="inlineStr">
        <is>
          <t>2026-04-25 15:34:02</t>
        </is>
      </c>
      <c r="E3174" s="2" t="n">
        <v>11.22</v>
      </c>
      <c r="F3174" s="2" t="inlineStr">
        <is>
          <t>True</t>
        </is>
      </c>
      <c r="G3174" s="2" t="inlineStr">
        <is>
          <t>False</t>
        </is>
      </c>
      <c r="H3174" s="2" t="inlineStr">
        <is>
          <t>0</t>
        </is>
      </c>
      <c r="I3174" s="2" t="inlineStr">
        <is>
          <t>0</t>
        </is>
      </c>
      <c r="J3174" s="2" t="inlineStr">
        <is>
          <t>0.5</t>
        </is>
      </c>
      <c r="K3174" s="2" t="inlineStr">
        <is>
          <t>0</t>
        </is>
      </c>
      <c r="L3174" s="2" t="n">
        <v>17</v>
      </c>
      <c r="M3174" s="2" t="inlineStr"/>
      <c r="N3174" s="2" t="inlineStr">
        <is>
          <t>its insanely good</t>
        </is>
      </c>
    </row>
    <row r="3175">
      <c r="A3175" s="2" t="inlineStr">
        <is>
          <t>224065245</t>
        </is>
      </c>
      <c r="B3175" s="2" t="inlineStr">
        <is>
          <t>english</t>
        </is>
      </c>
      <c r="C3175" s="2" t="inlineStr">
        <is>
          <t>True</t>
        </is>
      </c>
      <c r="D3175" s="2" t="inlineStr">
        <is>
          <t>2026-04-25 15:32:58</t>
        </is>
      </c>
      <c r="E3175" s="2" t="n">
        <v>3.62</v>
      </c>
      <c r="F3175" s="2" t="inlineStr">
        <is>
          <t>True</t>
        </is>
      </c>
      <c r="G3175" s="2" t="inlineStr">
        <is>
          <t>False</t>
        </is>
      </c>
      <c r="H3175" s="2" t="inlineStr">
        <is>
          <t>0</t>
        </is>
      </c>
      <c r="I3175" s="2" t="inlineStr">
        <is>
          <t>1</t>
        </is>
      </c>
      <c r="J3175" s="2" t="inlineStr">
        <is>
          <t>0.5</t>
        </is>
      </c>
      <c r="K3175" s="2" t="inlineStr">
        <is>
          <t>0</t>
        </is>
      </c>
      <c r="L3175" s="2" t="n">
        <v>24</v>
      </c>
      <c r="M3175" s="2" t="inlineStr"/>
      <c r="N3175" s="2" t="inlineStr">
        <is>
          <t>god help me
i cant stop</t>
        </is>
      </c>
    </row>
    <row r="3176">
      <c r="A3176" s="2" t="inlineStr">
        <is>
          <t>224065145</t>
        </is>
      </c>
      <c r="B3176" s="2" t="inlineStr">
        <is>
          <t>english</t>
        </is>
      </c>
      <c r="C3176" s="2" t="inlineStr">
        <is>
          <t>True</t>
        </is>
      </c>
      <c r="D3176" s="2" t="inlineStr">
        <is>
          <t>2026-04-25 15:31:25</t>
        </is>
      </c>
      <c r="E3176" s="2" t="n">
        <v>2.97</v>
      </c>
      <c r="F3176" s="2" t="inlineStr">
        <is>
          <t>False</t>
        </is>
      </c>
      <c r="G3176" s="2" t="inlineStr">
        <is>
          <t>False</t>
        </is>
      </c>
      <c r="H3176" s="2" t="inlineStr">
        <is>
          <t>1</t>
        </is>
      </c>
      <c r="I3176" s="2" t="inlineStr">
        <is>
          <t>0</t>
        </is>
      </c>
      <c r="J3176" s="2" t="inlineStr">
        <is>
          <t>0.523809552192687988</t>
        </is>
      </c>
      <c r="K3176" s="2" t="inlineStr">
        <is>
          <t>0</t>
        </is>
      </c>
      <c r="L3176" s="2" t="n">
        <v>57</v>
      </c>
      <c r="M3176" s="2" t="inlineStr">
        <is>
          <t>addictive_s爽;deck_combo_build</t>
        </is>
      </c>
      <c r="N3176" s="2" t="inlineStr">
        <is>
          <t xml:space="preserve">very fun and fast card game, but where are the vampires?
</t>
        </is>
      </c>
    </row>
    <row r="3177">
      <c r="A3177" s="2" t="inlineStr">
        <is>
          <t>224065075</t>
        </is>
      </c>
      <c r="B3177" s="2" t="inlineStr">
        <is>
          <t>english</t>
        </is>
      </c>
      <c r="C3177" s="2" t="inlineStr">
        <is>
          <t>True</t>
        </is>
      </c>
      <c r="D3177" s="2" t="inlineStr">
        <is>
          <t>2026-04-25 15:30:16</t>
        </is>
      </c>
      <c r="E3177" s="2" t="n">
        <v>5.43</v>
      </c>
      <c r="F3177" s="2" t="inlineStr">
        <is>
          <t>True</t>
        </is>
      </c>
      <c r="G3177" s="2" t="inlineStr">
        <is>
          <t>False</t>
        </is>
      </c>
      <c r="H3177" s="2" t="inlineStr">
        <is>
          <t>0</t>
        </is>
      </c>
      <c r="I3177" s="2" t="inlineStr">
        <is>
          <t>1</t>
        </is>
      </c>
      <c r="J3177" s="2" t="inlineStr">
        <is>
          <t>0.5</t>
        </is>
      </c>
      <c r="K3177" s="2" t="inlineStr">
        <is>
          <t>0</t>
        </is>
      </c>
      <c r="L3177" s="2" t="n">
        <v>22</v>
      </c>
      <c r="M3177" s="2" t="inlineStr">
        <is>
          <t>addictive_s爽</t>
        </is>
      </c>
      <c r="N3177" s="2" t="inlineStr">
        <is>
          <t>You just get addicted.</t>
        </is>
      </c>
    </row>
    <row r="3178">
      <c r="A3178" s="2" t="inlineStr">
        <is>
          <t>224065041</t>
        </is>
      </c>
      <c r="B3178" s="2" t="inlineStr">
        <is>
          <t>english</t>
        </is>
      </c>
      <c r="C3178" s="2" t="inlineStr">
        <is>
          <t>True</t>
        </is>
      </c>
      <c r="D3178" s="2" t="inlineStr">
        <is>
          <t>2026-04-25 15:29:56</t>
        </is>
      </c>
      <c r="E3178" s="2" t="n">
        <v>9.529999999999999</v>
      </c>
      <c r="F3178" s="2" t="inlineStr">
        <is>
          <t>True</t>
        </is>
      </c>
      <c r="G3178" s="2" t="inlineStr">
        <is>
          <t>False</t>
        </is>
      </c>
      <c r="H3178" s="2" t="inlineStr">
        <is>
          <t>0</t>
        </is>
      </c>
      <c r="I3178" s="2" t="inlineStr">
        <is>
          <t>0</t>
        </is>
      </c>
      <c r="J3178" s="2" t="inlineStr">
        <is>
          <t>0.5</t>
        </is>
      </c>
      <c r="K3178" s="2" t="inlineStr">
        <is>
          <t>0</t>
        </is>
      </c>
      <c r="L3178" s="2" t="n">
        <v>47</v>
      </c>
      <c r="M3178" s="2" t="inlineStr"/>
      <c r="N3178" s="2" t="inlineStr">
        <is>
          <t xml:space="preserve">super addictif, pas cher, , profond, un GOAT!
</t>
        </is>
      </c>
    </row>
    <row r="3179">
      <c r="A3179" s="2" t="inlineStr">
        <is>
          <t>224064691</t>
        </is>
      </c>
      <c r="B3179" s="2" t="inlineStr">
        <is>
          <t>english</t>
        </is>
      </c>
      <c r="C3179" s="2" t="inlineStr">
        <is>
          <t>True</t>
        </is>
      </c>
      <c r="D3179" s="2" t="inlineStr">
        <is>
          <t>2026-04-25 15:25:16</t>
        </is>
      </c>
      <c r="E3179" s="2" t="n">
        <v>5.75</v>
      </c>
      <c r="F3179" s="2" t="inlineStr">
        <is>
          <t>True</t>
        </is>
      </c>
      <c r="G3179" s="2" t="inlineStr">
        <is>
          <t>False</t>
        </is>
      </c>
      <c r="H3179" s="2" t="inlineStr">
        <is>
          <t>0</t>
        </is>
      </c>
      <c r="I3179" s="2" t="inlineStr">
        <is>
          <t>1</t>
        </is>
      </c>
      <c r="J3179" s="2" t="inlineStr">
        <is>
          <t>0.5</t>
        </is>
      </c>
      <c r="K3179" s="2" t="inlineStr">
        <is>
          <t>0</t>
        </is>
      </c>
      <c r="L3179" s="2" t="n">
        <v>681</v>
      </c>
      <c r="M3179" s="2" t="inlineStr">
        <is>
          <t>deck_combo_build;ui_readability;vampire_survivors_identity</t>
        </is>
      </c>
      <c r="N3179" s="2" t="inlineStr">
        <is>
          <t>Finally, a deckbuilder for people whose brains is peanuts!
Joking aside, it's a master class in ramping difficulty and depth. I have trouble getting into deckbuilding games bc many simply dump mechanics on the player. This one starts so intuitively that you do not even realize you are learning a web of systems and strategies. The gem modifier system is elegant and powerful- one gem can change everything. While metaproggression is nothing new in this genre, taking the extant Vampire Survivors system and building on that works beautifully, and I feel I have more agency in how I play than many big titles on the market.
The floor chicken is pretty tasty, too.
Hard recommend.</t>
        </is>
      </c>
    </row>
    <row r="3180">
      <c r="A3180" s="2" t="inlineStr">
        <is>
          <t>224064606</t>
        </is>
      </c>
      <c r="B3180" s="2" t="inlineStr">
        <is>
          <t>english</t>
        </is>
      </c>
      <c r="C3180" s="2" t="inlineStr">
        <is>
          <t>True</t>
        </is>
      </c>
      <c r="D3180" s="2" t="inlineStr">
        <is>
          <t>2026-04-25 15:23:59</t>
        </is>
      </c>
      <c r="E3180" s="2" t="n">
        <v>15.05</v>
      </c>
      <c r="F3180" s="2" t="inlineStr">
        <is>
          <t>True</t>
        </is>
      </c>
      <c r="G3180" s="2" t="inlineStr">
        <is>
          <t>False</t>
        </is>
      </c>
      <c r="H3180" s="2" t="inlineStr">
        <is>
          <t>0</t>
        </is>
      </c>
      <c r="I3180" s="2" t="inlineStr">
        <is>
          <t>0</t>
        </is>
      </c>
      <c r="J3180" s="2" t="inlineStr">
        <is>
          <t>0.5</t>
        </is>
      </c>
      <c r="K3180" s="2" t="inlineStr">
        <is>
          <t>0</t>
        </is>
      </c>
      <c r="L3180" s="2" t="n">
        <v>66</v>
      </c>
      <c r="M3180" s="2" t="inlineStr">
        <is>
          <t>slow_progression;price_value</t>
        </is>
      </c>
      <c r="N3180" s="2" t="inlineStr">
        <is>
          <t>$9 game made me miss a day of work. 10/10, would lose money again.</t>
        </is>
      </c>
    </row>
    <row r="3181">
      <c r="A3181" s="2" t="inlineStr">
        <is>
          <t>224064572</t>
        </is>
      </c>
      <c r="B3181" s="2" t="inlineStr">
        <is>
          <t>english</t>
        </is>
      </c>
      <c r="C3181" s="2" t="inlineStr">
        <is>
          <t>True</t>
        </is>
      </c>
      <c r="D3181" s="2" t="inlineStr">
        <is>
          <t>2026-04-25 15:23:28</t>
        </is>
      </c>
      <c r="E3181" s="2" t="n">
        <v>4.1</v>
      </c>
      <c r="F3181" s="2" t="inlineStr">
        <is>
          <t>True</t>
        </is>
      </c>
      <c r="G3181" s="2" t="inlineStr">
        <is>
          <t>False</t>
        </is>
      </c>
      <c r="H3181" s="2" t="inlineStr">
        <is>
          <t>0</t>
        </is>
      </c>
      <c r="I3181" s="2" t="inlineStr">
        <is>
          <t>0</t>
        </is>
      </c>
      <c r="J3181" s="2" t="inlineStr">
        <is>
          <t>0.5</t>
        </is>
      </c>
      <c r="K3181" s="2" t="inlineStr">
        <is>
          <t>0</t>
        </is>
      </c>
      <c r="L3181" s="2" t="n">
        <v>146</v>
      </c>
      <c r="M3181" s="2" t="inlineStr"/>
      <c r="N3181" s="2" t="inlineStr">
        <is>
          <t>The sun is shining and I am inside glued to my PC because this game is essentially digital crack.
They have made an absolute banger of a game! &lt;3</t>
        </is>
      </c>
    </row>
    <row r="3182">
      <c r="A3182" s="2" t="inlineStr">
        <is>
          <t>224064395</t>
        </is>
      </c>
      <c r="B3182" s="2" t="inlineStr">
        <is>
          <t>english</t>
        </is>
      </c>
      <c r="C3182" s="2" t="inlineStr">
        <is>
          <t>True</t>
        </is>
      </c>
      <c r="D3182" s="2" t="inlineStr">
        <is>
          <t>2026-04-25 15:21:15</t>
        </is>
      </c>
      <c r="E3182" s="2" t="n">
        <v>26.47</v>
      </c>
      <c r="F3182" s="2" t="inlineStr">
        <is>
          <t>True</t>
        </is>
      </c>
      <c r="G3182" s="2" t="inlineStr">
        <is>
          <t>False</t>
        </is>
      </c>
      <c r="H3182" s="2" t="inlineStr">
        <is>
          <t>0</t>
        </is>
      </c>
      <c r="I3182" s="2" t="inlineStr">
        <is>
          <t>0</t>
        </is>
      </c>
      <c r="J3182" s="2" t="inlineStr">
        <is>
          <t>0.5</t>
        </is>
      </c>
      <c r="K3182" s="2" t="inlineStr">
        <is>
          <t>0</t>
        </is>
      </c>
      <c r="L3182" s="2" t="n">
        <v>195</v>
      </c>
      <c r="M3182" s="2" t="inlineStr">
        <is>
          <t>addictive_s爽;deck_combo_build;ui_readability</t>
        </is>
      </c>
      <c r="N3182" s="2" t="inlineStr">
        <is>
          <t>Great game!
I was excited for the game from the start, even played the early demo.
Building ridiculous combos and watching runs spiral out of control its fun even when things get a bit chaotic :)</t>
        </is>
      </c>
    </row>
    <row r="3183">
      <c r="A3183" s="2" t="inlineStr">
        <is>
          <t>224064327</t>
        </is>
      </c>
      <c r="B3183" s="2" t="inlineStr">
        <is>
          <t>english</t>
        </is>
      </c>
      <c r="C3183" s="2" t="inlineStr">
        <is>
          <t>True</t>
        </is>
      </c>
      <c r="D3183" s="2" t="inlineStr">
        <is>
          <t>2026-04-25 15:20:10</t>
        </is>
      </c>
      <c r="E3183" s="2" t="n">
        <v>4.27</v>
      </c>
      <c r="F3183" s="2" t="inlineStr">
        <is>
          <t>True</t>
        </is>
      </c>
      <c r="G3183" s="2" t="inlineStr">
        <is>
          <t>False</t>
        </is>
      </c>
      <c r="H3183" s="2" t="inlineStr">
        <is>
          <t>0</t>
        </is>
      </c>
      <c r="I3183" s="2" t="inlineStr">
        <is>
          <t>0</t>
        </is>
      </c>
      <c r="J3183" s="2" t="inlineStr">
        <is>
          <t>0.5</t>
        </is>
      </c>
      <c r="K3183" s="2" t="inlineStr">
        <is>
          <t>0</t>
        </is>
      </c>
      <c r="L3183" s="2" t="n">
        <v>11</v>
      </c>
      <c r="M3183" s="2" t="inlineStr"/>
      <c r="N3183" s="2" t="inlineStr">
        <is>
          <t>Masterpiece</t>
        </is>
      </c>
    </row>
    <row r="3184">
      <c r="A3184" s="2" t="inlineStr">
        <is>
          <t>224064190</t>
        </is>
      </c>
      <c r="B3184" s="2" t="inlineStr">
        <is>
          <t>english</t>
        </is>
      </c>
      <c r="C3184" s="2" t="inlineStr">
        <is>
          <t>True</t>
        </is>
      </c>
      <c r="D3184" s="2" t="inlineStr">
        <is>
          <t>2026-04-25 15:18:17</t>
        </is>
      </c>
      <c r="E3184" s="2" t="n">
        <v>4.58</v>
      </c>
      <c r="F3184" s="2" t="inlineStr">
        <is>
          <t>True</t>
        </is>
      </c>
      <c r="G3184" s="2" t="inlineStr">
        <is>
          <t>False</t>
        </is>
      </c>
      <c r="H3184" s="2" t="inlineStr">
        <is>
          <t>0</t>
        </is>
      </c>
      <c r="I3184" s="2" t="inlineStr">
        <is>
          <t>0</t>
        </is>
      </c>
      <c r="J3184" s="2" t="inlineStr">
        <is>
          <t>0.5</t>
        </is>
      </c>
      <c r="K3184" s="2" t="inlineStr">
        <is>
          <t>0</t>
        </is>
      </c>
      <c r="L3184" s="2" t="n">
        <v>116</v>
      </c>
      <c r="M3184" s="2" t="inlineStr">
        <is>
          <t>deck_combo_build;ui_readability;vampire_survivors_identity</t>
        </is>
      </c>
      <c r="N3184" s="2" t="inlineStr">
        <is>
          <t>I don't really like Vampire Survivors that much. I don't like deck builders that much. I like this game a whole lot.</t>
        </is>
      </c>
    </row>
    <row r="3185">
      <c r="A3185" s="2" t="inlineStr">
        <is>
          <t>224063988</t>
        </is>
      </c>
      <c r="B3185" s="2" t="inlineStr">
        <is>
          <t>english</t>
        </is>
      </c>
      <c r="C3185" s="2" t="inlineStr">
        <is>
          <t>True</t>
        </is>
      </c>
      <c r="D3185" s="2" t="inlineStr">
        <is>
          <t>2026-04-25 15:15:30</t>
        </is>
      </c>
      <c r="E3185" s="2" t="n">
        <v>6.25</v>
      </c>
      <c r="F3185" s="2" t="inlineStr">
        <is>
          <t>True</t>
        </is>
      </c>
      <c r="G3185" s="2" t="inlineStr">
        <is>
          <t>False</t>
        </is>
      </c>
      <c r="H3185" s="2" t="inlineStr">
        <is>
          <t>0</t>
        </is>
      </c>
      <c r="I3185" s="2" t="inlineStr">
        <is>
          <t>0</t>
        </is>
      </c>
      <c r="J3185" s="2" t="inlineStr">
        <is>
          <t>0.5</t>
        </is>
      </c>
      <c r="K3185" s="2" t="inlineStr">
        <is>
          <t>0</t>
        </is>
      </c>
      <c r="L3185" s="2" t="n">
        <v>61</v>
      </c>
      <c r="M3185" s="2" t="inlineStr">
        <is>
          <t>ui_readability</t>
        </is>
      </c>
      <c r="N3185" s="2" t="inlineStr">
        <is>
          <t>I quit my job for this. I won't need another game ever again.</t>
        </is>
      </c>
    </row>
    <row r="3186">
      <c r="A3186" s="2" t="inlineStr">
        <is>
          <t>224063186</t>
        </is>
      </c>
      <c r="B3186" s="2" t="inlineStr">
        <is>
          <t>english</t>
        </is>
      </c>
      <c r="C3186" s="2" t="inlineStr">
        <is>
          <t>True</t>
        </is>
      </c>
      <c r="D3186" s="2" t="inlineStr">
        <is>
          <t>2026-04-25 15:04:47</t>
        </is>
      </c>
      <c r="E3186" s="2" t="n">
        <v>1.97</v>
      </c>
      <c r="F3186" s="2" t="inlineStr">
        <is>
          <t>True</t>
        </is>
      </c>
      <c r="G3186" s="2" t="inlineStr">
        <is>
          <t>False</t>
        </is>
      </c>
      <c r="H3186" s="2" t="inlineStr">
        <is>
          <t>0</t>
        </is>
      </c>
      <c r="I3186" s="2" t="inlineStr">
        <is>
          <t>0</t>
        </is>
      </c>
      <c r="J3186" s="2" t="inlineStr">
        <is>
          <t>0.5</t>
        </is>
      </c>
      <c r="K3186" s="2" t="inlineStr">
        <is>
          <t>0</t>
        </is>
      </c>
      <c r="L3186" s="2" t="n">
        <v>16</v>
      </c>
      <c r="M3186" s="2" t="inlineStr">
        <is>
          <t>addictive_s爽;deck_combo_build;ui_readability</t>
        </is>
      </c>
      <c r="N3186" s="2" t="inlineStr">
        <is>
          <t>Fun deck builder</t>
        </is>
      </c>
    </row>
    <row r="3187">
      <c r="A3187" s="2" t="inlineStr">
        <is>
          <t>224063098</t>
        </is>
      </c>
      <c r="B3187" s="2" t="inlineStr">
        <is>
          <t>english</t>
        </is>
      </c>
      <c r="C3187" s="2" t="inlineStr">
        <is>
          <t>True</t>
        </is>
      </c>
      <c r="D3187" s="2" t="inlineStr">
        <is>
          <t>2026-04-25 15:03:34</t>
        </is>
      </c>
      <c r="E3187" s="2" t="n">
        <v>17.12</v>
      </c>
      <c r="F3187" s="2" t="inlineStr">
        <is>
          <t>True</t>
        </is>
      </c>
      <c r="G3187" s="2" t="inlineStr">
        <is>
          <t>False</t>
        </is>
      </c>
      <c r="H3187" s="2" t="inlineStr">
        <is>
          <t>0</t>
        </is>
      </c>
      <c r="I3187" s="2" t="inlineStr">
        <is>
          <t>0</t>
        </is>
      </c>
      <c r="J3187" s="2" t="inlineStr">
        <is>
          <t>0.5</t>
        </is>
      </c>
      <c r="K3187" s="2" t="inlineStr">
        <is>
          <t>0</t>
        </is>
      </c>
      <c r="L3187" s="2" t="n">
        <v>223</v>
      </c>
      <c r="M3187" s="2" t="inlineStr">
        <is>
          <t>addictive_s爽;deck_combo_build;slow_progression;vampire_survivors_identity;price_value</t>
        </is>
      </c>
      <c r="N3187" s="2" t="inlineStr">
        <is>
          <t>Good fun, worth the price.  Combos can be satisfying, just like VS, once you start unlocking a few things it really opens up. It won’t keep you locked in for hours like slay the spire, but it’s still fun to pick up and play</t>
        </is>
      </c>
    </row>
    <row r="3188">
      <c r="A3188" s="2" t="inlineStr">
        <is>
          <t>224062670</t>
        </is>
      </c>
      <c r="B3188" s="2" t="inlineStr">
        <is>
          <t>english</t>
        </is>
      </c>
      <c r="C3188" s="2" t="inlineStr">
        <is>
          <t>True</t>
        </is>
      </c>
      <c r="D3188" s="2" t="inlineStr">
        <is>
          <t>2026-04-25 14:57:46</t>
        </is>
      </c>
      <c r="E3188" s="2" t="n">
        <v>6.87</v>
      </c>
      <c r="F3188" s="2" t="inlineStr">
        <is>
          <t>True</t>
        </is>
      </c>
      <c r="G3188" s="2" t="inlineStr">
        <is>
          <t>False</t>
        </is>
      </c>
      <c r="H3188" s="2" t="inlineStr">
        <is>
          <t>0</t>
        </is>
      </c>
      <c r="I3188" s="2" t="inlineStr">
        <is>
          <t>0</t>
        </is>
      </c>
      <c r="J3188" s="2" t="inlineStr">
        <is>
          <t>0.5</t>
        </is>
      </c>
      <c r="K3188" s="2" t="inlineStr">
        <is>
          <t>0</t>
        </is>
      </c>
      <c r="L3188" s="2" t="n">
        <v>9</v>
      </c>
      <c r="M3188" s="2" t="inlineStr">
        <is>
          <t>addictive_s爽</t>
        </is>
      </c>
      <c r="N3188" s="2" t="inlineStr">
        <is>
          <t>addictive</t>
        </is>
      </c>
    </row>
    <row r="3189">
      <c r="A3189" s="2" t="inlineStr">
        <is>
          <t>224062475</t>
        </is>
      </c>
      <c r="B3189" s="2" t="inlineStr">
        <is>
          <t>english</t>
        </is>
      </c>
      <c r="C3189" s="2" t="inlineStr">
        <is>
          <t>True</t>
        </is>
      </c>
      <c r="D3189" s="2" t="inlineStr">
        <is>
          <t>2026-04-25 14:55:34</t>
        </is>
      </c>
      <c r="E3189" s="2" t="n">
        <v>6.87</v>
      </c>
      <c r="F3189" s="2" t="inlineStr">
        <is>
          <t>True</t>
        </is>
      </c>
      <c r="G3189" s="2" t="inlineStr">
        <is>
          <t>False</t>
        </is>
      </c>
      <c r="H3189" s="2" t="inlineStr">
        <is>
          <t>0</t>
        </is>
      </c>
      <c r="I3189" s="2" t="inlineStr">
        <is>
          <t>0</t>
        </is>
      </c>
      <c r="J3189" s="2" t="inlineStr">
        <is>
          <t>0.5</t>
        </is>
      </c>
      <c r="K3189" s="2" t="inlineStr">
        <is>
          <t>0</t>
        </is>
      </c>
      <c r="L3189" s="2" t="n">
        <v>131</v>
      </c>
      <c r="M3189" s="2" t="inlineStr">
        <is>
          <t>deck_combo_build;ui_readability;slow_progression</t>
        </is>
      </c>
      <c r="N3189" s="2" t="inlineStr">
        <is>
          <t>A brilliant take on the deckbuilder genre, feels like a fast paced power fantasy but you can play it as slowly as you like. Genius.</t>
        </is>
      </c>
    </row>
    <row r="3190">
      <c r="A3190" s="2" t="inlineStr">
        <is>
          <t>224062396</t>
        </is>
      </c>
      <c r="B3190" s="2" t="inlineStr">
        <is>
          <t>english</t>
        </is>
      </c>
      <c r="C3190" s="2" t="inlineStr">
        <is>
          <t>True</t>
        </is>
      </c>
      <c r="D3190" s="2" t="inlineStr">
        <is>
          <t>2026-04-25 14:54:34</t>
        </is>
      </c>
      <c r="E3190" s="2" t="n">
        <v>8.42</v>
      </c>
      <c r="F3190" s="2" t="inlineStr">
        <is>
          <t>True</t>
        </is>
      </c>
      <c r="G3190" s="2" t="inlineStr">
        <is>
          <t>False</t>
        </is>
      </c>
      <c r="H3190" s="2" t="inlineStr">
        <is>
          <t>0</t>
        </is>
      </c>
      <c r="I3190" s="2" t="inlineStr">
        <is>
          <t>0</t>
        </is>
      </c>
      <c r="J3190" s="2" t="inlineStr">
        <is>
          <t>0.5</t>
        </is>
      </c>
      <c r="K3190" s="2" t="inlineStr">
        <is>
          <t>0</t>
        </is>
      </c>
      <c r="L3190" s="2" t="n">
        <v>9</v>
      </c>
      <c r="M3190" s="2" t="inlineStr">
        <is>
          <t>addictive_s爽</t>
        </is>
      </c>
      <c r="N3190" s="2" t="inlineStr">
        <is>
          <t>addicting</t>
        </is>
      </c>
    </row>
    <row r="3191">
      <c r="A3191" s="2" t="inlineStr">
        <is>
          <t>224062291</t>
        </is>
      </c>
      <c r="B3191" s="2" t="inlineStr">
        <is>
          <t>english</t>
        </is>
      </c>
      <c r="C3191" s="2" t="inlineStr">
        <is>
          <t>False</t>
        </is>
      </c>
      <c r="D3191" s="2" t="inlineStr">
        <is>
          <t>2026-04-25 14:53:14</t>
        </is>
      </c>
      <c r="E3191" s="2" t="n">
        <v>1.48</v>
      </c>
      <c r="F3191" s="2" t="inlineStr">
        <is>
          <t>True</t>
        </is>
      </c>
      <c r="G3191" s="2" t="inlineStr">
        <is>
          <t>False</t>
        </is>
      </c>
      <c r="H3191" s="2" t="inlineStr">
        <is>
          <t>2</t>
        </is>
      </c>
      <c r="I3191" s="2" t="inlineStr">
        <is>
          <t>0</t>
        </is>
      </c>
      <c r="J3191" s="2" t="inlineStr">
        <is>
          <t>0.489461362361907959</t>
        </is>
      </c>
      <c r="K3191" s="2" t="inlineStr">
        <is>
          <t>0</t>
        </is>
      </c>
      <c r="L3191" s="2" t="n">
        <v>706</v>
      </c>
      <c r="M3191" s="2" t="inlineStr">
        <is>
          <t>addictive_s爽;boring_repetitive;deck_combo_build;ui_readability;slow_progression</t>
        </is>
      </c>
      <c r="N3191" s="2" t="inlineStr">
        <is>
          <t>Very surprised by the overwhelmingly positive...
Navigation is pretty much pointless and just an unnecessarily added chore. Weapons pretty much look and feel the same. Draw RNG WILL ruin your run (card multipliers are unsatisfying for this reason, if you hit fine if you don't gg). You are just doing the same combos over and over easily winning fights until you hit a boss that just kills you. The game is 100% balanced around meta progression. Each run with a char is basically the same.
There's just nothing appealing about this. Genuinely bottom 10% roguelike deckbuilder I've ever played.
Maybe there will be more to it later, but after 1.5 hours of no fun in one of my favourite genres, I'm out...</t>
        </is>
      </c>
    </row>
    <row r="3192">
      <c r="A3192" s="2" t="inlineStr">
        <is>
          <t>224062131</t>
        </is>
      </c>
      <c r="B3192" s="2" t="inlineStr">
        <is>
          <t>english</t>
        </is>
      </c>
      <c r="C3192" s="2" t="inlineStr">
        <is>
          <t>True</t>
        </is>
      </c>
      <c r="D3192" s="2" t="inlineStr">
        <is>
          <t>2026-04-25 14:50:55</t>
        </is>
      </c>
      <c r="E3192" s="2" t="n">
        <v>4.67</v>
      </c>
      <c r="F3192" s="2" t="inlineStr">
        <is>
          <t>True</t>
        </is>
      </c>
      <c r="G3192" s="2" t="inlineStr">
        <is>
          <t>False</t>
        </is>
      </c>
      <c r="H3192" s="2" t="inlineStr">
        <is>
          <t>0</t>
        </is>
      </c>
      <c r="I3192" s="2" t="inlineStr">
        <is>
          <t>0</t>
        </is>
      </c>
      <c r="J3192" s="2" t="inlineStr">
        <is>
          <t>0.5</t>
        </is>
      </c>
      <c r="K3192" s="2" t="inlineStr">
        <is>
          <t>0</t>
        </is>
      </c>
      <c r="L3192" s="2" t="n">
        <v>578</v>
      </c>
      <c r="M3192" s="2" t="inlineStr">
        <is>
          <t>deck_combo_build;ui_readability;slow_progression;vampire_survivors_identity</t>
        </is>
      </c>
      <c r="N3192" s="2" t="inlineStr">
        <is>
          <t xml:space="preserve">10/10 - Very easy to play on controller and the mini-map helps the experience move along a lot faster. I also enjoy how in each batter, you're not 100% sure how large the pack of mobs is going to be. The different synergies with your playing cards, the MUSIC, and the animations are just so good. 
I also like they added a Town which substituted the Main Menu from Vampire Survivors. This has been a common pain point for me with many other Rogue Likes/Lites. When I go to upgrade my characters, going back the Main Menu takes away the immersion and honestly feels lazy. 
</t>
        </is>
      </c>
    </row>
    <row r="3193">
      <c r="A3193" s="2" t="inlineStr">
        <is>
          <t>224062075</t>
        </is>
      </c>
      <c r="B3193" s="2" t="inlineStr">
        <is>
          <t>english</t>
        </is>
      </c>
      <c r="C3193" s="2" t="inlineStr">
        <is>
          <t>True</t>
        </is>
      </c>
      <c r="D3193" s="2" t="inlineStr">
        <is>
          <t>2026-04-25 14:50:11</t>
        </is>
      </c>
      <c r="E3193" s="2" t="n">
        <v>19.2</v>
      </c>
      <c r="F3193" s="2" t="inlineStr">
        <is>
          <t>True</t>
        </is>
      </c>
      <c r="G3193" s="2" t="inlineStr">
        <is>
          <t>False</t>
        </is>
      </c>
      <c r="H3193" s="2" t="inlineStr">
        <is>
          <t>0</t>
        </is>
      </c>
      <c r="I3193" s="2" t="inlineStr">
        <is>
          <t>0</t>
        </is>
      </c>
      <c r="J3193" s="2" t="inlineStr">
        <is>
          <t>0.5</t>
        </is>
      </c>
      <c r="K3193" s="2" t="inlineStr">
        <is>
          <t>0</t>
        </is>
      </c>
      <c r="L3193" s="2" t="n">
        <v>753</v>
      </c>
      <c r="M3193" s="2" t="inlineStr">
        <is>
          <t>deck_combo_build;ui_readability;slow_progression;vampire_survivors_identity</t>
        </is>
      </c>
      <c r="N3193" s="2" t="inlineStr">
        <is>
          <t>This game took Vampire Survivors, threw me into first person, handed me cards, and then just backed away slowly like it knew what was about to happen.
I did not learn the mechanics.
I did not read the cards.
At one point I’m pretty sure I upgraded something called “???“ and just trusted the process.
Somewhere along the line I created a build so aggressively illegal the enemies stopped spawning out of respect. The screen turned into pure light, my CPU filed a complaint, and I was clicking buttons like a raccoon that just discovered caffeine, WiFi, and tax fraud.
I wasn’t playing the game anymore.
The game was happening to me.
Beat it. Loved it. I have no memory of the final boss—only that it’s gone now and I might be responsible.</t>
        </is>
      </c>
    </row>
    <row r="3194">
      <c r="A3194" s="2" t="inlineStr">
        <is>
          <t>224062011</t>
        </is>
      </c>
      <c r="B3194" s="2" t="inlineStr">
        <is>
          <t>english</t>
        </is>
      </c>
      <c r="C3194" s="2" t="inlineStr">
        <is>
          <t>False</t>
        </is>
      </c>
      <c r="D3194" s="2" t="inlineStr">
        <is>
          <t>2026-04-25 14:49:25</t>
        </is>
      </c>
      <c r="E3194" s="2" t="n">
        <v>1.73</v>
      </c>
      <c r="F3194" s="2" t="inlineStr">
        <is>
          <t>True</t>
        </is>
      </c>
      <c r="G3194" s="2" t="inlineStr">
        <is>
          <t>False</t>
        </is>
      </c>
      <c r="H3194" s="2" t="inlineStr">
        <is>
          <t>0</t>
        </is>
      </c>
      <c r="I3194" s="2" t="inlineStr">
        <is>
          <t>0</t>
        </is>
      </c>
      <c r="J3194" s="2" t="inlineStr">
        <is>
          <t>0.5</t>
        </is>
      </c>
      <c r="K3194" s="2" t="inlineStr">
        <is>
          <t>0</t>
        </is>
      </c>
      <c r="L3194" s="2" t="n">
        <v>145</v>
      </c>
      <c r="M3194" s="2" t="inlineStr"/>
      <c r="N3194" s="2" t="inlineStr">
        <is>
          <t>It's OK. Not amazing.
The exploration part is probably the most tedious thing about the game since there aren't really any interesting decisions.</t>
        </is>
      </c>
    </row>
    <row r="3195">
      <c r="A3195" s="2" t="inlineStr">
        <is>
          <t>224061978</t>
        </is>
      </c>
      <c r="B3195" s="2" t="inlineStr">
        <is>
          <t>english</t>
        </is>
      </c>
      <c r="C3195" s="2" t="inlineStr">
        <is>
          <t>True</t>
        </is>
      </c>
      <c r="D3195" s="2" t="inlineStr">
        <is>
          <t>2026-04-25 14:48:48</t>
        </is>
      </c>
      <c r="E3195" s="2" t="n">
        <v>5.47</v>
      </c>
      <c r="F3195" s="2" t="inlineStr">
        <is>
          <t>True</t>
        </is>
      </c>
      <c r="G3195" s="2" t="inlineStr">
        <is>
          <t>False</t>
        </is>
      </c>
      <c r="H3195" s="2" t="inlineStr">
        <is>
          <t>0</t>
        </is>
      </c>
      <c r="I3195" s="2" t="inlineStr">
        <is>
          <t>0</t>
        </is>
      </c>
      <c r="J3195" s="2" t="inlineStr">
        <is>
          <t>0.5</t>
        </is>
      </c>
      <c r="K3195" s="2" t="inlineStr">
        <is>
          <t>0</t>
        </is>
      </c>
      <c r="L3195" s="2" t="n">
        <v>4</v>
      </c>
      <c r="M3195" s="2" t="inlineStr"/>
      <c r="N3195" s="2" t="inlineStr">
        <is>
          <t>Good</t>
        </is>
      </c>
    </row>
    <row r="3196">
      <c r="A3196" s="2" t="inlineStr">
        <is>
          <t>224061599</t>
        </is>
      </c>
      <c r="B3196" s="2" t="inlineStr">
        <is>
          <t>english</t>
        </is>
      </c>
      <c r="C3196" s="2" t="inlineStr">
        <is>
          <t>True</t>
        </is>
      </c>
      <c r="D3196" s="2" t="inlineStr">
        <is>
          <t>2026-04-25 14:44:25</t>
        </is>
      </c>
      <c r="E3196" s="2" t="n">
        <v>5.08</v>
      </c>
      <c r="F3196" s="2" t="inlineStr">
        <is>
          <t>True</t>
        </is>
      </c>
      <c r="G3196" s="2" t="inlineStr">
        <is>
          <t>False</t>
        </is>
      </c>
      <c r="H3196" s="2" t="inlineStr">
        <is>
          <t>0</t>
        </is>
      </c>
      <c r="I3196" s="2" t="inlineStr">
        <is>
          <t>0</t>
        </is>
      </c>
      <c r="J3196" s="2" t="inlineStr">
        <is>
          <t>0.5</t>
        </is>
      </c>
      <c r="K3196" s="2" t="inlineStr">
        <is>
          <t>0</t>
        </is>
      </c>
      <c r="L3196" s="2" t="n">
        <v>67</v>
      </c>
      <c r="M3196" s="2" t="inlineStr">
        <is>
          <t>addictive_s爽;vampire_survivors_identity</t>
        </is>
      </c>
      <c r="N3196" s="2" t="inlineStr">
        <is>
          <t>Just as fun as Survivors, just a different format.  Having a blast!</t>
        </is>
      </c>
    </row>
    <row r="3197">
      <c r="A3197" s="2" t="inlineStr">
        <is>
          <t>224061463</t>
        </is>
      </c>
      <c r="B3197" s="2" t="inlineStr">
        <is>
          <t>english</t>
        </is>
      </c>
      <c r="C3197" s="2" t="inlineStr">
        <is>
          <t>True</t>
        </is>
      </c>
      <c r="D3197" s="2" t="inlineStr">
        <is>
          <t>2026-04-25 14:42:47</t>
        </is>
      </c>
      <c r="E3197" s="2" t="n">
        <v>2.35</v>
      </c>
      <c r="F3197" s="2" t="inlineStr">
        <is>
          <t>True</t>
        </is>
      </c>
      <c r="G3197" s="2" t="inlineStr">
        <is>
          <t>False</t>
        </is>
      </c>
      <c r="H3197" s="2" t="inlineStr">
        <is>
          <t>0</t>
        </is>
      </c>
      <c r="I3197" s="2" t="inlineStr">
        <is>
          <t>0</t>
        </is>
      </c>
      <c r="J3197" s="2" t="inlineStr">
        <is>
          <t>0.5</t>
        </is>
      </c>
      <c r="K3197" s="2" t="inlineStr">
        <is>
          <t>0</t>
        </is>
      </c>
      <c r="L3197" s="2" t="n">
        <v>621</v>
      </c>
      <c r="M3197" s="2" t="inlineStr">
        <is>
          <t>addictive_s爽;deck_combo_build;ui_readability;vampire_survivors_identity;price_value</t>
        </is>
      </c>
      <c r="N3197" s="2" t="inlineStr">
        <is>
          <t>What do you get when you bludgeon Slay the Spire silly with the Poncle stick?  A roguelike deckbuilder where you have rounds that result in 20+ cards in your hand to do gamebreakingly stupid amounts of damage.  Another hit out of the cinderella story developer turned studio that is loaded with aesthetic, dopamine, and gameplay that's less interested in balance and more interested in maximizing fun for players.  Already a good value and if it gets even a fraction of the updates that Vampire Survivors still continues to get then you'll get an absurd amount of playability out of it.
Runs on Linux with zero issues!</t>
        </is>
      </c>
    </row>
    <row r="3198">
      <c r="A3198" s="2" t="inlineStr">
        <is>
          <t>224061307</t>
        </is>
      </c>
      <c r="B3198" s="2" t="inlineStr">
        <is>
          <t>english</t>
        </is>
      </c>
      <c r="C3198" s="2" t="inlineStr">
        <is>
          <t>True</t>
        </is>
      </c>
      <c r="D3198" s="2" t="inlineStr">
        <is>
          <t>2026-04-25 14:40:44</t>
        </is>
      </c>
      <c r="E3198" s="2" t="n">
        <v>30.22</v>
      </c>
      <c r="F3198" s="2" t="inlineStr">
        <is>
          <t>False</t>
        </is>
      </c>
      <c r="G3198" s="2" t="inlineStr">
        <is>
          <t>False</t>
        </is>
      </c>
      <c r="H3198" s="2" t="inlineStr">
        <is>
          <t>0</t>
        </is>
      </c>
      <c r="I3198" s="2" t="inlineStr">
        <is>
          <t>0</t>
        </is>
      </c>
      <c r="J3198" s="2" t="inlineStr">
        <is>
          <t>0.5</t>
        </is>
      </c>
      <c r="K3198" s="2" t="inlineStr">
        <is>
          <t>0</t>
        </is>
      </c>
      <c r="L3198" s="2" t="n">
        <v>266</v>
      </c>
      <c r="M3198" s="2" t="inlineStr">
        <is>
          <t>addictive_s爽;slow_progression;price_value</t>
        </is>
      </c>
      <c r="N3198" s="2" t="inlineStr">
        <is>
          <t>At time of writing took approx 30 hours to 100 percent the base original game. Assuming future content updates similar to the original I can safely say you get your moneys worth!
Very fun. Great music. 
LOVE the voice lines from the characters as well.
Give it a go.</t>
        </is>
      </c>
    </row>
    <row r="3199">
      <c r="A3199" s="2" t="inlineStr">
        <is>
          <t>224061299</t>
        </is>
      </c>
      <c r="B3199" s="2" t="inlineStr">
        <is>
          <t>english</t>
        </is>
      </c>
      <c r="C3199" s="2" t="inlineStr">
        <is>
          <t>True</t>
        </is>
      </c>
      <c r="D3199" s="2" t="inlineStr">
        <is>
          <t>2026-04-25 14:40:38</t>
        </is>
      </c>
      <c r="E3199" s="2" t="n">
        <v>16.1</v>
      </c>
      <c r="F3199" s="2" t="inlineStr">
        <is>
          <t>True</t>
        </is>
      </c>
      <c r="G3199" s="2" t="inlineStr">
        <is>
          <t>False</t>
        </is>
      </c>
      <c r="H3199" s="2" t="inlineStr">
        <is>
          <t>0</t>
        </is>
      </c>
      <c r="I3199" s="2" t="inlineStr">
        <is>
          <t>0</t>
        </is>
      </c>
      <c r="J3199" s="2" t="inlineStr">
        <is>
          <t>0.5</t>
        </is>
      </c>
      <c r="K3199" s="2" t="inlineStr">
        <is>
          <t>0</t>
        </is>
      </c>
      <c r="L3199" s="2" t="n">
        <v>46</v>
      </c>
      <c r="M3199" s="2" t="inlineStr">
        <is>
          <t>vampire_survivors_identity</t>
        </is>
      </c>
      <c r="N3199" s="2" t="inlineStr">
        <is>
          <t>Vampire Survivors but directed by Wes Anderson</t>
        </is>
      </c>
    </row>
    <row r="3200">
      <c r="A3200" s="2" t="inlineStr">
        <is>
          <t>224061256</t>
        </is>
      </c>
      <c r="B3200" s="2" t="inlineStr">
        <is>
          <t>english</t>
        </is>
      </c>
      <c r="C3200" s="2" t="inlineStr">
        <is>
          <t>True</t>
        </is>
      </c>
      <c r="D3200" s="2" t="inlineStr">
        <is>
          <t>2026-04-25 14:40:01</t>
        </is>
      </c>
      <c r="E3200" s="2" t="n">
        <v>9.199999999999999</v>
      </c>
      <c r="F3200" s="2" t="inlineStr">
        <is>
          <t>True</t>
        </is>
      </c>
      <c r="G3200" s="2" t="inlineStr">
        <is>
          <t>False</t>
        </is>
      </c>
      <c r="H3200" s="2" t="inlineStr">
        <is>
          <t>0</t>
        </is>
      </c>
      <c r="I3200" s="2" t="inlineStr">
        <is>
          <t>0</t>
        </is>
      </c>
      <c r="J3200" s="2" t="inlineStr">
        <is>
          <t>0.5</t>
        </is>
      </c>
      <c r="K3200" s="2" t="inlineStr">
        <is>
          <t>0</t>
        </is>
      </c>
      <c r="L3200" s="2" t="n">
        <v>4</v>
      </c>
      <c r="M3200" s="2" t="inlineStr"/>
      <c r="N3200" s="2" t="inlineStr">
        <is>
          <t>Good</t>
        </is>
      </c>
    </row>
    <row r="3201">
      <c r="A3201" s="2" t="inlineStr">
        <is>
          <t>224061248</t>
        </is>
      </c>
      <c r="B3201" s="2" t="inlineStr">
        <is>
          <t>english</t>
        </is>
      </c>
      <c r="C3201" s="2" t="inlineStr">
        <is>
          <t>True</t>
        </is>
      </c>
      <c r="D3201" s="2" t="inlineStr">
        <is>
          <t>2026-04-25 14:39:50</t>
        </is>
      </c>
      <c r="E3201" s="2" t="n">
        <v>14</v>
      </c>
      <c r="F3201" s="2" t="inlineStr">
        <is>
          <t>True</t>
        </is>
      </c>
      <c r="G3201" s="2" t="inlineStr">
        <is>
          <t>False</t>
        </is>
      </c>
      <c r="H3201" s="2" t="inlineStr">
        <is>
          <t>0</t>
        </is>
      </c>
      <c r="I3201" s="2" t="inlineStr">
        <is>
          <t>0</t>
        </is>
      </c>
      <c r="J3201" s="2" t="inlineStr">
        <is>
          <t>0.5</t>
        </is>
      </c>
      <c r="K3201" s="2" t="inlineStr">
        <is>
          <t>0</t>
        </is>
      </c>
      <c r="L3201" s="2" t="n">
        <v>76</v>
      </c>
      <c r="M3201" s="2" t="inlineStr">
        <is>
          <t>addictive_s爽;vampire_survivors_identity</t>
        </is>
      </c>
      <c r="N3201" s="2" t="inlineStr">
        <is>
          <t>freezes up every once and a while but overall just as addictive as survivors</t>
        </is>
      </c>
    </row>
    <row r="3202">
      <c r="A3202" s="2" t="inlineStr">
        <is>
          <t>224060934</t>
        </is>
      </c>
      <c r="B3202" s="2" t="inlineStr">
        <is>
          <t>english</t>
        </is>
      </c>
      <c r="C3202" s="2" t="inlineStr">
        <is>
          <t>True</t>
        </is>
      </c>
      <c r="D3202" s="2" t="inlineStr">
        <is>
          <t>2026-04-25 14:35:26</t>
        </is>
      </c>
      <c r="E3202" s="2" t="n">
        <v>5.53</v>
      </c>
      <c r="F3202" s="2" t="inlineStr">
        <is>
          <t>True</t>
        </is>
      </c>
      <c r="G3202" s="2" t="inlineStr">
        <is>
          <t>False</t>
        </is>
      </c>
      <c r="H3202" s="2" t="inlineStr">
        <is>
          <t>0</t>
        </is>
      </c>
      <c r="I3202" s="2" t="inlineStr">
        <is>
          <t>0</t>
        </is>
      </c>
      <c r="J3202" s="2" t="inlineStr">
        <is>
          <t>0.5</t>
        </is>
      </c>
      <c r="K3202" s="2" t="inlineStr">
        <is>
          <t>0</t>
        </is>
      </c>
      <c r="L3202" s="2" t="n">
        <v>24</v>
      </c>
      <c r="M3202" s="2" t="inlineStr"/>
      <c r="N3202" s="2" t="inlineStr">
        <is>
          <t>live it laugh it love it</t>
        </is>
      </c>
    </row>
    <row r="3203">
      <c r="A3203" s="2" t="inlineStr">
        <is>
          <t>224060774</t>
        </is>
      </c>
      <c r="B3203" s="2" t="inlineStr">
        <is>
          <t>english</t>
        </is>
      </c>
      <c r="C3203" s="2" t="inlineStr">
        <is>
          <t>True</t>
        </is>
      </c>
      <c r="D3203" s="2" t="inlineStr">
        <is>
          <t>2026-04-25 14:33:09</t>
        </is>
      </c>
      <c r="E3203" s="2" t="n">
        <v>8.77</v>
      </c>
      <c r="F3203" s="2" t="inlineStr">
        <is>
          <t>True</t>
        </is>
      </c>
      <c r="G3203" s="2" t="inlineStr">
        <is>
          <t>False</t>
        </is>
      </c>
      <c r="H3203" s="2" t="inlineStr">
        <is>
          <t>0</t>
        </is>
      </c>
      <c r="I3203" s="2" t="inlineStr">
        <is>
          <t>0</t>
        </is>
      </c>
      <c r="J3203" s="2" t="inlineStr">
        <is>
          <t>0.5</t>
        </is>
      </c>
      <c r="K3203" s="2" t="inlineStr">
        <is>
          <t>0</t>
        </is>
      </c>
      <c r="L3203" s="2" t="n">
        <v>18</v>
      </c>
      <c r="M3203" s="2" t="inlineStr">
        <is>
          <t>addictive_s爽</t>
        </is>
      </c>
      <c r="N3203" s="2" t="inlineStr">
        <is>
          <t>Fun and addicting.</t>
        </is>
      </c>
    </row>
    <row r="3204">
      <c r="A3204" s="2" t="inlineStr">
        <is>
          <t>224060728</t>
        </is>
      </c>
      <c r="B3204" s="2" t="inlineStr">
        <is>
          <t>english</t>
        </is>
      </c>
      <c r="C3204" s="2" t="inlineStr">
        <is>
          <t>True</t>
        </is>
      </c>
      <c r="D3204" s="2" t="inlineStr">
        <is>
          <t>2026-04-25 14:32:26</t>
        </is>
      </c>
      <c r="E3204" s="2" t="n">
        <v>3.35</v>
      </c>
      <c r="F3204" s="2" t="inlineStr">
        <is>
          <t>True</t>
        </is>
      </c>
      <c r="G3204" s="2" t="inlineStr">
        <is>
          <t>False</t>
        </is>
      </c>
      <c r="H3204" s="2" t="inlineStr">
        <is>
          <t>13</t>
        </is>
      </c>
      <c r="I3204" s="2" t="inlineStr">
        <is>
          <t>1</t>
        </is>
      </c>
      <c r="J3204" s="2" t="inlineStr">
        <is>
          <t>0.643108904361724854</t>
        </is>
      </c>
      <c r="K3204" s="2" t="inlineStr">
        <is>
          <t>0</t>
        </is>
      </c>
      <c r="L3204" s="2" t="n">
        <v>118</v>
      </c>
      <c r="M3204" s="2" t="inlineStr">
        <is>
          <t>addictive_s爽;deck_combo_build;ui_readability</t>
        </is>
      </c>
      <c r="N3204" s="2" t="inlineStr">
        <is>
          <t>I wasnt sure what to think of a Vamp Surv - Deck Builder Dungeon Crawler but holy hell its insanely addictive and fun!</t>
        </is>
      </c>
    </row>
    <row r="3205">
      <c r="A3205" s="2" t="inlineStr">
        <is>
          <t>224060655</t>
        </is>
      </c>
      <c r="B3205" s="2" t="inlineStr">
        <is>
          <t>english</t>
        </is>
      </c>
      <c r="C3205" s="2" t="inlineStr">
        <is>
          <t>True</t>
        </is>
      </c>
      <c r="D3205" s="2" t="inlineStr">
        <is>
          <t>2026-04-25 14:31:26</t>
        </is>
      </c>
      <c r="E3205" s="2" t="n">
        <v>5.33</v>
      </c>
      <c r="F3205" s="2" t="inlineStr">
        <is>
          <t>True</t>
        </is>
      </c>
      <c r="G3205" s="2" t="inlineStr">
        <is>
          <t>False</t>
        </is>
      </c>
      <c r="H3205" s="2" t="inlineStr">
        <is>
          <t>0</t>
        </is>
      </c>
      <c r="I3205" s="2" t="inlineStr">
        <is>
          <t>0</t>
        </is>
      </c>
      <c r="J3205" s="2" t="inlineStr">
        <is>
          <t>0.5</t>
        </is>
      </c>
      <c r="K3205" s="2" t="inlineStr">
        <is>
          <t>0</t>
        </is>
      </c>
      <c r="L3205" s="2" t="n">
        <v>77</v>
      </c>
      <c r="M3205" s="2" t="inlineStr">
        <is>
          <t>addictive_s爽</t>
        </is>
      </c>
      <c r="N3205" s="2" t="inlineStr">
        <is>
          <t>Similar in style to Dawncaster but a lot more fun and stylish! Very fun game!</t>
        </is>
      </c>
    </row>
    <row r="3206">
      <c r="A3206" s="2" t="inlineStr">
        <is>
          <t>224060395</t>
        </is>
      </c>
      <c r="B3206" s="2" t="inlineStr">
        <is>
          <t>english</t>
        </is>
      </c>
      <c r="C3206" s="2" t="inlineStr">
        <is>
          <t>True</t>
        </is>
      </c>
      <c r="D3206" s="2" t="inlineStr">
        <is>
          <t>2026-04-25 14:27:34</t>
        </is>
      </c>
      <c r="E3206" s="2" t="n">
        <v>5.4</v>
      </c>
      <c r="F3206" s="2" t="inlineStr">
        <is>
          <t>True</t>
        </is>
      </c>
      <c r="G3206" s="2" t="inlineStr">
        <is>
          <t>False</t>
        </is>
      </c>
      <c r="H3206" s="2" t="inlineStr">
        <is>
          <t>0</t>
        </is>
      </c>
      <c r="I3206" s="2" t="inlineStr">
        <is>
          <t>0</t>
        </is>
      </c>
      <c r="J3206" s="2" t="inlineStr">
        <is>
          <t>0.5</t>
        </is>
      </c>
      <c r="K3206" s="2" t="inlineStr">
        <is>
          <t>0</t>
        </is>
      </c>
      <c r="L3206" s="2" t="n">
        <v>6</v>
      </c>
      <c r="M3206" s="2" t="inlineStr"/>
      <c r="N3206" s="2" t="inlineStr">
        <is>
          <t>goated</t>
        </is>
      </c>
    </row>
    <row r="3207">
      <c r="A3207" s="2" t="inlineStr">
        <is>
          <t>224060097</t>
        </is>
      </c>
      <c r="B3207" s="2" t="inlineStr">
        <is>
          <t>english</t>
        </is>
      </c>
      <c r="C3207" s="2" t="inlineStr">
        <is>
          <t>True</t>
        </is>
      </c>
      <c r="D3207" s="2" t="inlineStr">
        <is>
          <t>2026-04-25 14:23:46</t>
        </is>
      </c>
      <c r="E3207" s="2" t="n">
        <v>33.27</v>
      </c>
      <c r="F3207" s="2" t="inlineStr">
        <is>
          <t>True</t>
        </is>
      </c>
      <c r="G3207" s="2" t="inlineStr">
        <is>
          <t>False</t>
        </is>
      </c>
      <c r="H3207" s="2" t="inlineStr">
        <is>
          <t>0</t>
        </is>
      </c>
      <c r="I3207" s="2" t="inlineStr">
        <is>
          <t>0</t>
        </is>
      </c>
      <c r="J3207" s="2" t="inlineStr">
        <is>
          <t>0.5</t>
        </is>
      </c>
      <c r="K3207" s="2" t="inlineStr">
        <is>
          <t>0</t>
        </is>
      </c>
      <c r="L3207" s="2" t="n">
        <v>153</v>
      </c>
      <c r="M3207" s="2" t="inlineStr">
        <is>
          <t>deck_combo_build;ui_readability;vampire_survivors_identity</t>
        </is>
      </c>
      <c r="N3207" s="2" t="inlineStr">
        <is>
          <t>great game. not familiar with deck builders? great game to start with. wouldn't expect any less from the creator of vampire survivors. LOVE THIS GAME!!!!</t>
        </is>
      </c>
    </row>
    <row r="3208">
      <c r="A3208" s="2" t="inlineStr">
        <is>
          <t>224059802</t>
        </is>
      </c>
      <c r="B3208" s="2" t="inlineStr">
        <is>
          <t>english</t>
        </is>
      </c>
      <c r="C3208" s="2" t="inlineStr">
        <is>
          <t>True</t>
        </is>
      </c>
      <c r="D3208" s="2" t="inlineStr">
        <is>
          <t>2026-04-25 14:19:31</t>
        </is>
      </c>
      <c r="E3208" s="2" t="n">
        <v>23.02</v>
      </c>
      <c r="F3208" s="2" t="inlineStr">
        <is>
          <t>True</t>
        </is>
      </c>
      <c r="G3208" s="2" t="inlineStr">
        <is>
          <t>False</t>
        </is>
      </c>
      <c r="H3208" s="2" t="inlineStr">
        <is>
          <t>0</t>
        </is>
      </c>
      <c r="I3208" s="2" t="inlineStr">
        <is>
          <t>0</t>
        </is>
      </c>
      <c r="J3208" s="2" t="inlineStr">
        <is>
          <t>0.5</t>
        </is>
      </c>
      <c r="K3208" s="2" t="inlineStr">
        <is>
          <t>0</t>
        </is>
      </c>
      <c r="L3208" s="2" t="n">
        <v>36</v>
      </c>
      <c r="M3208" s="2" t="inlineStr"/>
      <c r="N3208" s="2" t="inlineStr">
        <is>
          <t>100% Achievement in 20hrs, good game</t>
        </is>
      </c>
    </row>
    <row r="3209">
      <c r="A3209" s="2" t="inlineStr">
        <is>
          <t>224059485</t>
        </is>
      </c>
      <c r="B3209" s="2" t="inlineStr">
        <is>
          <t>english</t>
        </is>
      </c>
      <c r="C3209" s="2" t="inlineStr">
        <is>
          <t>True</t>
        </is>
      </c>
      <c r="D3209" s="2" t="inlineStr">
        <is>
          <t>2026-04-25 14:14:51</t>
        </is>
      </c>
      <c r="E3209" s="2" t="n">
        <v>4.83</v>
      </c>
      <c r="F3209" s="2" t="inlineStr">
        <is>
          <t>True</t>
        </is>
      </c>
      <c r="G3209" s="2" t="inlineStr">
        <is>
          <t>False</t>
        </is>
      </c>
      <c r="H3209" s="2" t="inlineStr">
        <is>
          <t>0</t>
        </is>
      </c>
      <c r="I3209" s="2" t="inlineStr">
        <is>
          <t>0</t>
        </is>
      </c>
      <c r="J3209" s="2" t="inlineStr">
        <is>
          <t>0.5</t>
        </is>
      </c>
      <c r="K3209" s="2" t="inlineStr">
        <is>
          <t>0</t>
        </is>
      </c>
      <c r="L3209" s="2" t="n">
        <v>431</v>
      </c>
      <c r="M3209" s="2" t="inlineStr">
        <is>
          <t>addictive_s爽;vampire_survivors_identity;price_value</t>
        </is>
      </c>
      <c r="N3209" s="2" t="inlineStr">
        <is>
          <t>This game is what happens when Wizardry or Eye of the Beholder drank too much tainted blood from Vampire Survivors, and got frisky and fooled around with Slay the Spire. If you were wondering if it'a addicting as Survivors, the answer is absolutely yes. You can see it's inspirational roots, but it feels like it's own unique thing. It's $10, from a dev you know will release like 10 expansions for cheap, what are you waiting for?</t>
        </is>
      </c>
    </row>
    <row r="3210">
      <c r="A3210" s="2" t="inlineStr">
        <is>
          <t>224058537</t>
        </is>
      </c>
      <c r="B3210" s="2" t="inlineStr">
        <is>
          <t>english</t>
        </is>
      </c>
      <c r="C3210" s="2" t="inlineStr">
        <is>
          <t>True</t>
        </is>
      </c>
      <c r="D3210" s="2" t="inlineStr">
        <is>
          <t>2026-04-25 14:01:27</t>
        </is>
      </c>
      <c r="E3210" s="2" t="n">
        <v>3.38</v>
      </c>
      <c r="F3210" s="2" t="inlineStr">
        <is>
          <t>True</t>
        </is>
      </c>
      <c r="G3210" s="2" t="inlineStr">
        <is>
          <t>False</t>
        </is>
      </c>
      <c r="H3210" s="2" t="inlineStr">
        <is>
          <t>0</t>
        </is>
      </c>
      <c r="I3210" s="2" t="inlineStr">
        <is>
          <t>0</t>
        </is>
      </c>
      <c r="J3210" s="2" t="inlineStr">
        <is>
          <t>0.5</t>
        </is>
      </c>
      <c r="K3210" s="2" t="inlineStr">
        <is>
          <t>0</t>
        </is>
      </c>
      <c r="L3210" s="2" t="n">
        <v>206</v>
      </c>
      <c r="M3210" s="2" t="inlineStr">
        <is>
          <t>addictive_s爽;deck_combo_build;vampire_survivors_identity</t>
        </is>
      </c>
      <c r="N3210" s="2" t="inlineStr">
        <is>
          <t>If you like Vampire Survivors, this is for you, but in a totally new skin.
Roguelike card inferno with character you already love. It's fun, addicting and brings a totally new edge to card games out there.</t>
        </is>
      </c>
    </row>
    <row r="3211">
      <c r="A3211" s="2" t="inlineStr">
        <is>
          <t>224058470</t>
        </is>
      </c>
      <c r="B3211" s="2" t="inlineStr">
        <is>
          <t>english</t>
        </is>
      </c>
      <c r="C3211" s="2" t="inlineStr">
        <is>
          <t>True</t>
        </is>
      </c>
      <c r="D3211" s="2" t="inlineStr">
        <is>
          <t>2026-04-25 14:00:40</t>
        </is>
      </c>
      <c r="E3211" s="2" t="n">
        <v>1.95</v>
      </c>
      <c r="F3211" s="2" t="inlineStr">
        <is>
          <t>True</t>
        </is>
      </c>
      <c r="G3211" s="2" t="inlineStr">
        <is>
          <t>False</t>
        </is>
      </c>
      <c r="H3211" s="2" t="inlineStr">
        <is>
          <t>0</t>
        </is>
      </c>
      <c r="I3211" s="2" t="inlineStr">
        <is>
          <t>0</t>
        </is>
      </c>
      <c r="J3211" s="2" t="inlineStr">
        <is>
          <t>0.5</t>
        </is>
      </c>
      <c r="K3211" s="2" t="inlineStr">
        <is>
          <t>0</t>
        </is>
      </c>
      <c r="L3211" s="2" t="n">
        <v>44</v>
      </c>
      <c r="M3211" s="2" t="inlineStr">
        <is>
          <t>addictive_s爽</t>
        </is>
      </c>
      <c r="N3211" s="2" t="inlineStr">
        <is>
          <t>More addictive than drugs, but in a good way</t>
        </is>
      </c>
    </row>
    <row r="3212">
      <c r="A3212" s="2" t="inlineStr">
        <is>
          <t>224057927</t>
        </is>
      </c>
      <c r="B3212" s="2" t="inlineStr">
        <is>
          <t>english</t>
        </is>
      </c>
      <c r="C3212" s="2" t="inlineStr">
        <is>
          <t>False</t>
        </is>
      </c>
      <c r="D3212" s="2" t="inlineStr">
        <is>
          <t>2026-04-25 13:53:11</t>
        </is>
      </c>
      <c r="E3212" s="2" t="n">
        <v>8</v>
      </c>
      <c r="F3212" s="2" t="inlineStr">
        <is>
          <t>True</t>
        </is>
      </c>
      <c r="G3212" s="2" t="inlineStr">
        <is>
          <t>False</t>
        </is>
      </c>
      <c r="H3212" s="2" t="inlineStr">
        <is>
          <t>4</t>
        </is>
      </c>
      <c r="I3212" s="2" t="inlineStr">
        <is>
          <t>0</t>
        </is>
      </c>
      <c r="J3212" s="2" t="inlineStr">
        <is>
          <t>0.53608250617980957</t>
        </is>
      </c>
      <c r="K3212" s="2" t="inlineStr">
        <is>
          <t>0</t>
        </is>
      </c>
      <c r="L3212" s="2" t="n">
        <v>457</v>
      </c>
      <c r="M3212" s="2" t="inlineStr">
        <is>
          <t>deck_combo_build;ui_readability;slow_progression;vampire_survivors_identity</t>
        </is>
      </c>
      <c r="N3212" s="2" t="inlineStr">
        <is>
          <t>One of those games you wish there was a neutral option for. Like you genuinely have to try to lose runs. Unlocking stuff just doesn't hit the same as the OG game. I kinda don't feel the urge to play it all the way through cause runs are slow. I don't know it successfully transferred the gameplay of OG VS to a card game. But I keep scratching my head wondering. But why? My guess is to resell the same content a second time without being called out for it.</t>
        </is>
      </c>
    </row>
    <row r="3213">
      <c r="A3213" s="2" t="inlineStr">
        <is>
          <t>224057728</t>
        </is>
      </c>
      <c r="B3213" s="2" t="inlineStr">
        <is>
          <t>english</t>
        </is>
      </c>
      <c r="C3213" s="2" t="inlineStr">
        <is>
          <t>True</t>
        </is>
      </c>
      <c r="D3213" s="2" t="inlineStr">
        <is>
          <t>2026-04-25 13:50:41</t>
        </is>
      </c>
      <c r="E3213" s="2" t="n">
        <v>19.63</v>
      </c>
      <c r="F3213" s="2" t="inlineStr">
        <is>
          <t>True</t>
        </is>
      </c>
      <c r="G3213" s="2" t="inlineStr">
        <is>
          <t>False</t>
        </is>
      </c>
      <c r="H3213" s="2" t="inlineStr">
        <is>
          <t>0</t>
        </is>
      </c>
      <c r="I3213" s="2" t="inlineStr">
        <is>
          <t>0</t>
        </is>
      </c>
      <c r="J3213" s="2" t="inlineStr">
        <is>
          <t>0.5</t>
        </is>
      </c>
      <c r="K3213" s="2" t="inlineStr">
        <is>
          <t>0</t>
        </is>
      </c>
      <c r="L3213" s="2" t="n">
        <v>634</v>
      </c>
      <c r="M3213" s="2" t="inlineStr">
        <is>
          <t>addictive_s爽;deck_combo_build;ui_readability;vampire_survivors_identity</t>
        </is>
      </c>
      <c r="N3213" s="2" t="inlineStr">
        <is>
          <t>I am literally retarded when it comes to deckbuilding games and I could even make brain dead easy fun build to make big numbers go brrrrr. I am someone who couldn't even consistently win white stake Balatro before watching drspectred Balatro University yet I could play this game and make ridiculous and fun builds. I never could get into deckbuilding games before Balatro, I tried many including Slay the Spire. Perhaps this one is too easy for serious deckbuilding fans but if you are someone who is looking for pure dopamine in a deckbuilder or Vampire Survivors fan  considering this new spin-off then I'd highly highly recommend.</t>
        </is>
      </c>
    </row>
    <row r="3214">
      <c r="A3214" s="2" t="inlineStr">
        <is>
          <t>224057727</t>
        </is>
      </c>
      <c r="B3214" s="2" t="inlineStr">
        <is>
          <t>english</t>
        </is>
      </c>
      <c r="C3214" s="2" t="inlineStr">
        <is>
          <t>True</t>
        </is>
      </c>
      <c r="D3214" s="2" t="inlineStr">
        <is>
          <t>2026-04-25 13:50:40</t>
        </is>
      </c>
      <c r="E3214" s="2" t="n">
        <v>4.22</v>
      </c>
      <c r="F3214" s="2" t="inlineStr">
        <is>
          <t>True</t>
        </is>
      </c>
      <c r="G3214" s="2" t="inlineStr">
        <is>
          <t>False</t>
        </is>
      </c>
      <c r="H3214" s="2" t="inlineStr">
        <is>
          <t>0</t>
        </is>
      </c>
      <c r="I3214" s="2" t="inlineStr">
        <is>
          <t>0</t>
        </is>
      </c>
      <c r="J3214" s="2" t="inlineStr">
        <is>
          <t>0.5</t>
        </is>
      </c>
      <c r="K3214" s="2" t="inlineStr">
        <is>
          <t>0</t>
        </is>
      </c>
      <c r="L3214" s="2" t="n">
        <v>6</v>
      </c>
      <c r="M3214" s="2" t="inlineStr"/>
      <c r="N3214" s="2" t="inlineStr">
        <is>
          <t>Goated</t>
        </is>
      </c>
    </row>
    <row r="3215">
      <c r="A3215" s="2" t="inlineStr">
        <is>
          <t>224057599</t>
        </is>
      </c>
      <c r="B3215" s="2" t="inlineStr">
        <is>
          <t>english</t>
        </is>
      </c>
      <c r="C3215" s="2" t="inlineStr">
        <is>
          <t>True</t>
        </is>
      </c>
      <c r="D3215" s="2" t="inlineStr">
        <is>
          <t>2026-04-25 13:48:41</t>
        </is>
      </c>
      <c r="E3215" s="2" t="n">
        <v>3.7</v>
      </c>
      <c r="F3215" s="2" t="inlineStr">
        <is>
          <t>True</t>
        </is>
      </c>
      <c r="G3215" s="2" t="inlineStr">
        <is>
          <t>False</t>
        </is>
      </c>
      <c r="H3215" s="2" t="inlineStr">
        <is>
          <t>0</t>
        </is>
      </c>
      <c r="I3215" s="2" t="inlineStr">
        <is>
          <t>0</t>
        </is>
      </c>
      <c r="J3215" s="2" t="inlineStr">
        <is>
          <t>0.5</t>
        </is>
      </c>
      <c r="K3215" s="2" t="inlineStr">
        <is>
          <t>0</t>
        </is>
      </c>
      <c r="L3215" s="2" t="n">
        <v>125</v>
      </c>
      <c r="M3215" s="2" t="inlineStr">
        <is>
          <t>addictive_s爽</t>
        </is>
      </c>
      <c r="N3215" s="2" t="inlineStr">
        <is>
          <t>This game is so much more addictive than expected. Shoulda known it'd have the same effect as the first game! Fantastic game!</t>
        </is>
      </c>
    </row>
    <row r="3216">
      <c r="A3216" s="2" t="inlineStr">
        <is>
          <t>224057493</t>
        </is>
      </c>
      <c r="B3216" s="2" t="inlineStr">
        <is>
          <t>english</t>
        </is>
      </c>
      <c r="C3216" s="2" t="inlineStr">
        <is>
          <t>True</t>
        </is>
      </c>
      <c r="D3216" s="2" t="inlineStr">
        <is>
          <t>2026-04-25 13:47:09</t>
        </is>
      </c>
      <c r="E3216" s="2" t="n">
        <v>54.92</v>
      </c>
      <c r="F3216" s="2" t="inlineStr">
        <is>
          <t>True</t>
        </is>
      </c>
      <c r="G3216" s="2" t="inlineStr">
        <is>
          <t>False</t>
        </is>
      </c>
      <c r="H3216" s="2" t="inlineStr">
        <is>
          <t>0</t>
        </is>
      </c>
      <c r="I3216" s="2" t="inlineStr">
        <is>
          <t>0</t>
        </is>
      </c>
      <c r="J3216" s="2" t="inlineStr">
        <is>
          <t>0.5</t>
        </is>
      </c>
      <c r="K3216" s="2" t="inlineStr">
        <is>
          <t>0</t>
        </is>
      </c>
      <c r="L3216" s="2" t="n">
        <v>46</v>
      </c>
      <c r="M3216" s="2" t="inlineStr">
        <is>
          <t>addictive_s爽</t>
        </is>
      </c>
      <c r="N3216" s="2" t="inlineStr">
        <is>
          <t>100% the Game. Very good, Very Fun, Very Evil!</t>
        </is>
      </c>
    </row>
    <row r="3217">
      <c r="A3217" s="2" t="inlineStr">
        <is>
          <t>224057106</t>
        </is>
      </c>
      <c r="B3217" s="2" t="inlineStr">
        <is>
          <t>english</t>
        </is>
      </c>
      <c r="C3217" s="2" t="inlineStr">
        <is>
          <t>True</t>
        </is>
      </c>
      <c r="D3217" s="2" t="inlineStr">
        <is>
          <t>2026-04-25 13:41:12</t>
        </is>
      </c>
      <c r="E3217" s="2" t="n">
        <v>20.27</v>
      </c>
      <c r="F3217" s="2" t="inlineStr">
        <is>
          <t>True</t>
        </is>
      </c>
      <c r="G3217" s="2" t="inlineStr">
        <is>
          <t>False</t>
        </is>
      </c>
      <c r="H3217" s="2" t="inlineStr">
        <is>
          <t>0</t>
        </is>
      </c>
      <c r="I3217" s="2" t="inlineStr">
        <is>
          <t>0</t>
        </is>
      </c>
      <c r="J3217" s="2" t="inlineStr">
        <is>
          <t>0.5</t>
        </is>
      </c>
      <c r="K3217" s="2" t="inlineStr">
        <is>
          <t>0</t>
        </is>
      </c>
      <c r="L3217" s="2" t="n">
        <v>20</v>
      </c>
      <c r="M3217" s="2" t="inlineStr"/>
      <c r="N3217" s="2" t="inlineStr">
        <is>
          <t>W, now drop the DLCs</t>
        </is>
      </c>
    </row>
    <row r="3218">
      <c r="A3218" s="2" t="inlineStr">
        <is>
          <t>224057008</t>
        </is>
      </c>
      <c r="B3218" s="2" t="inlineStr">
        <is>
          <t>english</t>
        </is>
      </c>
      <c r="C3218" s="2" t="inlineStr">
        <is>
          <t>True</t>
        </is>
      </c>
      <c r="D3218" s="2" t="inlineStr">
        <is>
          <t>2026-04-25 13:39:35</t>
        </is>
      </c>
      <c r="E3218" s="2" t="n">
        <v>23.23</v>
      </c>
      <c r="F3218" s="2" t="inlineStr">
        <is>
          <t>True</t>
        </is>
      </c>
      <c r="G3218" s="2" t="inlineStr">
        <is>
          <t>False</t>
        </is>
      </c>
      <c r="H3218" s="2" t="inlineStr">
        <is>
          <t>1</t>
        </is>
      </c>
      <c r="I3218" s="2" t="inlineStr">
        <is>
          <t>0</t>
        </is>
      </c>
      <c r="J3218" s="2" t="inlineStr">
        <is>
          <t>0.525862038135528564</t>
        </is>
      </c>
      <c r="K3218" s="2" t="inlineStr">
        <is>
          <t>0</t>
        </is>
      </c>
      <c r="L3218" s="2" t="n">
        <v>36</v>
      </c>
      <c r="M3218" s="2" t="inlineStr"/>
      <c r="N3218" s="2" t="inlineStr">
        <is>
          <t>Genius in it's simplicity. No notes.</t>
        </is>
      </c>
    </row>
    <row r="3219">
      <c r="A3219" s="2" t="inlineStr">
        <is>
          <t>224056885</t>
        </is>
      </c>
      <c r="B3219" s="2" t="inlineStr">
        <is>
          <t>english</t>
        </is>
      </c>
      <c r="C3219" s="2" t="inlineStr">
        <is>
          <t>True</t>
        </is>
      </c>
      <c r="D3219" s="2" t="inlineStr">
        <is>
          <t>2026-04-25 13:37:47</t>
        </is>
      </c>
      <c r="E3219" s="2" t="n">
        <v>10.67</v>
      </c>
      <c r="F3219" s="2" t="inlineStr">
        <is>
          <t>True</t>
        </is>
      </c>
      <c r="G3219" s="2" t="inlineStr">
        <is>
          <t>False</t>
        </is>
      </c>
      <c r="H3219" s="2" t="inlineStr">
        <is>
          <t>0</t>
        </is>
      </c>
      <c r="I3219" s="2" t="inlineStr">
        <is>
          <t>0</t>
        </is>
      </c>
      <c r="J3219" s="2" t="inlineStr">
        <is>
          <t>0.5</t>
        </is>
      </c>
      <c r="K3219" s="2" t="inlineStr">
        <is>
          <t>0</t>
        </is>
      </c>
      <c r="L3219" s="2" t="n">
        <v>91</v>
      </c>
      <c r="M3219" s="2" t="inlineStr"/>
      <c r="N3219" s="2" t="inlineStr">
        <is>
          <t>This game is turbo good.
The music is turbo insane, the composers really outdid themselves.</t>
        </is>
      </c>
    </row>
    <row r="3220">
      <c r="A3220" s="2" t="inlineStr">
        <is>
          <t>224056481</t>
        </is>
      </c>
      <c r="B3220" s="2" t="inlineStr">
        <is>
          <t>english</t>
        </is>
      </c>
      <c r="C3220" s="2" t="inlineStr">
        <is>
          <t>True</t>
        </is>
      </c>
      <c r="D3220" s="2" t="inlineStr">
        <is>
          <t>2026-04-25 13:31:59</t>
        </is>
      </c>
      <c r="E3220" s="2" t="n">
        <v>8.27</v>
      </c>
      <c r="F3220" s="2" t="inlineStr">
        <is>
          <t>True</t>
        </is>
      </c>
      <c r="G3220" s="2" t="inlineStr">
        <is>
          <t>False</t>
        </is>
      </c>
      <c r="H3220" s="2" t="inlineStr">
        <is>
          <t>1</t>
        </is>
      </c>
      <c r="I3220" s="2" t="inlineStr">
        <is>
          <t>0</t>
        </is>
      </c>
      <c r="J3220" s="2" t="inlineStr">
        <is>
          <t>0.523809552192687988</t>
        </is>
      </c>
      <c r="K3220" s="2" t="inlineStr">
        <is>
          <t>0</t>
        </is>
      </c>
      <c r="L3220" s="2" t="n">
        <v>9</v>
      </c>
      <c r="M3220" s="2" t="inlineStr">
        <is>
          <t>addictive_s爽</t>
        </is>
      </c>
      <c r="N3220" s="2" t="inlineStr">
        <is>
          <t>It's fun!</t>
        </is>
      </c>
    </row>
    <row r="3221">
      <c r="A3221" s="2" t="inlineStr">
        <is>
          <t>224056410</t>
        </is>
      </c>
      <c r="B3221" s="2" t="inlineStr">
        <is>
          <t>english</t>
        </is>
      </c>
      <c r="C3221" s="2" t="inlineStr">
        <is>
          <t>True</t>
        </is>
      </c>
      <c r="D3221" s="2" t="inlineStr">
        <is>
          <t>2026-04-25 13:30:58</t>
        </is>
      </c>
      <c r="E3221" s="2" t="n">
        <v>7.98</v>
      </c>
      <c r="F3221" s="2" t="inlineStr">
        <is>
          <t>True</t>
        </is>
      </c>
      <c r="G3221" s="2" t="inlineStr">
        <is>
          <t>False</t>
        </is>
      </c>
      <c r="H3221" s="2" t="inlineStr">
        <is>
          <t>0</t>
        </is>
      </c>
      <c r="I3221" s="2" t="inlineStr">
        <is>
          <t>0</t>
        </is>
      </c>
      <c r="J3221" s="2" t="inlineStr">
        <is>
          <t>0.5</t>
        </is>
      </c>
      <c r="K3221" s="2" t="inlineStr">
        <is>
          <t>0</t>
        </is>
      </c>
      <c r="L3221" s="2" t="n">
        <v>20</v>
      </c>
      <c r="M3221" s="2" t="inlineStr"/>
      <c r="N3221" s="2" t="inlineStr">
        <is>
          <t>Purest form of crack</t>
        </is>
      </c>
    </row>
    <row r="3222">
      <c r="A3222" s="2" t="inlineStr">
        <is>
          <t>224056392</t>
        </is>
      </c>
      <c r="B3222" s="2" t="inlineStr">
        <is>
          <t>english</t>
        </is>
      </c>
      <c r="C3222" s="2" t="inlineStr">
        <is>
          <t>True</t>
        </is>
      </c>
      <c r="D3222" s="2" t="inlineStr">
        <is>
          <t>2026-04-25 13:30:40</t>
        </is>
      </c>
      <c r="E3222" s="2" t="n">
        <v>14.97</v>
      </c>
      <c r="F3222" s="2" t="inlineStr">
        <is>
          <t>True</t>
        </is>
      </c>
      <c r="G3222" s="2" t="inlineStr">
        <is>
          <t>False</t>
        </is>
      </c>
      <c r="H3222" s="2" t="inlineStr">
        <is>
          <t>0</t>
        </is>
      </c>
      <c r="I3222" s="2" t="inlineStr">
        <is>
          <t>0</t>
        </is>
      </c>
      <c r="J3222" s="2" t="inlineStr">
        <is>
          <t>0.5</t>
        </is>
      </c>
      <c r="K3222" s="2" t="inlineStr">
        <is>
          <t>0</t>
        </is>
      </c>
      <c r="L3222" s="2" t="n">
        <v>103</v>
      </c>
      <c r="M3222" s="2" t="inlineStr">
        <is>
          <t>addictive_s爽;deck_combo_build</t>
        </is>
      </c>
      <c r="N3222" s="2" t="inlineStr">
        <is>
          <t>Pretty fun i still prefer the original one but this one has managed to hook me and keep me entertained.</t>
        </is>
      </c>
    </row>
    <row r="3223">
      <c r="A3223" s="2" t="inlineStr">
        <is>
          <t>224056322</t>
        </is>
      </c>
      <c r="B3223" s="2" t="inlineStr">
        <is>
          <t>english</t>
        </is>
      </c>
      <c r="C3223" s="2" t="inlineStr">
        <is>
          <t>True</t>
        </is>
      </c>
      <c r="D3223" s="2" t="inlineStr">
        <is>
          <t>2026-04-25 13:29:28</t>
        </is>
      </c>
      <c r="E3223" s="2" t="n">
        <v>8.08</v>
      </c>
      <c r="F3223" s="2" t="inlineStr">
        <is>
          <t>True</t>
        </is>
      </c>
      <c r="G3223" s="2" t="inlineStr">
        <is>
          <t>False</t>
        </is>
      </c>
      <c r="H3223" s="2" t="inlineStr">
        <is>
          <t>0</t>
        </is>
      </c>
      <c r="I3223" s="2" t="inlineStr">
        <is>
          <t>0</t>
        </is>
      </c>
      <c r="J3223" s="2" t="inlineStr">
        <is>
          <t>0.5</t>
        </is>
      </c>
      <c r="K3223" s="2" t="inlineStr">
        <is>
          <t>0</t>
        </is>
      </c>
      <c r="L3223" s="2" t="n">
        <v>6</v>
      </c>
      <c r="M3223" s="2" t="inlineStr"/>
      <c r="N3223" s="2" t="inlineStr">
        <is>
          <t>Bravo.</t>
        </is>
      </c>
    </row>
    <row r="3224">
      <c r="A3224" s="2" t="inlineStr">
        <is>
          <t>224056121</t>
        </is>
      </c>
      <c r="B3224" s="2" t="inlineStr">
        <is>
          <t>english</t>
        </is>
      </c>
      <c r="C3224" s="2" t="inlineStr">
        <is>
          <t>True</t>
        </is>
      </c>
      <c r="D3224" s="2" t="inlineStr">
        <is>
          <t>2026-04-25 13:26:35</t>
        </is>
      </c>
      <c r="E3224" s="2" t="n">
        <v>10.53</v>
      </c>
      <c r="F3224" s="2" t="inlineStr">
        <is>
          <t>True</t>
        </is>
      </c>
      <c r="G3224" s="2" t="inlineStr">
        <is>
          <t>False</t>
        </is>
      </c>
      <c r="H3224" s="2" t="inlineStr">
        <is>
          <t>0</t>
        </is>
      </c>
      <c r="I3224" s="2" t="inlineStr">
        <is>
          <t>0</t>
        </is>
      </c>
      <c r="J3224" s="2" t="inlineStr">
        <is>
          <t>0.5</t>
        </is>
      </c>
      <c r="K3224" s="2" t="inlineStr">
        <is>
          <t>0</t>
        </is>
      </c>
      <c r="L3224" s="2" t="n">
        <v>228</v>
      </c>
      <c r="M3224" s="2" t="inlineStr">
        <is>
          <t>bug_performance;vampire_survivors_identity</t>
        </is>
      </c>
      <c r="N3224" s="2" t="inlineStr">
        <is>
          <t>Good game, brings me back to the 90s à la Vampire Survivors.
I did notice one bug though, with Giovanna I cleared the Weeny Bridge but it didn't register.
I have yet to clear the '5' stage of the Milk Factory, that might be it?</t>
        </is>
      </c>
    </row>
    <row r="3225">
      <c r="A3225" s="2" t="inlineStr">
        <is>
          <t>224055262</t>
        </is>
      </c>
      <c r="B3225" s="2" t="inlineStr">
        <is>
          <t>english</t>
        </is>
      </c>
      <c r="C3225" s="2" t="inlineStr">
        <is>
          <t>True</t>
        </is>
      </c>
      <c r="D3225" s="2" t="inlineStr">
        <is>
          <t>2026-04-25 13:12:25</t>
        </is>
      </c>
      <c r="E3225" s="2" t="n">
        <v>7.17</v>
      </c>
      <c r="F3225" s="2" t="inlineStr">
        <is>
          <t>True</t>
        </is>
      </c>
      <c r="G3225" s="2" t="inlineStr">
        <is>
          <t>False</t>
        </is>
      </c>
      <c r="H3225" s="2" t="inlineStr">
        <is>
          <t>0</t>
        </is>
      </c>
      <c r="I3225" s="2" t="inlineStr">
        <is>
          <t>0</t>
        </is>
      </c>
      <c r="J3225" s="2" t="inlineStr">
        <is>
          <t>0.5</t>
        </is>
      </c>
      <c r="K3225" s="2" t="inlineStr">
        <is>
          <t>0</t>
        </is>
      </c>
      <c r="L3225" s="2" t="n">
        <v>224</v>
      </c>
      <c r="M3225" s="2" t="inlineStr">
        <is>
          <t>addictive_s爽;deck_combo_build;ui_readability;slow_progression;vampire_survivors_identity;price_value</t>
        </is>
      </c>
      <c r="N3225" s="2" t="inlineStr">
        <is>
          <t>This game is a lot of fun for a deck building game. The devs care about the games they make have dope music and its a winning combination. For as fair as they price these games it is worth picking up and enjoying many hours.</t>
        </is>
      </c>
    </row>
    <row r="3226">
      <c r="A3226" s="2" t="inlineStr">
        <is>
          <t>224055210</t>
        </is>
      </c>
      <c r="B3226" s="2" t="inlineStr">
        <is>
          <t>english</t>
        </is>
      </c>
      <c r="C3226" s="2" t="inlineStr">
        <is>
          <t>True</t>
        </is>
      </c>
      <c r="D3226" s="2" t="inlineStr">
        <is>
          <t>2026-04-25 13:11:38</t>
        </is>
      </c>
      <c r="E3226" s="2" t="n">
        <v>3.62</v>
      </c>
      <c r="F3226" s="2" t="inlineStr">
        <is>
          <t>True</t>
        </is>
      </c>
      <c r="G3226" s="2" t="inlineStr">
        <is>
          <t>False</t>
        </is>
      </c>
      <c r="H3226" s="2" t="inlineStr">
        <is>
          <t>0</t>
        </is>
      </c>
      <c r="I3226" s="2" t="inlineStr">
        <is>
          <t>0</t>
        </is>
      </c>
      <c r="J3226" s="2" t="inlineStr">
        <is>
          <t>0.5</t>
        </is>
      </c>
      <c r="K3226" s="2" t="inlineStr">
        <is>
          <t>0</t>
        </is>
      </c>
      <c r="L3226" s="2" t="n">
        <v>3</v>
      </c>
      <c r="M3226" s="2" t="inlineStr"/>
      <c r="N3226" s="2" t="inlineStr">
        <is>
          <t>gud</t>
        </is>
      </c>
    </row>
    <row r="3227">
      <c r="A3227" s="2" t="inlineStr">
        <is>
          <t>224054811</t>
        </is>
      </c>
      <c r="B3227" s="2" t="inlineStr">
        <is>
          <t>english</t>
        </is>
      </c>
      <c r="C3227" s="2" t="inlineStr">
        <is>
          <t>True</t>
        </is>
      </c>
      <c r="D3227" s="2" t="inlineStr">
        <is>
          <t>2026-04-25 13:04:42</t>
        </is>
      </c>
      <c r="E3227" s="2" t="n">
        <v>8.85</v>
      </c>
      <c r="F3227" s="2" t="inlineStr">
        <is>
          <t>True</t>
        </is>
      </c>
      <c r="G3227" s="2" t="inlineStr">
        <is>
          <t>False</t>
        </is>
      </c>
      <c r="H3227" s="2" t="inlineStr">
        <is>
          <t>0</t>
        </is>
      </c>
      <c r="I3227" s="2" t="inlineStr">
        <is>
          <t>0</t>
        </is>
      </c>
      <c r="J3227" s="2" t="inlineStr">
        <is>
          <t>0.5</t>
        </is>
      </c>
      <c r="K3227" s="2" t="inlineStr">
        <is>
          <t>0</t>
        </is>
      </c>
      <c r="L3227" s="2" t="n">
        <v>488</v>
      </c>
      <c r="M3227" s="2" t="inlineStr">
        <is>
          <t>addictive_s爽;deck_combo_build;ui_readability;slow_progression;vampire_survivors_identity</t>
        </is>
      </c>
      <c r="N3227" s="2" t="inlineStr">
        <is>
          <t>The first hour of this game I thought: Hey, this is another brainrot game like Vampire Survivors. Heck, let's give it a try. It's surely no Slay the Spire.
The next few hours: I MUST PLAY COMBOS
This game has such a simple yet refreshing mechanic for a roguelite deckbuilder that takes elements from the original Vampire Survivors, the game that almost cost me my school grades. The developers know the secret to making addictive games and will eventually take over the world, I fear.</t>
        </is>
      </c>
    </row>
    <row r="3228">
      <c r="A3228" s="2" t="inlineStr">
        <is>
          <t>224054561</t>
        </is>
      </c>
      <c r="B3228" s="2" t="inlineStr">
        <is>
          <t>english</t>
        </is>
      </c>
      <c r="C3228" s="2" t="inlineStr">
        <is>
          <t>True</t>
        </is>
      </c>
      <c r="D3228" s="2" t="inlineStr">
        <is>
          <t>2026-04-25 13:00:46</t>
        </is>
      </c>
      <c r="E3228" s="2" t="n">
        <v>4.25</v>
      </c>
      <c r="F3228" s="2" t="inlineStr">
        <is>
          <t>True</t>
        </is>
      </c>
      <c r="G3228" s="2" t="inlineStr">
        <is>
          <t>False</t>
        </is>
      </c>
      <c r="H3228" s="2" t="inlineStr">
        <is>
          <t>0</t>
        </is>
      </c>
      <c r="I3228" s="2" t="inlineStr">
        <is>
          <t>0</t>
        </is>
      </c>
      <c r="J3228" s="2" t="inlineStr">
        <is>
          <t>0.5</t>
        </is>
      </c>
      <c r="K3228" s="2" t="inlineStr">
        <is>
          <t>0</t>
        </is>
      </c>
      <c r="L3228" s="2" t="n">
        <v>4</v>
      </c>
      <c r="M3228" s="2" t="inlineStr">
        <is>
          <t>addictive_s爽</t>
        </is>
      </c>
      <c r="N3228" s="2" t="inlineStr">
        <is>
          <t>FUN.</t>
        </is>
      </c>
    </row>
    <row r="3229">
      <c r="A3229" s="2" t="inlineStr">
        <is>
          <t>224054510</t>
        </is>
      </c>
      <c r="B3229" s="2" t="inlineStr">
        <is>
          <t>english</t>
        </is>
      </c>
      <c r="C3229" s="2" t="inlineStr">
        <is>
          <t>True</t>
        </is>
      </c>
      <c r="D3229" s="2" t="inlineStr">
        <is>
          <t>2026-04-25 13:00:04</t>
        </is>
      </c>
      <c r="E3229" s="2" t="n">
        <v>4.5</v>
      </c>
      <c r="F3229" s="2" t="inlineStr">
        <is>
          <t>True</t>
        </is>
      </c>
      <c r="G3229" s="2" t="inlineStr">
        <is>
          <t>False</t>
        </is>
      </c>
      <c r="H3229" s="2" t="inlineStr">
        <is>
          <t>0</t>
        </is>
      </c>
      <c r="I3229" s="2" t="inlineStr">
        <is>
          <t>0</t>
        </is>
      </c>
      <c r="J3229" s="2" t="inlineStr">
        <is>
          <t>0.5</t>
        </is>
      </c>
      <c r="K3229" s="2" t="inlineStr">
        <is>
          <t>0</t>
        </is>
      </c>
      <c r="L3229" s="2" t="n">
        <v>107</v>
      </c>
      <c r="M3229" s="2" t="inlineStr">
        <is>
          <t>addictive_s爽</t>
        </is>
      </c>
      <c r="N3229" s="2" t="inlineStr">
        <is>
          <t>From the makers of the best number-maxing dopamine trigger, come the newest number-maxing dopamine trigger.</t>
        </is>
      </c>
    </row>
    <row r="3230">
      <c r="A3230" s="2" t="inlineStr">
        <is>
          <t>224054495</t>
        </is>
      </c>
      <c r="B3230" s="2" t="inlineStr">
        <is>
          <t>english</t>
        </is>
      </c>
      <c r="C3230" s="2" t="inlineStr">
        <is>
          <t>True</t>
        </is>
      </c>
      <c r="D3230" s="2" t="inlineStr">
        <is>
          <t>2026-04-25 12:59:51</t>
        </is>
      </c>
      <c r="E3230" s="2" t="n">
        <v>5.83</v>
      </c>
      <c r="F3230" s="2" t="inlineStr">
        <is>
          <t>True</t>
        </is>
      </c>
      <c r="G3230" s="2" t="inlineStr">
        <is>
          <t>False</t>
        </is>
      </c>
      <c r="H3230" s="2" t="inlineStr">
        <is>
          <t>0</t>
        </is>
      </c>
      <c r="I3230" s="2" t="inlineStr">
        <is>
          <t>0</t>
        </is>
      </c>
      <c r="J3230" s="2" t="inlineStr">
        <is>
          <t>0.5</t>
        </is>
      </c>
      <c r="K3230" s="2" t="inlineStr">
        <is>
          <t>0</t>
        </is>
      </c>
      <c r="L3230" s="2" t="n">
        <v>6</v>
      </c>
      <c r="M3230" s="2" t="inlineStr"/>
      <c r="N3230" s="2" t="inlineStr">
        <is>
          <t>get it</t>
        </is>
      </c>
    </row>
    <row r="3231">
      <c r="A3231" s="2" t="inlineStr">
        <is>
          <t>224054421</t>
        </is>
      </c>
      <c r="B3231" s="2" t="inlineStr">
        <is>
          <t>english</t>
        </is>
      </c>
      <c r="C3231" s="2" t="inlineStr">
        <is>
          <t>True</t>
        </is>
      </c>
      <c r="D3231" s="2" t="inlineStr">
        <is>
          <t>2026-04-25 12:58:30</t>
        </is>
      </c>
      <c r="E3231" s="2" t="n">
        <v>24.77</v>
      </c>
      <c r="F3231" s="2" t="inlineStr">
        <is>
          <t>True</t>
        </is>
      </c>
      <c r="G3231" s="2" t="inlineStr">
        <is>
          <t>False</t>
        </is>
      </c>
      <c r="H3231" s="2" t="inlineStr">
        <is>
          <t>0</t>
        </is>
      </c>
      <c r="I3231" s="2" t="inlineStr">
        <is>
          <t>0</t>
        </is>
      </c>
      <c r="J3231" s="2" t="inlineStr">
        <is>
          <t>0.5</t>
        </is>
      </c>
      <c r="K3231" s="2" t="inlineStr">
        <is>
          <t>0</t>
        </is>
      </c>
      <c r="L3231" s="2" t="n">
        <v>99</v>
      </c>
      <c r="M3231" s="2" t="inlineStr">
        <is>
          <t>addictive_s爽;vampire_survivors_identity</t>
        </is>
      </c>
      <c r="N3231" s="2" t="inlineStr">
        <is>
          <t>immense fun. 100% vampire survivors and you can be 100% im gonna do the same with this game. 100/10</t>
        </is>
      </c>
    </row>
    <row r="3232">
      <c r="A3232" s="2" t="inlineStr">
        <is>
          <t>224054253</t>
        </is>
      </c>
      <c r="B3232" s="2" t="inlineStr">
        <is>
          <t>english</t>
        </is>
      </c>
      <c r="C3232" s="2" t="inlineStr">
        <is>
          <t>True</t>
        </is>
      </c>
      <c r="D3232" s="2" t="inlineStr">
        <is>
          <t>2026-04-25 12:55:59</t>
        </is>
      </c>
      <c r="E3232" s="2" t="n">
        <v>13.85</v>
      </c>
      <c r="F3232" s="2" t="inlineStr">
        <is>
          <t>True</t>
        </is>
      </c>
      <c r="G3232" s="2" t="inlineStr">
        <is>
          <t>False</t>
        </is>
      </c>
      <c r="H3232" s="2" t="inlineStr">
        <is>
          <t>0</t>
        </is>
      </c>
      <c r="I3232" s="2" t="inlineStr">
        <is>
          <t>0</t>
        </is>
      </c>
      <c r="J3232" s="2" t="inlineStr">
        <is>
          <t>0.5</t>
        </is>
      </c>
      <c r="K3232" s="2" t="inlineStr">
        <is>
          <t>0</t>
        </is>
      </c>
      <c r="L3232" s="2" t="n">
        <v>41</v>
      </c>
      <c r="M3232" s="2" t="inlineStr"/>
      <c r="N3232" s="2" t="inlineStr">
        <is>
          <t>They can't keep getting away with this!!!</t>
        </is>
      </c>
    </row>
    <row r="3233">
      <c r="A3233" s="2" t="inlineStr">
        <is>
          <t>224054100</t>
        </is>
      </c>
      <c r="B3233" s="2" t="inlineStr">
        <is>
          <t>english</t>
        </is>
      </c>
      <c r="C3233" s="2" t="inlineStr">
        <is>
          <t>True</t>
        </is>
      </c>
      <c r="D3233" s="2" t="inlineStr">
        <is>
          <t>2026-04-25 12:53:29</t>
        </is>
      </c>
      <c r="E3233" s="2" t="n">
        <v>7.03</v>
      </c>
      <c r="F3233" s="2" t="inlineStr">
        <is>
          <t>True</t>
        </is>
      </c>
      <c r="G3233" s="2" t="inlineStr">
        <is>
          <t>False</t>
        </is>
      </c>
      <c r="H3233" s="2" t="inlineStr">
        <is>
          <t>0</t>
        </is>
      </c>
      <c r="I3233" s="2" t="inlineStr">
        <is>
          <t>0</t>
        </is>
      </c>
      <c r="J3233" s="2" t="inlineStr">
        <is>
          <t>0.5</t>
        </is>
      </c>
      <c r="K3233" s="2" t="inlineStr">
        <is>
          <t>0</t>
        </is>
      </c>
      <c r="L3233" s="2" t="n">
        <v>52</v>
      </c>
      <c r="M3233" s="2" t="inlineStr">
        <is>
          <t>addictive_s爽;deck_combo_build;ui_readability</t>
        </is>
      </c>
      <c r="N3233" s="2" t="inlineStr">
        <is>
          <t>Really satisfying deck building and combo mechanics.</t>
        </is>
      </c>
    </row>
    <row r="3234">
      <c r="A3234" s="2" t="inlineStr">
        <is>
          <t>224053657</t>
        </is>
      </c>
      <c r="B3234" s="2" t="inlineStr">
        <is>
          <t>english</t>
        </is>
      </c>
      <c r="C3234" s="2" t="inlineStr">
        <is>
          <t>True</t>
        </is>
      </c>
      <c r="D3234" s="2" t="inlineStr">
        <is>
          <t>2026-04-25 12:45:51</t>
        </is>
      </c>
      <c r="E3234" s="2" t="n">
        <v>9.699999999999999</v>
      </c>
      <c r="F3234" s="2" t="inlineStr">
        <is>
          <t>True</t>
        </is>
      </c>
      <c r="G3234" s="2" t="inlineStr">
        <is>
          <t>False</t>
        </is>
      </c>
      <c r="H3234" s="2" t="inlineStr">
        <is>
          <t>0</t>
        </is>
      </c>
      <c r="I3234" s="2" t="inlineStr">
        <is>
          <t>0</t>
        </is>
      </c>
      <c r="J3234" s="2" t="inlineStr">
        <is>
          <t>0.5</t>
        </is>
      </c>
      <c r="K3234" s="2" t="inlineStr">
        <is>
          <t>0</t>
        </is>
      </c>
      <c r="L3234" s="2" t="n">
        <v>11</v>
      </c>
      <c r="M3234" s="2" t="inlineStr"/>
      <c r="N3234" s="2" t="inlineStr">
        <is>
          <t>quack quack</t>
        </is>
      </c>
    </row>
    <row r="3235">
      <c r="A3235" s="2" t="inlineStr">
        <is>
          <t>224053151</t>
        </is>
      </c>
      <c r="B3235" s="2" t="inlineStr">
        <is>
          <t>english</t>
        </is>
      </c>
      <c r="C3235" s="2" t="inlineStr">
        <is>
          <t>True</t>
        </is>
      </c>
      <c r="D3235" s="2" t="inlineStr">
        <is>
          <t>2026-04-25 12:37:22</t>
        </is>
      </c>
      <c r="E3235" s="2" t="n">
        <v>23.45</v>
      </c>
      <c r="F3235" s="2" t="inlineStr">
        <is>
          <t>True</t>
        </is>
      </c>
      <c r="G3235" s="2" t="inlineStr">
        <is>
          <t>False</t>
        </is>
      </c>
      <c r="H3235" s="2" t="inlineStr">
        <is>
          <t>0</t>
        </is>
      </c>
      <c r="I3235" s="2" t="inlineStr">
        <is>
          <t>0</t>
        </is>
      </c>
      <c r="J3235" s="2" t="inlineStr">
        <is>
          <t>0.5</t>
        </is>
      </c>
      <c r="K3235" s="2" t="inlineStr">
        <is>
          <t>0</t>
        </is>
      </c>
      <c r="L3235" s="2" t="n">
        <v>119</v>
      </c>
      <c r="M3235" s="2" t="inlineStr">
        <is>
          <t>addictive_s爽</t>
        </is>
      </c>
      <c r="N3235" s="2" t="inlineStr">
        <is>
          <t>Good Game Yup Yup.
Lots Of Fun Yup Yup.
Wow Amaze! Amaze!
Go Again! Go Again!
More Play Yup Yup.
Much Fun Yup Yup.</t>
        </is>
      </c>
    </row>
    <row r="3236">
      <c r="A3236" s="2" t="inlineStr">
        <is>
          <t>224052797</t>
        </is>
      </c>
      <c r="B3236" s="2" t="inlineStr">
        <is>
          <t>english</t>
        </is>
      </c>
      <c r="C3236" s="2" t="inlineStr">
        <is>
          <t>True</t>
        </is>
      </c>
      <c r="D3236" s="2" t="inlineStr">
        <is>
          <t>2026-04-25 12:31:18</t>
        </is>
      </c>
      <c r="E3236" s="2" t="n">
        <v>2.17</v>
      </c>
      <c r="F3236" s="2" t="inlineStr">
        <is>
          <t>True</t>
        </is>
      </c>
      <c r="G3236" s="2" t="inlineStr">
        <is>
          <t>False</t>
        </is>
      </c>
      <c r="H3236" s="2" t="inlineStr">
        <is>
          <t>0</t>
        </is>
      </c>
      <c r="I3236" s="2" t="inlineStr">
        <is>
          <t>0</t>
        </is>
      </c>
      <c r="J3236" s="2" t="inlineStr">
        <is>
          <t>0.5</t>
        </is>
      </c>
      <c r="K3236" s="2" t="inlineStr">
        <is>
          <t>0</t>
        </is>
      </c>
      <c r="L3236" s="2" t="n">
        <v>13</v>
      </c>
      <c r="M3236" s="2" t="inlineStr"/>
      <c r="N3236" s="2" t="inlineStr">
        <is>
          <t>Me like game.</t>
        </is>
      </c>
    </row>
    <row r="3237">
      <c r="A3237" s="2" t="inlineStr">
        <is>
          <t>224052131</t>
        </is>
      </c>
      <c r="B3237" s="2" t="inlineStr">
        <is>
          <t>english</t>
        </is>
      </c>
      <c r="C3237" s="2" t="inlineStr">
        <is>
          <t>True</t>
        </is>
      </c>
      <c r="D3237" s="2" t="inlineStr">
        <is>
          <t>2026-04-25 12:20:27</t>
        </is>
      </c>
      <c r="E3237" s="2" t="n">
        <v>14.37</v>
      </c>
      <c r="F3237" s="2" t="inlineStr">
        <is>
          <t>True</t>
        </is>
      </c>
      <c r="G3237" s="2" t="inlineStr">
        <is>
          <t>False</t>
        </is>
      </c>
      <c r="H3237" s="2" t="inlineStr">
        <is>
          <t>0</t>
        </is>
      </c>
      <c r="I3237" s="2" t="inlineStr">
        <is>
          <t>0</t>
        </is>
      </c>
      <c r="J3237" s="2" t="inlineStr">
        <is>
          <t>0.5</t>
        </is>
      </c>
      <c r="K3237" s="2" t="inlineStr">
        <is>
          <t>0</t>
        </is>
      </c>
      <c r="L3237" s="2" t="n">
        <v>648</v>
      </c>
      <c r="M3237" s="2" t="inlineStr">
        <is>
          <t>addictive_s爽;boring_repetitive;ui_readability;slow_progression</t>
        </is>
      </c>
      <c r="N3237" s="2" t="inlineStr">
        <is>
          <t>We really gotta update the Demo! To show People a lil bit of whats possible.
Atleast personally i played maybe 1-2 hours of the demo and got bored out of my Mind, almost put the Game on ignore to never look at it again.
Oh dear would i have missed out, Gave it a shot anyway, ready to refund, but once you get going and unlock more and more fun mechanics, ways to play and all that addicting multi-layered meta-progression, You can´t stop.
Anyway what i am trying to say, The demo is like the baking powder everyone got sold once as "coke" while the full game is 97% of pure Addiction.
 - Don´t touch if you got a Life that requires Attention!</t>
        </is>
      </c>
    </row>
    <row r="3238">
      <c r="A3238" s="2" t="inlineStr">
        <is>
          <t>224052088</t>
        </is>
      </c>
      <c r="B3238" s="2" t="inlineStr">
        <is>
          <t>english</t>
        </is>
      </c>
      <c r="C3238" s="2" t="inlineStr">
        <is>
          <t>True</t>
        </is>
      </c>
      <c r="D3238" s="2" t="inlineStr">
        <is>
          <t>2026-04-25 12:19:47</t>
        </is>
      </c>
      <c r="E3238" s="2" t="n">
        <v>1.05</v>
      </c>
      <c r="F3238" s="2" t="inlineStr">
        <is>
          <t>True</t>
        </is>
      </c>
      <c r="G3238" s="2" t="inlineStr">
        <is>
          <t>False</t>
        </is>
      </c>
      <c r="H3238" s="2" t="inlineStr">
        <is>
          <t>0</t>
        </is>
      </c>
      <c r="I3238" s="2" t="inlineStr">
        <is>
          <t>0</t>
        </is>
      </c>
      <c r="J3238" s="2" t="inlineStr">
        <is>
          <t>0.5</t>
        </is>
      </c>
      <c r="K3238" s="2" t="inlineStr">
        <is>
          <t>0</t>
        </is>
      </c>
      <c r="L3238" s="2" t="n">
        <v>11</v>
      </c>
      <c r="M3238" s="2" t="inlineStr"/>
      <c r="N3238" s="2" t="inlineStr">
        <is>
          <t xml:space="preserve">great gam3
</t>
        </is>
      </c>
    </row>
    <row r="3239">
      <c r="A3239" s="2" t="inlineStr">
        <is>
          <t>224051822</t>
        </is>
      </c>
      <c r="B3239" s="2" t="inlineStr">
        <is>
          <t>english</t>
        </is>
      </c>
      <c r="C3239" s="2" t="inlineStr">
        <is>
          <t>False</t>
        </is>
      </c>
      <c r="D3239" s="2" t="inlineStr">
        <is>
          <t>2026-04-25 12:15:32</t>
        </is>
      </c>
      <c r="E3239" s="2" t="n">
        <v>3.32</v>
      </c>
      <c r="F3239" s="2" t="inlineStr">
        <is>
          <t>True</t>
        </is>
      </c>
      <c r="G3239" s="2" t="inlineStr">
        <is>
          <t>False</t>
        </is>
      </c>
      <c r="H3239" s="2" t="inlineStr">
        <is>
          <t>15</t>
        </is>
      </c>
      <c r="I3239" s="2" t="inlineStr">
        <is>
          <t>0</t>
        </is>
      </c>
      <c r="J3239" s="2" t="inlineStr">
        <is>
          <t>0.537063121795654297</t>
        </is>
      </c>
      <c r="K3239" s="2" t="inlineStr">
        <is>
          <t>0</t>
        </is>
      </c>
      <c r="L3239" s="2" t="n">
        <v>171</v>
      </c>
      <c r="M3239" s="2" t="inlineStr">
        <is>
          <t>deck_combo_build;ui_readability;slow_progression</t>
        </is>
      </c>
      <c r="N3239" s="2" t="inlineStr">
        <is>
          <t>Deckbuilder game where the decisions you make don't really matter.  After a few unlocks smashing the "play all" button wins you every fight without any interaction at all.</t>
        </is>
      </c>
    </row>
    <row r="3240">
      <c r="A3240" s="2" t="inlineStr">
        <is>
          <t>224051459</t>
        </is>
      </c>
      <c r="B3240" s="2" t="inlineStr">
        <is>
          <t>english</t>
        </is>
      </c>
      <c r="C3240" s="2" t="inlineStr">
        <is>
          <t>True</t>
        </is>
      </c>
      <c r="D3240" s="2" t="inlineStr">
        <is>
          <t>2026-04-25 12:09:00</t>
        </is>
      </c>
      <c r="E3240" s="2" t="n">
        <v>18.35</v>
      </c>
      <c r="F3240" s="2" t="inlineStr">
        <is>
          <t>True</t>
        </is>
      </c>
      <c r="G3240" s="2" t="inlineStr">
        <is>
          <t>False</t>
        </is>
      </c>
      <c r="H3240" s="2" t="inlineStr">
        <is>
          <t>0</t>
        </is>
      </c>
      <c r="I3240" s="2" t="inlineStr">
        <is>
          <t>0</t>
        </is>
      </c>
      <c r="J3240" s="2" t="inlineStr">
        <is>
          <t>0.5</t>
        </is>
      </c>
      <c r="K3240" s="2" t="inlineStr">
        <is>
          <t>0</t>
        </is>
      </c>
      <c r="L3240" s="2" t="n">
        <v>1</v>
      </c>
      <c r="M3240" s="2" t="inlineStr"/>
      <c r="N3240" s="2" t="inlineStr">
        <is>
          <t>.</t>
        </is>
      </c>
    </row>
    <row r="3241">
      <c r="A3241" s="2" t="inlineStr">
        <is>
          <t>224051458</t>
        </is>
      </c>
      <c r="B3241" s="2" t="inlineStr">
        <is>
          <t>english</t>
        </is>
      </c>
      <c r="C3241" s="2" t="inlineStr">
        <is>
          <t>True</t>
        </is>
      </c>
      <c r="D3241" s="2" t="inlineStr">
        <is>
          <t>2026-04-25 12:08:59</t>
        </is>
      </c>
      <c r="E3241" s="2" t="n">
        <v>14.83</v>
      </c>
      <c r="F3241" s="2" t="inlineStr">
        <is>
          <t>True</t>
        </is>
      </c>
      <c r="G3241" s="2" t="inlineStr">
        <is>
          <t>False</t>
        </is>
      </c>
      <c r="H3241" s="2" t="inlineStr">
        <is>
          <t>0</t>
        </is>
      </c>
      <c r="I3241" s="2" t="inlineStr">
        <is>
          <t>0</t>
        </is>
      </c>
      <c r="J3241" s="2" t="inlineStr">
        <is>
          <t>0.5</t>
        </is>
      </c>
      <c r="K3241" s="2" t="inlineStr">
        <is>
          <t>0</t>
        </is>
      </c>
      <c r="L3241" s="2" t="n">
        <v>40</v>
      </c>
      <c r="M3241" s="2" t="inlineStr"/>
      <c r="N3241" s="2" t="inlineStr">
        <is>
          <t>how many people made this game oh my god</t>
        </is>
      </c>
    </row>
    <row r="3242">
      <c r="A3242" s="2" t="inlineStr">
        <is>
          <t>224051260</t>
        </is>
      </c>
      <c r="B3242" s="2" t="inlineStr">
        <is>
          <t>english</t>
        </is>
      </c>
      <c r="C3242" s="2" t="inlineStr">
        <is>
          <t>True</t>
        </is>
      </c>
      <c r="D3242" s="2" t="inlineStr">
        <is>
          <t>2026-04-25 12:04:52</t>
        </is>
      </c>
      <c r="E3242" s="2" t="n">
        <v>3.95</v>
      </c>
      <c r="F3242" s="2" t="inlineStr">
        <is>
          <t>True</t>
        </is>
      </c>
      <c r="G3242" s="2" t="inlineStr">
        <is>
          <t>False</t>
        </is>
      </c>
      <c r="H3242" s="2" t="inlineStr">
        <is>
          <t>0</t>
        </is>
      </c>
      <c r="I3242" s="2" t="inlineStr">
        <is>
          <t>0</t>
        </is>
      </c>
      <c r="J3242" s="2" t="inlineStr">
        <is>
          <t>0.5</t>
        </is>
      </c>
      <c r="K3242" s="2" t="inlineStr">
        <is>
          <t>0</t>
        </is>
      </c>
      <c r="L3242" s="2" t="n">
        <v>51</v>
      </c>
      <c r="M3242" s="2" t="inlineStr"/>
      <c r="N3242" s="2" t="inlineStr">
        <is>
          <t>if crack cocaine were a video game this would be it</t>
        </is>
      </c>
    </row>
    <row r="3243">
      <c r="A3243" s="2" t="inlineStr">
        <is>
          <t>224051249</t>
        </is>
      </c>
      <c r="B3243" s="2" t="inlineStr">
        <is>
          <t>english</t>
        </is>
      </c>
      <c r="C3243" s="2" t="inlineStr">
        <is>
          <t>True</t>
        </is>
      </c>
      <c r="D3243" s="2" t="inlineStr">
        <is>
          <t>2026-04-25 12:04:42</t>
        </is>
      </c>
      <c r="E3243" s="2" t="n">
        <v>6.55</v>
      </c>
      <c r="F3243" s="2" t="inlineStr">
        <is>
          <t>True</t>
        </is>
      </c>
      <c r="G3243" s="2" t="inlineStr">
        <is>
          <t>False</t>
        </is>
      </c>
      <c r="H3243" s="2" t="inlineStr">
        <is>
          <t>0</t>
        </is>
      </c>
      <c r="I3243" s="2" t="inlineStr">
        <is>
          <t>0</t>
        </is>
      </c>
      <c r="J3243" s="2" t="inlineStr">
        <is>
          <t>0.5</t>
        </is>
      </c>
      <c r="K3243" s="2" t="inlineStr">
        <is>
          <t>0</t>
        </is>
      </c>
      <c r="L3243" s="2" t="n">
        <v>217</v>
      </c>
      <c r="M3243" s="2" t="inlineStr">
        <is>
          <t>vampire_survivors_identity</t>
        </is>
      </c>
      <c r="N3243" s="2" t="inlineStr">
        <is>
          <t>I am not convinced by the trailer, still bought it to support the dev since I really like original VS, what a nice surprise it was!
It captures the frantic feeling of VS in turn based form, is all I can say about it.</t>
        </is>
      </c>
    </row>
    <row r="3244">
      <c r="A3244" s="2" t="inlineStr">
        <is>
          <t>224051107</t>
        </is>
      </c>
      <c r="B3244" s="2" t="inlineStr">
        <is>
          <t>english</t>
        </is>
      </c>
      <c r="C3244" s="2" t="inlineStr">
        <is>
          <t>True</t>
        </is>
      </c>
      <c r="D3244" s="2" t="inlineStr">
        <is>
          <t>2026-04-25 12:01:49</t>
        </is>
      </c>
      <c r="E3244" s="2" t="n">
        <v>23.82</v>
      </c>
      <c r="F3244" s="2" t="inlineStr">
        <is>
          <t>True</t>
        </is>
      </c>
      <c r="G3244" s="2" t="inlineStr">
        <is>
          <t>False</t>
        </is>
      </c>
      <c r="H3244" s="2" t="inlineStr">
        <is>
          <t>0</t>
        </is>
      </c>
      <c r="I3244" s="2" t="inlineStr">
        <is>
          <t>0</t>
        </is>
      </c>
      <c r="J3244" s="2" t="inlineStr">
        <is>
          <t>0.5</t>
        </is>
      </c>
      <c r="K3244" s="2" t="inlineStr">
        <is>
          <t>0</t>
        </is>
      </c>
      <c r="L3244" s="2" t="n">
        <v>98</v>
      </c>
      <c r="M3244" s="2" t="inlineStr">
        <is>
          <t>addictive_s爽</t>
        </is>
      </c>
      <c r="N3244" s="2" t="inlineStr">
        <is>
          <t>I finished this game 2 days ago. Please add more stuff. I need more stuff to do. I'm addicted pls.</t>
        </is>
      </c>
    </row>
    <row r="3245">
      <c r="A3245" s="2" t="inlineStr">
        <is>
          <t>224051103</t>
        </is>
      </c>
      <c r="B3245" s="2" t="inlineStr">
        <is>
          <t>english</t>
        </is>
      </c>
      <c r="C3245" s="2" t="inlineStr">
        <is>
          <t>True</t>
        </is>
      </c>
      <c r="D3245" s="2" t="inlineStr">
        <is>
          <t>2026-04-25 12:01:48</t>
        </is>
      </c>
      <c r="E3245" s="2" t="n">
        <v>4.55</v>
      </c>
      <c r="F3245" s="2" t="inlineStr">
        <is>
          <t>True</t>
        </is>
      </c>
      <c r="G3245" s="2" t="inlineStr">
        <is>
          <t>False</t>
        </is>
      </c>
      <c r="H3245" s="2" t="inlineStr">
        <is>
          <t>0</t>
        </is>
      </c>
      <c r="I3245" s="2" t="inlineStr">
        <is>
          <t>0</t>
        </is>
      </c>
      <c r="J3245" s="2" t="inlineStr">
        <is>
          <t>0.5</t>
        </is>
      </c>
      <c r="K3245" s="2" t="inlineStr">
        <is>
          <t>0</t>
        </is>
      </c>
      <c r="L3245" s="2" t="n">
        <v>4</v>
      </c>
      <c r="M3245" s="2" t="inlineStr"/>
      <c r="N3245" s="2" t="inlineStr">
        <is>
          <t>fire</t>
        </is>
      </c>
    </row>
    <row r="3246">
      <c r="A3246" s="2" t="inlineStr">
        <is>
          <t>224051024</t>
        </is>
      </c>
      <c r="B3246" s="2" t="inlineStr">
        <is>
          <t>english</t>
        </is>
      </c>
      <c r="C3246" s="2" t="inlineStr">
        <is>
          <t>True</t>
        </is>
      </c>
      <c r="D3246" s="2" t="inlineStr">
        <is>
          <t>2026-04-25 12:00:16</t>
        </is>
      </c>
      <c r="E3246" s="2" t="n">
        <v>3.37</v>
      </c>
      <c r="F3246" s="2" t="inlineStr">
        <is>
          <t>True</t>
        </is>
      </c>
      <c r="G3246" s="2" t="inlineStr">
        <is>
          <t>False</t>
        </is>
      </c>
      <c r="H3246" s="2" t="inlineStr">
        <is>
          <t>0</t>
        </is>
      </c>
      <c r="I3246" s="2" t="inlineStr">
        <is>
          <t>0</t>
        </is>
      </c>
      <c r="J3246" s="2" t="inlineStr">
        <is>
          <t>0.5</t>
        </is>
      </c>
      <c r="K3246" s="2" t="inlineStr">
        <is>
          <t>0</t>
        </is>
      </c>
      <c r="L3246" s="2" t="n">
        <v>684</v>
      </c>
      <c r="M3246" s="2" t="inlineStr">
        <is>
          <t>deck_combo_build;ui_readability;bug_performance;vampire_survivors_identity</t>
        </is>
      </c>
      <c r="N3246" s="2" t="inlineStr">
        <is>
          <t>Poncle have done it again, in a "Twist of fate" they have managed to pull off a ultra-combo, a one-two punch, a double dash, a twin-win, a bloody ripper of a game! 
Look all jokes aside. The game is great, giving off those amazing FPS-RPG vibes of "Might and Magic" from the 90s' for PC/Genesis/SegaCD/SNES etc. And laying down simple deck building strats, collectables and then throw in a LOT of Vampire Crawlers charm and mechanics.
It really works well, you see the team worked hard on this. There is a reason why the community is at "Overwhelmingly Positive", and there is a reason why I am going to rate it 9/10... There is also a reason why IGN is going to give it a 4/10... 🤪</t>
        </is>
      </c>
    </row>
    <row r="3247">
      <c r="A3247" s="2" t="inlineStr">
        <is>
          <t>224050923</t>
        </is>
      </c>
      <c r="B3247" s="2" t="inlineStr">
        <is>
          <t>english</t>
        </is>
      </c>
      <c r="C3247" s="2" t="inlineStr">
        <is>
          <t>True</t>
        </is>
      </c>
      <c r="D3247" s="2" t="inlineStr">
        <is>
          <t>2026-04-25 11:58:36</t>
        </is>
      </c>
      <c r="E3247" s="2" t="n">
        <v>13.28</v>
      </c>
      <c r="F3247" s="2" t="inlineStr">
        <is>
          <t>True</t>
        </is>
      </c>
      <c r="G3247" s="2" t="inlineStr">
        <is>
          <t>False</t>
        </is>
      </c>
      <c r="H3247" s="2" t="inlineStr">
        <is>
          <t>0</t>
        </is>
      </c>
      <c r="I3247" s="2" t="inlineStr">
        <is>
          <t>0</t>
        </is>
      </c>
      <c r="J3247" s="2" t="inlineStr">
        <is>
          <t>0.5</t>
        </is>
      </c>
      <c r="K3247" s="2" t="inlineStr">
        <is>
          <t>0</t>
        </is>
      </c>
      <c r="L3247" s="2" t="n">
        <v>9</v>
      </c>
      <c r="M3247" s="2" t="inlineStr"/>
      <c r="N3247" s="2" t="inlineStr">
        <is>
          <t>good pace</t>
        </is>
      </c>
    </row>
    <row r="3248">
      <c r="A3248" s="2" t="inlineStr">
        <is>
          <t>224050589</t>
        </is>
      </c>
      <c r="B3248" s="2" t="inlineStr">
        <is>
          <t>english</t>
        </is>
      </c>
      <c r="C3248" s="2" t="inlineStr">
        <is>
          <t>True</t>
        </is>
      </c>
      <c r="D3248" s="2" t="inlineStr">
        <is>
          <t>2026-04-25 11:52:19</t>
        </is>
      </c>
      <c r="E3248" s="2" t="n">
        <v>3.6</v>
      </c>
      <c r="F3248" s="2" t="inlineStr">
        <is>
          <t>True</t>
        </is>
      </c>
      <c r="G3248" s="2" t="inlineStr">
        <is>
          <t>False</t>
        </is>
      </c>
      <c r="H3248" s="2" t="inlineStr">
        <is>
          <t>0</t>
        </is>
      </c>
      <c r="I3248" s="2" t="inlineStr">
        <is>
          <t>0</t>
        </is>
      </c>
      <c r="J3248" s="2" t="inlineStr">
        <is>
          <t>0.5</t>
        </is>
      </c>
      <c r="K3248" s="2" t="inlineStr">
        <is>
          <t>0</t>
        </is>
      </c>
      <c r="L3248" s="2" t="n">
        <v>18</v>
      </c>
      <c r="M3248" s="2" t="inlineStr"/>
      <c r="N3248" s="2" t="inlineStr">
        <is>
          <t>They did it again.</t>
        </is>
      </c>
    </row>
    <row r="3249">
      <c r="A3249" s="2" t="inlineStr">
        <is>
          <t>224050456</t>
        </is>
      </c>
      <c r="B3249" s="2" t="inlineStr">
        <is>
          <t>english</t>
        </is>
      </c>
      <c r="C3249" s="2" t="inlineStr">
        <is>
          <t>True</t>
        </is>
      </c>
      <c r="D3249" s="2" t="inlineStr">
        <is>
          <t>2026-04-25 11:49:51</t>
        </is>
      </c>
      <c r="E3249" s="2" t="n">
        <v>18.67</v>
      </c>
      <c r="F3249" s="2" t="inlineStr">
        <is>
          <t>True</t>
        </is>
      </c>
      <c r="G3249" s="2" t="inlineStr">
        <is>
          <t>False</t>
        </is>
      </c>
      <c r="H3249" s="2" t="inlineStr">
        <is>
          <t>0</t>
        </is>
      </c>
      <c r="I3249" s="2" t="inlineStr">
        <is>
          <t>0</t>
        </is>
      </c>
      <c r="J3249" s="2" t="inlineStr">
        <is>
          <t>0.5</t>
        </is>
      </c>
      <c r="K3249" s="2" t="inlineStr">
        <is>
          <t>0</t>
        </is>
      </c>
      <c r="L3249" s="2" t="n">
        <v>4</v>
      </c>
      <c r="M3249" s="2" t="inlineStr"/>
      <c r="N3249" s="2" t="inlineStr">
        <is>
          <t>Yes.</t>
        </is>
      </c>
    </row>
    <row r="3250">
      <c r="A3250" s="2" t="inlineStr">
        <is>
          <t>224050392</t>
        </is>
      </c>
      <c r="B3250" s="2" t="inlineStr">
        <is>
          <t>english</t>
        </is>
      </c>
      <c r="C3250" s="2" t="inlineStr">
        <is>
          <t>True</t>
        </is>
      </c>
      <c r="D3250" s="2" t="inlineStr">
        <is>
          <t>2026-04-25 11:48:22</t>
        </is>
      </c>
      <c r="E3250" s="2" t="n">
        <v>6.05</v>
      </c>
      <c r="F3250" s="2" t="inlineStr">
        <is>
          <t>True</t>
        </is>
      </c>
      <c r="G3250" s="2" t="inlineStr">
        <is>
          <t>False</t>
        </is>
      </c>
      <c r="H3250" s="2" t="inlineStr">
        <is>
          <t>1</t>
        </is>
      </c>
      <c r="I3250" s="2" t="inlineStr">
        <is>
          <t>0</t>
        </is>
      </c>
      <c r="J3250" s="2" t="inlineStr">
        <is>
          <t>0.523809552192687988</t>
        </is>
      </c>
      <c r="K3250" s="2" t="inlineStr">
        <is>
          <t>0</t>
        </is>
      </c>
      <c r="L3250" s="2" t="n">
        <v>221</v>
      </c>
      <c r="M3250" s="2" t="inlineStr">
        <is>
          <t>slow_progression</t>
        </is>
      </c>
      <c r="N3250" s="2" t="inlineStr">
        <is>
          <t>I have gotten 115/161 achievements in 6.1 hours of game time. Not sure if the game lets you break it really easily or if I'm doing something right but it absolutely becomes a power fantasy after a while, and I love it tbh</t>
        </is>
      </c>
    </row>
    <row r="3251">
      <c r="A3251" s="2" t="inlineStr">
        <is>
          <t>224050345</t>
        </is>
      </c>
      <c r="B3251" s="2" t="inlineStr">
        <is>
          <t>english</t>
        </is>
      </c>
      <c r="C3251" s="2" t="inlineStr">
        <is>
          <t>True</t>
        </is>
      </c>
      <c r="D3251" s="2" t="inlineStr">
        <is>
          <t>2026-04-25 11:47:28</t>
        </is>
      </c>
      <c r="E3251" s="2" t="n">
        <v>5.1</v>
      </c>
      <c r="F3251" s="2" t="inlineStr">
        <is>
          <t>True</t>
        </is>
      </c>
      <c r="G3251" s="2" t="inlineStr">
        <is>
          <t>False</t>
        </is>
      </c>
      <c r="H3251" s="2" t="inlineStr">
        <is>
          <t>0</t>
        </is>
      </c>
      <c r="I3251" s="2" t="inlineStr">
        <is>
          <t>0</t>
        </is>
      </c>
      <c r="J3251" s="2" t="inlineStr">
        <is>
          <t>0.5</t>
        </is>
      </c>
      <c r="K3251" s="2" t="inlineStr">
        <is>
          <t>0</t>
        </is>
      </c>
      <c r="L3251" s="2" t="n">
        <v>507</v>
      </c>
      <c r="M3251" s="2" t="inlineStr">
        <is>
          <t>addictive_s爽;deck_combo_build;price_value</t>
        </is>
      </c>
      <c r="N3251" s="2" t="inlineStr">
        <is>
          <t>Here's the thing. I never really liked dungeon crawlers nor did I like RPG card battle games, but I saw someone play this online and it looked fun. I saw the price and ($9.99) and figured I'd give it a try. Ten bucks.. why not?
Well, I'm hooked. I really like this game. I guess it helps since I've played the first top down game so the weapons are familiar and I know what to select to merge them (though I do I have to look it up from time to time).
Good game. Pretty addictive. I highly suggest it.</t>
        </is>
      </c>
    </row>
    <row r="3252">
      <c r="A3252" s="2" t="inlineStr">
        <is>
          <t>224050076</t>
        </is>
      </c>
      <c r="B3252" s="2" t="inlineStr">
        <is>
          <t>english</t>
        </is>
      </c>
      <c r="C3252" s="2" t="inlineStr">
        <is>
          <t>True</t>
        </is>
      </c>
      <c r="D3252" s="2" t="inlineStr">
        <is>
          <t>2026-04-25 11:43:01</t>
        </is>
      </c>
      <c r="E3252" s="2" t="n">
        <v>8.42</v>
      </c>
      <c r="F3252" s="2" t="inlineStr">
        <is>
          <t>True</t>
        </is>
      </c>
      <c r="G3252" s="2" t="inlineStr">
        <is>
          <t>False</t>
        </is>
      </c>
      <c r="H3252" s="2" t="inlineStr">
        <is>
          <t>0</t>
        </is>
      </c>
      <c r="I3252" s="2" t="inlineStr">
        <is>
          <t>0</t>
        </is>
      </c>
      <c r="J3252" s="2" t="inlineStr">
        <is>
          <t>0.5</t>
        </is>
      </c>
      <c r="K3252" s="2" t="inlineStr">
        <is>
          <t>0</t>
        </is>
      </c>
      <c r="L3252" s="2" t="n">
        <v>380</v>
      </c>
      <c r="M3252" s="2" t="inlineStr">
        <is>
          <t>addictive_s爽;deck_combo_build;vampire_survivors_identity</t>
        </is>
      </c>
      <c r="N3252" s="2" t="inlineStr">
        <is>
          <t>This review is completely biased - it's more Vampire Survivors, so... I love it.
That aside, there's nothing here for those looking for in-depth strategy; though combos are fun, they're pretty easy to figure out.
You'll find eldritch beings and friendly vampires, but not the one who they're actually looking for.
(I'm just past Meany Bridge right now, though.  So, who knows?)</t>
        </is>
      </c>
    </row>
    <row r="3253">
      <c r="A3253" s="2" t="inlineStr">
        <is>
          <t>224049957</t>
        </is>
      </c>
      <c r="B3253" s="2" t="inlineStr">
        <is>
          <t>english</t>
        </is>
      </c>
      <c r="C3253" s="2" t="inlineStr">
        <is>
          <t>True</t>
        </is>
      </c>
      <c r="D3253" s="2" t="inlineStr">
        <is>
          <t>2026-04-25 11:40:37</t>
        </is>
      </c>
      <c r="E3253" s="2" t="n">
        <v>2.93</v>
      </c>
      <c r="F3253" s="2" t="inlineStr">
        <is>
          <t>True</t>
        </is>
      </c>
      <c r="G3253" s="2" t="inlineStr">
        <is>
          <t>False</t>
        </is>
      </c>
      <c r="H3253" s="2" t="inlineStr">
        <is>
          <t>0</t>
        </is>
      </c>
      <c r="I3253" s="2" t="inlineStr">
        <is>
          <t>0</t>
        </is>
      </c>
      <c r="J3253" s="2" t="inlineStr">
        <is>
          <t>0.5</t>
        </is>
      </c>
      <c r="K3253" s="2" t="inlineStr">
        <is>
          <t>0</t>
        </is>
      </c>
      <c r="L3253" s="2" t="n">
        <v>87</v>
      </c>
      <c r="M3253" s="2" t="inlineStr">
        <is>
          <t>addictive_s爽;deck_combo_build;ui_readability</t>
        </is>
      </c>
      <c r="N3253" s="2" t="inlineStr">
        <is>
          <t>Such a damn fun game and I don't even like deck builder that much except a few of them.</t>
        </is>
      </c>
    </row>
    <row r="3254">
      <c r="A3254" s="2" t="inlineStr">
        <is>
          <t>224049522</t>
        </is>
      </c>
      <c r="B3254" s="2" t="inlineStr">
        <is>
          <t>english</t>
        </is>
      </c>
      <c r="C3254" s="2" t="inlineStr">
        <is>
          <t>True</t>
        </is>
      </c>
      <c r="D3254" s="2" t="inlineStr">
        <is>
          <t>2026-04-25 11:32:52</t>
        </is>
      </c>
      <c r="E3254" s="2" t="n">
        <v>15.88</v>
      </c>
      <c r="F3254" s="2" t="inlineStr">
        <is>
          <t>True</t>
        </is>
      </c>
      <c r="G3254" s="2" t="inlineStr">
        <is>
          <t>False</t>
        </is>
      </c>
      <c r="H3254" s="2" t="inlineStr">
        <is>
          <t>0</t>
        </is>
      </c>
      <c r="I3254" s="2" t="inlineStr">
        <is>
          <t>0</t>
        </is>
      </c>
      <c r="J3254" s="2" t="inlineStr">
        <is>
          <t>0.5</t>
        </is>
      </c>
      <c r="K3254" s="2" t="inlineStr">
        <is>
          <t>0</t>
        </is>
      </c>
      <c r="L3254" s="2" t="n">
        <v>222</v>
      </c>
      <c r="M3254" s="2" t="inlineStr">
        <is>
          <t>deck_combo_build;ui_readability;vampire_survivors_identity</t>
        </is>
      </c>
      <c r="N3254" s="2" t="inlineStr">
        <is>
          <t>it's vampire survivors but a deck builder. you know exactly what that means. it means flashing lights and a big blast of good chemicals in your brain when you pull off a sick combo. what more do you want out of life anyway</t>
        </is>
      </c>
    </row>
    <row r="3255">
      <c r="A3255" s="2" t="inlineStr">
        <is>
          <t>224049485</t>
        </is>
      </c>
      <c r="B3255" s="2" t="inlineStr">
        <is>
          <t>english</t>
        </is>
      </c>
      <c r="C3255" s="2" t="inlineStr">
        <is>
          <t>True</t>
        </is>
      </c>
      <c r="D3255" s="2" t="inlineStr">
        <is>
          <t>2026-04-25 11:32:19</t>
        </is>
      </c>
      <c r="E3255" s="2" t="n">
        <v>3.23</v>
      </c>
      <c r="F3255" s="2" t="inlineStr">
        <is>
          <t>True</t>
        </is>
      </c>
      <c r="G3255" s="2" t="inlineStr">
        <is>
          <t>False</t>
        </is>
      </c>
      <c r="H3255" s="2" t="inlineStr">
        <is>
          <t>0</t>
        </is>
      </c>
      <c r="I3255" s="2" t="inlineStr">
        <is>
          <t>0</t>
        </is>
      </c>
      <c r="J3255" s="2" t="inlineStr">
        <is>
          <t>0.5</t>
        </is>
      </c>
      <c r="K3255" s="2" t="inlineStr">
        <is>
          <t>0</t>
        </is>
      </c>
      <c r="L3255" s="2" t="n">
        <v>27</v>
      </c>
      <c r="M3255" s="2" t="inlineStr"/>
      <c r="N3255" s="2" t="inlineStr">
        <is>
          <t>neat, evolves nicely on you</t>
        </is>
      </c>
    </row>
    <row r="3256">
      <c r="A3256" s="2" t="inlineStr">
        <is>
          <t>224049425</t>
        </is>
      </c>
      <c r="B3256" s="2" t="inlineStr">
        <is>
          <t>english</t>
        </is>
      </c>
      <c r="C3256" s="2" t="inlineStr">
        <is>
          <t>True</t>
        </is>
      </c>
      <c r="D3256" s="2" t="inlineStr">
        <is>
          <t>2026-04-25 11:31:34</t>
        </is>
      </c>
      <c r="E3256" s="2" t="n">
        <v>12.63</v>
      </c>
      <c r="F3256" s="2" t="inlineStr">
        <is>
          <t>True</t>
        </is>
      </c>
      <c r="G3256" s="2" t="inlineStr">
        <is>
          <t>False</t>
        </is>
      </c>
      <c r="H3256" s="2" t="inlineStr">
        <is>
          <t>0</t>
        </is>
      </c>
      <c r="I3256" s="2" t="inlineStr">
        <is>
          <t>0</t>
        </is>
      </c>
      <c r="J3256" s="2" t="inlineStr">
        <is>
          <t>0.5</t>
        </is>
      </c>
      <c r="K3256" s="2" t="inlineStr">
        <is>
          <t>0</t>
        </is>
      </c>
      <c r="L3256" s="2" t="n">
        <v>21</v>
      </c>
      <c r="M3256" s="2" t="inlineStr"/>
      <c r="N3256" s="2" t="inlineStr">
        <is>
          <t>Addiction, meet crack</t>
        </is>
      </c>
    </row>
    <row r="3257">
      <c r="A3257" s="2" t="inlineStr">
        <is>
          <t>224049297</t>
        </is>
      </c>
      <c r="B3257" s="2" t="inlineStr">
        <is>
          <t>english</t>
        </is>
      </c>
      <c r="C3257" s="2" t="inlineStr">
        <is>
          <t>True</t>
        </is>
      </c>
      <c r="D3257" s="2" t="inlineStr">
        <is>
          <t>2026-04-25 11:29:30</t>
        </is>
      </c>
      <c r="E3257" s="2" t="n">
        <v>5.53</v>
      </c>
      <c r="F3257" s="2" t="inlineStr">
        <is>
          <t>True</t>
        </is>
      </c>
      <c r="G3257" s="2" t="inlineStr">
        <is>
          <t>False</t>
        </is>
      </c>
      <c r="H3257" s="2" t="inlineStr">
        <is>
          <t>0</t>
        </is>
      </c>
      <c r="I3257" s="2" t="inlineStr">
        <is>
          <t>0</t>
        </is>
      </c>
      <c r="J3257" s="2" t="inlineStr">
        <is>
          <t>0.5</t>
        </is>
      </c>
      <c r="K3257" s="2" t="inlineStr">
        <is>
          <t>0</t>
        </is>
      </c>
      <c r="L3257" s="2" t="n">
        <v>25</v>
      </c>
      <c r="M3257" s="2" t="inlineStr"/>
      <c r="N3257" s="2" t="inlineStr">
        <is>
          <t>game good, must play more</t>
        </is>
      </c>
    </row>
    <row r="3258">
      <c r="A3258" s="2" t="inlineStr">
        <is>
          <t>224049259</t>
        </is>
      </c>
      <c r="B3258" s="2" t="inlineStr">
        <is>
          <t>english</t>
        </is>
      </c>
      <c r="C3258" s="2" t="inlineStr">
        <is>
          <t>True</t>
        </is>
      </c>
      <c r="D3258" s="2" t="inlineStr">
        <is>
          <t>2026-04-25 11:28:54</t>
        </is>
      </c>
      <c r="E3258" s="2" t="n">
        <v>2.92</v>
      </c>
      <c r="F3258" s="2" t="inlineStr">
        <is>
          <t>False</t>
        </is>
      </c>
      <c r="G3258" s="2" t="inlineStr">
        <is>
          <t>False</t>
        </is>
      </c>
      <c r="H3258" s="2" t="inlineStr">
        <is>
          <t>1</t>
        </is>
      </c>
      <c r="I3258" s="2" t="inlineStr">
        <is>
          <t>0</t>
        </is>
      </c>
      <c r="J3258" s="2" t="inlineStr">
        <is>
          <t>0.523809552192687988</t>
        </is>
      </c>
      <c r="K3258" s="2" t="inlineStr">
        <is>
          <t>0</t>
        </is>
      </c>
      <c r="L3258" s="2" t="n">
        <v>81</v>
      </c>
      <c r="M3258" s="2" t="inlineStr">
        <is>
          <t>vampire_survivors_identity</t>
        </is>
      </c>
      <c r="N3258" s="2" t="inlineStr">
        <is>
          <t>Slay the spire, but vampire survivors. Appoved. See you guys in a couple of weeks</t>
        </is>
      </c>
    </row>
    <row r="3259">
      <c r="A3259" s="2" t="inlineStr">
        <is>
          <t>224048702</t>
        </is>
      </c>
      <c r="B3259" s="2" t="inlineStr">
        <is>
          <t>english</t>
        </is>
      </c>
      <c r="C3259" s="2" t="inlineStr">
        <is>
          <t>True</t>
        </is>
      </c>
      <c r="D3259" s="2" t="inlineStr">
        <is>
          <t>2026-04-25 11:18:34</t>
        </is>
      </c>
      <c r="E3259" s="2" t="n">
        <v>16.33</v>
      </c>
      <c r="F3259" s="2" t="inlineStr">
        <is>
          <t>True</t>
        </is>
      </c>
      <c r="G3259" s="2" t="inlineStr">
        <is>
          <t>False</t>
        </is>
      </c>
      <c r="H3259" s="2" t="inlineStr">
        <is>
          <t>0</t>
        </is>
      </c>
      <c r="I3259" s="2" t="inlineStr">
        <is>
          <t>0</t>
        </is>
      </c>
      <c r="J3259" s="2" t="inlineStr">
        <is>
          <t>0.5</t>
        </is>
      </c>
      <c r="K3259" s="2" t="inlineStr">
        <is>
          <t>0</t>
        </is>
      </c>
      <c r="L3259" s="2" t="n">
        <v>178</v>
      </c>
      <c r="M3259" s="2" t="inlineStr">
        <is>
          <t>ui_readability;vampire_survivors_identity</t>
        </is>
      </c>
      <c r="N3259" s="2" t="inlineStr">
        <is>
          <t>Poncle is a threat to society, with every game that gets released productivity goes down by at least 50%.
Extra credit to Yoko Shimomura for the incredible Main Menu soundtrack.</t>
        </is>
      </c>
    </row>
    <row r="3260">
      <c r="A3260" s="2" t="inlineStr">
        <is>
          <t>224048068</t>
        </is>
      </c>
      <c r="B3260" s="2" t="inlineStr">
        <is>
          <t>english</t>
        </is>
      </c>
      <c r="C3260" s="2" t="inlineStr">
        <is>
          <t>True</t>
        </is>
      </c>
      <c r="D3260" s="2" t="inlineStr">
        <is>
          <t>2026-04-25 11:06:54</t>
        </is>
      </c>
      <c r="E3260" s="2" t="n">
        <v>6.35</v>
      </c>
      <c r="F3260" s="2" t="inlineStr">
        <is>
          <t>True</t>
        </is>
      </c>
      <c r="G3260" s="2" t="inlineStr">
        <is>
          <t>False</t>
        </is>
      </c>
      <c r="H3260" s="2" t="inlineStr">
        <is>
          <t>0</t>
        </is>
      </c>
      <c r="I3260" s="2" t="inlineStr">
        <is>
          <t>0</t>
        </is>
      </c>
      <c r="J3260" s="2" t="inlineStr">
        <is>
          <t>0.5</t>
        </is>
      </c>
      <c r="K3260" s="2" t="inlineStr">
        <is>
          <t>0</t>
        </is>
      </c>
      <c r="L3260" s="2" t="n">
        <v>8</v>
      </c>
      <c r="M3260" s="2" t="inlineStr"/>
      <c r="N3260" s="2" t="inlineStr">
        <is>
          <t>crawler!</t>
        </is>
      </c>
    </row>
    <row r="3261">
      <c r="A3261" s="2" t="inlineStr">
        <is>
          <t>224047860</t>
        </is>
      </c>
      <c r="B3261" s="2" t="inlineStr">
        <is>
          <t>english</t>
        </is>
      </c>
      <c r="C3261" s="2" t="inlineStr">
        <is>
          <t>True</t>
        </is>
      </c>
      <c r="D3261" s="2" t="inlineStr">
        <is>
          <t>2026-04-25 11:02:57</t>
        </is>
      </c>
      <c r="E3261" s="2" t="n">
        <v>4.77</v>
      </c>
      <c r="F3261" s="2" t="inlineStr">
        <is>
          <t>True</t>
        </is>
      </c>
      <c r="G3261" s="2" t="inlineStr">
        <is>
          <t>False</t>
        </is>
      </c>
      <c r="H3261" s="2" t="inlineStr">
        <is>
          <t>0</t>
        </is>
      </c>
      <c r="I3261" s="2" t="inlineStr">
        <is>
          <t>0</t>
        </is>
      </c>
      <c r="J3261" s="2" t="inlineStr">
        <is>
          <t>0.5</t>
        </is>
      </c>
      <c r="K3261" s="2" t="inlineStr">
        <is>
          <t>0</t>
        </is>
      </c>
      <c r="L3261" s="2" t="n">
        <v>53</v>
      </c>
      <c r="M3261" s="2" t="inlineStr">
        <is>
          <t>vampire_survivors_identity</t>
        </is>
      </c>
      <c r="N3261" s="2" t="inlineStr">
        <is>
          <t>Vampire Survivors addiction 2.0 - nothing more to say</t>
        </is>
      </c>
    </row>
    <row r="3262">
      <c r="A3262" s="2" t="inlineStr">
        <is>
          <t>224047587</t>
        </is>
      </c>
      <c r="B3262" s="2" t="inlineStr">
        <is>
          <t>english</t>
        </is>
      </c>
      <c r="C3262" s="2" t="inlineStr">
        <is>
          <t>True</t>
        </is>
      </c>
      <c r="D3262" s="2" t="inlineStr">
        <is>
          <t>2026-04-25 10:57:21</t>
        </is>
      </c>
      <c r="E3262" s="2" t="n">
        <v>2.28</v>
      </c>
      <c r="F3262" s="2" t="inlineStr">
        <is>
          <t>True</t>
        </is>
      </c>
      <c r="G3262" s="2" t="inlineStr">
        <is>
          <t>False</t>
        </is>
      </c>
      <c r="H3262" s="2" t="inlineStr">
        <is>
          <t>0</t>
        </is>
      </c>
      <c r="I3262" s="2" t="inlineStr">
        <is>
          <t>0</t>
        </is>
      </c>
      <c r="J3262" s="2" t="inlineStr">
        <is>
          <t>0.5</t>
        </is>
      </c>
      <c r="K3262" s="2" t="inlineStr">
        <is>
          <t>0</t>
        </is>
      </c>
      <c r="L3262" s="2" t="n">
        <v>138</v>
      </c>
      <c r="M3262" s="2" t="inlineStr">
        <is>
          <t>vampire_survivors_identity</t>
        </is>
      </c>
      <c r="N3262" s="2" t="inlineStr">
        <is>
          <t>Has a little bit of slay the spire, a lil bit of traditional dungeon crawling, and a whole lotta vampire survivors. 
It's ok game i guess.</t>
        </is>
      </c>
    </row>
    <row r="3263">
      <c r="A3263" s="2" t="inlineStr">
        <is>
          <t>224047240</t>
        </is>
      </c>
      <c r="B3263" s="2" t="inlineStr">
        <is>
          <t>english</t>
        </is>
      </c>
      <c r="C3263" s="2" t="inlineStr">
        <is>
          <t>True</t>
        </is>
      </c>
      <c r="D3263" s="2" t="inlineStr">
        <is>
          <t>2026-04-25 10:50:33</t>
        </is>
      </c>
      <c r="E3263" s="2" t="n">
        <v>9.130000000000001</v>
      </c>
      <c r="F3263" s="2" t="inlineStr">
        <is>
          <t>True</t>
        </is>
      </c>
      <c r="G3263" s="2" t="inlineStr">
        <is>
          <t>False</t>
        </is>
      </c>
      <c r="H3263" s="2" t="inlineStr">
        <is>
          <t>0</t>
        </is>
      </c>
      <c r="I3263" s="2" t="inlineStr">
        <is>
          <t>0</t>
        </is>
      </c>
      <c r="J3263" s="2" t="inlineStr">
        <is>
          <t>0.5</t>
        </is>
      </c>
      <c r="K3263" s="2" t="inlineStr">
        <is>
          <t>0</t>
        </is>
      </c>
      <c r="L3263" s="2" t="n">
        <v>26</v>
      </c>
      <c r="M3263" s="2" t="inlineStr"/>
      <c r="N3263" s="2" t="inlineStr">
        <is>
          <t>Great waste of time! 10/10</t>
        </is>
      </c>
    </row>
    <row r="3264">
      <c r="A3264" s="2" t="inlineStr">
        <is>
          <t>224047210</t>
        </is>
      </c>
      <c r="B3264" s="2" t="inlineStr">
        <is>
          <t>english</t>
        </is>
      </c>
      <c r="C3264" s="2" t="inlineStr">
        <is>
          <t>True</t>
        </is>
      </c>
      <c r="D3264" s="2" t="inlineStr">
        <is>
          <t>2026-04-25 10:49:49</t>
        </is>
      </c>
      <c r="E3264" s="2" t="n">
        <v>5.42</v>
      </c>
      <c r="F3264" s="2" t="inlineStr">
        <is>
          <t>True</t>
        </is>
      </c>
      <c r="G3264" s="2" t="inlineStr">
        <is>
          <t>False</t>
        </is>
      </c>
      <c r="H3264" s="2" t="inlineStr">
        <is>
          <t>0</t>
        </is>
      </c>
      <c r="I3264" s="2" t="inlineStr">
        <is>
          <t>0</t>
        </is>
      </c>
      <c r="J3264" s="2" t="inlineStr">
        <is>
          <t>0.5</t>
        </is>
      </c>
      <c r="K3264" s="2" t="inlineStr">
        <is>
          <t>0</t>
        </is>
      </c>
      <c r="L3264" s="2" t="n">
        <v>276</v>
      </c>
      <c r="M3264" s="2" t="inlineStr">
        <is>
          <t>addictive_s爽;deck_combo_build</t>
        </is>
      </c>
      <c r="N3264" s="2" t="inlineStr">
        <is>
          <t>It is a fun game. 
I tickles that each if you can chain a nice combo and suddenly you see everything exploding and flashing and big numbers,... 
There are some minor issues, where animations play to late or seem to drag a little, besides that, I did not face any issues.</t>
        </is>
      </c>
    </row>
    <row r="3265">
      <c r="A3265" s="2" t="inlineStr">
        <is>
          <t>224047004</t>
        </is>
      </c>
      <c r="B3265" s="2" t="inlineStr">
        <is>
          <t>english</t>
        </is>
      </c>
      <c r="C3265" s="2" t="inlineStr">
        <is>
          <t>True</t>
        </is>
      </c>
      <c r="D3265" s="2" t="inlineStr">
        <is>
          <t>2026-04-25 10:45:57</t>
        </is>
      </c>
      <c r="E3265" s="2" t="n">
        <v>3.42</v>
      </c>
      <c r="F3265" s="2" t="inlineStr">
        <is>
          <t>True</t>
        </is>
      </c>
      <c r="G3265" s="2" t="inlineStr">
        <is>
          <t>False</t>
        </is>
      </c>
      <c r="H3265" s="2" t="inlineStr">
        <is>
          <t>0</t>
        </is>
      </c>
      <c r="I3265" s="2" t="inlineStr">
        <is>
          <t>0</t>
        </is>
      </c>
      <c r="J3265" s="2" t="inlineStr">
        <is>
          <t>0.5</t>
        </is>
      </c>
      <c r="K3265" s="2" t="inlineStr">
        <is>
          <t>0</t>
        </is>
      </c>
      <c r="L3265" s="2" t="n">
        <v>50</v>
      </c>
      <c r="M3265" s="2" t="inlineStr"/>
      <c r="N3265" s="2" t="inlineStr">
        <is>
          <t>Oh no, the Italians have made new digital crack!!!</t>
        </is>
      </c>
    </row>
    <row r="3266">
      <c r="A3266" s="2" t="inlineStr">
        <is>
          <t>224046923</t>
        </is>
      </c>
      <c r="B3266" s="2" t="inlineStr">
        <is>
          <t>english</t>
        </is>
      </c>
      <c r="C3266" s="2" t="inlineStr">
        <is>
          <t>True</t>
        </is>
      </c>
      <c r="D3266" s="2" t="inlineStr">
        <is>
          <t>2026-04-25 10:44:28</t>
        </is>
      </c>
      <c r="E3266" s="2" t="n">
        <v>2.92</v>
      </c>
      <c r="F3266" s="2" t="inlineStr">
        <is>
          <t>True</t>
        </is>
      </c>
      <c r="G3266" s="2" t="inlineStr">
        <is>
          <t>False</t>
        </is>
      </c>
      <c r="H3266" s="2" t="inlineStr">
        <is>
          <t>0</t>
        </is>
      </c>
      <c r="I3266" s="2" t="inlineStr">
        <is>
          <t>0</t>
        </is>
      </c>
      <c r="J3266" s="2" t="inlineStr">
        <is>
          <t>0.5</t>
        </is>
      </c>
      <c r="K3266" s="2" t="inlineStr">
        <is>
          <t>0</t>
        </is>
      </c>
      <c r="L3266" s="2" t="n">
        <v>22</v>
      </c>
      <c r="M3266" s="2" t="inlineStr"/>
      <c r="N3266" s="2" t="inlineStr">
        <is>
          <t>Gon dun it again derp!</t>
        </is>
      </c>
    </row>
    <row r="3267">
      <c r="A3267" s="2" t="inlineStr">
        <is>
          <t>224046841</t>
        </is>
      </c>
      <c r="B3267" s="2" t="inlineStr">
        <is>
          <t>english</t>
        </is>
      </c>
      <c r="C3267" s="2" t="inlineStr">
        <is>
          <t>True</t>
        </is>
      </c>
      <c r="D3267" s="2" t="inlineStr">
        <is>
          <t>2026-04-25 10:43:02</t>
        </is>
      </c>
      <c r="E3267" s="2" t="n">
        <v>7.87</v>
      </c>
      <c r="F3267" s="2" t="inlineStr">
        <is>
          <t>True</t>
        </is>
      </c>
      <c r="G3267" s="2" t="inlineStr">
        <is>
          <t>False</t>
        </is>
      </c>
      <c r="H3267" s="2" t="inlineStr">
        <is>
          <t>0</t>
        </is>
      </c>
      <c r="I3267" s="2" t="inlineStr">
        <is>
          <t>0</t>
        </is>
      </c>
      <c r="J3267" s="2" t="inlineStr">
        <is>
          <t>0.5</t>
        </is>
      </c>
      <c r="K3267" s="2" t="inlineStr">
        <is>
          <t>0</t>
        </is>
      </c>
      <c r="L3267" s="2" t="n">
        <v>377</v>
      </c>
      <c r="M3267" s="2" t="inlineStr">
        <is>
          <t>addictive_s爽;deck_combo_build;ui_readability</t>
        </is>
      </c>
      <c r="N3267" s="2" t="inlineStr">
        <is>
          <t>What should I say. I tried the demo, I got hooked, I bought the game, I got more hooked. Now I'm addicted. What a game. What combos. What sounds. What optics. 
One of the best Card-Deck-Builder-Rogue-Likes I've ever played! 
Also the simplicity of the controlls: you can play with WASD, with Cursor-Buttons, with Mouse, with Controller. Accessible af!
10/10 would recommend.</t>
        </is>
      </c>
    </row>
    <row r="3268">
      <c r="A3268" s="2" t="inlineStr">
        <is>
          <t>224046824</t>
        </is>
      </c>
      <c r="B3268" s="2" t="inlineStr">
        <is>
          <t>english</t>
        </is>
      </c>
      <c r="C3268" s="2" t="inlineStr">
        <is>
          <t>True</t>
        </is>
      </c>
      <c r="D3268" s="2" t="inlineStr">
        <is>
          <t>2026-04-25 10:42:46</t>
        </is>
      </c>
      <c r="E3268" s="2" t="n">
        <v>9.18</v>
      </c>
      <c r="F3268" s="2" t="inlineStr">
        <is>
          <t>True</t>
        </is>
      </c>
      <c r="G3268" s="2" t="inlineStr">
        <is>
          <t>False</t>
        </is>
      </c>
      <c r="H3268" s="2" t="inlineStr">
        <is>
          <t>0</t>
        </is>
      </c>
      <c r="I3268" s="2" t="inlineStr">
        <is>
          <t>0</t>
        </is>
      </c>
      <c r="J3268" s="2" t="inlineStr">
        <is>
          <t>0.5</t>
        </is>
      </c>
      <c r="K3268" s="2" t="inlineStr">
        <is>
          <t>0</t>
        </is>
      </c>
      <c r="L3268" s="2" t="n">
        <v>9</v>
      </c>
      <c r="M3268" s="2" t="inlineStr"/>
      <c r="N3268" s="2" t="inlineStr">
        <is>
          <t>Good game</t>
        </is>
      </c>
    </row>
    <row r="3269">
      <c r="A3269" s="2" t="inlineStr">
        <is>
          <t>224046786</t>
        </is>
      </c>
      <c r="B3269" s="2" t="inlineStr">
        <is>
          <t>english</t>
        </is>
      </c>
      <c r="C3269" s="2" t="inlineStr">
        <is>
          <t>True</t>
        </is>
      </c>
      <c r="D3269" s="2" t="inlineStr">
        <is>
          <t>2026-04-25 10:42:02</t>
        </is>
      </c>
      <c r="E3269" s="2" t="n">
        <v>9.029999999999999</v>
      </c>
      <c r="F3269" s="2" t="inlineStr">
        <is>
          <t>True</t>
        </is>
      </c>
      <c r="G3269" s="2" t="inlineStr">
        <is>
          <t>False</t>
        </is>
      </c>
      <c r="H3269" s="2" t="inlineStr">
        <is>
          <t>0</t>
        </is>
      </c>
      <c r="I3269" s="2" t="inlineStr">
        <is>
          <t>0</t>
        </is>
      </c>
      <c r="J3269" s="2" t="inlineStr">
        <is>
          <t>0.5</t>
        </is>
      </c>
      <c r="K3269" s="2" t="inlineStr">
        <is>
          <t>0</t>
        </is>
      </c>
      <c r="L3269" s="2" t="n">
        <v>21</v>
      </c>
      <c r="M3269" s="2" t="inlineStr"/>
      <c r="N3269" s="2" t="inlineStr">
        <is>
          <t>Mom I can't stop help</t>
        </is>
      </c>
    </row>
    <row r="3270">
      <c r="A3270" s="2" t="inlineStr">
        <is>
          <t>224046512</t>
        </is>
      </c>
      <c r="B3270" s="2" t="inlineStr">
        <is>
          <t>english</t>
        </is>
      </c>
      <c r="C3270" s="2" t="inlineStr">
        <is>
          <t>True</t>
        </is>
      </c>
      <c r="D3270" s="2" t="inlineStr">
        <is>
          <t>2026-04-25 10:36:49</t>
        </is>
      </c>
      <c r="E3270" s="2" t="n">
        <v>7.02</v>
      </c>
      <c r="F3270" s="2" t="inlineStr">
        <is>
          <t>True</t>
        </is>
      </c>
      <c r="G3270" s="2" t="inlineStr">
        <is>
          <t>False</t>
        </is>
      </c>
      <c r="H3270" s="2" t="inlineStr">
        <is>
          <t>0</t>
        </is>
      </c>
      <c r="I3270" s="2" t="inlineStr">
        <is>
          <t>1</t>
        </is>
      </c>
      <c r="J3270" s="2" t="inlineStr">
        <is>
          <t>0.523809552192687988</t>
        </is>
      </c>
      <c r="K3270" s="2" t="inlineStr">
        <is>
          <t>0</t>
        </is>
      </c>
      <c r="L3270" s="2" t="n">
        <v>18</v>
      </c>
      <c r="M3270" s="2" t="inlineStr"/>
      <c r="N3270" s="2" t="inlineStr">
        <is>
          <t>THEY DID IT AGAIN!</t>
        </is>
      </c>
    </row>
    <row r="3271">
      <c r="A3271" s="2" t="inlineStr">
        <is>
          <t>224046508</t>
        </is>
      </c>
      <c r="B3271" s="2" t="inlineStr">
        <is>
          <t>english</t>
        </is>
      </c>
      <c r="C3271" s="2" t="inlineStr">
        <is>
          <t>True</t>
        </is>
      </c>
      <c r="D3271" s="2" t="inlineStr">
        <is>
          <t>2026-04-25 10:36:45</t>
        </is>
      </c>
      <c r="E3271" s="2" t="n">
        <v>22.68</v>
      </c>
      <c r="F3271" s="2" t="inlineStr">
        <is>
          <t>True</t>
        </is>
      </c>
      <c r="G3271" s="2" t="inlineStr">
        <is>
          <t>False</t>
        </is>
      </c>
      <c r="H3271" s="2" t="inlineStr">
        <is>
          <t>0</t>
        </is>
      </c>
      <c r="I3271" s="2" t="inlineStr">
        <is>
          <t>0</t>
        </is>
      </c>
      <c r="J3271" s="2" t="inlineStr">
        <is>
          <t>0.5</t>
        </is>
      </c>
      <c r="K3271" s="2" t="inlineStr">
        <is>
          <t>0</t>
        </is>
      </c>
      <c r="L3271" s="2" t="n">
        <v>28</v>
      </c>
      <c r="M3271" s="2" t="inlineStr"/>
      <c r="N3271" s="2" t="inlineStr">
        <is>
          <t>Good Game i like it &lt;3333333</t>
        </is>
      </c>
    </row>
    <row r="3272">
      <c r="A3272" s="2" t="inlineStr">
        <is>
          <t>224046479</t>
        </is>
      </c>
      <c r="B3272" s="2" t="inlineStr">
        <is>
          <t>english</t>
        </is>
      </c>
      <c r="C3272" s="2" t="inlineStr">
        <is>
          <t>True</t>
        </is>
      </c>
      <c r="D3272" s="2" t="inlineStr">
        <is>
          <t>2026-04-25 10:35:57</t>
        </is>
      </c>
      <c r="E3272" s="2" t="n">
        <v>8.82</v>
      </c>
      <c r="F3272" s="2" t="inlineStr">
        <is>
          <t>True</t>
        </is>
      </c>
      <c r="G3272" s="2" t="inlineStr">
        <is>
          <t>False</t>
        </is>
      </c>
      <c r="H3272" s="2" t="inlineStr">
        <is>
          <t>0</t>
        </is>
      </c>
      <c r="I3272" s="2" t="inlineStr">
        <is>
          <t>0</t>
        </is>
      </c>
      <c r="J3272" s="2" t="inlineStr">
        <is>
          <t>0.5</t>
        </is>
      </c>
      <c r="K3272" s="2" t="inlineStr">
        <is>
          <t>0</t>
        </is>
      </c>
      <c r="L3272" s="2" t="n">
        <v>54</v>
      </c>
      <c r="M3272" s="2" t="inlineStr">
        <is>
          <t>deck_combo_build;ui_readability</t>
        </is>
      </c>
      <c r="N3272" s="2" t="inlineStr">
        <is>
          <t>I enjoyed it, but that's because I like deck building.</t>
        </is>
      </c>
    </row>
    <row r="3273">
      <c r="A3273" s="2" t="inlineStr">
        <is>
          <t>224046020</t>
        </is>
      </c>
      <c r="B3273" s="2" t="inlineStr">
        <is>
          <t>english</t>
        </is>
      </c>
      <c r="C3273" s="2" t="inlineStr">
        <is>
          <t>True</t>
        </is>
      </c>
      <c r="D3273" s="2" t="inlineStr">
        <is>
          <t>2026-04-25 10:26:49</t>
        </is>
      </c>
      <c r="E3273" s="2" t="n">
        <v>15.82</v>
      </c>
      <c r="F3273" s="2" t="inlineStr">
        <is>
          <t>True</t>
        </is>
      </c>
      <c r="G3273" s="2" t="inlineStr">
        <is>
          <t>False</t>
        </is>
      </c>
      <c r="H3273" s="2" t="inlineStr">
        <is>
          <t>0</t>
        </is>
      </c>
      <c r="I3273" s="2" t="inlineStr">
        <is>
          <t>0</t>
        </is>
      </c>
      <c r="J3273" s="2" t="inlineStr">
        <is>
          <t>0.448548823595046997</t>
        </is>
      </c>
      <c r="K3273" s="2" t="inlineStr">
        <is>
          <t>0</t>
        </is>
      </c>
      <c r="L3273" s="2" t="n">
        <v>207</v>
      </c>
      <c r="M3273" s="2" t="inlineStr">
        <is>
          <t>deck_combo_build</t>
        </is>
      </c>
      <c r="N3273" s="2" t="inlineStr">
        <is>
          <t>Is it possible to make action card game? No.
Did the developers of this game decide to do it anyway? Yes.
Did it work? Also yes.
Does it have any negatives? I did not find any.
Should you play it? HELL YEAH!</t>
        </is>
      </c>
    </row>
    <row r="3274">
      <c r="A3274" s="2" t="inlineStr">
        <is>
          <t>224045763</t>
        </is>
      </c>
      <c r="B3274" s="2" t="inlineStr">
        <is>
          <t>english</t>
        </is>
      </c>
      <c r="C3274" s="2" t="inlineStr">
        <is>
          <t>True</t>
        </is>
      </c>
      <c r="D3274" s="2" t="inlineStr">
        <is>
          <t>2026-04-25 10:21:05</t>
        </is>
      </c>
      <c r="E3274" s="2" t="n">
        <v>12.37</v>
      </c>
      <c r="F3274" s="2" t="inlineStr">
        <is>
          <t>True</t>
        </is>
      </c>
      <c r="G3274" s="2" t="inlineStr">
        <is>
          <t>False</t>
        </is>
      </c>
      <c r="H3274" s="2" t="inlineStr">
        <is>
          <t>1</t>
        </is>
      </c>
      <c r="I3274" s="2" t="inlineStr">
        <is>
          <t>2</t>
        </is>
      </c>
      <c r="J3274" s="2" t="inlineStr">
        <is>
          <t>0.514170050621032715</t>
        </is>
      </c>
      <c r="K3274" s="2" t="inlineStr">
        <is>
          <t>0</t>
        </is>
      </c>
      <c r="L3274" s="2" t="n">
        <v>3</v>
      </c>
      <c r="M3274" s="2" t="inlineStr"/>
      <c r="N3274" s="2" t="inlineStr">
        <is>
          <t>Yes</t>
        </is>
      </c>
    </row>
    <row r="3275">
      <c r="A3275" s="2" t="inlineStr">
        <is>
          <t>224045760</t>
        </is>
      </c>
      <c r="B3275" s="2" t="inlineStr">
        <is>
          <t>english</t>
        </is>
      </c>
      <c r="C3275" s="2" t="inlineStr">
        <is>
          <t>True</t>
        </is>
      </c>
      <c r="D3275" s="2" t="inlineStr">
        <is>
          <t>2026-04-25 10:21:02</t>
        </is>
      </c>
      <c r="E3275" s="2" t="n">
        <v>2.55</v>
      </c>
      <c r="F3275" s="2" t="inlineStr">
        <is>
          <t>True</t>
        </is>
      </c>
      <c r="G3275" s="2" t="inlineStr">
        <is>
          <t>False</t>
        </is>
      </c>
      <c r="H3275" s="2" t="inlineStr">
        <is>
          <t>0</t>
        </is>
      </c>
      <c r="I3275" s="2" t="inlineStr">
        <is>
          <t>0</t>
        </is>
      </c>
      <c r="J3275" s="2" t="inlineStr">
        <is>
          <t>0.5</t>
        </is>
      </c>
      <c r="K3275" s="2" t="inlineStr">
        <is>
          <t>0</t>
        </is>
      </c>
      <c r="L3275" s="2" t="n">
        <v>46</v>
      </c>
      <c r="M3275" s="2" t="inlineStr">
        <is>
          <t>vampire_survivors_identity</t>
        </is>
      </c>
      <c r="N3275" s="2" t="inlineStr">
        <is>
          <t>Can't believe they copied vampire survivors :(</t>
        </is>
      </c>
    </row>
    <row r="3276">
      <c r="A3276" s="2" t="inlineStr">
        <is>
          <t>224045518</t>
        </is>
      </c>
      <c r="B3276" s="2" t="inlineStr">
        <is>
          <t>english</t>
        </is>
      </c>
      <c r="C3276" s="2" t="inlineStr">
        <is>
          <t>True</t>
        </is>
      </c>
      <c r="D3276" s="2" t="inlineStr">
        <is>
          <t>2026-04-25 10:16:17</t>
        </is>
      </c>
      <c r="E3276" s="2" t="n">
        <v>8.17</v>
      </c>
      <c r="F3276" s="2" t="inlineStr">
        <is>
          <t>True</t>
        </is>
      </c>
      <c r="G3276" s="2" t="inlineStr">
        <is>
          <t>False</t>
        </is>
      </c>
      <c r="H3276" s="2" t="inlineStr">
        <is>
          <t>0</t>
        </is>
      </c>
      <c r="I3276" s="2" t="inlineStr">
        <is>
          <t>0</t>
        </is>
      </c>
      <c r="J3276" s="2" t="inlineStr">
        <is>
          <t>0.5</t>
        </is>
      </c>
      <c r="K3276" s="2" t="inlineStr">
        <is>
          <t>0</t>
        </is>
      </c>
      <c r="L3276" s="2" t="n">
        <v>361</v>
      </c>
      <c r="M3276" s="2" t="inlineStr">
        <is>
          <t>addictive_s爽;deck_combo_build</t>
        </is>
      </c>
      <c r="N3276" s="2" t="inlineStr">
        <is>
          <t>Outright addictive! The gameplay is fast paced for a card game, but that makes it flow really well.
I also like how the game feel incredibly nostalgic, but plays comfortably modern.
The only drawback is a lack of ingame information about game mechanics. For example, which attacks are affected by the number of projectiles and which by area of effect buffs?</t>
        </is>
      </c>
    </row>
    <row r="3277">
      <c r="A3277" s="2" t="inlineStr">
        <is>
          <t>224045507</t>
        </is>
      </c>
      <c r="B3277" s="2" t="inlineStr">
        <is>
          <t>english</t>
        </is>
      </c>
      <c r="C3277" s="2" t="inlineStr">
        <is>
          <t>True</t>
        </is>
      </c>
      <c r="D3277" s="2" t="inlineStr">
        <is>
          <t>2026-04-25 10:15:57</t>
        </is>
      </c>
      <c r="E3277" s="2" t="n">
        <v>8.57</v>
      </c>
      <c r="F3277" s="2" t="inlineStr">
        <is>
          <t>False</t>
        </is>
      </c>
      <c r="G3277" s="2" t="inlineStr">
        <is>
          <t>False</t>
        </is>
      </c>
      <c r="H3277" s="2" t="inlineStr">
        <is>
          <t>0</t>
        </is>
      </c>
      <c r="I3277" s="2" t="inlineStr">
        <is>
          <t>0</t>
        </is>
      </c>
      <c r="J3277" s="2" t="inlineStr">
        <is>
          <t>0.481603622436523438</t>
        </is>
      </c>
      <c r="K3277" s="2" t="inlineStr">
        <is>
          <t>0</t>
        </is>
      </c>
      <c r="L3277" s="2" t="n">
        <v>17</v>
      </c>
      <c r="M3277" s="2" t="inlineStr">
        <is>
          <t>addictive_s爽</t>
        </is>
      </c>
      <c r="N3277" s="2" t="inlineStr">
        <is>
          <t>比杀戮尖塔2好玩
比杀戮尖塔2好</t>
        </is>
      </c>
    </row>
    <row r="3278">
      <c r="A3278" s="2" t="inlineStr">
        <is>
          <t>224044543</t>
        </is>
      </c>
      <c r="B3278" s="2" t="inlineStr">
        <is>
          <t>english</t>
        </is>
      </c>
      <c r="C3278" s="2" t="inlineStr">
        <is>
          <t>True</t>
        </is>
      </c>
      <c r="D3278" s="2" t="inlineStr">
        <is>
          <t>2026-04-25 09:58:24</t>
        </is>
      </c>
      <c r="E3278" s="2" t="n">
        <v>7.82</v>
      </c>
      <c r="F3278" s="2" t="inlineStr">
        <is>
          <t>True</t>
        </is>
      </c>
      <c r="G3278" s="2" t="inlineStr">
        <is>
          <t>False</t>
        </is>
      </c>
      <c r="H3278" s="2" t="inlineStr">
        <is>
          <t>0</t>
        </is>
      </c>
      <c r="I3278" s="2" t="inlineStr">
        <is>
          <t>0</t>
        </is>
      </c>
      <c r="J3278" s="2" t="inlineStr">
        <is>
          <t>0.481603622436523438</t>
        </is>
      </c>
      <c r="K3278" s="2" t="inlineStr">
        <is>
          <t>0</t>
        </is>
      </c>
      <c r="L3278" s="2" t="n">
        <v>43</v>
      </c>
      <c r="M3278" s="2" t="inlineStr">
        <is>
          <t>vampire_survivors_identity</t>
        </is>
      </c>
      <c r="N3278" s="2" t="inlineStr">
        <is>
          <t>Another banger from Vampire Survivors Team.</t>
        </is>
      </c>
    </row>
    <row r="3279">
      <c r="A3279" s="2" t="inlineStr">
        <is>
          <t>224044214</t>
        </is>
      </c>
      <c r="B3279" s="2" t="inlineStr">
        <is>
          <t>english</t>
        </is>
      </c>
      <c r="C3279" s="2" t="inlineStr">
        <is>
          <t>False</t>
        </is>
      </c>
      <c r="D3279" s="2" t="inlineStr">
        <is>
          <t>2026-04-25 09:52:08</t>
        </is>
      </c>
      <c r="E3279" s="2" t="n">
        <v>13.73</v>
      </c>
      <c r="F3279" s="2" t="inlineStr">
        <is>
          <t>True</t>
        </is>
      </c>
      <c r="G3279" s="2" t="inlineStr">
        <is>
          <t>False</t>
        </is>
      </c>
      <c r="H3279" s="2" t="inlineStr">
        <is>
          <t>1</t>
        </is>
      </c>
      <c r="I3279" s="2" t="inlineStr">
        <is>
          <t>0</t>
        </is>
      </c>
      <c r="J3279" s="2" t="inlineStr">
        <is>
          <t>0.40625</t>
        </is>
      </c>
      <c r="K3279" s="2" t="inlineStr">
        <is>
          <t>0</t>
        </is>
      </c>
      <c r="L3279" s="2" t="n">
        <v>644</v>
      </c>
      <c r="M3279" s="2" t="inlineStr">
        <is>
          <t>addictive_s爽;deck_combo_build;slow_progression</t>
        </is>
      </c>
      <c r="N3279" s="2" t="inlineStr">
        <is>
          <t>this game has exactly the same problem as dev's previous game - in the beginning its very fun almost 10/10 but then hours later you get overwhelmed. Instead of playing 1 character now you play as 3, instead of short simple turns you now draw 50 cards in a row with 150 mana and always have to think about evolution combos. And it doesn't even feel deep really but you still feel exhausted managing all this bs and 18 hours in (plus demo) you already see that its only the beginning and would become worse. Previous game did everything to make a great fun base as unfun as possible in mid to late game, seems like this game does exactly that too</t>
        </is>
      </c>
    </row>
    <row r="3280">
      <c r="A3280" s="2" t="inlineStr">
        <is>
          <t>224044125</t>
        </is>
      </c>
      <c r="B3280" s="2" t="inlineStr">
        <is>
          <t>english</t>
        </is>
      </c>
      <c r="C3280" s="2" t="inlineStr">
        <is>
          <t>True</t>
        </is>
      </c>
      <c r="D3280" s="2" t="inlineStr">
        <is>
          <t>2026-04-25 09:50:24</t>
        </is>
      </c>
      <c r="E3280" s="2" t="n">
        <v>7.8</v>
      </c>
      <c r="F3280" s="2" t="inlineStr">
        <is>
          <t>True</t>
        </is>
      </c>
      <c r="G3280" s="2" t="inlineStr">
        <is>
          <t>False</t>
        </is>
      </c>
      <c r="H3280" s="2" t="inlineStr">
        <is>
          <t>0</t>
        </is>
      </c>
      <c r="I3280" s="2" t="inlineStr">
        <is>
          <t>0</t>
        </is>
      </c>
      <c r="J3280" s="2" t="inlineStr">
        <is>
          <t>0.5</t>
        </is>
      </c>
      <c r="K3280" s="2" t="inlineStr">
        <is>
          <t>0</t>
        </is>
      </c>
      <c r="L3280" s="2" t="n">
        <v>19</v>
      </c>
      <c r="M3280" s="2" t="inlineStr">
        <is>
          <t>addictive_s爽</t>
        </is>
      </c>
      <c r="N3280" s="2" t="inlineStr">
        <is>
          <t>10/10 very addicted</t>
        </is>
      </c>
    </row>
    <row r="3281">
      <c r="A3281" s="2" t="inlineStr">
        <is>
          <t>224044006</t>
        </is>
      </c>
      <c r="B3281" s="2" t="inlineStr">
        <is>
          <t>english</t>
        </is>
      </c>
      <c r="C3281" s="2" t="inlineStr">
        <is>
          <t>True</t>
        </is>
      </c>
      <c r="D3281" s="2" t="inlineStr">
        <is>
          <t>2026-04-25 09:47:59</t>
        </is>
      </c>
      <c r="E3281" s="2" t="n">
        <v>37.2</v>
      </c>
      <c r="F3281" s="2" t="inlineStr">
        <is>
          <t>True</t>
        </is>
      </c>
      <c r="G3281" s="2" t="inlineStr">
        <is>
          <t>False</t>
        </is>
      </c>
      <c r="H3281" s="2" t="inlineStr">
        <is>
          <t>1</t>
        </is>
      </c>
      <c r="I3281" s="2" t="inlineStr">
        <is>
          <t>0</t>
        </is>
      </c>
      <c r="J3281" s="2" t="inlineStr">
        <is>
          <t>0.523809552192687988</t>
        </is>
      </c>
      <c r="K3281" s="2" t="inlineStr">
        <is>
          <t>0</t>
        </is>
      </c>
      <c r="L3281" s="2" t="n">
        <v>490</v>
      </c>
      <c r="M3281" s="2" t="inlineStr">
        <is>
          <t>addictive_s爽;deck_combo_build;ui_readability;vampire_survivors_identity</t>
        </is>
      </c>
      <c r="N3281" s="2" t="inlineStr">
        <is>
          <t>I just finished 100%-ing the game (so far as ~3 days after launch goes) and I have to say - it's very addicting. I've had such a blast and I look forward to more! My biggest complaint is I didn't really see much of an alternative playstyle to simply building a deck that can infinite while trying to max greed and growth as soon as possible. That said, game just came out and seeing what the devs have done with Vampire Survivors, I'm confident this game will continue to see loving updates</t>
        </is>
      </c>
    </row>
    <row r="3282">
      <c r="A3282" s="2" t="inlineStr">
        <is>
          <t>224043908</t>
        </is>
      </c>
      <c r="B3282" s="2" t="inlineStr">
        <is>
          <t>english</t>
        </is>
      </c>
      <c r="C3282" s="2" t="inlineStr">
        <is>
          <t>True</t>
        </is>
      </c>
      <c r="D3282" s="2" t="inlineStr">
        <is>
          <t>2026-04-25 09:46:15</t>
        </is>
      </c>
      <c r="E3282" s="2" t="n">
        <v>9.18</v>
      </c>
      <c r="F3282" s="2" t="inlineStr">
        <is>
          <t>True</t>
        </is>
      </c>
      <c r="G3282" s="2" t="inlineStr">
        <is>
          <t>False</t>
        </is>
      </c>
      <c r="H3282" s="2" t="inlineStr">
        <is>
          <t>0</t>
        </is>
      </c>
      <c r="I3282" s="2" t="inlineStr">
        <is>
          <t>0</t>
        </is>
      </c>
      <c r="J3282" s="2" t="inlineStr">
        <is>
          <t>0.5</t>
        </is>
      </c>
      <c r="K3282" s="2" t="inlineStr">
        <is>
          <t>0</t>
        </is>
      </c>
      <c r="L3282" s="2" t="n">
        <v>240</v>
      </c>
      <c r="M3282" s="2" t="inlineStr">
        <is>
          <t>addictive_s爽;vampire_survivors_identity</t>
        </is>
      </c>
      <c r="N3282" s="2" t="inlineStr">
        <is>
          <t>Vampire survivors suffered from hangover, went to Balatro's home, they had a baby after playing an old school dungeon crawler, and this game was born. 
I think I am addicted, thank you Poncle, I will never get married anymore in my life.</t>
        </is>
      </c>
    </row>
    <row r="3283">
      <c r="A3283" s="2" t="inlineStr">
        <is>
          <t>224043714</t>
        </is>
      </c>
      <c r="B3283" s="2" t="inlineStr">
        <is>
          <t>english</t>
        </is>
      </c>
      <c r="C3283" s="2" t="inlineStr">
        <is>
          <t>True</t>
        </is>
      </c>
      <c r="D3283" s="2" t="inlineStr">
        <is>
          <t>2026-04-25 09:43:58</t>
        </is>
      </c>
      <c r="E3283" s="2" t="n">
        <v>4.85</v>
      </c>
      <c r="F3283" s="2" t="inlineStr">
        <is>
          <t>True</t>
        </is>
      </c>
      <c r="G3283" s="2" t="inlineStr">
        <is>
          <t>False</t>
        </is>
      </c>
      <c r="H3283" s="2" t="inlineStr">
        <is>
          <t>0</t>
        </is>
      </c>
      <c r="I3283" s="2" t="inlineStr">
        <is>
          <t>0</t>
        </is>
      </c>
      <c r="J3283" s="2" t="inlineStr">
        <is>
          <t>0.5</t>
        </is>
      </c>
      <c r="K3283" s="2" t="inlineStr">
        <is>
          <t>0</t>
        </is>
      </c>
      <c r="L3283" s="2" t="n">
        <v>99</v>
      </c>
      <c r="M3283" s="2" t="inlineStr"/>
      <c r="N3283" s="2" t="inlineStr">
        <is>
          <t>probably my game of the year. even better than I thought it was going to be in so many ways. buy it</t>
        </is>
      </c>
    </row>
    <row r="3284">
      <c r="A3284" s="2" t="inlineStr">
        <is>
          <t>224043698</t>
        </is>
      </c>
      <c r="B3284" s="2" t="inlineStr">
        <is>
          <t>english</t>
        </is>
      </c>
      <c r="C3284" s="2" t="inlineStr">
        <is>
          <t>True</t>
        </is>
      </c>
      <c r="D3284" s="2" t="inlineStr">
        <is>
          <t>2026-04-25 09:43:35</t>
        </is>
      </c>
      <c r="E3284" s="2" t="n">
        <v>7.77</v>
      </c>
      <c r="F3284" s="2" t="inlineStr">
        <is>
          <t>True</t>
        </is>
      </c>
      <c r="G3284" s="2" t="inlineStr">
        <is>
          <t>False</t>
        </is>
      </c>
      <c r="H3284" s="2" t="inlineStr">
        <is>
          <t>0</t>
        </is>
      </c>
      <c r="I3284" s="2" t="inlineStr">
        <is>
          <t>0</t>
        </is>
      </c>
      <c r="J3284" s="2" t="inlineStr">
        <is>
          <t>0.5</t>
        </is>
      </c>
      <c r="K3284" s="2" t="inlineStr">
        <is>
          <t>0</t>
        </is>
      </c>
      <c r="L3284" s="2" t="n">
        <v>31</v>
      </c>
      <c r="M3284" s="2" t="inlineStr"/>
      <c r="N3284" s="2" t="inlineStr">
        <is>
          <t>This game is ridiculously good.</t>
        </is>
      </c>
    </row>
    <row r="3285">
      <c r="A3285" s="2" t="inlineStr">
        <is>
          <t>224043570</t>
        </is>
      </c>
      <c r="B3285" s="2" t="inlineStr">
        <is>
          <t>english</t>
        </is>
      </c>
      <c r="C3285" s="2" t="inlineStr">
        <is>
          <t>True</t>
        </is>
      </c>
      <c r="D3285" s="2" t="inlineStr">
        <is>
          <t>2026-04-25 09:41:08</t>
        </is>
      </c>
      <c r="E3285" s="2" t="n">
        <v>5.67</v>
      </c>
      <c r="F3285" s="2" t="inlineStr">
        <is>
          <t>True</t>
        </is>
      </c>
      <c r="G3285" s="2" t="inlineStr">
        <is>
          <t>False</t>
        </is>
      </c>
      <c r="H3285" s="2" t="inlineStr">
        <is>
          <t>0</t>
        </is>
      </c>
      <c r="I3285" s="2" t="inlineStr">
        <is>
          <t>0</t>
        </is>
      </c>
      <c r="J3285" s="2" t="inlineStr">
        <is>
          <t>0.5</t>
        </is>
      </c>
      <c r="K3285" s="2" t="inlineStr">
        <is>
          <t>0</t>
        </is>
      </c>
      <c r="L3285" s="2" t="n">
        <v>28</v>
      </c>
      <c r="M3285" s="2" t="inlineStr"/>
      <c r="N3285" s="2" t="inlineStr">
        <is>
          <t>Its slay the spire with ADHD</t>
        </is>
      </c>
    </row>
    <row r="3286">
      <c r="A3286" s="2" t="inlineStr">
        <is>
          <t>224043568</t>
        </is>
      </c>
      <c r="B3286" s="2" t="inlineStr">
        <is>
          <t>english</t>
        </is>
      </c>
      <c r="C3286" s="2" t="inlineStr">
        <is>
          <t>False</t>
        </is>
      </c>
      <c r="D3286" s="2" t="inlineStr">
        <is>
          <t>2026-04-25 09:41:08</t>
        </is>
      </c>
      <c r="E3286" s="2" t="n">
        <v>7.87</v>
      </c>
      <c r="F3286" s="2" t="inlineStr">
        <is>
          <t>True</t>
        </is>
      </c>
      <c r="G3286" s="2" t="inlineStr">
        <is>
          <t>False</t>
        </is>
      </c>
      <c r="H3286" s="2" t="inlineStr">
        <is>
          <t>0</t>
        </is>
      </c>
      <c r="I3286" s="2" t="inlineStr">
        <is>
          <t>0</t>
        </is>
      </c>
      <c r="J3286" s="2" t="inlineStr">
        <is>
          <t>0.5</t>
        </is>
      </c>
      <c r="K3286" s="2" t="inlineStr">
        <is>
          <t>0</t>
        </is>
      </c>
      <c r="L3286" s="2" t="n">
        <v>567</v>
      </c>
      <c r="M3286" s="2" t="inlineStr"/>
      <c r="N3286" s="2" t="inlineStr">
        <is>
          <t>Скорее нет чем да. Процесс несбалансирован, карточные механики довольно быстро перерастают в имбу, да и вообще не особо интересные. Миллионы мобов которые практически не отличают друг от друга, прогрессия рывками, в начале еще более-менее надо повалятся в грязи потом есть паверспайки которые отправляют тебя на километры вперед. В целом скучно и однообразно, возможно длц что-то поправят, но пока это прям слоп.
Да, чувство прогрессии и некоторые взаимодействия доставляют удовольствие, но оно тонет в однообразном месилове однообразных монстров без шанса проиграть.</t>
        </is>
      </c>
    </row>
    <row r="3287">
      <c r="A3287" s="2" t="inlineStr">
        <is>
          <t>224043449</t>
        </is>
      </c>
      <c r="B3287" s="2" t="inlineStr">
        <is>
          <t>english</t>
        </is>
      </c>
      <c r="C3287" s="2" t="inlineStr">
        <is>
          <t>True</t>
        </is>
      </c>
      <c r="D3287" s="2" t="inlineStr">
        <is>
          <t>2026-04-25 09:39:02</t>
        </is>
      </c>
      <c r="E3287" s="2" t="n">
        <v>3.62</v>
      </c>
      <c r="F3287" s="2" t="inlineStr">
        <is>
          <t>True</t>
        </is>
      </c>
      <c r="G3287" s="2" t="inlineStr">
        <is>
          <t>False</t>
        </is>
      </c>
      <c r="H3287" s="2" t="inlineStr">
        <is>
          <t>0</t>
        </is>
      </c>
      <c r="I3287" s="2" t="inlineStr">
        <is>
          <t>0</t>
        </is>
      </c>
      <c r="J3287" s="2" t="inlineStr">
        <is>
          <t>0.458333343267440796</t>
        </is>
      </c>
      <c r="K3287" s="2" t="inlineStr">
        <is>
          <t>1</t>
        </is>
      </c>
      <c r="L3287" s="2" t="n">
        <v>95</v>
      </c>
      <c r="M3287" s="2" t="inlineStr">
        <is>
          <t>addictive_s爽</t>
        </is>
      </c>
      <c r="N3287" s="2" t="inlineStr">
        <is>
          <t>Absolute masterpiece. I got hooked with Slay The Spire 2, this is on-par or even a better game!</t>
        </is>
      </c>
    </row>
    <row r="3288">
      <c r="A3288" s="2" t="inlineStr">
        <is>
          <t>224042776</t>
        </is>
      </c>
      <c r="B3288" s="2" t="inlineStr">
        <is>
          <t>english</t>
        </is>
      </c>
      <c r="C3288" s="2" t="inlineStr">
        <is>
          <t>True</t>
        </is>
      </c>
      <c r="D3288" s="2" t="inlineStr">
        <is>
          <t>2026-04-25 09:25:45</t>
        </is>
      </c>
      <c r="E3288" s="2" t="n">
        <v>4.53</v>
      </c>
      <c r="F3288" s="2" t="inlineStr">
        <is>
          <t>True</t>
        </is>
      </c>
      <c r="G3288" s="2" t="inlineStr">
        <is>
          <t>False</t>
        </is>
      </c>
      <c r="H3288" s="2" t="inlineStr">
        <is>
          <t>0</t>
        </is>
      </c>
      <c r="I3288" s="2" t="inlineStr">
        <is>
          <t>0</t>
        </is>
      </c>
      <c r="J3288" s="2" t="inlineStr">
        <is>
          <t>0.5</t>
        </is>
      </c>
      <c r="K3288" s="2" t="inlineStr">
        <is>
          <t>0</t>
        </is>
      </c>
      <c r="L3288" s="2" t="n">
        <v>89</v>
      </c>
      <c r="M3288" s="2" t="inlineStr">
        <is>
          <t>vampire_survivors_identity</t>
        </is>
      </c>
      <c r="N3288" s="2" t="inlineStr">
        <is>
          <t>like this better than vampire survivors, and I dont even like dungeon crawlers in general</t>
        </is>
      </c>
    </row>
    <row r="3289">
      <c r="A3289" s="2" t="inlineStr">
        <is>
          <t>224042661</t>
        </is>
      </c>
      <c r="B3289" s="2" t="inlineStr">
        <is>
          <t>english</t>
        </is>
      </c>
      <c r="C3289" s="2" t="inlineStr">
        <is>
          <t>True</t>
        </is>
      </c>
      <c r="D3289" s="2" t="inlineStr">
        <is>
          <t>2026-04-25 09:23:19</t>
        </is>
      </c>
      <c r="E3289" s="2" t="n">
        <v>13.38</v>
      </c>
      <c r="F3289" s="2" t="inlineStr">
        <is>
          <t>True</t>
        </is>
      </c>
      <c r="G3289" s="2" t="inlineStr">
        <is>
          <t>False</t>
        </is>
      </c>
      <c r="H3289" s="2" t="inlineStr">
        <is>
          <t>0</t>
        </is>
      </c>
      <c r="I3289" s="2" t="inlineStr">
        <is>
          <t>0</t>
        </is>
      </c>
      <c r="J3289" s="2" t="inlineStr">
        <is>
          <t>0.5</t>
        </is>
      </c>
      <c r="K3289" s="2" t="inlineStr">
        <is>
          <t>0</t>
        </is>
      </c>
      <c r="L3289" s="2" t="n">
        <v>14</v>
      </c>
      <c r="M3289" s="2" t="inlineStr">
        <is>
          <t>addictive_s爽</t>
        </is>
      </c>
      <c r="N3289" s="2" t="inlineStr">
        <is>
          <t>short, but fun</t>
        </is>
      </c>
    </row>
    <row r="3290">
      <c r="A3290" s="2" t="inlineStr">
        <is>
          <t>224042510</t>
        </is>
      </c>
      <c r="B3290" s="2" t="inlineStr">
        <is>
          <t>english</t>
        </is>
      </c>
      <c r="C3290" s="2" t="inlineStr">
        <is>
          <t>True</t>
        </is>
      </c>
      <c r="D3290" s="2" t="inlineStr">
        <is>
          <t>2026-04-25 09:20:02</t>
        </is>
      </c>
      <c r="E3290" s="2" t="n">
        <v>10.73</v>
      </c>
      <c r="F3290" s="2" t="inlineStr">
        <is>
          <t>True</t>
        </is>
      </c>
      <c r="G3290" s="2" t="inlineStr">
        <is>
          <t>False</t>
        </is>
      </c>
      <c r="H3290" s="2" t="inlineStr">
        <is>
          <t>0</t>
        </is>
      </c>
      <c r="I3290" s="2" t="inlineStr">
        <is>
          <t>0</t>
        </is>
      </c>
      <c r="J3290" s="2" t="inlineStr">
        <is>
          <t>0.5</t>
        </is>
      </c>
      <c r="K3290" s="2" t="inlineStr">
        <is>
          <t>0</t>
        </is>
      </c>
      <c r="L3290" s="2" t="n">
        <v>188</v>
      </c>
      <c r="M3290" s="2" t="inlineStr">
        <is>
          <t>slow_progression</t>
        </is>
      </c>
      <c r="N3290" s="2" t="inlineStr">
        <is>
          <t>So i forgot to review this and was playing a bunch, unlocking crawlers (characters) when i went into the tavern (character select) and they were having a rave and dancing.... 10/10 love it</t>
        </is>
      </c>
    </row>
    <row r="3291">
      <c r="A3291" s="2" t="inlineStr">
        <is>
          <t>224042485</t>
        </is>
      </c>
      <c r="B3291" s="2" t="inlineStr">
        <is>
          <t>english</t>
        </is>
      </c>
      <c r="C3291" s="2" t="inlineStr">
        <is>
          <t>True</t>
        </is>
      </c>
      <c r="D3291" s="2" t="inlineStr">
        <is>
          <t>2026-04-25 09:19:31</t>
        </is>
      </c>
      <c r="E3291" s="2" t="n">
        <v>5.13</v>
      </c>
      <c r="F3291" s="2" t="inlineStr">
        <is>
          <t>True</t>
        </is>
      </c>
      <c r="G3291" s="2" t="inlineStr">
        <is>
          <t>False</t>
        </is>
      </c>
      <c r="H3291" s="2" t="inlineStr">
        <is>
          <t>0</t>
        </is>
      </c>
      <c r="I3291" s="2" t="inlineStr">
        <is>
          <t>0</t>
        </is>
      </c>
      <c r="J3291" s="2" t="inlineStr">
        <is>
          <t>0.5</t>
        </is>
      </c>
      <c r="K3291" s="2" t="inlineStr">
        <is>
          <t>0</t>
        </is>
      </c>
      <c r="L3291" s="2" t="n">
        <v>31</v>
      </c>
      <c r="M3291" s="2" t="inlineStr"/>
      <c r="N3291" s="2" t="inlineStr">
        <is>
          <t>Another banger from the studio!</t>
        </is>
      </c>
    </row>
    <row r="3292">
      <c r="A3292" s="2" t="inlineStr">
        <is>
          <t>224042309</t>
        </is>
      </c>
      <c r="B3292" s="2" t="inlineStr">
        <is>
          <t>english</t>
        </is>
      </c>
      <c r="C3292" s="2" t="inlineStr">
        <is>
          <t>True</t>
        </is>
      </c>
      <c r="D3292" s="2" t="inlineStr">
        <is>
          <t>2026-04-25 09:16:07</t>
        </is>
      </c>
      <c r="E3292" s="2" t="n">
        <v>5.4</v>
      </c>
      <c r="F3292" s="2" t="inlineStr">
        <is>
          <t>True</t>
        </is>
      </c>
      <c r="G3292" s="2" t="inlineStr">
        <is>
          <t>False</t>
        </is>
      </c>
      <c r="H3292" s="2" t="inlineStr">
        <is>
          <t>1</t>
        </is>
      </c>
      <c r="I3292" s="2" t="inlineStr">
        <is>
          <t>0</t>
        </is>
      </c>
      <c r="J3292" s="2" t="inlineStr">
        <is>
          <t>0.522471904754638672</t>
        </is>
      </c>
      <c r="K3292" s="2" t="inlineStr">
        <is>
          <t>0</t>
        </is>
      </c>
      <c r="L3292" s="2" t="n">
        <v>119</v>
      </c>
      <c r="M3292" s="2" t="inlineStr"/>
      <c r="N3292" s="2" t="inlineStr">
        <is>
          <t>Time does not exist once you press play, but when you stop playing time skips very far into the future for some reason.</t>
        </is>
      </c>
    </row>
    <row r="3293">
      <c r="A3293" s="2" t="inlineStr">
        <is>
          <t>224042211</t>
        </is>
      </c>
      <c r="B3293" s="2" t="inlineStr">
        <is>
          <t>english</t>
        </is>
      </c>
      <c r="C3293" s="2" t="inlineStr">
        <is>
          <t>True</t>
        </is>
      </c>
      <c r="D3293" s="2" t="inlineStr">
        <is>
          <t>2026-04-25 09:14:09</t>
        </is>
      </c>
      <c r="E3293" s="2" t="n">
        <v>6.35</v>
      </c>
      <c r="F3293" s="2" t="inlineStr">
        <is>
          <t>True</t>
        </is>
      </c>
      <c r="G3293" s="2" t="inlineStr">
        <is>
          <t>False</t>
        </is>
      </c>
      <c r="H3293" s="2" t="inlineStr">
        <is>
          <t>0</t>
        </is>
      </c>
      <c r="I3293" s="2" t="inlineStr">
        <is>
          <t>0</t>
        </is>
      </c>
      <c r="J3293" s="2" t="inlineStr">
        <is>
          <t>0.5</t>
        </is>
      </c>
      <c r="K3293" s="2" t="inlineStr">
        <is>
          <t>0</t>
        </is>
      </c>
      <c r="L3293" s="2" t="n">
        <v>36</v>
      </c>
      <c r="M3293" s="2" t="inlineStr"/>
      <c r="N3293" s="2" t="inlineStr">
        <is>
          <t>Very absorbing progressive roguelike</t>
        </is>
      </c>
    </row>
    <row r="3294">
      <c r="A3294" s="2" t="inlineStr">
        <is>
          <t>224042155</t>
        </is>
      </c>
      <c r="B3294" s="2" t="inlineStr">
        <is>
          <t>english</t>
        </is>
      </c>
      <c r="C3294" s="2" t="inlineStr">
        <is>
          <t>True</t>
        </is>
      </c>
      <c r="D3294" s="2" t="inlineStr">
        <is>
          <t>2026-04-25 09:13:07</t>
        </is>
      </c>
      <c r="E3294" s="2" t="n">
        <v>9.52</v>
      </c>
      <c r="F3294" s="2" t="inlineStr">
        <is>
          <t>True</t>
        </is>
      </c>
      <c r="G3294" s="2" t="inlineStr">
        <is>
          <t>False</t>
        </is>
      </c>
      <c r="H3294" s="2" t="inlineStr">
        <is>
          <t>0</t>
        </is>
      </c>
      <c r="I3294" s="2" t="inlineStr">
        <is>
          <t>0</t>
        </is>
      </c>
      <c r="J3294" s="2" t="inlineStr">
        <is>
          <t>0.5</t>
        </is>
      </c>
      <c r="K3294" s="2" t="inlineStr">
        <is>
          <t>0</t>
        </is>
      </c>
      <c r="L3294" s="2" t="n">
        <v>66</v>
      </c>
      <c r="M3294" s="2" t="inlineStr"/>
      <c r="N3294" s="2" t="inlineStr">
        <is>
          <t>Sucked me right in. Was supposed to work but here we are 9h later.</t>
        </is>
      </c>
    </row>
    <row r="3295">
      <c r="A3295" s="2" t="inlineStr">
        <is>
          <t>224042148</t>
        </is>
      </c>
      <c r="B3295" s="2" t="inlineStr">
        <is>
          <t>english</t>
        </is>
      </c>
      <c r="C3295" s="2" t="inlineStr">
        <is>
          <t>True</t>
        </is>
      </c>
      <c r="D3295" s="2" t="inlineStr">
        <is>
          <t>2026-04-25 09:12:53</t>
        </is>
      </c>
      <c r="E3295" s="2" t="n">
        <v>16.67</v>
      </c>
      <c r="F3295" s="2" t="inlineStr">
        <is>
          <t>True</t>
        </is>
      </c>
      <c r="G3295" s="2" t="inlineStr">
        <is>
          <t>False</t>
        </is>
      </c>
      <c r="H3295" s="2" t="inlineStr">
        <is>
          <t>0</t>
        </is>
      </c>
      <c r="I3295" s="2" t="inlineStr">
        <is>
          <t>0</t>
        </is>
      </c>
      <c r="J3295" s="2" t="inlineStr">
        <is>
          <t>0.5</t>
        </is>
      </c>
      <c r="K3295" s="2" t="inlineStr">
        <is>
          <t>0</t>
        </is>
      </c>
      <c r="L3295" s="2" t="n">
        <v>37</v>
      </c>
      <c r="M3295" s="2" t="inlineStr"/>
      <c r="N3295" s="2" t="inlineStr">
        <is>
          <t>I can't stop playing. 10/10 Addiction</t>
        </is>
      </c>
    </row>
    <row r="3296">
      <c r="A3296" s="2" t="inlineStr">
        <is>
          <t>224041400</t>
        </is>
      </c>
      <c r="B3296" s="2" t="inlineStr">
        <is>
          <t>english</t>
        </is>
      </c>
      <c r="C3296" s="2" t="inlineStr">
        <is>
          <t>True</t>
        </is>
      </c>
      <c r="D3296" s="2" t="inlineStr">
        <is>
          <t>2026-04-25 08:57:48</t>
        </is>
      </c>
      <c r="E3296" s="2" t="n">
        <v>11.52</v>
      </c>
      <c r="F3296" s="2" t="inlineStr">
        <is>
          <t>True</t>
        </is>
      </c>
      <c r="G3296" s="2" t="inlineStr">
        <is>
          <t>False</t>
        </is>
      </c>
      <c r="H3296" s="2" t="inlineStr">
        <is>
          <t>0</t>
        </is>
      </c>
      <c r="I3296" s="2" t="inlineStr">
        <is>
          <t>0</t>
        </is>
      </c>
      <c r="J3296" s="2" t="inlineStr">
        <is>
          <t>0.5</t>
        </is>
      </c>
      <c r="K3296" s="2" t="inlineStr">
        <is>
          <t>0</t>
        </is>
      </c>
      <c r="L3296" s="2" t="n">
        <v>97</v>
      </c>
      <c r="M3296" s="2" t="inlineStr">
        <is>
          <t>addictive_s爽;ui_readability;vampire_survivors_identity</t>
        </is>
      </c>
      <c r="N3296" s="2" t="inlineStr">
        <is>
          <t>This game is just as addicting as the original Vampire Survivors, quick to learn, hard to master.</t>
        </is>
      </c>
    </row>
    <row r="3297">
      <c r="A3297" s="2" t="inlineStr">
        <is>
          <t>224041313</t>
        </is>
      </c>
      <c r="B3297" s="2" t="inlineStr">
        <is>
          <t>english</t>
        </is>
      </c>
      <c r="C3297" s="2" t="inlineStr">
        <is>
          <t>True</t>
        </is>
      </c>
      <c r="D3297" s="2" t="inlineStr">
        <is>
          <t>2026-04-25 08:56:04</t>
        </is>
      </c>
      <c r="E3297" s="2" t="n">
        <v>2.73</v>
      </c>
      <c r="F3297" s="2" t="inlineStr">
        <is>
          <t>True</t>
        </is>
      </c>
      <c r="G3297" s="2" t="inlineStr">
        <is>
          <t>False</t>
        </is>
      </c>
      <c r="H3297" s="2" t="inlineStr">
        <is>
          <t>0</t>
        </is>
      </c>
      <c r="I3297" s="2" t="inlineStr">
        <is>
          <t>0</t>
        </is>
      </c>
      <c r="J3297" s="2" t="inlineStr">
        <is>
          <t>0.5</t>
        </is>
      </c>
      <c r="K3297" s="2" t="inlineStr">
        <is>
          <t>0</t>
        </is>
      </c>
      <c r="L3297" s="2" t="n">
        <v>200</v>
      </c>
      <c r="M3297" s="2" t="inlineStr">
        <is>
          <t>deck_combo_build;ui_readability;vampire_survivors_identity</t>
        </is>
      </c>
      <c r="N3297" s="2" t="inlineStr">
        <is>
          <t>Quite possibly my "casual" game of the year. A deckbuilder roguelite that's much more ambitious than Vampire Survivors. I find it easier to approach than some other games in its genre. Give it a shot.</t>
        </is>
      </c>
    </row>
    <row r="3298">
      <c r="A3298" s="2" t="inlineStr">
        <is>
          <t>224041224</t>
        </is>
      </c>
      <c r="B3298" s="2" t="inlineStr">
        <is>
          <t>english</t>
        </is>
      </c>
      <c r="C3298" s="2" t="inlineStr">
        <is>
          <t>True</t>
        </is>
      </c>
      <c r="D3298" s="2" t="inlineStr">
        <is>
          <t>2026-04-25 08:53:52</t>
        </is>
      </c>
      <c r="E3298" s="2" t="n">
        <v>14.5</v>
      </c>
      <c r="F3298" s="2" t="inlineStr">
        <is>
          <t>True</t>
        </is>
      </c>
      <c r="G3298" s="2" t="inlineStr">
        <is>
          <t>False</t>
        </is>
      </c>
      <c r="H3298" s="2" t="inlineStr">
        <is>
          <t>0</t>
        </is>
      </c>
      <c r="I3298" s="2" t="inlineStr">
        <is>
          <t>0</t>
        </is>
      </c>
      <c r="J3298" s="2" t="inlineStr">
        <is>
          <t>0.5</t>
        </is>
      </c>
      <c r="K3298" s="2" t="inlineStr">
        <is>
          <t>0</t>
        </is>
      </c>
      <c r="L3298" s="2" t="n">
        <v>186</v>
      </c>
      <c r="M3298" s="2" t="inlineStr"/>
      <c r="N3298" s="2" t="inlineStr">
        <is>
          <t>Extremely adictive. As a psychologist, I stand in awe by the design. The perfect skinner box and an ADHD trap.
I'm being unable to stop playing for two days straight... Someone help me.</t>
        </is>
      </c>
    </row>
    <row r="3299">
      <c r="A3299" s="2" t="inlineStr">
        <is>
          <t>224041140</t>
        </is>
      </c>
      <c r="B3299" s="2" t="inlineStr">
        <is>
          <t>english</t>
        </is>
      </c>
      <c r="C3299" s="2" t="inlineStr">
        <is>
          <t>True</t>
        </is>
      </c>
      <c r="D3299" s="2" t="inlineStr">
        <is>
          <t>2026-04-25 08:52:00</t>
        </is>
      </c>
      <c r="E3299" s="2" t="n">
        <v>9.77</v>
      </c>
      <c r="F3299" s="2" t="inlineStr">
        <is>
          <t>True</t>
        </is>
      </c>
      <c r="G3299" s="2" t="inlineStr">
        <is>
          <t>False</t>
        </is>
      </c>
      <c r="H3299" s="2" t="inlineStr">
        <is>
          <t>0</t>
        </is>
      </c>
      <c r="I3299" s="2" t="inlineStr">
        <is>
          <t>0</t>
        </is>
      </c>
      <c r="J3299" s="2" t="inlineStr">
        <is>
          <t>0.5</t>
        </is>
      </c>
      <c r="K3299" s="2" t="inlineStr">
        <is>
          <t>0</t>
        </is>
      </c>
      <c r="L3299" s="2" t="n">
        <v>167</v>
      </c>
      <c r="M3299" s="2" t="inlineStr">
        <is>
          <t>addictive_s爽;deck_combo_build</t>
        </is>
      </c>
      <c r="N3299" s="2" t="inlineStr">
        <is>
          <t>Addicting and fun gameplay, maybe a bit too easy to get op and I wish sorting through your hand when you have 10+ cards was easier, but overall a really fun experience</t>
        </is>
      </c>
    </row>
    <row r="3300">
      <c r="A3300" s="2" t="inlineStr">
        <is>
          <t>224040960</t>
        </is>
      </c>
      <c r="B3300" s="2" t="inlineStr">
        <is>
          <t>english</t>
        </is>
      </c>
      <c r="C3300" s="2" t="inlineStr">
        <is>
          <t>True</t>
        </is>
      </c>
      <c r="D3300" s="2" t="inlineStr">
        <is>
          <t>2026-04-25 08:48:08</t>
        </is>
      </c>
      <c r="E3300" s="2" t="n">
        <v>8.25</v>
      </c>
      <c r="F3300" s="2" t="inlineStr">
        <is>
          <t>True</t>
        </is>
      </c>
      <c r="G3300" s="2" t="inlineStr">
        <is>
          <t>False</t>
        </is>
      </c>
      <c r="H3300" s="2" t="inlineStr">
        <is>
          <t>0</t>
        </is>
      </c>
      <c r="I3300" s="2" t="inlineStr">
        <is>
          <t>0</t>
        </is>
      </c>
      <c r="J3300" s="2" t="inlineStr">
        <is>
          <t>0.5</t>
        </is>
      </c>
      <c r="K3300" s="2" t="inlineStr">
        <is>
          <t>0</t>
        </is>
      </c>
      <c r="L3300" s="2" t="n">
        <v>23</v>
      </c>
      <c r="M3300" s="2" t="inlineStr">
        <is>
          <t>vampire_survivors_identity</t>
        </is>
      </c>
      <c r="N3300" s="2" t="inlineStr">
        <is>
          <t>poncle just gets me bro</t>
        </is>
      </c>
    </row>
    <row r="3301">
      <c r="A3301" s="2" t="inlineStr">
        <is>
          <t>224040931</t>
        </is>
      </c>
      <c r="B3301" s="2" t="inlineStr">
        <is>
          <t>english</t>
        </is>
      </c>
      <c r="C3301" s="2" t="inlineStr">
        <is>
          <t>True</t>
        </is>
      </c>
      <c r="D3301" s="2" t="inlineStr">
        <is>
          <t>2026-04-25 08:47:39</t>
        </is>
      </c>
      <c r="E3301" s="2" t="n">
        <v>7.55</v>
      </c>
      <c r="F3301" s="2" t="inlineStr">
        <is>
          <t>True</t>
        </is>
      </c>
      <c r="G3301" s="2" t="inlineStr">
        <is>
          <t>False</t>
        </is>
      </c>
      <c r="H3301" s="2" t="inlineStr">
        <is>
          <t>0</t>
        </is>
      </c>
      <c r="I3301" s="2" t="inlineStr">
        <is>
          <t>0</t>
        </is>
      </c>
      <c r="J3301" s="2" t="inlineStr">
        <is>
          <t>0.5</t>
        </is>
      </c>
      <c r="K3301" s="2" t="inlineStr">
        <is>
          <t>0</t>
        </is>
      </c>
      <c r="L3301" s="2" t="n">
        <v>147</v>
      </c>
      <c r="M3301" s="2" t="inlineStr"/>
      <c r="N3301" s="2" t="inlineStr">
        <is>
          <t>Thank goodness. What kind of magic is it that remade those familiar, lovely elements into another masterpiece?
Marvelous. Slay the Spire 2 deleted.</t>
        </is>
      </c>
    </row>
    <row r="3302">
      <c r="A3302" s="2" t="inlineStr">
        <is>
          <t>224040840</t>
        </is>
      </c>
      <c r="B3302" s="2" t="inlineStr">
        <is>
          <t>english</t>
        </is>
      </c>
      <c r="C3302" s="2" t="inlineStr">
        <is>
          <t>True</t>
        </is>
      </c>
      <c r="D3302" s="2" t="inlineStr">
        <is>
          <t>2026-04-25 08:46:03</t>
        </is>
      </c>
      <c r="E3302" s="2" t="n">
        <v>17.43</v>
      </c>
      <c r="F3302" s="2" t="inlineStr">
        <is>
          <t>True</t>
        </is>
      </c>
      <c r="G3302" s="2" t="inlineStr">
        <is>
          <t>False</t>
        </is>
      </c>
      <c r="H3302" s="2" t="inlineStr">
        <is>
          <t>0</t>
        </is>
      </c>
      <c r="I3302" s="2" t="inlineStr">
        <is>
          <t>0</t>
        </is>
      </c>
      <c r="J3302" s="2" t="inlineStr">
        <is>
          <t>0.5</t>
        </is>
      </c>
      <c r="K3302" s="2" t="inlineStr">
        <is>
          <t>0</t>
        </is>
      </c>
      <c r="L3302" s="2" t="n">
        <v>372</v>
      </c>
      <c r="M3302" s="2" t="inlineStr">
        <is>
          <t>addictive_s爽;slow_progression</t>
        </is>
      </c>
      <c r="N3302" s="2" t="inlineStr">
        <is>
          <t>Fun little game! Probably more fun than the original game. Good progression of abilities and unlocks, including the ability to speed everything up. Bosses towards the end will nuke you if you auto-battle against them, so take note of that.
Took 17 hours to complete the 161/161 unlocks. At the time of this review, only 2.4% of Steam players have finished the final boss!</t>
        </is>
      </c>
    </row>
    <row r="3303">
      <c r="A3303" s="2" t="inlineStr">
        <is>
          <t>224040434</t>
        </is>
      </c>
      <c r="B3303" s="2" t="inlineStr">
        <is>
          <t>english</t>
        </is>
      </c>
      <c r="C3303" s="2" t="inlineStr">
        <is>
          <t>True</t>
        </is>
      </c>
      <c r="D3303" s="2" t="inlineStr">
        <is>
          <t>2026-04-25 08:37:53</t>
        </is>
      </c>
      <c r="E3303" s="2" t="n">
        <v>32.78</v>
      </c>
      <c r="F3303" s="2" t="inlineStr">
        <is>
          <t>True</t>
        </is>
      </c>
      <c r="G3303" s="2" t="inlineStr">
        <is>
          <t>False</t>
        </is>
      </c>
      <c r="H3303" s="2" t="inlineStr">
        <is>
          <t>1</t>
        </is>
      </c>
      <c r="I3303" s="2" t="inlineStr">
        <is>
          <t>1</t>
        </is>
      </c>
      <c r="J3303" s="2" t="inlineStr">
        <is>
          <t>0.523809552192687988</t>
        </is>
      </c>
      <c r="K3303" s="2" t="inlineStr">
        <is>
          <t>0</t>
        </is>
      </c>
      <c r="L3303" s="2" t="n">
        <v>49</v>
      </c>
      <c r="M3303" s="2" t="inlineStr"/>
      <c r="N3303" s="2" t="inlineStr">
        <is>
          <t>Couldn't stop playing. 10/10, high-quality crack.</t>
        </is>
      </c>
    </row>
    <row r="3304">
      <c r="A3304" s="2" t="inlineStr">
        <is>
          <t>224040342</t>
        </is>
      </c>
      <c r="B3304" s="2" t="inlineStr">
        <is>
          <t>english</t>
        </is>
      </c>
      <c r="C3304" s="2" t="inlineStr">
        <is>
          <t>True</t>
        </is>
      </c>
      <c r="D3304" s="2" t="inlineStr">
        <is>
          <t>2026-04-25 08:36:17</t>
        </is>
      </c>
      <c r="E3304" s="2" t="n">
        <v>3</v>
      </c>
      <c r="F3304" s="2" t="inlineStr">
        <is>
          <t>True</t>
        </is>
      </c>
      <c r="G3304" s="2" t="inlineStr">
        <is>
          <t>False</t>
        </is>
      </c>
      <c r="H3304" s="2" t="inlineStr">
        <is>
          <t>0</t>
        </is>
      </c>
      <c r="I3304" s="2" t="inlineStr">
        <is>
          <t>0</t>
        </is>
      </c>
      <c r="J3304" s="2" t="inlineStr">
        <is>
          <t>0.5</t>
        </is>
      </c>
      <c r="K3304" s="2" t="inlineStr">
        <is>
          <t>0</t>
        </is>
      </c>
      <c r="L3304" s="2" t="n">
        <v>36</v>
      </c>
      <c r="M3304" s="2" t="inlineStr">
        <is>
          <t>vampire_survivors_identity</t>
        </is>
      </c>
      <c r="N3304" s="2" t="inlineStr">
        <is>
          <t>Another absolute banger from poncle.</t>
        </is>
      </c>
    </row>
    <row r="3305">
      <c r="A3305" s="2" t="inlineStr">
        <is>
          <t>224040328</t>
        </is>
      </c>
      <c r="B3305" s="2" t="inlineStr">
        <is>
          <t>english</t>
        </is>
      </c>
      <c r="C3305" s="2" t="inlineStr">
        <is>
          <t>True</t>
        </is>
      </c>
      <c r="D3305" s="2" t="inlineStr">
        <is>
          <t>2026-04-25 08:35:57</t>
        </is>
      </c>
      <c r="E3305" s="2" t="n">
        <v>17.55</v>
      </c>
      <c r="F3305" s="2" t="inlineStr">
        <is>
          <t>True</t>
        </is>
      </c>
      <c r="G3305" s="2" t="inlineStr">
        <is>
          <t>False</t>
        </is>
      </c>
      <c r="H3305" s="2" t="inlineStr">
        <is>
          <t>0</t>
        </is>
      </c>
      <c r="I3305" s="2" t="inlineStr">
        <is>
          <t>0</t>
        </is>
      </c>
      <c r="J3305" s="2" t="inlineStr">
        <is>
          <t>0.5</t>
        </is>
      </c>
      <c r="K3305" s="2" t="inlineStr">
        <is>
          <t>0</t>
        </is>
      </c>
      <c r="L3305" s="2" t="n">
        <v>1264</v>
      </c>
      <c r="M3305" s="2" t="inlineStr">
        <is>
          <t>addictive_s爽;deck_combo_build;ui_readability;vampire_survivors_identity</t>
        </is>
      </c>
      <c r="N3305" s="2" t="inlineStr">
        <is>
          <t>This game's very good, it's basically taking the Vampire Survivors mentality to the deckbuilding genre, if you like VS but also want a game where you have to do a little thinking, this might be a game for you. At the time of this review, the game is on its release version, so don't expect it to be as full of content as Vampire Survivors with all the DLC.
I'm usually a bit of a deckbuilding hater, it's just a type of game that I don't really vibe with, but I was able to enjoy this game enough that I got 100% achievements at the time of writing this review. 
I'd put this down the fact that the game seems to embrace just going full chaos with building your decks. You won't be having to think about common genre issues like deck bloat too much, just how your cards and their costs combo together, it all comes down to the combo system, very fun.
As for negatives at the moment, the glaring one is that the game does have some awkward UI issues when it comes to having an extremely large handsize, so I would suggest to the devs, please give us the option autosort our hand by things like ascending manacost or effect types, because it can be awkward to try to click a 3-cost card in a minefield of 0's and 1's when in the middle of an absurdly large combo.</t>
        </is>
      </c>
    </row>
    <row r="3306">
      <c r="A3306" s="2" t="inlineStr">
        <is>
          <t>224040223</t>
        </is>
      </c>
      <c r="B3306" s="2" t="inlineStr">
        <is>
          <t>english</t>
        </is>
      </c>
      <c r="C3306" s="2" t="inlineStr">
        <is>
          <t>True</t>
        </is>
      </c>
      <c r="D3306" s="2" t="inlineStr">
        <is>
          <t>2026-04-25 08:33:43</t>
        </is>
      </c>
      <c r="E3306" s="2" t="n">
        <v>4.23</v>
      </c>
      <c r="F3306" s="2" t="inlineStr">
        <is>
          <t>True</t>
        </is>
      </c>
      <c r="G3306" s="2" t="inlineStr">
        <is>
          <t>False</t>
        </is>
      </c>
      <c r="H3306" s="2" t="inlineStr">
        <is>
          <t>1</t>
        </is>
      </c>
      <c r="I3306" s="2" t="inlineStr">
        <is>
          <t>0</t>
        </is>
      </c>
      <c r="J3306" s="2" t="inlineStr">
        <is>
          <t>0.522058844566345215</t>
        </is>
      </c>
      <c r="K3306" s="2" t="inlineStr">
        <is>
          <t>0</t>
        </is>
      </c>
      <c r="L3306" s="2" t="n">
        <v>258</v>
      </c>
      <c r="M3306" s="2" t="inlineStr">
        <is>
          <t>addictive_s爽;deck_combo_build;slow_progression</t>
        </is>
      </c>
      <c r="N3306" s="2" t="inlineStr">
        <is>
          <t>I'm completely addicted, what a fun game. It's a lot simpler than something like Slay the Spire (imo), but it's fun in a different way. It's fun to go back to your town and unlock things, and make cards stronger. I'm enjoying unlocking more areas on the map.</t>
        </is>
      </c>
    </row>
    <row r="3307">
      <c r="A3307" s="2" t="inlineStr">
        <is>
          <t>224039817</t>
        </is>
      </c>
      <c r="B3307" s="2" t="inlineStr">
        <is>
          <t>english</t>
        </is>
      </c>
      <c r="C3307" s="2" t="inlineStr">
        <is>
          <t>True</t>
        </is>
      </c>
      <c r="D3307" s="2" t="inlineStr">
        <is>
          <t>2026-04-25 08:24:41</t>
        </is>
      </c>
      <c r="E3307" s="2" t="n">
        <v>3.6</v>
      </c>
      <c r="F3307" s="2" t="inlineStr">
        <is>
          <t>True</t>
        </is>
      </c>
      <c r="G3307" s="2" t="inlineStr">
        <is>
          <t>False</t>
        </is>
      </c>
      <c r="H3307" s="2" t="inlineStr">
        <is>
          <t>0</t>
        </is>
      </c>
      <c r="I3307" s="2" t="inlineStr">
        <is>
          <t>0</t>
        </is>
      </c>
      <c r="J3307" s="2" t="inlineStr">
        <is>
          <t>0.5</t>
        </is>
      </c>
      <c r="K3307" s="2" t="inlineStr">
        <is>
          <t>0</t>
        </is>
      </c>
      <c r="L3307" s="2" t="n">
        <v>0</v>
      </c>
      <c r="M3307" s="2" t="inlineStr"/>
      <c r="N3307" s="2" t="inlineStr"/>
    </row>
    <row r="3308">
      <c r="A3308" s="2" t="inlineStr">
        <is>
          <t>224039807</t>
        </is>
      </c>
      <c r="B3308" s="2" t="inlineStr">
        <is>
          <t>english</t>
        </is>
      </c>
      <c r="C3308" s="2" t="inlineStr">
        <is>
          <t>True</t>
        </is>
      </c>
      <c r="D3308" s="2" t="inlineStr">
        <is>
          <t>2026-04-25 08:24:25</t>
        </is>
      </c>
      <c r="E3308" s="2" t="n">
        <v>13.12</v>
      </c>
      <c r="F3308" s="2" t="inlineStr">
        <is>
          <t>True</t>
        </is>
      </c>
      <c r="G3308" s="2" t="inlineStr">
        <is>
          <t>False</t>
        </is>
      </c>
      <c r="H3308" s="2" t="inlineStr">
        <is>
          <t>5</t>
        </is>
      </c>
      <c r="I3308" s="2" t="inlineStr">
        <is>
          <t>1</t>
        </is>
      </c>
      <c r="J3308" s="2" t="inlineStr">
        <is>
          <t>0.60000002384185791</t>
        </is>
      </c>
      <c r="K3308" s="2" t="inlineStr">
        <is>
          <t>0</t>
        </is>
      </c>
      <c r="L3308" s="2" t="n">
        <v>35</v>
      </c>
      <c r="M3308" s="2" t="inlineStr"/>
      <c r="N3308" s="2" t="inlineStr">
        <is>
          <t>An IGN 5.
A non retarded person 10</t>
        </is>
      </c>
    </row>
    <row r="3309">
      <c r="A3309" s="2" t="inlineStr">
        <is>
          <t>224038588</t>
        </is>
      </c>
      <c r="B3309" s="2" t="inlineStr">
        <is>
          <t>english</t>
        </is>
      </c>
      <c r="C3309" s="2" t="inlineStr">
        <is>
          <t>True</t>
        </is>
      </c>
      <c r="D3309" s="2" t="inlineStr">
        <is>
          <t>2026-04-25 07:57:57</t>
        </is>
      </c>
      <c r="E3309" s="2" t="n">
        <v>27.75</v>
      </c>
      <c r="F3309" s="2" t="inlineStr">
        <is>
          <t>True</t>
        </is>
      </c>
      <c r="G3309" s="2" t="inlineStr">
        <is>
          <t>False</t>
        </is>
      </c>
      <c r="H3309" s="2" t="inlineStr">
        <is>
          <t>0</t>
        </is>
      </c>
      <c r="I3309" s="2" t="inlineStr">
        <is>
          <t>0</t>
        </is>
      </c>
      <c r="J3309" s="2" t="inlineStr">
        <is>
          <t>0.47826087474822998</t>
        </is>
      </c>
      <c r="K3309" s="2" t="inlineStr">
        <is>
          <t>0</t>
        </is>
      </c>
      <c r="L3309" s="2" t="n">
        <v>236</v>
      </c>
      <c r="M3309" s="2" t="inlineStr"/>
      <c r="N3309" s="2" t="inlineStr">
        <is>
          <t>Cool gamer, I love it!
But it does not scale well.
Normal fights are easy to win, but when you fight bosses, it suddenly become real-time and they deal up to 40 damage per hit...
Another way to make the game difficult and yet unfair.</t>
        </is>
      </c>
    </row>
    <row r="3310">
      <c r="A3310" s="2" t="inlineStr">
        <is>
          <t>224038315</t>
        </is>
      </c>
      <c r="B3310" s="2" t="inlineStr">
        <is>
          <t>english</t>
        </is>
      </c>
      <c r="C3310" s="2" t="inlineStr">
        <is>
          <t>True</t>
        </is>
      </c>
      <c r="D3310" s="2" t="inlineStr">
        <is>
          <t>2026-04-25 07:51:54</t>
        </is>
      </c>
      <c r="E3310" s="2" t="n">
        <v>11.7</v>
      </c>
      <c r="F3310" s="2" t="inlineStr">
        <is>
          <t>True</t>
        </is>
      </c>
      <c r="G3310" s="2" t="inlineStr">
        <is>
          <t>False</t>
        </is>
      </c>
      <c r="H3310" s="2" t="inlineStr">
        <is>
          <t>0</t>
        </is>
      </c>
      <c r="I3310" s="2" t="inlineStr">
        <is>
          <t>0</t>
        </is>
      </c>
      <c r="J3310" s="2" t="inlineStr">
        <is>
          <t>0.5</t>
        </is>
      </c>
      <c r="K3310" s="2" t="inlineStr">
        <is>
          <t>0</t>
        </is>
      </c>
      <c r="L3310" s="2" t="n">
        <v>127</v>
      </c>
      <c r="M3310" s="2" t="inlineStr">
        <is>
          <t>addictive_s爽;vampire_survivors_identity</t>
        </is>
      </c>
      <c r="N3310" s="2" t="inlineStr">
        <is>
          <t>Poncle did it again. Just as addicting as Survivors. Hopefully we end up with the absurd amount of content on this one as well.</t>
        </is>
      </c>
    </row>
    <row r="3311">
      <c r="A3311" s="2" t="inlineStr">
        <is>
          <t>224038023</t>
        </is>
      </c>
      <c r="B3311" s="2" t="inlineStr">
        <is>
          <t>english</t>
        </is>
      </c>
      <c r="C3311" s="2" t="inlineStr">
        <is>
          <t>True</t>
        </is>
      </c>
      <c r="D3311" s="2" t="inlineStr">
        <is>
          <t>2026-04-25 07:45:47</t>
        </is>
      </c>
      <c r="E3311" s="2" t="n">
        <v>20.23</v>
      </c>
      <c r="F3311" s="2" t="inlineStr">
        <is>
          <t>True</t>
        </is>
      </c>
      <c r="G3311" s="2" t="inlineStr">
        <is>
          <t>False</t>
        </is>
      </c>
      <c r="H3311" s="2" t="inlineStr">
        <is>
          <t>0</t>
        </is>
      </c>
      <c r="I3311" s="2" t="inlineStr">
        <is>
          <t>0</t>
        </is>
      </c>
      <c r="J3311" s="2" t="inlineStr">
        <is>
          <t>0.5</t>
        </is>
      </c>
      <c r="K3311" s="2" t="inlineStr">
        <is>
          <t>0</t>
        </is>
      </c>
      <c r="L3311" s="2" t="n">
        <v>204</v>
      </c>
      <c r="M3311" s="2" t="inlineStr">
        <is>
          <t>addictive_s爽</t>
        </is>
      </c>
      <c r="N3311" s="2" t="inlineStr">
        <is>
          <t>I beat death twice, and now I can't stop crawling. I didn't think they could make the sequel more addictive, but here I am in rehab to tell you. ITS SUPER CRACKED! 100% and awaiting more digital crack DLC</t>
        </is>
      </c>
    </row>
    <row r="3312">
      <c r="A3312" s="2" t="inlineStr">
        <is>
          <t>224037865</t>
        </is>
      </c>
      <c r="B3312" s="2" t="inlineStr">
        <is>
          <t>english</t>
        </is>
      </c>
      <c r="C3312" s="2" t="inlineStr">
        <is>
          <t>True</t>
        </is>
      </c>
      <c r="D3312" s="2" t="inlineStr">
        <is>
          <t>2026-04-25 07:41:56</t>
        </is>
      </c>
      <c r="E3312" s="2" t="n">
        <v>9.449999999999999</v>
      </c>
      <c r="F3312" s="2" t="inlineStr">
        <is>
          <t>True</t>
        </is>
      </c>
      <c r="G3312" s="2" t="inlineStr">
        <is>
          <t>False</t>
        </is>
      </c>
      <c r="H3312" s="2" t="inlineStr">
        <is>
          <t>1</t>
        </is>
      </c>
      <c r="I3312" s="2" t="inlineStr">
        <is>
          <t>0</t>
        </is>
      </c>
      <c r="J3312" s="2" t="inlineStr">
        <is>
          <t>0.525862038135528564</t>
        </is>
      </c>
      <c r="K3312" s="2" t="inlineStr">
        <is>
          <t>0</t>
        </is>
      </c>
      <c r="L3312" s="2" t="n">
        <v>36</v>
      </c>
      <c r="M3312" s="2" t="inlineStr"/>
      <c r="N3312" s="2" t="inlineStr">
        <is>
          <t>How tf is it 2:41 in the gd morning!</t>
        </is>
      </c>
    </row>
    <row r="3313">
      <c r="A3313" s="2" t="inlineStr">
        <is>
          <t>224037812</t>
        </is>
      </c>
      <c r="B3313" s="2" t="inlineStr">
        <is>
          <t>english</t>
        </is>
      </c>
      <c r="C3313" s="2" t="inlineStr">
        <is>
          <t>True</t>
        </is>
      </c>
      <c r="D3313" s="2" t="inlineStr">
        <is>
          <t>2026-04-25 07:41:01</t>
        </is>
      </c>
      <c r="E3313" s="2" t="n">
        <v>19.43</v>
      </c>
      <c r="F3313" s="2" t="inlineStr">
        <is>
          <t>True</t>
        </is>
      </c>
      <c r="G3313" s="2" t="inlineStr">
        <is>
          <t>False</t>
        </is>
      </c>
      <c r="H3313" s="2" t="inlineStr">
        <is>
          <t>1</t>
        </is>
      </c>
      <c r="I3313" s="2" t="inlineStr">
        <is>
          <t>0</t>
        </is>
      </c>
      <c r="J3313" s="2" t="inlineStr">
        <is>
          <t>0.500375688076019287</t>
        </is>
      </c>
      <c r="K3313" s="2" t="inlineStr">
        <is>
          <t>0</t>
        </is>
      </c>
      <c r="L3313" s="2" t="n">
        <v>114</v>
      </c>
      <c r="M3313" s="2" t="inlineStr">
        <is>
          <t>deck_combo_build</t>
        </is>
      </c>
      <c r="N3313" s="2" t="inlineStr">
        <is>
          <t>really solid game, think its a little to easy to go infinite with combo's especially after just 1 or 2 shop visits</t>
        </is>
      </c>
    </row>
    <row r="3314">
      <c r="A3314" s="2" t="inlineStr">
        <is>
          <t>224037791</t>
        </is>
      </c>
      <c r="B3314" s="2" t="inlineStr">
        <is>
          <t>english</t>
        </is>
      </c>
      <c r="C3314" s="2" t="inlineStr">
        <is>
          <t>True</t>
        </is>
      </c>
      <c r="D3314" s="2" t="inlineStr">
        <is>
          <t>2026-04-25 07:40:27</t>
        </is>
      </c>
      <c r="E3314" s="2" t="n">
        <v>4.98</v>
      </c>
      <c r="F3314" s="2" t="inlineStr">
        <is>
          <t>True</t>
        </is>
      </c>
      <c r="G3314" s="2" t="inlineStr">
        <is>
          <t>False</t>
        </is>
      </c>
      <c r="H3314" s="2" t="inlineStr">
        <is>
          <t>0</t>
        </is>
      </c>
      <c r="I3314" s="2" t="inlineStr">
        <is>
          <t>0</t>
        </is>
      </c>
      <c r="J3314" s="2" t="inlineStr">
        <is>
          <t>0.5</t>
        </is>
      </c>
      <c r="K3314" s="2" t="inlineStr">
        <is>
          <t>0</t>
        </is>
      </c>
      <c r="L3314" s="2" t="n">
        <v>81</v>
      </c>
      <c r="M3314" s="2" t="inlineStr">
        <is>
          <t>price_value</t>
        </is>
      </c>
      <c r="N3314" s="2" t="inlineStr">
        <is>
          <t>Anyoher fantastic game for a reasonable price for an ethical developer.  Grab it.</t>
        </is>
      </c>
    </row>
    <row r="3315">
      <c r="A3315" s="2" t="inlineStr">
        <is>
          <t>224037787</t>
        </is>
      </c>
      <c r="B3315" s="2" t="inlineStr">
        <is>
          <t>english</t>
        </is>
      </c>
      <c r="C3315" s="2" t="inlineStr">
        <is>
          <t>True</t>
        </is>
      </c>
      <c r="D3315" s="2" t="inlineStr">
        <is>
          <t>2026-04-25 07:40:18</t>
        </is>
      </c>
      <c r="E3315" s="2" t="n">
        <v>8.98</v>
      </c>
      <c r="F3315" s="2" t="inlineStr">
        <is>
          <t>True</t>
        </is>
      </c>
      <c r="G3315" s="2" t="inlineStr">
        <is>
          <t>False</t>
        </is>
      </c>
      <c r="H3315" s="2" t="inlineStr">
        <is>
          <t>0</t>
        </is>
      </c>
      <c r="I3315" s="2" t="inlineStr">
        <is>
          <t>0</t>
        </is>
      </c>
      <c r="J3315" s="2" t="inlineStr">
        <is>
          <t>0.5</t>
        </is>
      </c>
      <c r="K3315" s="2" t="inlineStr">
        <is>
          <t>0</t>
        </is>
      </c>
      <c r="L3315" s="2" t="n">
        <v>33</v>
      </c>
      <c r="M3315" s="2" t="inlineStr"/>
      <c r="N3315" s="2" t="inlineStr">
        <is>
          <t>This ♥♥♥♥ is actual Crack Cocaine</t>
        </is>
      </c>
    </row>
    <row r="3316">
      <c r="A3316" s="2" t="inlineStr">
        <is>
          <t>224037705</t>
        </is>
      </c>
      <c r="B3316" s="2" t="inlineStr">
        <is>
          <t>english</t>
        </is>
      </c>
      <c r="C3316" s="2" t="inlineStr">
        <is>
          <t>True</t>
        </is>
      </c>
      <c r="D3316" s="2" t="inlineStr">
        <is>
          <t>2026-04-25 07:38:16</t>
        </is>
      </c>
      <c r="E3316" s="2" t="n">
        <v>31.87</v>
      </c>
      <c r="F3316" s="2" t="inlineStr">
        <is>
          <t>True</t>
        </is>
      </c>
      <c r="G3316" s="2" t="inlineStr">
        <is>
          <t>False</t>
        </is>
      </c>
      <c r="H3316" s="2" t="inlineStr">
        <is>
          <t>0</t>
        </is>
      </c>
      <c r="I3316" s="2" t="inlineStr">
        <is>
          <t>0</t>
        </is>
      </c>
      <c r="J3316" s="2" t="inlineStr">
        <is>
          <t>0.5</t>
        </is>
      </c>
      <c r="K3316" s="2" t="inlineStr">
        <is>
          <t>0</t>
        </is>
      </c>
      <c r="L3316" s="2" t="n">
        <v>168</v>
      </c>
      <c r="M3316" s="2" t="inlineStr">
        <is>
          <t>addictive_s爽;deck_combo_build</t>
        </is>
      </c>
      <c r="N3316" s="2" t="inlineStr">
        <is>
          <t>This game may not have that much content, but damn it's fun as hell. Especially if you know hoe to break it, big numbers go brrrrr.
Runs flawlessly on the Deck, too.</t>
        </is>
      </c>
    </row>
    <row r="3317">
      <c r="A3317" s="2" t="inlineStr">
        <is>
          <t>224037553</t>
        </is>
      </c>
      <c r="B3317" s="2" t="inlineStr">
        <is>
          <t>english</t>
        </is>
      </c>
      <c r="C3317" s="2" t="inlineStr">
        <is>
          <t>True</t>
        </is>
      </c>
      <c r="D3317" s="2" t="inlineStr">
        <is>
          <t>2026-04-25 07:35:07</t>
        </is>
      </c>
      <c r="E3317" s="2" t="n">
        <v>32.5</v>
      </c>
      <c r="F3317" s="2" t="inlineStr">
        <is>
          <t>True</t>
        </is>
      </c>
      <c r="G3317" s="2" t="inlineStr">
        <is>
          <t>False</t>
        </is>
      </c>
      <c r="H3317" s="2" t="inlineStr">
        <is>
          <t>1</t>
        </is>
      </c>
      <c r="I3317" s="2" t="inlineStr">
        <is>
          <t>1</t>
        </is>
      </c>
      <c r="J3317" s="2" t="inlineStr">
        <is>
          <t>0.523809552192687988</t>
        </is>
      </c>
      <c r="K3317" s="2" t="inlineStr">
        <is>
          <t>0</t>
        </is>
      </c>
      <c r="L3317" s="2" t="n">
        <v>25</v>
      </c>
      <c r="M3317" s="2" t="inlineStr">
        <is>
          <t>slow_progression</t>
        </is>
      </c>
      <c r="N3317" s="2" t="inlineStr">
        <is>
          <t>Best 32 hours of my life.</t>
        </is>
      </c>
    </row>
    <row r="3318">
      <c r="A3318" s="2" t="inlineStr">
        <is>
          <t>224037403</t>
        </is>
      </c>
      <c r="B3318" s="2" t="inlineStr">
        <is>
          <t>english</t>
        </is>
      </c>
      <c r="C3318" s="2" t="inlineStr">
        <is>
          <t>True</t>
        </is>
      </c>
      <c r="D3318" s="2" t="inlineStr">
        <is>
          <t>2026-04-25 07:31:40</t>
        </is>
      </c>
      <c r="E3318" s="2" t="n">
        <v>10.38</v>
      </c>
      <c r="F3318" s="2" t="inlineStr">
        <is>
          <t>True</t>
        </is>
      </c>
      <c r="G3318" s="2" t="inlineStr">
        <is>
          <t>False</t>
        </is>
      </c>
      <c r="H3318" s="2" t="inlineStr">
        <is>
          <t>1</t>
        </is>
      </c>
      <c r="I3318" s="2" t="inlineStr">
        <is>
          <t>0</t>
        </is>
      </c>
      <c r="J3318" s="2" t="inlineStr">
        <is>
          <t>0.523809552192687988</t>
        </is>
      </c>
      <c r="K3318" s="2" t="inlineStr">
        <is>
          <t>0</t>
        </is>
      </c>
      <c r="L3318" s="2" t="n">
        <v>253</v>
      </c>
      <c r="M3318" s="2" t="inlineStr">
        <is>
          <t>deck_combo_build;vampire_survivors_identity;price_value</t>
        </is>
      </c>
      <c r="N3318" s="2" t="inlineStr">
        <is>
          <t>A very good dungeon crawler, with nice and simple card mechanics that still manages to, somehow, feel like a classic Vampire Survivors experience. Such a great oddity of a game. Also, great OST, SFX and general mood/atmosphere. Worth every single penny.</t>
        </is>
      </c>
    </row>
    <row r="3319">
      <c r="A3319" s="2" t="inlineStr">
        <is>
          <t>224037401</t>
        </is>
      </c>
      <c r="B3319" s="2" t="inlineStr">
        <is>
          <t>english</t>
        </is>
      </c>
      <c r="C3319" s="2" t="inlineStr">
        <is>
          <t>True</t>
        </is>
      </c>
      <c r="D3319" s="2" t="inlineStr">
        <is>
          <t>2026-04-25 07:31:36</t>
        </is>
      </c>
      <c r="E3319" s="2" t="n">
        <v>16.08</v>
      </c>
      <c r="F3319" s="2" t="inlineStr">
        <is>
          <t>True</t>
        </is>
      </c>
      <c r="G3319" s="2" t="inlineStr">
        <is>
          <t>False</t>
        </is>
      </c>
      <c r="H3319" s="2" t="inlineStr">
        <is>
          <t>0</t>
        </is>
      </c>
      <c r="I3319" s="2" t="inlineStr">
        <is>
          <t>1</t>
        </is>
      </c>
      <c r="J3319" s="2" t="inlineStr">
        <is>
          <t>0.5</t>
        </is>
      </c>
      <c r="K3319" s="2" t="inlineStr">
        <is>
          <t>0</t>
        </is>
      </c>
      <c r="L3319" s="2" t="n">
        <v>110</v>
      </c>
      <c r="M3319" s="2" t="inlineStr">
        <is>
          <t>addictive_s爽;deck_combo_build;vampire_survivors_identity</t>
        </is>
      </c>
      <c r="N3319" s="2" t="inlineStr">
        <is>
          <t>一如既往的好玩上瘾。
继承经典大热游戏吸血鬼幸存者的像素风美术，简单易上手的叠叠高机制，在快要厌倦时适时出现的新遗物。这款游戏必将再次成为今年夏天的独立游戏黑马。
美中不足是没有牌组费用分布图，遗憾，希望能补上这一功能。</t>
        </is>
      </c>
    </row>
    <row r="3320">
      <c r="A3320" s="2" t="inlineStr">
        <is>
          <t>224037242</t>
        </is>
      </c>
      <c r="B3320" s="2" t="inlineStr">
        <is>
          <t>english</t>
        </is>
      </c>
      <c r="C3320" s="2" t="inlineStr">
        <is>
          <t>True</t>
        </is>
      </c>
      <c r="D3320" s="2" t="inlineStr">
        <is>
          <t>2026-04-25 07:27:40</t>
        </is>
      </c>
      <c r="E3320" s="2" t="n">
        <v>6.72</v>
      </c>
      <c r="F3320" s="2" t="inlineStr">
        <is>
          <t>True</t>
        </is>
      </c>
      <c r="G3320" s="2" t="inlineStr">
        <is>
          <t>False</t>
        </is>
      </c>
      <c r="H3320" s="2" t="inlineStr">
        <is>
          <t>0</t>
        </is>
      </c>
      <c r="I3320" s="2" t="inlineStr">
        <is>
          <t>1</t>
        </is>
      </c>
      <c r="J3320" s="2" t="inlineStr">
        <is>
          <t>0.5</t>
        </is>
      </c>
      <c r="K3320" s="2" t="inlineStr">
        <is>
          <t>0</t>
        </is>
      </c>
      <c r="L3320" s="2" t="n">
        <v>140</v>
      </c>
      <c r="M3320" s="2" t="inlineStr">
        <is>
          <t>ui_readability</t>
        </is>
      </c>
      <c r="N3320" s="2" t="inlineStr">
        <is>
          <t>Great game. cant stop playing it.
one little annoying thing is that the controller layout always resets to default after every run. pls fix</t>
        </is>
      </c>
    </row>
    <row r="3321">
      <c r="A3321" s="2" t="inlineStr">
        <is>
          <t>224037119</t>
        </is>
      </c>
      <c r="B3321" s="2" t="inlineStr">
        <is>
          <t>english</t>
        </is>
      </c>
      <c r="C3321" s="2" t="inlineStr">
        <is>
          <t>True</t>
        </is>
      </c>
      <c r="D3321" s="2" t="inlineStr">
        <is>
          <t>2026-04-25 07:24:58</t>
        </is>
      </c>
      <c r="E3321" s="2" t="n">
        <v>7.87</v>
      </c>
      <c r="F3321" s="2" t="inlineStr">
        <is>
          <t>True</t>
        </is>
      </c>
      <c r="G3321" s="2" t="inlineStr">
        <is>
          <t>False</t>
        </is>
      </c>
      <c r="H3321" s="2" t="inlineStr">
        <is>
          <t>1</t>
        </is>
      </c>
      <c r="I3321" s="2" t="inlineStr">
        <is>
          <t>0</t>
        </is>
      </c>
      <c r="J3321" s="2" t="inlineStr">
        <is>
          <t>0.511568129062652588</t>
        </is>
      </c>
      <c r="K3321" s="2" t="inlineStr">
        <is>
          <t>0</t>
        </is>
      </c>
      <c r="L3321" s="2" t="n">
        <v>123</v>
      </c>
      <c r="M3321" s="2" t="inlineStr"/>
      <c r="N3321" s="2" t="inlineStr">
        <is>
          <t>this game is something special
i hope we have many many content updates and dlc in the future
i will buy everyone of them</t>
        </is>
      </c>
    </row>
    <row r="3322">
      <c r="A3322" s="2" t="inlineStr">
        <is>
          <t>224036945</t>
        </is>
      </c>
      <c r="B3322" s="2" t="inlineStr">
        <is>
          <t>english</t>
        </is>
      </c>
      <c r="C3322" s="2" t="inlineStr">
        <is>
          <t>False</t>
        </is>
      </c>
      <c r="D3322" s="2" t="inlineStr">
        <is>
          <t>2026-04-25 07:20:55</t>
        </is>
      </c>
      <c r="E3322" s="2" t="n">
        <v>12.55</v>
      </c>
      <c r="F3322" s="2" t="inlineStr">
        <is>
          <t>True</t>
        </is>
      </c>
      <c r="G3322" s="2" t="inlineStr">
        <is>
          <t>False</t>
        </is>
      </c>
      <c r="H3322" s="2" t="inlineStr">
        <is>
          <t>2</t>
        </is>
      </c>
      <c r="I3322" s="2" t="inlineStr">
        <is>
          <t>2</t>
        </is>
      </c>
      <c r="J3322" s="2" t="inlineStr">
        <is>
          <t>0.475062370300292969</t>
        </is>
      </c>
      <c r="K3322" s="2" t="inlineStr">
        <is>
          <t>0</t>
        </is>
      </c>
      <c r="L3322" s="2" t="n">
        <v>186</v>
      </c>
      <c r="M3322" s="2" t="inlineStr">
        <is>
          <t>ui_readability</t>
        </is>
      </c>
      <c r="N3322" s="2" t="inlineStr">
        <is>
          <t>THE HARDEST PART OF THIS GAME IS FINDING THE ♥♥♥♥♥♥♥♥♥♥ EXIT BUTTON. seriously though, love the game so far. want to stop supporting purely because of the exit menu being hidden.
FIX IT</t>
        </is>
      </c>
    </row>
    <row r="3323">
      <c r="A3323" s="2" t="inlineStr">
        <is>
          <t>224036843</t>
        </is>
      </c>
      <c r="B3323" s="2" t="inlineStr">
        <is>
          <t>english</t>
        </is>
      </c>
      <c r="C3323" s="2" t="inlineStr">
        <is>
          <t>True</t>
        </is>
      </c>
      <c r="D3323" s="2" t="inlineStr">
        <is>
          <t>2026-04-25 07:18:42</t>
        </is>
      </c>
      <c r="E3323" s="2" t="n">
        <v>26.93</v>
      </c>
      <c r="F3323" s="2" t="inlineStr">
        <is>
          <t>True</t>
        </is>
      </c>
      <c r="G3323" s="2" t="inlineStr">
        <is>
          <t>False</t>
        </is>
      </c>
      <c r="H3323" s="2" t="inlineStr">
        <is>
          <t>0</t>
        </is>
      </c>
      <c r="I3323" s="2" t="inlineStr">
        <is>
          <t>0</t>
        </is>
      </c>
      <c r="J3323" s="2" t="inlineStr">
        <is>
          <t>0.5</t>
        </is>
      </c>
      <c r="K3323" s="2" t="inlineStr">
        <is>
          <t>0</t>
        </is>
      </c>
      <c r="L3323" s="2" t="n">
        <v>10</v>
      </c>
      <c r="M3323" s="2" t="inlineStr"/>
      <c r="N3323" s="2" t="inlineStr">
        <is>
          <t>Good game.</t>
        </is>
      </c>
    </row>
    <row r="3324">
      <c r="A3324" s="2" t="inlineStr">
        <is>
          <t>224036802</t>
        </is>
      </c>
      <c r="B3324" s="2" t="inlineStr">
        <is>
          <t>english</t>
        </is>
      </c>
      <c r="C3324" s="2" t="inlineStr">
        <is>
          <t>True</t>
        </is>
      </c>
      <c r="D3324" s="2" t="inlineStr">
        <is>
          <t>2026-04-25 07:17:37</t>
        </is>
      </c>
      <c r="E3324" s="2" t="n">
        <v>13.07</v>
      </c>
      <c r="F3324" s="2" t="inlineStr">
        <is>
          <t>True</t>
        </is>
      </c>
      <c r="G3324" s="2" t="inlineStr">
        <is>
          <t>False</t>
        </is>
      </c>
      <c r="H3324" s="2" t="inlineStr">
        <is>
          <t>1</t>
        </is>
      </c>
      <c r="I3324" s="2" t="inlineStr">
        <is>
          <t>0</t>
        </is>
      </c>
      <c r="J3324" s="2" t="inlineStr">
        <is>
          <t>0.523809552192687988</t>
        </is>
      </c>
      <c r="K3324" s="2" t="inlineStr">
        <is>
          <t>0</t>
        </is>
      </c>
      <c r="L3324" s="2" t="n">
        <v>42</v>
      </c>
      <c r="M3324" s="2" t="inlineStr"/>
      <c r="N3324" s="2" t="inlineStr">
        <is>
          <t>GIB ME BRAIN DA GEWD FIELUNGS N NO RAGRETS</t>
        </is>
      </c>
    </row>
    <row r="3325">
      <c r="A3325" s="2" t="inlineStr">
        <is>
          <t>224036411</t>
        </is>
      </c>
      <c r="B3325" s="2" t="inlineStr">
        <is>
          <t>english</t>
        </is>
      </c>
      <c r="C3325" s="2" t="inlineStr">
        <is>
          <t>True</t>
        </is>
      </c>
      <c r="D3325" s="2" t="inlineStr">
        <is>
          <t>2026-04-25 07:09:27</t>
        </is>
      </c>
      <c r="E3325" s="2" t="n">
        <v>2.25</v>
      </c>
      <c r="F3325" s="2" t="inlineStr">
        <is>
          <t>True</t>
        </is>
      </c>
      <c r="G3325" s="2" t="inlineStr">
        <is>
          <t>False</t>
        </is>
      </c>
      <c r="H3325" s="2" t="inlineStr">
        <is>
          <t>0</t>
        </is>
      </c>
      <c r="I3325" s="2" t="inlineStr">
        <is>
          <t>0</t>
        </is>
      </c>
      <c r="J3325" s="2" t="inlineStr">
        <is>
          <t>0.5</t>
        </is>
      </c>
      <c r="K3325" s="2" t="inlineStr">
        <is>
          <t>0</t>
        </is>
      </c>
      <c r="L3325" s="2" t="n">
        <v>1283</v>
      </c>
      <c r="M3325" s="2" t="inlineStr">
        <is>
          <t>addictive_s爽;deck_combo_build;ui_readability;slow_progression;vampire_survivors_identity</t>
        </is>
      </c>
      <c r="N3325" s="2" t="inlineStr">
        <is>
          <t>I will buy every Poncle vampire game and want them to make it for every genre. Vampire Kart. Metal Gear Vampire. Vampire Space. Resident Vampire. Bring it all on. After they showed they have the secret key to inject pure, unadulterated dopamine straight into my veins, I will come back every time. These people could sell me a submarine with a screen door for a hatch and I'd not only thank them, I'd sink into the ocean with more trust in them than I do my own barber. 
There's lots of secrets and exploration along with unlocks. The Crawler system where the (Former Vampire Survivors) help you during battle is a cool mechanic. I found one of them in an outhouse lol. Having to be a little tactical even when you feel you have an OP deck is a necessity because you never know when the enemies will turn the tables on you which is great. Balancing so far has been 10/10, not too hard, not too easy and building your own deck each run is so fun. These Devs just get it bro, they understood the assignment and keep delivering fire fresh to our stoops.
Seriously, the soundtrack is a banger and the gameplay slaps for less than the cost of a Big Mac meal. I don't even like card battlers but I may need to reconsider. Give it a go, you'll know in under 20 minutes if this is for you.</t>
        </is>
      </c>
    </row>
    <row r="3326">
      <c r="A3326" s="2" t="inlineStr">
        <is>
          <t>224035938</t>
        </is>
      </c>
      <c r="B3326" s="2" t="inlineStr">
        <is>
          <t>english</t>
        </is>
      </c>
      <c r="C3326" s="2" t="inlineStr">
        <is>
          <t>False</t>
        </is>
      </c>
      <c r="D3326" s="2" t="inlineStr">
        <is>
          <t>2026-04-25 06:58:06</t>
        </is>
      </c>
      <c r="E3326" s="2" t="n">
        <v>6.37</v>
      </c>
      <c r="F3326" s="2" t="inlineStr">
        <is>
          <t>True</t>
        </is>
      </c>
      <c r="G3326" s="2" t="inlineStr">
        <is>
          <t>False</t>
        </is>
      </c>
      <c r="H3326" s="2" t="inlineStr">
        <is>
          <t>3</t>
        </is>
      </c>
      <c r="I3326" s="2" t="inlineStr">
        <is>
          <t>0</t>
        </is>
      </c>
      <c r="J3326" s="2" t="inlineStr">
        <is>
          <t>0.416812390089035034</t>
        </is>
      </c>
      <c r="K3326" s="2" t="inlineStr">
        <is>
          <t>0</t>
        </is>
      </c>
      <c r="L3326" s="2" t="n">
        <v>101</v>
      </c>
      <c r="M3326" s="2" t="inlineStr">
        <is>
          <t>addictive_s爽;boring_repetitive;slow_progression</t>
        </is>
      </c>
      <c r="N3326" s="2" t="inlineStr">
        <is>
          <t>First few hours felt nice, but it became sloppy and boring pretty fast. The gameplay loop is not fun.</t>
        </is>
      </c>
    </row>
    <row r="3327">
      <c r="A3327" s="2" t="inlineStr">
        <is>
          <t>224035647</t>
        </is>
      </c>
      <c r="B3327" s="2" t="inlineStr">
        <is>
          <t>english</t>
        </is>
      </c>
      <c r="C3327" s="2" t="inlineStr">
        <is>
          <t>True</t>
        </is>
      </c>
      <c r="D3327" s="2" t="inlineStr">
        <is>
          <t>2026-04-25 06:51:02</t>
        </is>
      </c>
      <c r="E3327" s="2" t="n">
        <v>11.9</v>
      </c>
      <c r="F3327" s="2" t="inlineStr">
        <is>
          <t>True</t>
        </is>
      </c>
      <c r="G3327" s="2" t="inlineStr">
        <is>
          <t>False</t>
        </is>
      </c>
      <c r="H3327" s="2" t="inlineStr">
        <is>
          <t>0</t>
        </is>
      </c>
      <c r="I3327" s="2" t="inlineStr">
        <is>
          <t>0</t>
        </is>
      </c>
      <c r="J3327" s="2" t="inlineStr">
        <is>
          <t>0.5</t>
        </is>
      </c>
      <c r="K3327" s="2" t="inlineStr">
        <is>
          <t>0</t>
        </is>
      </c>
      <c r="L3327" s="2" t="n">
        <v>6</v>
      </c>
      <c r="M3327" s="2" t="inlineStr"/>
      <c r="N3327" s="2" t="inlineStr">
        <is>
          <t>Yellow</t>
        </is>
      </c>
    </row>
    <row r="3328">
      <c r="A3328" s="2" t="inlineStr">
        <is>
          <t>224035252</t>
        </is>
      </c>
      <c r="B3328" s="2" t="inlineStr">
        <is>
          <t>english</t>
        </is>
      </c>
      <c r="C3328" s="2" t="inlineStr">
        <is>
          <t>True</t>
        </is>
      </c>
      <c r="D3328" s="2" t="inlineStr">
        <is>
          <t>2026-04-25 06:41:05</t>
        </is>
      </c>
      <c r="E3328" s="2" t="n">
        <v>2.85</v>
      </c>
      <c r="F3328" s="2" t="inlineStr">
        <is>
          <t>True</t>
        </is>
      </c>
      <c r="G3328" s="2" t="inlineStr">
        <is>
          <t>False</t>
        </is>
      </c>
      <c r="H3328" s="2" t="inlineStr">
        <is>
          <t>1</t>
        </is>
      </c>
      <c r="I3328" s="2" t="inlineStr">
        <is>
          <t>0</t>
        </is>
      </c>
      <c r="J3328" s="2" t="inlineStr">
        <is>
          <t>0.519230782985687256</t>
        </is>
      </c>
      <c r="K3328" s="2" t="inlineStr">
        <is>
          <t>0</t>
        </is>
      </c>
      <c r="L3328" s="2" t="n">
        <v>11</v>
      </c>
      <c r="M3328" s="2" t="inlineStr"/>
      <c r="N3328" s="2" t="inlineStr">
        <is>
          <t>Whip ittttt</t>
        </is>
      </c>
    </row>
    <row r="3329">
      <c r="A3329" s="2" t="inlineStr">
        <is>
          <t>224035231</t>
        </is>
      </c>
      <c r="B3329" s="2" t="inlineStr">
        <is>
          <t>english</t>
        </is>
      </c>
      <c r="C3329" s="2" t="inlineStr">
        <is>
          <t>True</t>
        </is>
      </c>
      <c r="D3329" s="2" t="inlineStr">
        <is>
          <t>2026-04-25 06:40:35</t>
        </is>
      </c>
      <c r="E3329" s="2" t="n">
        <v>5.73</v>
      </c>
      <c r="F3329" s="2" t="inlineStr">
        <is>
          <t>True</t>
        </is>
      </c>
      <c r="G3329" s="2" t="inlineStr">
        <is>
          <t>False</t>
        </is>
      </c>
      <c r="H3329" s="2" t="inlineStr">
        <is>
          <t>0</t>
        </is>
      </c>
      <c r="I3329" s="2" t="inlineStr">
        <is>
          <t>0</t>
        </is>
      </c>
      <c r="J3329" s="2" t="inlineStr">
        <is>
          <t>0.5</t>
        </is>
      </c>
      <c r="K3329" s="2" t="inlineStr">
        <is>
          <t>0</t>
        </is>
      </c>
      <c r="L3329" s="2" t="n">
        <v>173</v>
      </c>
      <c r="M3329" s="2" t="inlineStr">
        <is>
          <t>deck_combo_build;ui_readability;vampire_survivors_identity</t>
        </is>
      </c>
      <c r="N3329" s="2" t="inlineStr">
        <is>
          <t>Do you like Vampire Survivors? Then get this game.
Do you enjoy rogue like deckbuilders? Then get this game.
Want to have a crippling addiction? I've got bad news for you.</t>
        </is>
      </c>
    </row>
    <row r="3330">
      <c r="A3330" s="2" t="inlineStr">
        <is>
          <t>224035054</t>
        </is>
      </c>
      <c r="B3330" s="2" t="inlineStr">
        <is>
          <t>english</t>
        </is>
      </c>
      <c r="C3330" s="2" t="inlineStr">
        <is>
          <t>True</t>
        </is>
      </c>
      <c r="D3330" s="2" t="inlineStr">
        <is>
          <t>2026-04-25 06:36:44</t>
        </is>
      </c>
      <c r="E3330" s="2" t="n">
        <v>6</v>
      </c>
      <c r="F3330" s="2" t="inlineStr">
        <is>
          <t>True</t>
        </is>
      </c>
      <c r="G3330" s="2" t="inlineStr">
        <is>
          <t>False</t>
        </is>
      </c>
      <c r="H3330" s="2" t="inlineStr">
        <is>
          <t>0</t>
        </is>
      </c>
      <c r="I3330" s="2" t="inlineStr">
        <is>
          <t>0</t>
        </is>
      </c>
      <c r="J3330" s="2" t="inlineStr">
        <is>
          <t>0.5</t>
        </is>
      </c>
      <c r="K3330" s="2" t="inlineStr">
        <is>
          <t>0</t>
        </is>
      </c>
      <c r="L3330" s="2" t="n">
        <v>8</v>
      </c>
      <c r="M3330" s="2" t="inlineStr"/>
      <c r="N3330" s="2" t="inlineStr">
        <is>
          <t>me likey</t>
        </is>
      </c>
    </row>
    <row r="3331">
      <c r="A3331" s="2" t="inlineStr">
        <is>
          <t>224034782</t>
        </is>
      </c>
      <c r="B3331" s="2" t="inlineStr">
        <is>
          <t>english</t>
        </is>
      </c>
      <c r="C3331" s="2" t="inlineStr">
        <is>
          <t>True</t>
        </is>
      </c>
      <c r="D3331" s="2" t="inlineStr">
        <is>
          <t>2026-04-25 06:31:07</t>
        </is>
      </c>
      <c r="E3331" s="2" t="n">
        <v>23.6</v>
      </c>
      <c r="F3331" s="2" t="inlineStr">
        <is>
          <t>True</t>
        </is>
      </c>
      <c r="G3331" s="2" t="inlineStr">
        <is>
          <t>False</t>
        </is>
      </c>
      <c r="H3331" s="2" t="inlineStr">
        <is>
          <t>0</t>
        </is>
      </c>
      <c r="I3331" s="2" t="inlineStr">
        <is>
          <t>0</t>
        </is>
      </c>
      <c r="J3331" s="2" t="inlineStr">
        <is>
          <t>0.5</t>
        </is>
      </c>
      <c r="K3331" s="2" t="inlineStr">
        <is>
          <t>0</t>
        </is>
      </c>
      <c r="L3331" s="2" t="n">
        <v>7</v>
      </c>
      <c r="M3331" s="2" t="inlineStr"/>
      <c r="N3331" s="2" t="inlineStr">
        <is>
          <t>yes YES</t>
        </is>
      </c>
    </row>
    <row r="3332">
      <c r="A3332" s="2" t="inlineStr">
        <is>
          <t>224034512</t>
        </is>
      </c>
      <c r="B3332" s="2" t="inlineStr">
        <is>
          <t>english</t>
        </is>
      </c>
      <c r="C3332" s="2" t="inlineStr">
        <is>
          <t>True</t>
        </is>
      </c>
      <c r="D3332" s="2" t="inlineStr">
        <is>
          <t>2026-04-25 06:24:55</t>
        </is>
      </c>
      <c r="E3332" s="2" t="n">
        <v>10.53</v>
      </c>
      <c r="F3332" s="2" t="inlineStr">
        <is>
          <t>True</t>
        </is>
      </c>
      <c r="G3332" s="2" t="inlineStr">
        <is>
          <t>False</t>
        </is>
      </c>
      <c r="H3332" s="2" t="inlineStr">
        <is>
          <t>0</t>
        </is>
      </c>
      <c r="I3332" s="2" t="inlineStr">
        <is>
          <t>0</t>
        </is>
      </c>
      <c r="J3332" s="2" t="inlineStr">
        <is>
          <t>0.5</t>
        </is>
      </c>
      <c r="K3332" s="2" t="inlineStr">
        <is>
          <t>0</t>
        </is>
      </c>
      <c r="L3332" s="2" t="n">
        <v>377</v>
      </c>
      <c r="M3332" s="2" t="inlineStr">
        <is>
          <t>addictive_s爽;slow_progression;vampire_survivors_identity</t>
        </is>
      </c>
      <c r="N3332" s="2" t="inlineStr">
        <is>
          <t>Vampire Crawlers is the epitome of a "one more run" game.  Its a natural extension of the original vampire survivors format. The only issue I have with this game is that its difficulty is a bit wonky.  The difficulty curve spikes rather steeply once you get to the final stages.  This is fine, though since you can just use all of the tools you've unlocked up until that point.</t>
        </is>
      </c>
    </row>
    <row r="3333">
      <c r="A3333" s="2" t="inlineStr">
        <is>
          <t>224034442</t>
        </is>
      </c>
      <c r="B3333" s="2" t="inlineStr">
        <is>
          <t>english</t>
        </is>
      </c>
      <c r="C3333" s="2" t="inlineStr">
        <is>
          <t>True</t>
        </is>
      </c>
      <c r="D3333" s="2" t="inlineStr">
        <is>
          <t>2026-04-25 06:23:24</t>
        </is>
      </c>
      <c r="E3333" s="2" t="n">
        <v>12.08</v>
      </c>
      <c r="F3333" s="2" t="inlineStr">
        <is>
          <t>True</t>
        </is>
      </c>
      <c r="G3333" s="2" t="inlineStr">
        <is>
          <t>False</t>
        </is>
      </c>
      <c r="H3333" s="2" t="inlineStr">
        <is>
          <t>12</t>
        </is>
      </c>
      <c r="I3333" s="2" t="inlineStr">
        <is>
          <t>0</t>
        </is>
      </c>
      <c r="J3333" s="2" t="inlineStr">
        <is>
          <t>0.6001700758934021</t>
        </is>
      </c>
      <c r="K3333" s="2" t="inlineStr">
        <is>
          <t>0</t>
        </is>
      </c>
      <c r="L3333" s="2" t="n">
        <v>484</v>
      </c>
      <c r="M3333" s="2" t="inlineStr">
        <is>
          <t>deck_combo_build</t>
        </is>
      </c>
      <c r="N3333" s="2" t="inlineStr">
        <is>
          <t>once you learn of crawler combos all you're gonna hear is "UNITE UNITE UNITE UNITE UNITE *CRACK* UNITE UNITE UNITE UNITE UNITE *CRACK* UNITE UNITE UNITE *CRACK* *CRACK* *CRACK* UNITE" before you obliterate the wall of enemies in front of you. will forever love the spellbinder regardless of what color triggers the crawler abilities and sometimes makes you wanna say "THERE IS NO NEXT TURN!"
what are you waiting for? why are you reading reviews buy the game now and become powerful!</t>
        </is>
      </c>
    </row>
    <row r="3334">
      <c r="A3334" s="2" t="inlineStr">
        <is>
          <t>224033923</t>
        </is>
      </c>
      <c r="B3334" s="2" t="inlineStr">
        <is>
          <t>english</t>
        </is>
      </c>
      <c r="C3334" s="2" t="inlineStr">
        <is>
          <t>True</t>
        </is>
      </c>
      <c r="D3334" s="2" t="inlineStr">
        <is>
          <t>2026-04-25 06:11:27</t>
        </is>
      </c>
      <c r="E3334" s="2" t="n">
        <v>1.28</v>
      </c>
      <c r="F3334" s="2" t="inlineStr">
        <is>
          <t>True</t>
        </is>
      </c>
      <c r="G3334" s="2" t="inlineStr">
        <is>
          <t>False</t>
        </is>
      </c>
      <c r="H3334" s="2" t="inlineStr">
        <is>
          <t>0</t>
        </is>
      </c>
      <c r="I3334" s="2" t="inlineStr">
        <is>
          <t>0</t>
        </is>
      </c>
      <c r="J3334" s="2" t="inlineStr">
        <is>
          <t>0.5</t>
        </is>
      </c>
      <c r="K3334" s="2" t="inlineStr">
        <is>
          <t>0</t>
        </is>
      </c>
      <c r="L3334" s="2" t="n">
        <v>129</v>
      </c>
      <c r="M3334" s="2" t="inlineStr"/>
      <c r="N3334" s="2" t="inlineStr">
        <is>
          <t>Magic the Gathering for people with ADHD.
A frenetic, strategic and entertaining games with all the trappings of a slot machine.</t>
        </is>
      </c>
    </row>
    <row r="3335">
      <c r="A3335" s="2" t="inlineStr">
        <is>
          <t>224033349</t>
        </is>
      </c>
      <c r="B3335" s="2" t="inlineStr">
        <is>
          <t>english</t>
        </is>
      </c>
      <c r="C3335" s="2" t="inlineStr">
        <is>
          <t>True</t>
        </is>
      </c>
      <c r="D3335" s="2" t="inlineStr">
        <is>
          <t>2026-04-25 05:58:29</t>
        </is>
      </c>
      <c r="E3335" s="2" t="n">
        <v>5.08</v>
      </c>
      <c r="F3335" s="2" t="inlineStr">
        <is>
          <t>True</t>
        </is>
      </c>
      <c r="G3335" s="2" t="inlineStr">
        <is>
          <t>False</t>
        </is>
      </c>
      <c r="H3335" s="2" t="inlineStr">
        <is>
          <t>0</t>
        </is>
      </c>
      <c r="I3335" s="2" t="inlineStr">
        <is>
          <t>0</t>
        </is>
      </c>
      <c r="J3335" s="2" t="inlineStr">
        <is>
          <t>0.5</t>
        </is>
      </c>
      <c r="K3335" s="2" t="inlineStr">
        <is>
          <t>0</t>
        </is>
      </c>
      <c r="L3335" s="2" t="n">
        <v>199</v>
      </c>
      <c r="M3335" s="2" t="inlineStr">
        <is>
          <t>slow_progression;vampire_survivors_identity;price_value</t>
        </is>
      </c>
      <c r="N3335" s="2" t="inlineStr">
        <is>
          <t>Great gameplay, great price, great game. The devs are once again showing us that a well crafted product and a competitive price makes for a great time. I plan on sinking a lot of hours into this one.</t>
        </is>
      </c>
    </row>
    <row r="3336">
      <c r="A3336" s="2" t="inlineStr">
        <is>
          <t>224033247</t>
        </is>
      </c>
      <c r="B3336" s="2" t="inlineStr">
        <is>
          <t>english</t>
        </is>
      </c>
      <c r="C3336" s="2" t="inlineStr">
        <is>
          <t>True</t>
        </is>
      </c>
      <c r="D3336" s="2" t="inlineStr">
        <is>
          <t>2026-04-25 05:55:49</t>
        </is>
      </c>
      <c r="E3336" s="2" t="n">
        <v>13.47</v>
      </c>
      <c r="F3336" s="2" t="inlineStr">
        <is>
          <t>True</t>
        </is>
      </c>
      <c r="G3336" s="2" t="inlineStr">
        <is>
          <t>False</t>
        </is>
      </c>
      <c r="H3336" s="2" t="inlineStr">
        <is>
          <t>0</t>
        </is>
      </c>
      <c r="I3336" s="2" t="inlineStr">
        <is>
          <t>0</t>
        </is>
      </c>
      <c r="J3336" s="2" t="inlineStr">
        <is>
          <t>0.5</t>
        </is>
      </c>
      <c r="K3336" s="2" t="inlineStr">
        <is>
          <t>0</t>
        </is>
      </c>
      <c r="L3336" s="2" t="n">
        <v>425</v>
      </c>
      <c r="M3336" s="2" t="inlineStr">
        <is>
          <t>addictive_s爽;deck_combo_build</t>
        </is>
      </c>
      <c r="N3336" s="2" t="inlineStr">
        <is>
          <t>this game is an infinite loop of chasing the dragon, every run is as addicting as the previous. I ended up reaching a point where every run was busted and I could play as many cards as I wanted or until they started shattering upon endless overkill screens. most enjoyable 100% achievement hunt of my life, 10/10 game. looking forward to any new content in the works to be added, inject this game directly into my bloodstream</t>
        </is>
      </c>
    </row>
    <row r="3337">
      <c r="A3337" s="2" t="inlineStr">
        <is>
          <t>224033158</t>
        </is>
      </c>
      <c r="B3337" s="2" t="inlineStr">
        <is>
          <t>english</t>
        </is>
      </c>
      <c r="C3337" s="2" t="inlineStr">
        <is>
          <t>True</t>
        </is>
      </c>
      <c r="D3337" s="2" t="inlineStr">
        <is>
          <t>2026-04-25 05:53:40</t>
        </is>
      </c>
      <c r="E3337" s="2" t="n">
        <v>6.03</v>
      </c>
      <c r="F3337" s="2" t="inlineStr">
        <is>
          <t>True</t>
        </is>
      </c>
      <c r="G3337" s="2" t="inlineStr">
        <is>
          <t>False</t>
        </is>
      </c>
      <c r="H3337" s="2" t="inlineStr">
        <is>
          <t>0</t>
        </is>
      </c>
      <c r="I3337" s="2" t="inlineStr">
        <is>
          <t>0</t>
        </is>
      </c>
      <c r="J3337" s="2" t="inlineStr">
        <is>
          <t>0.5</t>
        </is>
      </c>
      <c r="K3337" s="2" t="inlineStr">
        <is>
          <t>0</t>
        </is>
      </c>
      <c r="L3337" s="2" t="n">
        <v>915</v>
      </c>
      <c r="M3337" s="2" t="inlineStr">
        <is>
          <t>boring_repetitive;deck_combo_build;ui_readability;vampire_survivors_identity</t>
        </is>
      </c>
      <c r="N3337" s="2" t="inlineStr">
        <is>
          <t>Short version: Bump into monster, play cards, monsters explode into gems, get more cards, repeat.
Longer version: Vampire Crawlers is indeed very much Vampire Survivors meets turn based card game. In the same way that Survivors was a wonderfully inverted version of a bullet hell formula, Crawlers plays fast and loose with card battle systems. Yes, there are mana and health pools. Yes cards have a cost to play. But within minutes of playing the game you'll see how combos just flow and limited resources are sort of a suggestion more than a rule. I wouldn't say the game is particularly challenging by any means, and getting a "great" run isn't really mandatory. Instead, most cards can largely be built into a winning formula with just the slightest consideration when building out your deck. 
It probably comes down to this, do you want to play a Vampire Survivors card battler? If so, you'll enjoy this.</t>
        </is>
      </c>
    </row>
    <row r="3338">
      <c r="A3338" s="2" t="inlineStr">
        <is>
          <t>224032751</t>
        </is>
      </c>
      <c r="B3338" s="2" t="inlineStr">
        <is>
          <t>english</t>
        </is>
      </c>
      <c r="C3338" s="2" t="inlineStr">
        <is>
          <t>True</t>
        </is>
      </c>
      <c r="D3338" s="2" t="inlineStr">
        <is>
          <t>2026-04-25 05:44:11</t>
        </is>
      </c>
      <c r="E3338" s="2" t="n">
        <v>22.55</v>
      </c>
      <c r="F3338" s="2" t="inlineStr">
        <is>
          <t>True</t>
        </is>
      </c>
      <c r="G3338" s="2" t="inlineStr">
        <is>
          <t>False</t>
        </is>
      </c>
      <c r="H3338" s="2" t="inlineStr">
        <is>
          <t>0</t>
        </is>
      </c>
      <c r="I3338" s="2" t="inlineStr">
        <is>
          <t>0</t>
        </is>
      </c>
      <c r="J3338" s="2" t="inlineStr">
        <is>
          <t>0.5</t>
        </is>
      </c>
      <c r="K3338" s="2" t="inlineStr">
        <is>
          <t>0</t>
        </is>
      </c>
      <c r="L3338" s="2" t="n">
        <v>627</v>
      </c>
      <c r="M3338" s="2" t="inlineStr">
        <is>
          <t>addictive_s爽;deck_combo_build;ui_readability;slow_progression;price_value</t>
        </is>
      </c>
      <c r="N3338" s="2" t="inlineStr">
        <is>
          <t>Definitely just as captivating as the original, but in card game form! 
Lots of fun combos for cards, as well as the combo mechanic itself, make deckbuilding interesting and adaptive. The gem system is also a fun way to make things even more varied (think micro-buffs/changes to one instance of a card), and are a good way to teach the importance of deck-thinning while also having a system in place for combos that get [i]too[/i] infinite. The music is great and the VA work is charming. Definitely worth the money, and I'm excited to see if more stuff comes out.
P.S. You can still kill the red death at the end of a run!</t>
        </is>
      </c>
    </row>
    <row r="3339">
      <c r="A3339" s="2" t="inlineStr">
        <is>
          <t>224032720</t>
        </is>
      </c>
      <c r="B3339" s="2" t="inlineStr">
        <is>
          <t>english</t>
        </is>
      </c>
      <c r="C3339" s="2" t="inlineStr">
        <is>
          <t>True</t>
        </is>
      </c>
      <c r="D3339" s="2" t="inlineStr">
        <is>
          <t>2026-04-25 05:43:28</t>
        </is>
      </c>
      <c r="E3339" s="2" t="n">
        <v>30.37</v>
      </c>
      <c r="F3339" s="2" t="inlineStr">
        <is>
          <t>True</t>
        </is>
      </c>
      <c r="G3339" s="2" t="inlineStr">
        <is>
          <t>False</t>
        </is>
      </c>
      <c r="H3339" s="2" t="inlineStr">
        <is>
          <t>0</t>
        </is>
      </c>
      <c r="I3339" s="2" t="inlineStr">
        <is>
          <t>0</t>
        </is>
      </c>
      <c r="J3339" s="2" t="inlineStr">
        <is>
          <t>0.5</t>
        </is>
      </c>
      <c r="K3339" s="2" t="inlineStr">
        <is>
          <t>0</t>
        </is>
      </c>
      <c r="L3339" s="2" t="n">
        <v>326</v>
      </c>
      <c r="M3339" s="2" t="inlineStr">
        <is>
          <t>deck_combo_build;slow_progression</t>
        </is>
      </c>
      <c r="N3339" s="2" t="inlineStr">
        <is>
          <t xml:space="preserve">Kinda sad they went the card battler route. That said this game is awesome. For 10 dollars I beat the game in 30 hours. I didn't rush but I wasn't going slow ether. It's everything you'd expect from the original game just with some twists. DLC will be insta buy.
I'm lazy so I leave short reviews. Sue me. Buy the game tho.
</t>
        </is>
      </c>
    </row>
    <row r="3340">
      <c r="A3340" s="2" t="inlineStr">
        <is>
          <t>224032551</t>
        </is>
      </c>
      <c r="B3340" s="2" t="inlineStr">
        <is>
          <t>english</t>
        </is>
      </c>
      <c r="C3340" s="2" t="inlineStr">
        <is>
          <t>True</t>
        </is>
      </c>
      <c r="D3340" s="2" t="inlineStr">
        <is>
          <t>2026-04-25 05:38:59</t>
        </is>
      </c>
      <c r="E3340" s="2" t="n">
        <v>1.82</v>
      </c>
      <c r="F3340" s="2" t="inlineStr">
        <is>
          <t>True</t>
        </is>
      </c>
      <c r="G3340" s="2" t="inlineStr">
        <is>
          <t>False</t>
        </is>
      </c>
      <c r="H3340" s="2" t="inlineStr">
        <is>
          <t>0</t>
        </is>
      </c>
      <c r="I3340" s="2" t="inlineStr">
        <is>
          <t>0</t>
        </is>
      </c>
      <c r="J3340" s="2" t="inlineStr">
        <is>
          <t>0.5</t>
        </is>
      </c>
      <c r="K3340" s="2" t="inlineStr">
        <is>
          <t>0</t>
        </is>
      </c>
      <c r="L3340" s="2" t="n">
        <v>19</v>
      </c>
      <c r="M3340" s="2" t="inlineStr">
        <is>
          <t>vampire_survivors_identity</t>
        </is>
      </c>
      <c r="N3340" s="2" t="inlineStr">
        <is>
          <t>poncle doesn't miss</t>
        </is>
      </c>
    </row>
    <row r="3341">
      <c r="A3341" s="2" t="inlineStr">
        <is>
          <t>224032242</t>
        </is>
      </c>
      <c r="B3341" s="2" t="inlineStr">
        <is>
          <t>english</t>
        </is>
      </c>
      <c r="C3341" s="2" t="inlineStr">
        <is>
          <t>True</t>
        </is>
      </c>
      <c r="D3341" s="2" t="inlineStr">
        <is>
          <t>2026-04-25 05:30:26</t>
        </is>
      </c>
      <c r="E3341" s="2" t="n">
        <v>12.5</v>
      </c>
      <c r="F3341" s="2" t="inlineStr">
        <is>
          <t>True</t>
        </is>
      </c>
      <c r="G3341" s="2" t="inlineStr">
        <is>
          <t>False</t>
        </is>
      </c>
      <c r="H3341" s="2" t="inlineStr">
        <is>
          <t>0</t>
        </is>
      </c>
      <c r="I3341" s="2" t="inlineStr">
        <is>
          <t>0</t>
        </is>
      </c>
      <c r="J3341" s="2" t="inlineStr">
        <is>
          <t>0.5</t>
        </is>
      </c>
      <c r="K3341" s="2" t="inlineStr">
        <is>
          <t>0</t>
        </is>
      </c>
      <c r="L3341" s="2" t="n">
        <v>0</v>
      </c>
      <c r="M3341" s="2" t="inlineStr"/>
      <c r="N3341" s="2" t="inlineStr"/>
    </row>
    <row r="3342">
      <c r="A3342" s="2" t="inlineStr">
        <is>
          <t>224032212</t>
        </is>
      </c>
      <c r="B3342" s="2" t="inlineStr">
        <is>
          <t>english</t>
        </is>
      </c>
      <c r="C3342" s="2" t="inlineStr">
        <is>
          <t>True</t>
        </is>
      </c>
      <c r="D3342" s="2" t="inlineStr">
        <is>
          <t>2026-04-25 05:29:56</t>
        </is>
      </c>
      <c r="E3342" s="2" t="n">
        <v>8.07</v>
      </c>
      <c r="F3342" s="2" t="inlineStr">
        <is>
          <t>True</t>
        </is>
      </c>
      <c r="G3342" s="2" t="inlineStr">
        <is>
          <t>False</t>
        </is>
      </c>
      <c r="H3342" s="2" t="inlineStr">
        <is>
          <t>0</t>
        </is>
      </c>
      <c r="I3342" s="2" t="inlineStr">
        <is>
          <t>0</t>
        </is>
      </c>
      <c r="J3342" s="2" t="inlineStr">
        <is>
          <t>0.5</t>
        </is>
      </c>
      <c r="K3342" s="2" t="inlineStr">
        <is>
          <t>0</t>
        </is>
      </c>
      <c r="L3342" s="2" t="n">
        <v>3</v>
      </c>
      <c r="M3342" s="2" t="inlineStr">
        <is>
          <t>addictive_s爽</t>
        </is>
      </c>
      <c r="N3342" s="2" t="inlineStr">
        <is>
          <t>Fun</t>
        </is>
      </c>
    </row>
    <row r="3343">
      <c r="A3343" s="2" t="inlineStr">
        <is>
          <t>224032015</t>
        </is>
      </c>
      <c r="B3343" s="2" t="inlineStr">
        <is>
          <t>english</t>
        </is>
      </c>
      <c r="C3343" s="2" t="inlineStr">
        <is>
          <t>True</t>
        </is>
      </c>
      <c r="D3343" s="2" t="inlineStr">
        <is>
          <t>2026-04-25 05:25:44</t>
        </is>
      </c>
      <c r="E3343" s="2" t="n">
        <v>49</v>
      </c>
      <c r="F3343" s="2" t="inlineStr">
        <is>
          <t>True</t>
        </is>
      </c>
      <c r="G3343" s="2" t="inlineStr">
        <is>
          <t>False</t>
        </is>
      </c>
      <c r="H3343" s="2" t="inlineStr">
        <is>
          <t>0</t>
        </is>
      </c>
      <c r="I3343" s="2" t="inlineStr">
        <is>
          <t>0</t>
        </is>
      </c>
      <c r="J3343" s="2" t="inlineStr">
        <is>
          <t>0.5</t>
        </is>
      </c>
      <c r="K3343" s="2" t="inlineStr">
        <is>
          <t>0</t>
        </is>
      </c>
      <c r="L3343" s="2" t="n">
        <v>61</v>
      </c>
      <c r="M3343" s="2" t="inlineStr"/>
      <c r="N3343" s="2" t="inlineStr">
        <is>
          <t>I think we should legalize all drugs except Vampire Crawlers.</t>
        </is>
      </c>
    </row>
    <row r="3344">
      <c r="A3344" s="2" t="inlineStr">
        <is>
          <t>224031516</t>
        </is>
      </c>
      <c r="B3344" s="2" t="inlineStr">
        <is>
          <t>english</t>
        </is>
      </c>
      <c r="C3344" s="2" t="inlineStr">
        <is>
          <t>True</t>
        </is>
      </c>
      <c r="D3344" s="2" t="inlineStr">
        <is>
          <t>2026-04-25 05:14:12</t>
        </is>
      </c>
      <c r="E3344" s="2" t="n">
        <v>18.93</v>
      </c>
      <c r="F3344" s="2" t="inlineStr">
        <is>
          <t>True</t>
        </is>
      </c>
      <c r="G3344" s="2" t="inlineStr">
        <is>
          <t>False</t>
        </is>
      </c>
      <c r="H3344" s="2" t="inlineStr">
        <is>
          <t>1</t>
        </is>
      </c>
      <c r="I3344" s="2" t="inlineStr">
        <is>
          <t>0</t>
        </is>
      </c>
      <c r="J3344" s="2" t="inlineStr">
        <is>
          <t>0.5</t>
        </is>
      </c>
      <c r="K3344" s="2" t="inlineStr">
        <is>
          <t>0</t>
        </is>
      </c>
      <c r="L3344" s="2" t="n">
        <v>41</v>
      </c>
      <c r="M3344" s="2" t="inlineStr">
        <is>
          <t>addictive_s爽;price_value</t>
        </is>
      </c>
      <c r="N3344" s="2" t="inlineStr">
        <is>
          <t>Cheaper than crack and way more addicting</t>
        </is>
      </c>
    </row>
    <row r="3345">
      <c r="A3345" s="2" t="inlineStr">
        <is>
          <t>224031257</t>
        </is>
      </c>
      <c r="B3345" s="2" t="inlineStr">
        <is>
          <t>english</t>
        </is>
      </c>
      <c r="C3345" s="2" t="inlineStr">
        <is>
          <t>True</t>
        </is>
      </c>
      <c r="D3345" s="2" t="inlineStr">
        <is>
          <t>2026-04-25 05:08:00</t>
        </is>
      </c>
      <c r="E3345" s="2" t="n">
        <v>11.25</v>
      </c>
      <c r="F3345" s="2" t="inlineStr">
        <is>
          <t>True</t>
        </is>
      </c>
      <c r="G3345" s="2" t="inlineStr">
        <is>
          <t>False</t>
        </is>
      </c>
      <c r="H3345" s="2" t="inlineStr">
        <is>
          <t>3</t>
        </is>
      </c>
      <c r="I3345" s="2" t="inlineStr">
        <is>
          <t>0</t>
        </is>
      </c>
      <c r="J3345" s="2" t="inlineStr">
        <is>
          <t>0.565217375755310059</t>
        </is>
      </c>
      <c r="K3345" s="2" t="inlineStr">
        <is>
          <t>2</t>
        </is>
      </c>
      <c r="L3345" s="2" t="n">
        <v>75</v>
      </c>
      <c r="M3345" s="2" t="inlineStr"/>
      <c r="N3345" s="2" t="inlineStr">
        <is>
          <t>ما تحب العاب البطاقات؟ ذي اللعبة بتخليك تحبها، احسن 20 ريال صرفتها في حياتي</t>
        </is>
      </c>
    </row>
    <row r="3346">
      <c r="A3346" s="2" t="inlineStr">
        <is>
          <t>224031082</t>
        </is>
      </c>
      <c r="B3346" s="2" t="inlineStr">
        <is>
          <t>english</t>
        </is>
      </c>
      <c r="C3346" s="2" t="inlineStr">
        <is>
          <t>True</t>
        </is>
      </c>
      <c r="D3346" s="2" t="inlineStr">
        <is>
          <t>2026-04-25 05:04:16</t>
        </is>
      </c>
      <c r="E3346" s="2" t="n">
        <v>33.43</v>
      </c>
      <c r="F3346" s="2" t="inlineStr">
        <is>
          <t>True</t>
        </is>
      </c>
      <c r="G3346" s="2" t="inlineStr">
        <is>
          <t>False</t>
        </is>
      </c>
      <c r="H3346" s="2" t="inlineStr">
        <is>
          <t>0</t>
        </is>
      </c>
      <c r="I3346" s="2" t="inlineStr">
        <is>
          <t>0</t>
        </is>
      </c>
      <c r="J3346" s="2" t="inlineStr">
        <is>
          <t>0.5</t>
        </is>
      </c>
      <c r="K3346" s="2" t="inlineStr">
        <is>
          <t>0</t>
        </is>
      </c>
      <c r="L3346" s="2" t="n">
        <v>136</v>
      </c>
      <c r="M3346" s="2" t="inlineStr"/>
      <c r="N3346" s="2" t="inlineStr">
        <is>
          <t>The game has been out for 3 days and I have 100%'d it. This is not because of a lack of content but because I could not stop playing it.</t>
        </is>
      </c>
    </row>
    <row r="3347">
      <c r="A3347" s="2" t="inlineStr">
        <is>
          <t>224030739</t>
        </is>
      </c>
      <c r="B3347" s="2" t="inlineStr">
        <is>
          <t>english</t>
        </is>
      </c>
      <c r="C3347" s="2" t="inlineStr">
        <is>
          <t>True</t>
        </is>
      </c>
      <c r="D3347" s="2" t="inlineStr">
        <is>
          <t>2026-04-25 04:56:21</t>
        </is>
      </c>
      <c r="E3347" s="2" t="n">
        <v>3.72</v>
      </c>
      <c r="F3347" s="2" t="inlineStr">
        <is>
          <t>True</t>
        </is>
      </c>
      <c r="G3347" s="2" t="inlineStr">
        <is>
          <t>False</t>
        </is>
      </c>
      <c r="H3347" s="2" t="inlineStr">
        <is>
          <t>0</t>
        </is>
      </c>
      <c r="I3347" s="2" t="inlineStr">
        <is>
          <t>0</t>
        </is>
      </c>
      <c r="J3347" s="2" t="inlineStr">
        <is>
          <t>0.5</t>
        </is>
      </c>
      <c r="K3347" s="2" t="inlineStr">
        <is>
          <t>0</t>
        </is>
      </c>
      <c r="L3347" s="2" t="n">
        <v>1</v>
      </c>
      <c r="M3347" s="2" t="inlineStr"/>
      <c r="N3347" s="2" t="inlineStr">
        <is>
          <t>y</t>
        </is>
      </c>
    </row>
    <row r="3348">
      <c r="A3348" s="2" t="inlineStr">
        <is>
          <t>224030646</t>
        </is>
      </c>
      <c r="B3348" s="2" t="inlineStr">
        <is>
          <t>english</t>
        </is>
      </c>
      <c r="C3348" s="2" t="inlineStr">
        <is>
          <t>True</t>
        </is>
      </c>
      <c r="D3348" s="2" t="inlineStr">
        <is>
          <t>2026-04-25 04:54:02</t>
        </is>
      </c>
      <c r="E3348" s="2" t="n">
        <v>24.75</v>
      </c>
      <c r="F3348" s="2" t="inlineStr">
        <is>
          <t>True</t>
        </is>
      </c>
      <c r="G3348" s="2" t="inlineStr">
        <is>
          <t>False</t>
        </is>
      </c>
      <c r="H3348" s="2" t="inlineStr">
        <is>
          <t>0</t>
        </is>
      </c>
      <c r="I3348" s="2" t="inlineStr">
        <is>
          <t>0</t>
        </is>
      </c>
      <c r="J3348" s="2" t="inlineStr">
        <is>
          <t>0.5</t>
        </is>
      </c>
      <c r="K3348" s="2" t="inlineStr">
        <is>
          <t>0</t>
        </is>
      </c>
      <c r="L3348" s="2" t="n">
        <v>43</v>
      </c>
      <c r="M3348" s="2" t="inlineStr"/>
      <c r="N3348" s="2" t="inlineStr">
        <is>
          <t>dungeon crawler psudo-rogue-like 10/10 game</t>
        </is>
      </c>
    </row>
    <row r="3349">
      <c r="A3349" s="2" t="inlineStr">
        <is>
          <t>224030521</t>
        </is>
      </c>
      <c r="B3349" s="2" t="inlineStr">
        <is>
          <t>english</t>
        </is>
      </c>
      <c r="C3349" s="2" t="inlineStr">
        <is>
          <t>True</t>
        </is>
      </c>
      <c r="D3349" s="2" t="inlineStr">
        <is>
          <t>2026-04-25 04:51:12</t>
        </is>
      </c>
      <c r="E3349" s="2" t="n">
        <v>15.07</v>
      </c>
      <c r="F3349" s="2" t="inlineStr">
        <is>
          <t>True</t>
        </is>
      </c>
      <c r="G3349" s="2" t="inlineStr">
        <is>
          <t>False</t>
        </is>
      </c>
      <c r="H3349" s="2" t="inlineStr">
        <is>
          <t>0</t>
        </is>
      </c>
      <c r="I3349" s="2" t="inlineStr">
        <is>
          <t>0</t>
        </is>
      </c>
      <c r="J3349" s="2" t="inlineStr">
        <is>
          <t>0.5</t>
        </is>
      </c>
      <c r="K3349" s="2" t="inlineStr">
        <is>
          <t>0</t>
        </is>
      </c>
      <c r="L3349" s="2" t="n">
        <v>50</v>
      </c>
      <c r="M3349" s="2" t="inlineStr"/>
      <c r="N3349" s="2" t="inlineStr">
        <is>
          <t>A real time vampire, but in the best way possible.</t>
        </is>
      </c>
    </row>
    <row r="3350">
      <c r="A3350" s="2" t="inlineStr">
        <is>
          <t>224030355</t>
        </is>
      </c>
      <c r="B3350" s="2" t="inlineStr">
        <is>
          <t>english</t>
        </is>
      </c>
      <c r="C3350" s="2" t="inlineStr">
        <is>
          <t>True</t>
        </is>
      </c>
      <c r="D3350" s="2" t="inlineStr">
        <is>
          <t>2026-04-25 04:46:38</t>
        </is>
      </c>
      <c r="E3350" s="2" t="n">
        <v>12.48</v>
      </c>
      <c r="F3350" s="2" t="inlineStr">
        <is>
          <t>True</t>
        </is>
      </c>
      <c r="G3350" s="2" t="inlineStr">
        <is>
          <t>False</t>
        </is>
      </c>
      <c r="H3350" s="2" t="inlineStr">
        <is>
          <t>1</t>
        </is>
      </c>
      <c r="I3350" s="2" t="inlineStr">
        <is>
          <t>1</t>
        </is>
      </c>
      <c r="J3350" s="2" t="inlineStr">
        <is>
          <t>0.52173912525177002</t>
        </is>
      </c>
      <c r="K3350" s="2" t="inlineStr">
        <is>
          <t>0</t>
        </is>
      </c>
      <c r="L3350" s="2" t="n">
        <v>120</v>
      </c>
      <c r="M3350" s="2" t="inlineStr">
        <is>
          <t>slow_progression</t>
        </is>
      </c>
      <c r="N3350" s="2" t="inlineStr">
        <is>
          <t>I downloaded this at 12 AM to give try it out for 2/3 rounds before going to bed.
I slept 2 hours before work.
10/10</t>
        </is>
      </c>
    </row>
    <row r="3351">
      <c r="A3351" s="2" t="inlineStr">
        <is>
          <t>224030143</t>
        </is>
      </c>
      <c r="B3351" s="2" t="inlineStr">
        <is>
          <t>english</t>
        </is>
      </c>
      <c r="C3351" s="2" t="inlineStr">
        <is>
          <t>True</t>
        </is>
      </c>
      <c r="D3351" s="2" t="inlineStr">
        <is>
          <t>2026-04-25 04:42:02</t>
        </is>
      </c>
      <c r="E3351" s="2" t="n">
        <v>21.12</v>
      </c>
      <c r="F3351" s="2" t="inlineStr">
        <is>
          <t>True</t>
        </is>
      </c>
      <c r="G3351" s="2" t="inlineStr">
        <is>
          <t>False</t>
        </is>
      </c>
      <c r="H3351" s="2" t="inlineStr">
        <is>
          <t>39</t>
        </is>
      </c>
      <c r="I3351" s="2" t="inlineStr">
        <is>
          <t>1</t>
        </is>
      </c>
      <c r="J3351" s="2" t="inlineStr">
        <is>
          <t>0.672717571258544922</t>
        </is>
      </c>
      <c r="K3351" s="2" t="inlineStr">
        <is>
          <t>0</t>
        </is>
      </c>
      <c r="L3351" s="2" t="n">
        <v>756</v>
      </c>
      <c r="M3351" s="2" t="inlineStr">
        <is>
          <t>deck_combo_build;ui_readability;bug_performance;vampire_survivors_identity</t>
        </is>
      </c>
      <c r="N3351" s="2" t="inlineStr">
        <is>
          <t>Lightning can strike twice. Vampire Crawlers not only recaptures the magic of Vampire Survivors, but the game also completely improves upon its foundation in nearly every aspect. Utilizing and implementing [b]familiar concepts[/b] with individuality allowed them to appeal to veterans of the series while still emphasizing fresh iterations for newcomers. The card mechanics are abundant, menu interactions are fluid, and pixel animations remain smooth without lagging. As for improvements over the former, your [b]decisions matter[/b] more often, the difficulty remains balanced throughout, visual clarity is preserved despite insane combinations, and its [b]medium-length[/b] does not result in an overabundance of content. But still no vampires though...</t>
        </is>
      </c>
    </row>
    <row r="3352">
      <c r="A3352" s="2" t="inlineStr">
        <is>
          <t>224029664</t>
        </is>
      </c>
      <c r="B3352" s="2" t="inlineStr">
        <is>
          <t>english</t>
        </is>
      </c>
      <c r="C3352" s="2" t="inlineStr">
        <is>
          <t>True</t>
        </is>
      </c>
      <c r="D3352" s="2" t="inlineStr">
        <is>
          <t>2026-04-25 04:30:48</t>
        </is>
      </c>
      <c r="E3352" s="2" t="n">
        <v>10.32</v>
      </c>
      <c r="F3352" s="2" t="inlineStr">
        <is>
          <t>True</t>
        </is>
      </c>
      <c r="G3352" s="2" t="inlineStr">
        <is>
          <t>False</t>
        </is>
      </c>
      <c r="H3352" s="2" t="inlineStr">
        <is>
          <t>1</t>
        </is>
      </c>
      <c r="I3352" s="2" t="inlineStr">
        <is>
          <t>0</t>
        </is>
      </c>
      <c r="J3352" s="2" t="inlineStr">
        <is>
          <t>0.527559041976928711</t>
        </is>
      </c>
      <c r="K3352" s="2" t="inlineStr">
        <is>
          <t>0</t>
        </is>
      </c>
      <c r="L3352" s="2" t="n">
        <v>26</v>
      </c>
      <c r="M3352" s="2" t="inlineStr"/>
      <c r="N3352" s="2" t="inlineStr">
        <is>
          <t>Its a Time Travel Machine!</t>
        </is>
      </c>
    </row>
    <row r="3353">
      <c r="A3353" s="2" t="inlineStr">
        <is>
          <t>224029630</t>
        </is>
      </c>
      <c r="B3353" s="2" t="inlineStr">
        <is>
          <t>english</t>
        </is>
      </c>
      <c r="C3353" s="2" t="inlineStr">
        <is>
          <t>True</t>
        </is>
      </c>
      <c r="D3353" s="2" t="inlineStr">
        <is>
          <t>2026-04-25 04:29:43</t>
        </is>
      </c>
      <c r="E3353" s="2" t="n">
        <v>3.13</v>
      </c>
      <c r="F3353" s="2" t="inlineStr">
        <is>
          <t>True</t>
        </is>
      </c>
      <c r="G3353" s="2" t="inlineStr">
        <is>
          <t>False</t>
        </is>
      </c>
      <c r="H3353" s="2" t="inlineStr">
        <is>
          <t>7</t>
        </is>
      </c>
      <c r="I3353" s="2" t="inlineStr">
        <is>
          <t>1</t>
        </is>
      </c>
      <c r="J3353" s="2" t="inlineStr">
        <is>
          <t>0.565809428691864014</t>
        </is>
      </c>
      <c r="K3353" s="2" t="inlineStr">
        <is>
          <t>0</t>
        </is>
      </c>
      <c r="L3353" s="2" t="n">
        <v>38</v>
      </c>
      <c r="M3353" s="2" t="inlineStr">
        <is>
          <t>addictive_s爽;vampire_survivors_identity</t>
        </is>
      </c>
      <c r="N3353" s="2" t="inlineStr">
        <is>
          <t>Just as fun and addicting as Survivors</t>
        </is>
      </c>
    </row>
    <row r="3354">
      <c r="A3354" s="2" t="inlineStr">
        <is>
          <t>224029560</t>
        </is>
      </c>
      <c r="B3354" s="2" t="inlineStr">
        <is>
          <t>english</t>
        </is>
      </c>
      <c r="C3354" s="2" t="inlineStr">
        <is>
          <t>True</t>
        </is>
      </c>
      <c r="D3354" s="2" t="inlineStr">
        <is>
          <t>2026-04-25 04:28:31</t>
        </is>
      </c>
      <c r="E3354" s="2" t="n">
        <v>1.92</v>
      </c>
      <c r="F3354" s="2" t="inlineStr">
        <is>
          <t>True</t>
        </is>
      </c>
      <c r="G3354" s="2" t="inlineStr">
        <is>
          <t>False</t>
        </is>
      </c>
      <c r="H3354" s="2" t="inlineStr">
        <is>
          <t>1</t>
        </is>
      </c>
      <c r="I3354" s="2" t="inlineStr">
        <is>
          <t>0</t>
        </is>
      </c>
      <c r="J3354" s="2" t="inlineStr">
        <is>
          <t>0.527559041976928711</t>
        </is>
      </c>
      <c r="K3354" s="2" t="inlineStr">
        <is>
          <t>0</t>
        </is>
      </c>
      <c r="L3354" s="2" t="n">
        <v>10</v>
      </c>
      <c r="M3354" s="2" t="inlineStr">
        <is>
          <t>addictive_s爽</t>
        </is>
      </c>
      <c r="N3354" s="2" t="inlineStr">
        <is>
          <t>Addictive!</t>
        </is>
      </c>
    </row>
    <row r="3355">
      <c r="A3355" s="2" t="inlineStr">
        <is>
          <t>224029392</t>
        </is>
      </c>
      <c r="B3355" s="2" t="inlineStr">
        <is>
          <t>english</t>
        </is>
      </c>
      <c r="C3355" s="2" t="inlineStr">
        <is>
          <t>True</t>
        </is>
      </c>
      <c r="D3355" s="2" t="inlineStr">
        <is>
          <t>2026-04-25 04:24:27</t>
        </is>
      </c>
      <c r="E3355" s="2" t="n">
        <v>6.87</v>
      </c>
      <c r="F3355" s="2" t="inlineStr">
        <is>
          <t>True</t>
        </is>
      </c>
      <c r="G3355" s="2" t="inlineStr">
        <is>
          <t>False</t>
        </is>
      </c>
      <c r="H3355" s="2" t="inlineStr">
        <is>
          <t>0</t>
        </is>
      </c>
      <c r="I3355" s="2" t="inlineStr">
        <is>
          <t>0</t>
        </is>
      </c>
      <c r="J3355" s="2" t="inlineStr">
        <is>
          <t>0.5</t>
        </is>
      </c>
      <c r="K3355" s="2" t="inlineStr">
        <is>
          <t>0</t>
        </is>
      </c>
      <c r="L3355" s="2" t="n">
        <v>607</v>
      </c>
      <c r="M3355" s="2" t="inlineStr">
        <is>
          <t>addictive_s爽;vampire_survivors_identity;price_value</t>
        </is>
      </c>
      <c r="N3355" s="2" t="inlineStr">
        <is>
          <t>I thought I was burned out on Vampire Survivors. I had all the trophies multiple times as they added new ones and was done with going for them every few months as they continued to milk that game.  When I saw this game announcement I was over it all and didn't care, but after seeing a few positive reviews and video of gameplay I knew this was right up my ally. It's like an old late 80's early 90's dungeon crawl mixed with that great already retro vibe of old school omni shooters (think Robotron 2084) They did it again. Super high quality, super fun and super low price. Buy this game, you wont be mad.</t>
        </is>
      </c>
    </row>
    <row r="3356">
      <c r="A3356" s="2" t="inlineStr">
        <is>
          <t>224029357</t>
        </is>
      </c>
      <c r="B3356" s="2" t="inlineStr">
        <is>
          <t>english</t>
        </is>
      </c>
      <c r="C3356" s="2" t="inlineStr">
        <is>
          <t>True</t>
        </is>
      </c>
      <c r="D3356" s="2" t="inlineStr">
        <is>
          <t>2026-04-25 04:23:59</t>
        </is>
      </c>
      <c r="E3356" s="2" t="n">
        <v>7.13</v>
      </c>
      <c r="F3356" s="2" t="inlineStr">
        <is>
          <t>True</t>
        </is>
      </c>
      <c r="G3356" s="2" t="inlineStr">
        <is>
          <t>False</t>
        </is>
      </c>
      <c r="H3356" s="2" t="inlineStr">
        <is>
          <t>0</t>
        </is>
      </c>
      <c r="I3356" s="2" t="inlineStr">
        <is>
          <t>1</t>
        </is>
      </c>
      <c r="J3356" s="2" t="inlineStr">
        <is>
          <t>0.5</t>
        </is>
      </c>
      <c r="K3356" s="2" t="inlineStr">
        <is>
          <t>0</t>
        </is>
      </c>
      <c r="L3356" s="2" t="n">
        <v>26</v>
      </c>
      <c r="M3356" s="2" t="inlineStr">
        <is>
          <t>bug_performance</t>
        </is>
      </c>
      <c r="N3356" s="2" t="inlineStr">
        <is>
          <t>gets 60fps on my system!!!</t>
        </is>
      </c>
    </row>
    <row r="3357">
      <c r="A3357" s="2" t="inlineStr">
        <is>
          <t>224029346</t>
        </is>
      </c>
      <c r="B3357" s="2" t="inlineStr">
        <is>
          <t>english</t>
        </is>
      </c>
      <c r="C3357" s="2" t="inlineStr">
        <is>
          <t>False</t>
        </is>
      </c>
      <c r="D3357" s="2" t="inlineStr">
        <is>
          <t>2026-04-25 04:23:37</t>
        </is>
      </c>
      <c r="E3357" s="2" t="n">
        <v>9.949999999999999</v>
      </c>
      <c r="F3357" s="2" t="inlineStr">
        <is>
          <t>True</t>
        </is>
      </c>
      <c r="G3357" s="2" t="inlineStr">
        <is>
          <t>False</t>
        </is>
      </c>
      <c r="H3357" s="2" t="inlineStr">
        <is>
          <t>6</t>
        </is>
      </c>
      <c r="I3357" s="2" t="inlineStr">
        <is>
          <t>1</t>
        </is>
      </c>
      <c r="J3357" s="2" t="inlineStr">
        <is>
          <t>0.501382946968078613</t>
        </is>
      </c>
      <c r="K3357" s="2" t="inlineStr">
        <is>
          <t>0</t>
        </is>
      </c>
      <c r="L3357" s="2" t="n">
        <v>411</v>
      </c>
      <c r="M3357" s="2" t="inlineStr">
        <is>
          <t>boring_repetitive;vampire_survivors_identity</t>
        </is>
      </c>
      <c r="N3357" s="2" t="inlineStr">
        <is>
          <t>I like this game, but it is very repetitive. Unlike Vampire Survivors it is not a charming repetition as the player decimates waves of enemies, but a boring repetition.
The reaper mechanic to punish safe and boring play is ♥♥♥♥♥♥♥♥. Balance your game without using lame tricks.
Boss fights are stupid. The boss interrupts constantly. I never have a single moment without being interrupted by something stupid.</t>
        </is>
      </c>
    </row>
    <row r="3358">
      <c r="A3358" s="2" t="inlineStr">
        <is>
          <t>224029311</t>
        </is>
      </c>
      <c r="B3358" s="2" t="inlineStr">
        <is>
          <t>english</t>
        </is>
      </c>
      <c r="C3358" s="2" t="inlineStr">
        <is>
          <t>True</t>
        </is>
      </c>
      <c r="D3358" s="2" t="inlineStr">
        <is>
          <t>2026-04-25 04:23:02</t>
        </is>
      </c>
      <c r="E3358" s="2" t="n">
        <v>5.58</v>
      </c>
      <c r="F3358" s="2" t="inlineStr">
        <is>
          <t>True</t>
        </is>
      </c>
      <c r="G3358" s="2" t="inlineStr">
        <is>
          <t>False</t>
        </is>
      </c>
      <c r="H3358" s="2" t="inlineStr">
        <is>
          <t>0</t>
        </is>
      </c>
      <c r="I3358" s="2" t="inlineStr">
        <is>
          <t>0</t>
        </is>
      </c>
      <c r="J3358" s="2" t="inlineStr">
        <is>
          <t>0.5</t>
        </is>
      </c>
      <c r="K3358" s="2" t="inlineStr">
        <is>
          <t>0</t>
        </is>
      </c>
      <c r="L3358" s="2" t="n">
        <v>139</v>
      </c>
      <c r="M3358" s="2" t="inlineStr">
        <is>
          <t>addictive_s爽;vampire_survivors_identity</t>
        </is>
      </c>
      <c r="N3358" s="2" t="inlineStr">
        <is>
          <t>if Walter white is the king of making the purest of meth, then poncle is the king of making crack in its prime form and I am addicted badly</t>
        </is>
      </c>
    </row>
    <row r="3359">
      <c r="A3359" s="2" t="inlineStr">
        <is>
          <t>224029292</t>
        </is>
      </c>
      <c r="B3359" s="2" t="inlineStr">
        <is>
          <t>english</t>
        </is>
      </c>
      <c r="C3359" s="2" t="inlineStr">
        <is>
          <t>True</t>
        </is>
      </c>
      <c r="D3359" s="2" t="inlineStr">
        <is>
          <t>2026-04-25 04:22:36</t>
        </is>
      </c>
      <c r="E3359" s="2" t="n">
        <v>5.6</v>
      </c>
      <c r="F3359" s="2" t="inlineStr">
        <is>
          <t>True</t>
        </is>
      </c>
      <c r="G3359" s="2" t="inlineStr">
        <is>
          <t>False</t>
        </is>
      </c>
      <c r="H3359" s="2" t="inlineStr">
        <is>
          <t>0</t>
        </is>
      </c>
      <c r="I3359" s="2" t="inlineStr">
        <is>
          <t>0</t>
        </is>
      </c>
      <c r="J3359" s="2" t="inlineStr">
        <is>
          <t>0.5</t>
        </is>
      </c>
      <c r="K3359" s="2" t="inlineStr">
        <is>
          <t>0</t>
        </is>
      </c>
      <c r="L3359" s="2" t="n">
        <v>12</v>
      </c>
      <c r="M3359" s="2" t="inlineStr"/>
      <c r="N3359" s="2" t="inlineStr">
        <is>
          <t>Excellent &lt;3</t>
        </is>
      </c>
    </row>
    <row r="3360">
      <c r="A3360" s="2" t="inlineStr">
        <is>
          <t>224029226</t>
        </is>
      </c>
      <c r="B3360" s="2" t="inlineStr">
        <is>
          <t>english</t>
        </is>
      </c>
      <c r="C3360" s="2" t="inlineStr">
        <is>
          <t>True</t>
        </is>
      </c>
      <c r="D3360" s="2" t="inlineStr">
        <is>
          <t>2026-04-25 04:21:03</t>
        </is>
      </c>
      <c r="E3360" s="2" t="n">
        <v>1.03</v>
      </c>
      <c r="F3360" s="2" t="inlineStr">
        <is>
          <t>True</t>
        </is>
      </c>
      <c r="G3360" s="2" t="inlineStr">
        <is>
          <t>False</t>
        </is>
      </c>
      <c r="H3360" s="2" t="inlineStr">
        <is>
          <t>0</t>
        </is>
      </c>
      <c r="I3360" s="2" t="inlineStr">
        <is>
          <t>0</t>
        </is>
      </c>
      <c r="J3360" s="2" t="inlineStr">
        <is>
          <t>0.5</t>
        </is>
      </c>
      <c r="K3360" s="2" t="inlineStr">
        <is>
          <t>0</t>
        </is>
      </c>
      <c r="L3360" s="2" t="n">
        <v>4</v>
      </c>
      <c r="M3360" s="2" t="inlineStr"/>
      <c r="N3360" s="2" t="inlineStr">
        <is>
          <t>Yeah</t>
        </is>
      </c>
    </row>
    <row r="3361">
      <c r="A3361" s="2" t="inlineStr">
        <is>
          <t>224029193</t>
        </is>
      </c>
      <c r="B3361" s="2" t="inlineStr">
        <is>
          <t>english</t>
        </is>
      </c>
      <c r="C3361" s="2" t="inlineStr">
        <is>
          <t>True</t>
        </is>
      </c>
      <c r="D3361" s="2" t="inlineStr">
        <is>
          <t>2026-04-25 04:20:14</t>
        </is>
      </c>
      <c r="E3361" s="2" t="n">
        <v>5.65</v>
      </c>
      <c r="F3361" s="2" t="inlineStr">
        <is>
          <t>True</t>
        </is>
      </c>
      <c r="G3361" s="2" t="inlineStr">
        <is>
          <t>False</t>
        </is>
      </c>
      <c r="H3361" s="2" t="inlineStr">
        <is>
          <t>0</t>
        </is>
      </c>
      <c r="I3361" s="2" t="inlineStr">
        <is>
          <t>0</t>
        </is>
      </c>
      <c r="J3361" s="2" t="inlineStr">
        <is>
          <t>0.5</t>
        </is>
      </c>
      <c r="K3361" s="2" t="inlineStr">
        <is>
          <t>0</t>
        </is>
      </c>
      <c r="L3361" s="2" t="n">
        <v>469</v>
      </c>
      <c r="M3361" s="2" t="inlineStr">
        <is>
          <t>addictive_s爽;deck_combo_build;ui_readability;slow_progression;vampire_survivors_identity</t>
        </is>
      </c>
      <c r="N3361" s="2" t="inlineStr">
        <is>
          <t>Amazing game, it somehow takes everything that makes Vampire Survivors fun and smashes it into a deckbuilder. HOW? It makes combos go crazy, upgrades to cards, infinites around every corner, OP scaling cards, and extreme customizability.
You're super encouraged to game the systems and really go nuts. This time around you can put a lot of thought into it rather than just turn your brain off (if you want). 
The game rewards you for creativity! Highly recommend.</t>
        </is>
      </c>
    </row>
    <row r="3362">
      <c r="A3362" s="2" t="inlineStr">
        <is>
          <t>224029099</t>
        </is>
      </c>
      <c r="B3362" s="2" t="inlineStr">
        <is>
          <t>english</t>
        </is>
      </c>
      <c r="C3362" s="2" t="inlineStr">
        <is>
          <t>True</t>
        </is>
      </c>
      <c r="D3362" s="2" t="inlineStr">
        <is>
          <t>2026-04-25 04:18:03</t>
        </is>
      </c>
      <c r="E3362" s="2" t="n">
        <v>2.68</v>
      </c>
      <c r="F3362" s="2" t="inlineStr">
        <is>
          <t>True</t>
        </is>
      </c>
      <c r="G3362" s="2" t="inlineStr">
        <is>
          <t>False</t>
        </is>
      </c>
      <c r="H3362" s="2" t="inlineStr">
        <is>
          <t>0</t>
        </is>
      </c>
      <c r="I3362" s="2" t="inlineStr">
        <is>
          <t>0</t>
        </is>
      </c>
      <c r="J3362" s="2" t="inlineStr">
        <is>
          <t>0.5</t>
        </is>
      </c>
      <c r="K3362" s="2" t="inlineStr">
        <is>
          <t>0</t>
        </is>
      </c>
      <c r="L3362" s="2" t="n">
        <v>193</v>
      </c>
      <c r="M3362" s="2" t="inlineStr">
        <is>
          <t>addictive_s爽;deck_combo_build;vampire_survivors_identity</t>
        </is>
      </c>
      <c r="N3362" s="2" t="inlineStr">
        <is>
          <t>Some how they managed to make the spin off of vampire survivors even more addicting and engaging. Love every minute of it I have to say I think I like this more than its predecessor
10/10 game</t>
        </is>
      </c>
    </row>
    <row r="3363">
      <c r="A3363" s="2" t="inlineStr">
        <is>
          <t>224028958</t>
        </is>
      </c>
      <c r="B3363" s="2" t="inlineStr">
        <is>
          <t>english</t>
        </is>
      </c>
      <c r="C3363" s="2" t="inlineStr">
        <is>
          <t>True</t>
        </is>
      </c>
      <c r="D3363" s="2" t="inlineStr">
        <is>
          <t>2026-04-25 04:14:27</t>
        </is>
      </c>
      <c r="E3363" s="2" t="n">
        <v>4.72</v>
      </c>
      <c r="F3363" s="2" t="inlineStr">
        <is>
          <t>True</t>
        </is>
      </c>
      <c r="G3363" s="2" t="inlineStr">
        <is>
          <t>False</t>
        </is>
      </c>
      <c r="H3363" s="2" t="inlineStr">
        <is>
          <t>0</t>
        </is>
      </c>
      <c r="I3363" s="2" t="inlineStr">
        <is>
          <t>0</t>
        </is>
      </c>
      <c r="J3363" s="2" t="inlineStr">
        <is>
          <t>0.5</t>
        </is>
      </c>
      <c r="K3363" s="2" t="inlineStr">
        <is>
          <t>0</t>
        </is>
      </c>
      <c r="L3363" s="2" t="n">
        <v>3589</v>
      </c>
      <c r="M3363" s="2" t="inlineStr">
        <is>
          <t>addictive_s爽;deck_combo_build;ui_readability;vampire_survivors_identity</t>
        </is>
      </c>
      <c r="N3363" s="2" t="inlineStr">
        <is>
          <t>[h2]Crack: The video game. 9/10[/h3]
[h3]PROS:[/h3]
- Vampire Survivors in Dungeon Crawler Mode. I didnt think it would work... it works VERY VERY well!
- Graphics are charming and well done.
- Works perfectly on Linux. Quite a bit better than windows from my testing.
- Music is a banger. I usually shut the music off on most of these games but this is turned UP.
- Fast games. Usually 10-20 mins per run. Awesome!
- Tons of unique synergies
- Awesome evolutions that use the previous games setups. For instance  Garlic + Heart. Works in both versions. Sorry if you find that to be a spoiler.
- Jim Sterling is gone!!! Im an part of the moniker. He is a notorious grifter and horrid person all around. Been at the center of a lot of drama over the years and has all but been ousted from the community as a whole. Just a horrid person in general. As soon as i saw he was no longer involved I bough the game.
[h3]CONS:[/h3]
- Game is VERY easy. I have yet to lose a single run and im getting builds such as +600% damage, +700% duration, +650% XP. Like just WILD builds. I had a build that every turn i was getting 20-30 mana and I JUST started. (Get armor and GGEZ Clap. Congrats on your W.)
- Jimothy Sterlingus' skidmarks are still in the game. I did laugh VERY hard when i heard Geovannas voice though. If that wasnt done on purpose as a jab that is even more hilarious. Thank you for that. 
- The crawling is kinda annoying. Specifically the having to turn like tank controls when moving. I have found it easier to just stare at the minimap and use it to navigate around since there doesnt seem to be negative consequences for doing so that I have found.
- Achievements are way too easy to get. I did 1 run and got 17 achievements... lol. Im sure that will change as i get deeper into the game but yeah... If i kept playing im sure I would have beaten the game in one sitting which is why I decided to take a break for a day or two.
[h3]CONCLUSION:[/h3]
Fantastic game. I was one of the first people to post a red death kill in the original game. I had a 48 hour long run time I posted to reddit but it has since been removed due to reddits insanity. (Reddit is a horrid place filled with very... "simple"... people caught in an echo-chamber. I will see if i can find my original play-through on my old YT account and can upload it somewhere in the community area.) Enough about that hellscape. 
All that to say, I loved that game until Jim "Worlds #1 Skidmark" Sterling got involved in the game. I dropped it then and there and refused to play anymore of Poncles games until he was gone. Yes his stain is in VCrawlers but removing those characters would cause more issues than doing what they did, which was making the characters he touched be basically useless in comparison to everyone else and the voice. That voice cracked my best friend and I up when we heard it. Nicely done. Dunno if that was on purpose but if it wasnt as stated prior, thats even funnier. 
This reinvigorated my love of roguelikes and dungeon crawlers and sent me down a path of finding a ton of indie crawlers and buying those to play after I beat this. 
I am extremely excited about what is to come next from Poncle. They are a master at these "Braindead Clickers". I mean no ill will with that statement. I have heard this said by lots of people and they mean it doesnt require you to get a full guide out to play as something like Persona 5 Royal would. Its just an easy pop-in pop-out kinda game and that has its place in the ecosystem as well. 
Amazing game and cannot wait to play another run!</t>
        </is>
      </c>
    </row>
    <row r="3364">
      <c r="A3364" s="2" t="inlineStr">
        <is>
          <t>224028925</t>
        </is>
      </c>
      <c r="B3364" s="2" t="inlineStr">
        <is>
          <t>english</t>
        </is>
      </c>
      <c r="C3364" s="2" t="inlineStr">
        <is>
          <t>True</t>
        </is>
      </c>
      <c r="D3364" s="2" t="inlineStr">
        <is>
          <t>2026-04-25 04:13:39</t>
        </is>
      </c>
      <c r="E3364" s="2" t="n">
        <v>3.07</v>
      </c>
      <c r="F3364" s="2" t="inlineStr">
        <is>
          <t>True</t>
        </is>
      </c>
      <c r="G3364" s="2" t="inlineStr">
        <is>
          <t>False</t>
        </is>
      </c>
      <c r="H3364" s="2" t="inlineStr">
        <is>
          <t>1</t>
        </is>
      </c>
      <c r="I3364" s="2" t="inlineStr">
        <is>
          <t>0</t>
        </is>
      </c>
      <c r="J3364" s="2" t="inlineStr">
        <is>
          <t>0.525316417217254639</t>
        </is>
      </c>
      <c r="K3364" s="2" t="inlineStr">
        <is>
          <t>0</t>
        </is>
      </c>
      <c r="L3364" s="2" t="n">
        <v>45</v>
      </c>
      <c r="M3364" s="2" t="inlineStr"/>
      <c r="N3364" s="2" t="inlineStr">
        <is>
          <t>Delicious retro gaming... 
Two thumbs Up!
:)</t>
        </is>
      </c>
    </row>
    <row r="3365">
      <c r="A3365" s="2" t="inlineStr">
        <is>
          <t>224028866</t>
        </is>
      </c>
      <c r="B3365" s="2" t="inlineStr">
        <is>
          <t>english</t>
        </is>
      </c>
      <c r="C3365" s="2" t="inlineStr">
        <is>
          <t>True</t>
        </is>
      </c>
      <c r="D3365" s="2" t="inlineStr">
        <is>
          <t>2026-04-25 04:12:41</t>
        </is>
      </c>
      <c r="E3365" s="2" t="n">
        <v>1.3</v>
      </c>
      <c r="F3365" s="2" t="inlineStr">
        <is>
          <t>True</t>
        </is>
      </c>
      <c r="G3365" s="2" t="inlineStr">
        <is>
          <t>False</t>
        </is>
      </c>
      <c r="H3365" s="2" t="inlineStr">
        <is>
          <t>0</t>
        </is>
      </c>
      <c r="I3365" s="2" t="inlineStr">
        <is>
          <t>0</t>
        </is>
      </c>
      <c r="J3365" s="2" t="inlineStr">
        <is>
          <t>0.5</t>
        </is>
      </c>
      <c r="K3365" s="2" t="inlineStr">
        <is>
          <t>0</t>
        </is>
      </c>
      <c r="L3365" s="2" t="n">
        <v>243</v>
      </c>
      <c r="M3365" s="2" t="inlineStr">
        <is>
          <t>addictive_s爽;deck_combo_build;ui_readability</t>
        </is>
      </c>
      <c r="N3365" s="2" t="inlineStr">
        <is>
          <t>I'm only a few runs in at the time of this review, but I can already confidently say that this game is incredible and exactly what it's advertised as. Super fun with some satisfying build combos. Looking forward to many more runs in this game!</t>
        </is>
      </c>
    </row>
    <row r="3366">
      <c r="A3366" s="2" t="inlineStr">
        <is>
          <t>224028733</t>
        </is>
      </c>
      <c r="B3366" s="2" t="inlineStr">
        <is>
          <t>english</t>
        </is>
      </c>
      <c r="C3366" s="2" t="inlineStr">
        <is>
          <t>True</t>
        </is>
      </c>
      <c r="D3366" s="2" t="inlineStr">
        <is>
          <t>2026-04-25 04:09:32</t>
        </is>
      </c>
      <c r="E3366" s="2" t="n">
        <v>11.6</v>
      </c>
      <c r="F3366" s="2" t="inlineStr">
        <is>
          <t>True</t>
        </is>
      </c>
      <c r="G3366" s="2" t="inlineStr">
        <is>
          <t>False</t>
        </is>
      </c>
      <c r="H3366" s="2" t="inlineStr">
        <is>
          <t>0</t>
        </is>
      </c>
      <c r="I3366" s="2" t="inlineStr">
        <is>
          <t>0</t>
        </is>
      </c>
      <c r="J3366" s="2" t="inlineStr">
        <is>
          <t>0.5</t>
        </is>
      </c>
      <c r="K3366" s="2" t="inlineStr">
        <is>
          <t>0</t>
        </is>
      </c>
      <c r="L3366" s="2" t="n">
        <v>64</v>
      </c>
      <c r="M3366" s="2" t="inlineStr"/>
      <c r="N3366" s="2" t="inlineStr">
        <is>
          <t>This dude just invents genres on his own. Great job. Great game.</t>
        </is>
      </c>
    </row>
    <row r="3367">
      <c r="A3367" s="2" t="inlineStr">
        <is>
          <t>224028714</t>
        </is>
      </c>
      <c r="B3367" s="2" t="inlineStr">
        <is>
          <t>english</t>
        </is>
      </c>
      <c r="C3367" s="2" t="inlineStr">
        <is>
          <t>True</t>
        </is>
      </c>
      <c r="D3367" s="2" t="inlineStr">
        <is>
          <t>2026-04-25 04:09:06</t>
        </is>
      </c>
      <c r="E3367" s="2" t="n">
        <v>5.77</v>
      </c>
      <c r="F3367" s="2" t="inlineStr">
        <is>
          <t>True</t>
        </is>
      </c>
      <c r="G3367" s="2" t="inlineStr">
        <is>
          <t>False</t>
        </is>
      </c>
      <c r="H3367" s="2" t="inlineStr">
        <is>
          <t>0</t>
        </is>
      </c>
      <c r="I3367" s="2" t="inlineStr">
        <is>
          <t>0</t>
        </is>
      </c>
      <c r="J3367" s="2" t="inlineStr">
        <is>
          <t>0.5</t>
        </is>
      </c>
      <c r="K3367" s="2" t="inlineStr">
        <is>
          <t>0</t>
        </is>
      </c>
      <c r="L3367" s="2" t="n">
        <v>23</v>
      </c>
      <c r="M3367" s="2" t="inlineStr"/>
      <c r="N3367" s="2" t="inlineStr">
        <is>
          <t>The madmen did it again</t>
        </is>
      </c>
    </row>
    <row r="3368">
      <c r="A3368" s="2" t="inlineStr">
        <is>
          <t>224028661</t>
        </is>
      </c>
      <c r="B3368" s="2" t="inlineStr">
        <is>
          <t>english</t>
        </is>
      </c>
      <c r="C3368" s="2" t="inlineStr">
        <is>
          <t>True</t>
        </is>
      </c>
      <c r="D3368" s="2" t="inlineStr">
        <is>
          <t>2026-04-25 04:08:00</t>
        </is>
      </c>
      <c r="E3368" s="2" t="n">
        <v>18.48</v>
      </c>
      <c r="F3368" s="2" t="inlineStr">
        <is>
          <t>False</t>
        </is>
      </c>
      <c r="G3368" s="2" t="inlineStr">
        <is>
          <t>False</t>
        </is>
      </c>
      <c r="H3368" s="2" t="inlineStr">
        <is>
          <t>0</t>
        </is>
      </c>
      <c r="I3368" s="2" t="inlineStr">
        <is>
          <t>0</t>
        </is>
      </c>
      <c r="J3368" s="2" t="inlineStr">
        <is>
          <t>0.5</t>
        </is>
      </c>
      <c r="K3368" s="2" t="inlineStr">
        <is>
          <t>0</t>
        </is>
      </c>
      <c r="L3368" s="2" t="n">
        <v>145</v>
      </c>
      <c r="M3368" s="2" t="inlineStr">
        <is>
          <t>addictive_s爽;slow_progression</t>
        </is>
      </c>
      <c r="N3368" s="2" t="inlineStr">
        <is>
          <t>Great game overall. Super addicting, but why is the "Hurry" option unlocked so late in the game? It should be available right from the start lol.</t>
        </is>
      </c>
    </row>
    <row r="3369">
      <c r="A3369" s="2" t="inlineStr">
        <is>
          <t>224028651</t>
        </is>
      </c>
      <c r="B3369" s="2" t="inlineStr">
        <is>
          <t>english</t>
        </is>
      </c>
      <c r="C3369" s="2" t="inlineStr">
        <is>
          <t>True</t>
        </is>
      </c>
      <c r="D3369" s="2" t="inlineStr">
        <is>
          <t>2026-04-25 04:07:49</t>
        </is>
      </c>
      <c r="E3369" s="2" t="n">
        <v>10.58</v>
      </c>
      <c r="F3369" s="2" t="inlineStr">
        <is>
          <t>True</t>
        </is>
      </c>
      <c r="G3369" s="2" t="inlineStr">
        <is>
          <t>False</t>
        </is>
      </c>
      <c r="H3369" s="2" t="inlineStr">
        <is>
          <t>0</t>
        </is>
      </c>
      <c r="I3369" s="2" t="inlineStr">
        <is>
          <t>0</t>
        </is>
      </c>
      <c r="J3369" s="2" t="inlineStr">
        <is>
          <t>0.5</t>
        </is>
      </c>
      <c r="K3369" s="2" t="inlineStr">
        <is>
          <t>0</t>
        </is>
      </c>
      <c r="L3369" s="2" t="n">
        <v>55</v>
      </c>
      <c r="M3369" s="2" t="inlineStr">
        <is>
          <t>addictive_s爽</t>
        </is>
      </c>
      <c r="N3369" s="2" t="inlineStr">
        <is>
          <t>the music gets stuck in your head, the snap is so funky</t>
        </is>
      </c>
    </row>
    <row r="3370">
      <c r="A3370" s="2" t="inlineStr">
        <is>
          <t>224028499</t>
        </is>
      </c>
      <c r="B3370" s="2" t="inlineStr">
        <is>
          <t>english</t>
        </is>
      </c>
      <c r="C3370" s="2" t="inlineStr">
        <is>
          <t>True</t>
        </is>
      </c>
      <c r="D3370" s="2" t="inlineStr">
        <is>
          <t>2026-04-25 04:04:38</t>
        </is>
      </c>
      <c r="E3370" s="2" t="n">
        <v>5.7</v>
      </c>
      <c r="F3370" s="2" t="inlineStr">
        <is>
          <t>True</t>
        </is>
      </c>
      <c r="G3370" s="2" t="inlineStr">
        <is>
          <t>False</t>
        </is>
      </c>
      <c r="H3370" s="2" t="inlineStr">
        <is>
          <t>0</t>
        </is>
      </c>
      <c r="I3370" s="2" t="inlineStr">
        <is>
          <t>0</t>
        </is>
      </c>
      <c r="J3370" s="2" t="inlineStr">
        <is>
          <t>0.5</t>
        </is>
      </c>
      <c r="K3370" s="2" t="inlineStr">
        <is>
          <t>0</t>
        </is>
      </c>
      <c r="L3370" s="2" t="n">
        <v>3</v>
      </c>
      <c r="M3370" s="2" t="inlineStr">
        <is>
          <t>addictive_s爽</t>
        </is>
      </c>
      <c r="N3370" s="2" t="inlineStr">
        <is>
          <t>Fun</t>
        </is>
      </c>
    </row>
    <row r="3371">
      <c r="A3371" s="2" t="inlineStr">
        <is>
          <t>224028450</t>
        </is>
      </c>
      <c r="B3371" s="2" t="inlineStr">
        <is>
          <t>english</t>
        </is>
      </c>
      <c r="C3371" s="2" t="inlineStr">
        <is>
          <t>True</t>
        </is>
      </c>
      <c r="D3371" s="2" t="inlineStr">
        <is>
          <t>2026-04-25 04:03:28</t>
        </is>
      </c>
      <c r="E3371" s="2" t="n">
        <v>3.95</v>
      </c>
      <c r="F3371" s="2" t="inlineStr">
        <is>
          <t>True</t>
        </is>
      </c>
      <c r="G3371" s="2" t="inlineStr">
        <is>
          <t>False</t>
        </is>
      </c>
      <c r="H3371" s="2" t="inlineStr">
        <is>
          <t>0</t>
        </is>
      </c>
      <c r="I3371" s="2" t="inlineStr">
        <is>
          <t>0</t>
        </is>
      </c>
      <c r="J3371" s="2" t="inlineStr">
        <is>
          <t>0.5</t>
        </is>
      </c>
      <c r="K3371" s="2" t="inlineStr">
        <is>
          <t>0</t>
        </is>
      </c>
      <c r="L3371" s="2" t="n">
        <v>25</v>
      </c>
      <c r="M3371" s="2" t="inlineStr"/>
      <c r="N3371" s="2" t="inlineStr">
        <is>
          <t>This dev just can't miss.</t>
        </is>
      </c>
    </row>
    <row r="3372">
      <c r="A3372" s="2" t="inlineStr">
        <is>
          <t>224028186</t>
        </is>
      </c>
      <c r="B3372" s="2" t="inlineStr">
        <is>
          <t>english</t>
        </is>
      </c>
      <c r="C3372" s="2" t="inlineStr">
        <is>
          <t>True</t>
        </is>
      </c>
      <c r="D3372" s="2" t="inlineStr">
        <is>
          <t>2026-04-25 03:57:41</t>
        </is>
      </c>
      <c r="E3372" s="2" t="n">
        <v>21.8</v>
      </c>
      <c r="F3372" s="2" t="inlineStr">
        <is>
          <t>True</t>
        </is>
      </c>
      <c r="G3372" s="2" t="inlineStr">
        <is>
          <t>False</t>
        </is>
      </c>
      <c r="H3372" s="2" t="inlineStr">
        <is>
          <t>0</t>
        </is>
      </c>
      <c r="I3372" s="2" t="inlineStr">
        <is>
          <t>0</t>
        </is>
      </c>
      <c r="J3372" s="2" t="inlineStr">
        <is>
          <t>0.5</t>
        </is>
      </c>
      <c r="K3372" s="2" t="inlineStr">
        <is>
          <t>0</t>
        </is>
      </c>
      <c r="L3372" s="2" t="n">
        <v>33</v>
      </c>
      <c r="M3372" s="2" t="inlineStr"/>
      <c r="N3372" s="2" t="inlineStr">
        <is>
          <t>Better than the original game IMO</t>
        </is>
      </c>
    </row>
    <row r="3373">
      <c r="A3373" s="2" t="inlineStr">
        <is>
          <t>224028083</t>
        </is>
      </c>
      <c r="B3373" s="2" t="inlineStr">
        <is>
          <t>english</t>
        </is>
      </c>
      <c r="C3373" s="2" t="inlineStr">
        <is>
          <t>True</t>
        </is>
      </c>
      <c r="D3373" s="2" t="inlineStr">
        <is>
          <t>2026-04-25 03:55:15</t>
        </is>
      </c>
      <c r="E3373" s="2" t="n">
        <v>2.85</v>
      </c>
      <c r="F3373" s="2" t="inlineStr">
        <is>
          <t>True</t>
        </is>
      </c>
      <c r="G3373" s="2" t="inlineStr">
        <is>
          <t>False</t>
        </is>
      </c>
      <c r="H3373" s="2" t="inlineStr">
        <is>
          <t>0</t>
        </is>
      </c>
      <c r="I3373" s="2" t="inlineStr">
        <is>
          <t>0</t>
        </is>
      </c>
      <c r="J3373" s="2" t="inlineStr">
        <is>
          <t>0.5</t>
        </is>
      </c>
      <c r="K3373" s="2" t="inlineStr">
        <is>
          <t>0</t>
        </is>
      </c>
      <c r="L3373" s="2" t="n">
        <v>106</v>
      </c>
      <c r="M3373" s="2" t="inlineStr">
        <is>
          <t>addictive_s爽;vampire_survivors_identity</t>
        </is>
      </c>
      <c r="N3373" s="2" t="inlineStr">
        <is>
          <t>Very addicting. Similar feel to vampire survivors but different enough to warrant being a standalone game.</t>
        </is>
      </c>
    </row>
    <row r="3374">
      <c r="A3374" s="2" t="inlineStr">
        <is>
          <t>224028017</t>
        </is>
      </c>
      <c r="B3374" s="2" t="inlineStr">
        <is>
          <t>english</t>
        </is>
      </c>
      <c r="C3374" s="2" t="inlineStr">
        <is>
          <t>True</t>
        </is>
      </c>
      <c r="D3374" s="2" t="inlineStr">
        <is>
          <t>2026-04-25 03:53:58</t>
        </is>
      </c>
      <c r="E3374" s="2" t="n">
        <v>16.42</v>
      </c>
      <c r="F3374" s="2" t="inlineStr">
        <is>
          <t>True</t>
        </is>
      </c>
      <c r="G3374" s="2" t="inlineStr">
        <is>
          <t>False</t>
        </is>
      </c>
      <c r="H3374" s="2" t="inlineStr">
        <is>
          <t>0</t>
        </is>
      </c>
      <c r="I3374" s="2" t="inlineStr">
        <is>
          <t>0</t>
        </is>
      </c>
      <c r="J3374" s="2" t="inlineStr">
        <is>
          <t>0.5</t>
        </is>
      </c>
      <c r="K3374" s="2" t="inlineStr">
        <is>
          <t>0</t>
        </is>
      </c>
      <c r="L3374" s="2" t="n">
        <v>88</v>
      </c>
      <c r="M3374" s="2" t="inlineStr"/>
      <c r="N3374" s="2" t="inlineStr">
        <is>
          <t>I played the other one and this is so good. the game loop is great. and it so well made.</t>
        </is>
      </c>
    </row>
    <row r="3375">
      <c r="A3375" s="2" t="inlineStr">
        <is>
          <t>224027971</t>
        </is>
      </c>
      <c r="B3375" s="2" t="inlineStr">
        <is>
          <t>english</t>
        </is>
      </c>
      <c r="C3375" s="2" t="inlineStr">
        <is>
          <t>True</t>
        </is>
      </c>
      <c r="D3375" s="2" t="inlineStr">
        <is>
          <t>2026-04-25 03:53:10</t>
        </is>
      </c>
      <c r="E3375" s="2" t="n">
        <v>27.72</v>
      </c>
      <c r="F3375" s="2" t="inlineStr">
        <is>
          <t>True</t>
        </is>
      </c>
      <c r="G3375" s="2" t="inlineStr">
        <is>
          <t>False</t>
        </is>
      </c>
      <c r="H3375" s="2" t="inlineStr">
        <is>
          <t>0</t>
        </is>
      </c>
      <c r="I3375" s="2" t="inlineStr">
        <is>
          <t>0</t>
        </is>
      </c>
      <c r="J3375" s="2" t="inlineStr">
        <is>
          <t>0.5</t>
        </is>
      </c>
      <c r="K3375" s="2" t="inlineStr">
        <is>
          <t>0</t>
        </is>
      </c>
      <c r="L3375" s="2" t="n">
        <v>53</v>
      </c>
      <c r="M3375" s="2" t="inlineStr"/>
      <c r="N3375" s="2" t="inlineStr">
        <is>
          <t>If gambling is an addiction then this game is cocaine</t>
        </is>
      </c>
    </row>
    <row r="3376">
      <c r="A3376" s="2" t="inlineStr">
        <is>
          <t>224027724</t>
        </is>
      </c>
      <c r="B3376" s="2" t="inlineStr">
        <is>
          <t>english</t>
        </is>
      </c>
      <c r="C3376" s="2" t="inlineStr">
        <is>
          <t>True</t>
        </is>
      </c>
      <c r="D3376" s="2" t="inlineStr">
        <is>
          <t>2026-04-25 03:47:53</t>
        </is>
      </c>
      <c r="E3376" s="2" t="n">
        <v>20.97</v>
      </c>
      <c r="F3376" s="2" t="inlineStr">
        <is>
          <t>True</t>
        </is>
      </c>
      <c r="G3376" s="2" t="inlineStr">
        <is>
          <t>False</t>
        </is>
      </c>
      <c r="H3376" s="2" t="inlineStr">
        <is>
          <t>0</t>
        </is>
      </c>
      <c r="I3376" s="2" t="inlineStr">
        <is>
          <t>0</t>
        </is>
      </c>
      <c r="J3376" s="2" t="inlineStr">
        <is>
          <t>0.5</t>
        </is>
      </c>
      <c r="K3376" s="2" t="inlineStr">
        <is>
          <t>0</t>
        </is>
      </c>
      <c r="L3376" s="2" t="n">
        <v>3</v>
      </c>
      <c r="M3376" s="2" t="inlineStr"/>
      <c r="N3376" s="2" t="inlineStr">
        <is>
          <t>⚰️🃏</t>
        </is>
      </c>
    </row>
    <row r="3377">
      <c r="A3377" s="2" t="inlineStr">
        <is>
          <t>224027522</t>
        </is>
      </c>
      <c r="B3377" s="2" t="inlineStr">
        <is>
          <t>english</t>
        </is>
      </c>
      <c r="C3377" s="2" t="inlineStr">
        <is>
          <t>True</t>
        </is>
      </c>
      <c r="D3377" s="2" t="inlineStr">
        <is>
          <t>2026-04-25 03:43:02</t>
        </is>
      </c>
      <c r="E3377" s="2" t="n">
        <v>1.33</v>
      </c>
      <c r="F3377" s="2" t="inlineStr">
        <is>
          <t>False</t>
        </is>
      </c>
      <c r="G3377" s="2" t="inlineStr">
        <is>
          <t>False</t>
        </is>
      </c>
      <c r="H3377" s="2" t="inlineStr">
        <is>
          <t>0</t>
        </is>
      </c>
      <c r="I3377" s="2" t="inlineStr">
        <is>
          <t>0</t>
        </is>
      </c>
      <c r="J3377" s="2" t="inlineStr">
        <is>
          <t>0.5</t>
        </is>
      </c>
      <c r="K3377" s="2" t="inlineStr">
        <is>
          <t>0</t>
        </is>
      </c>
      <c r="L3377" s="2" t="n">
        <v>30</v>
      </c>
      <c r="M3377" s="2" t="inlineStr"/>
      <c r="N3377" s="2" t="inlineStr">
        <is>
          <t>Take my life, give me jojo dlc</t>
        </is>
      </c>
    </row>
    <row r="3378">
      <c r="A3378" s="2" t="inlineStr">
        <is>
          <t>224026781</t>
        </is>
      </c>
      <c r="B3378" s="2" t="inlineStr">
        <is>
          <t>english</t>
        </is>
      </c>
      <c r="C3378" s="2" t="inlineStr">
        <is>
          <t>True</t>
        </is>
      </c>
      <c r="D3378" s="2" t="inlineStr">
        <is>
          <t>2026-04-25 03:26:43</t>
        </is>
      </c>
      <c r="E3378" s="2" t="n">
        <v>14.08</v>
      </c>
      <c r="F3378" s="2" t="inlineStr">
        <is>
          <t>True</t>
        </is>
      </c>
      <c r="G3378" s="2" t="inlineStr">
        <is>
          <t>False</t>
        </is>
      </c>
      <c r="H3378" s="2" t="inlineStr">
        <is>
          <t>2</t>
        </is>
      </c>
      <c r="I3378" s="2" t="inlineStr">
        <is>
          <t>2</t>
        </is>
      </c>
      <c r="J3378" s="2" t="inlineStr">
        <is>
          <t>0.544072985649108887</t>
        </is>
      </c>
      <c r="K3378" s="2" t="inlineStr">
        <is>
          <t>0</t>
        </is>
      </c>
      <c r="L3378" s="2" t="n">
        <v>29</v>
      </c>
      <c r="M3378" s="2" t="inlineStr"/>
      <c r="N3378" s="2" t="inlineStr">
        <is>
          <t>I fear they've done it again.</t>
        </is>
      </c>
    </row>
    <row r="3379">
      <c r="A3379" s="2" t="inlineStr">
        <is>
          <t>224026663</t>
        </is>
      </c>
      <c r="B3379" s="2" t="inlineStr">
        <is>
          <t>english</t>
        </is>
      </c>
      <c r="C3379" s="2" t="inlineStr">
        <is>
          <t>True</t>
        </is>
      </c>
      <c r="D3379" s="2" t="inlineStr">
        <is>
          <t>2026-04-25 03:23:51</t>
        </is>
      </c>
      <c r="E3379" s="2" t="n">
        <v>4.93</v>
      </c>
      <c r="F3379" s="2" t="inlineStr">
        <is>
          <t>True</t>
        </is>
      </c>
      <c r="G3379" s="2" t="inlineStr">
        <is>
          <t>False</t>
        </is>
      </c>
      <c r="H3379" s="2" t="inlineStr">
        <is>
          <t>591</t>
        </is>
      </c>
      <c r="I3379" s="2" t="inlineStr">
        <is>
          <t>58</t>
        </is>
      </c>
      <c r="J3379" s="2" t="inlineStr">
        <is>
          <t>0.94669806957244873</t>
        </is>
      </c>
      <c r="K3379" s="2" t="inlineStr">
        <is>
          <t>33</t>
        </is>
      </c>
      <c r="L3379" s="2" t="n">
        <v>71</v>
      </c>
      <c r="M3379" s="2" t="inlineStr">
        <is>
          <t>ui_readability</t>
        </is>
      </c>
      <c r="N3379" s="2" t="inlineStr">
        <is>
          <t>Good game, no complaints. Please add a button to quickly exit the game.</t>
        </is>
      </c>
    </row>
    <row r="3380">
      <c r="A3380" s="2" t="inlineStr">
        <is>
          <t>224026506</t>
        </is>
      </c>
      <c r="B3380" s="2" t="inlineStr">
        <is>
          <t>english</t>
        </is>
      </c>
      <c r="C3380" s="2" t="inlineStr">
        <is>
          <t>True</t>
        </is>
      </c>
      <c r="D3380" s="2" t="inlineStr">
        <is>
          <t>2026-04-25 03:20:32</t>
        </is>
      </c>
      <c r="E3380" s="2" t="n">
        <v>14.07</v>
      </c>
      <c r="F3380" s="2" t="inlineStr">
        <is>
          <t>True</t>
        </is>
      </c>
      <c r="G3380" s="2" t="inlineStr">
        <is>
          <t>False</t>
        </is>
      </c>
      <c r="H3380" s="2" t="inlineStr">
        <is>
          <t>0</t>
        </is>
      </c>
      <c r="I3380" s="2" t="inlineStr">
        <is>
          <t>0</t>
        </is>
      </c>
      <c r="J3380" s="2" t="inlineStr">
        <is>
          <t>0.5</t>
        </is>
      </c>
      <c r="K3380" s="2" t="inlineStr">
        <is>
          <t>0</t>
        </is>
      </c>
      <c r="L3380" s="2" t="n">
        <v>4</v>
      </c>
      <c r="M3380" s="2" t="inlineStr"/>
      <c r="N3380" s="2" t="inlineStr">
        <is>
          <t>Yes.</t>
        </is>
      </c>
    </row>
    <row r="3381">
      <c r="A3381" s="2" t="inlineStr">
        <is>
          <t>224026491</t>
        </is>
      </c>
      <c r="B3381" s="2" t="inlineStr">
        <is>
          <t>english</t>
        </is>
      </c>
      <c r="C3381" s="2" t="inlineStr">
        <is>
          <t>True</t>
        </is>
      </c>
      <c r="D3381" s="2" t="inlineStr">
        <is>
          <t>2026-04-25 03:20:06</t>
        </is>
      </c>
      <c r="E3381" s="2" t="n">
        <v>3.55</v>
      </c>
      <c r="F3381" s="2" t="inlineStr">
        <is>
          <t>True</t>
        </is>
      </c>
      <c r="G3381" s="2" t="inlineStr">
        <is>
          <t>False</t>
        </is>
      </c>
      <c r="H3381" s="2" t="inlineStr">
        <is>
          <t>0</t>
        </is>
      </c>
      <c r="I3381" s="2" t="inlineStr">
        <is>
          <t>0</t>
        </is>
      </c>
      <c r="J3381" s="2" t="inlineStr">
        <is>
          <t>0.5</t>
        </is>
      </c>
      <c r="K3381" s="2" t="inlineStr">
        <is>
          <t>0</t>
        </is>
      </c>
      <c r="L3381" s="2" t="n">
        <v>77</v>
      </c>
      <c r="M3381" s="2" t="inlineStr"/>
      <c r="N3381" s="2" t="inlineStr">
        <is>
          <t>I should be playing this in a damp basement with fake wood panel walls. 20/10</t>
        </is>
      </c>
    </row>
    <row r="3382">
      <c r="A3382" s="2" t="inlineStr">
        <is>
          <t>224026315</t>
        </is>
      </c>
      <c r="B3382" s="2" t="inlineStr">
        <is>
          <t>english</t>
        </is>
      </c>
      <c r="C3382" s="2" t="inlineStr">
        <is>
          <t>True</t>
        </is>
      </c>
      <c r="D3382" s="2" t="inlineStr">
        <is>
          <t>2026-04-25 03:16:16</t>
        </is>
      </c>
      <c r="E3382" s="2" t="n">
        <v>2.65</v>
      </c>
      <c r="F3382" s="2" t="inlineStr">
        <is>
          <t>False</t>
        </is>
      </c>
      <c r="G3382" s="2" t="inlineStr">
        <is>
          <t>True</t>
        </is>
      </c>
      <c r="H3382" s="2" t="inlineStr">
        <is>
          <t>0</t>
        </is>
      </c>
      <c r="I3382" s="2" t="inlineStr">
        <is>
          <t>0</t>
        </is>
      </c>
      <c r="J3382" s="2" t="inlineStr">
        <is>
          <t>0.5</t>
        </is>
      </c>
      <c r="K3382" s="2" t="inlineStr">
        <is>
          <t>0</t>
        </is>
      </c>
      <c r="L3382" s="2" t="n">
        <v>52</v>
      </c>
      <c r="M3382" s="2" t="inlineStr">
        <is>
          <t>addictive_s爽</t>
        </is>
      </c>
      <c r="N3382" s="2" t="inlineStr">
        <is>
          <t>So addicting ! GG Dev(s) once again it's a 10/10 !!!</t>
        </is>
      </c>
    </row>
    <row r="3383">
      <c r="A3383" s="2" t="inlineStr">
        <is>
          <t>224026306</t>
        </is>
      </c>
      <c r="B3383" s="2" t="inlineStr">
        <is>
          <t>english</t>
        </is>
      </c>
      <c r="C3383" s="2" t="inlineStr">
        <is>
          <t>True</t>
        </is>
      </c>
      <c r="D3383" s="2" t="inlineStr">
        <is>
          <t>2026-04-25 03:16:06</t>
        </is>
      </c>
      <c r="E3383" s="2" t="n">
        <v>23.12</v>
      </c>
      <c r="F3383" s="2" t="inlineStr">
        <is>
          <t>True</t>
        </is>
      </c>
      <c r="G3383" s="2" t="inlineStr">
        <is>
          <t>False</t>
        </is>
      </c>
      <c r="H3383" s="2" t="inlineStr">
        <is>
          <t>8</t>
        </is>
      </c>
      <c r="I3383" s="2" t="inlineStr">
        <is>
          <t>2</t>
        </is>
      </c>
      <c r="J3383" s="2" t="inlineStr">
        <is>
          <t>0.632415890693664551</t>
        </is>
      </c>
      <c r="K3383" s="2" t="inlineStr">
        <is>
          <t>0</t>
        </is>
      </c>
      <c r="L3383" s="2" t="n">
        <v>1089</v>
      </c>
      <c r="M3383" s="2" t="inlineStr">
        <is>
          <t>deck_combo_build;slow_progression;vampire_survivors_identity;price_value</t>
        </is>
      </c>
      <c r="N3383" s="2" t="inlineStr">
        <is>
          <t>Do you like picking 1 of 3 things multiple times to see incremental power gains and eventually become stupid overpowered and destroy enemies by throwing cards at them?  
If you answered yes, you'll enjoy this game.  5 hours in and only about 50% of the unlocks and I already can say this is a quality rogue-lite.  
They nailed it again (vampire pun).
EDIT:  25 hours in and 154/161 achievements, couple things left to unlock like Mortaccio and his achievements, hard to find skellies outside of the graveyard and haven't been back in a minute.
I will say if I compare it to something recently I've sunk time into like Megabonk,  it's much less effort and time to unlock everything,    I feel like im pretty much done,  like i was with Megabonk,  in about 25 hours,  wheras Megabonk is 150+
You really ramp up and scale fast in this game,  but I would like a bit more difficult tasks/unlocks to increase playability to always have a goal.  
I'll give this game an 8/10 whereas Megabonk and Vampire Survivors are both 9/10.  Worth the purchase price and excited for any future content.</t>
        </is>
      </c>
    </row>
    <row r="3384">
      <c r="A3384" s="2" t="inlineStr">
        <is>
          <t>224026234</t>
        </is>
      </c>
      <c r="B3384" s="2" t="inlineStr">
        <is>
          <t>english</t>
        </is>
      </c>
      <c r="C3384" s="2" t="inlineStr">
        <is>
          <t>True</t>
        </is>
      </c>
      <c r="D3384" s="2" t="inlineStr">
        <is>
          <t>2026-04-25 03:14:35</t>
        </is>
      </c>
      <c r="E3384" s="2" t="n">
        <v>12.58</v>
      </c>
      <c r="F3384" s="2" t="inlineStr">
        <is>
          <t>True</t>
        </is>
      </c>
      <c r="G3384" s="2" t="inlineStr">
        <is>
          <t>False</t>
        </is>
      </c>
      <c r="H3384" s="2" t="inlineStr">
        <is>
          <t>0</t>
        </is>
      </c>
      <c r="I3384" s="2" t="inlineStr">
        <is>
          <t>0</t>
        </is>
      </c>
      <c r="J3384" s="2" t="inlineStr">
        <is>
          <t>0.5</t>
        </is>
      </c>
      <c r="K3384" s="2" t="inlineStr">
        <is>
          <t>0</t>
        </is>
      </c>
      <c r="L3384" s="2" t="n">
        <v>14</v>
      </c>
      <c r="M3384" s="2" t="inlineStr">
        <is>
          <t>vampire_survivors_identity</t>
        </is>
      </c>
      <c r="N3384" s="2" t="inlineStr">
        <is>
          <t>poncle 2 for 2</t>
        </is>
      </c>
    </row>
    <row r="3385">
      <c r="A3385" s="2" t="inlineStr">
        <is>
          <t>224026159</t>
        </is>
      </c>
      <c r="B3385" s="2" t="inlineStr">
        <is>
          <t>english</t>
        </is>
      </c>
      <c r="C3385" s="2" t="inlineStr">
        <is>
          <t>True</t>
        </is>
      </c>
      <c r="D3385" s="2" t="inlineStr">
        <is>
          <t>2026-04-25 03:12:46</t>
        </is>
      </c>
      <c r="E3385" s="2" t="n">
        <v>7.98</v>
      </c>
      <c r="F3385" s="2" t="inlineStr">
        <is>
          <t>True</t>
        </is>
      </c>
      <c r="G3385" s="2" t="inlineStr">
        <is>
          <t>False</t>
        </is>
      </c>
      <c r="H3385" s="2" t="inlineStr">
        <is>
          <t>3</t>
        </is>
      </c>
      <c r="I3385" s="2" t="inlineStr">
        <is>
          <t>1</t>
        </is>
      </c>
      <c r="J3385" s="2" t="inlineStr">
        <is>
          <t>0.545023739337921143</t>
        </is>
      </c>
      <c r="K3385" s="2" t="inlineStr">
        <is>
          <t>0</t>
        </is>
      </c>
      <c r="L3385" s="2" t="n">
        <v>34</v>
      </c>
      <c r="M3385" s="2" t="inlineStr"/>
      <c r="N3385" s="2" t="inlineStr">
        <is>
          <t>the lion does not care for balance</t>
        </is>
      </c>
    </row>
    <row r="3386">
      <c r="A3386" s="2" t="inlineStr">
        <is>
          <t>224026126</t>
        </is>
      </c>
      <c r="B3386" s="2" t="inlineStr">
        <is>
          <t>english</t>
        </is>
      </c>
      <c r="C3386" s="2" t="inlineStr">
        <is>
          <t>True</t>
        </is>
      </c>
      <c r="D3386" s="2" t="inlineStr">
        <is>
          <t>2026-04-25 03:12:14</t>
        </is>
      </c>
      <c r="E3386" s="2" t="n">
        <v>15.85</v>
      </c>
      <c r="F3386" s="2" t="inlineStr">
        <is>
          <t>True</t>
        </is>
      </c>
      <c r="G3386" s="2" t="inlineStr">
        <is>
          <t>False</t>
        </is>
      </c>
      <c r="H3386" s="2" t="inlineStr">
        <is>
          <t>1</t>
        </is>
      </c>
      <c r="I3386" s="2" t="inlineStr">
        <is>
          <t>0</t>
        </is>
      </c>
      <c r="J3386" s="2" t="inlineStr">
        <is>
          <t>0.519999980926513672</t>
        </is>
      </c>
      <c r="K3386" s="2" t="inlineStr">
        <is>
          <t>0</t>
        </is>
      </c>
      <c r="L3386" s="2" t="n">
        <v>334</v>
      </c>
      <c r="M3386" s="2" t="inlineStr">
        <is>
          <t>price_value</t>
        </is>
      </c>
      <c r="N3386" s="2" t="inlineStr">
        <is>
          <t>It’s unbelievable that this is truly a great game. For me, it is one of the most worthwhile games I have ever bought on Steam. The touch it brought me is completely comparable to 《Hollow Knight: Silksong》, making me feel that life is so beautiful. I hope this game will be updated soon, and finally, please accept my sincere gratitude</t>
        </is>
      </c>
    </row>
    <row r="3387">
      <c r="A3387" s="2" t="inlineStr">
        <is>
          <t>224025835</t>
        </is>
      </c>
      <c r="B3387" s="2" t="inlineStr">
        <is>
          <t>english</t>
        </is>
      </c>
      <c r="C3387" s="2" t="inlineStr">
        <is>
          <t>True</t>
        </is>
      </c>
      <c r="D3387" s="2" t="inlineStr">
        <is>
          <t>2026-04-25 03:06:20</t>
        </is>
      </c>
      <c r="E3387" s="2" t="n">
        <v>30.88</v>
      </c>
      <c r="F3387" s="2" t="inlineStr">
        <is>
          <t>True</t>
        </is>
      </c>
      <c r="G3387" s="2" t="inlineStr">
        <is>
          <t>False</t>
        </is>
      </c>
      <c r="H3387" s="2" t="inlineStr">
        <is>
          <t>1</t>
        </is>
      </c>
      <c r="I3387" s="2" t="inlineStr">
        <is>
          <t>0</t>
        </is>
      </c>
      <c r="J3387" s="2" t="inlineStr">
        <is>
          <t>0.519999980926513672</t>
        </is>
      </c>
      <c r="K3387" s="2" t="inlineStr">
        <is>
          <t>0</t>
        </is>
      </c>
      <c r="L3387" s="2" t="n">
        <v>261</v>
      </c>
      <c r="M3387" s="2" t="inlineStr">
        <is>
          <t>addictive_s爽;deck_combo_build;ui_readability;slow_progression</t>
        </is>
      </c>
      <c r="N3387" s="2" t="inlineStr">
        <is>
          <t>I completed this in 30 hours...
in 3 days... this game is addictive.
Also yeah this is deck builder, buta deck builder that doesnt punishes you for having a large deck. hell it encourages it!
I manged to doa 40 combo withouth loosing my turn.
So go play it!</t>
        </is>
      </c>
    </row>
    <row r="3388">
      <c r="A3388" s="2" t="inlineStr">
        <is>
          <t>224025714</t>
        </is>
      </c>
      <c r="B3388" s="2" t="inlineStr">
        <is>
          <t>english</t>
        </is>
      </c>
      <c r="C3388" s="2" t="inlineStr">
        <is>
          <t>True</t>
        </is>
      </c>
      <c r="D3388" s="2" t="inlineStr">
        <is>
          <t>2026-04-25 03:03:40</t>
        </is>
      </c>
      <c r="E3388" s="2" t="n">
        <v>8.75</v>
      </c>
      <c r="F3388" s="2" t="inlineStr">
        <is>
          <t>True</t>
        </is>
      </c>
      <c r="G3388" s="2" t="inlineStr">
        <is>
          <t>False</t>
        </is>
      </c>
      <c r="H3388" s="2" t="inlineStr">
        <is>
          <t>0</t>
        </is>
      </c>
      <c r="I3388" s="2" t="inlineStr">
        <is>
          <t>0</t>
        </is>
      </c>
      <c r="J3388" s="2" t="inlineStr">
        <is>
          <t>0.5</t>
        </is>
      </c>
      <c r="K3388" s="2" t="inlineStr">
        <is>
          <t>0</t>
        </is>
      </c>
      <c r="L3388" s="2" t="n">
        <v>346</v>
      </c>
      <c r="M3388" s="2" t="inlineStr">
        <is>
          <t>deck_combo_build</t>
        </is>
      </c>
      <c r="N3388" s="2" t="inlineStr">
        <is>
          <t>If you want a 'card battler' that allows  you to break the game and do incredibly stupid combos. This game is for you. This is also a marginally easier experience than most other titles out there. So if you want something that's a little less sweaty in terms of game design this is perfect, pick up and play, maybe do a few runs and take a break.</t>
        </is>
      </c>
    </row>
    <row r="3389">
      <c r="A3389" s="2" t="inlineStr">
        <is>
          <t>224025625</t>
        </is>
      </c>
      <c r="B3389" s="2" t="inlineStr">
        <is>
          <t>english</t>
        </is>
      </c>
      <c r="C3389" s="2" t="inlineStr">
        <is>
          <t>True</t>
        </is>
      </c>
      <c r="D3389" s="2" t="inlineStr">
        <is>
          <t>2026-04-25 03:01:59</t>
        </is>
      </c>
      <c r="E3389" s="2" t="n">
        <v>12.6</v>
      </c>
      <c r="F3389" s="2" t="inlineStr">
        <is>
          <t>True</t>
        </is>
      </c>
      <c r="G3389" s="2" t="inlineStr">
        <is>
          <t>False</t>
        </is>
      </c>
      <c r="H3389" s="2" t="inlineStr">
        <is>
          <t>0</t>
        </is>
      </c>
      <c r="I3389" s="2" t="inlineStr">
        <is>
          <t>0</t>
        </is>
      </c>
      <c r="J3389" s="2" t="inlineStr">
        <is>
          <t>0.5</t>
        </is>
      </c>
      <c r="K3389" s="2" t="inlineStr">
        <is>
          <t>0</t>
        </is>
      </c>
      <c r="L3389" s="2" t="n">
        <v>604</v>
      </c>
      <c r="M3389" s="2" t="inlineStr">
        <is>
          <t>addictive_s爽;deck_combo_build;slow_progression;vampire_survivors_identity</t>
        </is>
      </c>
      <c r="N3389" s="2" t="inlineStr">
        <is>
          <t>I love and put wayyyyyyy more hours into Vampire Survivors than I care to admit... So naturally when they announced a spin off sequel I had to pick up Vampire Crawlers after trying the epic demo. Simply put... if you love Vampire Survivors ... you will love this game. I find myself getting lost in time playing this where I will start playing around 11 and I blink and its 3am without even realizing it! ... It is simply as addicting as Vampire Survivors in a very good way! Don't hesitate to pick up this absolute gem of a game (and Vampire Survivors) if you haven't already!... You will not regret it!</t>
        </is>
      </c>
    </row>
    <row r="3390">
      <c r="A3390" s="2" t="inlineStr">
        <is>
          <t>224025468</t>
        </is>
      </c>
      <c r="B3390" s="2" t="inlineStr">
        <is>
          <t>english</t>
        </is>
      </c>
      <c r="C3390" s="2" t="inlineStr">
        <is>
          <t>True</t>
        </is>
      </c>
      <c r="D3390" s="2" t="inlineStr">
        <is>
          <t>2026-04-25 02:58:29</t>
        </is>
      </c>
      <c r="E3390" s="2" t="n">
        <v>7.88</v>
      </c>
      <c r="F3390" s="2" t="inlineStr">
        <is>
          <t>True</t>
        </is>
      </c>
      <c r="G3390" s="2" t="inlineStr">
        <is>
          <t>False</t>
        </is>
      </c>
      <c r="H3390" s="2" t="inlineStr">
        <is>
          <t>0</t>
        </is>
      </c>
      <c r="I3390" s="2" t="inlineStr">
        <is>
          <t>0</t>
        </is>
      </c>
      <c r="J3390" s="2" t="inlineStr">
        <is>
          <t>0.5</t>
        </is>
      </c>
      <c r="K3390" s="2" t="inlineStr">
        <is>
          <t>0</t>
        </is>
      </c>
      <c r="L3390" s="2" t="n">
        <v>31</v>
      </c>
      <c r="M3390" s="2" t="inlineStr"/>
      <c r="N3390" s="2" t="inlineStr">
        <is>
          <t>goddangit they've done it again</t>
        </is>
      </c>
    </row>
    <row r="3391">
      <c r="A3391" s="2" t="inlineStr">
        <is>
          <t>224025409</t>
        </is>
      </c>
      <c r="B3391" s="2" t="inlineStr">
        <is>
          <t>english</t>
        </is>
      </c>
      <c r="C3391" s="2" t="inlineStr">
        <is>
          <t>True</t>
        </is>
      </c>
      <c r="D3391" s="2" t="inlineStr">
        <is>
          <t>2026-04-25 02:57:25</t>
        </is>
      </c>
      <c r="E3391" s="2" t="n">
        <v>2.07</v>
      </c>
      <c r="F3391" s="2" t="inlineStr">
        <is>
          <t>True</t>
        </is>
      </c>
      <c r="G3391" s="2" t="inlineStr">
        <is>
          <t>False</t>
        </is>
      </c>
      <c r="H3391" s="2" t="inlineStr">
        <is>
          <t>0</t>
        </is>
      </c>
      <c r="I3391" s="2" t="inlineStr">
        <is>
          <t>0</t>
        </is>
      </c>
      <c r="J3391" s="2" t="inlineStr">
        <is>
          <t>0.5</t>
        </is>
      </c>
      <c r="K3391" s="2" t="inlineStr">
        <is>
          <t>0</t>
        </is>
      </c>
      <c r="L3391" s="2" t="n">
        <v>187</v>
      </c>
      <c r="M3391" s="2" t="inlineStr">
        <is>
          <t>deck_combo_build;ui_readability</t>
        </is>
      </c>
      <c r="N3391" s="2" t="inlineStr">
        <is>
          <t>Took me forever to realize the stages have hidden treasures........I LOVE THESE GAMES! I play sweaty games like Tarkov, but when on the Couch playing the steam deck? Games like this rule!</t>
        </is>
      </c>
    </row>
    <row r="3392">
      <c r="A3392" s="2" t="inlineStr">
        <is>
          <t>224025289</t>
        </is>
      </c>
      <c r="B3392" s="2" t="inlineStr">
        <is>
          <t>english</t>
        </is>
      </c>
      <c r="C3392" s="2" t="inlineStr">
        <is>
          <t>True</t>
        </is>
      </c>
      <c r="D3392" s="2" t="inlineStr">
        <is>
          <t>2026-04-25 02:54:55</t>
        </is>
      </c>
      <c r="E3392" s="2" t="n">
        <v>5.8</v>
      </c>
      <c r="F3392" s="2" t="inlineStr">
        <is>
          <t>True</t>
        </is>
      </c>
      <c r="G3392" s="2" t="inlineStr">
        <is>
          <t>False</t>
        </is>
      </c>
      <c r="H3392" s="2" t="inlineStr">
        <is>
          <t>0</t>
        </is>
      </c>
      <c r="I3392" s="2" t="inlineStr">
        <is>
          <t>0</t>
        </is>
      </c>
      <c r="J3392" s="2" t="inlineStr">
        <is>
          <t>0.5</t>
        </is>
      </c>
      <c r="K3392" s="2" t="inlineStr">
        <is>
          <t>0</t>
        </is>
      </c>
      <c r="L3392" s="2" t="n">
        <v>93</v>
      </c>
      <c r="M3392" s="2" t="inlineStr"/>
      <c r="N3392" s="2" t="inlineStr">
        <is>
          <t>They can't keep getting away with this!!!
Looking forward to all of the post-launch content!</t>
        </is>
      </c>
    </row>
    <row r="3393">
      <c r="A3393" s="2" t="inlineStr">
        <is>
          <t>224025103</t>
        </is>
      </c>
      <c r="B3393" s="2" t="inlineStr">
        <is>
          <t>english</t>
        </is>
      </c>
      <c r="C3393" s="2" t="inlineStr">
        <is>
          <t>True</t>
        </is>
      </c>
      <c r="D3393" s="2" t="inlineStr">
        <is>
          <t>2026-04-25 02:51:20</t>
        </is>
      </c>
      <c r="E3393" s="2" t="n">
        <v>21.8</v>
      </c>
      <c r="F3393" s="2" t="inlineStr">
        <is>
          <t>True</t>
        </is>
      </c>
      <c r="G3393" s="2" t="inlineStr">
        <is>
          <t>False</t>
        </is>
      </c>
      <c r="H3393" s="2" t="inlineStr">
        <is>
          <t>0</t>
        </is>
      </c>
      <c r="I3393" s="2" t="inlineStr">
        <is>
          <t>0</t>
        </is>
      </c>
      <c r="J3393" s="2" t="inlineStr">
        <is>
          <t>0.5</t>
        </is>
      </c>
      <c r="K3393" s="2" t="inlineStr">
        <is>
          <t>0</t>
        </is>
      </c>
      <c r="L3393" s="2" t="n">
        <v>441</v>
      </c>
      <c r="M3393" s="2" t="inlineStr">
        <is>
          <t>addictive_s爽;deck_combo_build</t>
        </is>
      </c>
      <c r="N3393" s="2" t="inlineStr">
        <is>
          <t>Vampire Crawlers is a great a game. Easy to understand and has a lot of depth. There are some pros and cons:
Pros:
It is really fun. 
Battles can be fast paced.
A lot of customization. 
Cons:
Too many vampires.
Eventually you feel bad for killing all the monsters.
The story is overly complicated, convoluted, and makes no sense at times.
Overall I score this gem a 6/10
I kid. 10/10! It's really addicting. At its core, it's really fun.</t>
        </is>
      </c>
    </row>
    <row r="3394">
      <c r="A3394" s="2" t="inlineStr">
        <is>
          <t>224025095</t>
        </is>
      </c>
      <c r="B3394" s="2" t="inlineStr">
        <is>
          <t>english</t>
        </is>
      </c>
      <c r="C3394" s="2" t="inlineStr">
        <is>
          <t>True</t>
        </is>
      </c>
      <c r="D3394" s="2" t="inlineStr">
        <is>
          <t>2026-04-25 02:51:12</t>
        </is>
      </c>
      <c r="E3394" s="2" t="n">
        <v>4.12</v>
      </c>
      <c r="F3394" s="2" t="inlineStr">
        <is>
          <t>True</t>
        </is>
      </c>
      <c r="G3394" s="2" t="inlineStr">
        <is>
          <t>False</t>
        </is>
      </c>
      <c r="H3394" s="2" t="inlineStr">
        <is>
          <t>0</t>
        </is>
      </c>
      <c r="I3394" s="2" t="inlineStr">
        <is>
          <t>0</t>
        </is>
      </c>
      <c r="J3394" s="2" t="inlineStr">
        <is>
          <t>0.5</t>
        </is>
      </c>
      <c r="K3394" s="2" t="inlineStr">
        <is>
          <t>0</t>
        </is>
      </c>
      <c r="L3394" s="2" t="n">
        <v>142</v>
      </c>
      <c r="M3394" s="2" t="inlineStr">
        <is>
          <t>addictive_s爽</t>
        </is>
      </c>
      <c r="N3394" s="2" t="inlineStr">
        <is>
          <t>Good stuff. Pretty fresh take on dungeon crawlers and roguelikes. Fun and good for idle playing while watching something on the second screen.</t>
        </is>
      </c>
    </row>
    <row r="3395">
      <c r="A3395" s="2" t="inlineStr">
        <is>
          <t>224024965</t>
        </is>
      </c>
      <c r="B3395" s="2" t="inlineStr">
        <is>
          <t>english</t>
        </is>
      </c>
      <c r="C3395" s="2" t="inlineStr">
        <is>
          <t>True</t>
        </is>
      </c>
      <c r="D3395" s="2" t="inlineStr">
        <is>
          <t>2026-04-25 02:48:46</t>
        </is>
      </c>
      <c r="E3395" s="2" t="n">
        <v>6.22</v>
      </c>
      <c r="F3395" s="2" t="inlineStr">
        <is>
          <t>True</t>
        </is>
      </c>
      <c r="G3395" s="2" t="inlineStr">
        <is>
          <t>False</t>
        </is>
      </c>
      <c r="H3395" s="2" t="inlineStr">
        <is>
          <t>0</t>
        </is>
      </c>
      <c r="I3395" s="2" t="inlineStr">
        <is>
          <t>0</t>
        </is>
      </c>
      <c r="J3395" s="2" t="inlineStr">
        <is>
          <t>0.5</t>
        </is>
      </c>
      <c r="K3395" s="2" t="inlineStr">
        <is>
          <t>0</t>
        </is>
      </c>
      <c r="L3395" s="2" t="n">
        <v>9</v>
      </c>
      <c r="M3395" s="2" t="inlineStr">
        <is>
          <t>addictive_s爽</t>
        </is>
      </c>
      <c r="N3395" s="2" t="inlineStr">
        <is>
          <t>super fun</t>
        </is>
      </c>
    </row>
    <row r="3396">
      <c r="A3396" s="2" t="inlineStr">
        <is>
          <t>224024915</t>
        </is>
      </c>
      <c r="B3396" s="2" t="inlineStr">
        <is>
          <t>english</t>
        </is>
      </c>
      <c r="C3396" s="2" t="inlineStr">
        <is>
          <t>True</t>
        </is>
      </c>
      <c r="D3396" s="2" t="inlineStr">
        <is>
          <t>2026-04-25 02:47:40</t>
        </is>
      </c>
      <c r="E3396" s="2" t="n">
        <v>15.58</v>
      </c>
      <c r="F3396" s="2" t="inlineStr">
        <is>
          <t>True</t>
        </is>
      </c>
      <c r="G3396" s="2" t="inlineStr">
        <is>
          <t>False</t>
        </is>
      </c>
      <c r="H3396" s="2" t="inlineStr">
        <is>
          <t>0</t>
        </is>
      </c>
      <c r="I3396" s="2" t="inlineStr">
        <is>
          <t>0</t>
        </is>
      </c>
      <c r="J3396" s="2" t="inlineStr">
        <is>
          <t>0.476190477609634399</t>
        </is>
      </c>
      <c r="K3396" s="2" t="inlineStr">
        <is>
          <t>0</t>
        </is>
      </c>
      <c r="L3396" s="2" t="n">
        <v>441</v>
      </c>
      <c r="M3396" s="2" t="inlineStr">
        <is>
          <t>slow_progression</t>
        </is>
      </c>
      <c r="N3396" s="2" t="inlineStr">
        <is>
          <t>I normally have some problem with every game. And when I'm super pissed of I come to the store page to yell into the void. This game tho, I'm 100% happy with it. 15 1/2 hours 100% achievements and I didn't wanna stop playing and I still dont. This game isn't bloated with random everything and the kitchen sink mechanics. That are shallow and add nothing to the game, Like Mouse I.P. But this isn't that. It's a far better game for far less.</t>
        </is>
      </c>
    </row>
    <row r="3397">
      <c r="A3397" s="2" t="inlineStr">
        <is>
          <t>224024802</t>
        </is>
      </c>
      <c r="B3397" s="2" t="inlineStr">
        <is>
          <t>english</t>
        </is>
      </c>
      <c r="C3397" s="2" t="inlineStr">
        <is>
          <t>True</t>
        </is>
      </c>
      <c r="D3397" s="2" t="inlineStr">
        <is>
          <t>2026-04-25 02:45:03</t>
        </is>
      </c>
      <c r="E3397" s="2" t="n">
        <v>4.2</v>
      </c>
      <c r="F3397" s="2" t="inlineStr">
        <is>
          <t>True</t>
        </is>
      </c>
      <c r="G3397" s="2" t="inlineStr">
        <is>
          <t>False</t>
        </is>
      </c>
      <c r="H3397" s="2" t="inlineStr">
        <is>
          <t>0</t>
        </is>
      </c>
      <c r="I3397" s="2" t="inlineStr">
        <is>
          <t>0</t>
        </is>
      </c>
      <c r="J3397" s="2" t="inlineStr">
        <is>
          <t>0.5</t>
        </is>
      </c>
      <c r="K3397" s="2" t="inlineStr">
        <is>
          <t>0</t>
        </is>
      </c>
      <c r="L3397" s="2" t="n">
        <v>8</v>
      </c>
      <c r="M3397" s="2" t="inlineStr"/>
      <c r="N3397" s="2" t="inlineStr">
        <is>
          <t>100% yes</t>
        </is>
      </c>
    </row>
    <row r="3398">
      <c r="A3398" s="2" t="inlineStr">
        <is>
          <t>224024637</t>
        </is>
      </c>
      <c r="B3398" s="2" t="inlineStr">
        <is>
          <t>english</t>
        </is>
      </c>
      <c r="C3398" s="2" t="inlineStr">
        <is>
          <t>True</t>
        </is>
      </c>
      <c r="D3398" s="2" t="inlineStr">
        <is>
          <t>2026-04-25 02:41:56</t>
        </is>
      </c>
      <c r="E3398" s="2" t="n">
        <v>5.47</v>
      </c>
      <c r="F3398" s="2" t="inlineStr">
        <is>
          <t>True</t>
        </is>
      </c>
      <c r="G3398" s="2" t="inlineStr">
        <is>
          <t>False</t>
        </is>
      </c>
      <c r="H3398" s="2" t="inlineStr">
        <is>
          <t>0</t>
        </is>
      </c>
      <c r="I3398" s="2" t="inlineStr">
        <is>
          <t>0</t>
        </is>
      </c>
      <c r="J3398" s="2" t="inlineStr">
        <is>
          <t>0.5</t>
        </is>
      </c>
      <c r="K3398" s="2" t="inlineStr">
        <is>
          <t>0</t>
        </is>
      </c>
      <c r="L3398" s="2" t="n">
        <v>3</v>
      </c>
      <c r="M3398" s="2" t="inlineStr"/>
      <c r="N3398" s="2" t="inlineStr">
        <is>
          <t>Yep</t>
        </is>
      </c>
    </row>
    <row r="3399">
      <c r="A3399" s="2" t="inlineStr">
        <is>
          <t>224024596</t>
        </is>
      </c>
      <c r="B3399" s="2" t="inlineStr">
        <is>
          <t>english</t>
        </is>
      </c>
      <c r="C3399" s="2" t="inlineStr">
        <is>
          <t>True</t>
        </is>
      </c>
      <c r="D3399" s="2" t="inlineStr">
        <is>
          <t>2026-04-25 02:40:53</t>
        </is>
      </c>
      <c r="E3399" s="2" t="n">
        <v>0.9</v>
      </c>
      <c r="F3399" s="2" t="inlineStr">
        <is>
          <t>True</t>
        </is>
      </c>
      <c r="G3399" s="2" t="inlineStr">
        <is>
          <t>False</t>
        </is>
      </c>
      <c r="H3399" s="2" t="inlineStr">
        <is>
          <t>0</t>
        </is>
      </c>
      <c r="I3399" s="2" t="inlineStr">
        <is>
          <t>0</t>
        </is>
      </c>
      <c r="J3399" s="2" t="inlineStr">
        <is>
          <t>0.5</t>
        </is>
      </c>
      <c r="K3399" s="2" t="inlineStr">
        <is>
          <t>0</t>
        </is>
      </c>
      <c r="L3399" s="2" t="n">
        <v>21</v>
      </c>
      <c r="M3399" s="2" t="inlineStr"/>
      <c r="N3399" s="2" t="inlineStr">
        <is>
          <t>They've done it again</t>
        </is>
      </c>
    </row>
    <row r="3400">
      <c r="A3400" s="2" t="inlineStr">
        <is>
          <t>224024565</t>
        </is>
      </c>
      <c r="B3400" s="2" t="inlineStr">
        <is>
          <t>english</t>
        </is>
      </c>
      <c r="C3400" s="2" t="inlineStr">
        <is>
          <t>True</t>
        </is>
      </c>
      <c r="D3400" s="2" t="inlineStr">
        <is>
          <t>2026-04-25 02:40:13</t>
        </is>
      </c>
      <c r="E3400" s="2" t="n">
        <v>3.18</v>
      </c>
      <c r="F3400" s="2" t="inlineStr">
        <is>
          <t>True</t>
        </is>
      </c>
      <c r="G3400" s="2" t="inlineStr">
        <is>
          <t>False</t>
        </is>
      </c>
      <c r="H3400" s="2" t="inlineStr">
        <is>
          <t>0</t>
        </is>
      </c>
      <c r="I3400" s="2" t="inlineStr">
        <is>
          <t>0</t>
        </is>
      </c>
      <c r="J3400" s="2" t="inlineStr">
        <is>
          <t>0.5</t>
        </is>
      </c>
      <c r="K3400" s="2" t="inlineStr">
        <is>
          <t>0</t>
        </is>
      </c>
      <c r="L3400" s="2" t="n">
        <v>3</v>
      </c>
      <c r="M3400" s="2" t="inlineStr"/>
      <c r="N3400" s="2" t="inlineStr">
        <is>
          <t>YES</t>
        </is>
      </c>
    </row>
    <row r="3401">
      <c r="A3401" s="2" t="inlineStr">
        <is>
          <t>224024521</t>
        </is>
      </c>
      <c r="B3401" s="2" t="inlineStr">
        <is>
          <t>english</t>
        </is>
      </c>
      <c r="C3401" s="2" t="inlineStr">
        <is>
          <t>True</t>
        </is>
      </c>
      <c r="D3401" s="2" t="inlineStr">
        <is>
          <t>2026-04-25 02:39:13</t>
        </is>
      </c>
      <c r="E3401" s="2" t="n">
        <v>5.35</v>
      </c>
      <c r="F3401" s="2" t="inlineStr">
        <is>
          <t>True</t>
        </is>
      </c>
      <c r="G3401" s="2" t="inlineStr">
        <is>
          <t>False</t>
        </is>
      </c>
      <c r="H3401" s="2" t="inlineStr">
        <is>
          <t>0</t>
        </is>
      </c>
      <c r="I3401" s="2" t="inlineStr">
        <is>
          <t>0</t>
        </is>
      </c>
      <c r="J3401" s="2" t="inlineStr">
        <is>
          <t>0.5</t>
        </is>
      </c>
      <c r="K3401" s="2" t="inlineStr">
        <is>
          <t>0</t>
        </is>
      </c>
      <c r="L3401" s="2" t="n">
        <v>463</v>
      </c>
      <c r="M3401" s="2" t="inlineStr">
        <is>
          <t>addictive_s爽;deck_combo_build;vampire_survivors_identity;price_value</t>
        </is>
      </c>
      <c r="N3401" s="2" t="inlineStr">
        <is>
          <t>Poncle has done it once again.  Lightning doesn't usually strike twice, but both This game and Vampire survivors are amazing genre defining games that are just a lot of fun to play.
I hope we get to see tons of developers trying to copy and iterate off of this design like we saw with Vampire Survivors because this game is just as fun and a great twist on the usual slay the spire style card games.
This game would still be a great deal at twice the price.</t>
        </is>
      </c>
    </row>
    <row r="3402">
      <c r="A3402" s="2" t="inlineStr">
        <is>
          <t>224024497</t>
        </is>
      </c>
      <c r="B3402" s="2" t="inlineStr">
        <is>
          <t>english</t>
        </is>
      </c>
      <c r="C3402" s="2" t="inlineStr">
        <is>
          <t>True</t>
        </is>
      </c>
      <c r="D3402" s="2" t="inlineStr">
        <is>
          <t>2026-04-25 02:38:43</t>
        </is>
      </c>
      <c r="E3402" s="2" t="n">
        <v>3.02</v>
      </c>
      <c r="F3402" s="2" t="inlineStr">
        <is>
          <t>True</t>
        </is>
      </c>
      <c r="G3402" s="2" t="inlineStr">
        <is>
          <t>False</t>
        </is>
      </c>
      <c r="H3402" s="2" t="inlineStr">
        <is>
          <t>0</t>
        </is>
      </c>
      <c r="I3402" s="2" t="inlineStr">
        <is>
          <t>0</t>
        </is>
      </c>
      <c r="J3402" s="2" t="inlineStr">
        <is>
          <t>0.5</t>
        </is>
      </c>
      <c r="K3402" s="2" t="inlineStr">
        <is>
          <t>0</t>
        </is>
      </c>
      <c r="L3402" s="2" t="n">
        <v>38</v>
      </c>
      <c r="M3402" s="2" t="inlineStr">
        <is>
          <t>deck_combo_build;ui_readability</t>
        </is>
      </c>
      <c r="N3402" s="2" t="inlineStr">
        <is>
          <t>Excellent Dungeon Crawler/Deckbuilder.</t>
        </is>
      </c>
    </row>
    <row r="3403">
      <c r="A3403" s="2" t="inlineStr">
        <is>
          <t>224024420</t>
        </is>
      </c>
      <c r="B3403" s="2" t="inlineStr">
        <is>
          <t>english</t>
        </is>
      </c>
      <c r="C3403" s="2" t="inlineStr">
        <is>
          <t>True</t>
        </is>
      </c>
      <c r="D3403" s="2" t="inlineStr">
        <is>
          <t>2026-04-25 02:37:09</t>
        </is>
      </c>
      <c r="E3403" s="2" t="n">
        <v>2.35</v>
      </c>
      <c r="F3403" s="2" t="inlineStr">
        <is>
          <t>True</t>
        </is>
      </c>
      <c r="G3403" s="2" t="inlineStr">
        <is>
          <t>False</t>
        </is>
      </c>
      <c r="H3403" s="2" t="inlineStr">
        <is>
          <t>0</t>
        </is>
      </c>
      <c r="I3403" s="2" t="inlineStr">
        <is>
          <t>0</t>
        </is>
      </c>
      <c r="J3403" s="2" t="inlineStr">
        <is>
          <t>0.5</t>
        </is>
      </c>
      <c r="K3403" s="2" t="inlineStr">
        <is>
          <t>0</t>
        </is>
      </c>
      <c r="L3403" s="2" t="n">
        <v>40</v>
      </c>
      <c r="M3403" s="2" t="inlineStr">
        <is>
          <t>addictive_s爽</t>
        </is>
      </c>
      <c r="N3403" s="2" t="inlineStr">
        <is>
          <t>Fun light strategy tome eater type game.</t>
        </is>
      </c>
    </row>
    <row r="3404">
      <c r="A3404" s="2" t="inlineStr">
        <is>
          <t>224024257</t>
        </is>
      </c>
      <c r="B3404" s="2" t="inlineStr">
        <is>
          <t>english</t>
        </is>
      </c>
      <c r="C3404" s="2" t="inlineStr">
        <is>
          <t>True</t>
        </is>
      </c>
      <c r="D3404" s="2" t="inlineStr">
        <is>
          <t>2026-04-25 02:33:22</t>
        </is>
      </c>
      <c r="E3404" s="2" t="n">
        <v>7.98</v>
      </c>
      <c r="F3404" s="2" t="inlineStr">
        <is>
          <t>True</t>
        </is>
      </c>
      <c r="G3404" s="2" t="inlineStr">
        <is>
          <t>False</t>
        </is>
      </c>
      <c r="H3404" s="2" t="inlineStr">
        <is>
          <t>0</t>
        </is>
      </c>
      <c r="I3404" s="2" t="inlineStr">
        <is>
          <t>0</t>
        </is>
      </c>
      <c r="J3404" s="2" t="inlineStr">
        <is>
          <t>0.5</t>
        </is>
      </c>
      <c r="K3404" s="2" t="inlineStr">
        <is>
          <t>0</t>
        </is>
      </c>
      <c r="L3404" s="2" t="n">
        <v>21</v>
      </c>
      <c r="M3404" s="2" t="inlineStr"/>
      <c r="N3404" s="2" t="inlineStr">
        <is>
          <t>holy ♥♥♥♥♥♥ ♥♥♥♥ yall</t>
        </is>
      </c>
    </row>
    <row r="3405">
      <c r="A3405" s="2" t="inlineStr">
        <is>
          <t>224024095</t>
        </is>
      </c>
      <c r="B3405" s="2" t="inlineStr">
        <is>
          <t>english</t>
        </is>
      </c>
      <c r="C3405" s="2" t="inlineStr">
        <is>
          <t>True</t>
        </is>
      </c>
      <c r="D3405" s="2" t="inlineStr">
        <is>
          <t>2026-04-25 02:29:56</t>
        </is>
      </c>
      <c r="E3405" s="2" t="n">
        <v>29.07</v>
      </c>
      <c r="F3405" s="2" t="inlineStr">
        <is>
          <t>True</t>
        </is>
      </c>
      <c r="G3405" s="2" t="inlineStr">
        <is>
          <t>False</t>
        </is>
      </c>
      <c r="H3405" s="2" t="inlineStr">
        <is>
          <t>0</t>
        </is>
      </c>
      <c r="I3405" s="2" t="inlineStr">
        <is>
          <t>0</t>
        </is>
      </c>
      <c r="J3405" s="2" t="inlineStr">
        <is>
          <t>0.5</t>
        </is>
      </c>
      <c r="K3405" s="2" t="inlineStr">
        <is>
          <t>0</t>
        </is>
      </c>
      <c r="L3405" s="2" t="n">
        <v>413</v>
      </c>
      <c r="M3405" s="2" t="inlineStr">
        <is>
          <t>addictive_s爽;slow_progression;vampire_survivors_identity</t>
        </is>
      </c>
      <c r="N3405" s="2" t="inlineStr">
        <is>
          <t>finished all the game unlocks great 29 hours of fun, wish more evolutions form survivors were in the game specifically bracelet and the clock lancet I kept trying to min-max and break the game and the tricksters kept stopping me and ending my runs, I would've liked it if there were some more unlocks / missions for money, but all in all the game is great and I'm excited to see what future updates and dlc bring.</t>
        </is>
      </c>
    </row>
    <row r="3406">
      <c r="A3406" s="2" t="inlineStr">
        <is>
          <t>224023867</t>
        </is>
      </c>
      <c r="B3406" s="2" t="inlineStr">
        <is>
          <t>english</t>
        </is>
      </c>
      <c r="C3406" s="2" t="inlineStr">
        <is>
          <t>True</t>
        </is>
      </c>
      <c r="D3406" s="2" t="inlineStr">
        <is>
          <t>2026-04-25 02:24:53</t>
        </is>
      </c>
      <c r="E3406" s="2" t="n">
        <v>25.68</v>
      </c>
      <c r="F3406" s="2" t="inlineStr">
        <is>
          <t>True</t>
        </is>
      </c>
      <c r="G3406" s="2" t="inlineStr">
        <is>
          <t>False</t>
        </is>
      </c>
      <c r="H3406" s="2" t="inlineStr">
        <is>
          <t>0</t>
        </is>
      </c>
      <c r="I3406" s="2" t="inlineStr">
        <is>
          <t>0</t>
        </is>
      </c>
      <c r="J3406" s="2" t="inlineStr">
        <is>
          <t>0.5</t>
        </is>
      </c>
      <c r="K3406" s="2" t="inlineStr">
        <is>
          <t>0</t>
        </is>
      </c>
      <c r="L3406" s="2" t="n">
        <v>52</v>
      </c>
      <c r="M3406" s="2" t="inlineStr"/>
      <c r="N3406" s="2" t="inlineStr">
        <is>
          <t>aa boyyle ogmjagert en and this ngame is inrecedilbe</t>
        </is>
      </c>
    </row>
    <row r="3407">
      <c r="A3407" s="2" t="inlineStr">
        <is>
          <t>224023730</t>
        </is>
      </c>
      <c r="B3407" s="2" t="inlineStr">
        <is>
          <t>english</t>
        </is>
      </c>
      <c r="C3407" s="2" t="inlineStr">
        <is>
          <t>True</t>
        </is>
      </c>
      <c r="D3407" s="2" t="inlineStr">
        <is>
          <t>2026-04-25 02:22:15</t>
        </is>
      </c>
      <c r="E3407" s="2" t="n">
        <v>4.48</v>
      </c>
      <c r="F3407" s="2" t="inlineStr">
        <is>
          <t>True</t>
        </is>
      </c>
      <c r="G3407" s="2" t="inlineStr">
        <is>
          <t>False</t>
        </is>
      </c>
      <c r="H3407" s="2" t="inlineStr">
        <is>
          <t>0</t>
        </is>
      </c>
      <c r="I3407" s="2" t="inlineStr">
        <is>
          <t>0</t>
        </is>
      </c>
      <c r="J3407" s="2" t="inlineStr">
        <is>
          <t>0.5</t>
        </is>
      </c>
      <c r="K3407" s="2" t="inlineStr">
        <is>
          <t>0</t>
        </is>
      </c>
      <c r="L3407" s="2" t="n">
        <v>15</v>
      </c>
      <c r="M3407" s="2" t="inlineStr"/>
      <c r="N3407" s="2" t="inlineStr">
        <is>
          <t>Simply amazing.</t>
        </is>
      </c>
    </row>
    <row r="3408">
      <c r="A3408" s="2" t="inlineStr">
        <is>
          <t>224023704</t>
        </is>
      </c>
      <c r="B3408" s="2" t="inlineStr">
        <is>
          <t>english</t>
        </is>
      </c>
      <c r="C3408" s="2" t="inlineStr">
        <is>
          <t>True</t>
        </is>
      </c>
      <c r="D3408" s="2" t="inlineStr">
        <is>
          <t>2026-04-25 02:21:37</t>
        </is>
      </c>
      <c r="E3408" s="2" t="n">
        <v>3.37</v>
      </c>
      <c r="F3408" s="2" t="inlineStr">
        <is>
          <t>True</t>
        </is>
      </c>
      <c r="G3408" s="2" t="inlineStr">
        <is>
          <t>False</t>
        </is>
      </c>
      <c r="H3408" s="2" t="inlineStr">
        <is>
          <t>0</t>
        </is>
      </c>
      <c r="I3408" s="2" t="inlineStr">
        <is>
          <t>0</t>
        </is>
      </c>
      <c r="J3408" s="2" t="inlineStr">
        <is>
          <t>0.5</t>
        </is>
      </c>
      <c r="K3408" s="2" t="inlineStr">
        <is>
          <t>0</t>
        </is>
      </c>
      <c r="L3408" s="2" t="n">
        <v>54</v>
      </c>
      <c r="M3408" s="2" t="inlineStr">
        <is>
          <t>addictive_s爽;vampire_survivors_identity</t>
        </is>
      </c>
      <c r="N3408" s="2" t="inlineStr">
        <is>
          <t>Just as addicting as Vampire Survivors. Easy purchase.</t>
        </is>
      </c>
    </row>
    <row r="3409">
      <c r="A3409" s="2" t="inlineStr">
        <is>
          <t>224023613</t>
        </is>
      </c>
      <c r="B3409" s="2" t="inlineStr">
        <is>
          <t>english</t>
        </is>
      </c>
      <c r="C3409" s="2" t="inlineStr">
        <is>
          <t>True</t>
        </is>
      </c>
      <c r="D3409" s="2" t="inlineStr">
        <is>
          <t>2026-04-25 02:19:42</t>
        </is>
      </c>
      <c r="E3409" s="2" t="n">
        <v>3.08</v>
      </c>
      <c r="F3409" s="2" t="inlineStr">
        <is>
          <t>True</t>
        </is>
      </c>
      <c r="G3409" s="2" t="inlineStr">
        <is>
          <t>False</t>
        </is>
      </c>
      <c r="H3409" s="2" t="inlineStr">
        <is>
          <t>0</t>
        </is>
      </c>
      <c r="I3409" s="2" t="inlineStr">
        <is>
          <t>0</t>
        </is>
      </c>
      <c r="J3409" s="2" t="inlineStr">
        <is>
          <t>0.5</t>
        </is>
      </c>
      <c r="K3409" s="2" t="inlineStr">
        <is>
          <t>0</t>
        </is>
      </c>
      <c r="L3409" s="2" t="n">
        <v>45</v>
      </c>
      <c r="M3409" s="2" t="inlineStr">
        <is>
          <t>vampire_survivors_identity</t>
        </is>
      </c>
      <c r="N3409" s="2" t="inlineStr">
        <is>
          <t>I love Vampire Survivors and I love this too.</t>
        </is>
      </c>
    </row>
    <row r="3410">
      <c r="A3410" s="2" t="inlineStr">
        <is>
          <t>224023568</t>
        </is>
      </c>
      <c r="B3410" s="2" t="inlineStr">
        <is>
          <t>english</t>
        </is>
      </c>
      <c r="C3410" s="2" t="inlineStr">
        <is>
          <t>True</t>
        </is>
      </c>
      <c r="D3410" s="2" t="inlineStr">
        <is>
          <t>2026-04-25 02:18:35</t>
        </is>
      </c>
      <c r="E3410" s="2" t="n">
        <v>12.48</v>
      </c>
      <c r="F3410" s="2" t="inlineStr">
        <is>
          <t>True</t>
        </is>
      </c>
      <c r="G3410" s="2" t="inlineStr">
        <is>
          <t>False</t>
        </is>
      </c>
      <c r="H3410" s="2" t="inlineStr">
        <is>
          <t>0</t>
        </is>
      </c>
      <c r="I3410" s="2" t="inlineStr">
        <is>
          <t>0</t>
        </is>
      </c>
      <c r="J3410" s="2" t="inlineStr">
        <is>
          <t>0.5</t>
        </is>
      </c>
      <c r="K3410" s="2" t="inlineStr">
        <is>
          <t>0</t>
        </is>
      </c>
      <c r="L3410" s="2" t="n">
        <v>184</v>
      </c>
      <c r="M3410" s="2" t="inlineStr">
        <is>
          <t>ui_readability</t>
        </is>
      </c>
      <c r="N3410" s="2" t="inlineStr">
        <is>
          <t>Follows the formula of the first game in regards to "feel" as well as weapons/evolutions etc.  My only complaint is, at least on mouse and keyboard, the UI is clunky and non-intuitive.</t>
        </is>
      </c>
    </row>
    <row r="3411">
      <c r="A3411" s="2" t="inlineStr">
        <is>
          <t>224023545</t>
        </is>
      </c>
      <c r="B3411" s="2" t="inlineStr">
        <is>
          <t>english</t>
        </is>
      </c>
      <c r="C3411" s="2" t="inlineStr">
        <is>
          <t>True</t>
        </is>
      </c>
      <c r="D3411" s="2" t="inlineStr">
        <is>
          <t>2026-04-25 02:18:06</t>
        </is>
      </c>
      <c r="E3411" s="2" t="n">
        <v>22.4</v>
      </c>
      <c r="F3411" s="2" t="inlineStr">
        <is>
          <t>True</t>
        </is>
      </c>
      <c r="G3411" s="2" t="inlineStr">
        <is>
          <t>False</t>
        </is>
      </c>
      <c r="H3411" s="2" t="inlineStr">
        <is>
          <t>0</t>
        </is>
      </c>
      <c r="I3411" s="2" t="inlineStr">
        <is>
          <t>0</t>
        </is>
      </c>
      <c r="J3411" s="2" t="inlineStr">
        <is>
          <t>0.5</t>
        </is>
      </c>
      <c r="K3411" s="2" t="inlineStr">
        <is>
          <t>0</t>
        </is>
      </c>
      <c r="L3411" s="2" t="n">
        <v>6</v>
      </c>
      <c r="M3411" s="2" t="inlineStr"/>
      <c r="N3411" s="2" t="inlineStr">
        <is>
          <t>Goods!</t>
        </is>
      </c>
    </row>
    <row r="3412">
      <c r="A3412" s="2" t="inlineStr">
        <is>
          <t>224023358</t>
        </is>
      </c>
      <c r="B3412" s="2" t="inlineStr">
        <is>
          <t>english</t>
        </is>
      </c>
      <c r="C3412" s="2" t="inlineStr">
        <is>
          <t>True</t>
        </is>
      </c>
      <c r="D3412" s="2" t="inlineStr">
        <is>
          <t>2026-04-25 02:14:17</t>
        </is>
      </c>
      <c r="E3412" s="2" t="n">
        <v>3.13</v>
      </c>
      <c r="F3412" s="2" t="inlineStr">
        <is>
          <t>True</t>
        </is>
      </c>
      <c r="G3412" s="2" t="inlineStr">
        <is>
          <t>False</t>
        </is>
      </c>
      <c r="H3412" s="2" t="inlineStr">
        <is>
          <t>0</t>
        </is>
      </c>
      <c r="I3412" s="2" t="inlineStr">
        <is>
          <t>0</t>
        </is>
      </c>
      <c r="J3412" s="2" t="inlineStr">
        <is>
          <t>0.5</t>
        </is>
      </c>
      <c r="K3412" s="2" t="inlineStr">
        <is>
          <t>0</t>
        </is>
      </c>
      <c r="L3412" s="2" t="n">
        <v>44</v>
      </c>
      <c r="M3412" s="2" t="inlineStr"/>
      <c r="N3412" s="2" t="inlineStr">
        <is>
          <t>This game is basically drugs and I want more</t>
        </is>
      </c>
    </row>
    <row r="3413">
      <c r="A3413" s="2" t="inlineStr">
        <is>
          <t>224023353</t>
        </is>
      </c>
      <c r="B3413" s="2" t="inlineStr">
        <is>
          <t>english</t>
        </is>
      </c>
      <c r="C3413" s="2" t="inlineStr">
        <is>
          <t>True</t>
        </is>
      </c>
      <c r="D3413" s="2" t="inlineStr">
        <is>
          <t>2026-04-25 02:14:13</t>
        </is>
      </c>
      <c r="E3413" s="2" t="n">
        <v>9.65</v>
      </c>
      <c r="F3413" s="2" t="inlineStr">
        <is>
          <t>True</t>
        </is>
      </c>
      <c r="G3413" s="2" t="inlineStr">
        <is>
          <t>False</t>
        </is>
      </c>
      <c r="H3413" s="2" t="inlineStr">
        <is>
          <t>0</t>
        </is>
      </c>
      <c r="I3413" s="2" t="inlineStr">
        <is>
          <t>0</t>
        </is>
      </c>
      <c r="J3413" s="2" t="inlineStr">
        <is>
          <t>0.5</t>
        </is>
      </c>
      <c r="K3413" s="2" t="inlineStr">
        <is>
          <t>0</t>
        </is>
      </c>
      <c r="L3413" s="2" t="n">
        <v>207</v>
      </c>
      <c r="M3413" s="2" t="inlineStr">
        <is>
          <t>deck_combo_build</t>
        </is>
      </c>
      <c r="N3413" s="2" t="inlineStr">
        <is>
          <t>Eureka! Eureka! Eureka! Eureka! Eureka! Eureka! Eureka! Eureka! Eureka! Eureka! Eureka! Eureka! Eureka! Eureka! Eureka! Eureka! Eureka! Eureka! Eureka! Eureka! Eureka! Eureka! Eureka! Eureka! easy 40x+ combo</t>
        </is>
      </c>
    </row>
    <row r="3414">
      <c r="A3414" s="2" t="inlineStr">
        <is>
          <t>224023270</t>
        </is>
      </c>
      <c r="B3414" s="2" t="inlineStr">
        <is>
          <t>english</t>
        </is>
      </c>
      <c r="C3414" s="2" t="inlineStr">
        <is>
          <t>True</t>
        </is>
      </c>
      <c r="D3414" s="2" t="inlineStr">
        <is>
          <t>2026-04-25 02:12:17</t>
        </is>
      </c>
      <c r="E3414" s="2" t="n">
        <v>6.23</v>
      </c>
      <c r="F3414" s="2" t="inlineStr">
        <is>
          <t>False</t>
        </is>
      </c>
      <c r="G3414" s="2" t="inlineStr">
        <is>
          <t>False</t>
        </is>
      </c>
      <c r="H3414" s="2" t="inlineStr">
        <is>
          <t>0</t>
        </is>
      </c>
      <c r="I3414" s="2" t="inlineStr">
        <is>
          <t>0</t>
        </is>
      </c>
      <c r="J3414" s="2" t="inlineStr">
        <is>
          <t>0.5</t>
        </is>
      </c>
      <c r="K3414" s="2" t="inlineStr">
        <is>
          <t>0</t>
        </is>
      </c>
      <c r="L3414" s="2" t="n">
        <v>10</v>
      </c>
      <c r="M3414" s="2" t="inlineStr">
        <is>
          <t>addictive_s爽</t>
        </is>
      </c>
      <c r="N3414" s="2" t="inlineStr">
        <is>
          <t>Addicting.</t>
        </is>
      </c>
    </row>
    <row r="3415">
      <c r="A3415" s="2" t="inlineStr">
        <is>
          <t>224023016</t>
        </is>
      </c>
      <c r="B3415" s="2" t="inlineStr">
        <is>
          <t>english</t>
        </is>
      </c>
      <c r="C3415" s="2" t="inlineStr">
        <is>
          <t>True</t>
        </is>
      </c>
      <c r="D3415" s="2" t="inlineStr">
        <is>
          <t>2026-04-25 02:07:37</t>
        </is>
      </c>
      <c r="E3415" s="2" t="n">
        <v>3.45</v>
      </c>
      <c r="F3415" s="2" t="inlineStr">
        <is>
          <t>True</t>
        </is>
      </c>
      <c r="G3415" s="2" t="inlineStr">
        <is>
          <t>False</t>
        </is>
      </c>
      <c r="H3415" s="2" t="inlineStr">
        <is>
          <t>0</t>
        </is>
      </c>
      <c r="I3415" s="2" t="inlineStr">
        <is>
          <t>0</t>
        </is>
      </c>
      <c r="J3415" s="2" t="inlineStr">
        <is>
          <t>0.5</t>
        </is>
      </c>
      <c r="K3415" s="2" t="inlineStr">
        <is>
          <t>0</t>
        </is>
      </c>
      <c r="L3415" s="2" t="n">
        <v>14</v>
      </c>
      <c r="M3415" s="2" t="inlineStr"/>
      <c r="N3415" s="2" t="inlineStr">
        <is>
          <t>It's. Awesome.</t>
        </is>
      </c>
    </row>
    <row r="3416">
      <c r="A3416" s="2" t="inlineStr">
        <is>
          <t>224022803</t>
        </is>
      </c>
      <c r="B3416" s="2" t="inlineStr">
        <is>
          <t>english</t>
        </is>
      </c>
      <c r="C3416" s="2" t="inlineStr">
        <is>
          <t>True</t>
        </is>
      </c>
      <c r="D3416" s="2" t="inlineStr">
        <is>
          <t>2026-04-25 02:03:49</t>
        </is>
      </c>
      <c r="E3416" s="2" t="n">
        <v>24.35</v>
      </c>
      <c r="F3416" s="2" t="inlineStr">
        <is>
          <t>True</t>
        </is>
      </c>
      <c r="G3416" s="2" t="inlineStr">
        <is>
          <t>False</t>
        </is>
      </c>
      <c r="H3416" s="2" t="inlineStr">
        <is>
          <t>0</t>
        </is>
      </c>
      <c r="I3416" s="2" t="inlineStr">
        <is>
          <t>0</t>
        </is>
      </c>
      <c r="J3416" s="2" t="inlineStr">
        <is>
          <t>0.5</t>
        </is>
      </c>
      <c r="K3416" s="2" t="inlineStr">
        <is>
          <t>0</t>
        </is>
      </c>
      <c r="L3416" s="2" t="n">
        <v>62</v>
      </c>
      <c r="M3416" s="2" t="inlineStr">
        <is>
          <t>addictive_s爽</t>
        </is>
      </c>
      <c r="N3416" s="2" t="inlineStr">
        <is>
          <t>FDA needs to look into this cuz it's more addicting than fent.</t>
        </is>
      </c>
    </row>
    <row r="3417">
      <c r="A3417" s="2" t="inlineStr">
        <is>
          <t>224022595</t>
        </is>
      </c>
      <c r="B3417" s="2" t="inlineStr">
        <is>
          <t>english</t>
        </is>
      </c>
      <c r="C3417" s="2" t="inlineStr">
        <is>
          <t>True</t>
        </is>
      </c>
      <c r="D3417" s="2" t="inlineStr">
        <is>
          <t>2026-04-25 01:59:41</t>
        </is>
      </c>
      <c r="E3417" s="2" t="n">
        <v>9.17</v>
      </c>
      <c r="F3417" s="2" t="inlineStr">
        <is>
          <t>True</t>
        </is>
      </c>
      <c r="G3417" s="2" t="inlineStr">
        <is>
          <t>False</t>
        </is>
      </c>
      <c r="H3417" s="2" t="inlineStr">
        <is>
          <t>1</t>
        </is>
      </c>
      <c r="I3417" s="2" t="inlineStr">
        <is>
          <t>0</t>
        </is>
      </c>
      <c r="J3417" s="2" t="inlineStr">
        <is>
          <t>0.52173912525177002</t>
        </is>
      </c>
      <c r="K3417" s="2" t="inlineStr">
        <is>
          <t>0</t>
        </is>
      </c>
      <c r="L3417" s="2" t="n">
        <v>248</v>
      </c>
      <c r="M3417" s="2" t="inlineStr">
        <is>
          <t>deck_combo_build;ui_readability;vampire_survivors_identity</t>
        </is>
      </c>
      <c r="N3417" s="2" t="inlineStr">
        <is>
          <t>An abosultely excellent spin-off from the Vampire Survivors game into a new genre.  Combines deck building with the excessive, over the top roguelite mechanics from the original, while breathing new life into the old school dungeoun crawler format.</t>
        </is>
      </c>
    </row>
    <row r="3418">
      <c r="A3418" s="2" t="inlineStr">
        <is>
          <t>224022517</t>
        </is>
      </c>
      <c r="B3418" s="2" t="inlineStr">
        <is>
          <t>english</t>
        </is>
      </c>
      <c r="C3418" s="2" t="inlineStr">
        <is>
          <t>True</t>
        </is>
      </c>
      <c r="D3418" s="2" t="inlineStr">
        <is>
          <t>2026-04-25 01:57:55</t>
        </is>
      </c>
      <c r="E3418" s="2" t="n">
        <v>6.13</v>
      </c>
      <c r="F3418" s="2" t="inlineStr">
        <is>
          <t>True</t>
        </is>
      </c>
      <c r="G3418" s="2" t="inlineStr">
        <is>
          <t>False</t>
        </is>
      </c>
      <c r="H3418" s="2" t="inlineStr">
        <is>
          <t>0</t>
        </is>
      </c>
      <c r="I3418" s="2" t="inlineStr">
        <is>
          <t>0</t>
        </is>
      </c>
      <c r="J3418" s="2" t="inlineStr">
        <is>
          <t>0.5</t>
        </is>
      </c>
      <c r="K3418" s="2" t="inlineStr">
        <is>
          <t>0</t>
        </is>
      </c>
      <c r="L3418" s="2" t="n">
        <v>249</v>
      </c>
      <c r="M3418" s="2" t="inlineStr">
        <is>
          <t>deck_combo_build;vampire_survivors_identity</t>
        </is>
      </c>
      <c r="N3418" s="2" t="inlineStr">
        <is>
          <t>Had never played a card action game until now and I can say that I wasn't disappointed. I've played Vampire Survivors and I would say this is a great sequel. One of those games where you lose track of time and the soundtracks are just as good. 10/10</t>
        </is>
      </c>
    </row>
    <row r="3419">
      <c r="A3419" s="2" t="inlineStr">
        <is>
          <t>224022340</t>
        </is>
      </c>
      <c r="B3419" s="2" t="inlineStr">
        <is>
          <t>english</t>
        </is>
      </c>
      <c r="C3419" s="2" t="inlineStr">
        <is>
          <t>True</t>
        </is>
      </c>
      <c r="D3419" s="2" t="inlineStr">
        <is>
          <t>2026-04-25 01:54:07</t>
        </is>
      </c>
      <c r="E3419" s="2" t="n">
        <v>30.62</v>
      </c>
      <c r="F3419" s="2" t="inlineStr">
        <is>
          <t>True</t>
        </is>
      </c>
      <c r="G3419" s="2" t="inlineStr">
        <is>
          <t>False</t>
        </is>
      </c>
      <c r="H3419" s="2" t="inlineStr">
        <is>
          <t>0</t>
        </is>
      </c>
      <c r="I3419" s="2" t="inlineStr">
        <is>
          <t>0</t>
        </is>
      </c>
      <c r="J3419" s="2" t="inlineStr">
        <is>
          <t>0.5</t>
        </is>
      </c>
      <c r="K3419" s="2" t="inlineStr">
        <is>
          <t>0</t>
        </is>
      </c>
      <c r="L3419" s="2" t="n">
        <v>95</v>
      </c>
      <c r="M3419" s="2" t="inlineStr"/>
      <c r="N3419" s="2" t="inlineStr">
        <is>
          <t xml:space="preserve">Yep it's good.
</t>
        </is>
      </c>
    </row>
    <row r="3420">
      <c r="A3420" s="2" t="inlineStr">
        <is>
          <t>224021953</t>
        </is>
      </c>
      <c r="B3420" s="2" t="inlineStr">
        <is>
          <t>english</t>
        </is>
      </c>
      <c r="C3420" s="2" t="inlineStr">
        <is>
          <t>True</t>
        </is>
      </c>
      <c r="D3420" s="2" t="inlineStr">
        <is>
          <t>2026-04-25 01:45:48</t>
        </is>
      </c>
      <c r="E3420" s="2" t="n">
        <v>34.75</v>
      </c>
      <c r="F3420" s="2" t="inlineStr">
        <is>
          <t>True</t>
        </is>
      </c>
      <c r="G3420" s="2" t="inlineStr">
        <is>
          <t>False</t>
        </is>
      </c>
      <c r="H3420" s="2" t="inlineStr">
        <is>
          <t>0</t>
        </is>
      </c>
      <c r="I3420" s="2" t="inlineStr">
        <is>
          <t>0</t>
        </is>
      </c>
      <c r="J3420" s="2" t="inlineStr">
        <is>
          <t>0.5</t>
        </is>
      </c>
      <c r="K3420" s="2" t="inlineStr">
        <is>
          <t>0</t>
        </is>
      </c>
      <c r="L3420" s="2" t="n">
        <v>249</v>
      </c>
      <c r="M3420" s="2" t="inlineStr">
        <is>
          <t>vampire_survivors_identity</t>
        </is>
      </c>
      <c r="N3420" s="2" t="inlineStr">
        <is>
          <t>Loved the demo and now the finished game has dropped and I've already blown through over 30 this week. Its a roguelike dungeon crawler in VS skin with VS power ups. What's not to like? Hopefully we'll get lots of extra content like we did for the OG</t>
        </is>
      </c>
    </row>
    <row r="3421">
      <c r="A3421" s="2" t="inlineStr">
        <is>
          <t>224021790</t>
        </is>
      </c>
      <c r="B3421" s="2" t="inlineStr">
        <is>
          <t>english</t>
        </is>
      </c>
      <c r="C3421" s="2" t="inlineStr">
        <is>
          <t>True</t>
        </is>
      </c>
      <c r="D3421" s="2" t="inlineStr">
        <is>
          <t>2026-04-25 01:42:22</t>
        </is>
      </c>
      <c r="E3421" s="2" t="n">
        <v>26.47</v>
      </c>
      <c r="F3421" s="2" t="inlineStr">
        <is>
          <t>True</t>
        </is>
      </c>
      <c r="G3421" s="2" t="inlineStr">
        <is>
          <t>False</t>
        </is>
      </c>
      <c r="H3421" s="2" t="inlineStr">
        <is>
          <t>1</t>
        </is>
      </c>
      <c r="I3421" s="2" t="inlineStr">
        <is>
          <t>0</t>
        </is>
      </c>
      <c r="J3421" s="2" t="inlineStr">
        <is>
          <t>0.515151500701904297</t>
        </is>
      </c>
      <c r="K3421" s="2" t="inlineStr">
        <is>
          <t>0</t>
        </is>
      </c>
      <c r="L3421" s="2" t="n">
        <v>593</v>
      </c>
      <c r="M3421" s="2" t="inlineStr">
        <is>
          <t>addictive_s爽;slow_progression;price_value</t>
        </is>
      </c>
      <c r="N3421" s="2" t="inlineStr">
        <is>
          <t xml:space="preserve">Enlarge your pixel
First 2 Hours : meh
15+ next hours : excellent &lt;3
end game : infinite loops with tons of joker... why so many?? Not super fun, you can have thousands of HP, 1M golds runs, whoever you pick.
i really enjoyed playing the game, the end game felt weird, i don't know why the game allowed me to be invincible, playing loops, breaking the audio, waiting 30sec for the animations to end.
If it was the goal of the game : ok, but i feel like i could have done better QA.
i can't wait for the DLCs and what's next. Very fun, well worth the price, top tier game. Vampire legacy &lt;3
</t>
        </is>
      </c>
    </row>
    <row r="3422">
      <c r="A3422" s="2" t="inlineStr">
        <is>
          <t>224021603</t>
        </is>
      </c>
      <c r="B3422" s="2" t="inlineStr">
        <is>
          <t>english</t>
        </is>
      </c>
      <c r="C3422" s="2" t="inlineStr">
        <is>
          <t>True</t>
        </is>
      </c>
      <c r="D3422" s="2" t="inlineStr">
        <is>
          <t>2026-04-25 01:38:26</t>
        </is>
      </c>
      <c r="E3422" s="2" t="n">
        <v>19.1</v>
      </c>
      <c r="F3422" s="2" t="inlineStr">
        <is>
          <t>True</t>
        </is>
      </c>
      <c r="G3422" s="2" t="inlineStr">
        <is>
          <t>False</t>
        </is>
      </c>
      <c r="H3422" s="2" t="inlineStr">
        <is>
          <t>0</t>
        </is>
      </c>
      <c r="I3422" s="2" t="inlineStr">
        <is>
          <t>0</t>
        </is>
      </c>
      <c r="J3422" s="2" t="inlineStr">
        <is>
          <t>0.5</t>
        </is>
      </c>
      <c r="K3422" s="2" t="inlineStr">
        <is>
          <t>0</t>
        </is>
      </c>
      <c r="L3422" s="2" t="n">
        <v>15</v>
      </c>
      <c r="M3422" s="2" t="inlineStr"/>
      <c r="N3422" s="2" t="inlineStr">
        <is>
          <t>10/10
No notes</t>
        </is>
      </c>
    </row>
    <row r="3423">
      <c r="A3423" s="2" t="inlineStr">
        <is>
          <t>224021344</t>
        </is>
      </c>
      <c r="B3423" s="2" t="inlineStr">
        <is>
          <t>english</t>
        </is>
      </c>
      <c r="C3423" s="2" t="inlineStr">
        <is>
          <t>True</t>
        </is>
      </c>
      <c r="D3423" s="2" t="inlineStr">
        <is>
          <t>2026-04-25 01:32:44</t>
        </is>
      </c>
      <c r="E3423" s="2" t="n">
        <v>3.77</v>
      </c>
      <c r="F3423" s="2" t="inlineStr">
        <is>
          <t>True</t>
        </is>
      </c>
      <c r="G3423" s="2" t="inlineStr">
        <is>
          <t>False</t>
        </is>
      </c>
      <c r="H3423" s="2" t="inlineStr">
        <is>
          <t>1</t>
        </is>
      </c>
      <c r="I3423" s="2" t="inlineStr">
        <is>
          <t>0</t>
        </is>
      </c>
      <c r="J3423" s="2" t="inlineStr">
        <is>
          <t>0.523809552192687988</t>
        </is>
      </c>
      <c r="K3423" s="2" t="inlineStr">
        <is>
          <t>0</t>
        </is>
      </c>
      <c r="L3423" s="2" t="n">
        <v>160</v>
      </c>
      <c r="M3423" s="2" t="inlineStr">
        <is>
          <t>deck_combo_build;ui_readability;slow_progression</t>
        </is>
      </c>
      <c r="N3423" s="2" t="inlineStr">
        <is>
          <t>It's a quick pick up and play game full of enjoyment and things to unlock. Simple yet engaging deck building system and the developer is pretty awesome as well.</t>
        </is>
      </c>
    </row>
    <row r="3424">
      <c r="A3424" s="2" t="inlineStr">
        <is>
          <t>224021328</t>
        </is>
      </c>
      <c r="B3424" s="2" t="inlineStr">
        <is>
          <t>english</t>
        </is>
      </c>
      <c r="C3424" s="2" t="inlineStr">
        <is>
          <t>True</t>
        </is>
      </c>
      <c r="D3424" s="2" t="inlineStr">
        <is>
          <t>2026-04-25 01:32:24</t>
        </is>
      </c>
      <c r="E3424" s="2" t="n">
        <v>13.23</v>
      </c>
      <c r="F3424" s="2" t="inlineStr">
        <is>
          <t>True</t>
        </is>
      </c>
      <c r="G3424" s="2" t="inlineStr">
        <is>
          <t>False</t>
        </is>
      </c>
      <c r="H3424" s="2" t="inlineStr">
        <is>
          <t>0</t>
        </is>
      </c>
      <c r="I3424" s="2" t="inlineStr">
        <is>
          <t>0</t>
        </is>
      </c>
      <c r="J3424" s="2" t="inlineStr">
        <is>
          <t>0.5</t>
        </is>
      </c>
      <c r="K3424" s="2" t="inlineStr">
        <is>
          <t>0</t>
        </is>
      </c>
      <c r="L3424" s="2" t="n">
        <v>44</v>
      </c>
      <c r="M3424" s="2" t="inlineStr">
        <is>
          <t>addictive_s爽</t>
        </is>
      </c>
      <c r="N3424" s="2" t="inlineStr">
        <is>
          <t>Super addictive. Super impressive. No notes.</t>
        </is>
      </c>
    </row>
    <row r="3425">
      <c r="A3425" s="2" t="inlineStr">
        <is>
          <t>224021290</t>
        </is>
      </c>
      <c r="B3425" s="2" t="inlineStr">
        <is>
          <t>english</t>
        </is>
      </c>
      <c r="C3425" s="2" t="inlineStr">
        <is>
          <t>True</t>
        </is>
      </c>
      <c r="D3425" s="2" t="inlineStr">
        <is>
          <t>2026-04-25 01:31:41</t>
        </is>
      </c>
      <c r="E3425" s="2" t="n">
        <v>3.97</v>
      </c>
      <c r="F3425" s="2" t="inlineStr">
        <is>
          <t>True</t>
        </is>
      </c>
      <c r="G3425" s="2" t="inlineStr">
        <is>
          <t>False</t>
        </is>
      </c>
      <c r="H3425" s="2" t="inlineStr">
        <is>
          <t>0</t>
        </is>
      </c>
      <c r="I3425" s="2" t="inlineStr">
        <is>
          <t>0</t>
        </is>
      </c>
      <c r="J3425" s="2" t="inlineStr">
        <is>
          <t>0.5</t>
        </is>
      </c>
      <c r="K3425" s="2" t="inlineStr">
        <is>
          <t>0</t>
        </is>
      </c>
      <c r="L3425" s="2" t="n">
        <v>38</v>
      </c>
      <c r="M3425" s="2" t="inlineStr">
        <is>
          <t>addictive_s爽;vampire_survivors_identity</t>
        </is>
      </c>
      <c r="N3425" s="2" t="inlineStr">
        <is>
          <t>Very fun spin off of vampire survivors</t>
        </is>
      </c>
    </row>
    <row r="3426">
      <c r="A3426" s="2" t="inlineStr">
        <is>
          <t>224021219</t>
        </is>
      </c>
      <c r="B3426" s="2" t="inlineStr">
        <is>
          <t>english</t>
        </is>
      </c>
      <c r="C3426" s="2" t="inlineStr">
        <is>
          <t>True</t>
        </is>
      </c>
      <c r="D3426" s="2" t="inlineStr">
        <is>
          <t>2026-04-25 01:30:20</t>
        </is>
      </c>
      <c r="E3426" s="2" t="n">
        <v>13.28</v>
      </c>
      <c r="F3426" s="2" t="inlineStr">
        <is>
          <t>True</t>
        </is>
      </c>
      <c r="G3426" s="2" t="inlineStr">
        <is>
          <t>False</t>
        </is>
      </c>
      <c r="H3426" s="2" t="inlineStr">
        <is>
          <t>0</t>
        </is>
      </c>
      <c r="I3426" s="2" t="inlineStr">
        <is>
          <t>0</t>
        </is>
      </c>
      <c r="J3426" s="2" t="inlineStr">
        <is>
          <t>0.454834610223770142</t>
        </is>
      </c>
      <c r="K3426" s="2" t="inlineStr">
        <is>
          <t>0</t>
        </is>
      </c>
      <c r="L3426" s="2" t="n">
        <v>2</v>
      </c>
      <c r="M3426" s="2" t="inlineStr"/>
      <c r="N3426" s="2" t="inlineStr">
        <is>
          <t>ok</t>
        </is>
      </c>
    </row>
    <row r="3427">
      <c r="A3427" s="2" t="inlineStr">
        <is>
          <t>224021118</t>
        </is>
      </c>
      <c r="B3427" s="2" t="inlineStr">
        <is>
          <t>english</t>
        </is>
      </c>
      <c r="C3427" s="2" t="inlineStr">
        <is>
          <t>True</t>
        </is>
      </c>
      <c r="D3427" s="2" t="inlineStr">
        <is>
          <t>2026-04-25 01:28:30</t>
        </is>
      </c>
      <c r="E3427" s="2" t="n">
        <v>4.93</v>
      </c>
      <c r="F3427" s="2" t="inlineStr">
        <is>
          <t>True</t>
        </is>
      </c>
      <c r="G3427" s="2" t="inlineStr">
        <is>
          <t>False</t>
        </is>
      </c>
      <c r="H3427" s="2" t="inlineStr">
        <is>
          <t>1</t>
        </is>
      </c>
      <c r="I3427" s="2" t="inlineStr">
        <is>
          <t>0</t>
        </is>
      </c>
      <c r="J3427" s="2" t="inlineStr">
        <is>
          <t>0.519999980926513672</t>
        </is>
      </c>
      <c r="K3427" s="2" t="inlineStr">
        <is>
          <t>0</t>
        </is>
      </c>
      <c r="L3427" s="2" t="n">
        <v>40</v>
      </c>
      <c r="M3427" s="2" t="inlineStr">
        <is>
          <t>price_value</t>
        </is>
      </c>
      <c r="N3427" s="2" t="inlineStr">
        <is>
          <t>Best $8.99 I've paid in the last 17 days</t>
        </is>
      </c>
    </row>
    <row r="3428">
      <c r="A3428" s="2" t="inlineStr">
        <is>
          <t>224021083</t>
        </is>
      </c>
      <c r="B3428" s="2" t="inlineStr">
        <is>
          <t>english</t>
        </is>
      </c>
      <c r="C3428" s="2" t="inlineStr">
        <is>
          <t>True</t>
        </is>
      </c>
      <c r="D3428" s="2" t="inlineStr">
        <is>
          <t>2026-04-25 01:27:51</t>
        </is>
      </c>
      <c r="E3428" s="2" t="n">
        <v>4.42</v>
      </c>
      <c r="F3428" s="2" t="inlineStr">
        <is>
          <t>True</t>
        </is>
      </c>
      <c r="G3428" s="2" t="inlineStr">
        <is>
          <t>False</t>
        </is>
      </c>
      <c r="H3428" s="2" t="inlineStr">
        <is>
          <t>0</t>
        </is>
      </c>
      <c r="I3428" s="2" t="inlineStr">
        <is>
          <t>0</t>
        </is>
      </c>
      <c r="J3428" s="2" t="inlineStr">
        <is>
          <t>0.5</t>
        </is>
      </c>
      <c r="K3428" s="2" t="inlineStr">
        <is>
          <t>0</t>
        </is>
      </c>
      <c r="L3428" s="2" t="n">
        <v>185</v>
      </c>
      <c r="M3428" s="2" t="inlineStr">
        <is>
          <t>slow_progression;vampire_survivors_identity</t>
        </is>
      </c>
      <c r="N3428" s="2" t="inlineStr">
        <is>
          <t>Just got it and played four hours of it. I can already tell i'm going to clock 200+ hours in it, just like Vampire Survivors. All that entertainment for 8.99. that's a steal in my book.</t>
        </is>
      </c>
    </row>
    <row r="3429">
      <c r="A3429" s="2" t="inlineStr">
        <is>
          <t>224020776</t>
        </is>
      </c>
      <c r="B3429" s="2" t="inlineStr">
        <is>
          <t>english</t>
        </is>
      </c>
      <c r="C3429" s="2" t="inlineStr">
        <is>
          <t>True</t>
        </is>
      </c>
      <c r="D3429" s="2" t="inlineStr">
        <is>
          <t>2026-04-25 01:21:21</t>
        </is>
      </c>
      <c r="E3429" s="2" t="n">
        <v>5.93</v>
      </c>
      <c r="F3429" s="2" t="inlineStr">
        <is>
          <t>True</t>
        </is>
      </c>
      <c r="G3429" s="2" t="inlineStr">
        <is>
          <t>False</t>
        </is>
      </c>
      <c r="H3429" s="2" t="inlineStr">
        <is>
          <t>0</t>
        </is>
      </c>
      <c r="I3429" s="2" t="inlineStr">
        <is>
          <t>0</t>
        </is>
      </c>
      <c r="J3429" s="2" t="inlineStr">
        <is>
          <t>0.5</t>
        </is>
      </c>
      <c r="K3429" s="2" t="inlineStr">
        <is>
          <t>0</t>
        </is>
      </c>
      <c r="L3429" s="2" t="n">
        <v>84</v>
      </c>
      <c r="M3429" s="2" t="inlineStr">
        <is>
          <t>addictive_s爽;deck_combo_build</t>
        </is>
      </c>
      <c r="N3429" s="2" t="inlineStr">
        <is>
          <t>super fun, great combos, easy to learn, difficult to master, fantastic gameplay loop</t>
        </is>
      </c>
    </row>
    <row r="3430">
      <c r="A3430" s="2" t="inlineStr">
        <is>
          <t>224020710</t>
        </is>
      </c>
      <c r="B3430" s="2" t="inlineStr">
        <is>
          <t>english</t>
        </is>
      </c>
      <c r="C3430" s="2" t="inlineStr">
        <is>
          <t>True</t>
        </is>
      </c>
      <c r="D3430" s="2" t="inlineStr">
        <is>
          <t>2026-04-25 01:20:19</t>
        </is>
      </c>
      <c r="E3430" s="2" t="n">
        <v>3.22</v>
      </c>
      <c r="F3430" s="2" t="inlineStr">
        <is>
          <t>True</t>
        </is>
      </c>
      <c r="G3430" s="2" t="inlineStr">
        <is>
          <t>False</t>
        </is>
      </c>
      <c r="H3430" s="2" t="inlineStr">
        <is>
          <t>0</t>
        </is>
      </c>
      <c r="I3430" s="2" t="inlineStr">
        <is>
          <t>0</t>
        </is>
      </c>
      <c r="J3430" s="2" t="inlineStr">
        <is>
          <t>0.5</t>
        </is>
      </c>
      <c r="K3430" s="2" t="inlineStr">
        <is>
          <t>0</t>
        </is>
      </c>
      <c r="L3430" s="2" t="n">
        <v>109</v>
      </c>
      <c r="M3430" s="2" t="inlineStr">
        <is>
          <t>vampire_survivors_identity</t>
        </is>
      </c>
      <c r="N3430" s="2" t="inlineStr">
        <is>
          <t>Just when you thought Vampire Survivors couldn't get any better along comes Crawlers and its an absolute hit!</t>
        </is>
      </c>
    </row>
    <row r="3431">
      <c r="A3431" s="2" t="inlineStr">
        <is>
          <t>224020678</t>
        </is>
      </c>
      <c r="B3431" s="2" t="inlineStr">
        <is>
          <t>english</t>
        </is>
      </c>
      <c r="C3431" s="2" t="inlineStr">
        <is>
          <t>True</t>
        </is>
      </c>
      <c r="D3431" s="2" t="inlineStr">
        <is>
          <t>2026-04-25 01:19:55</t>
        </is>
      </c>
      <c r="E3431" s="2" t="n">
        <v>15.8</v>
      </c>
      <c r="F3431" s="2" t="inlineStr">
        <is>
          <t>True</t>
        </is>
      </c>
      <c r="G3431" s="2" t="inlineStr">
        <is>
          <t>False</t>
        </is>
      </c>
      <c r="H3431" s="2" t="inlineStr">
        <is>
          <t>0</t>
        </is>
      </c>
      <c r="I3431" s="2" t="inlineStr">
        <is>
          <t>0</t>
        </is>
      </c>
      <c r="J3431" s="2" t="inlineStr">
        <is>
          <t>0.5</t>
        </is>
      </c>
      <c r="K3431" s="2" t="inlineStr">
        <is>
          <t>0</t>
        </is>
      </c>
      <c r="L3431" s="2" t="n">
        <v>1008</v>
      </c>
      <c r="M3431" s="2" t="inlineStr">
        <is>
          <t>addictive_s爽;deck_combo_build;ui_readability;slow_progression;price_value</t>
        </is>
      </c>
      <c r="N3431" s="2" t="inlineStr">
        <is>
          <t>If you got gitgud by StS2 its perfect game to smack the reaper in the face 
There are 3 stages of vampire crawlers
1. "Wow its so fun! i need to think! Shame i have to put cards into my deck always.."
2."I got combo 20 and overkilled final boss by 5k! Give me more levels so i get more cheese!"
3.*Fights reaper at 1300% curse, 30 hand size, half the cards not having mana cost and seeing that he takes exponential numbers without flinching*
Dont expect infinite gameplay as unless you never played deck building games or put challenges on youself this game gets mostly solved in 10h and you can probably minmax it all at 20. But those hours are worth the price as its balatro but slay the spire but also you are on 3hrs of sleep, acid and probably lethal dose of etanol.
No clue what would they make for DLC but hopefully they will make hand management a bit better (tho i am not sure if its possible when you can have entire 25+ card deck in your hand) cuz i am already prepared for nightmares about it.</t>
        </is>
      </c>
    </row>
    <row r="3432">
      <c r="A3432" s="2" t="inlineStr">
        <is>
          <t>224020557</t>
        </is>
      </c>
      <c r="B3432" s="2" t="inlineStr">
        <is>
          <t>english</t>
        </is>
      </c>
      <c r="C3432" s="2" t="inlineStr">
        <is>
          <t>True</t>
        </is>
      </c>
      <c r="D3432" s="2" t="inlineStr">
        <is>
          <t>2026-04-25 01:17:28</t>
        </is>
      </c>
      <c r="E3432" s="2" t="n">
        <v>4.77</v>
      </c>
      <c r="F3432" s="2" t="inlineStr">
        <is>
          <t>True</t>
        </is>
      </c>
      <c r="G3432" s="2" t="inlineStr">
        <is>
          <t>False</t>
        </is>
      </c>
      <c r="H3432" s="2" t="inlineStr">
        <is>
          <t>0</t>
        </is>
      </c>
      <c r="I3432" s="2" t="inlineStr">
        <is>
          <t>0</t>
        </is>
      </c>
      <c r="J3432" s="2" t="inlineStr">
        <is>
          <t>0.5</t>
        </is>
      </c>
      <c r="K3432" s="2" t="inlineStr">
        <is>
          <t>0</t>
        </is>
      </c>
      <c r="L3432" s="2" t="n">
        <v>41</v>
      </c>
      <c r="M3432" s="2" t="inlineStr"/>
      <c r="N3432" s="2" t="inlineStr">
        <is>
          <t>this game is absolute crack, dont buy it.</t>
        </is>
      </c>
    </row>
    <row r="3433">
      <c r="A3433" s="2" t="inlineStr">
        <is>
          <t>224020472</t>
        </is>
      </c>
      <c r="B3433" s="2" t="inlineStr">
        <is>
          <t>english</t>
        </is>
      </c>
      <c r="C3433" s="2" t="inlineStr">
        <is>
          <t>True</t>
        </is>
      </c>
      <c r="D3433" s="2" t="inlineStr">
        <is>
          <t>2026-04-25 01:15:38</t>
        </is>
      </c>
      <c r="E3433" s="2" t="n">
        <v>4.35</v>
      </c>
      <c r="F3433" s="2" t="inlineStr">
        <is>
          <t>True</t>
        </is>
      </c>
      <c r="G3433" s="2" t="inlineStr">
        <is>
          <t>False</t>
        </is>
      </c>
      <c r="H3433" s="2" t="inlineStr">
        <is>
          <t>0</t>
        </is>
      </c>
      <c r="I3433" s="2" t="inlineStr">
        <is>
          <t>0</t>
        </is>
      </c>
      <c r="J3433" s="2" t="inlineStr">
        <is>
          <t>0.5</t>
        </is>
      </c>
      <c r="K3433" s="2" t="inlineStr">
        <is>
          <t>0</t>
        </is>
      </c>
      <c r="L3433" s="2" t="n">
        <v>0</v>
      </c>
      <c r="M3433" s="2" t="inlineStr"/>
      <c r="N3433" s="2" t="inlineStr"/>
    </row>
    <row r="3434">
      <c r="A3434" s="2" t="inlineStr">
        <is>
          <t>224020333</t>
        </is>
      </c>
      <c r="B3434" s="2" t="inlineStr">
        <is>
          <t>english</t>
        </is>
      </c>
      <c r="C3434" s="2" t="inlineStr">
        <is>
          <t>True</t>
        </is>
      </c>
      <c r="D3434" s="2" t="inlineStr">
        <is>
          <t>2026-04-25 01:12:27</t>
        </is>
      </c>
      <c r="E3434" s="2" t="n">
        <v>14.75</v>
      </c>
      <c r="F3434" s="2" t="inlineStr">
        <is>
          <t>True</t>
        </is>
      </c>
      <c r="G3434" s="2" t="inlineStr">
        <is>
          <t>False</t>
        </is>
      </c>
      <c r="H3434" s="2" t="inlineStr">
        <is>
          <t>0</t>
        </is>
      </c>
      <c r="I3434" s="2" t="inlineStr">
        <is>
          <t>0</t>
        </is>
      </c>
      <c r="J3434" s="2" t="inlineStr">
        <is>
          <t>0.5</t>
        </is>
      </c>
      <c r="K3434" s="2" t="inlineStr">
        <is>
          <t>0</t>
        </is>
      </c>
      <c r="L3434" s="2" t="n">
        <v>31</v>
      </c>
      <c r="M3434" s="2" t="inlineStr">
        <is>
          <t>deck_combo_build;ui_readability</t>
        </is>
      </c>
      <c r="N3434" s="2" t="inlineStr">
        <is>
          <t>mind off deckbuilding good sh*t</t>
        </is>
      </c>
    </row>
    <row r="3435">
      <c r="A3435" s="2" t="inlineStr">
        <is>
          <t>224020098</t>
        </is>
      </c>
      <c r="B3435" s="2" t="inlineStr">
        <is>
          <t>english</t>
        </is>
      </c>
      <c r="C3435" s="2" t="inlineStr">
        <is>
          <t>True</t>
        </is>
      </c>
      <c r="D3435" s="2" t="inlineStr">
        <is>
          <t>2026-04-25 01:07:18</t>
        </is>
      </c>
      <c r="E3435" s="2" t="n">
        <v>1.98</v>
      </c>
      <c r="F3435" s="2" t="inlineStr">
        <is>
          <t>True</t>
        </is>
      </c>
      <c r="G3435" s="2" t="inlineStr">
        <is>
          <t>False</t>
        </is>
      </c>
      <c r="H3435" s="2" t="inlineStr">
        <is>
          <t>0</t>
        </is>
      </c>
      <c r="I3435" s="2" t="inlineStr">
        <is>
          <t>0</t>
        </is>
      </c>
      <c r="J3435" s="2" t="inlineStr">
        <is>
          <t>0.5</t>
        </is>
      </c>
      <c r="K3435" s="2" t="inlineStr">
        <is>
          <t>0</t>
        </is>
      </c>
      <c r="L3435" s="2" t="n">
        <v>228</v>
      </c>
      <c r="M3435" s="2" t="inlineStr">
        <is>
          <t>deck_combo_build;vampire_survivors_identity;price_value</t>
        </is>
      </c>
      <c r="N3435" s="2" t="inlineStr">
        <is>
          <t>Vampire Survivors is still my top pick, but Vampire Crawlers is a blast. Its cards twist works great, and the replay value absolutely lives up to its predecessor. If you love Vampire Survivors, this one’s an easy recommendation.</t>
        </is>
      </c>
    </row>
    <row r="3436">
      <c r="A3436" s="2" t="inlineStr">
        <is>
          <t>224019994</t>
        </is>
      </c>
      <c r="B3436" s="2" t="inlineStr">
        <is>
          <t>english</t>
        </is>
      </c>
      <c r="C3436" s="2" t="inlineStr">
        <is>
          <t>True</t>
        </is>
      </c>
      <c r="D3436" s="2" t="inlineStr">
        <is>
          <t>2026-04-25 01:05:04</t>
        </is>
      </c>
      <c r="E3436" s="2" t="n">
        <v>5.67</v>
      </c>
      <c r="F3436" s="2" t="inlineStr">
        <is>
          <t>True</t>
        </is>
      </c>
      <c r="G3436" s="2" t="inlineStr">
        <is>
          <t>False</t>
        </is>
      </c>
      <c r="H3436" s="2" t="inlineStr">
        <is>
          <t>0</t>
        </is>
      </c>
      <c r="I3436" s="2" t="inlineStr">
        <is>
          <t>0</t>
        </is>
      </c>
      <c r="J3436" s="2" t="inlineStr">
        <is>
          <t>0.5</t>
        </is>
      </c>
      <c r="K3436" s="2" t="inlineStr">
        <is>
          <t>0</t>
        </is>
      </c>
      <c r="L3436" s="2" t="n">
        <v>25</v>
      </c>
      <c r="M3436" s="2" t="inlineStr"/>
      <c r="N3436" s="2" t="inlineStr">
        <is>
          <t xml:space="preserve">10/10 Would Crawl Again
</t>
        </is>
      </c>
    </row>
    <row r="3437">
      <c r="A3437" s="2" t="inlineStr">
        <is>
          <t>224019939</t>
        </is>
      </c>
      <c r="B3437" s="2" t="inlineStr">
        <is>
          <t>english</t>
        </is>
      </c>
      <c r="C3437" s="2" t="inlineStr">
        <is>
          <t>True</t>
        </is>
      </c>
      <c r="D3437" s="2" t="inlineStr">
        <is>
          <t>2026-04-25 01:03:57</t>
        </is>
      </c>
      <c r="E3437" s="2" t="n">
        <v>19.43</v>
      </c>
      <c r="F3437" s="2" t="inlineStr">
        <is>
          <t>True</t>
        </is>
      </c>
      <c r="G3437" s="2" t="inlineStr">
        <is>
          <t>False</t>
        </is>
      </c>
      <c r="H3437" s="2" t="inlineStr">
        <is>
          <t>0</t>
        </is>
      </c>
      <c r="I3437" s="2" t="inlineStr">
        <is>
          <t>0</t>
        </is>
      </c>
      <c r="J3437" s="2" t="inlineStr">
        <is>
          <t>0.5</t>
        </is>
      </c>
      <c r="K3437" s="2" t="inlineStr">
        <is>
          <t>0</t>
        </is>
      </c>
      <c r="L3437" s="2" t="n">
        <v>301</v>
      </c>
      <c r="M3437" s="2" t="inlineStr">
        <is>
          <t>vampire_survivors_identity</t>
        </is>
      </c>
      <c r="N3437" s="2" t="inlineStr">
        <is>
          <t>This is my first dungeon crawler game ever and Im completely Im love with it! Im a big fan of Vampire Survivors, and if you are as well, you MUST play it!!
I hope they bring more updates as they always do with the main game. Hopefully they bring it for cellphone as well and sync with the Steam save!</t>
        </is>
      </c>
    </row>
    <row r="3438">
      <c r="A3438" s="2" t="inlineStr">
        <is>
          <t>224019924</t>
        </is>
      </c>
      <c r="B3438" s="2" t="inlineStr">
        <is>
          <t>english</t>
        </is>
      </c>
      <c r="C3438" s="2" t="inlineStr">
        <is>
          <t>True</t>
        </is>
      </c>
      <c r="D3438" s="2" t="inlineStr">
        <is>
          <t>2026-04-25 01:03:32</t>
        </is>
      </c>
      <c r="E3438" s="2" t="n">
        <v>12.08</v>
      </c>
      <c r="F3438" s="2" t="inlineStr">
        <is>
          <t>True</t>
        </is>
      </c>
      <c r="G3438" s="2" t="inlineStr">
        <is>
          <t>False</t>
        </is>
      </c>
      <c r="H3438" s="2" t="inlineStr">
        <is>
          <t>0</t>
        </is>
      </c>
      <c r="I3438" s="2" t="inlineStr">
        <is>
          <t>0</t>
        </is>
      </c>
      <c r="J3438" s="2" t="inlineStr">
        <is>
          <t>0.5</t>
        </is>
      </c>
      <c r="K3438" s="2" t="inlineStr">
        <is>
          <t>0</t>
        </is>
      </c>
      <c r="L3438" s="2" t="n">
        <v>7</v>
      </c>
      <c r="M3438" s="2" t="inlineStr"/>
      <c r="N3438" s="2" t="inlineStr">
        <is>
          <t>so good</t>
        </is>
      </c>
    </row>
    <row r="3439">
      <c r="A3439" s="2" t="inlineStr">
        <is>
          <t>224019720</t>
        </is>
      </c>
      <c r="B3439" s="2" t="inlineStr">
        <is>
          <t>english</t>
        </is>
      </c>
      <c r="C3439" s="2" t="inlineStr">
        <is>
          <t>True</t>
        </is>
      </c>
      <c r="D3439" s="2" t="inlineStr">
        <is>
          <t>2026-04-25 00:59:16</t>
        </is>
      </c>
      <c r="E3439" s="2" t="n">
        <v>1.97</v>
      </c>
      <c r="F3439" s="2" t="inlineStr">
        <is>
          <t>True</t>
        </is>
      </c>
      <c r="G3439" s="2" t="inlineStr">
        <is>
          <t>False</t>
        </is>
      </c>
      <c r="H3439" s="2" t="inlineStr">
        <is>
          <t>0</t>
        </is>
      </c>
      <c r="I3439" s="2" t="inlineStr">
        <is>
          <t>0</t>
        </is>
      </c>
      <c r="J3439" s="2" t="inlineStr">
        <is>
          <t>0.5</t>
        </is>
      </c>
      <c r="K3439" s="2" t="inlineStr">
        <is>
          <t>0</t>
        </is>
      </c>
      <c r="L3439" s="2" t="n">
        <v>33</v>
      </c>
      <c r="M3439" s="2" t="inlineStr"/>
      <c r="N3439" s="2" t="inlineStr">
        <is>
          <t>So, where is the vampire "again"?</t>
        </is>
      </c>
    </row>
    <row r="3440">
      <c r="A3440" s="2" t="inlineStr">
        <is>
          <t>224019678</t>
        </is>
      </c>
      <c r="B3440" s="2" t="inlineStr">
        <is>
          <t>english</t>
        </is>
      </c>
      <c r="C3440" s="2" t="inlineStr">
        <is>
          <t>True</t>
        </is>
      </c>
      <c r="D3440" s="2" t="inlineStr">
        <is>
          <t>2026-04-25 00:58:14</t>
        </is>
      </c>
      <c r="E3440" s="2" t="n">
        <v>26.53</v>
      </c>
      <c r="F3440" s="2" t="inlineStr">
        <is>
          <t>True</t>
        </is>
      </c>
      <c r="G3440" s="2" t="inlineStr">
        <is>
          <t>False</t>
        </is>
      </c>
      <c r="H3440" s="2" t="inlineStr">
        <is>
          <t>1</t>
        </is>
      </c>
      <c r="I3440" s="2" t="inlineStr">
        <is>
          <t>1</t>
        </is>
      </c>
      <c r="J3440" s="2" t="inlineStr">
        <is>
          <t>0.528985500335693359</t>
        </is>
      </c>
      <c r="K3440" s="2" t="inlineStr">
        <is>
          <t>0</t>
        </is>
      </c>
      <c r="L3440" s="2" t="n">
        <v>150</v>
      </c>
      <c r="M3440" s="2" t="inlineStr">
        <is>
          <t>addictive_s爽;deck_combo_build;slow_progression</t>
        </is>
      </c>
      <c r="N3440" s="2" t="inlineStr">
        <is>
          <t>Multiple times playing this I forgot what time it was. Very great game. And once you get some unlocks and tweaking making near infinite combos are fun</t>
        </is>
      </c>
    </row>
    <row r="3441">
      <c r="A3441" s="2" t="inlineStr">
        <is>
          <t>224019480</t>
        </is>
      </c>
      <c r="B3441" s="2" t="inlineStr">
        <is>
          <t>english</t>
        </is>
      </c>
      <c r="C3441" s="2" t="inlineStr">
        <is>
          <t>True</t>
        </is>
      </c>
      <c r="D3441" s="2" t="inlineStr">
        <is>
          <t>2026-04-25 00:53:42</t>
        </is>
      </c>
      <c r="E3441" s="2" t="n">
        <v>1.75</v>
      </c>
      <c r="F3441" s="2" t="inlineStr">
        <is>
          <t>True</t>
        </is>
      </c>
      <c r="G3441" s="2" t="inlineStr">
        <is>
          <t>False</t>
        </is>
      </c>
      <c r="H3441" s="2" t="inlineStr">
        <is>
          <t>0</t>
        </is>
      </c>
      <c r="I3441" s="2" t="inlineStr">
        <is>
          <t>0</t>
        </is>
      </c>
      <c r="J3441" s="2" t="inlineStr">
        <is>
          <t>0.5</t>
        </is>
      </c>
      <c r="K3441" s="2" t="inlineStr">
        <is>
          <t>0</t>
        </is>
      </c>
      <c r="L3441" s="2" t="n">
        <v>27</v>
      </c>
      <c r="M3441" s="2" t="inlineStr">
        <is>
          <t>deck_combo_build;vampire_survivors_identity</t>
        </is>
      </c>
      <c r="N3441" s="2" t="inlineStr">
        <is>
          <t>Vampire Survivors but cards</t>
        </is>
      </c>
    </row>
    <row r="3442">
      <c r="A3442" s="2" t="inlineStr">
        <is>
          <t>224019398</t>
        </is>
      </c>
      <c r="B3442" s="2" t="inlineStr">
        <is>
          <t>english</t>
        </is>
      </c>
      <c r="C3442" s="2" t="inlineStr">
        <is>
          <t>True</t>
        </is>
      </c>
      <c r="D3442" s="2" t="inlineStr">
        <is>
          <t>2026-04-25 00:51:47</t>
        </is>
      </c>
      <c r="E3442" s="2" t="n">
        <v>7.55</v>
      </c>
      <c r="F3442" s="2" t="inlineStr">
        <is>
          <t>True</t>
        </is>
      </c>
      <c r="G3442" s="2" t="inlineStr">
        <is>
          <t>False</t>
        </is>
      </c>
      <c r="H3442" s="2" t="inlineStr">
        <is>
          <t>0</t>
        </is>
      </c>
      <c r="I3442" s="2" t="inlineStr">
        <is>
          <t>0</t>
        </is>
      </c>
      <c r="J3442" s="2" t="inlineStr">
        <is>
          <t>0.5</t>
        </is>
      </c>
      <c r="K3442" s="2" t="inlineStr">
        <is>
          <t>0</t>
        </is>
      </c>
      <c r="L3442" s="2" t="n">
        <v>14</v>
      </c>
      <c r="M3442" s="2" t="inlineStr"/>
      <c r="N3442" s="2" t="inlineStr">
        <is>
          <t>🤌 Buongiorno 🤌</t>
        </is>
      </c>
    </row>
    <row r="3443">
      <c r="A3443" s="2" t="inlineStr">
        <is>
          <t>224019372</t>
        </is>
      </c>
      <c r="B3443" s="2" t="inlineStr">
        <is>
          <t>english</t>
        </is>
      </c>
      <c r="C3443" s="2" t="inlineStr">
        <is>
          <t>True</t>
        </is>
      </c>
      <c r="D3443" s="2" t="inlineStr">
        <is>
          <t>2026-04-25 00:51:20</t>
        </is>
      </c>
      <c r="E3443" s="2" t="n">
        <v>11.55</v>
      </c>
      <c r="F3443" s="2" t="inlineStr">
        <is>
          <t>True</t>
        </is>
      </c>
      <c r="G3443" s="2" t="inlineStr">
        <is>
          <t>False</t>
        </is>
      </c>
      <c r="H3443" s="2" t="inlineStr">
        <is>
          <t>0</t>
        </is>
      </c>
      <c r="I3443" s="2" t="inlineStr">
        <is>
          <t>0</t>
        </is>
      </c>
      <c r="J3443" s="2" t="inlineStr">
        <is>
          <t>0.5</t>
        </is>
      </c>
      <c r="K3443" s="2" t="inlineStr">
        <is>
          <t>0</t>
        </is>
      </c>
      <c r="L3443" s="2" t="n">
        <v>160</v>
      </c>
      <c r="M3443" s="2" t="inlineStr"/>
      <c r="N3443" s="2" t="inlineStr">
        <is>
          <t>they kinda undercooked some of the song remixes like the forest theme and raining minotaurs, but thats fine cuz the library and bridge themes make up for it ._.</t>
        </is>
      </c>
    </row>
    <row r="3444">
      <c r="A3444" s="2" t="inlineStr">
        <is>
          <t>224019144</t>
        </is>
      </c>
      <c r="B3444" s="2" t="inlineStr">
        <is>
          <t>english</t>
        </is>
      </c>
      <c r="C3444" s="2" t="inlineStr">
        <is>
          <t>True</t>
        </is>
      </c>
      <c r="D3444" s="2" t="inlineStr">
        <is>
          <t>2026-04-25 00:45:50</t>
        </is>
      </c>
      <c r="E3444" s="2" t="n">
        <v>19.57</v>
      </c>
      <c r="F3444" s="2" t="inlineStr">
        <is>
          <t>True</t>
        </is>
      </c>
      <c r="G3444" s="2" t="inlineStr">
        <is>
          <t>False</t>
        </is>
      </c>
      <c r="H3444" s="2" t="inlineStr">
        <is>
          <t>0</t>
        </is>
      </c>
      <c r="I3444" s="2" t="inlineStr">
        <is>
          <t>0</t>
        </is>
      </c>
      <c r="J3444" s="2" t="inlineStr">
        <is>
          <t>0.5</t>
        </is>
      </c>
      <c r="K3444" s="2" t="inlineStr">
        <is>
          <t>0</t>
        </is>
      </c>
      <c r="L3444" s="2" t="n">
        <v>319</v>
      </c>
      <c r="M3444" s="2" t="inlineStr">
        <is>
          <t>slow_progression;vampire_survivors_identity</t>
        </is>
      </c>
      <c r="N3444" s="2" t="inlineStr">
        <is>
          <t>You're not gonna get forty billion hours out of this like you will with vampire survivors. But You're gonna get a solid 20 hour experience that is more balanced. I was pleasantly surprised with how enjoyable this was overall, and I hope it gets more content in the future, because the baseline experience is legit fire.</t>
        </is>
      </c>
    </row>
    <row r="3445">
      <c r="A3445" s="2" t="inlineStr">
        <is>
          <t>224019057</t>
        </is>
      </c>
      <c r="B3445" s="2" t="inlineStr">
        <is>
          <t>english</t>
        </is>
      </c>
      <c r="C3445" s="2" t="inlineStr">
        <is>
          <t>True</t>
        </is>
      </c>
      <c r="D3445" s="2" t="inlineStr">
        <is>
          <t>2026-04-25 00:43:53</t>
        </is>
      </c>
      <c r="E3445" s="2" t="n">
        <v>2.1</v>
      </c>
      <c r="F3445" s="2" t="inlineStr">
        <is>
          <t>True</t>
        </is>
      </c>
      <c r="G3445" s="2" t="inlineStr">
        <is>
          <t>False</t>
        </is>
      </c>
      <c r="H3445" s="2" t="inlineStr">
        <is>
          <t>0</t>
        </is>
      </c>
      <c r="I3445" s="2" t="inlineStr">
        <is>
          <t>0</t>
        </is>
      </c>
      <c r="J3445" s="2" t="inlineStr">
        <is>
          <t>0.5</t>
        </is>
      </c>
      <c r="K3445" s="2" t="inlineStr">
        <is>
          <t>0</t>
        </is>
      </c>
      <c r="L3445" s="2" t="n">
        <v>336</v>
      </c>
      <c r="M3445" s="2" t="inlineStr">
        <is>
          <t>addictive_s爽;boring_repetitive;deck_combo_build;ui_readability;vampire_survivors_identity</t>
        </is>
      </c>
      <c r="N3445" s="2" t="inlineStr">
        <is>
          <t>Remember when you first played Vampire Survivors and couldn't put it down? And then Balatro came in to mess up with the dopamine levels? Also Megabonk?
So this game has nothing to do with those, but hits the same. It's not difficult, you'll get big numbers and your brain will like it either way.
Lovely Steam Deck session, will repeat.</t>
        </is>
      </c>
    </row>
    <row r="3446">
      <c r="A3446" s="2" t="inlineStr">
        <is>
          <t>224018892</t>
        </is>
      </c>
      <c r="B3446" s="2" t="inlineStr">
        <is>
          <t>english</t>
        </is>
      </c>
      <c r="C3446" s="2" t="inlineStr">
        <is>
          <t>True</t>
        </is>
      </c>
      <c r="D3446" s="2" t="inlineStr">
        <is>
          <t>2026-04-25 00:40:14</t>
        </is>
      </c>
      <c r="E3446" s="2" t="n">
        <v>13.55</v>
      </c>
      <c r="F3446" s="2" t="inlineStr">
        <is>
          <t>True</t>
        </is>
      </c>
      <c r="G3446" s="2" t="inlineStr">
        <is>
          <t>False</t>
        </is>
      </c>
      <c r="H3446" s="2" t="inlineStr">
        <is>
          <t>1</t>
        </is>
      </c>
      <c r="I3446" s="2" t="inlineStr">
        <is>
          <t>0</t>
        </is>
      </c>
      <c r="J3446" s="2" t="inlineStr">
        <is>
          <t>0.523809552192687988</t>
        </is>
      </c>
      <c r="K3446" s="2" t="inlineStr">
        <is>
          <t>0</t>
        </is>
      </c>
      <c r="L3446" s="2" t="n">
        <v>53</v>
      </c>
      <c r="M3446" s="2" t="inlineStr"/>
      <c r="N3446" s="2" t="inlineStr">
        <is>
          <t>INDIE GOTY - Even more enjoable than Slay the Spire 2</t>
        </is>
      </c>
    </row>
    <row r="3447">
      <c r="A3447" s="2" t="inlineStr">
        <is>
          <t>224018846</t>
        </is>
      </c>
      <c r="B3447" s="2" t="inlineStr">
        <is>
          <t>english</t>
        </is>
      </c>
      <c r="C3447" s="2" t="inlineStr">
        <is>
          <t>True</t>
        </is>
      </c>
      <c r="D3447" s="2" t="inlineStr">
        <is>
          <t>2026-04-25 00:39:12</t>
        </is>
      </c>
      <c r="E3447" s="2" t="n">
        <v>33.22</v>
      </c>
      <c r="F3447" s="2" t="inlineStr">
        <is>
          <t>True</t>
        </is>
      </c>
      <c r="G3447" s="2" t="inlineStr">
        <is>
          <t>False</t>
        </is>
      </c>
      <c r="H3447" s="2" t="inlineStr">
        <is>
          <t>0</t>
        </is>
      </c>
      <c r="I3447" s="2" t="inlineStr">
        <is>
          <t>0</t>
        </is>
      </c>
      <c r="J3447" s="2" t="inlineStr">
        <is>
          <t>0.5</t>
        </is>
      </c>
      <c r="K3447" s="2" t="inlineStr">
        <is>
          <t>0</t>
        </is>
      </c>
      <c r="L3447" s="2" t="n">
        <v>22</v>
      </c>
      <c r="M3447" s="2" t="inlineStr">
        <is>
          <t>slow_progression</t>
        </is>
      </c>
      <c r="N3447" s="2" t="inlineStr">
        <is>
          <t>game good.  pay money.</t>
        </is>
      </c>
    </row>
    <row r="3448">
      <c r="A3448" s="2" t="inlineStr">
        <is>
          <t>224018655</t>
        </is>
      </c>
      <c r="B3448" s="2" t="inlineStr">
        <is>
          <t>english</t>
        </is>
      </c>
      <c r="C3448" s="2" t="inlineStr">
        <is>
          <t>True</t>
        </is>
      </c>
      <c r="D3448" s="2" t="inlineStr">
        <is>
          <t>2026-04-25 00:34:50</t>
        </is>
      </c>
      <c r="E3448" s="2" t="n">
        <v>2.18</v>
      </c>
      <c r="F3448" s="2" t="inlineStr">
        <is>
          <t>True</t>
        </is>
      </c>
      <c r="G3448" s="2" t="inlineStr">
        <is>
          <t>False</t>
        </is>
      </c>
      <c r="H3448" s="2" t="inlineStr">
        <is>
          <t>0</t>
        </is>
      </c>
      <c r="I3448" s="2" t="inlineStr">
        <is>
          <t>0</t>
        </is>
      </c>
      <c r="J3448" s="2" t="inlineStr">
        <is>
          <t>0.5</t>
        </is>
      </c>
      <c r="K3448" s="2" t="inlineStr">
        <is>
          <t>0</t>
        </is>
      </c>
      <c r="L3448" s="2" t="n">
        <v>11</v>
      </c>
      <c r="M3448" s="2" t="inlineStr"/>
      <c r="N3448" s="2" t="inlineStr">
        <is>
          <t>Masterpiece</t>
        </is>
      </c>
    </row>
    <row r="3449">
      <c r="A3449" s="2" t="inlineStr">
        <is>
          <t>224018571</t>
        </is>
      </c>
      <c r="B3449" s="2" t="inlineStr">
        <is>
          <t>english</t>
        </is>
      </c>
      <c r="C3449" s="2" t="inlineStr">
        <is>
          <t>True</t>
        </is>
      </c>
      <c r="D3449" s="2" t="inlineStr">
        <is>
          <t>2026-04-25 00:32:55</t>
        </is>
      </c>
      <c r="E3449" s="2" t="n">
        <v>6.18</v>
      </c>
      <c r="F3449" s="2" t="inlineStr">
        <is>
          <t>True</t>
        </is>
      </c>
      <c r="G3449" s="2" t="inlineStr">
        <is>
          <t>False</t>
        </is>
      </c>
      <c r="H3449" s="2" t="inlineStr">
        <is>
          <t>0</t>
        </is>
      </c>
      <c r="I3449" s="2" t="inlineStr">
        <is>
          <t>0</t>
        </is>
      </c>
      <c r="J3449" s="2" t="inlineStr">
        <is>
          <t>0.46961328387260437</t>
        </is>
      </c>
      <c r="K3449" s="2" t="inlineStr">
        <is>
          <t>0</t>
        </is>
      </c>
      <c r="L3449" s="2" t="n">
        <v>4</v>
      </c>
      <c r="M3449" s="2" t="inlineStr"/>
      <c r="N3449" s="2" t="inlineStr">
        <is>
          <t>good</t>
        </is>
      </c>
    </row>
    <row r="3450">
      <c r="A3450" s="2" t="inlineStr">
        <is>
          <t>224018370</t>
        </is>
      </c>
      <c r="B3450" s="2" t="inlineStr">
        <is>
          <t>english</t>
        </is>
      </c>
      <c r="C3450" s="2" t="inlineStr">
        <is>
          <t>True</t>
        </is>
      </c>
      <c r="D3450" s="2" t="inlineStr">
        <is>
          <t>2026-04-25 00:27:57</t>
        </is>
      </c>
      <c r="E3450" s="2" t="n">
        <v>13.1</v>
      </c>
      <c r="F3450" s="2" t="inlineStr">
        <is>
          <t>True</t>
        </is>
      </c>
      <c r="G3450" s="2" t="inlineStr">
        <is>
          <t>False</t>
        </is>
      </c>
      <c r="H3450" s="2" t="inlineStr">
        <is>
          <t>0</t>
        </is>
      </c>
      <c r="I3450" s="2" t="inlineStr">
        <is>
          <t>0</t>
        </is>
      </c>
      <c r="J3450" s="2" t="inlineStr">
        <is>
          <t>0.5</t>
        </is>
      </c>
      <c r="K3450" s="2" t="inlineStr">
        <is>
          <t>0</t>
        </is>
      </c>
      <c r="L3450" s="2" t="n">
        <v>85</v>
      </c>
      <c r="M3450" s="2" t="inlineStr"/>
      <c r="N3450" s="2" t="inlineStr">
        <is>
          <t>should be called time travel because I arrive in a different (heien) era when I play.</t>
        </is>
      </c>
    </row>
    <row r="3451">
      <c r="A3451" s="2" t="inlineStr">
        <is>
          <t>224018368</t>
        </is>
      </c>
      <c r="B3451" s="2" t="inlineStr">
        <is>
          <t>english</t>
        </is>
      </c>
      <c r="C3451" s="2" t="inlineStr">
        <is>
          <t>True</t>
        </is>
      </c>
      <c r="D3451" s="2" t="inlineStr">
        <is>
          <t>2026-04-25 00:27:46</t>
        </is>
      </c>
      <c r="E3451" s="2" t="n">
        <v>8.119999999999999</v>
      </c>
      <c r="F3451" s="2" t="inlineStr">
        <is>
          <t>True</t>
        </is>
      </c>
      <c r="G3451" s="2" t="inlineStr">
        <is>
          <t>False</t>
        </is>
      </c>
      <c r="H3451" s="2" t="inlineStr">
        <is>
          <t>0</t>
        </is>
      </c>
      <c r="I3451" s="2" t="inlineStr">
        <is>
          <t>0</t>
        </is>
      </c>
      <c r="J3451" s="2" t="inlineStr">
        <is>
          <t>0.5</t>
        </is>
      </c>
      <c r="K3451" s="2" t="inlineStr">
        <is>
          <t>0</t>
        </is>
      </c>
      <c r="L3451" s="2" t="n">
        <v>333</v>
      </c>
      <c r="M3451" s="2" t="inlineStr">
        <is>
          <t>addictive_s爽;ui_readability;slow_progression;price_value</t>
        </is>
      </c>
      <c r="N3451" s="2" t="inlineStr">
        <is>
          <t>It's not as immediately addictive as its older cousin, but Vampire Crawlers still captures a lot of the same spirit. It's quick, you get stronger very quickly, and there's a ton of stuff to unlock and discover - undoubtedly there will be more added to the game as time goes on, but it's a fun time killer and well worth the 10 bucks.</t>
        </is>
      </c>
    </row>
    <row r="3452">
      <c r="A3452" s="2" t="inlineStr">
        <is>
          <t>224018232</t>
        </is>
      </c>
      <c r="B3452" s="2" t="inlineStr">
        <is>
          <t>english</t>
        </is>
      </c>
      <c r="C3452" s="2" t="inlineStr">
        <is>
          <t>True</t>
        </is>
      </c>
      <c r="D3452" s="2" t="inlineStr">
        <is>
          <t>2026-04-25 00:24:18</t>
        </is>
      </c>
      <c r="E3452" s="2" t="n">
        <v>23.88</v>
      </c>
      <c r="F3452" s="2" t="inlineStr">
        <is>
          <t>True</t>
        </is>
      </c>
      <c r="G3452" s="2" t="inlineStr">
        <is>
          <t>False</t>
        </is>
      </c>
      <c r="H3452" s="2" t="inlineStr">
        <is>
          <t>0</t>
        </is>
      </c>
      <c r="I3452" s="2" t="inlineStr">
        <is>
          <t>0</t>
        </is>
      </c>
      <c r="J3452" s="2" t="inlineStr">
        <is>
          <t>0.5</t>
        </is>
      </c>
      <c r="K3452" s="2" t="inlineStr">
        <is>
          <t>0</t>
        </is>
      </c>
      <c r="L3452" s="2" t="n">
        <v>72</v>
      </c>
      <c r="M3452" s="2" t="inlineStr">
        <is>
          <t>deck_combo_build</t>
        </is>
      </c>
      <c r="N3452" s="2" t="inlineStr">
        <is>
          <t>I stormed off so hard it destroyed my deck and summoned the Grim Reaper.</t>
        </is>
      </c>
    </row>
    <row r="3453">
      <c r="A3453" s="2" t="inlineStr">
        <is>
          <t>224018139</t>
        </is>
      </c>
      <c r="B3453" s="2" t="inlineStr">
        <is>
          <t>english</t>
        </is>
      </c>
      <c r="C3453" s="2" t="inlineStr">
        <is>
          <t>True</t>
        </is>
      </c>
      <c r="D3453" s="2" t="inlineStr">
        <is>
          <t>2026-04-25 00:22:08</t>
        </is>
      </c>
      <c r="E3453" s="2" t="n">
        <v>1.77</v>
      </c>
      <c r="F3453" s="2" t="inlineStr">
        <is>
          <t>True</t>
        </is>
      </c>
      <c r="G3453" s="2" t="inlineStr">
        <is>
          <t>False</t>
        </is>
      </c>
      <c r="H3453" s="2" t="inlineStr">
        <is>
          <t>0</t>
        </is>
      </c>
      <c r="I3453" s="2" t="inlineStr">
        <is>
          <t>0</t>
        </is>
      </c>
      <c r="J3453" s="2" t="inlineStr">
        <is>
          <t>0.5</t>
        </is>
      </c>
      <c r="K3453" s="2" t="inlineStr">
        <is>
          <t>0</t>
        </is>
      </c>
      <c r="L3453" s="2" t="n">
        <v>40</v>
      </c>
      <c r="M3453" s="2" t="inlineStr"/>
      <c r="N3453" s="2" t="inlineStr">
        <is>
          <t>it's good because it was made with love.</t>
        </is>
      </c>
    </row>
    <row r="3454">
      <c r="A3454" s="2" t="inlineStr">
        <is>
          <t>224017984</t>
        </is>
      </c>
      <c r="B3454" s="2" t="inlineStr">
        <is>
          <t>english</t>
        </is>
      </c>
      <c r="C3454" s="2" t="inlineStr">
        <is>
          <t>True</t>
        </is>
      </c>
      <c r="D3454" s="2" t="inlineStr">
        <is>
          <t>2026-04-25 00:18:55</t>
        </is>
      </c>
      <c r="E3454" s="2" t="n">
        <v>7.78</v>
      </c>
      <c r="F3454" s="2" t="inlineStr">
        <is>
          <t>True</t>
        </is>
      </c>
      <c r="G3454" s="2" t="inlineStr">
        <is>
          <t>False</t>
        </is>
      </c>
      <c r="H3454" s="2" t="inlineStr">
        <is>
          <t>1</t>
        </is>
      </c>
      <c r="I3454" s="2" t="inlineStr">
        <is>
          <t>0</t>
        </is>
      </c>
      <c r="J3454" s="2" t="inlineStr">
        <is>
          <t>0.509803950786590576</t>
        </is>
      </c>
      <c r="K3454" s="2" t="inlineStr">
        <is>
          <t>0</t>
        </is>
      </c>
      <c r="L3454" s="2" t="n">
        <v>17</v>
      </c>
      <c r="M3454" s="2" t="inlineStr"/>
      <c r="N3454" s="2" t="inlineStr">
        <is>
          <t>they did it again</t>
        </is>
      </c>
    </row>
    <row r="3455">
      <c r="A3455" s="2" t="inlineStr">
        <is>
          <t>224017962</t>
        </is>
      </c>
      <c r="B3455" s="2" t="inlineStr">
        <is>
          <t>english</t>
        </is>
      </c>
      <c r="C3455" s="2" t="inlineStr">
        <is>
          <t>True</t>
        </is>
      </c>
      <c r="D3455" s="2" t="inlineStr">
        <is>
          <t>2026-04-25 00:18:27</t>
        </is>
      </c>
      <c r="E3455" s="2" t="n">
        <v>22.52</v>
      </c>
      <c r="F3455" s="2" t="inlineStr">
        <is>
          <t>True</t>
        </is>
      </c>
      <c r="G3455" s="2" t="inlineStr">
        <is>
          <t>False</t>
        </is>
      </c>
      <c r="H3455" s="2" t="inlineStr">
        <is>
          <t>0</t>
        </is>
      </c>
      <c r="I3455" s="2" t="inlineStr">
        <is>
          <t>0</t>
        </is>
      </c>
      <c r="J3455" s="2" t="inlineStr">
        <is>
          <t>0.5</t>
        </is>
      </c>
      <c r="K3455" s="2" t="inlineStr">
        <is>
          <t>0</t>
        </is>
      </c>
      <c r="L3455" s="2" t="n">
        <v>17</v>
      </c>
      <c r="M3455" s="2" t="inlineStr">
        <is>
          <t>addictive_s爽</t>
        </is>
      </c>
      <c r="N3455" s="2" t="inlineStr">
        <is>
          <t>dopamine the game</t>
        </is>
      </c>
    </row>
    <row r="3456">
      <c r="A3456" s="2" t="inlineStr">
        <is>
          <t>224017906</t>
        </is>
      </c>
      <c r="B3456" s="2" t="inlineStr">
        <is>
          <t>english</t>
        </is>
      </c>
      <c r="C3456" s="2" t="inlineStr">
        <is>
          <t>True</t>
        </is>
      </c>
      <c r="D3456" s="2" t="inlineStr">
        <is>
          <t>2026-04-25 00:17:15</t>
        </is>
      </c>
      <c r="E3456" s="2" t="n">
        <v>2.72</v>
      </c>
      <c r="F3456" s="2" t="inlineStr">
        <is>
          <t>True</t>
        </is>
      </c>
      <c r="G3456" s="2" t="inlineStr">
        <is>
          <t>False</t>
        </is>
      </c>
      <c r="H3456" s="2" t="inlineStr">
        <is>
          <t>0</t>
        </is>
      </c>
      <c r="I3456" s="2" t="inlineStr">
        <is>
          <t>0</t>
        </is>
      </c>
      <c r="J3456" s="2" t="inlineStr">
        <is>
          <t>0.5</t>
        </is>
      </c>
      <c r="K3456" s="2" t="inlineStr">
        <is>
          <t>0</t>
        </is>
      </c>
      <c r="L3456" s="2" t="n">
        <v>16</v>
      </c>
      <c r="M3456" s="2" t="inlineStr"/>
      <c r="N3456" s="2" t="inlineStr">
        <is>
          <t>Oh no, not again</t>
        </is>
      </c>
    </row>
    <row r="3457">
      <c r="A3457" s="2" t="inlineStr">
        <is>
          <t>224017706</t>
        </is>
      </c>
      <c r="B3457" s="2" t="inlineStr">
        <is>
          <t>english</t>
        </is>
      </c>
      <c r="C3457" s="2" t="inlineStr">
        <is>
          <t>True</t>
        </is>
      </c>
      <c r="D3457" s="2" t="inlineStr">
        <is>
          <t>2026-04-25 00:12:52</t>
        </is>
      </c>
      <c r="E3457" s="2" t="n">
        <v>5.1</v>
      </c>
      <c r="F3457" s="2" t="inlineStr">
        <is>
          <t>True</t>
        </is>
      </c>
      <c r="G3457" s="2" t="inlineStr">
        <is>
          <t>False</t>
        </is>
      </c>
      <c r="H3457" s="2" t="inlineStr">
        <is>
          <t>0</t>
        </is>
      </c>
      <c r="I3457" s="2" t="inlineStr">
        <is>
          <t>0</t>
        </is>
      </c>
      <c r="J3457" s="2" t="inlineStr">
        <is>
          <t>0.5</t>
        </is>
      </c>
      <c r="K3457" s="2" t="inlineStr">
        <is>
          <t>0</t>
        </is>
      </c>
      <c r="L3457" s="2" t="n">
        <v>730</v>
      </c>
      <c r="M3457" s="2" t="inlineStr">
        <is>
          <t>addictive_s爽;deck_combo_build;ui_readability;slow_progression</t>
        </is>
      </c>
      <c r="N3457" s="2" t="inlineStr">
        <is>
          <t>This is insane. I didn't love or hate Slay the Spire, it was fun, but a bit slow and the meta progression was a bit slow.
I'm not into bullet hell's (or heaven's) yet, so I never picked up Vampire Survivor.
But this game. This game has me HOOKED. If I weren't careful I would do run after run. Perfect loop of "what is the line for this hand...ok. 0, 1, 0, 1, 2, 0, 1" And great diversity among the playable characters.
As someone quite used to deck builder board games (Dominion, Ascension, Clank!, etc.) It is so far a bit on the easy side, but not overly so. And I'm only on level 3 difficulty areas at the moment, so I still have a lot of game to see left.
PLAY THIS GAME IF YOU LIKE DECK BUILDERS! It's just peak.</t>
        </is>
      </c>
    </row>
    <row r="3458">
      <c r="A3458" s="2" t="inlineStr">
        <is>
          <t>224017499</t>
        </is>
      </c>
      <c r="B3458" s="2" t="inlineStr">
        <is>
          <t>english</t>
        </is>
      </c>
      <c r="C3458" s="2" t="inlineStr">
        <is>
          <t>True</t>
        </is>
      </c>
      <c r="D3458" s="2" t="inlineStr">
        <is>
          <t>2026-04-25 00:07:51</t>
        </is>
      </c>
      <c r="E3458" s="2" t="n">
        <v>5.3</v>
      </c>
      <c r="F3458" s="2" t="inlineStr">
        <is>
          <t>True</t>
        </is>
      </c>
      <c r="G3458" s="2" t="inlineStr">
        <is>
          <t>False</t>
        </is>
      </c>
      <c r="H3458" s="2" t="inlineStr">
        <is>
          <t>0</t>
        </is>
      </c>
      <c r="I3458" s="2" t="inlineStr">
        <is>
          <t>0</t>
        </is>
      </c>
      <c r="J3458" s="2" t="inlineStr">
        <is>
          <t>0.5</t>
        </is>
      </c>
      <c r="K3458" s="2" t="inlineStr">
        <is>
          <t>0</t>
        </is>
      </c>
      <c r="L3458" s="2" t="n">
        <v>368</v>
      </c>
      <c r="M3458" s="2" t="inlineStr">
        <is>
          <t>deck_combo_build;ui_readability;slow_progression;vampire_survivors_identity</t>
        </is>
      </c>
      <c r="N3458" s="2" t="inlineStr">
        <is>
          <t>Vampire Crawlers as a deck builder 1st preson dungeon crawler roguwlike  WOW what a awesome combination of  game styles in one its turned out to be!  Highly recommend this game from the makes of the equally impressive and orginal concept of a game Vampire Survivors!  Already looking like I'll be sinking hours in this one (already over 5 hrs + playing the demo time).</t>
        </is>
      </c>
    </row>
    <row r="3459">
      <c r="A3459" s="2" t="inlineStr">
        <is>
          <t>224017460</t>
        </is>
      </c>
      <c r="B3459" s="2" t="inlineStr">
        <is>
          <t>english</t>
        </is>
      </c>
      <c r="C3459" s="2" t="inlineStr">
        <is>
          <t>True</t>
        </is>
      </c>
      <c r="D3459" s="2" t="inlineStr">
        <is>
          <t>2026-04-25 00:06:53</t>
        </is>
      </c>
      <c r="E3459" s="2" t="n">
        <v>5.42</v>
      </c>
      <c r="F3459" s="2" t="inlineStr">
        <is>
          <t>True</t>
        </is>
      </c>
      <c r="G3459" s="2" t="inlineStr">
        <is>
          <t>False</t>
        </is>
      </c>
      <c r="H3459" s="2" t="inlineStr">
        <is>
          <t>0</t>
        </is>
      </c>
      <c r="I3459" s="2" t="inlineStr">
        <is>
          <t>0</t>
        </is>
      </c>
      <c r="J3459" s="2" t="inlineStr">
        <is>
          <t>0.5</t>
        </is>
      </c>
      <c r="K3459" s="2" t="inlineStr">
        <is>
          <t>0</t>
        </is>
      </c>
      <c r="L3459" s="2" t="n">
        <v>3</v>
      </c>
      <c r="M3459" s="2" t="inlineStr"/>
      <c r="N3459" s="2" t="inlineStr">
        <is>
          <t>yes</t>
        </is>
      </c>
    </row>
    <row r="3460">
      <c r="A3460" s="2" t="inlineStr">
        <is>
          <t>224017401</t>
        </is>
      </c>
      <c r="B3460" s="2" t="inlineStr">
        <is>
          <t>english</t>
        </is>
      </c>
      <c r="C3460" s="2" t="inlineStr">
        <is>
          <t>True</t>
        </is>
      </c>
      <c r="D3460" s="2" t="inlineStr">
        <is>
          <t>2026-04-25 00:05:29</t>
        </is>
      </c>
      <c r="E3460" s="2" t="n">
        <v>5.87</v>
      </c>
      <c r="F3460" s="2" t="inlineStr">
        <is>
          <t>True</t>
        </is>
      </c>
      <c r="G3460" s="2" t="inlineStr">
        <is>
          <t>False</t>
        </is>
      </c>
      <c r="H3460" s="2" t="inlineStr">
        <is>
          <t>0</t>
        </is>
      </c>
      <c r="I3460" s="2" t="inlineStr">
        <is>
          <t>0</t>
        </is>
      </c>
      <c r="J3460" s="2" t="inlineStr">
        <is>
          <t>0.5</t>
        </is>
      </c>
      <c r="K3460" s="2" t="inlineStr">
        <is>
          <t>0</t>
        </is>
      </c>
      <c r="L3460" s="2" t="n">
        <v>30</v>
      </c>
      <c r="M3460" s="2" t="inlineStr"/>
      <c r="N3460" s="2" t="inlineStr">
        <is>
          <t>good and gets better over time</t>
        </is>
      </c>
    </row>
    <row r="3461">
      <c r="A3461" s="2" t="inlineStr">
        <is>
          <t>224017391</t>
        </is>
      </c>
      <c r="B3461" s="2" t="inlineStr">
        <is>
          <t>english</t>
        </is>
      </c>
      <c r="C3461" s="2" t="inlineStr">
        <is>
          <t>True</t>
        </is>
      </c>
      <c r="D3461" s="2" t="inlineStr">
        <is>
          <t>2026-04-25 00:05:22</t>
        </is>
      </c>
      <c r="E3461" s="2" t="n">
        <v>5.97</v>
      </c>
      <c r="F3461" s="2" t="inlineStr">
        <is>
          <t>True</t>
        </is>
      </c>
      <c r="G3461" s="2" t="inlineStr">
        <is>
          <t>False</t>
        </is>
      </c>
      <c r="H3461" s="2" t="inlineStr">
        <is>
          <t>0</t>
        </is>
      </c>
      <c r="I3461" s="2" t="inlineStr">
        <is>
          <t>0</t>
        </is>
      </c>
      <c r="J3461" s="2" t="inlineStr">
        <is>
          <t>0.5</t>
        </is>
      </c>
      <c r="K3461" s="2" t="inlineStr">
        <is>
          <t>0</t>
        </is>
      </c>
      <c r="L3461" s="2" t="n">
        <v>68</v>
      </c>
      <c r="M3461" s="2" t="inlineStr"/>
      <c r="N3461" s="2" t="inlineStr">
        <is>
          <t>Game is so ♥♥♥♥♥♥♥ solid. Play the demo... what else could you want?</t>
        </is>
      </c>
    </row>
    <row r="3462">
      <c r="A3462" s="2" t="inlineStr">
        <is>
          <t>224017385</t>
        </is>
      </c>
      <c r="B3462" s="2" t="inlineStr">
        <is>
          <t>english</t>
        </is>
      </c>
      <c r="C3462" s="2" t="inlineStr">
        <is>
          <t>True</t>
        </is>
      </c>
      <c r="D3462" s="2" t="inlineStr">
        <is>
          <t>2026-04-25 00:05:18</t>
        </is>
      </c>
      <c r="E3462" s="2" t="n">
        <v>13.08</v>
      </c>
      <c r="F3462" s="2" t="inlineStr">
        <is>
          <t>True</t>
        </is>
      </c>
      <c r="G3462" s="2" t="inlineStr">
        <is>
          <t>False</t>
        </is>
      </c>
      <c r="H3462" s="2" t="inlineStr">
        <is>
          <t>0</t>
        </is>
      </c>
      <c r="I3462" s="2" t="inlineStr">
        <is>
          <t>0</t>
        </is>
      </c>
      <c r="J3462" s="2" t="inlineStr">
        <is>
          <t>0.5</t>
        </is>
      </c>
      <c r="K3462" s="2" t="inlineStr">
        <is>
          <t>0</t>
        </is>
      </c>
      <c r="L3462" s="2" t="n">
        <v>37</v>
      </c>
      <c r="M3462" s="2" t="inlineStr">
        <is>
          <t>addictive_s爽</t>
        </is>
      </c>
      <c r="N3462" s="2" t="inlineStr">
        <is>
          <t>THEY KNOW HOW TO GIVE ME DOPAMINEEEEE</t>
        </is>
      </c>
    </row>
    <row r="3463">
      <c r="A3463" s="2" t="inlineStr">
        <is>
          <t>224017383</t>
        </is>
      </c>
      <c r="B3463" s="2" t="inlineStr">
        <is>
          <t>english</t>
        </is>
      </c>
      <c r="C3463" s="2" t="inlineStr">
        <is>
          <t>True</t>
        </is>
      </c>
      <c r="D3463" s="2" t="inlineStr">
        <is>
          <t>2026-04-25 00:05:16</t>
        </is>
      </c>
      <c r="E3463" s="2" t="n">
        <v>7.2</v>
      </c>
      <c r="F3463" s="2" t="inlineStr">
        <is>
          <t>True</t>
        </is>
      </c>
      <c r="G3463" s="2" t="inlineStr">
        <is>
          <t>False</t>
        </is>
      </c>
      <c r="H3463" s="2" t="inlineStr">
        <is>
          <t>0</t>
        </is>
      </c>
      <c r="I3463" s="2" t="inlineStr">
        <is>
          <t>0</t>
        </is>
      </c>
      <c r="J3463" s="2" t="inlineStr">
        <is>
          <t>0.5</t>
        </is>
      </c>
      <c r="K3463" s="2" t="inlineStr">
        <is>
          <t>0</t>
        </is>
      </c>
      <c r="L3463" s="2" t="n">
        <v>159</v>
      </c>
      <c r="M3463" s="2" t="inlineStr"/>
      <c r="N3463" s="2" t="inlineStr">
        <is>
          <t>I’m a recovering drug addict so I can confirm that this game gives you the same feeling as popping 3 Addies and losing track of time. ♥♥♥♥ is a solid ass game.</t>
        </is>
      </c>
    </row>
    <row r="3464">
      <c r="A3464" s="2" t="inlineStr">
        <is>
          <t>224017346</t>
        </is>
      </c>
      <c r="B3464" s="2" t="inlineStr">
        <is>
          <t>english</t>
        </is>
      </c>
      <c r="C3464" s="2" t="inlineStr">
        <is>
          <t>True</t>
        </is>
      </c>
      <c r="D3464" s="2" t="inlineStr">
        <is>
          <t>2026-04-25 00:04:17</t>
        </is>
      </c>
      <c r="E3464" s="2" t="n">
        <v>7.48</v>
      </c>
      <c r="F3464" s="2" t="inlineStr">
        <is>
          <t>True</t>
        </is>
      </c>
      <c r="G3464" s="2" t="inlineStr">
        <is>
          <t>False</t>
        </is>
      </c>
      <c r="H3464" s="2" t="inlineStr">
        <is>
          <t>0</t>
        </is>
      </c>
      <c r="I3464" s="2" t="inlineStr">
        <is>
          <t>0</t>
        </is>
      </c>
      <c r="J3464" s="2" t="inlineStr">
        <is>
          <t>0.5</t>
        </is>
      </c>
      <c r="K3464" s="2" t="inlineStr">
        <is>
          <t>0</t>
        </is>
      </c>
      <c r="L3464" s="2" t="n">
        <v>47</v>
      </c>
      <c r="M3464" s="2" t="inlineStr">
        <is>
          <t>addictive_s爽;vampire_survivors_identity</t>
        </is>
      </c>
      <c r="N3464" s="2" t="inlineStr">
        <is>
          <t>Game is addictive just like vampire survivors !</t>
        </is>
      </c>
    </row>
    <row r="3465">
      <c r="A3465" s="2" t="inlineStr">
        <is>
          <t>224017278</t>
        </is>
      </c>
      <c r="B3465" s="2" t="inlineStr">
        <is>
          <t>english</t>
        </is>
      </c>
      <c r="C3465" s="2" t="inlineStr">
        <is>
          <t>True</t>
        </is>
      </c>
      <c r="D3465" s="2" t="inlineStr">
        <is>
          <t>2026-04-25 00:02:47</t>
        </is>
      </c>
      <c r="E3465" s="2" t="n">
        <v>5.27</v>
      </c>
      <c r="F3465" s="2" t="inlineStr">
        <is>
          <t>True</t>
        </is>
      </c>
      <c r="G3465" s="2" t="inlineStr">
        <is>
          <t>False</t>
        </is>
      </c>
      <c r="H3465" s="2" t="inlineStr">
        <is>
          <t>0</t>
        </is>
      </c>
      <c r="I3465" s="2" t="inlineStr">
        <is>
          <t>0</t>
        </is>
      </c>
      <c r="J3465" s="2" t="inlineStr">
        <is>
          <t>0.5</t>
        </is>
      </c>
      <c r="K3465" s="2" t="inlineStr">
        <is>
          <t>0</t>
        </is>
      </c>
      <c r="L3465" s="2" t="n">
        <v>11</v>
      </c>
      <c r="M3465" s="2" t="inlineStr"/>
      <c r="N3465" s="2" t="inlineStr">
        <is>
          <t>They did it</t>
        </is>
      </c>
    </row>
    <row r="3466">
      <c r="A3466" s="2" t="inlineStr">
        <is>
          <t>224017220</t>
        </is>
      </c>
      <c r="B3466" s="2" t="inlineStr">
        <is>
          <t>english</t>
        </is>
      </c>
      <c r="C3466" s="2" t="inlineStr">
        <is>
          <t>True</t>
        </is>
      </c>
      <c r="D3466" s="2" t="inlineStr">
        <is>
          <t>2026-04-25 00:01:22</t>
        </is>
      </c>
      <c r="E3466" s="2" t="n">
        <v>9.15</v>
      </c>
      <c r="F3466" s="2" t="inlineStr">
        <is>
          <t>True</t>
        </is>
      </c>
      <c r="G3466" s="2" t="inlineStr">
        <is>
          <t>False</t>
        </is>
      </c>
      <c r="H3466" s="2" t="inlineStr">
        <is>
          <t>0</t>
        </is>
      </c>
      <c r="I3466" s="2" t="inlineStr">
        <is>
          <t>0</t>
        </is>
      </c>
      <c r="J3466" s="2" t="inlineStr">
        <is>
          <t>0.5</t>
        </is>
      </c>
      <c r="K3466" s="2" t="inlineStr">
        <is>
          <t>0</t>
        </is>
      </c>
      <c r="L3466" s="2" t="n">
        <v>1056</v>
      </c>
      <c r="M3466" s="2" t="inlineStr">
        <is>
          <t>addictive_s爽;slow_progression;vampire_survivors_identity</t>
        </is>
      </c>
      <c r="N3466" s="2" t="inlineStr">
        <is>
          <t>I underestimated poncle and I must apologize. I assumed this game would be a lot of fun but its a side game and it wouldnt be very deep or keep me entertained for 400+ hours like VS. I cant say for how long I will play but I keep getting blown away by some of the mechanics that keep popping up. I am very surprised and very happy. Considering VS is top 3 favorite games for me I shouldnt have doubted poncle for one second. 
So far its incredible. Only real "issues" is that some of the buttons cant be pressed with keyboard. Moving to "cash out" for upgrades dont work so I have to use my mouse and probably my biggest "issue" is that I cant seem to rebind keys that already have a function. I pretty much just want to make A and D turn the camera left and right instead of strafing but it just goes red because Q and E are bound to turning camera.
This is an 8/10 for me so far has a lot of depth and very fun mechanics. The runs are fun albeit a little samey ( so far). Once again poncle have made a very good game I will be spending tons of time on.</t>
        </is>
      </c>
    </row>
    <row r="3467">
      <c r="A3467" s="2" t="inlineStr">
        <is>
          <t>224017019</t>
        </is>
      </c>
      <c r="B3467" s="2" t="inlineStr">
        <is>
          <t>english</t>
        </is>
      </c>
      <c r="C3467" s="2" t="inlineStr">
        <is>
          <t>True</t>
        </is>
      </c>
      <c r="D3467" s="2" t="inlineStr">
        <is>
          <t>2026-04-24 23:57:22</t>
        </is>
      </c>
      <c r="E3467" s="2" t="n">
        <v>32.28</v>
      </c>
      <c r="F3467" s="2" t="inlineStr">
        <is>
          <t>True</t>
        </is>
      </c>
      <c r="G3467" s="2" t="inlineStr">
        <is>
          <t>False</t>
        </is>
      </c>
      <c r="H3467" s="2" t="inlineStr">
        <is>
          <t>1</t>
        </is>
      </c>
      <c r="I3467" s="2" t="inlineStr">
        <is>
          <t>0</t>
        </is>
      </c>
      <c r="J3467" s="2" t="inlineStr">
        <is>
          <t>0.523809552192687988</t>
        </is>
      </c>
      <c r="K3467" s="2" t="inlineStr">
        <is>
          <t>0</t>
        </is>
      </c>
      <c r="L3467" s="2" t="n">
        <v>169</v>
      </c>
      <c r="M3467" s="2" t="inlineStr"/>
      <c r="N3467" s="2" t="inlineStr">
        <is>
          <t>They literally made crack 2.0 , I dont review games that often, but this one is special,  if you dont at least give this game a chance, you will be missing out big time.</t>
        </is>
      </c>
    </row>
    <row r="3468">
      <c r="A3468" s="2" t="inlineStr">
        <is>
          <t>224016896</t>
        </is>
      </c>
      <c r="B3468" s="2" t="inlineStr">
        <is>
          <t>english</t>
        </is>
      </c>
      <c r="C3468" s="2" t="inlineStr">
        <is>
          <t>True</t>
        </is>
      </c>
      <c r="D3468" s="2" t="inlineStr">
        <is>
          <t>2026-04-24 23:54:25</t>
        </is>
      </c>
      <c r="E3468" s="2" t="n">
        <v>24.22</v>
      </c>
      <c r="F3468" s="2" t="inlineStr">
        <is>
          <t>True</t>
        </is>
      </c>
      <c r="G3468" s="2" t="inlineStr">
        <is>
          <t>False</t>
        </is>
      </c>
      <c r="H3468" s="2" t="inlineStr">
        <is>
          <t>0</t>
        </is>
      </c>
      <c r="I3468" s="2" t="inlineStr">
        <is>
          <t>0</t>
        </is>
      </c>
      <c r="J3468" s="2" t="inlineStr">
        <is>
          <t>0.5</t>
        </is>
      </c>
      <c r="K3468" s="2" t="inlineStr">
        <is>
          <t>0</t>
        </is>
      </c>
      <c r="L3468" s="2" t="n">
        <v>67</v>
      </c>
      <c r="M3468" s="2" t="inlineStr"/>
      <c r="N3468" s="2" t="inlineStr">
        <is>
          <t>The creators of Crack Cocaine are proud to present: Crack Cocaine 2</t>
        </is>
      </c>
    </row>
    <row r="3469">
      <c r="A3469" s="2" t="inlineStr">
        <is>
          <t>224016780</t>
        </is>
      </c>
      <c r="B3469" s="2" t="inlineStr">
        <is>
          <t>english</t>
        </is>
      </c>
      <c r="C3469" s="2" t="inlineStr">
        <is>
          <t>True</t>
        </is>
      </c>
      <c r="D3469" s="2" t="inlineStr">
        <is>
          <t>2026-04-24 23:51:57</t>
        </is>
      </c>
      <c r="E3469" s="2" t="n">
        <v>5.5</v>
      </c>
      <c r="F3469" s="2" t="inlineStr">
        <is>
          <t>True</t>
        </is>
      </c>
      <c r="G3469" s="2" t="inlineStr">
        <is>
          <t>False</t>
        </is>
      </c>
      <c r="H3469" s="2" t="inlineStr">
        <is>
          <t>0</t>
        </is>
      </c>
      <c r="I3469" s="2" t="inlineStr">
        <is>
          <t>0</t>
        </is>
      </c>
      <c r="J3469" s="2" t="inlineStr">
        <is>
          <t>0.5</t>
        </is>
      </c>
      <c r="K3469" s="2" t="inlineStr">
        <is>
          <t>0</t>
        </is>
      </c>
      <c r="L3469" s="2" t="n">
        <v>49</v>
      </c>
      <c r="M3469" s="2" t="inlineStr"/>
      <c r="N3469" s="2" t="inlineStr">
        <is>
          <t>I need professional help, Thanks vampire Crawlers</t>
        </is>
      </c>
    </row>
    <row r="3470">
      <c r="A3470" s="2" t="inlineStr">
        <is>
          <t>224016705</t>
        </is>
      </c>
      <c r="B3470" s="2" t="inlineStr">
        <is>
          <t>english</t>
        </is>
      </c>
      <c r="C3470" s="2" t="inlineStr">
        <is>
          <t>False</t>
        </is>
      </c>
      <c r="D3470" s="2" t="inlineStr">
        <is>
          <t>2026-04-24 23:50:18</t>
        </is>
      </c>
      <c r="E3470" s="2" t="n">
        <v>4.17</v>
      </c>
      <c r="F3470" s="2" t="inlineStr">
        <is>
          <t>True</t>
        </is>
      </c>
      <c r="G3470" s="2" t="inlineStr">
        <is>
          <t>False</t>
        </is>
      </c>
      <c r="H3470" s="2" t="inlineStr">
        <is>
          <t>3</t>
        </is>
      </c>
      <c r="I3470" s="2" t="inlineStr">
        <is>
          <t>0</t>
        </is>
      </c>
      <c r="J3470" s="2" t="inlineStr">
        <is>
          <t>0.501701831817626953</t>
        </is>
      </c>
      <c r="K3470" s="2" t="inlineStr">
        <is>
          <t>0</t>
        </is>
      </c>
      <c r="L3470" s="2" t="n">
        <v>940</v>
      </c>
      <c r="M3470" s="2" t="inlineStr">
        <is>
          <t>addictive_s爽;deck_combo_build;ui_readability;slow_progression;vampire_survivors_identity</t>
        </is>
      </c>
      <c r="N3470" s="2" t="inlineStr">
        <is>
          <t>if you're looking for mindless, simple fun that doesn't get super deep this is definitely up your alley, but if you want something more complex and requires you to actually think you'd be better off looking elsewhere. after 4 hours i feel like ive already gotten the gist of the game and there's... not really a whole lot going on for this one as a deckbuilder? every weapon and every character kinda follows the same base structure even if each one's abilities seem different. it's hard to actually tell which enemies are going to attack/shield, how much health each enemy has, and every enemy pretty much does the exact same thing. i do think the devs put a lot of effort into this, it just doesn't really land the way they want to. i'll probably play when i want something easy and simple to do in short bursts but i definitely will not be sticking around for a significant amount of time lest a later update/dlc really shakes things up.</t>
        </is>
      </c>
    </row>
    <row r="3471">
      <c r="A3471" s="2" t="inlineStr">
        <is>
          <t>224016641</t>
        </is>
      </c>
      <c r="B3471" s="2" t="inlineStr">
        <is>
          <t>english</t>
        </is>
      </c>
      <c r="C3471" s="2" t="inlineStr">
        <is>
          <t>True</t>
        </is>
      </c>
      <c r="D3471" s="2" t="inlineStr">
        <is>
          <t>2026-04-24 23:49:03</t>
        </is>
      </c>
      <c r="E3471" s="2" t="n">
        <v>11.97</v>
      </c>
      <c r="F3471" s="2" t="inlineStr">
        <is>
          <t>True</t>
        </is>
      </c>
      <c r="G3471" s="2" t="inlineStr">
        <is>
          <t>False</t>
        </is>
      </c>
      <c r="H3471" s="2" t="inlineStr">
        <is>
          <t>0</t>
        </is>
      </c>
      <c r="I3471" s="2" t="inlineStr">
        <is>
          <t>0</t>
        </is>
      </c>
      <c r="J3471" s="2" t="inlineStr">
        <is>
          <t>0.5</t>
        </is>
      </c>
      <c r="K3471" s="2" t="inlineStr">
        <is>
          <t>0</t>
        </is>
      </c>
      <c r="L3471" s="2" t="n">
        <v>51</v>
      </c>
      <c r="M3471" s="2" t="inlineStr">
        <is>
          <t>vampire_survivors_identity</t>
        </is>
      </c>
      <c r="N3471" s="2" t="inlineStr">
        <is>
          <t>super duper, better than original Vampire Survivors</t>
        </is>
      </c>
    </row>
    <row r="3472">
      <c r="A3472" s="2" t="inlineStr">
        <is>
          <t>224016597</t>
        </is>
      </c>
      <c r="B3472" s="2" t="inlineStr">
        <is>
          <t>english</t>
        </is>
      </c>
      <c r="C3472" s="2" t="inlineStr">
        <is>
          <t>True</t>
        </is>
      </c>
      <c r="D3472" s="2" t="inlineStr">
        <is>
          <t>2026-04-24 23:48:07</t>
        </is>
      </c>
      <c r="E3472" s="2" t="n">
        <v>10.95</v>
      </c>
      <c r="F3472" s="2" t="inlineStr">
        <is>
          <t>True</t>
        </is>
      </c>
      <c r="G3472" s="2" t="inlineStr">
        <is>
          <t>False</t>
        </is>
      </c>
      <c r="H3472" s="2" t="inlineStr">
        <is>
          <t>0</t>
        </is>
      </c>
      <c r="I3472" s="2" t="inlineStr">
        <is>
          <t>0</t>
        </is>
      </c>
      <c r="J3472" s="2" t="inlineStr">
        <is>
          <t>0.5</t>
        </is>
      </c>
      <c r="K3472" s="2" t="inlineStr">
        <is>
          <t>0</t>
        </is>
      </c>
      <c r="L3472" s="2" t="n">
        <v>42</v>
      </c>
      <c r="M3472" s="2" t="inlineStr"/>
      <c r="N3472" s="2" t="inlineStr">
        <is>
          <t>Read the other reviews, they do it better.</t>
        </is>
      </c>
    </row>
    <row r="3473">
      <c r="A3473" s="2" t="inlineStr">
        <is>
          <t>224016583</t>
        </is>
      </c>
      <c r="B3473" s="2" t="inlineStr">
        <is>
          <t>english</t>
        </is>
      </c>
      <c r="C3473" s="2" t="inlineStr">
        <is>
          <t>True</t>
        </is>
      </c>
      <c r="D3473" s="2" t="inlineStr">
        <is>
          <t>2026-04-24 23:47:42</t>
        </is>
      </c>
      <c r="E3473" s="2" t="n">
        <v>3.25</v>
      </c>
      <c r="F3473" s="2" t="inlineStr">
        <is>
          <t>True</t>
        </is>
      </c>
      <c r="G3473" s="2" t="inlineStr">
        <is>
          <t>False</t>
        </is>
      </c>
      <c r="H3473" s="2" t="inlineStr">
        <is>
          <t>0</t>
        </is>
      </c>
      <c r="I3473" s="2" t="inlineStr">
        <is>
          <t>0</t>
        </is>
      </c>
      <c r="J3473" s="2" t="inlineStr">
        <is>
          <t>0.5</t>
        </is>
      </c>
      <c r="K3473" s="2" t="inlineStr">
        <is>
          <t>0</t>
        </is>
      </c>
      <c r="L3473" s="2" t="n">
        <v>9</v>
      </c>
      <c r="M3473" s="2" t="inlineStr"/>
      <c r="N3473" s="2" t="inlineStr">
        <is>
          <t>good game</t>
        </is>
      </c>
    </row>
    <row r="3474">
      <c r="A3474" s="2" t="inlineStr">
        <is>
          <t>224016525</t>
        </is>
      </c>
      <c r="B3474" s="2" t="inlineStr">
        <is>
          <t>english</t>
        </is>
      </c>
      <c r="C3474" s="2" t="inlineStr">
        <is>
          <t>True</t>
        </is>
      </c>
      <c r="D3474" s="2" t="inlineStr">
        <is>
          <t>2026-04-24 23:46:23</t>
        </is>
      </c>
      <c r="E3474" s="2" t="n">
        <v>10.53</v>
      </c>
      <c r="F3474" s="2" t="inlineStr">
        <is>
          <t>True</t>
        </is>
      </c>
      <c r="G3474" s="2" t="inlineStr">
        <is>
          <t>False</t>
        </is>
      </c>
      <c r="H3474" s="2" t="inlineStr">
        <is>
          <t>0</t>
        </is>
      </c>
      <c r="I3474" s="2" t="inlineStr">
        <is>
          <t>0</t>
        </is>
      </c>
      <c r="J3474" s="2" t="inlineStr">
        <is>
          <t>0.5</t>
        </is>
      </c>
      <c r="K3474" s="2" t="inlineStr">
        <is>
          <t>0</t>
        </is>
      </c>
      <c r="L3474" s="2" t="n">
        <v>1624</v>
      </c>
      <c r="M3474" s="2" t="inlineStr">
        <is>
          <t>addictive_s爽;deck_combo_build;ui_readability;vampire_survivors_identity;price_value</t>
        </is>
      </c>
      <c r="N3474" s="2" t="inlineStr">
        <is>
          <t>Honestly, I am enjoying the game. However, I haven’t found it to be as difficult or as long as I would have liked. I’m already around four-fifths of the way through the achievements, and while the gameplay loop is still engaging, it’s starting to drag on… and on. It’s nice to see all the items and heroes from Vampire Survivors, though.
That said, I do wish there was more in the base game than what’s currently available in version 1.0. I’m sure more content will come down the line with DLC and updates, but right now it does feel a bit lacking given how hyped the game was. To be fair, though, considering the amount of content, secrets, and DLC in Vampire Survivors, it would have been difficult to meet those expectations right out of the gate.
The dungeons feel very small and empty. It doesn’t really feel like you’re exploring a new area—each area and each level within it feels too similar. There’s no real sense of “OMG, where am I? What is this? What’s happening?” like there is in Vampire Survivors, which is disappointing. Even finding things like coffins and relics feels very underwhelming, and that’s honestly the biggest letdown of the game for me.
On the technical side, the game runs perfectly on my Steam Deck OLED, which is always a plus.
Honest take (as a fan of Vampire Survivors): the game is enjoyable, and if you like the developer’s other titles, you should pick it up. But if you’re new to the series, I’d recommend waiting a while for more content to be added before paying full price. It’s fun, but in my opinion, it will always live in the shadow of Vampire Survivors… that game was peak.</t>
        </is>
      </c>
    </row>
    <row r="3475">
      <c r="A3475" s="2" t="inlineStr">
        <is>
          <t>224016508</t>
        </is>
      </c>
      <c r="B3475" s="2" t="inlineStr">
        <is>
          <t>english</t>
        </is>
      </c>
      <c r="C3475" s="2" t="inlineStr">
        <is>
          <t>True</t>
        </is>
      </c>
      <c r="D3475" s="2" t="inlineStr">
        <is>
          <t>2026-04-24 23:46:02</t>
        </is>
      </c>
      <c r="E3475" s="2" t="n">
        <v>3.4</v>
      </c>
      <c r="F3475" s="2" t="inlineStr">
        <is>
          <t>True</t>
        </is>
      </c>
      <c r="G3475" s="2" t="inlineStr">
        <is>
          <t>False</t>
        </is>
      </c>
      <c r="H3475" s="2" t="inlineStr">
        <is>
          <t>0</t>
        </is>
      </c>
      <c r="I3475" s="2" t="inlineStr">
        <is>
          <t>0</t>
        </is>
      </c>
      <c r="J3475" s="2" t="inlineStr">
        <is>
          <t>0.5</t>
        </is>
      </c>
      <c r="K3475" s="2" t="inlineStr">
        <is>
          <t>0</t>
        </is>
      </c>
      <c r="L3475" s="2" t="n">
        <v>14</v>
      </c>
      <c r="M3475" s="2" t="inlineStr"/>
      <c r="N3475" s="2" t="inlineStr">
        <is>
          <t>veri veri nais</t>
        </is>
      </c>
    </row>
    <row r="3476">
      <c r="A3476" s="2" t="inlineStr">
        <is>
          <t>224016495</t>
        </is>
      </c>
      <c r="B3476" s="2" t="inlineStr">
        <is>
          <t>english</t>
        </is>
      </c>
      <c r="C3476" s="2" t="inlineStr">
        <is>
          <t>False</t>
        </is>
      </c>
      <c r="D3476" s="2" t="inlineStr">
        <is>
          <t>2026-04-24 23:45:48</t>
        </is>
      </c>
      <c r="E3476" s="2" t="n">
        <v>0.48</v>
      </c>
      <c r="F3476" s="2" t="inlineStr">
        <is>
          <t>True</t>
        </is>
      </c>
      <c r="G3476" s="2" t="inlineStr">
        <is>
          <t>False</t>
        </is>
      </c>
      <c r="H3476" s="2" t="inlineStr">
        <is>
          <t>0</t>
        </is>
      </c>
      <c r="I3476" s="2" t="inlineStr">
        <is>
          <t>1</t>
        </is>
      </c>
      <c r="J3476" s="2" t="inlineStr">
        <is>
          <t>0.47826087474822998</t>
        </is>
      </c>
      <c r="K3476" s="2" t="inlineStr">
        <is>
          <t>0</t>
        </is>
      </c>
      <c r="L3476" s="2" t="n">
        <v>27</v>
      </c>
      <c r="M3476" s="2" t="inlineStr">
        <is>
          <t>boring_repetitive</t>
        </is>
      </c>
      <c r="N3476" s="2" t="inlineStr">
        <is>
          <t>boring
play Vampire HUNTERS</t>
        </is>
      </c>
    </row>
    <row r="3477">
      <c r="A3477" s="2" t="inlineStr">
        <is>
          <t>224016481</t>
        </is>
      </c>
      <c r="B3477" s="2" t="inlineStr">
        <is>
          <t>english</t>
        </is>
      </c>
      <c r="C3477" s="2" t="inlineStr">
        <is>
          <t>True</t>
        </is>
      </c>
      <c r="D3477" s="2" t="inlineStr">
        <is>
          <t>2026-04-24 23:45:33</t>
        </is>
      </c>
      <c r="E3477" s="2" t="n">
        <v>18.05</v>
      </c>
      <c r="F3477" s="2" t="inlineStr">
        <is>
          <t>True</t>
        </is>
      </c>
      <c r="G3477" s="2" t="inlineStr">
        <is>
          <t>False</t>
        </is>
      </c>
      <c r="H3477" s="2" t="inlineStr">
        <is>
          <t>0</t>
        </is>
      </c>
      <c r="I3477" s="2" t="inlineStr">
        <is>
          <t>0</t>
        </is>
      </c>
      <c r="J3477" s="2" t="inlineStr">
        <is>
          <t>0.5</t>
        </is>
      </c>
      <c r="K3477" s="2" t="inlineStr">
        <is>
          <t>0</t>
        </is>
      </c>
      <c r="L3477" s="2" t="n">
        <v>221</v>
      </c>
      <c r="M3477" s="2" t="inlineStr">
        <is>
          <t>addictive_s爽;deck_combo_build;ui_readability;vampire_survivors_identity</t>
        </is>
      </c>
      <c r="N3477" s="2" t="inlineStr">
        <is>
          <t>Scratched the same itch as Vampire survivors, but for anyone that also likes Slay the Spire. Engaging Combo  system allows for addictive combat. Still not trivial, although one can easily go and build infinite combo runs.</t>
        </is>
      </c>
    </row>
    <row r="3478">
      <c r="A3478" s="2" t="inlineStr">
        <is>
          <t>224016125</t>
        </is>
      </c>
      <c r="B3478" s="2" t="inlineStr">
        <is>
          <t>english</t>
        </is>
      </c>
      <c r="C3478" s="2" t="inlineStr">
        <is>
          <t>True</t>
        </is>
      </c>
      <c r="D3478" s="2" t="inlineStr">
        <is>
          <t>2026-04-24 23:37:14</t>
        </is>
      </c>
      <c r="E3478" s="2" t="n">
        <v>10.95</v>
      </c>
      <c r="F3478" s="2" t="inlineStr">
        <is>
          <t>True</t>
        </is>
      </c>
      <c r="G3478" s="2" t="inlineStr">
        <is>
          <t>False</t>
        </is>
      </c>
      <c r="H3478" s="2" t="inlineStr">
        <is>
          <t>0</t>
        </is>
      </c>
      <c r="I3478" s="2" t="inlineStr">
        <is>
          <t>0</t>
        </is>
      </c>
      <c r="J3478" s="2" t="inlineStr">
        <is>
          <t>0.5</t>
        </is>
      </c>
      <c r="K3478" s="2" t="inlineStr">
        <is>
          <t>0</t>
        </is>
      </c>
      <c r="L3478" s="2" t="n">
        <v>301</v>
      </c>
      <c r="M3478" s="2" t="inlineStr">
        <is>
          <t>addictive_s爽;deck_combo_build;ui_readability;vampire_survivors_identity;price_value</t>
        </is>
      </c>
      <c r="N3478" s="2" t="inlineStr">
        <is>
          <t>I love Vampire Survivors so of course I wanted to see what was next. Turns out it's a dungeon crawling roguelite! Actually very fun sort of deckbuilder. Not too deep (yet - I expect weirdness as I get into more advanced levels given how crazy VS got), but very quick and fun. Definitely worth the $10.</t>
        </is>
      </c>
    </row>
    <row r="3479">
      <c r="A3479" s="2" t="inlineStr">
        <is>
          <t>224016067</t>
        </is>
      </c>
      <c r="B3479" s="2" t="inlineStr">
        <is>
          <t>english</t>
        </is>
      </c>
      <c r="C3479" s="2" t="inlineStr">
        <is>
          <t>True</t>
        </is>
      </c>
      <c r="D3479" s="2" t="inlineStr">
        <is>
          <t>2026-04-24 23:36:07</t>
        </is>
      </c>
      <c r="E3479" s="2" t="n">
        <v>2.82</v>
      </c>
      <c r="F3479" s="2" t="inlineStr">
        <is>
          <t>True</t>
        </is>
      </c>
      <c r="G3479" s="2" t="inlineStr">
        <is>
          <t>False</t>
        </is>
      </c>
      <c r="H3479" s="2" t="inlineStr">
        <is>
          <t>0</t>
        </is>
      </c>
      <c r="I3479" s="2" t="inlineStr">
        <is>
          <t>0</t>
        </is>
      </c>
      <c r="J3479" s="2" t="inlineStr">
        <is>
          <t>0.5</t>
        </is>
      </c>
      <c r="K3479" s="2" t="inlineStr">
        <is>
          <t>0</t>
        </is>
      </c>
      <c r="L3479" s="2" t="n">
        <v>15</v>
      </c>
      <c r="M3479" s="2" t="inlineStr"/>
      <c r="N3479" s="2" t="inlineStr">
        <is>
          <t xml:space="preserve">amazing game.
</t>
        </is>
      </c>
    </row>
    <row r="3480">
      <c r="A3480" s="2" t="inlineStr">
        <is>
          <t>224016008</t>
        </is>
      </c>
      <c r="B3480" s="2" t="inlineStr">
        <is>
          <t>english</t>
        </is>
      </c>
      <c r="C3480" s="2" t="inlineStr">
        <is>
          <t>True</t>
        </is>
      </c>
      <c r="D3480" s="2" t="inlineStr">
        <is>
          <t>2026-04-24 23:35:03</t>
        </is>
      </c>
      <c r="E3480" s="2" t="n">
        <v>1.68</v>
      </c>
      <c r="F3480" s="2" t="inlineStr">
        <is>
          <t>True</t>
        </is>
      </c>
      <c r="G3480" s="2" t="inlineStr">
        <is>
          <t>False</t>
        </is>
      </c>
      <c r="H3480" s="2" t="inlineStr">
        <is>
          <t>0</t>
        </is>
      </c>
      <c r="I3480" s="2" t="inlineStr">
        <is>
          <t>0</t>
        </is>
      </c>
      <c r="J3480" s="2" t="inlineStr">
        <is>
          <t>0.5</t>
        </is>
      </c>
      <c r="K3480" s="2" t="inlineStr">
        <is>
          <t>0</t>
        </is>
      </c>
      <c r="L3480" s="2" t="n">
        <v>309</v>
      </c>
      <c r="M3480" s="2" t="inlineStr">
        <is>
          <t>addictive_s爽;deck_combo_build;ui_readability;slow_progression;vampire_survivors_identity</t>
        </is>
      </c>
      <c r="N3480" s="2" t="inlineStr">
        <is>
          <t>Extremely fun take on the card-based roguelite formula Slay the Spire pioneered. Personally, I like this better than StS2.. it's faster, and the progression scratches a similar itch to Vampire Survivors while requiring a bit more strategy, but not demanding too much. It rides a nice edge. Highly recommended!</t>
        </is>
      </c>
    </row>
    <row r="3481">
      <c r="A3481" s="2" t="inlineStr">
        <is>
          <t>224015827</t>
        </is>
      </c>
      <c r="B3481" s="2" t="inlineStr">
        <is>
          <t>english</t>
        </is>
      </c>
      <c r="C3481" s="2" t="inlineStr">
        <is>
          <t>True</t>
        </is>
      </c>
      <c r="D3481" s="2" t="inlineStr">
        <is>
          <t>2026-04-24 23:31:05</t>
        </is>
      </c>
      <c r="E3481" s="2" t="n">
        <v>16.87</v>
      </c>
      <c r="F3481" s="2" t="inlineStr">
        <is>
          <t>True</t>
        </is>
      </c>
      <c r="G3481" s="2" t="inlineStr">
        <is>
          <t>False</t>
        </is>
      </c>
      <c r="H3481" s="2" t="inlineStr">
        <is>
          <t>0</t>
        </is>
      </c>
      <c r="I3481" s="2" t="inlineStr">
        <is>
          <t>0</t>
        </is>
      </c>
      <c r="J3481" s="2" t="inlineStr">
        <is>
          <t>0.5</t>
        </is>
      </c>
      <c r="K3481" s="2" t="inlineStr">
        <is>
          <t>0</t>
        </is>
      </c>
      <c r="L3481" s="2" t="n">
        <v>165</v>
      </c>
      <c r="M3481" s="2" t="inlineStr">
        <is>
          <t>deck_combo_build;ui_readability;price_value</t>
        </is>
      </c>
      <c r="N3481" s="2" t="inlineStr">
        <is>
          <t>Vampire Survivours essence infused into a deck builder. If you liked survivours and you like card based games then this is an easy purchase at the full asking price.</t>
        </is>
      </c>
    </row>
    <row r="3482">
      <c r="A3482" s="2" t="inlineStr">
        <is>
          <t>224015781</t>
        </is>
      </c>
      <c r="B3482" s="2" t="inlineStr">
        <is>
          <t>english</t>
        </is>
      </c>
      <c r="C3482" s="2" t="inlineStr">
        <is>
          <t>True</t>
        </is>
      </c>
      <c r="D3482" s="2" t="inlineStr">
        <is>
          <t>2026-04-24 23:30:02</t>
        </is>
      </c>
      <c r="E3482" s="2" t="n">
        <v>6.18</v>
      </c>
      <c r="F3482" s="2" t="inlineStr">
        <is>
          <t>True</t>
        </is>
      </c>
      <c r="G3482" s="2" t="inlineStr">
        <is>
          <t>False</t>
        </is>
      </c>
      <c r="H3482" s="2" t="inlineStr">
        <is>
          <t>0</t>
        </is>
      </c>
      <c r="I3482" s="2" t="inlineStr">
        <is>
          <t>0</t>
        </is>
      </c>
      <c r="J3482" s="2" t="inlineStr">
        <is>
          <t>0.5</t>
        </is>
      </c>
      <c r="K3482" s="2" t="inlineStr">
        <is>
          <t>0</t>
        </is>
      </c>
      <c r="L3482" s="2" t="n">
        <v>6</v>
      </c>
      <c r="M3482" s="2" t="inlineStr"/>
      <c r="N3482" s="2" t="inlineStr">
        <is>
          <t>banger</t>
        </is>
      </c>
    </row>
    <row r="3483">
      <c r="A3483" s="2" t="inlineStr">
        <is>
          <t>224015732</t>
        </is>
      </c>
      <c r="B3483" s="2" t="inlineStr">
        <is>
          <t>english</t>
        </is>
      </c>
      <c r="C3483" s="2" t="inlineStr">
        <is>
          <t>False</t>
        </is>
      </c>
      <c r="D3483" s="2" t="inlineStr">
        <is>
          <t>2026-04-24 23:29:01</t>
        </is>
      </c>
      <c r="E3483" s="2" t="n">
        <v>1.55</v>
      </c>
      <c r="F3483" s="2" t="inlineStr">
        <is>
          <t>True</t>
        </is>
      </c>
      <c r="G3483" s="2" t="inlineStr">
        <is>
          <t>False</t>
        </is>
      </c>
      <c r="H3483" s="2" t="inlineStr">
        <is>
          <t>1</t>
        </is>
      </c>
      <c r="I3483" s="2" t="inlineStr">
        <is>
          <t>1</t>
        </is>
      </c>
      <c r="J3483" s="2" t="inlineStr">
        <is>
          <t>0.377900749444961548</t>
        </is>
      </c>
      <c r="K3483" s="2" t="inlineStr">
        <is>
          <t>0</t>
        </is>
      </c>
      <c r="L3483" s="2" t="n">
        <v>85</v>
      </c>
      <c r="M3483" s="2" t="inlineStr"/>
      <c r="N3483" s="2" t="inlineStr">
        <is>
          <t>Much like Vampire Survivor while there is a ton of content there is very little meat.</t>
        </is>
      </c>
    </row>
    <row r="3484">
      <c r="A3484" s="2" t="inlineStr">
        <is>
          <t>224015730</t>
        </is>
      </c>
      <c r="B3484" s="2" t="inlineStr">
        <is>
          <t>english</t>
        </is>
      </c>
      <c r="C3484" s="2" t="inlineStr">
        <is>
          <t>True</t>
        </is>
      </c>
      <c r="D3484" s="2" t="inlineStr">
        <is>
          <t>2026-04-24 23:28:58</t>
        </is>
      </c>
      <c r="E3484" s="2" t="n">
        <v>12.5</v>
      </c>
      <c r="F3484" s="2" t="inlineStr">
        <is>
          <t>True</t>
        </is>
      </c>
      <c r="G3484" s="2" t="inlineStr">
        <is>
          <t>False</t>
        </is>
      </c>
      <c r="H3484" s="2" t="inlineStr">
        <is>
          <t>0</t>
        </is>
      </c>
      <c r="I3484" s="2" t="inlineStr">
        <is>
          <t>0</t>
        </is>
      </c>
      <c r="J3484" s="2" t="inlineStr">
        <is>
          <t>0.5</t>
        </is>
      </c>
      <c r="K3484" s="2" t="inlineStr">
        <is>
          <t>0</t>
        </is>
      </c>
      <c r="L3484" s="2" t="n">
        <v>9</v>
      </c>
      <c r="M3484" s="2" t="inlineStr"/>
      <c r="N3484" s="2" t="inlineStr">
        <is>
          <t>very nice</t>
        </is>
      </c>
    </row>
    <row r="3485">
      <c r="A3485" s="2" t="inlineStr">
        <is>
          <t>224015658</t>
        </is>
      </c>
      <c r="B3485" s="2" t="inlineStr">
        <is>
          <t>english</t>
        </is>
      </c>
      <c r="C3485" s="2" t="inlineStr">
        <is>
          <t>True</t>
        </is>
      </c>
      <c r="D3485" s="2" t="inlineStr">
        <is>
          <t>2026-04-24 23:27:02</t>
        </is>
      </c>
      <c r="E3485" s="2" t="n">
        <v>0.57</v>
      </c>
      <c r="F3485" s="2" t="inlineStr">
        <is>
          <t>True</t>
        </is>
      </c>
      <c r="G3485" s="2" t="inlineStr">
        <is>
          <t>False</t>
        </is>
      </c>
      <c r="H3485" s="2" t="inlineStr">
        <is>
          <t>0</t>
        </is>
      </c>
      <c r="I3485" s="2" t="inlineStr">
        <is>
          <t>0</t>
        </is>
      </c>
      <c r="J3485" s="2" t="inlineStr">
        <is>
          <t>0.5</t>
        </is>
      </c>
      <c r="K3485" s="2" t="inlineStr">
        <is>
          <t>0</t>
        </is>
      </c>
      <c r="L3485" s="2" t="n">
        <v>623</v>
      </c>
      <c r="M3485" s="2" t="inlineStr">
        <is>
          <t>addictive_s爽;deck_combo_build;ui_readability;price_value</t>
        </is>
      </c>
      <c r="N3485" s="2" t="inlineStr">
        <is>
          <t>Wow! That one came in unexpected for me tbh. Old school crawler vibes combined with roque like mechanics which are fairly new compared to the crawler genre and retro look and feel presented here. Nice combo imo. But beware. As others said, this one can suck you in hard. 
Better than the first game for sure. Really smart price tag choice, too. Can strongly recommend. But now Im back to slashing villains [tips hat] [swings axe]
Edit:
Got it for the Switch as I realized it is available there, too. Enjoying it with controller and while on the couch. Great combo. 
Thats why I refunded it here. Gane is still super fun 👍🏼</t>
        </is>
      </c>
    </row>
    <row r="3486">
      <c r="A3486" s="2" t="inlineStr">
        <is>
          <t>224015528</t>
        </is>
      </c>
      <c r="B3486" s="2" t="inlineStr">
        <is>
          <t>english</t>
        </is>
      </c>
      <c r="C3486" s="2" t="inlineStr">
        <is>
          <t>True</t>
        </is>
      </c>
      <c r="D3486" s="2" t="inlineStr">
        <is>
          <t>2026-04-24 23:24:13</t>
        </is>
      </c>
      <c r="E3486" s="2" t="n">
        <v>15.53</v>
      </c>
      <c r="F3486" s="2" t="inlineStr">
        <is>
          <t>True</t>
        </is>
      </c>
      <c r="G3486" s="2" t="inlineStr">
        <is>
          <t>False</t>
        </is>
      </c>
      <c r="H3486" s="2" t="inlineStr">
        <is>
          <t>0</t>
        </is>
      </c>
      <c r="I3486" s="2" t="inlineStr">
        <is>
          <t>0</t>
        </is>
      </c>
      <c r="J3486" s="2" t="inlineStr">
        <is>
          <t>0.5</t>
        </is>
      </c>
      <c r="K3486" s="2" t="inlineStr">
        <is>
          <t>0</t>
        </is>
      </c>
      <c r="L3486" s="2" t="n">
        <v>191</v>
      </c>
      <c r="M3486" s="2" t="inlineStr">
        <is>
          <t>deck_combo_build;ui_readability</t>
        </is>
      </c>
      <c r="N3486" s="2" t="inlineStr">
        <is>
          <t>This is a good deckbuilder where the mechanics are easily exploitable, on purpose. You will feel overpowered until you meet something that is as ridiculous as you are.
I'm ready for the DLC.</t>
        </is>
      </c>
    </row>
    <row r="3487">
      <c r="A3487" s="2" t="inlineStr">
        <is>
          <t>224015486</t>
        </is>
      </c>
      <c r="B3487" s="2" t="inlineStr">
        <is>
          <t>english</t>
        </is>
      </c>
      <c r="C3487" s="2" t="inlineStr">
        <is>
          <t>True</t>
        </is>
      </c>
      <c r="D3487" s="2" t="inlineStr">
        <is>
          <t>2026-04-24 23:23:03</t>
        </is>
      </c>
      <c r="E3487" s="2" t="n">
        <v>4.45</v>
      </c>
      <c r="F3487" s="2" t="inlineStr">
        <is>
          <t>True</t>
        </is>
      </c>
      <c r="G3487" s="2" t="inlineStr">
        <is>
          <t>False</t>
        </is>
      </c>
      <c r="H3487" s="2" t="inlineStr">
        <is>
          <t>0</t>
        </is>
      </c>
      <c r="I3487" s="2" t="inlineStr">
        <is>
          <t>0</t>
        </is>
      </c>
      <c r="J3487" s="2" t="inlineStr">
        <is>
          <t>0.5</t>
        </is>
      </c>
      <c r="K3487" s="2" t="inlineStr">
        <is>
          <t>0</t>
        </is>
      </c>
      <c r="L3487" s="2" t="n">
        <v>81</v>
      </c>
      <c r="M3487" s="2" t="inlineStr">
        <is>
          <t>addictive_s爽;deck_combo_build</t>
        </is>
      </c>
      <c r="N3487" s="2" t="inlineStr">
        <is>
          <t>fun, easy to understand, addictive and deep card game! couldnt ask for much more!</t>
        </is>
      </c>
    </row>
    <row r="3488">
      <c r="A3488" s="2" t="inlineStr">
        <is>
          <t>224015429</t>
        </is>
      </c>
      <c r="B3488" s="2" t="inlineStr">
        <is>
          <t>english</t>
        </is>
      </c>
      <c r="C3488" s="2" t="inlineStr">
        <is>
          <t>True</t>
        </is>
      </c>
      <c r="D3488" s="2" t="inlineStr">
        <is>
          <t>2026-04-24 23:21:53</t>
        </is>
      </c>
      <c r="E3488" s="2" t="n">
        <v>0.5</v>
      </c>
      <c r="F3488" s="2" t="inlineStr">
        <is>
          <t>True</t>
        </is>
      </c>
      <c r="G3488" s="2" t="inlineStr">
        <is>
          <t>False</t>
        </is>
      </c>
      <c r="H3488" s="2" t="inlineStr">
        <is>
          <t>0</t>
        </is>
      </c>
      <c r="I3488" s="2" t="inlineStr">
        <is>
          <t>1</t>
        </is>
      </c>
      <c r="J3488" s="2" t="inlineStr">
        <is>
          <t>0.5</t>
        </is>
      </c>
      <c r="K3488" s="2" t="inlineStr">
        <is>
          <t>0</t>
        </is>
      </c>
      <c r="L3488" s="2" t="n">
        <v>770</v>
      </c>
      <c r="M3488" s="2" t="inlineStr">
        <is>
          <t>addictive_s爽;deck_combo_build;ui_readability</t>
        </is>
      </c>
      <c r="N3488" s="2" t="inlineStr">
        <is>
          <t>This is my top game of 2026 so far, I can't believe how great this game is. On both PC and SteamDeck it plays very well, I think what I like the most about this game is the emotions I feel while playing it. This is bringing me back to old school games, from when I first fell in love with gaming as a hobby. As a 36-year old woman I wasn't expecting to enjoy this game as much as I am, but thus far it's blown away my expectations. 
The crafting of cards feels great, the movement and mechanics, easy to understand. The depth with the combo system and the fact that I can play all of my cards in quick succession if I'm fast enough makes it provide just the right amount of dopamine. 
I would highly recommend this game, also while I have your attention, TRANS RIGHTS!</t>
        </is>
      </c>
    </row>
    <row r="3489">
      <c r="A3489" s="2" t="inlineStr">
        <is>
          <t>224015228</t>
        </is>
      </c>
      <c r="B3489" s="2" t="inlineStr">
        <is>
          <t>english</t>
        </is>
      </c>
      <c r="C3489" s="2" t="inlineStr">
        <is>
          <t>True</t>
        </is>
      </c>
      <c r="D3489" s="2" t="inlineStr">
        <is>
          <t>2026-04-24 23:17:36</t>
        </is>
      </c>
      <c r="E3489" s="2" t="n">
        <v>1.05</v>
      </c>
      <c r="F3489" s="2" t="inlineStr">
        <is>
          <t>True</t>
        </is>
      </c>
      <c r="G3489" s="2" t="inlineStr">
        <is>
          <t>False</t>
        </is>
      </c>
      <c r="H3489" s="2" t="inlineStr">
        <is>
          <t>0</t>
        </is>
      </c>
      <c r="I3489" s="2" t="inlineStr">
        <is>
          <t>0</t>
        </is>
      </c>
      <c r="J3489" s="2" t="inlineStr">
        <is>
          <t>0.5</t>
        </is>
      </c>
      <c r="K3489" s="2" t="inlineStr">
        <is>
          <t>0</t>
        </is>
      </c>
      <c r="L3489" s="2" t="n">
        <v>70</v>
      </c>
      <c r="M3489" s="2" t="inlineStr"/>
      <c r="N3489" s="2" t="inlineStr">
        <is>
          <t>i hope developers will continue to improve this spin off
looks amazing</t>
        </is>
      </c>
    </row>
    <row r="3490">
      <c r="A3490" s="2" t="inlineStr">
        <is>
          <t>224015152</t>
        </is>
      </c>
      <c r="B3490" s="2" t="inlineStr">
        <is>
          <t>english</t>
        </is>
      </c>
      <c r="C3490" s="2" t="inlineStr">
        <is>
          <t>True</t>
        </is>
      </c>
      <c r="D3490" s="2" t="inlineStr">
        <is>
          <t>2026-04-24 23:16:09</t>
        </is>
      </c>
      <c r="E3490" s="2" t="n">
        <v>10.67</v>
      </c>
      <c r="F3490" s="2" t="inlineStr">
        <is>
          <t>True</t>
        </is>
      </c>
      <c r="G3490" s="2" t="inlineStr">
        <is>
          <t>False</t>
        </is>
      </c>
      <c r="H3490" s="2" t="inlineStr">
        <is>
          <t>0</t>
        </is>
      </c>
      <c r="I3490" s="2" t="inlineStr">
        <is>
          <t>0</t>
        </is>
      </c>
      <c r="J3490" s="2" t="inlineStr">
        <is>
          <t>0.5</t>
        </is>
      </c>
      <c r="K3490" s="2" t="inlineStr">
        <is>
          <t>0</t>
        </is>
      </c>
      <c r="L3490" s="2" t="n">
        <v>560</v>
      </c>
      <c r="M3490" s="2" t="inlineStr">
        <is>
          <t>addictive_s爽;deck_combo_build</t>
        </is>
      </c>
      <c r="N3490" s="2" t="inlineStr">
        <is>
          <t>So, you know how roguelikes feel when you got just that sweet setup right and its marvelous. In other you get that sweet setup once in 5 or 10 games.
Here (after some meta upgrades) you get it twice per game.
Infinite loops? No problem. Combo up to 20? Yuuup 1000% greed and 3000% luck? Done. You sometimes click end turn just to see how drawing your full deck into hand feels like because you managed to wildcard into glove adding you 14 cards to draw on next turn. Twice.
It may be simple, but damn it scratches that itch and has "one more battle" syndrome.</t>
        </is>
      </c>
    </row>
    <row r="3491">
      <c r="A3491" s="2" t="inlineStr">
        <is>
          <t>224014947</t>
        </is>
      </c>
      <c r="B3491" s="2" t="inlineStr">
        <is>
          <t>english</t>
        </is>
      </c>
      <c r="C3491" s="2" t="inlineStr">
        <is>
          <t>True</t>
        </is>
      </c>
      <c r="D3491" s="2" t="inlineStr">
        <is>
          <t>2026-04-24 23:12:21</t>
        </is>
      </c>
      <c r="E3491" s="2" t="n">
        <v>15.22</v>
      </c>
      <c r="F3491" s="2" t="inlineStr">
        <is>
          <t>True</t>
        </is>
      </c>
      <c r="G3491" s="2" t="inlineStr">
        <is>
          <t>False</t>
        </is>
      </c>
      <c r="H3491" s="2" t="inlineStr">
        <is>
          <t>1</t>
        </is>
      </c>
      <c r="I3491" s="2" t="inlineStr">
        <is>
          <t>0</t>
        </is>
      </c>
      <c r="J3491" s="2" t="inlineStr">
        <is>
          <t>0.523809552192687988</t>
        </is>
      </c>
      <c r="K3491" s="2" t="inlineStr">
        <is>
          <t>0</t>
        </is>
      </c>
      <c r="L3491" s="2" t="n">
        <v>284</v>
      </c>
      <c r="M3491" s="2" t="inlineStr">
        <is>
          <t>deck_combo_build;ui_readability</t>
        </is>
      </c>
      <c r="N3491" s="2" t="inlineStr">
        <is>
          <t>The first game y'all put out was a work of art. This game is as well and proves that the dev team are more than one hit wonders. It is really crazy how so many things from the first game were carried over and work well with a deck building game. Cheers and thanks for the great games!</t>
        </is>
      </c>
    </row>
    <row r="3492">
      <c r="A3492" s="2" t="inlineStr">
        <is>
          <t>224014830</t>
        </is>
      </c>
      <c r="B3492" s="2" t="inlineStr">
        <is>
          <t>english</t>
        </is>
      </c>
      <c r="C3492" s="2" t="inlineStr">
        <is>
          <t>False</t>
        </is>
      </c>
      <c r="D3492" s="2" t="inlineStr">
        <is>
          <t>2026-04-24 23:10:09</t>
        </is>
      </c>
      <c r="E3492" s="2" t="n">
        <v>14.68</v>
      </c>
      <c r="F3492" s="2" t="inlineStr">
        <is>
          <t>True</t>
        </is>
      </c>
      <c r="G3492" s="2" t="inlineStr">
        <is>
          <t>False</t>
        </is>
      </c>
      <c r="H3492" s="2" t="inlineStr">
        <is>
          <t>1</t>
        </is>
      </c>
      <c r="I3492" s="2" t="inlineStr">
        <is>
          <t>1</t>
        </is>
      </c>
      <c r="J3492" s="2" t="inlineStr">
        <is>
          <t>0.523809552192687988</t>
        </is>
      </c>
      <c r="K3492" s="2" t="inlineStr">
        <is>
          <t>0</t>
        </is>
      </c>
      <c r="L3492" s="2" t="n">
        <v>295</v>
      </c>
      <c r="M3492" s="2" t="inlineStr">
        <is>
          <t>slow_progression;bug_performance</t>
        </is>
      </c>
      <c r="N3492" s="2" t="inlineStr">
        <is>
          <t>My save data got corrupted twice in 14 hours. Not super happy about it and I'm not sure why it happened, either. I'd invest another 14 hours, but I don't want to keep playing if it's going to happen again. Good game, though. Hopefully they can find and fix whatever bug is causing this to occur.</t>
        </is>
      </c>
    </row>
    <row r="3493">
      <c r="A3493" s="2" t="inlineStr">
        <is>
          <t>224014719</t>
        </is>
      </c>
      <c r="B3493" s="2" t="inlineStr">
        <is>
          <t>english</t>
        </is>
      </c>
      <c r="C3493" s="2" t="inlineStr">
        <is>
          <t>True</t>
        </is>
      </c>
      <c r="D3493" s="2" t="inlineStr">
        <is>
          <t>2026-04-24 23:07:49</t>
        </is>
      </c>
      <c r="E3493" s="2" t="n">
        <v>4.35</v>
      </c>
      <c r="F3493" s="2" t="inlineStr">
        <is>
          <t>True</t>
        </is>
      </c>
      <c r="G3493" s="2" t="inlineStr">
        <is>
          <t>False</t>
        </is>
      </c>
      <c r="H3493" s="2" t="inlineStr">
        <is>
          <t>0</t>
        </is>
      </c>
      <c r="I3493" s="2" t="inlineStr">
        <is>
          <t>0</t>
        </is>
      </c>
      <c r="J3493" s="2" t="inlineStr">
        <is>
          <t>0.5</t>
        </is>
      </c>
      <c r="K3493" s="2" t="inlineStr">
        <is>
          <t>0</t>
        </is>
      </c>
      <c r="L3493" s="2" t="n">
        <v>69</v>
      </c>
      <c r="M3493" s="2" t="inlineStr">
        <is>
          <t>vampire_survivors_identity</t>
        </is>
      </c>
      <c r="N3493" s="2" t="inlineStr">
        <is>
          <t>Excellent retro game. Must buy if you are a fan of Vampire Survivors.</t>
        </is>
      </c>
    </row>
    <row r="3494">
      <c r="A3494" s="2" t="inlineStr">
        <is>
          <t>224014514</t>
        </is>
      </c>
      <c r="B3494" s="2" t="inlineStr">
        <is>
          <t>english</t>
        </is>
      </c>
      <c r="C3494" s="2" t="inlineStr">
        <is>
          <t>True</t>
        </is>
      </c>
      <c r="D3494" s="2" t="inlineStr">
        <is>
          <t>2026-04-24 23:04:07</t>
        </is>
      </c>
      <c r="E3494" s="2" t="n">
        <v>7.72</v>
      </c>
      <c r="F3494" s="2" t="inlineStr">
        <is>
          <t>True</t>
        </is>
      </c>
      <c r="G3494" s="2" t="inlineStr">
        <is>
          <t>False</t>
        </is>
      </c>
      <c r="H3494" s="2" t="inlineStr">
        <is>
          <t>0</t>
        </is>
      </c>
      <c r="I3494" s="2" t="inlineStr">
        <is>
          <t>0</t>
        </is>
      </c>
      <c r="J3494" s="2" t="inlineStr">
        <is>
          <t>0.5</t>
        </is>
      </c>
      <c r="K3494" s="2" t="inlineStr">
        <is>
          <t>0</t>
        </is>
      </c>
      <c r="L3494" s="2" t="n">
        <v>0</v>
      </c>
      <c r="M3494" s="2" t="inlineStr"/>
      <c r="N3494" s="2" t="inlineStr"/>
    </row>
    <row r="3495">
      <c r="A3495" s="2" t="inlineStr">
        <is>
          <t>224014337</t>
        </is>
      </c>
      <c r="B3495" s="2" t="inlineStr">
        <is>
          <t>english</t>
        </is>
      </c>
      <c r="C3495" s="2" t="inlineStr">
        <is>
          <t>True</t>
        </is>
      </c>
      <c r="D3495" s="2" t="inlineStr">
        <is>
          <t>2026-04-24 23:00:34</t>
        </is>
      </c>
      <c r="E3495" s="2" t="n">
        <v>2</v>
      </c>
      <c r="F3495" s="2" t="inlineStr">
        <is>
          <t>True</t>
        </is>
      </c>
      <c r="G3495" s="2" t="inlineStr">
        <is>
          <t>False</t>
        </is>
      </c>
      <c r="H3495" s="2" t="inlineStr">
        <is>
          <t>0</t>
        </is>
      </c>
      <c r="I3495" s="2" t="inlineStr">
        <is>
          <t>0</t>
        </is>
      </c>
      <c r="J3495" s="2" t="inlineStr">
        <is>
          <t>0.5</t>
        </is>
      </c>
      <c r="K3495" s="2" t="inlineStr">
        <is>
          <t>0</t>
        </is>
      </c>
      <c r="L3495" s="2" t="n">
        <v>120</v>
      </c>
      <c r="M3495" s="2" t="inlineStr">
        <is>
          <t>addictive_s爽;vampire_survivors_identity</t>
        </is>
      </c>
      <c r="N3495" s="2" t="inlineStr">
        <is>
          <t>I never thought there'd be a game as satisfying and as addictive as Vampire Survivors.
I was wrong.
Poncle you madlad.</t>
        </is>
      </c>
    </row>
    <row r="3496">
      <c r="A3496" s="2" t="inlineStr">
        <is>
          <t>224014259</t>
        </is>
      </c>
      <c r="B3496" s="2" t="inlineStr">
        <is>
          <t>english</t>
        </is>
      </c>
      <c r="C3496" s="2" t="inlineStr">
        <is>
          <t>True</t>
        </is>
      </c>
      <c r="D3496" s="2" t="inlineStr">
        <is>
          <t>2026-04-24 22:59:00</t>
        </is>
      </c>
      <c r="E3496" s="2" t="n">
        <v>1.12</v>
      </c>
      <c r="F3496" s="2" t="inlineStr">
        <is>
          <t>True</t>
        </is>
      </c>
      <c r="G3496" s="2" t="inlineStr">
        <is>
          <t>False</t>
        </is>
      </c>
      <c r="H3496" s="2" t="inlineStr">
        <is>
          <t>0</t>
        </is>
      </c>
      <c r="I3496" s="2" t="inlineStr">
        <is>
          <t>0</t>
        </is>
      </c>
      <c r="J3496" s="2" t="inlineStr">
        <is>
          <t>0.5</t>
        </is>
      </c>
      <c r="K3496" s="2" t="inlineStr">
        <is>
          <t>0</t>
        </is>
      </c>
      <c r="L3496" s="2" t="n">
        <v>184</v>
      </c>
      <c r="M3496" s="2" t="inlineStr">
        <is>
          <t>addictive_s爽;deck_combo_build;ui_readability;vampire_survivors_identity</t>
        </is>
      </c>
      <c r="N3496" s="2" t="inlineStr">
        <is>
          <t>Its fine. Thats about it, doesn't anything particularly new or well for the genre. If you like Vampire Survivors, then it'll be fun. If you like Deckbuilders... you got better options.</t>
        </is>
      </c>
    </row>
    <row r="3497">
      <c r="A3497" s="2" t="inlineStr">
        <is>
          <t>224013911</t>
        </is>
      </c>
      <c r="B3497" s="2" t="inlineStr">
        <is>
          <t>english</t>
        </is>
      </c>
      <c r="C3497" s="2" t="inlineStr">
        <is>
          <t>True</t>
        </is>
      </c>
      <c r="D3497" s="2" t="inlineStr">
        <is>
          <t>2026-04-24 22:52:21</t>
        </is>
      </c>
      <c r="E3497" s="2" t="n">
        <v>10.65</v>
      </c>
      <c r="F3497" s="2" t="inlineStr">
        <is>
          <t>True</t>
        </is>
      </c>
      <c r="G3497" s="2" t="inlineStr">
        <is>
          <t>False</t>
        </is>
      </c>
      <c r="H3497" s="2" t="inlineStr">
        <is>
          <t>0</t>
        </is>
      </c>
      <c r="I3497" s="2" t="inlineStr">
        <is>
          <t>0</t>
        </is>
      </c>
      <c r="J3497" s="2" t="inlineStr">
        <is>
          <t>0.5</t>
        </is>
      </c>
      <c r="K3497" s="2" t="inlineStr">
        <is>
          <t>0</t>
        </is>
      </c>
      <c r="L3497" s="2" t="n">
        <v>64</v>
      </c>
      <c r="M3497" s="2" t="inlineStr">
        <is>
          <t>addictive_s爽;deck_combo_build;ui_readability</t>
        </is>
      </c>
      <c r="N3497" s="2" t="inlineStr">
        <is>
          <t>Great music, very satisfying feedback when building good combo's</t>
        </is>
      </c>
    </row>
    <row r="3498">
      <c r="A3498" s="2" t="inlineStr">
        <is>
          <t>224013753</t>
        </is>
      </c>
      <c r="B3498" s="2" t="inlineStr">
        <is>
          <t>english</t>
        </is>
      </c>
      <c r="C3498" s="2" t="inlineStr">
        <is>
          <t>True</t>
        </is>
      </c>
      <c r="D3498" s="2" t="inlineStr">
        <is>
          <t>2026-04-24 22:48:58</t>
        </is>
      </c>
      <c r="E3498" s="2" t="n">
        <v>6.12</v>
      </c>
      <c r="F3498" s="2" t="inlineStr">
        <is>
          <t>True</t>
        </is>
      </c>
      <c r="G3498" s="2" t="inlineStr">
        <is>
          <t>False</t>
        </is>
      </c>
      <c r="H3498" s="2" t="inlineStr">
        <is>
          <t>0</t>
        </is>
      </c>
      <c r="I3498" s="2" t="inlineStr">
        <is>
          <t>0</t>
        </is>
      </c>
      <c r="J3498" s="2" t="inlineStr">
        <is>
          <t>0.5</t>
        </is>
      </c>
      <c r="K3498" s="2" t="inlineStr">
        <is>
          <t>0</t>
        </is>
      </c>
      <c r="L3498" s="2" t="n">
        <v>53</v>
      </c>
      <c r="M3498" s="2" t="inlineStr"/>
      <c r="N3498" s="2" t="inlineStr">
        <is>
          <t>I like it and my opinion doesn't mean ♥♥♥♥ to anyone.</t>
        </is>
      </c>
    </row>
    <row r="3499">
      <c r="A3499" s="2" t="inlineStr">
        <is>
          <t>224013648</t>
        </is>
      </c>
      <c r="B3499" s="2" t="inlineStr">
        <is>
          <t>english</t>
        </is>
      </c>
      <c r="C3499" s="2" t="inlineStr">
        <is>
          <t>True</t>
        </is>
      </c>
      <c r="D3499" s="2" t="inlineStr">
        <is>
          <t>2026-04-24 22:47:14</t>
        </is>
      </c>
      <c r="E3499" s="2" t="n">
        <v>3.77</v>
      </c>
      <c r="F3499" s="2" t="inlineStr">
        <is>
          <t>True</t>
        </is>
      </c>
      <c r="G3499" s="2" t="inlineStr">
        <is>
          <t>False</t>
        </is>
      </c>
      <c r="H3499" s="2" t="inlineStr">
        <is>
          <t>0</t>
        </is>
      </c>
      <c r="I3499" s="2" t="inlineStr">
        <is>
          <t>0</t>
        </is>
      </c>
      <c r="J3499" s="2" t="inlineStr">
        <is>
          <t>0.5</t>
        </is>
      </c>
      <c r="K3499" s="2" t="inlineStr">
        <is>
          <t>0</t>
        </is>
      </c>
      <c r="L3499" s="2" t="n">
        <v>111</v>
      </c>
      <c r="M3499" s="2" t="inlineStr">
        <is>
          <t>addictive_s爽;deck_combo_build</t>
        </is>
      </c>
      <c r="N3499" s="2" t="inlineStr">
        <is>
          <t>at the start this game is good but once you understand how the combo system works its even better so satisfying</t>
        </is>
      </c>
    </row>
    <row r="3500">
      <c r="A3500" s="2" t="inlineStr">
        <is>
          <t>224013646</t>
        </is>
      </c>
      <c r="B3500" s="2" t="inlineStr">
        <is>
          <t>english</t>
        </is>
      </c>
      <c r="C3500" s="2" t="inlineStr">
        <is>
          <t>True</t>
        </is>
      </c>
      <c r="D3500" s="2" t="inlineStr">
        <is>
          <t>2026-04-24 22:47:12</t>
        </is>
      </c>
      <c r="E3500" s="2" t="n">
        <v>12.05</v>
      </c>
      <c r="F3500" s="2" t="inlineStr">
        <is>
          <t>True</t>
        </is>
      </c>
      <c r="G3500" s="2" t="inlineStr">
        <is>
          <t>False</t>
        </is>
      </c>
      <c r="H3500" s="2" t="inlineStr">
        <is>
          <t>0</t>
        </is>
      </c>
      <c r="I3500" s="2" t="inlineStr">
        <is>
          <t>0</t>
        </is>
      </c>
      <c r="J3500" s="2" t="inlineStr">
        <is>
          <t>0.5</t>
        </is>
      </c>
      <c r="K3500" s="2" t="inlineStr">
        <is>
          <t>0</t>
        </is>
      </c>
      <c r="L3500" s="2" t="n">
        <v>22</v>
      </c>
      <c r="M3500" s="2" t="inlineStr"/>
      <c r="N3500" s="2" t="inlineStr">
        <is>
          <t>C-c-c-c-c-c-ombooooooo</t>
        </is>
      </c>
    </row>
    <row r="3501">
      <c r="A3501" s="2" t="inlineStr">
        <is>
          <t>224013548</t>
        </is>
      </c>
      <c r="B3501" s="2" t="inlineStr">
        <is>
          <t>english</t>
        </is>
      </c>
      <c r="C3501" s="2" t="inlineStr">
        <is>
          <t>True</t>
        </is>
      </c>
      <c r="D3501" s="2" t="inlineStr">
        <is>
          <t>2026-04-24 22:45:10</t>
        </is>
      </c>
      <c r="E3501" s="2" t="n">
        <v>3.42</v>
      </c>
      <c r="F3501" s="2" t="inlineStr">
        <is>
          <t>True</t>
        </is>
      </c>
      <c r="G3501" s="2" t="inlineStr">
        <is>
          <t>False</t>
        </is>
      </c>
      <c r="H3501" s="2" t="inlineStr">
        <is>
          <t>0</t>
        </is>
      </c>
      <c r="I3501" s="2" t="inlineStr">
        <is>
          <t>0</t>
        </is>
      </c>
      <c r="J3501" s="2" t="inlineStr">
        <is>
          <t>0.5</t>
        </is>
      </c>
      <c r="K3501" s="2" t="inlineStr">
        <is>
          <t>0</t>
        </is>
      </c>
      <c r="L3501" s="2" t="n">
        <v>16</v>
      </c>
      <c r="M3501" s="2" t="inlineStr"/>
      <c r="N3501" s="2" t="inlineStr">
        <is>
          <t>loving it so far</t>
        </is>
      </c>
    </row>
    <row r="3502">
      <c r="A3502" s="2" t="inlineStr">
        <is>
          <t>224013531</t>
        </is>
      </c>
      <c r="B3502" s="2" t="inlineStr">
        <is>
          <t>english</t>
        </is>
      </c>
      <c r="C3502" s="2" t="inlineStr">
        <is>
          <t>True</t>
        </is>
      </c>
      <c r="D3502" s="2" t="inlineStr">
        <is>
          <t>2026-04-24 22:44:40</t>
        </is>
      </c>
      <c r="E3502" s="2" t="n">
        <v>7.53</v>
      </c>
      <c r="F3502" s="2" t="inlineStr">
        <is>
          <t>True</t>
        </is>
      </c>
      <c r="G3502" s="2" t="inlineStr">
        <is>
          <t>False</t>
        </is>
      </c>
      <c r="H3502" s="2" t="inlineStr">
        <is>
          <t>0</t>
        </is>
      </c>
      <c r="I3502" s="2" t="inlineStr">
        <is>
          <t>0</t>
        </is>
      </c>
      <c r="J3502" s="2" t="inlineStr">
        <is>
          <t>0.5</t>
        </is>
      </c>
      <c r="K3502" s="2" t="inlineStr">
        <is>
          <t>0</t>
        </is>
      </c>
      <c r="L3502" s="2" t="n">
        <v>28</v>
      </c>
      <c r="M3502" s="2" t="inlineStr"/>
      <c r="N3502" s="2" t="inlineStr">
        <is>
          <t>crack 2: the re-addictioning</t>
        </is>
      </c>
    </row>
    <row r="3503">
      <c r="A3503" s="2" t="inlineStr">
        <is>
          <t>224013526</t>
        </is>
      </c>
      <c r="B3503" s="2" t="inlineStr">
        <is>
          <t>english</t>
        </is>
      </c>
      <c r="C3503" s="2" t="inlineStr">
        <is>
          <t>True</t>
        </is>
      </c>
      <c r="D3503" s="2" t="inlineStr">
        <is>
          <t>2026-04-24 22:44:31</t>
        </is>
      </c>
      <c r="E3503" s="2" t="n">
        <v>13.47</v>
      </c>
      <c r="F3503" s="2" t="inlineStr">
        <is>
          <t>True</t>
        </is>
      </c>
      <c r="G3503" s="2" t="inlineStr">
        <is>
          <t>False</t>
        </is>
      </c>
      <c r="H3503" s="2" t="inlineStr">
        <is>
          <t>0</t>
        </is>
      </c>
      <c r="I3503" s="2" t="inlineStr">
        <is>
          <t>0</t>
        </is>
      </c>
      <c r="J3503" s="2" t="inlineStr">
        <is>
          <t>0.5</t>
        </is>
      </c>
      <c r="K3503" s="2" t="inlineStr">
        <is>
          <t>0</t>
        </is>
      </c>
      <c r="L3503" s="2" t="n">
        <v>51</v>
      </c>
      <c r="M3503" s="2" t="inlineStr">
        <is>
          <t>bug_performance</t>
        </is>
      </c>
      <c r="N3503" s="2" t="inlineStr">
        <is>
          <t>Wonderful game.  Village is wonky, but a 11/10 game</t>
        </is>
      </c>
    </row>
    <row r="3504">
      <c r="A3504" s="2" t="inlineStr">
        <is>
          <t>224013472</t>
        </is>
      </c>
      <c r="B3504" s="2" t="inlineStr">
        <is>
          <t>english</t>
        </is>
      </c>
      <c r="C3504" s="2" t="inlineStr">
        <is>
          <t>True</t>
        </is>
      </c>
      <c r="D3504" s="2" t="inlineStr">
        <is>
          <t>2026-04-24 22:43:19</t>
        </is>
      </c>
      <c r="E3504" s="2" t="n">
        <v>14.88</v>
      </c>
      <c r="F3504" s="2" t="inlineStr">
        <is>
          <t>True</t>
        </is>
      </c>
      <c r="G3504" s="2" t="inlineStr">
        <is>
          <t>False</t>
        </is>
      </c>
      <c r="H3504" s="2" t="inlineStr">
        <is>
          <t>0</t>
        </is>
      </c>
      <c r="I3504" s="2" t="inlineStr">
        <is>
          <t>0</t>
        </is>
      </c>
      <c r="J3504" s="2" t="inlineStr">
        <is>
          <t>0.5</t>
        </is>
      </c>
      <c r="K3504" s="2" t="inlineStr">
        <is>
          <t>0</t>
        </is>
      </c>
      <c r="L3504" s="2" t="n">
        <v>516</v>
      </c>
      <c r="M3504" s="2" t="inlineStr">
        <is>
          <t>deck_combo_build;ui_readability;slow_progression;vampire_survivors_identity</t>
        </is>
      </c>
      <c r="N3504" s="2" t="inlineStr">
        <is>
          <t>i have no idea how they managed to do this so well from the survivors game 
10/10 no notes
okaysomaybenotesactually
UI in-battle gets... muddy 
i'm impatient, cards take too long to flip, they'll shuffle after drawing and i'll select the wrong card, or they'll just generally be unwieldy when there's a bunch of cards, especially in the "just used" top right that overlap other UI elements, and now i'm editing this comment because i just hit "end turn" when i was playing a bunch of buff cards with draw spam lmaooo</t>
        </is>
      </c>
    </row>
    <row r="3505">
      <c r="A3505" s="2" t="inlineStr">
        <is>
          <t>224013395</t>
        </is>
      </c>
      <c r="B3505" s="2" t="inlineStr">
        <is>
          <t>english</t>
        </is>
      </c>
      <c r="C3505" s="2" t="inlineStr">
        <is>
          <t>True</t>
        </is>
      </c>
      <c r="D3505" s="2" t="inlineStr">
        <is>
          <t>2026-04-24 22:41:34</t>
        </is>
      </c>
      <c r="E3505" s="2" t="n">
        <v>30.88</v>
      </c>
      <c r="F3505" s="2" t="inlineStr">
        <is>
          <t>True</t>
        </is>
      </c>
      <c r="G3505" s="2" t="inlineStr">
        <is>
          <t>False</t>
        </is>
      </c>
      <c r="H3505" s="2" t="inlineStr">
        <is>
          <t>0</t>
        </is>
      </c>
      <c r="I3505" s="2" t="inlineStr">
        <is>
          <t>0</t>
        </is>
      </c>
      <c r="J3505" s="2" t="inlineStr">
        <is>
          <t>0.5</t>
        </is>
      </c>
      <c r="K3505" s="2" t="inlineStr">
        <is>
          <t>0</t>
        </is>
      </c>
      <c r="L3505" s="2" t="n">
        <v>31</v>
      </c>
      <c r="M3505" s="2" t="inlineStr"/>
      <c r="N3505" s="2" t="inlineStr">
        <is>
          <t>Basically crack the game, 10/10</t>
        </is>
      </c>
    </row>
    <row r="3506">
      <c r="A3506" s="2" t="inlineStr">
        <is>
          <t>224013176</t>
        </is>
      </c>
      <c r="B3506" s="2" t="inlineStr">
        <is>
          <t>english</t>
        </is>
      </c>
      <c r="C3506" s="2" t="inlineStr">
        <is>
          <t>True</t>
        </is>
      </c>
      <c r="D3506" s="2" t="inlineStr">
        <is>
          <t>2026-04-24 22:36:48</t>
        </is>
      </c>
      <c r="E3506" s="2" t="n">
        <v>7.98</v>
      </c>
      <c r="F3506" s="2" t="inlineStr">
        <is>
          <t>True</t>
        </is>
      </c>
      <c r="G3506" s="2" t="inlineStr">
        <is>
          <t>False</t>
        </is>
      </c>
      <c r="H3506" s="2" t="inlineStr">
        <is>
          <t>0</t>
        </is>
      </c>
      <c r="I3506" s="2" t="inlineStr">
        <is>
          <t>0</t>
        </is>
      </c>
      <c r="J3506" s="2" t="inlineStr">
        <is>
          <t>0.5</t>
        </is>
      </c>
      <c r="K3506" s="2" t="inlineStr">
        <is>
          <t>0</t>
        </is>
      </c>
      <c r="L3506" s="2" t="n">
        <v>12</v>
      </c>
      <c r="M3506" s="2" t="inlineStr"/>
      <c r="N3506" s="2" t="inlineStr">
        <is>
          <t>jesus christ</t>
        </is>
      </c>
    </row>
    <row r="3507">
      <c r="A3507" s="2" t="inlineStr">
        <is>
          <t>224012802</t>
        </is>
      </c>
      <c r="B3507" s="2" t="inlineStr">
        <is>
          <t>english</t>
        </is>
      </c>
      <c r="C3507" s="2" t="inlineStr">
        <is>
          <t>True</t>
        </is>
      </c>
      <c r="D3507" s="2" t="inlineStr">
        <is>
          <t>2026-04-24 22:29:21</t>
        </is>
      </c>
      <c r="E3507" s="2" t="n">
        <v>3.47</v>
      </c>
      <c r="F3507" s="2" t="inlineStr">
        <is>
          <t>True</t>
        </is>
      </c>
      <c r="G3507" s="2" t="inlineStr">
        <is>
          <t>False</t>
        </is>
      </c>
      <c r="H3507" s="2" t="inlineStr">
        <is>
          <t>1</t>
        </is>
      </c>
      <c r="I3507" s="2" t="inlineStr">
        <is>
          <t>0</t>
        </is>
      </c>
      <c r="J3507" s="2" t="inlineStr">
        <is>
          <t>0.523809552192687988</t>
        </is>
      </c>
      <c r="K3507" s="2" t="inlineStr">
        <is>
          <t>0</t>
        </is>
      </c>
      <c r="L3507" s="2" t="n">
        <v>72</v>
      </c>
      <c r="M3507" s="2" t="inlineStr">
        <is>
          <t>addictive_s爽</t>
        </is>
      </c>
      <c r="N3507" s="2" t="inlineStr">
        <is>
          <t>Absolutely fun and addicting as hell!
Just one more round i swear! :}}}</t>
        </is>
      </c>
    </row>
    <row r="3508">
      <c r="A3508" s="2" t="inlineStr">
        <is>
          <t>224012701</t>
        </is>
      </c>
      <c r="B3508" s="2" t="inlineStr">
        <is>
          <t>english</t>
        </is>
      </c>
      <c r="C3508" s="2" t="inlineStr">
        <is>
          <t>True</t>
        </is>
      </c>
      <c r="D3508" s="2" t="inlineStr">
        <is>
          <t>2026-04-24 22:27:18</t>
        </is>
      </c>
      <c r="E3508" s="2" t="n">
        <v>3</v>
      </c>
      <c r="F3508" s="2" t="inlineStr">
        <is>
          <t>True</t>
        </is>
      </c>
      <c r="G3508" s="2" t="inlineStr">
        <is>
          <t>False</t>
        </is>
      </c>
      <c r="H3508" s="2" t="inlineStr">
        <is>
          <t>1</t>
        </is>
      </c>
      <c r="I3508" s="2" t="inlineStr">
        <is>
          <t>0</t>
        </is>
      </c>
      <c r="J3508" s="2" t="inlineStr">
        <is>
          <t>0.523809552192687988</t>
        </is>
      </c>
      <c r="K3508" s="2" t="inlineStr">
        <is>
          <t>0</t>
        </is>
      </c>
      <c r="L3508" s="2" t="n">
        <v>36</v>
      </c>
      <c r="M3508" s="2" t="inlineStr">
        <is>
          <t>slow_progression</t>
        </is>
      </c>
      <c r="N3508" s="2" t="inlineStr">
        <is>
          <t>One. More. Turn. And 3 hours passed.</t>
        </is>
      </c>
    </row>
    <row r="3509">
      <c r="A3509" s="2" t="inlineStr">
        <is>
          <t>224012442</t>
        </is>
      </c>
      <c r="B3509" s="2" t="inlineStr">
        <is>
          <t>english</t>
        </is>
      </c>
      <c r="C3509" s="2" t="inlineStr">
        <is>
          <t>True</t>
        </is>
      </c>
      <c r="D3509" s="2" t="inlineStr">
        <is>
          <t>2026-04-24 22:21:51</t>
        </is>
      </c>
      <c r="E3509" s="2" t="n">
        <v>31.55</v>
      </c>
      <c r="F3509" s="2" t="inlineStr">
        <is>
          <t>True</t>
        </is>
      </c>
      <c r="G3509" s="2" t="inlineStr">
        <is>
          <t>False</t>
        </is>
      </c>
      <c r="H3509" s="2" t="inlineStr">
        <is>
          <t>1</t>
        </is>
      </c>
      <c r="I3509" s="2" t="inlineStr">
        <is>
          <t>0</t>
        </is>
      </c>
      <c r="J3509" s="2" t="inlineStr">
        <is>
          <t>0.506822645664215088</t>
        </is>
      </c>
      <c r="K3509" s="2" t="inlineStr">
        <is>
          <t>0</t>
        </is>
      </c>
      <c r="L3509" s="2" t="n">
        <v>4194</v>
      </c>
      <c r="M3509" s="2" t="inlineStr">
        <is>
          <t>addictive_s爽;boring_repetitive;deck_combo_build;ui_readability;slow_progression;vampire_survivors_identity;price_value</t>
        </is>
      </c>
      <c r="N3509" s="2" t="inlineStr">
        <is>
          <t xml:space="preserve">There's a surprising amount of meat on this games bones. I'm not sure if it's going to have the same support cycle as Survivors, but what's there is fun, the progression feels great, and there's a lot of ways to go about breaking the game.
Going infinite is assumed by the game. It's exceptionally easy to go infinite, and if the game was just about achieving infinity over and over again, it wouldn't be very fun. While in Slay the Spire, it's cool to have a run that turns into a game of solitaire, if it were to consistently happen every run, that wouldn't be terribly fun. If you've ever played a tabletop game with someone that goes infinite, you know how quickly the power of god can invalidate the entire game.
Therefore, Crawlers has a couple of mechanics that limit infinity to a more tolerable number, around five hundred or so. If you repeatedly play a card, it starts to shatter. Play a shattered card too many times, and it breaks, removing it from your deck and summoning a reaper enemy. As long as you end your turn, your cards repair yourself and can be combo'd again. If you're going infinite, which again, the game is assuming and built around, it wants you to go BIG. you aren't going to kill enemies one damage at a time like you're a blood artist deck in MTG, you need to be making escalating-ly large attacks, because if you don't, every action you take will add an eye to a boss' action gauge, and once it fills, it will take its action and load another one, so you aren't just playing a game of solitaire. While hoards of enemies are easily swept away, bosses are always able to at least touch you, which makes going infinite a far more interesting and interactive prospect, because you need to be efficiently infinite to survive some of the later bosses that can just dump damage every couple of plays.
I've seen some people complain about these mechanics, but to me, they're what make the game interesting to begin with. without them, this game would be woefully boring and easy. I also prefer going BIG over going infinite.
The only complaint I have from this game, aside from disliking the town because everything feels too many clicks away, is the evolution system. It's practically the same as Survivors, find a weapon(s) and its accessory, open a chest by killing a boss, and make the fused weapon. In Survivors, what limited weapon fusion was that you had to max out the level of each weapon, and there was a chance you wasted an inventory slot on a weapon or accessory that you don't have the space to fully evolve. In Crawlers, you don't need to upgrade weapons, nor do you need to worry about inventory space. What you do need to worry about is the rarity of the evolution gem that enables fusion. I have had runs where I only got a single evolution gem, and I have beaten the final level, dealing 2.5 million damage to the final boss in a single hit (the damage equal to gold gem is insane), and I did not have A SINGLE evolved weapon for that run. I've reduced the rarity of the evolution gem to common, meaning that theoretically, it should show up more often than not, but I've had no such luck, in fact, it's become a lot rarer and I have no idea why.
Another issue I have is that once unlocked and used, the system where you increase or decrease the rarity of gems (or outright seal them) is ludicrously expensive, even if I make 2.5 million a run. There's also no way (to my knowledge) to reset the rarity rates, meaning that going forward, every decision I make regarding adjustments to the gems rarity needs to be carefully weighed, because it's going to be a massive grind if I want to shake things up or try different builds. Poncle, please add a refund option for the gem rarities like you do with the upgrades.
Overall, Vampire Crawlers is great. It's a good deal pricier than Survivors, but you'll find a more meaty, meaningful experience here, but it doesn't have the sheer breadth of content that Survivors has grown to have over the past couple of years. But, if Survivors is any metric to go by, investing in Crawlers can prove to be a worthwhile endeavor as more meaningful content is added. Fingers crossed we get another Castlevania DLC.
</t>
        </is>
      </c>
    </row>
    <row r="3510">
      <c r="A3510" s="2" t="inlineStr">
        <is>
          <t>224012182</t>
        </is>
      </c>
      <c r="B3510" s="2" t="inlineStr">
        <is>
          <t>english</t>
        </is>
      </c>
      <c r="C3510" s="2" t="inlineStr">
        <is>
          <t>True</t>
        </is>
      </c>
      <c r="D3510" s="2" t="inlineStr">
        <is>
          <t>2026-04-24 22:17:01</t>
        </is>
      </c>
      <c r="E3510" s="2" t="n">
        <v>32.58</v>
      </c>
      <c r="F3510" s="2" t="inlineStr">
        <is>
          <t>True</t>
        </is>
      </c>
      <c r="G3510" s="2" t="inlineStr">
        <is>
          <t>False</t>
        </is>
      </c>
      <c r="H3510" s="2" t="inlineStr">
        <is>
          <t>1</t>
        </is>
      </c>
      <c r="I3510" s="2" t="inlineStr">
        <is>
          <t>0</t>
        </is>
      </c>
      <c r="J3510" s="2" t="inlineStr">
        <is>
          <t>0.519999980926513672</t>
        </is>
      </c>
      <c r="K3510" s="2" t="inlineStr">
        <is>
          <t>0</t>
        </is>
      </c>
      <c r="L3510" s="2" t="n">
        <v>329</v>
      </c>
      <c r="M3510" s="2" t="inlineStr">
        <is>
          <t>addictive_s爽;boring_repetitive;slow_progression</t>
        </is>
      </c>
      <c r="N3510" s="2" t="inlineStr">
        <is>
          <t>i have put roughly 30+ hours and 100% the game its so much fun even late game after u beat the final dungeon with the boss (that was fun to do btw) the rest was just grinding and it was farily easy to do gaining about 400k plus gold but maxing everything was a grind but i loved it :D cant wait for more content 
5/5 star for me</t>
        </is>
      </c>
    </row>
    <row r="3511">
      <c r="A3511" s="2" t="inlineStr">
        <is>
          <t>224012021</t>
        </is>
      </c>
      <c r="B3511" s="2" t="inlineStr">
        <is>
          <t>english</t>
        </is>
      </c>
      <c r="C3511" s="2" t="inlineStr">
        <is>
          <t>False</t>
        </is>
      </c>
      <c r="D3511" s="2" t="inlineStr">
        <is>
          <t>2026-04-24 22:13:43</t>
        </is>
      </c>
      <c r="E3511" s="2" t="n">
        <v>9.15</v>
      </c>
      <c r="F3511" s="2" t="inlineStr">
        <is>
          <t>True</t>
        </is>
      </c>
      <c r="G3511" s="2" t="inlineStr">
        <is>
          <t>False</t>
        </is>
      </c>
      <c r="H3511" s="2" t="inlineStr">
        <is>
          <t>5</t>
        </is>
      </c>
      <c r="I3511" s="2" t="inlineStr">
        <is>
          <t>2</t>
        </is>
      </c>
      <c r="J3511" s="2" t="inlineStr">
        <is>
          <t>0.569238245487213135</t>
        </is>
      </c>
      <c r="K3511" s="2" t="inlineStr">
        <is>
          <t>2</t>
        </is>
      </c>
      <c r="L3511" s="2" t="n">
        <v>863</v>
      </c>
      <c r="M3511" s="2" t="inlineStr">
        <is>
          <t>slow_progression;bug_performance;vampire_survivors_identity</t>
        </is>
      </c>
      <c r="N3511" s="2" t="inlineStr">
        <is>
          <t>Love the game, but it crashed my PC (pretty sure it overheated my GPU because there is no frame / refresh rate limit) and I had a corrupted save upon loading it again, losing 8 hours of progress.  I had no other option but to start again at the tutorial.  That's just not acceptable in any way, devs... especially seeing as how there are reports of this dating back to months before the game was released.
Hopefully, the save corruption issue gets addressed so it doesn't keep happening to other people.  If you do happen to crash while playing, I'd highly recommend that the first thing you do (before trying to launch it again, which will sync your potentially corrupted save to the Steam cloud) is go to the Steam Cloud remote storage page and download your most recently synced files as a backup.  You'll probably still lose some progress, but not all of it.</t>
        </is>
      </c>
    </row>
    <row r="3512">
      <c r="A3512" s="2" t="inlineStr">
        <is>
          <t>224011945</t>
        </is>
      </c>
      <c r="B3512" s="2" t="inlineStr">
        <is>
          <t>english</t>
        </is>
      </c>
      <c r="C3512" s="2" t="inlineStr">
        <is>
          <t>True</t>
        </is>
      </c>
      <c r="D3512" s="2" t="inlineStr">
        <is>
          <t>2026-04-24 22:12:09</t>
        </is>
      </c>
      <c r="E3512" s="2" t="n">
        <v>13.37</v>
      </c>
      <c r="F3512" s="2" t="inlineStr">
        <is>
          <t>True</t>
        </is>
      </c>
      <c r="G3512" s="2" t="inlineStr">
        <is>
          <t>False</t>
        </is>
      </c>
      <c r="H3512" s="2" t="inlineStr">
        <is>
          <t>1</t>
        </is>
      </c>
      <c r="I3512" s="2" t="inlineStr">
        <is>
          <t>0</t>
        </is>
      </c>
      <c r="J3512" s="2" t="inlineStr">
        <is>
          <t>0.523809552192687988</t>
        </is>
      </c>
      <c r="K3512" s="2" t="inlineStr">
        <is>
          <t>0</t>
        </is>
      </c>
      <c r="L3512" s="2" t="n">
        <v>292</v>
      </c>
      <c r="M3512" s="2" t="inlineStr">
        <is>
          <t>addictive_s爽;slow_progression;vampire_survivors_identity</t>
        </is>
      </c>
      <c r="N3512" s="2" t="inlineStr">
        <is>
          <t>i am addicted to this game! i have only been playing for 2 days and already have 14 hours in it and i enjoyed every single minute. after playing vampire survivors this game feels like a breath of fresh air. new mechanics and features make it stand out it feels different in a really good way.</t>
        </is>
      </c>
    </row>
    <row r="3513">
      <c r="A3513" s="2" t="inlineStr">
        <is>
          <t>224011854</t>
        </is>
      </c>
      <c r="B3513" s="2" t="inlineStr">
        <is>
          <t>english</t>
        </is>
      </c>
      <c r="C3513" s="2" t="inlineStr">
        <is>
          <t>True</t>
        </is>
      </c>
      <c r="D3513" s="2" t="inlineStr">
        <is>
          <t>2026-04-24 22:10:19</t>
        </is>
      </c>
      <c r="E3513" s="2" t="n">
        <v>13.27</v>
      </c>
      <c r="F3513" s="2" t="inlineStr">
        <is>
          <t>True</t>
        </is>
      </c>
      <c r="G3513" s="2" t="inlineStr">
        <is>
          <t>False</t>
        </is>
      </c>
      <c r="H3513" s="2" t="inlineStr">
        <is>
          <t>0</t>
        </is>
      </c>
      <c r="I3513" s="2" t="inlineStr">
        <is>
          <t>0</t>
        </is>
      </c>
      <c r="J3513" s="2" t="inlineStr">
        <is>
          <t>0.5</t>
        </is>
      </c>
      <c r="K3513" s="2" t="inlineStr">
        <is>
          <t>0</t>
        </is>
      </c>
      <c r="L3513" s="2" t="n">
        <v>73</v>
      </c>
      <c r="M3513" s="2" t="inlineStr">
        <is>
          <t>deck_combo_build</t>
        </is>
      </c>
      <c r="N3513" s="2" t="inlineStr">
        <is>
          <t>Awesome dungeon crawler with vampire survivor mechanics and card gameplay</t>
        </is>
      </c>
    </row>
    <row r="3514">
      <c r="A3514" s="2" t="inlineStr">
        <is>
          <t>224011805</t>
        </is>
      </c>
      <c r="B3514" s="2" t="inlineStr">
        <is>
          <t>english</t>
        </is>
      </c>
      <c r="C3514" s="2" t="inlineStr">
        <is>
          <t>True</t>
        </is>
      </c>
      <c r="D3514" s="2" t="inlineStr">
        <is>
          <t>2026-04-24 22:09:42</t>
        </is>
      </c>
      <c r="E3514" s="2" t="n">
        <v>3.95</v>
      </c>
      <c r="F3514" s="2" t="inlineStr">
        <is>
          <t>False</t>
        </is>
      </c>
      <c r="G3514" s="2" t="inlineStr">
        <is>
          <t>False</t>
        </is>
      </c>
      <c r="H3514" s="2" t="inlineStr">
        <is>
          <t>1</t>
        </is>
      </c>
      <c r="I3514" s="2" t="inlineStr">
        <is>
          <t>0</t>
        </is>
      </c>
      <c r="J3514" s="2" t="inlineStr">
        <is>
          <t>0.519999980926513672</t>
        </is>
      </c>
      <c r="K3514" s="2" t="inlineStr">
        <is>
          <t>0</t>
        </is>
      </c>
      <c r="L3514" s="2" t="n">
        <v>212</v>
      </c>
      <c r="M3514" s="2" t="inlineStr">
        <is>
          <t>deck_combo_build;vampire_survivors_identity</t>
        </is>
      </c>
      <c r="N3514" s="2" t="inlineStr">
        <is>
          <t>It's like legal crack.
In all seriousness, if you loved the bullet heaven of Vampire Survivors and like combo decks from Magic the Gathering or other TCGs, then you'll love this game, because it combines both.</t>
        </is>
      </c>
    </row>
    <row r="3515">
      <c r="A3515" s="2" t="inlineStr">
        <is>
          <t>224011748</t>
        </is>
      </c>
      <c r="B3515" s="2" t="inlineStr">
        <is>
          <t>english</t>
        </is>
      </c>
      <c r="C3515" s="2" t="inlineStr">
        <is>
          <t>True</t>
        </is>
      </c>
      <c r="D3515" s="2" t="inlineStr">
        <is>
          <t>2026-04-24 22:08:45</t>
        </is>
      </c>
      <c r="E3515" s="2" t="n">
        <v>3.32</v>
      </c>
      <c r="F3515" s="2" t="inlineStr">
        <is>
          <t>True</t>
        </is>
      </c>
      <c r="G3515" s="2" t="inlineStr">
        <is>
          <t>False</t>
        </is>
      </c>
      <c r="H3515" s="2" t="inlineStr">
        <is>
          <t>0</t>
        </is>
      </c>
      <c r="I3515" s="2" t="inlineStr">
        <is>
          <t>0</t>
        </is>
      </c>
      <c r="J3515" s="2" t="inlineStr">
        <is>
          <t>0.5</t>
        </is>
      </c>
      <c r="K3515" s="2" t="inlineStr">
        <is>
          <t>0</t>
        </is>
      </c>
      <c r="L3515" s="2" t="n">
        <v>31</v>
      </c>
      <c r="M3515" s="2" t="inlineStr"/>
      <c r="N3515" s="2" t="inlineStr">
        <is>
          <t>This game make brain feel good.</t>
        </is>
      </c>
    </row>
    <row r="3516">
      <c r="A3516" s="2" t="inlineStr">
        <is>
          <t>224011713</t>
        </is>
      </c>
      <c r="B3516" s="2" t="inlineStr">
        <is>
          <t>english</t>
        </is>
      </c>
      <c r="C3516" s="2" t="inlineStr">
        <is>
          <t>True</t>
        </is>
      </c>
      <c r="D3516" s="2" t="inlineStr">
        <is>
          <t>2026-04-24 22:08:06</t>
        </is>
      </c>
      <c r="E3516" s="2" t="n">
        <v>2.22</v>
      </c>
      <c r="F3516" s="2" t="inlineStr">
        <is>
          <t>True</t>
        </is>
      </c>
      <c r="G3516" s="2" t="inlineStr">
        <is>
          <t>False</t>
        </is>
      </c>
      <c r="H3516" s="2" t="inlineStr">
        <is>
          <t>0</t>
        </is>
      </c>
      <c r="I3516" s="2" t="inlineStr">
        <is>
          <t>1</t>
        </is>
      </c>
      <c r="J3516" s="2" t="inlineStr">
        <is>
          <t>0.485074609518051147</t>
        </is>
      </c>
      <c r="K3516" s="2" t="inlineStr">
        <is>
          <t>0</t>
        </is>
      </c>
      <c r="L3516" s="2" t="n">
        <v>32</v>
      </c>
      <c r="M3516" s="2" t="inlineStr"/>
      <c r="N3516" s="2" t="inlineStr">
        <is>
          <t>This game mogs Slay the Spire 2.</t>
        </is>
      </c>
    </row>
    <row r="3517">
      <c r="A3517" s="2" t="inlineStr">
        <is>
          <t>224011575</t>
        </is>
      </c>
      <c r="B3517" s="2" t="inlineStr">
        <is>
          <t>english</t>
        </is>
      </c>
      <c r="C3517" s="2" t="inlineStr">
        <is>
          <t>True</t>
        </is>
      </c>
      <c r="D3517" s="2" t="inlineStr">
        <is>
          <t>2026-04-24 22:05:06</t>
        </is>
      </c>
      <c r="E3517" s="2" t="n">
        <v>15.32</v>
      </c>
      <c r="F3517" s="2" t="inlineStr">
        <is>
          <t>True</t>
        </is>
      </c>
      <c r="G3517" s="2" t="inlineStr">
        <is>
          <t>False</t>
        </is>
      </c>
      <c r="H3517" s="2" t="inlineStr">
        <is>
          <t>12</t>
        </is>
      </c>
      <c r="I3517" s="2" t="inlineStr">
        <is>
          <t>0</t>
        </is>
      </c>
      <c r="J3517" s="2" t="inlineStr">
        <is>
          <t>0.646815776824951172</t>
        </is>
      </c>
      <c r="K3517" s="2" t="inlineStr">
        <is>
          <t>0</t>
        </is>
      </c>
      <c r="L3517" s="2" t="n">
        <v>147</v>
      </c>
      <c r="M3517" s="2" t="inlineStr">
        <is>
          <t>addictive_s爽;deck_combo_build;price_value</t>
        </is>
      </c>
      <c r="N3517" s="2" t="inlineStr">
        <is>
          <t>Only the first run feels a bit too simple. 
It ramps after that, there's many fun interactions and combos possible.
Very cool spin-off. Worth it.</t>
        </is>
      </c>
    </row>
    <row r="3518">
      <c r="A3518" s="2" t="inlineStr">
        <is>
          <t>224011104</t>
        </is>
      </c>
      <c r="B3518" s="2" t="inlineStr">
        <is>
          <t>english</t>
        </is>
      </c>
      <c r="C3518" s="2" t="inlineStr">
        <is>
          <t>True</t>
        </is>
      </c>
      <c r="D3518" s="2" t="inlineStr">
        <is>
          <t>2026-04-24 21:56:11</t>
        </is>
      </c>
      <c r="E3518" s="2" t="n">
        <v>4.65</v>
      </c>
      <c r="F3518" s="2" t="inlineStr">
        <is>
          <t>True</t>
        </is>
      </c>
      <c r="G3518" s="2" t="inlineStr">
        <is>
          <t>False</t>
        </is>
      </c>
      <c r="H3518" s="2" t="inlineStr">
        <is>
          <t>0</t>
        </is>
      </c>
      <c r="I3518" s="2" t="inlineStr">
        <is>
          <t>0</t>
        </is>
      </c>
      <c r="J3518" s="2" t="inlineStr">
        <is>
          <t>0.491803258657455444</t>
        </is>
      </c>
      <c r="K3518" s="2" t="inlineStr">
        <is>
          <t>0</t>
        </is>
      </c>
      <c r="L3518" s="2" t="n">
        <v>8</v>
      </c>
      <c r="M3518" s="2" t="inlineStr"/>
      <c r="N3518" s="2" t="inlineStr">
        <is>
          <t>me likey</t>
        </is>
      </c>
    </row>
    <row r="3519">
      <c r="A3519" s="2" t="inlineStr">
        <is>
          <t>224011054</t>
        </is>
      </c>
      <c r="B3519" s="2" t="inlineStr">
        <is>
          <t>english</t>
        </is>
      </c>
      <c r="C3519" s="2" t="inlineStr">
        <is>
          <t>True</t>
        </is>
      </c>
      <c r="D3519" s="2" t="inlineStr">
        <is>
          <t>2026-04-24 21:55:03</t>
        </is>
      </c>
      <c r="E3519" s="2" t="n">
        <v>27.27</v>
      </c>
      <c r="F3519" s="2" t="inlineStr">
        <is>
          <t>True</t>
        </is>
      </c>
      <c r="G3519" s="2" t="inlineStr">
        <is>
          <t>False</t>
        </is>
      </c>
      <c r="H3519" s="2" t="inlineStr">
        <is>
          <t>0</t>
        </is>
      </c>
      <c r="I3519" s="2" t="inlineStr">
        <is>
          <t>0</t>
        </is>
      </c>
      <c r="J3519" s="2" t="inlineStr">
        <is>
          <t>0.5</t>
        </is>
      </c>
      <c r="K3519" s="2" t="inlineStr">
        <is>
          <t>0</t>
        </is>
      </c>
      <c r="L3519" s="2" t="n">
        <v>276</v>
      </c>
      <c r="M3519" s="2" t="inlineStr">
        <is>
          <t>addictive_s爽;boring_repetitive;ui_readability;slow_progression</t>
        </is>
      </c>
      <c r="N3519" s="2" t="inlineStr">
        <is>
          <t>It's just as addictive as the original, and it still respects your time. Achievements are fairly easy to unlock and there is a robust unlock system. There's something here for established fans and newcomers alike.
ETA: 100% completion took 27 hours with no grinding required.</t>
        </is>
      </c>
    </row>
    <row r="3520">
      <c r="A3520" s="2" t="inlineStr">
        <is>
          <t>224010982</t>
        </is>
      </c>
      <c r="B3520" s="2" t="inlineStr">
        <is>
          <t>english</t>
        </is>
      </c>
      <c r="C3520" s="2" t="inlineStr">
        <is>
          <t>False</t>
        </is>
      </c>
      <c r="D3520" s="2" t="inlineStr">
        <is>
          <t>2026-04-24 21:53:54</t>
        </is>
      </c>
      <c r="E3520" s="2" t="n">
        <v>23.93</v>
      </c>
      <c r="F3520" s="2" t="inlineStr">
        <is>
          <t>True</t>
        </is>
      </c>
      <c r="G3520" s="2" t="inlineStr">
        <is>
          <t>False</t>
        </is>
      </c>
      <c r="H3520" s="2" t="inlineStr">
        <is>
          <t>2</t>
        </is>
      </c>
      <c r="I3520" s="2" t="inlineStr">
        <is>
          <t>0</t>
        </is>
      </c>
      <c r="J3520" s="2" t="inlineStr">
        <is>
          <t>0.514925360679626465</t>
        </is>
      </c>
      <c r="K3520" s="2" t="inlineStr">
        <is>
          <t>0</t>
        </is>
      </c>
      <c r="L3520" s="2" t="n">
        <v>229</v>
      </c>
      <c r="M3520" s="2" t="inlineStr">
        <is>
          <t>boring_repetitive</t>
        </is>
      </c>
      <c r="N3520" s="2" t="inlineStr">
        <is>
          <t>This is more of a "Meh" review instead of a negative review. 
I want to like it, but once you figure out that infinite cast loop the game get's pretty boring. It's also very short... I'd suggest waiting for the sale on this one.</t>
        </is>
      </c>
    </row>
    <row r="3521">
      <c r="A3521" s="2" t="inlineStr">
        <is>
          <t>224010866</t>
        </is>
      </c>
      <c r="B3521" s="2" t="inlineStr">
        <is>
          <t>english</t>
        </is>
      </c>
      <c r="C3521" s="2" t="inlineStr">
        <is>
          <t>True</t>
        </is>
      </c>
      <c r="D3521" s="2" t="inlineStr">
        <is>
          <t>2026-04-24 21:51:54</t>
        </is>
      </c>
      <c r="E3521" s="2" t="n">
        <v>12.95</v>
      </c>
      <c r="F3521" s="2" t="inlineStr">
        <is>
          <t>True</t>
        </is>
      </c>
      <c r="G3521" s="2" t="inlineStr">
        <is>
          <t>False</t>
        </is>
      </c>
      <c r="H3521" s="2" t="inlineStr">
        <is>
          <t>0</t>
        </is>
      </c>
      <c r="I3521" s="2" t="inlineStr">
        <is>
          <t>0</t>
        </is>
      </c>
      <c r="J3521" s="2" t="inlineStr">
        <is>
          <t>0.5</t>
        </is>
      </c>
      <c r="K3521" s="2" t="inlineStr">
        <is>
          <t>0</t>
        </is>
      </c>
      <c r="L3521" s="2" t="n">
        <v>37</v>
      </c>
      <c r="M3521" s="2" t="inlineStr"/>
      <c r="N3521" s="2" t="inlineStr">
        <is>
          <t>Shiny explosions make my brain tingle</t>
        </is>
      </c>
    </row>
    <row r="3522">
      <c r="A3522" s="2" t="inlineStr">
        <is>
          <t>224010818</t>
        </is>
      </c>
      <c r="B3522" s="2" t="inlineStr">
        <is>
          <t>english</t>
        </is>
      </c>
      <c r="C3522" s="2" t="inlineStr">
        <is>
          <t>True</t>
        </is>
      </c>
      <c r="D3522" s="2" t="inlineStr">
        <is>
          <t>2026-04-24 21:51:05</t>
        </is>
      </c>
      <c r="E3522" s="2" t="n">
        <v>11.52</v>
      </c>
      <c r="F3522" s="2" t="inlineStr">
        <is>
          <t>True</t>
        </is>
      </c>
      <c r="G3522" s="2" t="inlineStr">
        <is>
          <t>False</t>
        </is>
      </c>
      <c r="H3522" s="2" t="inlineStr">
        <is>
          <t>0</t>
        </is>
      </c>
      <c r="I3522" s="2" t="inlineStr">
        <is>
          <t>0</t>
        </is>
      </c>
      <c r="J3522" s="2" t="inlineStr">
        <is>
          <t>0.5</t>
        </is>
      </c>
      <c r="K3522" s="2" t="inlineStr">
        <is>
          <t>0</t>
        </is>
      </c>
      <c r="L3522" s="2" t="n">
        <v>42</v>
      </c>
      <c r="M3522" s="2" t="inlineStr">
        <is>
          <t>addictive_s爽;vampire_survivors_identity</t>
        </is>
      </c>
      <c r="N3522" s="2" t="inlineStr">
        <is>
          <t>Even more addicting than Vampire Survivors</t>
        </is>
      </c>
    </row>
    <row r="3523">
      <c r="A3523" s="2" t="inlineStr">
        <is>
          <t>224010527</t>
        </is>
      </c>
      <c r="B3523" s="2" t="inlineStr">
        <is>
          <t>english</t>
        </is>
      </c>
      <c r="C3523" s="2" t="inlineStr">
        <is>
          <t>True</t>
        </is>
      </c>
      <c r="D3523" s="2" t="inlineStr">
        <is>
          <t>2026-04-24 21:46:04</t>
        </is>
      </c>
      <c r="E3523" s="2" t="n">
        <v>14.25</v>
      </c>
      <c r="F3523" s="2" t="inlineStr">
        <is>
          <t>True</t>
        </is>
      </c>
      <c r="G3523" s="2" t="inlineStr">
        <is>
          <t>False</t>
        </is>
      </c>
      <c r="H3523" s="2" t="inlineStr">
        <is>
          <t>0</t>
        </is>
      </c>
      <c r="I3523" s="2" t="inlineStr">
        <is>
          <t>0</t>
        </is>
      </c>
      <c r="J3523" s="2" t="inlineStr">
        <is>
          <t>0.5</t>
        </is>
      </c>
      <c r="K3523" s="2" t="inlineStr">
        <is>
          <t>0</t>
        </is>
      </c>
      <c r="L3523" s="2" t="n">
        <v>37</v>
      </c>
      <c r="M3523" s="2" t="inlineStr"/>
      <c r="N3523" s="2" t="inlineStr">
        <is>
          <t xml:space="preserve">Unbalanced mess. It's beautiful. &lt;3
</t>
        </is>
      </c>
    </row>
    <row r="3524">
      <c r="A3524" s="2" t="inlineStr">
        <is>
          <t>224010409</t>
        </is>
      </c>
      <c r="B3524" s="2" t="inlineStr">
        <is>
          <t>english</t>
        </is>
      </c>
      <c r="C3524" s="2" t="inlineStr">
        <is>
          <t>True</t>
        </is>
      </c>
      <c r="D3524" s="2" t="inlineStr">
        <is>
          <t>2026-04-24 21:44:05</t>
        </is>
      </c>
      <c r="E3524" s="2" t="n">
        <v>7.68</v>
      </c>
      <c r="F3524" s="2" t="inlineStr">
        <is>
          <t>True</t>
        </is>
      </c>
      <c r="G3524" s="2" t="inlineStr">
        <is>
          <t>False</t>
        </is>
      </c>
      <c r="H3524" s="2" t="inlineStr">
        <is>
          <t>1</t>
        </is>
      </c>
      <c r="I3524" s="2" t="inlineStr">
        <is>
          <t>0</t>
        </is>
      </c>
      <c r="J3524" s="2" t="inlineStr">
        <is>
          <t>0.523809552192687988</t>
        </is>
      </c>
      <c r="K3524" s="2" t="inlineStr">
        <is>
          <t>0</t>
        </is>
      </c>
      <c r="L3524" s="2" t="n">
        <v>20</v>
      </c>
      <c r="M3524" s="2" t="inlineStr"/>
      <c r="N3524" s="2" t="inlineStr">
        <is>
          <t>This hits like crack</t>
        </is>
      </c>
    </row>
    <row r="3525">
      <c r="A3525" s="2" t="inlineStr">
        <is>
          <t>224010210</t>
        </is>
      </c>
      <c r="B3525" s="2" t="inlineStr">
        <is>
          <t>english</t>
        </is>
      </c>
      <c r="C3525" s="2" t="inlineStr">
        <is>
          <t>True</t>
        </is>
      </c>
      <c r="D3525" s="2" t="inlineStr">
        <is>
          <t>2026-04-24 21:40:46</t>
        </is>
      </c>
      <c r="E3525" s="2" t="n">
        <v>12.2</v>
      </c>
      <c r="F3525" s="2" t="inlineStr">
        <is>
          <t>True</t>
        </is>
      </c>
      <c r="G3525" s="2" t="inlineStr">
        <is>
          <t>False</t>
        </is>
      </c>
      <c r="H3525" s="2" t="inlineStr">
        <is>
          <t>0</t>
        </is>
      </c>
      <c r="I3525" s="2" t="inlineStr">
        <is>
          <t>0</t>
        </is>
      </c>
      <c r="J3525" s="2" t="inlineStr">
        <is>
          <t>0.5</t>
        </is>
      </c>
      <c r="K3525" s="2" t="inlineStr">
        <is>
          <t>0</t>
        </is>
      </c>
      <c r="L3525" s="2" t="n">
        <v>4</v>
      </c>
      <c r="M3525" s="2" t="inlineStr">
        <is>
          <t>addictive_s爽</t>
        </is>
      </c>
      <c r="N3525" s="2" t="inlineStr">
        <is>
          <t>Fun!</t>
        </is>
      </c>
    </row>
    <row r="3526">
      <c r="A3526" s="2" t="inlineStr">
        <is>
          <t>224010174</t>
        </is>
      </c>
      <c r="B3526" s="2" t="inlineStr">
        <is>
          <t>english</t>
        </is>
      </c>
      <c r="C3526" s="2" t="inlineStr">
        <is>
          <t>True</t>
        </is>
      </c>
      <c r="D3526" s="2" t="inlineStr">
        <is>
          <t>2026-04-24 21:40:05</t>
        </is>
      </c>
      <c r="E3526" s="2" t="n">
        <v>11.43</v>
      </c>
      <c r="F3526" s="2" t="inlineStr">
        <is>
          <t>True</t>
        </is>
      </c>
      <c r="G3526" s="2" t="inlineStr">
        <is>
          <t>False</t>
        </is>
      </c>
      <c r="H3526" s="2" t="inlineStr">
        <is>
          <t>0</t>
        </is>
      </c>
      <c r="I3526" s="2" t="inlineStr">
        <is>
          <t>0</t>
        </is>
      </c>
      <c r="J3526" s="2" t="inlineStr">
        <is>
          <t>0.5</t>
        </is>
      </c>
      <c r="K3526" s="2" t="inlineStr">
        <is>
          <t>0</t>
        </is>
      </c>
      <c r="L3526" s="2" t="n">
        <v>31</v>
      </c>
      <c r="M3526" s="2" t="inlineStr">
        <is>
          <t>deck_combo_build</t>
        </is>
      </c>
      <c r="N3526" s="2" t="inlineStr">
        <is>
          <t>crack cocaine in card game form</t>
        </is>
      </c>
    </row>
    <row r="3527">
      <c r="A3527" s="2" t="inlineStr">
        <is>
          <t>224010121</t>
        </is>
      </c>
      <c r="B3527" s="2" t="inlineStr">
        <is>
          <t>english</t>
        </is>
      </c>
      <c r="C3527" s="2" t="inlineStr">
        <is>
          <t>True</t>
        </is>
      </c>
      <c r="D3527" s="2" t="inlineStr">
        <is>
          <t>2026-04-24 21:39:17</t>
        </is>
      </c>
      <c r="E3527" s="2" t="n">
        <v>4.6</v>
      </c>
      <c r="F3527" s="2" t="inlineStr">
        <is>
          <t>True</t>
        </is>
      </c>
      <c r="G3527" s="2" t="inlineStr">
        <is>
          <t>False</t>
        </is>
      </c>
      <c r="H3527" s="2" t="inlineStr">
        <is>
          <t>0</t>
        </is>
      </c>
      <c r="I3527" s="2" t="inlineStr">
        <is>
          <t>0</t>
        </is>
      </c>
      <c r="J3527" s="2" t="inlineStr">
        <is>
          <t>0.5</t>
        </is>
      </c>
      <c r="K3527" s="2" t="inlineStr">
        <is>
          <t>0</t>
        </is>
      </c>
      <c r="L3527" s="2" t="n">
        <v>90</v>
      </c>
      <c r="M3527" s="2" t="inlineStr"/>
      <c r="N3527" s="2" t="inlineStr">
        <is>
          <t>They did it again, Game is peak 
A warning to those with ADHD though, It will lock you in</t>
        </is>
      </c>
    </row>
    <row r="3528">
      <c r="A3528" s="2" t="inlineStr">
        <is>
          <t>224009984</t>
        </is>
      </c>
      <c r="B3528" s="2" t="inlineStr">
        <is>
          <t>english</t>
        </is>
      </c>
      <c r="C3528" s="2" t="inlineStr">
        <is>
          <t>True</t>
        </is>
      </c>
      <c r="D3528" s="2" t="inlineStr">
        <is>
          <t>2026-04-24 21:36:41</t>
        </is>
      </c>
      <c r="E3528" s="2" t="n">
        <v>15.13</v>
      </c>
      <c r="F3528" s="2" t="inlineStr">
        <is>
          <t>True</t>
        </is>
      </c>
      <c r="G3528" s="2" t="inlineStr">
        <is>
          <t>False</t>
        </is>
      </c>
      <c r="H3528" s="2" t="inlineStr">
        <is>
          <t>0</t>
        </is>
      </c>
      <c r="I3528" s="2" t="inlineStr">
        <is>
          <t>0</t>
        </is>
      </c>
      <c r="J3528" s="2" t="inlineStr">
        <is>
          <t>0.5</t>
        </is>
      </c>
      <c r="K3528" s="2" t="inlineStr">
        <is>
          <t>0</t>
        </is>
      </c>
      <c r="L3528" s="2" t="n">
        <v>35</v>
      </c>
      <c r="M3528" s="2" t="inlineStr"/>
      <c r="N3528" s="2" t="inlineStr">
        <is>
          <t>A MISERABLE LITTLE PILE OF SECRETS!</t>
        </is>
      </c>
    </row>
    <row r="3529">
      <c r="A3529" s="2" t="inlineStr">
        <is>
          <t>224009982</t>
        </is>
      </c>
      <c r="B3529" s="2" t="inlineStr">
        <is>
          <t>english</t>
        </is>
      </c>
      <c r="C3529" s="2" t="inlineStr">
        <is>
          <t>True</t>
        </is>
      </c>
      <c r="D3529" s="2" t="inlineStr">
        <is>
          <t>2026-04-24 21:36:38</t>
        </is>
      </c>
      <c r="E3529" s="2" t="n">
        <v>13.13</v>
      </c>
      <c r="F3529" s="2" t="inlineStr">
        <is>
          <t>True</t>
        </is>
      </c>
      <c r="G3529" s="2" t="inlineStr">
        <is>
          <t>False</t>
        </is>
      </c>
      <c r="H3529" s="2" t="inlineStr">
        <is>
          <t>0</t>
        </is>
      </c>
      <c r="I3529" s="2" t="inlineStr">
        <is>
          <t>0</t>
        </is>
      </c>
      <c r="J3529" s="2" t="inlineStr">
        <is>
          <t>0.5</t>
        </is>
      </c>
      <c r="K3529" s="2" t="inlineStr">
        <is>
          <t>0</t>
        </is>
      </c>
      <c r="L3529" s="2" t="n">
        <v>132</v>
      </c>
      <c r="M3529" s="2" t="inlineStr">
        <is>
          <t>deck_combo_build;ui_readability</t>
        </is>
      </c>
      <c r="N3529" s="2" t="inlineStr">
        <is>
          <t>Not overly complicated. Deck building dungeon crawler with lots of options. Tons of different combinations of ways to play. Go crazy</t>
        </is>
      </c>
    </row>
    <row r="3530">
      <c r="A3530" s="2" t="inlineStr">
        <is>
          <t>224009930</t>
        </is>
      </c>
      <c r="B3530" s="2" t="inlineStr">
        <is>
          <t>english</t>
        </is>
      </c>
      <c r="C3530" s="2" t="inlineStr">
        <is>
          <t>True</t>
        </is>
      </c>
      <c r="D3530" s="2" t="inlineStr">
        <is>
          <t>2026-04-24 21:35:45</t>
        </is>
      </c>
      <c r="E3530" s="2" t="n">
        <v>16.33</v>
      </c>
      <c r="F3530" s="2" t="inlineStr">
        <is>
          <t>True</t>
        </is>
      </c>
      <c r="G3530" s="2" t="inlineStr">
        <is>
          <t>False</t>
        </is>
      </c>
      <c r="H3530" s="2" t="inlineStr">
        <is>
          <t>1</t>
        </is>
      </c>
      <c r="I3530" s="2" t="inlineStr">
        <is>
          <t>1</t>
        </is>
      </c>
      <c r="J3530" s="2" t="inlineStr">
        <is>
          <t>0.519999980926513672</t>
        </is>
      </c>
      <c r="K3530" s="2" t="inlineStr">
        <is>
          <t>0</t>
        </is>
      </c>
      <c r="L3530" s="2" t="n">
        <v>112</v>
      </c>
      <c r="M3530" s="2" t="inlineStr"/>
      <c r="N3530" s="2" t="inlineStr">
        <is>
          <t>It's pretty good
I smashed my body into a lamp post to receive wall chicken then killed skeletons with a pidgeon</t>
        </is>
      </c>
    </row>
    <row r="3531">
      <c r="A3531" s="2" t="inlineStr">
        <is>
          <t>224009924</t>
        </is>
      </c>
      <c r="B3531" s="2" t="inlineStr">
        <is>
          <t>english</t>
        </is>
      </c>
      <c r="C3531" s="2" t="inlineStr">
        <is>
          <t>True</t>
        </is>
      </c>
      <c r="D3531" s="2" t="inlineStr">
        <is>
          <t>2026-04-24 21:35:37</t>
        </is>
      </c>
      <c r="E3531" s="2" t="n">
        <v>4.48</v>
      </c>
      <c r="F3531" s="2" t="inlineStr">
        <is>
          <t>True</t>
        </is>
      </c>
      <c r="G3531" s="2" t="inlineStr">
        <is>
          <t>False</t>
        </is>
      </c>
      <c r="H3531" s="2" t="inlineStr">
        <is>
          <t>0</t>
        </is>
      </c>
      <c r="I3531" s="2" t="inlineStr">
        <is>
          <t>0</t>
        </is>
      </c>
      <c r="J3531" s="2" t="inlineStr">
        <is>
          <t>0.5</t>
        </is>
      </c>
      <c r="K3531" s="2" t="inlineStr">
        <is>
          <t>0</t>
        </is>
      </c>
      <c r="L3531" s="2" t="n">
        <v>27</v>
      </c>
      <c r="M3531" s="2" t="inlineStr"/>
      <c r="N3531" s="2" t="inlineStr">
        <is>
          <t xml:space="preserve">This game is full on crack
</t>
        </is>
      </c>
    </row>
    <row r="3532">
      <c r="A3532" s="2" t="inlineStr">
        <is>
          <t>224009655</t>
        </is>
      </c>
      <c r="B3532" s="2" t="inlineStr">
        <is>
          <t>english</t>
        </is>
      </c>
      <c r="C3532" s="2" t="inlineStr">
        <is>
          <t>False</t>
        </is>
      </c>
      <c r="D3532" s="2" t="inlineStr">
        <is>
          <t>2026-04-24 21:30:16</t>
        </is>
      </c>
      <c r="E3532" s="2" t="n">
        <v>0.18</v>
      </c>
      <c r="F3532" s="2" t="inlineStr">
        <is>
          <t>True</t>
        </is>
      </c>
      <c r="G3532" s="2" t="inlineStr">
        <is>
          <t>False</t>
        </is>
      </c>
      <c r="H3532" s="2" t="inlineStr">
        <is>
          <t>2</t>
        </is>
      </c>
      <c r="I3532" s="2" t="inlineStr">
        <is>
          <t>4</t>
        </is>
      </c>
      <c r="J3532" s="2" t="inlineStr">
        <is>
          <t>0.312469363212585449</t>
        </is>
      </c>
      <c r="K3532" s="2" t="inlineStr">
        <is>
          <t>0</t>
        </is>
      </c>
      <c r="L3532" s="2" t="n">
        <v>89</v>
      </c>
      <c r="M3532" s="2" t="inlineStr">
        <is>
          <t>deck_combo_build</t>
        </is>
      </c>
      <c r="N3532" s="2" t="inlineStr">
        <is>
          <t>brainless game. Imagine playing a card game where  you can just mindlessly tap "play all"</t>
        </is>
      </c>
    </row>
    <row r="3533">
      <c r="A3533" s="2" t="inlineStr">
        <is>
          <t>224009490</t>
        </is>
      </c>
      <c r="B3533" s="2" t="inlineStr">
        <is>
          <t>english</t>
        </is>
      </c>
      <c r="C3533" s="2" t="inlineStr">
        <is>
          <t>True</t>
        </is>
      </c>
      <c r="D3533" s="2" t="inlineStr">
        <is>
          <t>2026-04-24 21:27:45</t>
        </is>
      </c>
      <c r="E3533" s="2" t="n">
        <v>23.92</v>
      </c>
      <c r="F3533" s="2" t="inlineStr">
        <is>
          <t>True</t>
        </is>
      </c>
      <c r="G3533" s="2" t="inlineStr">
        <is>
          <t>False</t>
        </is>
      </c>
      <c r="H3533" s="2" t="inlineStr">
        <is>
          <t>0</t>
        </is>
      </c>
      <c r="I3533" s="2" t="inlineStr">
        <is>
          <t>0</t>
        </is>
      </c>
      <c r="J3533" s="2" t="inlineStr">
        <is>
          <t>0.5</t>
        </is>
      </c>
      <c r="K3533" s="2" t="inlineStr">
        <is>
          <t>0</t>
        </is>
      </c>
      <c r="L3533" s="2" t="n">
        <v>184</v>
      </c>
      <c r="M3533" s="2" t="inlineStr">
        <is>
          <t>slow_progression</t>
        </is>
      </c>
      <c r="N3533" s="2" t="inlineStr">
        <is>
          <t>I threw so much money at the Red Reaper that he instantly exploded the second I did it. 
10/10, would amass millions of coins in a single run again, just to yeet them at Death itself.</t>
        </is>
      </c>
    </row>
    <row r="3534">
      <c r="A3534" s="2" t="inlineStr">
        <is>
          <t>224009466</t>
        </is>
      </c>
      <c r="B3534" s="2" t="inlineStr">
        <is>
          <t>english</t>
        </is>
      </c>
      <c r="C3534" s="2" t="inlineStr">
        <is>
          <t>True</t>
        </is>
      </c>
      <c r="D3534" s="2" t="inlineStr">
        <is>
          <t>2026-04-24 21:27:22</t>
        </is>
      </c>
      <c r="E3534" s="2" t="n">
        <v>12.78</v>
      </c>
      <c r="F3534" s="2" t="inlineStr">
        <is>
          <t>True</t>
        </is>
      </c>
      <c r="G3534" s="2" t="inlineStr">
        <is>
          <t>False</t>
        </is>
      </c>
      <c r="H3534" s="2" t="inlineStr">
        <is>
          <t>0</t>
        </is>
      </c>
      <c r="I3534" s="2" t="inlineStr">
        <is>
          <t>0</t>
        </is>
      </c>
      <c r="J3534" s="2" t="inlineStr">
        <is>
          <t>0.5</t>
        </is>
      </c>
      <c r="K3534" s="2" t="inlineStr">
        <is>
          <t>0</t>
        </is>
      </c>
      <c r="L3534" s="2" t="n">
        <v>66</v>
      </c>
      <c r="M3534" s="2" t="inlineStr"/>
      <c r="N3534" s="2" t="inlineStr">
        <is>
          <t>Excellent game with a retro feel. Looking forward to more content!</t>
        </is>
      </c>
    </row>
    <row r="3535">
      <c r="A3535" s="2" t="inlineStr">
        <is>
          <t>224009432</t>
        </is>
      </c>
      <c r="B3535" s="2" t="inlineStr">
        <is>
          <t>english</t>
        </is>
      </c>
      <c r="C3535" s="2" t="inlineStr">
        <is>
          <t>True</t>
        </is>
      </c>
      <c r="D3535" s="2" t="inlineStr">
        <is>
          <t>2026-04-24 21:26:49</t>
        </is>
      </c>
      <c r="E3535" s="2" t="n">
        <v>27.52</v>
      </c>
      <c r="F3535" s="2" t="inlineStr">
        <is>
          <t>True</t>
        </is>
      </c>
      <c r="G3535" s="2" t="inlineStr">
        <is>
          <t>False</t>
        </is>
      </c>
      <c r="H3535" s="2" t="inlineStr">
        <is>
          <t>0</t>
        </is>
      </c>
      <c r="I3535" s="2" t="inlineStr">
        <is>
          <t>0</t>
        </is>
      </c>
      <c r="J3535" s="2" t="inlineStr">
        <is>
          <t>0.5</t>
        </is>
      </c>
      <c r="K3535" s="2" t="inlineStr">
        <is>
          <t>0</t>
        </is>
      </c>
      <c r="L3535" s="2" t="n">
        <v>134</v>
      </c>
      <c r="M3535" s="2" t="inlineStr">
        <is>
          <t>addictive_s爽;deck_combo_build;ui_readability;slow_progression;vampire_survivors_identity</t>
        </is>
      </c>
      <c r="N3535" s="2" t="inlineStr">
        <is>
          <t>Great just like VS. It's really addicting and a nice take on deck builder roguelites. The devs really know how to make progression fun</t>
        </is>
      </c>
    </row>
    <row r="3536">
      <c r="A3536" s="2" t="inlineStr">
        <is>
          <t>224009229</t>
        </is>
      </c>
      <c r="B3536" s="2" t="inlineStr">
        <is>
          <t>english</t>
        </is>
      </c>
      <c r="C3536" s="2" t="inlineStr">
        <is>
          <t>False</t>
        </is>
      </c>
      <c r="D3536" s="2" t="inlineStr">
        <is>
          <t>2026-04-24 21:23:37</t>
        </is>
      </c>
      <c r="E3536" s="2" t="n">
        <v>9.880000000000001</v>
      </c>
      <c r="F3536" s="2" t="inlineStr">
        <is>
          <t>True</t>
        </is>
      </c>
      <c r="G3536" s="2" t="inlineStr">
        <is>
          <t>False</t>
        </is>
      </c>
      <c r="H3536" s="2" t="inlineStr">
        <is>
          <t>1</t>
        </is>
      </c>
      <c r="I3536" s="2" t="inlineStr">
        <is>
          <t>0</t>
        </is>
      </c>
      <c r="J3536" s="2" t="inlineStr">
        <is>
          <t>0.374406486749649048</t>
        </is>
      </c>
      <c r="K3536" s="2" t="inlineStr">
        <is>
          <t>0</t>
        </is>
      </c>
      <c r="L3536" s="2" t="n">
        <v>35</v>
      </c>
      <c r="M3536" s="2" t="inlineStr"/>
      <c r="N3536" s="2" t="inlineStr">
        <is>
          <t>Get rid of shatter and eyes, thanks</t>
        </is>
      </c>
    </row>
    <row r="3537">
      <c r="A3537" s="2" t="inlineStr">
        <is>
          <t>224009103</t>
        </is>
      </c>
      <c r="B3537" s="2" t="inlineStr">
        <is>
          <t>english</t>
        </is>
      </c>
      <c r="C3537" s="2" t="inlineStr">
        <is>
          <t>True</t>
        </is>
      </c>
      <c r="D3537" s="2" t="inlineStr">
        <is>
          <t>2026-04-24 21:21:38</t>
        </is>
      </c>
      <c r="E3537" s="2" t="n">
        <v>3.47</v>
      </c>
      <c r="F3537" s="2" t="inlineStr">
        <is>
          <t>True</t>
        </is>
      </c>
      <c r="G3537" s="2" t="inlineStr">
        <is>
          <t>False</t>
        </is>
      </c>
      <c r="H3537" s="2" t="inlineStr">
        <is>
          <t>0</t>
        </is>
      </c>
      <c r="I3537" s="2" t="inlineStr">
        <is>
          <t>0</t>
        </is>
      </c>
      <c r="J3537" s="2" t="inlineStr">
        <is>
          <t>0.5</t>
        </is>
      </c>
      <c r="K3537" s="2" t="inlineStr">
        <is>
          <t>0</t>
        </is>
      </c>
      <c r="L3537" s="2" t="n">
        <v>4</v>
      </c>
      <c r="M3537" s="2" t="inlineStr"/>
      <c r="N3537" s="2" t="inlineStr">
        <is>
          <t>yeah</t>
        </is>
      </c>
    </row>
    <row r="3538">
      <c r="A3538" s="2" t="inlineStr">
        <is>
          <t>224008860</t>
        </is>
      </c>
      <c r="B3538" s="2" t="inlineStr">
        <is>
          <t>english</t>
        </is>
      </c>
      <c r="C3538" s="2" t="inlineStr">
        <is>
          <t>True</t>
        </is>
      </c>
      <c r="D3538" s="2" t="inlineStr">
        <is>
          <t>2026-04-24 21:17:47</t>
        </is>
      </c>
      <c r="E3538" s="2" t="n">
        <v>8.5</v>
      </c>
      <c r="F3538" s="2" t="inlineStr">
        <is>
          <t>False</t>
        </is>
      </c>
      <c r="G3538" s="2" t="inlineStr">
        <is>
          <t>False</t>
        </is>
      </c>
      <c r="H3538" s="2" t="inlineStr">
        <is>
          <t>0</t>
        </is>
      </c>
      <c r="I3538" s="2" t="inlineStr">
        <is>
          <t>0</t>
        </is>
      </c>
      <c r="J3538" s="2" t="inlineStr">
        <is>
          <t>0.5</t>
        </is>
      </c>
      <c r="K3538" s="2" t="inlineStr">
        <is>
          <t>0</t>
        </is>
      </c>
      <c r="L3538" s="2" t="n">
        <v>98</v>
      </c>
      <c r="M3538" s="2" t="inlineStr">
        <is>
          <t>slow_progression</t>
        </is>
      </c>
      <c r="N3538" s="2" t="inlineStr">
        <is>
          <t>no i didnt play this all day instead of doing anything else, stop, dont look at the 8 hours played</t>
        </is>
      </c>
    </row>
    <row r="3539">
      <c r="A3539" s="2" t="inlineStr">
        <is>
          <t>224008710</t>
        </is>
      </c>
      <c r="B3539" s="2" t="inlineStr">
        <is>
          <t>english</t>
        </is>
      </c>
      <c r="C3539" s="2" t="inlineStr">
        <is>
          <t>True</t>
        </is>
      </c>
      <c r="D3539" s="2" t="inlineStr">
        <is>
          <t>2026-04-24 21:15:10</t>
        </is>
      </c>
      <c r="E3539" s="2" t="n">
        <v>12.22</v>
      </c>
      <c r="F3539" s="2" t="inlineStr">
        <is>
          <t>True</t>
        </is>
      </c>
      <c r="G3539" s="2" t="inlineStr">
        <is>
          <t>False</t>
        </is>
      </c>
      <c r="H3539" s="2" t="inlineStr">
        <is>
          <t>0</t>
        </is>
      </c>
      <c r="I3539" s="2" t="inlineStr">
        <is>
          <t>0</t>
        </is>
      </c>
      <c r="J3539" s="2" t="inlineStr">
        <is>
          <t>0.5</t>
        </is>
      </c>
      <c r="K3539" s="2" t="inlineStr">
        <is>
          <t>0</t>
        </is>
      </c>
      <c r="L3539" s="2" t="n">
        <v>57</v>
      </c>
      <c r="M3539" s="2" t="inlineStr">
        <is>
          <t>addictive_s爽;vampire_survivors_identity</t>
        </is>
      </c>
      <c r="N3539" s="2" t="inlineStr">
        <is>
          <t>really fun rogue like game i  also love vampire survivors</t>
        </is>
      </c>
    </row>
    <row r="3540">
      <c r="A3540" s="2" t="inlineStr">
        <is>
          <t>224008643</t>
        </is>
      </c>
      <c r="B3540" s="2" t="inlineStr">
        <is>
          <t>english</t>
        </is>
      </c>
      <c r="C3540" s="2" t="inlineStr">
        <is>
          <t>True</t>
        </is>
      </c>
      <c r="D3540" s="2" t="inlineStr">
        <is>
          <t>2026-04-24 21:14:09</t>
        </is>
      </c>
      <c r="E3540" s="2" t="n">
        <v>36.63</v>
      </c>
      <c r="F3540" s="2" t="inlineStr">
        <is>
          <t>True</t>
        </is>
      </c>
      <c r="G3540" s="2" t="inlineStr">
        <is>
          <t>False</t>
        </is>
      </c>
      <c r="H3540" s="2" t="inlineStr">
        <is>
          <t>0</t>
        </is>
      </c>
      <c r="I3540" s="2" t="inlineStr">
        <is>
          <t>0</t>
        </is>
      </c>
      <c r="J3540" s="2" t="inlineStr">
        <is>
          <t>0.5</t>
        </is>
      </c>
      <c r="K3540" s="2" t="inlineStr">
        <is>
          <t>0</t>
        </is>
      </c>
      <c r="L3540" s="2" t="n">
        <v>397</v>
      </c>
      <c r="M3540" s="2" t="inlineStr">
        <is>
          <t>addictive_s爽;deck_combo_build;ui_readability;slow_progression;vampire_survivors_identity</t>
        </is>
      </c>
      <c r="N3540" s="2" t="inlineStr">
        <is>
          <t>Vampire Crawlers is a fun, fast, and simple deck builder game. Overall, it's very good, but it does need a little polishing of the UI (it's not quite to the level of Vampire Survivors yet). 
Also note, it's a fairly short and easy game - you can beat the all the missions in less than 20 hours. I took about 10 hours after beating the game to 100% everything plus try out different combos, etc.</t>
        </is>
      </c>
    </row>
    <row r="3541">
      <c r="A3541" s="2" t="inlineStr">
        <is>
          <t>224008059</t>
        </is>
      </c>
      <c r="B3541" s="2" t="inlineStr">
        <is>
          <t>english</t>
        </is>
      </c>
      <c r="C3541" s="2" t="inlineStr">
        <is>
          <t>True</t>
        </is>
      </c>
      <c r="D3541" s="2" t="inlineStr">
        <is>
          <t>2026-04-24 21:03:22</t>
        </is>
      </c>
      <c r="E3541" s="2" t="n">
        <v>3.5</v>
      </c>
      <c r="F3541" s="2" t="inlineStr">
        <is>
          <t>True</t>
        </is>
      </c>
      <c r="G3541" s="2" t="inlineStr">
        <is>
          <t>False</t>
        </is>
      </c>
      <c r="H3541" s="2" t="inlineStr">
        <is>
          <t>0</t>
        </is>
      </c>
      <c r="I3541" s="2" t="inlineStr">
        <is>
          <t>0</t>
        </is>
      </c>
      <c r="J3541" s="2" t="inlineStr">
        <is>
          <t>0.5</t>
        </is>
      </c>
      <c r="K3541" s="2" t="inlineStr">
        <is>
          <t>0</t>
        </is>
      </c>
      <c r="L3541" s="2" t="n">
        <v>49</v>
      </c>
      <c r="M3541" s="2" t="inlineStr"/>
      <c r="N3541" s="2" t="inlineStr">
        <is>
          <t>[h1]"Never have I ever" but with Werewolves.[/h1]</t>
        </is>
      </c>
    </row>
    <row r="3542">
      <c r="A3542" s="2" t="inlineStr">
        <is>
          <t>224007977</t>
        </is>
      </c>
      <c r="B3542" s="2" t="inlineStr">
        <is>
          <t>english</t>
        </is>
      </c>
      <c r="C3542" s="2" t="inlineStr">
        <is>
          <t>True</t>
        </is>
      </c>
      <c r="D3542" s="2" t="inlineStr">
        <is>
          <t>2026-04-24 21:01:45</t>
        </is>
      </c>
      <c r="E3542" s="2" t="n">
        <v>11.65</v>
      </c>
      <c r="F3542" s="2" t="inlineStr">
        <is>
          <t>True</t>
        </is>
      </c>
      <c r="G3542" s="2" t="inlineStr">
        <is>
          <t>False</t>
        </is>
      </c>
      <c r="H3542" s="2" t="inlineStr">
        <is>
          <t>3</t>
        </is>
      </c>
      <c r="I3542" s="2" t="inlineStr">
        <is>
          <t>1</t>
        </is>
      </c>
      <c r="J3542" s="2" t="inlineStr">
        <is>
          <t>0.566425800323486328</t>
        </is>
      </c>
      <c r="K3542" s="2" t="inlineStr">
        <is>
          <t>0</t>
        </is>
      </c>
      <c r="L3542" s="2" t="n">
        <v>317</v>
      </c>
      <c r="M3542" s="2" t="inlineStr">
        <is>
          <t>ui_readability;slow_progression</t>
        </is>
      </c>
      <c r="N3542" s="2" t="inlineStr">
        <is>
          <t>Played the demo and wanted to give this game a good review after playing two more hours after the EA release.
Good thing that I didn't, because somehow it got even better.
10/10, will probably buy a second copy for the Switch so I can play this while going to the office. But not while at the office. Probably. Maybe.</t>
        </is>
      </c>
    </row>
    <row r="3543">
      <c r="A3543" s="2" t="inlineStr">
        <is>
          <t>224007921</t>
        </is>
      </c>
      <c r="B3543" s="2" t="inlineStr">
        <is>
          <t>english</t>
        </is>
      </c>
      <c r="C3543" s="2" t="inlineStr">
        <is>
          <t>True</t>
        </is>
      </c>
      <c r="D3543" s="2" t="inlineStr">
        <is>
          <t>2026-04-24 21:00:53</t>
        </is>
      </c>
      <c r="E3543" s="2" t="n">
        <v>10.4</v>
      </c>
      <c r="F3543" s="2" t="inlineStr">
        <is>
          <t>True</t>
        </is>
      </c>
      <c r="G3543" s="2" t="inlineStr">
        <is>
          <t>False</t>
        </is>
      </c>
      <c r="H3543" s="2" t="inlineStr">
        <is>
          <t>1</t>
        </is>
      </c>
      <c r="I3543" s="2" t="inlineStr">
        <is>
          <t>0</t>
        </is>
      </c>
      <c r="J3543" s="2" t="inlineStr">
        <is>
          <t>0.523809552192687988</t>
        </is>
      </c>
      <c r="K3543" s="2" t="inlineStr">
        <is>
          <t>0</t>
        </is>
      </c>
      <c r="L3543" s="2" t="n">
        <v>40</v>
      </c>
      <c r="M3543" s="2" t="inlineStr"/>
      <c r="N3543" s="2" t="inlineStr">
        <is>
          <t>Very good game, 10 hour first day. 10/10</t>
        </is>
      </c>
    </row>
    <row r="3544">
      <c r="A3544" s="2" t="inlineStr">
        <is>
          <t>224007631</t>
        </is>
      </c>
      <c r="B3544" s="2" t="inlineStr">
        <is>
          <t>english</t>
        </is>
      </c>
      <c r="C3544" s="2" t="inlineStr">
        <is>
          <t>True</t>
        </is>
      </c>
      <c r="D3544" s="2" t="inlineStr">
        <is>
          <t>2026-04-24 20:56:08</t>
        </is>
      </c>
      <c r="E3544" s="2" t="n">
        <v>22.1</v>
      </c>
      <c r="F3544" s="2" t="inlineStr">
        <is>
          <t>True</t>
        </is>
      </c>
      <c r="G3544" s="2" t="inlineStr">
        <is>
          <t>False</t>
        </is>
      </c>
      <c r="H3544" s="2" t="inlineStr">
        <is>
          <t>1</t>
        </is>
      </c>
      <c r="I3544" s="2" t="inlineStr">
        <is>
          <t>0</t>
        </is>
      </c>
      <c r="J3544" s="2" t="inlineStr">
        <is>
          <t>0.523809552192687988</t>
        </is>
      </c>
      <c r="K3544" s="2" t="inlineStr">
        <is>
          <t>0</t>
        </is>
      </c>
      <c r="L3544" s="2" t="n">
        <v>3</v>
      </c>
      <c r="M3544" s="2" t="inlineStr"/>
      <c r="N3544" s="2" t="inlineStr">
        <is>
          <t>yes</t>
        </is>
      </c>
    </row>
    <row r="3545">
      <c r="A3545" s="2" t="inlineStr">
        <is>
          <t>224007525</t>
        </is>
      </c>
      <c r="B3545" s="2" t="inlineStr">
        <is>
          <t>english</t>
        </is>
      </c>
      <c r="C3545" s="2" t="inlineStr">
        <is>
          <t>True</t>
        </is>
      </c>
      <c r="D3545" s="2" t="inlineStr">
        <is>
          <t>2026-04-24 20:54:22</t>
        </is>
      </c>
      <c r="E3545" s="2" t="n">
        <v>4.38</v>
      </c>
      <c r="F3545" s="2" t="inlineStr">
        <is>
          <t>True</t>
        </is>
      </c>
      <c r="G3545" s="2" t="inlineStr">
        <is>
          <t>False</t>
        </is>
      </c>
      <c r="H3545" s="2" t="inlineStr">
        <is>
          <t>0</t>
        </is>
      </c>
      <c r="I3545" s="2" t="inlineStr">
        <is>
          <t>0</t>
        </is>
      </c>
      <c r="J3545" s="2" t="inlineStr">
        <is>
          <t>0.5</t>
        </is>
      </c>
      <c r="K3545" s="2" t="inlineStr">
        <is>
          <t>0</t>
        </is>
      </c>
      <c r="L3545" s="2" t="n">
        <v>46</v>
      </c>
      <c r="M3545" s="2" t="inlineStr">
        <is>
          <t>addictive_s爽;vampire_survivors_identity</t>
        </is>
      </c>
      <c r="N3545" s="2" t="inlineStr">
        <is>
          <t>Fun and addictive just like Vampire Survivors.</t>
        </is>
      </c>
    </row>
    <row r="3546">
      <c r="A3546" s="2" t="inlineStr">
        <is>
          <t>224007408</t>
        </is>
      </c>
      <c r="B3546" s="2" t="inlineStr">
        <is>
          <t>english</t>
        </is>
      </c>
      <c r="C3546" s="2" t="inlineStr">
        <is>
          <t>True</t>
        </is>
      </c>
      <c r="D3546" s="2" t="inlineStr">
        <is>
          <t>2026-04-24 20:52:16</t>
        </is>
      </c>
      <c r="E3546" s="2" t="n">
        <v>3.07</v>
      </c>
      <c r="F3546" s="2" t="inlineStr">
        <is>
          <t>True</t>
        </is>
      </c>
      <c r="G3546" s="2" t="inlineStr">
        <is>
          <t>False</t>
        </is>
      </c>
      <c r="H3546" s="2" t="inlineStr">
        <is>
          <t>0</t>
        </is>
      </c>
      <c r="I3546" s="2" t="inlineStr">
        <is>
          <t>0</t>
        </is>
      </c>
      <c r="J3546" s="2" t="inlineStr">
        <is>
          <t>0.5</t>
        </is>
      </c>
      <c r="K3546" s="2" t="inlineStr">
        <is>
          <t>0</t>
        </is>
      </c>
      <c r="L3546" s="2" t="n">
        <v>19</v>
      </c>
      <c r="M3546" s="2" t="inlineStr"/>
      <c r="N3546" s="2" t="inlineStr">
        <is>
          <t>Game good. do play.</t>
        </is>
      </c>
    </row>
    <row r="3547">
      <c r="A3547" s="2" t="inlineStr">
        <is>
          <t>224007366</t>
        </is>
      </c>
      <c r="B3547" s="2" t="inlineStr">
        <is>
          <t>english</t>
        </is>
      </c>
      <c r="C3547" s="2" t="inlineStr">
        <is>
          <t>True</t>
        </is>
      </c>
      <c r="D3547" s="2" t="inlineStr">
        <is>
          <t>2026-04-24 20:51:36</t>
        </is>
      </c>
      <c r="E3547" s="2" t="n">
        <v>8.57</v>
      </c>
      <c r="F3547" s="2" t="inlineStr">
        <is>
          <t>True</t>
        </is>
      </c>
      <c r="G3547" s="2" t="inlineStr">
        <is>
          <t>False</t>
        </is>
      </c>
      <c r="H3547" s="2" t="inlineStr">
        <is>
          <t>0</t>
        </is>
      </c>
      <c r="I3547" s="2" t="inlineStr">
        <is>
          <t>0</t>
        </is>
      </c>
      <c r="J3547" s="2" t="inlineStr">
        <is>
          <t>0.5</t>
        </is>
      </c>
      <c r="K3547" s="2" t="inlineStr">
        <is>
          <t>0</t>
        </is>
      </c>
      <c r="L3547" s="2" t="n">
        <v>6</v>
      </c>
      <c r="M3547" s="2" t="inlineStr"/>
      <c r="N3547" s="2" t="inlineStr">
        <is>
          <t>W game</t>
        </is>
      </c>
    </row>
    <row r="3548">
      <c r="A3548" s="2" t="inlineStr">
        <is>
          <t>224007354</t>
        </is>
      </c>
      <c r="B3548" s="2" t="inlineStr">
        <is>
          <t>english</t>
        </is>
      </c>
      <c r="C3548" s="2" t="inlineStr">
        <is>
          <t>True</t>
        </is>
      </c>
      <c r="D3548" s="2" t="inlineStr">
        <is>
          <t>2026-04-24 20:51:22</t>
        </is>
      </c>
      <c r="E3548" s="2" t="n">
        <v>17.03</v>
      </c>
      <c r="F3548" s="2" t="inlineStr">
        <is>
          <t>True</t>
        </is>
      </c>
      <c r="G3548" s="2" t="inlineStr">
        <is>
          <t>False</t>
        </is>
      </c>
      <c r="H3548" s="2" t="inlineStr">
        <is>
          <t>0</t>
        </is>
      </c>
      <c r="I3548" s="2" t="inlineStr">
        <is>
          <t>0</t>
        </is>
      </c>
      <c r="J3548" s="2" t="inlineStr">
        <is>
          <t>0.5</t>
        </is>
      </c>
      <c r="K3548" s="2" t="inlineStr">
        <is>
          <t>0</t>
        </is>
      </c>
      <c r="L3548" s="2" t="n">
        <v>29</v>
      </c>
      <c r="M3548" s="2" t="inlineStr"/>
      <c r="N3548" s="2" t="inlineStr">
        <is>
          <t>Best dungeon crawler, period.</t>
        </is>
      </c>
    </row>
    <row r="3549">
      <c r="A3549" s="2" t="inlineStr">
        <is>
          <t>224007051</t>
        </is>
      </c>
      <c r="B3549" s="2" t="inlineStr">
        <is>
          <t>english</t>
        </is>
      </c>
      <c r="C3549" s="2" t="inlineStr">
        <is>
          <t>True</t>
        </is>
      </c>
      <c r="D3549" s="2" t="inlineStr">
        <is>
          <t>2026-04-24 20:46:14</t>
        </is>
      </c>
      <c r="E3549" s="2" t="n">
        <v>4.78</v>
      </c>
      <c r="F3549" s="2" t="inlineStr">
        <is>
          <t>True</t>
        </is>
      </c>
      <c r="G3549" s="2" t="inlineStr">
        <is>
          <t>False</t>
        </is>
      </c>
      <c r="H3549" s="2" t="inlineStr">
        <is>
          <t>0</t>
        </is>
      </c>
      <c r="I3549" s="2" t="inlineStr">
        <is>
          <t>0</t>
        </is>
      </c>
      <c r="J3549" s="2" t="inlineStr">
        <is>
          <t>0.5</t>
        </is>
      </c>
      <c r="K3549" s="2" t="inlineStr">
        <is>
          <t>0</t>
        </is>
      </c>
      <c r="L3549" s="2" t="n">
        <v>143</v>
      </c>
      <c r="M3549" s="2" t="inlineStr">
        <is>
          <t>addictive_s爽</t>
        </is>
      </c>
      <c r="N3549" s="2" t="inlineStr">
        <is>
          <t>I love it! It converted me from first-person-game hater to a first-person-game lover. Great in every way and just as addictive as the original.</t>
        </is>
      </c>
    </row>
    <row r="3550">
      <c r="A3550" s="2" t="inlineStr">
        <is>
          <t>224006693</t>
        </is>
      </c>
      <c r="B3550" s="2" t="inlineStr">
        <is>
          <t>english</t>
        </is>
      </c>
      <c r="C3550" s="2" t="inlineStr">
        <is>
          <t>True</t>
        </is>
      </c>
      <c r="D3550" s="2" t="inlineStr">
        <is>
          <t>2026-04-24 20:40:18</t>
        </is>
      </c>
      <c r="E3550" s="2" t="n">
        <v>4.37</v>
      </c>
      <c r="F3550" s="2" t="inlineStr">
        <is>
          <t>True</t>
        </is>
      </c>
      <c r="G3550" s="2" t="inlineStr">
        <is>
          <t>False</t>
        </is>
      </c>
      <c r="H3550" s="2" t="inlineStr">
        <is>
          <t>0</t>
        </is>
      </c>
      <c r="I3550" s="2" t="inlineStr">
        <is>
          <t>0</t>
        </is>
      </c>
      <c r="J3550" s="2" t="inlineStr">
        <is>
          <t>0.5</t>
        </is>
      </c>
      <c r="K3550" s="2" t="inlineStr">
        <is>
          <t>0</t>
        </is>
      </c>
      <c r="L3550" s="2" t="n">
        <v>116</v>
      </c>
      <c r="M3550" s="2" t="inlineStr"/>
      <c r="N3550" s="2" t="inlineStr">
        <is>
          <t>absolutely incredible.  i thought the beta was short for how good it is.  so glad its already out.  highly recommend</t>
        </is>
      </c>
    </row>
    <row r="3551">
      <c r="A3551" s="2" t="inlineStr">
        <is>
          <t>224006501</t>
        </is>
      </c>
      <c r="B3551" s="2" t="inlineStr">
        <is>
          <t>english</t>
        </is>
      </c>
      <c r="C3551" s="2" t="inlineStr">
        <is>
          <t>True</t>
        </is>
      </c>
      <c r="D3551" s="2" t="inlineStr">
        <is>
          <t>2026-04-24 20:37:01</t>
        </is>
      </c>
      <c r="E3551" s="2" t="n">
        <v>13.73</v>
      </c>
      <c r="F3551" s="2" t="inlineStr">
        <is>
          <t>True</t>
        </is>
      </c>
      <c r="G3551" s="2" t="inlineStr">
        <is>
          <t>False</t>
        </is>
      </c>
      <c r="H3551" s="2" t="inlineStr">
        <is>
          <t>0</t>
        </is>
      </c>
      <c r="I3551" s="2" t="inlineStr">
        <is>
          <t>0</t>
        </is>
      </c>
      <c r="J3551" s="2" t="inlineStr">
        <is>
          <t>0.5</t>
        </is>
      </c>
      <c r="K3551" s="2" t="inlineStr">
        <is>
          <t>0</t>
        </is>
      </c>
      <c r="L3551" s="2" t="n">
        <v>59</v>
      </c>
      <c r="M3551" s="2" t="inlineStr">
        <is>
          <t>price_value</t>
        </is>
      </c>
      <c r="N3551" s="2" t="inlineStr">
        <is>
          <t>Pretty solid especially for 10$
More post-game content pls</t>
        </is>
      </c>
    </row>
    <row r="3552">
      <c r="A3552" s="2" t="inlineStr">
        <is>
          <t>224006492</t>
        </is>
      </c>
      <c r="B3552" s="2" t="inlineStr">
        <is>
          <t>english</t>
        </is>
      </c>
      <c r="C3552" s="2" t="inlineStr">
        <is>
          <t>True</t>
        </is>
      </c>
      <c r="D3552" s="2" t="inlineStr">
        <is>
          <t>2026-04-24 20:36:52</t>
        </is>
      </c>
      <c r="E3552" s="2" t="n">
        <v>16.02</v>
      </c>
      <c r="F3552" s="2" t="inlineStr">
        <is>
          <t>True</t>
        </is>
      </c>
      <c r="G3552" s="2" t="inlineStr">
        <is>
          <t>False</t>
        </is>
      </c>
      <c r="H3552" s="2" t="inlineStr">
        <is>
          <t>0</t>
        </is>
      </c>
      <c r="I3552" s="2" t="inlineStr">
        <is>
          <t>0</t>
        </is>
      </c>
      <c r="J3552" s="2" t="inlineStr">
        <is>
          <t>0.47413790225982666</t>
        </is>
      </c>
      <c r="K3552" s="2" t="inlineStr">
        <is>
          <t>0</t>
        </is>
      </c>
      <c r="L3552" s="2" t="n">
        <v>61</v>
      </c>
      <c r="M3552" s="2" t="inlineStr">
        <is>
          <t>deck_combo_build</t>
        </is>
      </c>
      <c r="N3552" s="2" t="inlineStr">
        <is>
          <t>0 1 2 3 W 0 1 2 3 4 W 1 2 W 2 W 2 W W 2 W 0 W 5.
combo FTW !</t>
        </is>
      </c>
    </row>
    <row r="3553">
      <c r="A3553" s="2" t="inlineStr">
        <is>
          <t>224006402</t>
        </is>
      </c>
      <c r="B3553" s="2" t="inlineStr">
        <is>
          <t>english</t>
        </is>
      </c>
      <c r="C3553" s="2" t="inlineStr">
        <is>
          <t>True</t>
        </is>
      </c>
      <c r="D3553" s="2" t="inlineStr">
        <is>
          <t>2026-04-24 20:35:32</t>
        </is>
      </c>
      <c r="E3553" s="2" t="n">
        <v>29.78</v>
      </c>
      <c r="F3553" s="2" t="inlineStr">
        <is>
          <t>True</t>
        </is>
      </c>
      <c r="G3553" s="2" t="inlineStr">
        <is>
          <t>False</t>
        </is>
      </c>
      <c r="H3553" s="2" t="inlineStr">
        <is>
          <t>4</t>
        </is>
      </c>
      <c r="I3553" s="2" t="inlineStr">
        <is>
          <t>0</t>
        </is>
      </c>
      <c r="J3553" s="2" t="inlineStr">
        <is>
          <t>0.56294780969619751</t>
        </is>
      </c>
      <c r="K3553" s="2" t="inlineStr">
        <is>
          <t>0</t>
        </is>
      </c>
      <c r="L3553" s="2" t="n">
        <v>4</v>
      </c>
      <c r="M3553" s="2" t="inlineStr"/>
      <c r="N3553" s="2" t="inlineStr">
        <is>
          <t>Yes.</t>
        </is>
      </c>
    </row>
    <row r="3554">
      <c r="A3554" s="2" t="inlineStr">
        <is>
          <t>224006301</t>
        </is>
      </c>
      <c r="B3554" s="2" t="inlineStr">
        <is>
          <t>english</t>
        </is>
      </c>
      <c r="C3554" s="2" t="inlineStr">
        <is>
          <t>True</t>
        </is>
      </c>
      <c r="D3554" s="2" t="inlineStr">
        <is>
          <t>2026-04-24 20:33:37</t>
        </is>
      </c>
      <c r="E3554" s="2" t="n">
        <v>15.72</v>
      </c>
      <c r="F3554" s="2" t="inlineStr">
        <is>
          <t>True</t>
        </is>
      </c>
      <c r="G3554" s="2" t="inlineStr">
        <is>
          <t>False</t>
        </is>
      </c>
      <c r="H3554" s="2" t="inlineStr">
        <is>
          <t>0</t>
        </is>
      </c>
      <c r="I3554" s="2" t="inlineStr">
        <is>
          <t>0</t>
        </is>
      </c>
      <c r="J3554" s="2" t="inlineStr">
        <is>
          <t>0.5</t>
        </is>
      </c>
      <c r="K3554" s="2" t="inlineStr">
        <is>
          <t>0</t>
        </is>
      </c>
      <c r="L3554" s="2" t="n">
        <v>74</v>
      </c>
      <c r="M3554" s="2" t="inlineStr"/>
      <c r="N3554" s="2" t="inlineStr">
        <is>
          <t>Slay the Spire meets Vampire survivor ! ♥♥♥♥♥♥♥♥♥ we eating good this year</t>
        </is>
      </c>
    </row>
    <row r="3555">
      <c r="A3555" s="2" t="inlineStr">
        <is>
          <t>224006165</t>
        </is>
      </c>
      <c r="B3555" s="2" t="inlineStr">
        <is>
          <t>english</t>
        </is>
      </c>
      <c r="C3555" s="2" t="inlineStr">
        <is>
          <t>True</t>
        </is>
      </c>
      <c r="D3555" s="2" t="inlineStr">
        <is>
          <t>2026-04-24 20:31:26</t>
        </is>
      </c>
      <c r="E3555" s="2" t="n">
        <v>3.52</v>
      </c>
      <c r="F3555" s="2" t="inlineStr">
        <is>
          <t>True</t>
        </is>
      </c>
      <c r="G3555" s="2" t="inlineStr">
        <is>
          <t>False</t>
        </is>
      </c>
      <c r="H3555" s="2" t="inlineStr">
        <is>
          <t>0</t>
        </is>
      </c>
      <c r="I3555" s="2" t="inlineStr">
        <is>
          <t>0</t>
        </is>
      </c>
      <c r="J3555" s="2" t="inlineStr">
        <is>
          <t>0.5</t>
        </is>
      </c>
      <c r="K3555" s="2" t="inlineStr">
        <is>
          <t>0</t>
        </is>
      </c>
      <c r="L3555" s="2" t="n">
        <v>793</v>
      </c>
      <c r="M3555" s="2" t="inlineStr">
        <is>
          <t>addictive_s爽;ui_readability;vampire_survivors_identity;price_value</t>
        </is>
      </c>
      <c r="N3555" s="2" t="inlineStr">
        <is>
          <t>Played the demo back in February and it didn't click. Decided to play the demo a bit more after the full release and  now I'm addicted. So if you were hesitant with the demo at first, give it some more time and pick up the full release; there's so much more to experience. It's fantastic and the price is completely reasonable. 
However, there is one issue. I love poncle but just like VS, this game has some of the worst menu UX design imaginable for how simple the functions are. An exit button shouldn't be buried behind THREE INPUTS. Insane. Also, I really think a save feature should be implemented as I don't think it'd hurt the gameplay. Poncle, I'm BEGGING you to learn how to make a decent menu. Please. But just like VS, the core gameplay is so good that it still keeps me addicted.</t>
        </is>
      </c>
    </row>
    <row r="3556">
      <c r="A3556" s="2" t="inlineStr">
        <is>
          <t>224006131</t>
        </is>
      </c>
      <c r="B3556" s="2" t="inlineStr">
        <is>
          <t>english</t>
        </is>
      </c>
      <c r="C3556" s="2" t="inlineStr">
        <is>
          <t>True</t>
        </is>
      </c>
      <c r="D3556" s="2" t="inlineStr">
        <is>
          <t>2026-04-24 20:31:04</t>
        </is>
      </c>
      <c r="E3556" s="2" t="n">
        <v>8.220000000000001</v>
      </c>
      <c r="F3556" s="2" t="inlineStr">
        <is>
          <t>True</t>
        </is>
      </c>
      <c r="G3556" s="2" t="inlineStr">
        <is>
          <t>False</t>
        </is>
      </c>
      <c r="H3556" s="2" t="inlineStr">
        <is>
          <t>0</t>
        </is>
      </c>
      <c r="I3556" s="2" t="inlineStr">
        <is>
          <t>0</t>
        </is>
      </c>
      <c r="J3556" s="2" t="inlineStr">
        <is>
          <t>0.5</t>
        </is>
      </c>
      <c r="K3556" s="2" t="inlineStr">
        <is>
          <t>0</t>
        </is>
      </c>
      <c r="L3556" s="2" t="n">
        <v>11</v>
      </c>
      <c r="M3556" s="2" t="inlineStr"/>
      <c r="N3556" s="2" t="inlineStr">
        <is>
          <t>pretty good</t>
        </is>
      </c>
    </row>
    <row r="3557">
      <c r="A3557" s="2" t="inlineStr">
        <is>
          <t>224006120</t>
        </is>
      </c>
      <c r="B3557" s="2" t="inlineStr">
        <is>
          <t>english</t>
        </is>
      </c>
      <c r="C3557" s="2" t="inlineStr">
        <is>
          <t>True</t>
        </is>
      </c>
      <c r="D3557" s="2" t="inlineStr">
        <is>
          <t>2026-04-24 20:30:47</t>
        </is>
      </c>
      <c r="E3557" s="2" t="n">
        <v>9.220000000000001</v>
      </c>
      <c r="F3557" s="2" t="inlineStr">
        <is>
          <t>True</t>
        </is>
      </c>
      <c r="G3557" s="2" t="inlineStr">
        <is>
          <t>False</t>
        </is>
      </c>
      <c r="H3557" s="2" t="inlineStr">
        <is>
          <t>1</t>
        </is>
      </c>
      <c r="I3557" s="2" t="inlineStr">
        <is>
          <t>0</t>
        </is>
      </c>
      <c r="J3557" s="2" t="inlineStr">
        <is>
          <t>0.5</t>
        </is>
      </c>
      <c r="K3557" s="2" t="inlineStr">
        <is>
          <t>0</t>
        </is>
      </c>
      <c r="L3557" s="2" t="n">
        <v>13</v>
      </c>
      <c r="M3557" s="2" t="inlineStr"/>
      <c r="N3557" s="2" t="inlineStr">
        <is>
          <t>Amazing 10/10</t>
        </is>
      </c>
    </row>
    <row r="3558">
      <c r="A3558" s="2" t="inlineStr">
        <is>
          <t>224006064</t>
        </is>
      </c>
      <c r="B3558" s="2" t="inlineStr">
        <is>
          <t>english</t>
        </is>
      </c>
      <c r="C3558" s="2" t="inlineStr">
        <is>
          <t>True</t>
        </is>
      </c>
      <c r="D3558" s="2" t="inlineStr">
        <is>
          <t>2026-04-24 20:29:41</t>
        </is>
      </c>
      <c r="E3558" s="2" t="n">
        <v>19.47</v>
      </c>
      <c r="F3558" s="2" t="inlineStr">
        <is>
          <t>True</t>
        </is>
      </c>
      <c r="G3558" s="2" t="inlineStr">
        <is>
          <t>False</t>
        </is>
      </c>
      <c r="H3558" s="2" t="inlineStr">
        <is>
          <t>1</t>
        </is>
      </c>
      <c r="I3558" s="2" t="inlineStr">
        <is>
          <t>0</t>
        </is>
      </c>
      <c r="J3558" s="2" t="inlineStr">
        <is>
          <t>0.523809552192687988</t>
        </is>
      </c>
      <c r="K3558" s="2" t="inlineStr">
        <is>
          <t>0</t>
        </is>
      </c>
      <c r="L3558" s="2" t="n">
        <v>97</v>
      </c>
      <c r="M3558" s="2" t="inlineStr"/>
      <c r="N3558" s="2" t="inlineStr">
        <is>
          <t>Try not to have anything really important to do before you start this game. It will not get done.</t>
        </is>
      </c>
    </row>
    <row r="3559">
      <c r="A3559" s="2" t="inlineStr">
        <is>
          <t>224005993</t>
        </is>
      </c>
      <c r="B3559" s="2" t="inlineStr">
        <is>
          <t>english</t>
        </is>
      </c>
      <c r="C3559" s="2" t="inlineStr">
        <is>
          <t>True</t>
        </is>
      </c>
      <c r="D3559" s="2" t="inlineStr">
        <is>
          <t>2026-04-24 20:28:36</t>
        </is>
      </c>
      <c r="E3559" s="2" t="n">
        <v>0.42</v>
      </c>
      <c r="F3559" s="2" t="inlineStr">
        <is>
          <t>True</t>
        </is>
      </c>
      <c r="G3559" s="2" t="inlineStr">
        <is>
          <t>False</t>
        </is>
      </c>
      <c r="H3559" s="2" t="inlineStr">
        <is>
          <t>0</t>
        </is>
      </c>
      <c r="I3559" s="2" t="inlineStr">
        <is>
          <t>0</t>
        </is>
      </c>
      <c r="J3559" s="2" t="inlineStr">
        <is>
          <t>0.5</t>
        </is>
      </c>
      <c r="K3559" s="2" t="inlineStr">
        <is>
          <t>0</t>
        </is>
      </c>
      <c r="L3559" s="2" t="n">
        <v>43</v>
      </c>
      <c r="M3559" s="2" t="inlineStr"/>
      <c r="N3559" s="2" t="inlineStr">
        <is>
          <t>sorry but the vampire is in another coffin!</t>
        </is>
      </c>
    </row>
    <row r="3560">
      <c r="A3560" s="2" t="inlineStr">
        <is>
          <t>224005949</t>
        </is>
      </c>
      <c r="B3560" s="2" t="inlineStr">
        <is>
          <t>english</t>
        </is>
      </c>
      <c r="C3560" s="2" t="inlineStr">
        <is>
          <t>True</t>
        </is>
      </c>
      <c r="D3560" s="2" t="inlineStr">
        <is>
          <t>2026-04-24 20:27:49</t>
        </is>
      </c>
      <c r="E3560" s="2" t="n">
        <v>3.38</v>
      </c>
      <c r="F3560" s="2" t="inlineStr">
        <is>
          <t>True</t>
        </is>
      </c>
      <c r="G3560" s="2" t="inlineStr">
        <is>
          <t>False</t>
        </is>
      </c>
      <c r="H3560" s="2" t="inlineStr">
        <is>
          <t>0</t>
        </is>
      </c>
      <c r="I3560" s="2" t="inlineStr">
        <is>
          <t>0</t>
        </is>
      </c>
      <c r="J3560" s="2" t="inlineStr">
        <is>
          <t>0.5</t>
        </is>
      </c>
      <c r="K3560" s="2" t="inlineStr">
        <is>
          <t>0</t>
        </is>
      </c>
      <c r="L3560" s="2" t="n">
        <v>7</v>
      </c>
      <c r="M3560" s="2" t="inlineStr"/>
      <c r="N3560" s="2" t="inlineStr">
        <is>
          <t>crawler</t>
        </is>
      </c>
    </row>
    <row r="3561">
      <c r="A3561" s="2" t="inlineStr">
        <is>
          <t>224005834</t>
        </is>
      </c>
      <c r="B3561" s="2" t="inlineStr">
        <is>
          <t>english</t>
        </is>
      </c>
      <c r="C3561" s="2" t="inlineStr">
        <is>
          <t>False</t>
        </is>
      </c>
      <c r="D3561" s="2" t="inlineStr">
        <is>
          <t>2026-04-24 20:25:54</t>
        </is>
      </c>
      <c r="E3561" s="2" t="n">
        <v>6.03</v>
      </c>
      <c r="F3561" s="2" t="inlineStr">
        <is>
          <t>True</t>
        </is>
      </c>
      <c r="G3561" s="2" t="inlineStr">
        <is>
          <t>False</t>
        </is>
      </c>
      <c r="H3561" s="2" t="inlineStr">
        <is>
          <t>2</t>
        </is>
      </c>
      <c r="I3561" s="2" t="inlineStr">
        <is>
          <t>4</t>
        </is>
      </c>
      <c r="J3561" s="2" t="inlineStr">
        <is>
          <t>0.400965750217437744</t>
        </is>
      </c>
      <c r="K3561" s="2" t="inlineStr">
        <is>
          <t>0</t>
        </is>
      </c>
      <c r="L3561" s="2" t="n">
        <v>1280</v>
      </c>
      <c r="M3561" s="2" t="inlineStr">
        <is>
          <t>deck_combo_build;slow_progression;price_value</t>
        </is>
      </c>
      <c r="N3561" s="2" t="inlineStr">
        <is>
          <t>I think this game is rated high because of the price. As a card game it seems cool at first but it's almost always obvious which cards you should play in which order most of the time. The randomness of the cards your given makes it feel too much like winning or losing isn't much in your control. There's no difference between the enemies other than what they look like and their hp. It's another one of those games where you cannot win without losing over and over again to gain enough permanent upgrades to finally win the game. Why not start the player off with the potential to win the entire game from the start? Because these type of games are good at giving the illusion that you stand a chance so you waste your time losing  over and over again. The game just trickles in little upgrades and bonuses to help you over time so that eventually you can win. You do a run and get enough money that the next run you can have like 1 starting armor...1...Then there's the bridge which makes it even more obvious. If you don't have enough upgrades once you get to the bridge you're forced to replay older stages over and over until you are able to pass it. I have no idea how soo many people gobble this game up. I think becuase it's cheap a lot of the reviews are from children...</t>
        </is>
      </c>
    </row>
    <row r="3562">
      <c r="A3562" s="2" t="inlineStr">
        <is>
          <t>224005802</t>
        </is>
      </c>
      <c r="B3562" s="2" t="inlineStr">
        <is>
          <t>english</t>
        </is>
      </c>
      <c r="C3562" s="2" t="inlineStr">
        <is>
          <t>True</t>
        </is>
      </c>
      <c r="D3562" s="2" t="inlineStr">
        <is>
          <t>2026-04-24 20:25:25</t>
        </is>
      </c>
      <c r="E3562" s="2" t="n">
        <v>5.22</v>
      </c>
      <c r="F3562" s="2" t="inlineStr">
        <is>
          <t>True</t>
        </is>
      </c>
      <c r="G3562" s="2" t="inlineStr">
        <is>
          <t>False</t>
        </is>
      </c>
      <c r="H3562" s="2" t="inlineStr">
        <is>
          <t>0</t>
        </is>
      </c>
      <c r="I3562" s="2" t="inlineStr">
        <is>
          <t>0</t>
        </is>
      </c>
      <c r="J3562" s="2" t="inlineStr">
        <is>
          <t>0.5</t>
        </is>
      </c>
      <c r="K3562" s="2" t="inlineStr">
        <is>
          <t>0</t>
        </is>
      </c>
      <c r="L3562" s="2" t="n">
        <v>6</v>
      </c>
      <c r="M3562" s="2" t="inlineStr"/>
      <c r="N3562" s="2" t="inlineStr">
        <is>
          <t>banger</t>
        </is>
      </c>
    </row>
    <row r="3563">
      <c r="A3563" s="2" t="inlineStr">
        <is>
          <t>224005741</t>
        </is>
      </c>
      <c r="B3563" s="2" t="inlineStr">
        <is>
          <t>english</t>
        </is>
      </c>
      <c r="C3563" s="2" t="inlineStr">
        <is>
          <t>True</t>
        </is>
      </c>
      <c r="D3563" s="2" t="inlineStr">
        <is>
          <t>2026-04-24 20:24:09</t>
        </is>
      </c>
      <c r="E3563" s="2" t="n">
        <v>6.08</v>
      </c>
      <c r="F3563" s="2" t="inlineStr">
        <is>
          <t>True</t>
        </is>
      </c>
      <c r="G3563" s="2" t="inlineStr">
        <is>
          <t>False</t>
        </is>
      </c>
      <c r="H3563" s="2" t="inlineStr">
        <is>
          <t>0</t>
        </is>
      </c>
      <c r="I3563" s="2" t="inlineStr">
        <is>
          <t>0</t>
        </is>
      </c>
      <c r="J3563" s="2" t="inlineStr">
        <is>
          <t>0.5</t>
        </is>
      </c>
      <c r="K3563" s="2" t="inlineStr">
        <is>
          <t>0</t>
        </is>
      </c>
      <c r="L3563" s="2" t="n">
        <v>79</v>
      </c>
      <c r="M3563" s="2" t="inlineStr"/>
      <c r="N3563" s="2" t="inlineStr">
        <is>
          <t>♥♥♥♥'s really good, the original translated very well into this way of playing!</t>
        </is>
      </c>
    </row>
    <row r="3564">
      <c r="A3564" s="2" t="inlineStr">
        <is>
          <t>224005664</t>
        </is>
      </c>
      <c r="B3564" s="2" t="inlineStr">
        <is>
          <t>english</t>
        </is>
      </c>
      <c r="C3564" s="2" t="inlineStr">
        <is>
          <t>True</t>
        </is>
      </c>
      <c r="D3564" s="2" t="inlineStr">
        <is>
          <t>2026-04-24 20:23:06</t>
        </is>
      </c>
      <c r="E3564" s="2" t="n">
        <v>3.42</v>
      </c>
      <c r="F3564" s="2" t="inlineStr">
        <is>
          <t>True</t>
        </is>
      </c>
      <c r="G3564" s="2" t="inlineStr">
        <is>
          <t>False</t>
        </is>
      </c>
      <c r="H3564" s="2" t="inlineStr">
        <is>
          <t>0</t>
        </is>
      </c>
      <c r="I3564" s="2" t="inlineStr">
        <is>
          <t>0</t>
        </is>
      </c>
      <c r="J3564" s="2" t="inlineStr">
        <is>
          <t>0.5</t>
        </is>
      </c>
      <c r="K3564" s="2" t="inlineStr">
        <is>
          <t>0</t>
        </is>
      </c>
      <c r="L3564" s="2" t="n">
        <v>50</v>
      </c>
      <c r="M3564" s="2" t="inlineStr">
        <is>
          <t>addictive_s爽</t>
        </is>
      </c>
      <c r="N3564" s="2" t="inlineStr">
        <is>
          <t>Very addictive! Love the graphics and game play :)</t>
        </is>
      </c>
    </row>
    <row r="3565">
      <c r="A3565" s="2" t="inlineStr">
        <is>
          <t>224005635</t>
        </is>
      </c>
      <c r="B3565" s="2" t="inlineStr">
        <is>
          <t>english</t>
        </is>
      </c>
      <c r="C3565" s="2" t="inlineStr">
        <is>
          <t>True</t>
        </is>
      </c>
      <c r="D3565" s="2" t="inlineStr">
        <is>
          <t>2026-04-24 20:22:33</t>
        </is>
      </c>
      <c r="E3565" s="2" t="n">
        <v>3.03</v>
      </c>
      <c r="F3565" s="2" t="inlineStr">
        <is>
          <t>True</t>
        </is>
      </c>
      <c r="G3565" s="2" t="inlineStr">
        <is>
          <t>False</t>
        </is>
      </c>
      <c r="H3565" s="2" t="inlineStr">
        <is>
          <t>0</t>
        </is>
      </c>
      <c r="I3565" s="2" t="inlineStr">
        <is>
          <t>0</t>
        </is>
      </c>
      <c r="J3565" s="2" t="inlineStr">
        <is>
          <t>0.5</t>
        </is>
      </c>
      <c r="K3565" s="2" t="inlineStr">
        <is>
          <t>0</t>
        </is>
      </c>
      <c r="L3565" s="2" t="n">
        <v>46</v>
      </c>
      <c r="M3565" s="2" t="inlineStr">
        <is>
          <t>addictive_s爽</t>
        </is>
      </c>
      <c r="N3565" s="2" t="inlineStr">
        <is>
          <t>Addictive game play. Very addictive game play.</t>
        </is>
      </c>
    </row>
    <row r="3566">
      <c r="A3566" s="2" t="inlineStr">
        <is>
          <t>224005578</t>
        </is>
      </c>
      <c r="B3566" s="2" t="inlineStr">
        <is>
          <t>english</t>
        </is>
      </c>
      <c r="C3566" s="2" t="inlineStr">
        <is>
          <t>True</t>
        </is>
      </c>
      <c r="D3566" s="2" t="inlineStr">
        <is>
          <t>2026-04-24 20:21:47</t>
        </is>
      </c>
      <c r="E3566" s="2" t="n">
        <v>4.47</v>
      </c>
      <c r="F3566" s="2" t="inlineStr">
        <is>
          <t>True</t>
        </is>
      </c>
      <c r="G3566" s="2" t="inlineStr">
        <is>
          <t>False</t>
        </is>
      </c>
      <c r="H3566" s="2" t="inlineStr">
        <is>
          <t>0</t>
        </is>
      </c>
      <c r="I3566" s="2" t="inlineStr">
        <is>
          <t>0</t>
        </is>
      </c>
      <c r="J3566" s="2" t="inlineStr">
        <is>
          <t>0.5</t>
        </is>
      </c>
      <c r="K3566" s="2" t="inlineStr">
        <is>
          <t>0</t>
        </is>
      </c>
      <c r="L3566" s="2" t="n">
        <v>18</v>
      </c>
      <c r="M3566" s="2" t="inlineStr"/>
      <c r="N3566" s="2" t="inlineStr">
        <is>
          <t>Perfect. No notes.</t>
        </is>
      </c>
    </row>
    <row r="3567">
      <c r="A3567" s="2" t="inlineStr">
        <is>
          <t>224005560</t>
        </is>
      </c>
      <c r="B3567" s="2" t="inlineStr">
        <is>
          <t>english</t>
        </is>
      </c>
      <c r="C3567" s="2" t="inlineStr">
        <is>
          <t>True</t>
        </is>
      </c>
      <c r="D3567" s="2" t="inlineStr">
        <is>
          <t>2026-04-24 20:21:33</t>
        </is>
      </c>
      <c r="E3567" s="2" t="n">
        <v>11.03</v>
      </c>
      <c r="F3567" s="2" t="inlineStr">
        <is>
          <t>True</t>
        </is>
      </c>
      <c r="G3567" s="2" t="inlineStr">
        <is>
          <t>False</t>
        </is>
      </c>
      <c r="H3567" s="2" t="inlineStr">
        <is>
          <t>0</t>
        </is>
      </c>
      <c r="I3567" s="2" t="inlineStr">
        <is>
          <t>0</t>
        </is>
      </c>
      <c r="J3567" s="2" t="inlineStr">
        <is>
          <t>0.5</t>
        </is>
      </c>
      <c r="K3567" s="2" t="inlineStr">
        <is>
          <t>0</t>
        </is>
      </c>
      <c r="L3567" s="2" t="n">
        <v>13</v>
      </c>
      <c r="M3567" s="2" t="inlineStr">
        <is>
          <t>addictive_s爽</t>
        </is>
      </c>
      <c r="N3567" s="2" t="inlineStr">
        <is>
          <t>More dopamine</t>
        </is>
      </c>
    </row>
    <row r="3568">
      <c r="A3568" s="2" t="inlineStr">
        <is>
          <t>224005462</t>
        </is>
      </c>
      <c r="B3568" s="2" t="inlineStr">
        <is>
          <t>english</t>
        </is>
      </c>
      <c r="C3568" s="2" t="inlineStr">
        <is>
          <t>True</t>
        </is>
      </c>
      <c r="D3568" s="2" t="inlineStr">
        <is>
          <t>2026-04-24 20:19:44</t>
        </is>
      </c>
      <c r="E3568" s="2" t="n">
        <v>4.35</v>
      </c>
      <c r="F3568" s="2" t="inlineStr">
        <is>
          <t>True</t>
        </is>
      </c>
      <c r="G3568" s="2" t="inlineStr">
        <is>
          <t>False</t>
        </is>
      </c>
      <c r="H3568" s="2" t="inlineStr">
        <is>
          <t>0</t>
        </is>
      </c>
      <c r="I3568" s="2" t="inlineStr">
        <is>
          <t>0</t>
        </is>
      </c>
      <c r="J3568" s="2" t="inlineStr">
        <is>
          <t>0.5</t>
        </is>
      </c>
      <c r="K3568" s="2" t="inlineStr">
        <is>
          <t>0</t>
        </is>
      </c>
      <c r="L3568" s="2" t="n">
        <v>21</v>
      </c>
      <c r="M3568" s="2" t="inlineStr"/>
      <c r="N3568" s="2" t="inlineStr">
        <is>
          <t>this game is the tits</t>
        </is>
      </c>
    </row>
    <row r="3569">
      <c r="A3569" s="2" t="inlineStr">
        <is>
          <t>224005305</t>
        </is>
      </c>
      <c r="B3569" s="2" t="inlineStr">
        <is>
          <t>english</t>
        </is>
      </c>
      <c r="C3569" s="2" t="inlineStr">
        <is>
          <t>False</t>
        </is>
      </c>
      <c r="D3569" s="2" t="inlineStr">
        <is>
          <t>2026-04-24 20:16:51</t>
        </is>
      </c>
      <c r="E3569" s="2" t="n">
        <v>1.57</v>
      </c>
      <c r="F3569" s="2" t="inlineStr">
        <is>
          <t>True</t>
        </is>
      </c>
      <c r="G3569" s="2" t="inlineStr">
        <is>
          <t>False</t>
        </is>
      </c>
      <c r="H3569" s="2" t="inlineStr">
        <is>
          <t>2</t>
        </is>
      </c>
      <c r="I3569" s="2" t="inlineStr">
        <is>
          <t>0</t>
        </is>
      </c>
      <c r="J3569" s="2" t="inlineStr">
        <is>
          <t>0.514925360679626465</t>
        </is>
      </c>
      <c r="K3569" s="2" t="inlineStr">
        <is>
          <t>0</t>
        </is>
      </c>
      <c r="L3569" s="2" t="n">
        <v>105</v>
      </c>
      <c r="M3569" s="2" t="inlineStr"/>
      <c r="N3569" s="2" t="inlineStr">
        <is>
          <t xml:space="preserve">My baby's first dungeon crawler.
I'd rather waste time on Mewgenics. At least it's a bit more difficult. </t>
        </is>
      </c>
    </row>
    <row r="3570">
      <c r="A3570" s="2" t="inlineStr">
        <is>
          <t>224005282</t>
        </is>
      </c>
      <c r="B3570" s="2" t="inlineStr">
        <is>
          <t>english</t>
        </is>
      </c>
      <c r="C3570" s="2" t="inlineStr">
        <is>
          <t>True</t>
        </is>
      </c>
      <c r="D3570" s="2" t="inlineStr">
        <is>
          <t>2026-04-24 20:16:36</t>
        </is>
      </c>
      <c r="E3570" s="2" t="n">
        <v>9.17</v>
      </c>
      <c r="F3570" s="2" t="inlineStr">
        <is>
          <t>True</t>
        </is>
      </c>
      <c r="G3570" s="2" t="inlineStr">
        <is>
          <t>False</t>
        </is>
      </c>
      <c r="H3570" s="2" t="inlineStr">
        <is>
          <t>0</t>
        </is>
      </c>
      <c r="I3570" s="2" t="inlineStr">
        <is>
          <t>0</t>
        </is>
      </c>
      <c r="J3570" s="2" t="inlineStr">
        <is>
          <t>0.5</t>
        </is>
      </c>
      <c r="K3570" s="2" t="inlineStr">
        <is>
          <t>0</t>
        </is>
      </c>
      <c r="L3570" s="2" t="n">
        <v>143</v>
      </c>
      <c r="M3570" s="2" t="inlineStr">
        <is>
          <t>addictive_s爽;slow_progression</t>
        </is>
      </c>
      <c r="N3570" s="2" t="inlineStr">
        <is>
          <t>immediately hooked. love it. simple to pick up, and easy to get lost in for hours. i can already tell i will rack up 100s of hours in this game</t>
        </is>
      </c>
    </row>
    <row r="3571">
      <c r="A3571" s="2" t="inlineStr">
        <is>
          <t>224005280</t>
        </is>
      </c>
      <c r="B3571" s="2" t="inlineStr">
        <is>
          <t>english</t>
        </is>
      </c>
      <c r="C3571" s="2" t="inlineStr">
        <is>
          <t>True</t>
        </is>
      </c>
      <c r="D3571" s="2" t="inlineStr">
        <is>
          <t>2026-04-24 20:16:35</t>
        </is>
      </c>
      <c r="E3571" s="2" t="n">
        <v>9.07</v>
      </c>
      <c r="F3571" s="2" t="inlineStr">
        <is>
          <t>True</t>
        </is>
      </c>
      <c r="G3571" s="2" t="inlineStr">
        <is>
          <t>False</t>
        </is>
      </c>
      <c r="H3571" s="2" t="inlineStr">
        <is>
          <t>0</t>
        </is>
      </c>
      <c r="I3571" s="2" t="inlineStr">
        <is>
          <t>0</t>
        </is>
      </c>
      <c r="J3571" s="2" t="inlineStr">
        <is>
          <t>0.5</t>
        </is>
      </c>
      <c r="K3571" s="2" t="inlineStr">
        <is>
          <t>0</t>
        </is>
      </c>
      <c r="L3571" s="2" t="n">
        <v>51</v>
      </c>
      <c r="M3571" s="2" t="inlineStr"/>
      <c r="N3571" s="2" t="inlineStr">
        <is>
          <t>They just can't keep getting away with this........</t>
        </is>
      </c>
    </row>
    <row r="3572">
      <c r="A3572" s="2" t="inlineStr">
        <is>
          <t>224005081</t>
        </is>
      </c>
      <c r="B3572" s="2" t="inlineStr">
        <is>
          <t>english</t>
        </is>
      </c>
      <c r="C3572" s="2" t="inlineStr">
        <is>
          <t>True</t>
        </is>
      </c>
      <c r="D3572" s="2" t="inlineStr">
        <is>
          <t>2026-04-24 20:13:32</t>
        </is>
      </c>
      <c r="E3572" s="2" t="n">
        <v>13.45</v>
      </c>
      <c r="F3572" s="2" t="inlineStr">
        <is>
          <t>True</t>
        </is>
      </c>
      <c r="G3572" s="2" t="inlineStr">
        <is>
          <t>False</t>
        </is>
      </c>
      <c r="H3572" s="2" t="inlineStr">
        <is>
          <t>0</t>
        </is>
      </c>
      <c r="I3572" s="2" t="inlineStr">
        <is>
          <t>0</t>
        </is>
      </c>
      <c r="J3572" s="2" t="inlineStr">
        <is>
          <t>0.5</t>
        </is>
      </c>
      <c r="K3572" s="2" t="inlineStr">
        <is>
          <t>0</t>
        </is>
      </c>
      <c r="L3572" s="2" t="n">
        <v>227</v>
      </c>
      <c r="M3572" s="2" t="inlineStr">
        <is>
          <t>addictive_s爽;deck_combo_build;ui_readability;vampire_survivors_identity</t>
        </is>
      </c>
      <c r="N3572" s="2" t="inlineStr">
        <is>
          <t>Amazing game - just raw, unadulterated fun in the Vampire universe that Vampire Survivors started. While a very different kind of game, if you enjoy deck building and numbers going up, I would highly recommend giving this a go.</t>
        </is>
      </c>
    </row>
    <row r="3573">
      <c r="A3573" s="2" t="inlineStr">
        <is>
          <t>224005051</t>
        </is>
      </c>
      <c r="B3573" s="2" t="inlineStr">
        <is>
          <t>english</t>
        </is>
      </c>
      <c r="C3573" s="2" t="inlineStr">
        <is>
          <t>True</t>
        </is>
      </c>
      <c r="D3573" s="2" t="inlineStr">
        <is>
          <t>2026-04-24 20:12:55</t>
        </is>
      </c>
      <c r="E3573" s="2" t="n">
        <v>11.72</v>
      </c>
      <c r="F3573" s="2" t="inlineStr">
        <is>
          <t>True</t>
        </is>
      </c>
      <c r="G3573" s="2" t="inlineStr">
        <is>
          <t>False</t>
        </is>
      </c>
      <c r="H3573" s="2" t="inlineStr">
        <is>
          <t>0</t>
        </is>
      </c>
      <c r="I3573" s="2" t="inlineStr">
        <is>
          <t>0</t>
        </is>
      </c>
      <c r="J3573" s="2" t="inlineStr">
        <is>
          <t>0.5</t>
        </is>
      </c>
      <c r="K3573" s="2" t="inlineStr">
        <is>
          <t>0</t>
        </is>
      </c>
      <c r="L3573" s="2" t="n">
        <v>54</v>
      </c>
      <c r="M3573" s="2" t="inlineStr"/>
      <c r="N3573" s="2" t="inlineStr">
        <is>
          <t>Another masterpiece, shredding away at all of my time.</t>
        </is>
      </c>
    </row>
    <row r="3574">
      <c r="A3574" s="2" t="inlineStr">
        <is>
          <t>224004964</t>
        </is>
      </c>
      <c r="B3574" s="2" t="inlineStr">
        <is>
          <t>english</t>
        </is>
      </c>
      <c r="C3574" s="2" t="inlineStr">
        <is>
          <t>True</t>
        </is>
      </c>
      <c r="D3574" s="2" t="inlineStr">
        <is>
          <t>2026-04-24 20:11:28</t>
        </is>
      </c>
      <c r="E3574" s="2" t="n">
        <v>27.53</v>
      </c>
      <c r="F3574" s="2" t="inlineStr">
        <is>
          <t>True</t>
        </is>
      </c>
      <c r="G3574" s="2" t="inlineStr">
        <is>
          <t>False</t>
        </is>
      </c>
      <c r="H3574" s="2" t="inlineStr">
        <is>
          <t>0</t>
        </is>
      </c>
      <c r="I3574" s="2" t="inlineStr">
        <is>
          <t>0</t>
        </is>
      </c>
      <c r="J3574" s="2" t="inlineStr">
        <is>
          <t>0.5</t>
        </is>
      </c>
      <c r="K3574" s="2" t="inlineStr">
        <is>
          <t>0</t>
        </is>
      </c>
      <c r="L3574" s="2" t="n">
        <v>458</v>
      </c>
      <c r="M3574" s="2" t="inlineStr">
        <is>
          <t>addictive_s爽;deck_combo_build;slow_progression</t>
        </is>
      </c>
      <c r="N3574" s="2" t="inlineStr">
        <is>
          <t>Very addictive! You might think u played for 20 minutes, but in reality, hours have passed.
Imo game is pretty easy tho. At least until maybe the last 1 or 2 maps and a "certain" encounter, but that's not bad because it's just really satisfying and fun. Especially after you can combo on any enemy, you'll get lots of dopamine. 
After having 100% the game in the last couple of days, I can highly recommend it. Just don't blame me if u can't stop playing ^_^</t>
        </is>
      </c>
    </row>
    <row r="3575">
      <c r="A3575" s="2" t="inlineStr">
        <is>
          <t>224004799</t>
        </is>
      </c>
      <c r="B3575" s="2" t="inlineStr">
        <is>
          <t>english</t>
        </is>
      </c>
      <c r="C3575" s="2" t="inlineStr">
        <is>
          <t>True</t>
        </is>
      </c>
      <c r="D3575" s="2" t="inlineStr">
        <is>
          <t>2026-04-24 20:08:44</t>
        </is>
      </c>
      <c r="E3575" s="2" t="n">
        <v>12.65</v>
      </c>
      <c r="F3575" s="2" t="inlineStr">
        <is>
          <t>True</t>
        </is>
      </c>
      <c r="G3575" s="2" t="inlineStr">
        <is>
          <t>False</t>
        </is>
      </c>
      <c r="H3575" s="2" t="inlineStr">
        <is>
          <t>0</t>
        </is>
      </c>
      <c r="I3575" s="2" t="inlineStr">
        <is>
          <t>0</t>
        </is>
      </c>
      <c r="J3575" s="2" t="inlineStr">
        <is>
          <t>0.5</t>
        </is>
      </c>
      <c r="K3575" s="2" t="inlineStr">
        <is>
          <t>0</t>
        </is>
      </c>
      <c r="L3575" s="2" t="n">
        <v>25</v>
      </c>
      <c r="M3575" s="2" t="inlineStr"/>
      <c r="N3575" s="2" t="inlineStr">
        <is>
          <t>this mf cant miss i guess</t>
        </is>
      </c>
    </row>
    <row r="3576">
      <c r="A3576" s="2" t="inlineStr">
        <is>
          <t>224004725</t>
        </is>
      </c>
      <c r="B3576" s="2" t="inlineStr">
        <is>
          <t>english</t>
        </is>
      </c>
      <c r="C3576" s="2" t="inlineStr">
        <is>
          <t>True</t>
        </is>
      </c>
      <c r="D3576" s="2" t="inlineStr">
        <is>
          <t>2026-04-24 20:07:34</t>
        </is>
      </c>
      <c r="E3576" s="2" t="n">
        <v>4.13</v>
      </c>
      <c r="F3576" s="2" t="inlineStr">
        <is>
          <t>True</t>
        </is>
      </c>
      <c r="G3576" s="2" t="inlineStr">
        <is>
          <t>False</t>
        </is>
      </c>
      <c r="H3576" s="2" t="inlineStr">
        <is>
          <t>0</t>
        </is>
      </c>
      <c r="I3576" s="2" t="inlineStr">
        <is>
          <t>0</t>
        </is>
      </c>
      <c r="J3576" s="2" t="inlineStr">
        <is>
          <t>0.5</t>
        </is>
      </c>
      <c r="K3576" s="2" t="inlineStr">
        <is>
          <t>0</t>
        </is>
      </c>
      <c r="L3576" s="2" t="n">
        <v>438</v>
      </c>
      <c r="M3576" s="2" t="inlineStr">
        <is>
          <t>addictive_s爽;deck_combo_build;ui_readability</t>
        </is>
      </c>
      <c r="N3576" s="2" t="inlineStr">
        <is>
          <t>Very fun, it's hard to stop playing. It doesn't take much focus to play, but it can be in depth if you want to try to play that way.
I am very impressed with their ability to have translated the feeling of killing massive amounts and waves of energy like the original game into this one. It's very satisfying to play a high damage card and watch 10 enemies melt away in front of you. If you like deckbuilders, might as well try this one.</t>
        </is>
      </c>
    </row>
    <row r="3577">
      <c r="A3577" s="2" t="inlineStr">
        <is>
          <t>224004720</t>
        </is>
      </c>
      <c r="B3577" s="2" t="inlineStr">
        <is>
          <t>english</t>
        </is>
      </c>
      <c r="C3577" s="2" t="inlineStr">
        <is>
          <t>True</t>
        </is>
      </c>
      <c r="D3577" s="2" t="inlineStr">
        <is>
          <t>2026-04-24 20:07:30</t>
        </is>
      </c>
      <c r="E3577" s="2" t="n">
        <v>3.47</v>
      </c>
      <c r="F3577" s="2" t="inlineStr">
        <is>
          <t>True</t>
        </is>
      </c>
      <c r="G3577" s="2" t="inlineStr">
        <is>
          <t>False</t>
        </is>
      </c>
      <c r="H3577" s="2" t="inlineStr">
        <is>
          <t>0</t>
        </is>
      </c>
      <c r="I3577" s="2" t="inlineStr">
        <is>
          <t>0</t>
        </is>
      </c>
      <c r="J3577" s="2" t="inlineStr">
        <is>
          <t>0.5</t>
        </is>
      </c>
      <c r="K3577" s="2" t="inlineStr">
        <is>
          <t>0</t>
        </is>
      </c>
      <c r="L3577" s="2" t="n">
        <v>46</v>
      </c>
      <c r="M3577" s="2" t="inlineStr">
        <is>
          <t>ui_readability;vampire_survivors_identity</t>
        </is>
      </c>
      <c r="N3577" s="2" t="inlineStr">
        <is>
          <t>♥♥♥♥ you poncle, you are going to ruin my life</t>
        </is>
      </c>
    </row>
    <row r="3578">
      <c r="A3578" s="2" t="inlineStr">
        <is>
          <t>224004648</t>
        </is>
      </c>
      <c r="B3578" s="2" t="inlineStr">
        <is>
          <t>english</t>
        </is>
      </c>
      <c r="C3578" s="2" t="inlineStr">
        <is>
          <t>True</t>
        </is>
      </c>
      <c r="D3578" s="2" t="inlineStr">
        <is>
          <t>2026-04-24 20:06:11</t>
        </is>
      </c>
      <c r="E3578" s="2" t="n">
        <v>24.47</v>
      </c>
      <c r="F3578" s="2" t="inlineStr">
        <is>
          <t>True</t>
        </is>
      </c>
      <c r="G3578" s="2" t="inlineStr">
        <is>
          <t>False</t>
        </is>
      </c>
      <c r="H3578" s="2" t="inlineStr">
        <is>
          <t>0</t>
        </is>
      </c>
      <c r="I3578" s="2" t="inlineStr">
        <is>
          <t>0</t>
        </is>
      </c>
      <c r="J3578" s="2" t="inlineStr">
        <is>
          <t>0.5</t>
        </is>
      </c>
      <c r="K3578" s="2" t="inlineStr">
        <is>
          <t>0</t>
        </is>
      </c>
      <c r="L3578" s="2" t="n">
        <v>798</v>
      </c>
      <c r="M3578" s="2" t="inlineStr">
        <is>
          <t>addictive_s爽;deck_combo_build;slow_progression</t>
        </is>
      </c>
      <c r="N3578" s="2" t="inlineStr">
        <is>
          <t>Finished everything that one can finish after about 24 hours of playing. Overall: Fun experience, very reminiscient of classics in the genre like Slay the Spire, although vastly easier. Early on, you will die ever so often, which is to be expected, but once you got everythign unlocked in the hub, it's really getting funky. Love the mechanic of 'breaking cards' if you use them too often in a turn, since that 
1. gives oyu a chance to reduce your decks size if needed
2. Avoids you just brainlessly clicking the same 5 cards over and over again. 
For the future, I hope it gets a similar treatment to Vampire Survivor with new maps, new cards and all that Jazz. If you are looking for a good time and enjyo games like Slay the Spire, but don't feel like hyper-focusing: get Vampire Crawlers.</t>
        </is>
      </c>
    </row>
    <row r="3579">
      <c r="A3579" s="2" t="inlineStr">
        <is>
          <t>224004600</t>
        </is>
      </c>
      <c r="B3579" s="2" t="inlineStr">
        <is>
          <t>english</t>
        </is>
      </c>
      <c r="C3579" s="2" t="inlineStr">
        <is>
          <t>True</t>
        </is>
      </c>
      <c r="D3579" s="2" t="inlineStr">
        <is>
          <t>2026-04-24 20:05:25</t>
        </is>
      </c>
      <c r="E3579" s="2" t="n">
        <v>21.9</v>
      </c>
      <c r="F3579" s="2" t="inlineStr">
        <is>
          <t>True</t>
        </is>
      </c>
      <c r="G3579" s="2" t="inlineStr">
        <is>
          <t>False</t>
        </is>
      </c>
      <c r="H3579" s="2" t="inlineStr">
        <is>
          <t>0</t>
        </is>
      </c>
      <c r="I3579" s="2" t="inlineStr">
        <is>
          <t>0</t>
        </is>
      </c>
      <c r="J3579" s="2" t="inlineStr">
        <is>
          <t>0.5</t>
        </is>
      </c>
      <c r="K3579" s="2" t="inlineStr">
        <is>
          <t>0</t>
        </is>
      </c>
      <c r="L3579" s="2" t="n">
        <v>67</v>
      </c>
      <c r="M3579" s="2" t="inlineStr">
        <is>
          <t>addictive_s爽</t>
        </is>
      </c>
      <c r="N3579" s="2" t="inlineStr">
        <is>
          <t>Game is pretty fun, you can do a full greed run and one shot death.</t>
        </is>
      </c>
    </row>
    <row r="3580">
      <c r="A3580" s="2" t="inlineStr">
        <is>
          <t>224004584</t>
        </is>
      </c>
      <c r="B3580" s="2" t="inlineStr">
        <is>
          <t>english</t>
        </is>
      </c>
      <c r="C3580" s="2" t="inlineStr">
        <is>
          <t>False</t>
        </is>
      </c>
      <c r="D3580" s="2" t="inlineStr">
        <is>
          <t>2026-04-24 20:05:14</t>
        </is>
      </c>
      <c r="E3580" s="2" t="n">
        <v>8.18</v>
      </c>
      <c r="F3580" s="2" t="inlineStr">
        <is>
          <t>True</t>
        </is>
      </c>
      <c r="G3580" s="2" t="inlineStr">
        <is>
          <t>False</t>
        </is>
      </c>
      <c r="H3580" s="2" t="inlineStr">
        <is>
          <t>3</t>
        </is>
      </c>
      <c r="I3580" s="2" t="inlineStr">
        <is>
          <t>0</t>
        </is>
      </c>
      <c r="J3580" s="2" t="inlineStr">
        <is>
          <t>0.527777791023254395</t>
        </is>
      </c>
      <c r="K3580" s="2" t="inlineStr">
        <is>
          <t>0</t>
        </is>
      </c>
      <c r="L3580" s="2" t="n">
        <v>612</v>
      </c>
      <c r="M3580" s="2" t="inlineStr">
        <is>
          <t>boring_repetitive;deck_combo_build;ui_readability</t>
        </is>
      </c>
      <c r="N3580" s="2" t="inlineStr">
        <is>
          <t>The problem with Vampire Crawlers is that the deck building is really limited and when you find what works you're just doing the same combo of cards, over and over, for long long runs... Near the end as I was on my last run I just quitted out of boredom as the only way to progress was to loop cards.
And there wasn't any other type of decks to switch to, due to the game having no real archetypes in its card pool.
It gets repetitive fast and the bootlegvania aesthetic doesn't help with holding the game.
In short it's decent for a while, and once you get past a certain point it feels as deep as a fidget toy.</t>
        </is>
      </c>
    </row>
    <row r="3581">
      <c r="A3581" s="2" t="inlineStr">
        <is>
          <t>224004481</t>
        </is>
      </c>
      <c r="B3581" s="2" t="inlineStr">
        <is>
          <t>english</t>
        </is>
      </c>
      <c r="C3581" s="2" t="inlineStr">
        <is>
          <t>True</t>
        </is>
      </c>
      <c r="D3581" s="2" t="inlineStr">
        <is>
          <t>2026-04-24 20:03:27</t>
        </is>
      </c>
      <c r="E3581" s="2" t="n">
        <v>10.97</v>
      </c>
      <c r="F3581" s="2" t="inlineStr">
        <is>
          <t>True</t>
        </is>
      </c>
      <c r="G3581" s="2" t="inlineStr">
        <is>
          <t>False</t>
        </is>
      </c>
      <c r="H3581" s="2" t="inlineStr">
        <is>
          <t>0</t>
        </is>
      </c>
      <c r="I3581" s="2" t="inlineStr">
        <is>
          <t>0</t>
        </is>
      </c>
      <c r="J3581" s="2" t="inlineStr">
        <is>
          <t>0.5</t>
        </is>
      </c>
      <c r="K3581" s="2" t="inlineStr">
        <is>
          <t>0</t>
        </is>
      </c>
      <c r="L3581" s="2" t="n">
        <v>8</v>
      </c>
      <c r="M3581" s="2" t="inlineStr"/>
      <c r="N3581" s="2" t="inlineStr">
        <is>
          <t>gambling</t>
        </is>
      </c>
    </row>
    <row r="3582">
      <c r="A3582" s="2" t="inlineStr">
        <is>
          <t>224004469</t>
        </is>
      </c>
      <c r="B3582" s="2" t="inlineStr">
        <is>
          <t>english</t>
        </is>
      </c>
      <c r="C3582" s="2" t="inlineStr">
        <is>
          <t>False</t>
        </is>
      </c>
      <c r="D3582" s="2" t="inlineStr">
        <is>
          <t>2026-04-24 20:03:17</t>
        </is>
      </c>
      <c r="E3582" s="2" t="n">
        <v>7.28</v>
      </c>
      <c r="F3582" s="2" t="inlineStr">
        <is>
          <t>True</t>
        </is>
      </c>
      <c r="G3582" s="2" t="inlineStr">
        <is>
          <t>False</t>
        </is>
      </c>
      <c r="H3582" s="2" t="inlineStr">
        <is>
          <t>3</t>
        </is>
      </c>
      <c r="I3582" s="2" t="inlineStr">
        <is>
          <t>1</t>
        </is>
      </c>
      <c r="J3582" s="2" t="inlineStr">
        <is>
          <t>0.53063887357711792</t>
        </is>
      </c>
      <c r="K3582" s="2" t="inlineStr">
        <is>
          <t>0</t>
        </is>
      </c>
      <c r="L3582" s="2" t="n">
        <v>589</v>
      </c>
      <c r="M3582" s="2" t="inlineStr">
        <is>
          <t>deck_combo_build;ui_readability;price_value</t>
        </is>
      </c>
      <c r="N3582" s="2" t="inlineStr">
        <is>
          <t>I'm really not trying to harness peoples joy in this game. But I honestly do not understand it. I play a ton of deckbuilder games but this ones really 1 dimensional in it's game play. It does not feel like there are alternative ways of building your deck or ways of playing. It's pretty straightforward and forces you into one playstyle.
Armor, get more 0 cost cards, pray to get mana gain on the map. There isn't much else to it unfortunately. 
If you want to play a quick game and really just turn your brain off a bit, then this is a chill game for it's price tag. But it lacks depth.</t>
        </is>
      </c>
    </row>
    <row r="3583">
      <c r="A3583" s="2" t="inlineStr">
        <is>
          <t>224004463</t>
        </is>
      </c>
      <c r="B3583" s="2" t="inlineStr">
        <is>
          <t>english</t>
        </is>
      </c>
      <c r="C3583" s="2" t="inlineStr">
        <is>
          <t>True</t>
        </is>
      </c>
      <c r="D3583" s="2" t="inlineStr">
        <is>
          <t>2026-04-24 20:03:13</t>
        </is>
      </c>
      <c r="E3583" s="2" t="n">
        <v>4.67</v>
      </c>
      <c r="F3583" s="2" t="inlineStr">
        <is>
          <t>True</t>
        </is>
      </c>
      <c r="G3583" s="2" t="inlineStr">
        <is>
          <t>False</t>
        </is>
      </c>
      <c r="H3583" s="2" t="inlineStr">
        <is>
          <t>0</t>
        </is>
      </c>
      <c r="I3583" s="2" t="inlineStr">
        <is>
          <t>0</t>
        </is>
      </c>
      <c r="J3583" s="2" t="inlineStr">
        <is>
          <t>0.5</t>
        </is>
      </c>
      <c r="K3583" s="2" t="inlineStr">
        <is>
          <t>0</t>
        </is>
      </c>
      <c r="L3583" s="2" t="n">
        <v>43</v>
      </c>
      <c r="M3583" s="2" t="inlineStr">
        <is>
          <t>addictive_s爽;price_value</t>
        </is>
      </c>
      <c r="N3583" s="2" t="inlineStr">
        <is>
          <t>Cheaper than drugs, probably more addictive</t>
        </is>
      </c>
    </row>
    <row r="3584">
      <c r="A3584" s="2" t="inlineStr">
        <is>
          <t>224004384</t>
        </is>
      </c>
      <c r="B3584" s="2" t="inlineStr">
        <is>
          <t>english</t>
        </is>
      </c>
      <c r="C3584" s="2" t="inlineStr">
        <is>
          <t>True</t>
        </is>
      </c>
      <c r="D3584" s="2" t="inlineStr">
        <is>
          <t>2026-04-24 20:01:58</t>
        </is>
      </c>
      <c r="E3584" s="2" t="n">
        <v>4.8</v>
      </c>
      <c r="F3584" s="2" t="inlineStr">
        <is>
          <t>True</t>
        </is>
      </c>
      <c r="G3584" s="2" t="inlineStr">
        <is>
          <t>False</t>
        </is>
      </c>
      <c r="H3584" s="2" t="inlineStr">
        <is>
          <t>0</t>
        </is>
      </c>
      <c r="I3584" s="2" t="inlineStr">
        <is>
          <t>0</t>
        </is>
      </c>
      <c r="J3584" s="2" t="inlineStr">
        <is>
          <t>0.5</t>
        </is>
      </c>
      <c r="K3584" s="2" t="inlineStr">
        <is>
          <t>0</t>
        </is>
      </c>
      <c r="L3584" s="2" t="n">
        <v>127</v>
      </c>
      <c r="M3584" s="2" t="inlineStr">
        <is>
          <t>addictive_s爽</t>
        </is>
      </c>
      <c r="N3584" s="2" t="inlineStr">
        <is>
          <t>Well done, fun crawler. Not a fan of the movement style like an old 90s game. But it's not too bad. Mechanics are a lot of fun.</t>
        </is>
      </c>
    </row>
    <row r="3585">
      <c r="A3585" s="2" t="inlineStr">
        <is>
          <t>224004173</t>
        </is>
      </c>
      <c r="B3585" s="2" t="inlineStr">
        <is>
          <t>english</t>
        </is>
      </c>
      <c r="C3585" s="2" t="inlineStr">
        <is>
          <t>True</t>
        </is>
      </c>
      <c r="D3585" s="2" t="inlineStr">
        <is>
          <t>2026-04-24 19:58:53</t>
        </is>
      </c>
      <c r="E3585" s="2" t="n">
        <v>1.9</v>
      </c>
      <c r="F3585" s="2" t="inlineStr">
        <is>
          <t>True</t>
        </is>
      </c>
      <c r="G3585" s="2" t="inlineStr">
        <is>
          <t>False</t>
        </is>
      </c>
      <c r="H3585" s="2" t="inlineStr">
        <is>
          <t>0</t>
        </is>
      </c>
      <c r="I3585" s="2" t="inlineStr">
        <is>
          <t>0</t>
        </is>
      </c>
      <c r="J3585" s="2" t="inlineStr">
        <is>
          <t>0.5</t>
        </is>
      </c>
      <c r="K3585" s="2" t="inlineStr">
        <is>
          <t>0</t>
        </is>
      </c>
      <c r="L3585" s="2" t="n">
        <v>63</v>
      </c>
      <c r="M3585" s="2" t="inlineStr">
        <is>
          <t>addictive_s爽</t>
        </is>
      </c>
      <c r="N3585" s="2" t="inlineStr">
        <is>
          <t>far more rewarding than slay the spire 2
爽度比殺戮尖塔2好太多，傻了才去高塔坐牢。</t>
        </is>
      </c>
    </row>
    <row r="3586">
      <c r="A3586" s="2" t="inlineStr">
        <is>
          <t>224004150</t>
        </is>
      </c>
      <c r="B3586" s="2" t="inlineStr">
        <is>
          <t>english</t>
        </is>
      </c>
      <c r="C3586" s="2" t="inlineStr">
        <is>
          <t>True</t>
        </is>
      </c>
      <c r="D3586" s="2" t="inlineStr">
        <is>
          <t>2026-04-24 19:58:28</t>
        </is>
      </c>
      <c r="E3586" s="2" t="n">
        <v>35.58</v>
      </c>
      <c r="F3586" s="2" t="inlineStr">
        <is>
          <t>True</t>
        </is>
      </c>
      <c r="G3586" s="2" t="inlineStr">
        <is>
          <t>False</t>
        </is>
      </c>
      <c r="H3586" s="2" t="inlineStr">
        <is>
          <t>0</t>
        </is>
      </c>
      <c r="I3586" s="2" t="inlineStr">
        <is>
          <t>0</t>
        </is>
      </c>
      <c r="J3586" s="2" t="inlineStr">
        <is>
          <t>0.5</t>
        </is>
      </c>
      <c r="K3586" s="2" t="inlineStr">
        <is>
          <t>0</t>
        </is>
      </c>
      <c r="L3586" s="2" t="n">
        <v>763</v>
      </c>
      <c r="M3586" s="2" t="inlineStr">
        <is>
          <t>addictive_s爽;deck_combo_build;ui_readability;slow_progression;bug_performance;vampire_survivors_identity</t>
        </is>
      </c>
      <c r="N3586" s="2" t="inlineStr">
        <is>
          <t>God bless you poncle for bringing this into existence. Demo was promising but oh boy did the amount of 
intriguing unlocks deliver the dopamine in the full game. Familiar locations, weapons, evolutions, and most importantly, familiar what in the ♥♥♥♥ is going on on my screen with 69 evolved weapons and their 2fps tons of damage/overkill money numbers. The same amazing stuff from a different perspective. One of the only games I grab THE day it releases with no second thought, the 100-hour vampire survivors ride was just way too convincing, wouldn't wanna pass on such a satisfying, well-designed premium quality game as this. Vampire Crawlers release was what I desperately needed. Here's to more genius, success and recognition that help unearth such gems.</t>
        </is>
      </c>
    </row>
    <row r="3587">
      <c r="A3587" s="2" t="inlineStr">
        <is>
          <t>224004120</t>
        </is>
      </c>
      <c r="B3587" s="2" t="inlineStr">
        <is>
          <t>english</t>
        </is>
      </c>
      <c r="C3587" s="2" t="inlineStr">
        <is>
          <t>True</t>
        </is>
      </c>
      <c r="D3587" s="2" t="inlineStr">
        <is>
          <t>2026-04-24 19:58:02</t>
        </is>
      </c>
      <c r="E3587" s="2" t="n">
        <v>24.28</v>
      </c>
      <c r="F3587" s="2" t="inlineStr">
        <is>
          <t>True</t>
        </is>
      </c>
      <c r="G3587" s="2" t="inlineStr">
        <is>
          <t>False</t>
        </is>
      </c>
      <c r="H3587" s="2" t="inlineStr">
        <is>
          <t>0</t>
        </is>
      </c>
      <c r="I3587" s="2" t="inlineStr">
        <is>
          <t>0</t>
        </is>
      </c>
      <c r="J3587" s="2" t="inlineStr">
        <is>
          <t>0.5</t>
        </is>
      </c>
      <c r="K3587" s="2" t="inlineStr">
        <is>
          <t>0</t>
        </is>
      </c>
      <c r="L3587" s="2" t="n">
        <v>732</v>
      </c>
      <c r="M3587" s="2" t="inlineStr">
        <is>
          <t>deck_combo_build;slow_progression;price_value</t>
        </is>
      </c>
      <c r="N3587" s="2" t="inlineStr">
        <is>
          <t>I’d been unable to put this thing down since I got it a few days ago. Now that I’ve beaten it and unlocked all but a handful of achievements I can firmly say this is absolutely worth your 10 dollars if roguelikes or card battlers are your jam. That said you basically see everything there is to see by completing the storyline and even though there is a huge cast of crawlers they don’t change the core gameplay enough to give you a compelling reason to use any outside unlocking their special cards for use with other crawlers. In general there’s just not replayability at all here in comparison to similar games like Balatro or Slay the Spire. But the gameplay loop is a blast and I’d be there day one if/when they release any DLC</t>
        </is>
      </c>
    </row>
    <row r="3588">
      <c r="A3588" s="2" t="inlineStr">
        <is>
          <t>224004018</t>
        </is>
      </c>
      <c r="B3588" s="2" t="inlineStr">
        <is>
          <t>english</t>
        </is>
      </c>
      <c r="C3588" s="2" t="inlineStr">
        <is>
          <t>True</t>
        </is>
      </c>
      <c r="D3588" s="2" t="inlineStr">
        <is>
          <t>2026-04-24 19:56:37</t>
        </is>
      </c>
      <c r="E3588" s="2" t="n">
        <v>4.45</v>
      </c>
      <c r="F3588" s="2" t="inlineStr">
        <is>
          <t>True</t>
        </is>
      </c>
      <c r="G3588" s="2" t="inlineStr">
        <is>
          <t>False</t>
        </is>
      </c>
      <c r="H3588" s="2" t="inlineStr">
        <is>
          <t>0</t>
        </is>
      </c>
      <c r="I3588" s="2" t="inlineStr">
        <is>
          <t>0</t>
        </is>
      </c>
      <c r="J3588" s="2" t="inlineStr">
        <is>
          <t>0.5</t>
        </is>
      </c>
      <c r="K3588" s="2" t="inlineStr">
        <is>
          <t>0</t>
        </is>
      </c>
      <c r="L3588" s="2" t="n">
        <v>94</v>
      </c>
      <c r="M3588" s="2" t="inlineStr">
        <is>
          <t>deck_combo_build</t>
        </is>
      </c>
      <c r="N3588" s="2" t="inlineStr">
        <is>
          <t>Great game of card choices and feeling infinite on card combos are ridiculous! Damn good game.</t>
        </is>
      </c>
    </row>
    <row r="3589">
      <c r="A3589" s="2" t="inlineStr">
        <is>
          <t>224003865</t>
        </is>
      </c>
      <c r="B3589" s="2" t="inlineStr">
        <is>
          <t>english</t>
        </is>
      </c>
      <c r="C3589" s="2" t="inlineStr">
        <is>
          <t>True</t>
        </is>
      </c>
      <c r="D3589" s="2" t="inlineStr">
        <is>
          <t>2026-04-24 19:54:18</t>
        </is>
      </c>
      <c r="E3589" s="2" t="n">
        <v>7.18</v>
      </c>
      <c r="F3589" s="2" t="inlineStr">
        <is>
          <t>True</t>
        </is>
      </c>
      <c r="G3589" s="2" t="inlineStr">
        <is>
          <t>False</t>
        </is>
      </c>
      <c r="H3589" s="2" t="inlineStr">
        <is>
          <t>1</t>
        </is>
      </c>
      <c r="I3589" s="2" t="inlineStr">
        <is>
          <t>0</t>
        </is>
      </c>
      <c r="J3589" s="2" t="inlineStr">
        <is>
          <t>0.525862038135528564</t>
        </is>
      </c>
      <c r="K3589" s="2" t="inlineStr">
        <is>
          <t>0</t>
        </is>
      </c>
      <c r="L3589" s="2" t="n">
        <v>31</v>
      </c>
      <c r="M3589" s="2" t="inlineStr"/>
      <c r="N3589" s="2" t="inlineStr">
        <is>
          <t>makes me feel like an ipad baby</t>
        </is>
      </c>
    </row>
    <row r="3590">
      <c r="A3590" s="2" t="inlineStr">
        <is>
          <t>224003802</t>
        </is>
      </c>
      <c r="B3590" s="2" t="inlineStr">
        <is>
          <t>english</t>
        </is>
      </c>
      <c r="C3590" s="2" t="inlineStr">
        <is>
          <t>True</t>
        </is>
      </c>
      <c r="D3590" s="2" t="inlineStr">
        <is>
          <t>2026-04-24 19:53:14</t>
        </is>
      </c>
      <c r="E3590" s="2" t="n">
        <v>11.7</v>
      </c>
      <c r="F3590" s="2" t="inlineStr">
        <is>
          <t>True</t>
        </is>
      </c>
      <c r="G3590" s="2" t="inlineStr">
        <is>
          <t>False</t>
        </is>
      </c>
      <c r="H3590" s="2" t="inlineStr">
        <is>
          <t>0</t>
        </is>
      </c>
      <c r="I3590" s="2" t="inlineStr">
        <is>
          <t>0</t>
        </is>
      </c>
      <c r="J3590" s="2" t="inlineStr">
        <is>
          <t>0.5</t>
        </is>
      </c>
      <c r="K3590" s="2" t="inlineStr">
        <is>
          <t>0</t>
        </is>
      </c>
      <c r="L3590" s="2" t="n">
        <v>102</v>
      </c>
      <c r="M3590" s="2" t="inlineStr">
        <is>
          <t>addictive_s爽;deck_combo_build;ui_readability</t>
        </is>
      </c>
      <c r="N3590" s="2" t="inlineStr">
        <is>
          <t>Really fun game, so much build possible with combos, possibility to up the difficulty if its too easy.</t>
        </is>
      </c>
    </row>
    <row r="3591">
      <c r="A3591" s="2" t="inlineStr">
        <is>
          <t>224003656</t>
        </is>
      </c>
      <c r="B3591" s="2" t="inlineStr">
        <is>
          <t>english</t>
        </is>
      </c>
      <c r="C3591" s="2" t="inlineStr">
        <is>
          <t>True</t>
        </is>
      </c>
      <c r="D3591" s="2" t="inlineStr">
        <is>
          <t>2026-04-24 19:51:13</t>
        </is>
      </c>
      <c r="E3591" s="2" t="n">
        <v>3.18</v>
      </c>
      <c r="F3591" s="2" t="inlineStr">
        <is>
          <t>True</t>
        </is>
      </c>
      <c r="G3591" s="2" t="inlineStr">
        <is>
          <t>False</t>
        </is>
      </c>
      <c r="H3591" s="2" t="inlineStr">
        <is>
          <t>0</t>
        </is>
      </c>
      <c r="I3591" s="2" t="inlineStr">
        <is>
          <t>0</t>
        </is>
      </c>
      <c r="J3591" s="2" t="inlineStr">
        <is>
          <t>0.5</t>
        </is>
      </c>
      <c r="K3591" s="2" t="inlineStr">
        <is>
          <t>0</t>
        </is>
      </c>
      <c r="L3591" s="2" t="n">
        <v>72</v>
      </c>
      <c r="M3591" s="2" t="inlineStr"/>
      <c r="N3591" s="2" t="inlineStr">
        <is>
          <t>Lord have mercy im bout to crawl
Im gonna crawl 
19/19</t>
        </is>
      </c>
    </row>
    <row r="3592">
      <c r="A3592" s="2" t="inlineStr">
        <is>
          <t>224003615</t>
        </is>
      </c>
      <c r="B3592" s="2" t="inlineStr">
        <is>
          <t>english</t>
        </is>
      </c>
      <c r="C3592" s="2" t="inlineStr">
        <is>
          <t>True</t>
        </is>
      </c>
      <c r="D3592" s="2" t="inlineStr">
        <is>
          <t>2026-04-24 19:50:28</t>
        </is>
      </c>
      <c r="E3592" s="2" t="n">
        <v>1.78</v>
      </c>
      <c r="F3592" s="2" t="inlineStr">
        <is>
          <t>True</t>
        </is>
      </c>
      <c r="G3592" s="2" t="inlineStr">
        <is>
          <t>False</t>
        </is>
      </c>
      <c r="H3592" s="2" t="inlineStr">
        <is>
          <t>0</t>
        </is>
      </c>
      <c r="I3592" s="2" t="inlineStr">
        <is>
          <t>0</t>
        </is>
      </c>
      <c r="J3592" s="2" t="inlineStr">
        <is>
          <t>0.5</t>
        </is>
      </c>
      <c r="K3592" s="2" t="inlineStr">
        <is>
          <t>0</t>
        </is>
      </c>
      <c r="L3592" s="2" t="n">
        <v>704</v>
      </c>
      <c r="M3592" s="2" t="inlineStr">
        <is>
          <t>deck_combo_build;vampire_survivors_identity</t>
        </is>
      </c>
      <c r="N3592" s="2" t="inlineStr">
        <is>
          <t>Its roguelike, its dungeon crawler, its fast-paced, its rewarding - its possibly my game of the year already! I loved the original "Vampire Survivors" a lot. In fact, it opened a completely new genre for me, and I was really puzzled when I first saw my character attacking on its own ^^ That it became my new favorite genre wasn't expected. But it was like that. And now, combining the gameplay with another favorite gameplay of mine (in fact two: cards and crawling): What could be a better game for me? Keep on working on this - it should be easy to come up with new ideas, maps, enemies, cards, ... And if "Vampire Crawlers" is the opener for another wave of card-roguelike-crawlers: Hell, I'm in :) !</t>
        </is>
      </c>
    </row>
    <row r="3593">
      <c r="A3593" s="2" t="inlineStr">
        <is>
          <t>224003508</t>
        </is>
      </c>
      <c r="B3593" s="2" t="inlineStr">
        <is>
          <t>english</t>
        </is>
      </c>
      <c r="C3593" s="2" t="inlineStr">
        <is>
          <t>True</t>
        </is>
      </c>
      <c r="D3593" s="2" t="inlineStr">
        <is>
          <t>2026-04-24 19:48:43</t>
        </is>
      </c>
      <c r="E3593" s="2" t="n">
        <v>7.02</v>
      </c>
      <c r="F3593" s="2" t="inlineStr">
        <is>
          <t>True</t>
        </is>
      </c>
      <c r="G3593" s="2" t="inlineStr">
        <is>
          <t>False</t>
        </is>
      </c>
      <c r="H3593" s="2" t="inlineStr">
        <is>
          <t>0</t>
        </is>
      </c>
      <c r="I3593" s="2" t="inlineStr">
        <is>
          <t>0</t>
        </is>
      </c>
      <c r="J3593" s="2" t="inlineStr">
        <is>
          <t>0.5</t>
        </is>
      </c>
      <c r="K3593" s="2" t="inlineStr">
        <is>
          <t>0</t>
        </is>
      </c>
      <c r="L3593" s="2" t="n">
        <v>15</v>
      </c>
      <c r="M3593" s="2" t="inlineStr"/>
      <c r="N3593" s="2" t="inlineStr">
        <is>
          <t>Another banger.</t>
        </is>
      </c>
    </row>
    <row r="3594">
      <c r="A3594" s="2" t="inlineStr">
        <is>
          <t>224002818</t>
        </is>
      </c>
      <c r="B3594" s="2" t="inlineStr">
        <is>
          <t>english</t>
        </is>
      </c>
      <c r="C3594" s="2" t="inlineStr">
        <is>
          <t>True</t>
        </is>
      </c>
      <c r="D3594" s="2" t="inlineStr">
        <is>
          <t>2026-04-24 19:37:54</t>
        </is>
      </c>
      <c r="E3594" s="2" t="n">
        <v>9.75</v>
      </c>
      <c r="F3594" s="2" t="inlineStr">
        <is>
          <t>True</t>
        </is>
      </c>
      <c r="G3594" s="2" t="inlineStr">
        <is>
          <t>False</t>
        </is>
      </c>
      <c r="H3594" s="2" t="inlineStr">
        <is>
          <t>0</t>
        </is>
      </c>
      <c r="I3594" s="2" t="inlineStr">
        <is>
          <t>0</t>
        </is>
      </c>
      <c r="J3594" s="2" t="inlineStr">
        <is>
          <t>0.5</t>
        </is>
      </c>
      <c r="K3594" s="2" t="inlineStr">
        <is>
          <t>0</t>
        </is>
      </c>
      <c r="L3594" s="2" t="n">
        <v>130</v>
      </c>
      <c r="M3594" s="2" t="inlineStr">
        <is>
          <t>vampire_survivors_identity;price_value</t>
        </is>
      </c>
      <c r="N3594" s="2" t="inlineStr">
        <is>
          <t>did you like Vampire Survivors? did you like Slay The Spire?
if so, buy this game right now.
if not, buy it anyway, it's only $10</t>
        </is>
      </c>
    </row>
    <row r="3595">
      <c r="A3595" s="2" t="inlineStr">
        <is>
          <t>224002787</t>
        </is>
      </c>
      <c r="B3595" s="2" t="inlineStr">
        <is>
          <t>english</t>
        </is>
      </c>
      <c r="C3595" s="2" t="inlineStr">
        <is>
          <t>True</t>
        </is>
      </c>
      <c r="D3595" s="2" t="inlineStr">
        <is>
          <t>2026-04-24 19:37:23</t>
        </is>
      </c>
      <c r="E3595" s="2" t="n">
        <v>12.6</v>
      </c>
      <c r="F3595" s="2" t="inlineStr">
        <is>
          <t>True</t>
        </is>
      </c>
      <c r="G3595" s="2" t="inlineStr">
        <is>
          <t>False</t>
        </is>
      </c>
      <c r="H3595" s="2" t="inlineStr">
        <is>
          <t>0</t>
        </is>
      </c>
      <c r="I3595" s="2" t="inlineStr">
        <is>
          <t>0</t>
        </is>
      </c>
      <c r="J3595" s="2" t="inlineStr">
        <is>
          <t>0.476190477609634399</t>
        </is>
      </c>
      <c r="K3595" s="2" t="inlineStr">
        <is>
          <t>0</t>
        </is>
      </c>
      <c r="L3595" s="2" t="n">
        <v>536</v>
      </c>
      <c r="M3595" s="2" t="inlineStr">
        <is>
          <t>addictive_s爽;deck_combo_build</t>
        </is>
      </c>
      <c r="N3595" s="2" t="inlineStr">
        <is>
          <t>Nearly finished with the base game, I think, but had a blast! Figuring out how the combos worked, honing my decks, figuring out which crawlers work best together. Is it the most revolutionary game that changed the genre? No. Does it need  to be to be entertaining and fun? No. The 3% goes really hard to talk about how bad the game is yet they play it some more. If you're looking to relax, have some fun, throw down some sick combos, kill some mobs and earn yourself some dopamine in an easy to pick up and learn game, this is for you!</t>
        </is>
      </c>
    </row>
    <row r="3596">
      <c r="A3596" s="2" t="inlineStr">
        <is>
          <t>224002701</t>
        </is>
      </c>
      <c r="B3596" s="2" t="inlineStr">
        <is>
          <t>english</t>
        </is>
      </c>
      <c r="C3596" s="2" t="inlineStr">
        <is>
          <t>True</t>
        </is>
      </c>
      <c r="D3596" s="2" t="inlineStr">
        <is>
          <t>2026-04-24 19:35:34</t>
        </is>
      </c>
      <c r="E3596" s="2" t="n">
        <v>5.33</v>
      </c>
      <c r="F3596" s="2" t="inlineStr">
        <is>
          <t>True</t>
        </is>
      </c>
      <c r="G3596" s="2" t="inlineStr">
        <is>
          <t>False</t>
        </is>
      </c>
      <c r="H3596" s="2" t="inlineStr">
        <is>
          <t>0</t>
        </is>
      </c>
      <c r="I3596" s="2" t="inlineStr">
        <is>
          <t>0</t>
        </is>
      </c>
      <c r="J3596" s="2" t="inlineStr">
        <is>
          <t>0.5</t>
        </is>
      </c>
      <c r="K3596" s="2" t="inlineStr">
        <is>
          <t>0</t>
        </is>
      </c>
      <c r="L3596" s="2" t="n">
        <v>14</v>
      </c>
      <c r="M3596" s="2" t="inlineStr"/>
      <c r="N3596" s="2" t="inlineStr">
        <is>
          <t>♥♥♥♥ is baller</t>
        </is>
      </c>
    </row>
    <row r="3597">
      <c r="A3597" s="2" t="inlineStr">
        <is>
          <t>224002494</t>
        </is>
      </c>
      <c r="B3597" s="2" t="inlineStr">
        <is>
          <t>english</t>
        </is>
      </c>
      <c r="C3597" s="2" t="inlineStr">
        <is>
          <t>True</t>
        </is>
      </c>
      <c r="D3597" s="2" t="inlineStr">
        <is>
          <t>2026-04-24 19:32:41</t>
        </is>
      </c>
      <c r="E3597" s="2" t="n">
        <v>3.48</v>
      </c>
      <c r="F3597" s="2" t="inlineStr">
        <is>
          <t>True</t>
        </is>
      </c>
      <c r="G3597" s="2" t="inlineStr">
        <is>
          <t>False</t>
        </is>
      </c>
      <c r="H3597" s="2" t="inlineStr">
        <is>
          <t>0</t>
        </is>
      </c>
      <c r="I3597" s="2" t="inlineStr">
        <is>
          <t>0</t>
        </is>
      </c>
      <c r="J3597" s="2" t="inlineStr">
        <is>
          <t>0.5</t>
        </is>
      </c>
      <c r="K3597" s="2" t="inlineStr">
        <is>
          <t>0</t>
        </is>
      </c>
      <c r="L3597" s="2" t="n">
        <v>88</v>
      </c>
      <c r="M3597" s="2" t="inlineStr">
        <is>
          <t>addictive_s爽</t>
        </is>
      </c>
      <c r="N3597" s="2" t="inlineStr">
        <is>
          <t>Never played a dungeon crawler before. This is fun. Throw ALL THE DAGGERS at the things!</t>
        </is>
      </c>
    </row>
    <row r="3598">
      <c r="A3598" s="2" t="inlineStr">
        <is>
          <t>224001979</t>
        </is>
      </c>
      <c r="B3598" s="2" t="inlineStr">
        <is>
          <t>english</t>
        </is>
      </c>
      <c r="C3598" s="2" t="inlineStr">
        <is>
          <t>True</t>
        </is>
      </c>
      <c r="D3598" s="2" t="inlineStr">
        <is>
          <t>2026-04-24 19:24:38</t>
        </is>
      </c>
      <c r="E3598" s="2" t="n">
        <v>8.98</v>
      </c>
      <c r="F3598" s="2" t="inlineStr">
        <is>
          <t>True</t>
        </is>
      </c>
      <c r="G3598" s="2" t="inlineStr">
        <is>
          <t>False</t>
        </is>
      </c>
      <c r="H3598" s="2" t="inlineStr">
        <is>
          <t>0</t>
        </is>
      </c>
      <c r="I3598" s="2" t="inlineStr">
        <is>
          <t>0</t>
        </is>
      </c>
      <c r="J3598" s="2" t="inlineStr">
        <is>
          <t>0.5</t>
        </is>
      </c>
      <c r="K3598" s="2" t="inlineStr">
        <is>
          <t>0</t>
        </is>
      </c>
      <c r="L3598" s="2" t="n">
        <v>138</v>
      </c>
      <c r="M3598" s="2" t="inlineStr">
        <is>
          <t>addictive_s爽;vampire_survivors_identity</t>
        </is>
      </c>
      <c r="N3598" s="2" t="inlineStr">
        <is>
          <t>As addictive as the original Vampire Survivors was/is! Absolutely hooked in minutes... masterpiece! If you loved VS, you WILL love this :)</t>
        </is>
      </c>
    </row>
    <row r="3599">
      <c r="A3599" s="2" t="inlineStr">
        <is>
          <t>224001884</t>
        </is>
      </c>
      <c r="B3599" s="2" t="inlineStr">
        <is>
          <t>english</t>
        </is>
      </c>
      <c r="C3599" s="2" t="inlineStr">
        <is>
          <t>True</t>
        </is>
      </c>
      <c r="D3599" s="2" t="inlineStr">
        <is>
          <t>2026-04-24 19:23:22</t>
        </is>
      </c>
      <c r="E3599" s="2" t="n">
        <v>2.73</v>
      </c>
      <c r="F3599" s="2" t="inlineStr">
        <is>
          <t>True</t>
        </is>
      </c>
      <c r="G3599" s="2" t="inlineStr">
        <is>
          <t>False</t>
        </is>
      </c>
      <c r="H3599" s="2" t="inlineStr">
        <is>
          <t>0</t>
        </is>
      </c>
      <c r="I3599" s="2" t="inlineStr">
        <is>
          <t>0</t>
        </is>
      </c>
      <c r="J3599" s="2" t="inlineStr">
        <is>
          <t>0.5</t>
        </is>
      </c>
      <c r="K3599" s="2" t="inlineStr">
        <is>
          <t>0</t>
        </is>
      </c>
      <c r="L3599" s="2" t="n">
        <v>6</v>
      </c>
      <c r="M3599" s="2" t="inlineStr"/>
      <c r="N3599" s="2" t="inlineStr">
        <is>
          <t>Banger</t>
        </is>
      </c>
    </row>
    <row r="3600">
      <c r="A3600" s="2" t="inlineStr">
        <is>
          <t>224001810</t>
        </is>
      </c>
      <c r="B3600" s="2" t="inlineStr">
        <is>
          <t>english</t>
        </is>
      </c>
      <c r="C3600" s="2" t="inlineStr">
        <is>
          <t>True</t>
        </is>
      </c>
      <c r="D3600" s="2" t="inlineStr">
        <is>
          <t>2026-04-24 19:22:19</t>
        </is>
      </c>
      <c r="E3600" s="2" t="n">
        <v>18.13</v>
      </c>
      <c r="F3600" s="2" t="inlineStr">
        <is>
          <t>True</t>
        </is>
      </c>
      <c r="G3600" s="2" t="inlineStr">
        <is>
          <t>False</t>
        </is>
      </c>
      <c r="H3600" s="2" t="inlineStr">
        <is>
          <t>2</t>
        </is>
      </c>
      <c r="I3600" s="2" t="inlineStr">
        <is>
          <t>1</t>
        </is>
      </c>
      <c r="J3600" s="2" t="inlineStr">
        <is>
          <t>0.545454561710357666</t>
        </is>
      </c>
      <c r="K3600" s="2" t="inlineStr">
        <is>
          <t>0</t>
        </is>
      </c>
      <c r="L3600" s="2" t="n">
        <v>27</v>
      </c>
      <c r="M3600" s="2" t="inlineStr"/>
      <c r="N3600" s="2" t="inlineStr">
        <is>
          <t>Finally! Addiction 2 droped</t>
        </is>
      </c>
    </row>
    <row r="3601">
      <c r="A3601" s="2" t="inlineStr">
        <is>
          <t>224001719</t>
        </is>
      </c>
      <c r="B3601" s="2" t="inlineStr">
        <is>
          <t>english</t>
        </is>
      </c>
      <c r="C3601" s="2" t="inlineStr">
        <is>
          <t>True</t>
        </is>
      </c>
      <c r="D3601" s="2" t="inlineStr">
        <is>
          <t>2026-04-24 19:21:00</t>
        </is>
      </c>
      <c r="E3601" s="2" t="n">
        <v>3.73</v>
      </c>
      <c r="F3601" s="2" t="inlineStr">
        <is>
          <t>True</t>
        </is>
      </c>
      <c r="G3601" s="2" t="inlineStr">
        <is>
          <t>False</t>
        </is>
      </c>
      <c r="H3601" s="2" t="inlineStr">
        <is>
          <t>0</t>
        </is>
      </c>
      <c r="I3601" s="2" t="inlineStr">
        <is>
          <t>0</t>
        </is>
      </c>
      <c r="J3601" s="2" t="inlineStr">
        <is>
          <t>0.5</t>
        </is>
      </c>
      <c r="K3601" s="2" t="inlineStr">
        <is>
          <t>0</t>
        </is>
      </c>
      <c r="L3601" s="2" t="n">
        <v>18</v>
      </c>
      <c r="M3601" s="2" t="inlineStr">
        <is>
          <t>deck_combo_build</t>
        </is>
      </c>
      <c r="N3601" s="2" t="inlineStr">
        <is>
          <t>Play cards and win</t>
        </is>
      </c>
    </row>
    <row r="3602">
      <c r="A3602" s="2" t="inlineStr">
        <is>
          <t>224001622</t>
        </is>
      </c>
      <c r="B3602" s="2" t="inlineStr">
        <is>
          <t>english</t>
        </is>
      </c>
      <c r="C3602" s="2" t="inlineStr">
        <is>
          <t>True</t>
        </is>
      </c>
      <c r="D3602" s="2" t="inlineStr">
        <is>
          <t>2026-04-24 19:19:29</t>
        </is>
      </c>
      <c r="E3602" s="2" t="n">
        <v>17.45</v>
      </c>
      <c r="F3602" s="2" t="inlineStr">
        <is>
          <t>True</t>
        </is>
      </c>
      <c r="G3602" s="2" t="inlineStr">
        <is>
          <t>False</t>
        </is>
      </c>
      <c r="H3602" s="2" t="inlineStr">
        <is>
          <t>1</t>
        </is>
      </c>
      <c r="I3602" s="2" t="inlineStr">
        <is>
          <t>2</t>
        </is>
      </c>
      <c r="J3602" s="2" t="inlineStr">
        <is>
          <t>0.503759443759918213</t>
        </is>
      </c>
      <c r="K3602" s="2" t="inlineStr">
        <is>
          <t>0</t>
        </is>
      </c>
      <c r="L3602" s="2" t="n">
        <v>117</v>
      </c>
      <c r="M3602" s="2" t="inlineStr">
        <is>
          <t>vampire_survivors_identity</t>
        </is>
      </c>
      <c r="N3602" s="2" t="inlineStr">
        <is>
          <t>Crazy, somehow Megabonk is the best vampire survivors game and Vampire Survivors became the best Slay the Spire game!</t>
        </is>
      </c>
    </row>
    <row r="3603">
      <c r="A3603" s="2" t="inlineStr">
        <is>
          <t>224001616</t>
        </is>
      </c>
      <c r="B3603" s="2" t="inlineStr">
        <is>
          <t>english</t>
        </is>
      </c>
      <c r="C3603" s="2" t="inlineStr">
        <is>
          <t>True</t>
        </is>
      </c>
      <c r="D3603" s="2" t="inlineStr">
        <is>
          <t>2026-04-24 19:19:23</t>
        </is>
      </c>
      <c r="E3603" s="2" t="n">
        <v>4.05</v>
      </c>
      <c r="F3603" s="2" t="inlineStr">
        <is>
          <t>True</t>
        </is>
      </c>
      <c r="G3603" s="2" t="inlineStr">
        <is>
          <t>False</t>
        </is>
      </c>
      <c r="H3603" s="2" t="inlineStr">
        <is>
          <t>0</t>
        </is>
      </c>
      <c r="I3603" s="2" t="inlineStr">
        <is>
          <t>1</t>
        </is>
      </c>
      <c r="J3603" s="2" t="inlineStr">
        <is>
          <t>0.5</t>
        </is>
      </c>
      <c r="K3603" s="2" t="inlineStr">
        <is>
          <t>0</t>
        </is>
      </c>
      <c r="L3603" s="2" t="n">
        <v>7</v>
      </c>
      <c r="M3603" s="2" t="inlineStr"/>
      <c r="N3603" s="2" t="inlineStr">
        <is>
          <t>ballert</t>
        </is>
      </c>
    </row>
    <row r="3604">
      <c r="A3604" s="2" t="inlineStr">
        <is>
          <t>224001528</t>
        </is>
      </c>
      <c r="B3604" s="2" t="inlineStr">
        <is>
          <t>english</t>
        </is>
      </c>
      <c r="C3604" s="2" t="inlineStr">
        <is>
          <t>True</t>
        </is>
      </c>
      <c r="D3604" s="2" t="inlineStr">
        <is>
          <t>2026-04-24 19:18:04</t>
        </is>
      </c>
      <c r="E3604" s="2" t="n">
        <v>3.33</v>
      </c>
      <c r="F3604" s="2" t="inlineStr">
        <is>
          <t>True</t>
        </is>
      </c>
      <c r="G3604" s="2" t="inlineStr">
        <is>
          <t>False</t>
        </is>
      </c>
      <c r="H3604" s="2" t="inlineStr">
        <is>
          <t>0</t>
        </is>
      </c>
      <c r="I3604" s="2" t="inlineStr">
        <is>
          <t>0</t>
        </is>
      </c>
      <c r="J3604" s="2" t="inlineStr">
        <is>
          <t>0.5</t>
        </is>
      </c>
      <c r="K3604" s="2" t="inlineStr">
        <is>
          <t>0</t>
        </is>
      </c>
      <c r="L3604" s="2" t="n">
        <v>11</v>
      </c>
      <c r="M3604" s="2" t="inlineStr"/>
      <c r="N3604" s="2" t="inlineStr">
        <is>
          <t>Great game.</t>
        </is>
      </c>
    </row>
    <row r="3605">
      <c r="A3605" s="2" t="inlineStr">
        <is>
          <t>224001516</t>
        </is>
      </c>
      <c r="B3605" s="2" t="inlineStr">
        <is>
          <t>english</t>
        </is>
      </c>
      <c r="C3605" s="2" t="inlineStr">
        <is>
          <t>True</t>
        </is>
      </c>
      <c r="D3605" s="2" t="inlineStr">
        <is>
          <t>2026-04-24 19:17:55</t>
        </is>
      </c>
      <c r="E3605" s="2" t="n">
        <v>4.52</v>
      </c>
      <c r="F3605" s="2" t="inlineStr">
        <is>
          <t>True</t>
        </is>
      </c>
      <c r="G3605" s="2" t="inlineStr">
        <is>
          <t>False</t>
        </is>
      </c>
      <c r="H3605" s="2" t="inlineStr">
        <is>
          <t>0</t>
        </is>
      </c>
      <c r="I3605" s="2" t="inlineStr">
        <is>
          <t>0</t>
        </is>
      </c>
      <c r="J3605" s="2" t="inlineStr">
        <is>
          <t>0.5</t>
        </is>
      </c>
      <c r="K3605" s="2" t="inlineStr">
        <is>
          <t>0</t>
        </is>
      </c>
      <c r="L3605" s="2" t="n">
        <v>29</v>
      </c>
      <c r="M3605" s="2" t="inlineStr"/>
      <c r="N3605" s="2" t="inlineStr">
        <is>
          <t>Perfect, top notch quality &lt;3</t>
        </is>
      </c>
    </row>
    <row r="3606">
      <c r="A3606" s="2" t="inlineStr">
        <is>
          <t>224001391</t>
        </is>
      </c>
      <c r="B3606" s="2" t="inlineStr">
        <is>
          <t>english</t>
        </is>
      </c>
      <c r="C3606" s="2" t="inlineStr">
        <is>
          <t>True</t>
        </is>
      </c>
      <c r="D3606" s="2" t="inlineStr">
        <is>
          <t>2026-04-24 19:15:54</t>
        </is>
      </c>
      <c r="E3606" s="2" t="n">
        <v>0.88</v>
      </c>
      <c r="F3606" s="2" t="inlineStr">
        <is>
          <t>True</t>
        </is>
      </c>
      <c r="G3606" s="2" t="inlineStr">
        <is>
          <t>False</t>
        </is>
      </c>
      <c r="H3606" s="2" t="inlineStr">
        <is>
          <t>0</t>
        </is>
      </c>
      <c r="I3606" s="2" t="inlineStr">
        <is>
          <t>0</t>
        </is>
      </c>
      <c r="J3606" s="2" t="inlineStr">
        <is>
          <t>0.5</t>
        </is>
      </c>
      <c r="K3606" s="2" t="inlineStr">
        <is>
          <t>0</t>
        </is>
      </c>
      <c r="L3606" s="2" t="n">
        <v>16</v>
      </c>
      <c r="M3606" s="2" t="inlineStr"/>
      <c r="N3606" s="2" t="inlineStr">
        <is>
          <t>Slay the Vampire</t>
        </is>
      </c>
    </row>
    <row r="3607">
      <c r="A3607" s="2" t="inlineStr">
        <is>
          <t>224000934</t>
        </is>
      </c>
      <c r="B3607" s="2" t="inlineStr">
        <is>
          <t>english</t>
        </is>
      </c>
      <c r="C3607" s="2" t="inlineStr">
        <is>
          <t>True</t>
        </is>
      </c>
      <c r="D3607" s="2" t="inlineStr">
        <is>
          <t>2026-04-24 19:08:48</t>
        </is>
      </c>
      <c r="E3607" s="2" t="n">
        <v>7.07</v>
      </c>
      <c r="F3607" s="2" t="inlineStr">
        <is>
          <t>True</t>
        </is>
      </c>
      <c r="G3607" s="2" t="inlineStr">
        <is>
          <t>False</t>
        </is>
      </c>
      <c r="H3607" s="2" t="inlineStr">
        <is>
          <t>0</t>
        </is>
      </c>
      <c r="I3607" s="2" t="inlineStr">
        <is>
          <t>0</t>
        </is>
      </c>
      <c r="J3607" s="2" t="inlineStr">
        <is>
          <t>0.5</t>
        </is>
      </c>
      <c r="K3607" s="2" t="inlineStr">
        <is>
          <t>0</t>
        </is>
      </c>
      <c r="L3607" s="2" t="n">
        <v>275</v>
      </c>
      <c r="M3607" s="2" t="inlineStr">
        <is>
          <t>deck_combo_build</t>
        </is>
      </c>
      <c r="N3607" s="2" t="inlineStr">
        <is>
          <t>You always wanted to be a Yu-Gi-Oh! pro since you were a child, but you always felt too dumb and lost every game against this meta combo master superbrains?
THIS IS YOUR GAME!
You will feel like the King of Games himself by bombing the combos into the face of the monsters!</t>
        </is>
      </c>
    </row>
    <row r="3608">
      <c r="A3608" s="2" t="inlineStr">
        <is>
          <t>224000860</t>
        </is>
      </c>
      <c r="B3608" s="2" t="inlineStr">
        <is>
          <t>english</t>
        </is>
      </c>
      <c r="C3608" s="2" t="inlineStr">
        <is>
          <t>True</t>
        </is>
      </c>
      <c r="D3608" s="2" t="inlineStr">
        <is>
          <t>2026-04-24 19:07:37</t>
        </is>
      </c>
      <c r="E3608" s="2" t="n">
        <v>9.880000000000001</v>
      </c>
      <c r="F3608" s="2" t="inlineStr">
        <is>
          <t>True</t>
        </is>
      </c>
      <c r="G3608" s="2" t="inlineStr">
        <is>
          <t>False</t>
        </is>
      </c>
      <c r="H3608" s="2" t="inlineStr">
        <is>
          <t>0</t>
        </is>
      </c>
      <c r="I3608" s="2" t="inlineStr">
        <is>
          <t>0</t>
        </is>
      </c>
      <c r="J3608" s="2" t="inlineStr">
        <is>
          <t>0.5</t>
        </is>
      </c>
      <c r="K3608" s="2" t="inlineStr">
        <is>
          <t>0</t>
        </is>
      </c>
      <c r="L3608" s="2" t="n">
        <v>141</v>
      </c>
      <c r="M3608" s="2" t="inlineStr">
        <is>
          <t>addictive_s爽;price_value</t>
        </is>
      </c>
      <c r="N3608" s="2" t="inlineStr">
        <is>
          <t>If u wanna get completely addicted, you've come to the right place. Istg this must be pure fent laced with a video game and a steal for 9.99$</t>
        </is>
      </c>
    </row>
    <row r="3609">
      <c r="A3609" s="2" t="inlineStr">
        <is>
          <t>224000857</t>
        </is>
      </c>
      <c r="B3609" s="2" t="inlineStr">
        <is>
          <t>english</t>
        </is>
      </c>
      <c r="C3609" s="2" t="inlineStr">
        <is>
          <t>True</t>
        </is>
      </c>
      <c r="D3609" s="2" t="inlineStr">
        <is>
          <t>2026-04-24 19:07:35</t>
        </is>
      </c>
      <c r="E3609" s="2" t="n">
        <v>5.27</v>
      </c>
      <c r="F3609" s="2" t="inlineStr">
        <is>
          <t>True</t>
        </is>
      </c>
      <c r="G3609" s="2" t="inlineStr">
        <is>
          <t>False</t>
        </is>
      </c>
      <c r="H3609" s="2" t="inlineStr">
        <is>
          <t>0</t>
        </is>
      </c>
      <c r="I3609" s="2" t="inlineStr">
        <is>
          <t>0</t>
        </is>
      </c>
      <c r="J3609" s="2" t="inlineStr">
        <is>
          <t>0.5</t>
        </is>
      </c>
      <c r="K3609" s="2" t="inlineStr">
        <is>
          <t>0</t>
        </is>
      </c>
      <c r="L3609" s="2" t="n">
        <v>6</v>
      </c>
      <c r="M3609" s="2" t="inlineStr"/>
      <c r="N3609" s="2" t="inlineStr">
        <is>
          <t>Great!</t>
        </is>
      </c>
    </row>
    <row r="3610">
      <c r="A3610" s="2" t="inlineStr">
        <is>
          <t>224000800</t>
        </is>
      </c>
      <c r="B3610" s="2" t="inlineStr">
        <is>
          <t>english</t>
        </is>
      </c>
      <c r="C3610" s="2" t="inlineStr">
        <is>
          <t>True</t>
        </is>
      </c>
      <c r="D3610" s="2" t="inlineStr">
        <is>
          <t>2026-04-24 19:06:33</t>
        </is>
      </c>
      <c r="E3610" s="2" t="n">
        <v>2.2</v>
      </c>
      <c r="F3610" s="2" t="inlineStr">
        <is>
          <t>True</t>
        </is>
      </c>
      <c r="G3610" s="2" t="inlineStr">
        <is>
          <t>False</t>
        </is>
      </c>
      <c r="H3610" s="2" t="inlineStr">
        <is>
          <t>0</t>
        </is>
      </c>
      <c r="I3610" s="2" t="inlineStr">
        <is>
          <t>0</t>
        </is>
      </c>
      <c r="J3610" s="2" t="inlineStr">
        <is>
          <t>0.5</t>
        </is>
      </c>
      <c r="K3610" s="2" t="inlineStr">
        <is>
          <t>0</t>
        </is>
      </c>
      <c r="L3610" s="2" t="n">
        <v>30</v>
      </c>
      <c r="M3610" s="2" t="inlineStr"/>
      <c r="N3610" s="2" t="inlineStr">
        <is>
          <t>Where's the vampires, William?</t>
        </is>
      </c>
    </row>
    <row r="3611">
      <c r="A3611" s="2" t="inlineStr">
        <is>
          <t>224000789</t>
        </is>
      </c>
      <c r="B3611" s="2" t="inlineStr">
        <is>
          <t>english</t>
        </is>
      </c>
      <c r="C3611" s="2" t="inlineStr">
        <is>
          <t>True</t>
        </is>
      </c>
      <c r="D3611" s="2" t="inlineStr">
        <is>
          <t>2026-04-24 19:06:26</t>
        </is>
      </c>
      <c r="E3611" s="2" t="n">
        <v>6.6</v>
      </c>
      <c r="F3611" s="2" t="inlineStr">
        <is>
          <t>True</t>
        </is>
      </c>
      <c r="G3611" s="2" t="inlineStr">
        <is>
          <t>False</t>
        </is>
      </c>
      <c r="H3611" s="2" t="inlineStr">
        <is>
          <t>1</t>
        </is>
      </c>
      <c r="I3611" s="2" t="inlineStr">
        <is>
          <t>0</t>
        </is>
      </c>
      <c r="J3611" s="2" t="inlineStr">
        <is>
          <t>0.525862038135528564</t>
        </is>
      </c>
      <c r="K3611" s="2" t="inlineStr">
        <is>
          <t>0</t>
        </is>
      </c>
      <c r="L3611" s="2" t="n">
        <v>34</v>
      </c>
      <c r="M3611" s="2" t="inlineStr">
        <is>
          <t>deck_combo_build;vampire_survivors_identity</t>
        </is>
      </c>
      <c r="N3611" s="2" t="inlineStr">
        <is>
          <t>Vampire Survivors with cards, nice</t>
        </is>
      </c>
    </row>
    <row r="3612">
      <c r="A3612" s="2" t="inlineStr">
        <is>
          <t>224000685</t>
        </is>
      </c>
      <c r="B3612" s="2" t="inlineStr">
        <is>
          <t>english</t>
        </is>
      </c>
      <c r="C3612" s="2" t="inlineStr">
        <is>
          <t>True</t>
        </is>
      </c>
      <c r="D3612" s="2" t="inlineStr">
        <is>
          <t>2026-04-24 19:04:48</t>
        </is>
      </c>
      <c r="E3612" s="2" t="n">
        <v>4.32</v>
      </c>
      <c r="F3612" s="2" t="inlineStr">
        <is>
          <t>True</t>
        </is>
      </c>
      <c r="G3612" s="2" t="inlineStr">
        <is>
          <t>False</t>
        </is>
      </c>
      <c r="H3612" s="2" t="inlineStr">
        <is>
          <t>0</t>
        </is>
      </c>
      <c r="I3612" s="2" t="inlineStr">
        <is>
          <t>0</t>
        </is>
      </c>
      <c r="J3612" s="2" t="inlineStr">
        <is>
          <t>0.5</t>
        </is>
      </c>
      <c r="K3612" s="2" t="inlineStr">
        <is>
          <t>0</t>
        </is>
      </c>
      <c r="L3612" s="2" t="n">
        <v>265</v>
      </c>
      <c r="M3612" s="2" t="inlineStr">
        <is>
          <t>slow_progression;vampire_survivors_identity;price_value</t>
        </is>
      </c>
      <c r="N3612" s="2" t="inlineStr">
        <is>
          <t>I don't know. It just feels too easy? 4 Hours in and I have about 60% of the unlocks. 
[spoiler] only difficult level seems to be the factory. [/spoiler]  I feel like vampire survivors had a much more steep "end game" difficulty curve. Not a bad game though for $10</t>
        </is>
      </c>
    </row>
    <row r="3613">
      <c r="A3613" s="2" t="inlineStr">
        <is>
          <t>224000369</t>
        </is>
      </c>
      <c r="B3613" s="2" t="inlineStr">
        <is>
          <t>english</t>
        </is>
      </c>
      <c r="C3613" s="2" t="inlineStr">
        <is>
          <t>True</t>
        </is>
      </c>
      <c r="D3613" s="2" t="inlineStr">
        <is>
          <t>2026-04-24 19:00:13</t>
        </is>
      </c>
      <c r="E3613" s="2" t="n">
        <v>16.13</v>
      </c>
      <c r="F3613" s="2" t="inlineStr">
        <is>
          <t>True</t>
        </is>
      </c>
      <c r="G3613" s="2" t="inlineStr">
        <is>
          <t>False</t>
        </is>
      </c>
      <c r="H3613" s="2" t="inlineStr">
        <is>
          <t>0</t>
        </is>
      </c>
      <c r="I3613" s="2" t="inlineStr">
        <is>
          <t>1</t>
        </is>
      </c>
      <c r="J3613" s="2" t="inlineStr">
        <is>
          <t>0.47826087474822998</t>
        </is>
      </c>
      <c r="K3613" s="2" t="inlineStr">
        <is>
          <t>0</t>
        </is>
      </c>
      <c r="L3613" s="2" t="n">
        <v>317</v>
      </c>
      <c r="M3613" s="2" t="inlineStr">
        <is>
          <t>addictive_s爽;slow_progression</t>
        </is>
      </c>
      <c r="N3613" s="2" t="inlineStr">
        <is>
          <t>oooookkkkkkk, after 8 hours, I'm hooked, The progression is just right, its just at first its kinda liniar, you are bottle knecked by difficulty and having to unlock charahetrs and items before progressing. Decent Rng, 1/3 skill based. wish the secrets were bit better inside the levels. Glad theres still evolutions.</t>
        </is>
      </c>
    </row>
    <row r="3614">
      <c r="A3614" s="2" t="inlineStr">
        <is>
          <t>224000328</t>
        </is>
      </c>
      <c r="B3614" s="2" t="inlineStr">
        <is>
          <t>english</t>
        </is>
      </c>
      <c r="C3614" s="2" t="inlineStr">
        <is>
          <t>True</t>
        </is>
      </c>
      <c r="D3614" s="2" t="inlineStr">
        <is>
          <t>2026-04-24 18:59:39</t>
        </is>
      </c>
      <c r="E3614" s="2" t="n">
        <v>5.03</v>
      </c>
      <c r="F3614" s="2" t="inlineStr">
        <is>
          <t>True</t>
        </is>
      </c>
      <c r="G3614" s="2" t="inlineStr">
        <is>
          <t>False</t>
        </is>
      </c>
      <c r="H3614" s="2" t="inlineStr">
        <is>
          <t>0</t>
        </is>
      </c>
      <c r="I3614" s="2" t="inlineStr">
        <is>
          <t>0</t>
        </is>
      </c>
      <c r="J3614" s="2" t="inlineStr">
        <is>
          <t>0.5</t>
        </is>
      </c>
      <c r="K3614" s="2" t="inlineStr">
        <is>
          <t>0</t>
        </is>
      </c>
      <c r="L3614" s="2" t="n">
        <v>32</v>
      </c>
      <c r="M3614" s="2" t="inlineStr">
        <is>
          <t>addictive_s爽</t>
        </is>
      </c>
      <c r="N3614" s="2" t="inlineStr">
        <is>
          <t>Very fun, especially when drunk.</t>
        </is>
      </c>
    </row>
    <row r="3615">
      <c r="A3615" s="2" t="inlineStr">
        <is>
          <t>224000186</t>
        </is>
      </c>
      <c r="B3615" s="2" t="inlineStr">
        <is>
          <t>english</t>
        </is>
      </c>
      <c r="C3615" s="2" t="inlineStr">
        <is>
          <t>True</t>
        </is>
      </c>
      <c r="D3615" s="2" t="inlineStr">
        <is>
          <t>2026-04-24 18:57:31</t>
        </is>
      </c>
      <c r="E3615" s="2" t="n">
        <v>15.6</v>
      </c>
      <c r="F3615" s="2" t="inlineStr">
        <is>
          <t>True</t>
        </is>
      </c>
      <c r="G3615" s="2" t="inlineStr">
        <is>
          <t>False</t>
        </is>
      </c>
      <c r="H3615" s="2" t="inlineStr">
        <is>
          <t>0</t>
        </is>
      </c>
      <c r="I3615" s="2" t="inlineStr">
        <is>
          <t>0</t>
        </is>
      </c>
      <c r="J3615" s="2" t="inlineStr">
        <is>
          <t>0.5</t>
        </is>
      </c>
      <c r="K3615" s="2" t="inlineStr">
        <is>
          <t>0</t>
        </is>
      </c>
      <c r="L3615" s="2" t="n">
        <v>34</v>
      </c>
      <c r="M3615" s="2" t="inlineStr">
        <is>
          <t>addictive_s爽</t>
        </is>
      </c>
      <c r="N3615" s="2" t="inlineStr">
        <is>
          <t>I hate how addictive it can be  :/</t>
        </is>
      </c>
    </row>
    <row r="3616">
      <c r="A3616" s="2" t="inlineStr">
        <is>
          <t>224000138</t>
        </is>
      </c>
      <c r="B3616" s="2" t="inlineStr">
        <is>
          <t>english</t>
        </is>
      </c>
      <c r="C3616" s="2" t="inlineStr">
        <is>
          <t>True</t>
        </is>
      </c>
      <c r="D3616" s="2" t="inlineStr">
        <is>
          <t>2026-04-24 18:56:40</t>
        </is>
      </c>
      <c r="E3616" s="2" t="n">
        <v>6.17</v>
      </c>
      <c r="F3616" s="2" t="inlineStr">
        <is>
          <t>True</t>
        </is>
      </c>
      <c r="G3616" s="2" t="inlineStr">
        <is>
          <t>False</t>
        </is>
      </c>
      <c r="H3616" s="2" t="inlineStr">
        <is>
          <t>0</t>
        </is>
      </c>
      <c r="I3616" s="2" t="inlineStr">
        <is>
          <t>0</t>
        </is>
      </c>
      <c r="J3616" s="2" t="inlineStr">
        <is>
          <t>0.5</t>
        </is>
      </c>
      <c r="K3616" s="2" t="inlineStr">
        <is>
          <t>0</t>
        </is>
      </c>
      <c r="L3616" s="2" t="n">
        <v>263</v>
      </c>
      <c r="M3616" s="2" t="inlineStr">
        <is>
          <t>deck_combo_build</t>
        </is>
      </c>
      <c r="N3616" s="2" t="inlineStr">
        <is>
          <t>Its good as a card game but unlike slay the spire its also a dungeon crawler I would have liked to see more dungeon mechanics like secret doors and hidden rooms and alternate paths etc so far its been very straight forward and lacking on the dungeon crawler side.</t>
        </is>
      </c>
    </row>
    <row r="3617">
      <c r="A3617" s="2" t="inlineStr">
        <is>
          <t>223999850</t>
        </is>
      </c>
      <c r="B3617" s="2" t="inlineStr">
        <is>
          <t>english</t>
        </is>
      </c>
      <c r="C3617" s="2" t="inlineStr">
        <is>
          <t>True</t>
        </is>
      </c>
      <c r="D3617" s="2" t="inlineStr">
        <is>
          <t>2026-04-24 18:52:05</t>
        </is>
      </c>
      <c r="E3617" s="2" t="n">
        <v>8.800000000000001</v>
      </c>
      <c r="F3617" s="2" t="inlineStr">
        <is>
          <t>True</t>
        </is>
      </c>
      <c r="G3617" s="2" t="inlineStr">
        <is>
          <t>False</t>
        </is>
      </c>
      <c r="H3617" s="2" t="inlineStr">
        <is>
          <t>0</t>
        </is>
      </c>
      <c r="I3617" s="2" t="inlineStr">
        <is>
          <t>0</t>
        </is>
      </c>
      <c r="J3617" s="2" t="inlineStr">
        <is>
          <t>0.5</t>
        </is>
      </c>
      <c r="K3617" s="2" t="inlineStr">
        <is>
          <t>0</t>
        </is>
      </c>
      <c r="L3617" s="2" t="n">
        <v>74</v>
      </c>
      <c r="M3617" s="2" t="inlineStr">
        <is>
          <t>vampire_survivors_identity</t>
        </is>
      </c>
      <c r="N3617" s="2" t="inlineStr">
        <is>
          <t>Yet another SMASH hit from poncle!! I wish i had multiplayer, still 10/10.</t>
        </is>
      </c>
    </row>
    <row r="3618">
      <c r="A3618" s="2" t="inlineStr">
        <is>
          <t>223999600</t>
        </is>
      </c>
      <c r="B3618" s="2" t="inlineStr">
        <is>
          <t>english</t>
        </is>
      </c>
      <c r="C3618" s="2" t="inlineStr">
        <is>
          <t>False</t>
        </is>
      </c>
      <c r="D3618" s="2" t="inlineStr">
        <is>
          <t>2026-04-24 18:48:31</t>
        </is>
      </c>
      <c r="E3618" s="2" t="n">
        <v>3.6</v>
      </c>
      <c r="F3618" s="2" t="inlineStr">
        <is>
          <t>True</t>
        </is>
      </c>
      <c r="G3618" s="2" t="inlineStr">
        <is>
          <t>False</t>
        </is>
      </c>
      <c r="H3618" s="2" t="inlineStr">
        <is>
          <t>20</t>
        </is>
      </c>
      <c r="I3618" s="2" t="inlineStr">
        <is>
          <t>1</t>
        </is>
      </c>
      <c r="J3618" s="2" t="inlineStr">
        <is>
          <t>0.57422935962677002</t>
        </is>
      </c>
      <c r="K3618" s="2" t="inlineStr">
        <is>
          <t>0</t>
        </is>
      </c>
      <c r="L3618" s="2" t="n">
        <v>456</v>
      </c>
      <c r="M3618" s="2" t="inlineStr">
        <is>
          <t>deck_combo_build;ui_readability;vampire_survivors_identity;price_value</t>
        </is>
      </c>
      <c r="N3618" s="2" t="inlineStr">
        <is>
          <t>This fails on so many planes, 
Info on what different effects actually does is minimal or non existant,
The heroes are so simmilar that I don't feel much difference playing one or another,
And it feels pretty mindless just hunt the combos and place your cards and wait
If one wants a good deck builder take any other, if one really reallyt loves Vampire Survivors, knows everything about it and wants to play it in a new way, might be worth getting this.</t>
        </is>
      </c>
    </row>
    <row r="3619">
      <c r="A3619" s="2" t="inlineStr">
        <is>
          <t>223999535</t>
        </is>
      </c>
      <c r="B3619" s="2" t="inlineStr">
        <is>
          <t>english</t>
        </is>
      </c>
      <c r="C3619" s="2" t="inlineStr">
        <is>
          <t>True</t>
        </is>
      </c>
      <c r="D3619" s="2" t="inlineStr">
        <is>
          <t>2026-04-24 18:47:37</t>
        </is>
      </c>
      <c r="E3619" s="2" t="n">
        <v>7.6</v>
      </c>
      <c r="F3619" s="2" t="inlineStr">
        <is>
          <t>True</t>
        </is>
      </c>
      <c r="G3619" s="2" t="inlineStr">
        <is>
          <t>False</t>
        </is>
      </c>
      <c r="H3619" s="2" t="inlineStr">
        <is>
          <t>0</t>
        </is>
      </c>
      <c r="I3619" s="2" t="inlineStr">
        <is>
          <t>0</t>
        </is>
      </c>
      <c r="J3619" s="2" t="inlineStr">
        <is>
          <t>0.5</t>
        </is>
      </c>
      <c r="K3619" s="2" t="inlineStr">
        <is>
          <t>0</t>
        </is>
      </c>
      <c r="L3619" s="2" t="n">
        <v>53</v>
      </c>
      <c r="M3619" s="2" t="inlineStr">
        <is>
          <t>slow_progression;price_value</t>
        </is>
      </c>
      <c r="N3619" s="2" t="inlineStr">
        <is>
          <t>good investment . $15 for potential hours of gameplay</t>
        </is>
      </c>
    </row>
    <row r="3620">
      <c r="A3620" s="2" t="inlineStr">
        <is>
          <t>223999469</t>
        </is>
      </c>
      <c r="B3620" s="2" t="inlineStr">
        <is>
          <t>english</t>
        </is>
      </c>
      <c r="C3620" s="2" t="inlineStr">
        <is>
          <t>True</t>
        </is>
      </c>
      <c r="D3620" s="2" t="inlineStr">
        <is>
          <t>2026-04-24 18:46:25</t>
        </is>
      </c>
      <c r="E3620" s="2" t="n">
        <v>8.02</v>
      </c>
      <c r="F3620" s="2" t="inlineStr">
        <is>
          <t>False</t>
        </is>
      </c>
      <c r="G3620" s="2" t="inlineStr">
        <is>
          <t>False</t>
        </is>
      </c>
      <c r="H3620" s="2" t="inlineStr">
        <is>
          <t>1</t>
        </is>
      </c>
      <c r="I3620" s="2" t="inlineStr">
        <is>
          <t>0</t>
        </is>
      </c>
      <c r="J3620" s="2" t="inlineStr">
        <is>
          <t>0.523809552192687988</t>
        </is>
      </c>
      <c r="K3620" s="2" t="inlineStr">
        <is>
          <t>0</t>
        </is>
      </c>
      <c r="L3620" s="2" t="n">
        <v>119</v>
      </c>
      <c r="M3620" s="2" t="inlineStr">
        <is>
          <t>vampire_survivors_identity</t>
        </is>
      </c>
      <c r="N3620" s="2" t="inlineStr">
        <is>
          <t>I didn't think Vampire Survivors could steal even more of my time. And then I met Vampire Crawlers, it's older brother.</t>
        </is>
      </c>
    </row>
    <row r="3621">
      <c r="A3621" s="2" t="inlineStr">
        <is>
          <t>223999211</t>
        </is>
      </c>
      <c r="B3621" s="2" t="inlineStr">
        <is>
          <t>english</t>
        </is>
      </c>
      <c r="C3621" s="2" t="inlineStr">
        <is>
          <t>True</t>
        </is>
      </c>
      <c r="D3621" s="2" t="inlineStr">
        <is>
          <t>2026-04-24 18:42:31</t>
        </is>
      </c>
      <c r="E3621" s="2" t="n">
        <v>15.5</v>
      </c>
      <c r="F3621" s="2" t="inlineStr">
        <is>
          <t>True</t>
        </is>
      </c>
      <c r="G3621" s="2" t="inlineStr">
        <is>
          <t>False</t>
        </is>
      </c>
      <c r="H3621" s="2" t="inlineStr">
        <is>
          <t>0</t>
        </is>
      </c>
      <c r="I3621" s="2" t="inlineStr">
        <is>
          <t>0</t>
        </is>
      </c>
      <c r="J3621" s="2" t="inlineStr">
        <is>
          <t>0.5</t>
        </is>
      </c>
      <c r="K3621" s="2" t="inlineStr">
        <is>
          <t>0</t>
        </is>
      </c>
      <c r="L3621" s="2" t="n">
        <v>263</v>
      </c>
      <c r="M3621" s="2" t="inlineStr">
        <is>
          <t>addictive_s爽;deck_combo_build;ui_readability;bug_performance;vampire_survivors_identity</t>
        </is>
      </c>
      <c r="N3621" s="2" t="inlineStr">
        <is>
          <t>Just as addictive as Survivors, now with a first person, deckbuilding and mana system similar to Roguebook and Slay the Spire. The card UI is buggy and often obstructs the viewing but is overall a well made game. seemingly like playing a console/pad type of view.</t>
        </is>
      </c>
    </row>
    <row r="3622">
      <c r="A3622" s="2" t="inlineStr">
        <is>
          <t>223998939</t>
        </is>
      </c>
      <c r="B3622" s="2" t="inlineStr">
        <is>
          <t>english</t>
        </is>
      </c>
      <c r="C3622" s="2" t="inlineStr">
        <is>
          <t>True</t>
        </is>
      </c>
      <c r="D3622" s="2" t="inlineStr">
        <is>
          <t>2026-04-24 18:38:11</t>
        </is>
      </c>
      <c r="E3622" s="2" t="n">
        <v>1.32</v>
      </c>
      <c r="F3622" s="2" t="inlineStr">
        <is>
          <t>True</t>
        </is>
      </c>
      <c r="G3622" s="2" t="inlineStr">
        <is>
          <t>False</t>
        </is>
      </c>
      <c r="H3622" s="2" t="inlineStr">
        <is>
          <t>0</t>
        </is>
      </c>
      <c r="I3622" s="2" t="inlineStr">
        <is>
          <t>0</t>
        </is>
      </c>
      <c r="J3622" s="2" t="inlineStr">
        <is>
          <t>0.5</t>
        </is>
      </c>
      <c r="K3622" s="2" t="inlineStr">
        <is>
          <t>0</t>
        </is>
      </c>
      <c r="L3622" s="2" t="n">
        <v>590</v>
      </c>
      <c r="M3622" s="2" t="inlineStr">
        <is>
          <t>addictive_s爽;deck_combo_build;ui_readability;slow_progression;vampire_survivors_identity;price_value</t>
        </is>
      </c>
      <c r="N3622" s="2" t="inlineStr">
        <is>
          <t>If you ever wondered what it would be like to take the ridiculously addictive Roguelite of Vampire Survivors and mash it together with a deck builder and a blobber dungeon crawler, look no further.
I had to cut myself off the demo at around the two hour mark and was happy to see that progress carry over to the full game so by all means give that a shot first if you're on the fence.
The music is once again fantastic.
The price is amazing value considering I'm probably go to end up with a couple dozen hours easily.
This is a very easy game to recommend to just about anyone.</t>
        </is>
      </c>
    </row>
    <row r="3623">
      <c r="A3623" s="2" t="inlineStr">
        <is>
          <t>223998801</t>
        </is>
      </c>
      <c r="B3623" s="2" t="inlineStr">
        <is>
          <t>english</t>
        </is>
      </c>
      <c r="C3623" s="2" t="inlineStr">
        <is>
          <t>True</t>
        </is>
      </c>
      <c r="D3623" s="2" t="inlineStr">
        <is>
          <t>2026-04-24 18:36:06</t>
        </is>
      </c>
      <c r="E3623" s="2" t="n">
        <v>5.82</v>
      </c>
      <c r="F3623" s="2" t="inlineStr">
        <is>
          <t>True</t>
        </is>
      </c>
      <c r="G3623" s="2" t="inlineStr">
        <is>
          <t>False</t>
        </is>
      </c>
      <c r="H3623" s="2" t="inlineStr">
        <is>
          <t>0</t>
        </is>
      </c>
      <c r="I3623" s="2" t="inlineStr">
        <is>
          <t>0</t>
        </is>
      </c>
      <c r="J3623" s="2" t="inlineStr">
        <is>
          <t>0.5</t>
        </is>
      </c>
      <c r="K3623" s="2" t="inlineStr">
        <is>
          <t>0</t>
        </is>
      </c>
      <c r="L3623" s="2" t="n">
        <v>98</v>
      </c>
      <c r="M3623" s="2" t="inlineStr">
        <is>
          <t>addictive_s爽;vampire_survivors_identity</t>
        </is>
      </c>
      <c r="N3623" s="2" t="inlineStr">
        <is>
          <t>Wow, so amazing, so addictive :-) If you liked Vampire Survivors, you will love this...masterpiece</t>
        </is>
      </c>
    </row>
    <row r="3624">
      <c r="A3624" s="2" t="inlineStr">
        <is>
          <t>223998641</t>
        </is>
      </c>
      <c r="B3624" s="2" t="inlineStr">
        <is>
          <t>english</t>
        </is>
      </c>
      <c r="C3624" s="2" t="inlineStr">
        <is>
          <t>True</t>
        </is>
      </c>
      <c r="D3624" s="2" t="inlineStr">
        <is>
          <t>2026-04-24 18:33:55</t>
        </is>
      </c>
      <c r="E3624" s="2" t="n">
        <v>21.85</v>
      </c>
      <c r="F3624" s="2" t="inlineStr">
        <is>
          <t>True</t>
        </is>
      </c>
      <c r="G3624" s="2" t="inlineStr">
        <is>
          <t>False</t>
        </is>
      </c>
      <c r="H3624" s="2" t="inlineStr">
        <is>
          <t>0</t>
        </is>
      </c>
      <c r="I3624" s="2" t="inlineStr">
        <is>
          <t>0</t>
        </is>
      </c>
      <c r="J3624" s="2" t="inlineStr">
        <is>
          <t>0.459882587194442749</t>
        </is>
      </c>
      <c r="K3624" s="2" t="inlineStr">
        <is>
          <t>0</t>
        </is>
      </c>
      <c r="L3624" s="2" t="n">
        <v>22</v>
      </c>
      <c r="M3624" s="2" t="inlineStr"/>
      <c r="N3624" s="2" t="inlineStr">
        <is>
          <t>They done did it again</t>
        </is>
      </c>
    </row>
    <row r="3625">
      <c r="A3625" s="2" t="inlineStr">
        <is>
          <t>223998518</t>
        </is>
      </c>
      <c r="B3625" s="2" t="inlineStr">
        <is>
          <t>english</t>
        </is>
      </c>
      <c r="C3625" s="2" t="inlineStr">
        <is>
          <t>True</t>
        </is>
      </c>
      <c r="D3625" s="2" t="inlineStr">
        <is>
          <t>2026-04-24 18:31:50</t>
        </is>
      </c>
      <c r="E3625" s="2" t="n">
        <v>10.68</v>
      </c>
      <c r="F3625" s="2" t="inlineStr">
        <is>
          <t>True</t>
        </is>
      </c>
      <c r="G3625" s="2" t="inlineStr">
        <is>
          <t>False</t>
        </is>
      </c>
      <c r="H3625" s="2" t="inlineStr">
        <is>
          <t>0</t>
        </is>
      </c>
      <c r="I3625" s="2" t="inlineStr">
        <is>
          <t>0</t>
        </is>
      </c>
      <c r="J3625" s="2" t="inlineStr">
        <is>
          <t>0.5</t>
        </is>
      </c>
      <c r="K3625" s="2" t="inlineStr">
        <is>
          <t>0</t>
        </is>
      </c>
      <c r="L3625" s="2" t="n">
        <v>36</v>
      </c>
      <c r="M3625" s="2" t="inlineStr"/>
      <c r="N3625" s="2" t="inlineStr">
        <is>
          <t>Doing crack is safer then this game.</t>
        </is>
      </c>
    </row>
    <row r="3626">
      <c r="A3626" s="2" t="inlineStr">
        <is>
          <t>223998441</t>
        </is>
      </c>
      <c r="B3626" s="2" t="inlineStr">
        <is>
          <t>english</t>
        </is>
      </c>
      <c r="C3626" s="2" t="inlineStr">
        <is>
          <t>True</t>
        </is>
      </c>
      <c r="D3626" s="2" t="inlineStr">
        <is>
          <t>2026-04-24 18:30:46</t>
        </is>
      </c>
      <c r="E3626" s="2" t="n">
        <v>12.93</v>
      </c>
      <c r="F3626" s="2" t="inlineStr">
        <is>
          <t>True</t>
        </is>
      </c>
      <c r="G3626" s="2" t="inlineStr">
        <is>
          <t>False</t>
        </is>
      </c>
      <c r="H3626" s="2" t="inlineStr">
        <is>
          <t>0</t>
        </is>
      </c>
      <c r="I3626" s="2" t="inlineStr">
        <is>
          <t>0</t>
        </is>
      </c>
      <c r="J3626" s="2" t="inlineStr">
        <is>
          <t>0.5</t>
        </is>
      </c>
      <c r="K3626" s="2" t="inlineStr">
        <is>
          <t>0</t>
        </is>
      </c>
      <c r="L3626" s="2" t="n">
        <v>64</v>
      </c>
      <c r="M3626" s="2" t="inlineStr">
        <is>
          <t>vampire_survivors_identity</t>
        </is>
      </c>
      <c r="N3626" s="2" t="inlineStr">
        <is>
          <t>Slay the Spire and Vampire Survivors had a baby, and it's great.</t>
        </is>
      </c>
    </row>
    <row r="3627">
      <c r="A3627" s="2" t="inlineStr">
        <is>
          <t>223998391</t>
        </is>
      </c>
      <c r="B3627" s="2" t="inlineStr">
        <is>
          <t>english</t>
        </is>
      </c>
      <c r="C3627" s="2" t="inlineStr">
        <is>
          <t>True</t>
        </is>
      </c>
      <c r="D3627" s="2" t="inlineStr">
        <is>
          <t>2026-04-24 18:30:05</t>
        </is>
      </c>
      <c r="E3627" s="2" t="n">
        <v>17.83</v>
      </c>
      <c r="F3627" s="2" t="inlineStr">
        <is>
          <t>True</t>
        </is>
      </c>
      <c r="G3627" s="2" t="inlineStr">
        <is>
          <t>False</t>
        </is>
      </c>
      <c r="H3627" s="2" t="inlineStr">
        <is>
          <t>6</t>
        </is>
      </c>
      <c r="I3627" s="2" t="inlineStr">
        <is>
          <t>0</t>
        </is>
      </c>
      <c r="J3627" s="2" t="inlineStr">
        <is>
          <t>0.579086780548095703</t>
        </is>
      </c>
      <c r="K3627" s="2" t="inlineStr">
        <is>
          <t>1</t>
        </is>
      </c>
      <c r="L3627" s="2" t="n">
        <v>356</v>
      </c>
      <c r="M3627" s="2" t="inlineStr">
        <is>
          <t>deck_combo_build;slow_progression;vampire_survivors_identity</t>
        </is>
      </c>
      <c r="N3627" s="2" t="inlineStr">
        <is>
          <t>A spin-off but not derivative in any way. Vampire Crawlers is a fantastic standalone game within the Vampire Survivors universe that improves upon the card-battler rogueliike formula, innovating in novel ways w/ remarkable depth in gameplay mechanics. 
Not something I will come back &amp; revisit, but what a ride after 20 hours &amp; a 100% -- highly recommend!</t>
        </is>
      </c>
    </row>
    <row r="3628">
      <c r="A3628" s="2" t="inlineStr">
        <is>
          <t>223998007</t>
        </is>
      </c>
      <c r="B3628" s="2" t="inlineStr">
        <is>
          <t>english</t>
        </is>
      </c>
      <c r="C3628" s="2" t="inlineStr">
        <is>
          <t>True</t>
        </is>
      </c>
      <c r="D3628" s="2" t="inlineStr">
        <is>
          <t>2026-04-24 18:24:07</t>
        </is>
      </c>
      <c r="E3628" s="2" t="n">
        <v>3.32</v>
      </c>
      <c r="F3628" s="2" t="inlineStr">
        <is>
          <t>True</t>
        </is>
      </c>
      <c r="G3628" s="2" t="inlineStr">
        <is>
          <t>False</t>
        </is>
      </c>
      <c r="H3628" s="2" t="inlineStr">
        <is>
          <t>0</t>
        </is>
      </c>
      <c r="I3628" s="2" t="inlineStr">
        <is>
          <t>0</t>
        </is>
      </c>
      <c r="J3628" s="2" t="inlineStr">
        <is>
          <t>0.5</t>
        </is>
      </c>
      <c r="K3628" s="2" t="inlineStr">
        <is>
          <t>0</t>
        </is>
      </c>
      <c r="L3628" s="2" t="n">
        <v>73</v>
      </c>
      <c r="M3628" s="2" t="inlineStr">
        <is>
          <t>vampire_survivors_identity</t>
        </is>
      </c>
      <c r="N3628" s="2" t="inlineStr">
        <is>
          <t xml:space="preserve">Holy Crap. Poncle did it again. Just get it, you won't be disappointed.
</t>
        </is>
      </c>
    </row>
    <row r="3629">
      <c r="A3629" s="2" t="inlineStr">
        <is>
          <t>223997785</t>
        </is>
      </c>
      <c r="B3629" s="2" t="inlineStr">
        <is>
          <t>english</t>
        </is>
      </c>
      <c r="C3629" s="2" t="inlineStr">
        <is>
          <t>True</t>
        </is>
      </c>
      <c r="D3629" s="2" t="inlineStr">
        <is>
          <t>2026-04-24 18:20:48</t>
        </is>
      </c>
      <c r="E3629" s="2" t="n">
        <v>8.58</v>
      </c>
      <c r="F3629" s="2" t="inlineStr">
        <is>
          <t>True</t>
        </is>
      </c>
      <c r="G3629" s="2" t="inlineStr">
        <is>
          <t>False</t>
        </is>
      </c>
      <c r="H3629" s="2" t="inlineStr">
        <is>
          <t>0</t>
        </is>
      </c>
      <c r="I3629" s="2" t="inlineStr">
        <is>
          <t>0</t>
        </is>
      </c>
      <c r="J3629" s="2" t="inlineStr">
        <is>
          <t>0.5</t>
        </is>
      </c>
      <c r="K3629" s="2" t="inlineStr">
        <is>
          <t>0</t>
        </is>
      </c>
      <c r="L3629" s="2" t="n">
        <v>5</v>
      </c>
      <c r="M3629" s="2" t="inlineStr"/>
      <c r="N3629" s="2" t="inlineStr">
        <is>
          <t>10/10</t>
        </is>
      </c>
    </row>
    <row r="3630">
      <c r="A3630" s="2" t="inlineStr">
        <is>
          <t>223997726</t>
        </is>
      </c>
      <c r="B3630" s="2" t="inlineStr">
        <is>
          <t>english</t>
        </is>
      </c>
      <c r="C3630" s="2" t="inlineStr">
        <is>
          <t>True</t>
        </is>
      </c>
      <c r="D3630" s="2" t="inlineStr">
        <is>
          <t>2026-04-24 18:19:48</t>
        </is>
      </c>
      <c r="E3630" s="2" t="n">
        <v>19.37</v>
      </c>
      <c r="F3630" s="2" t="inlineStr">
        <is>
          <t>True</t>
        </is>
      </c>
      <c r="G3630" s="2" t="inlineStr">
        <is>
          <t>False</t>
        </is>
      </c>
      <c r="H3630" s="2" t="inlineStr">
        <is>
          <t>3</t>
        </is>
      </c>
      <c r="I3630" s="2" t="inlineStr">
        <is>
          <t>0</t>
        </is>
      </c>
      <c r="J3630" s="2" t="inlineStr">
        <is>
          <t>0.577464818954467773</t>
        </is>
      </c>
      <c r="K3630" s="2" t="inlineStr">
        <is>
          <t>0</t>
        </is>
      </c>
      <c r="L3630" s="2" t="n">
        <v>766</v>
      </c>
      <c r="M3630" s="2" t="inlineStr">
        <is>
          <t>addictive_s爽;deck_combo_build;ui_readability;slow_progression;vampire_survivors_identity</t>
        </is>
      </c>
      <c r="N3630" s="2" t="inlineStr">
        <is>
          <t>This was a fun little adventure, roughly 20 hours of playtime to fully complete.
It's a deckbuilder, but unlike most deckbuilders I've tried/seen it's not too hard to get a snowballing combo and you can compensate for luck with metaprogression to unlock stuff to make it easier. I think I prefer this approach, I enjoy the deckbuilder genre as a concept but usually get frustrated playing them... no problem here. Don't expect a huge challenge beyond some early moments once you get the main gameplay loop down, much like original Vampire Survivors. That said, though, there's certainly some strategy and planning involved, it's not quite as "no think, only number go up" gameplay as Survivors.
The only complaint I have that I wish there was a bit more of it.</t>
        </is>
      </c>
    </row>
    <row r="3631">
      <c r="A3631" s="2" t="inlineStr">
        <is>
          <t>223997712</t>
        </is>
      </c>
      <c r="B3631" s="2" t="inlineStr">
        <is>
          <t>english</t>
        </is>
      </c>
      <c r="C3631" s="2" t="inlineStr">
        <is>
          <t>True</t>
        </is>
      </c>
      <c r="D3631" s="2" t="inlineStr">
        <is>
          <t>2026-04-24 18:19:31</t>
        </is>
      </c>
      <c r="E3631" s="2" t="n">
        <v>3.9</v>
      </c>
      <c r="F3631" s="2" t="inlineStr">
        <is>
          <t>True</t>
        </is>
      </c>
      <c r="G3631" s="2" t="inlineStr">
        <is>
          <t>False</t>
        </is>
      </c>
      <c r="H3631" s="2" t="inlineStr">
        <is>
          <t>0</t>
        </is>
      </c>
      <c r="I3631" s="2" t="inlineStr">
        <is>
          <t>0</t>
        </is>
      </c>
      <c r="J3631" s="2" t="inlineStr">
        <is>
          <t>0.5</t>
        </is>
      </c>
      <c r="K3631" s="2" t="inlineStr">
        <is>
          <t>0</t>
        </is>
      </c>
      <c r="L3631" s="2" t="n">
        <v>46</v>
      </c>
      <c r="M3631" s="2" t="inlineStr"/>
      <c r="N3631" s="2" t="inlineStr">
        <is>
          <t>The full game is so much better than the demo.</t>
        </is>
      </c>
    </row>
    <row r="3632">
      <c r="A3632" s="2" t="inlineStr">
        <is>
          <t>223997518</t>
        </is>
      </c>
      <c r="B3632" s="2" t="inlineStr">
        <is>
          <t>english</t>
        </is>
      </c>
      <c r="C3632" s="2" t="inlineStr">
        <is>
          <t>True</t>
        </is>
      </c>
      <c r="D3632" s="2" t="inlineStr">
        <is>
          <t>2026-04-24 18:18:09</t>
        </is>
      </c>
      <c r="E3632" s="2" t="n">
        <v>1.65</v>
      </c>
      <c r="F3632" s="2" t="inlineStr">
        <is>
          <t>True</t>
        </is>
      </c>
      <c r="G3632" s="2" t="inlineStr">
        <is>
          <t>False</t>
        </is>
      </c>
      <c r="H3632" s="2" t="inlineStr">
        <is>
          <t>0</t>
        </is>
      </c>
      <c r="I3632" s="2" t="inlineStr">
        <is>
          <t>0</t>
        </is>
      </c>
      <c r="J3632" s="2" t="inlineStr">
        <is>
          <t>0.493642479181289673</t>
        </is>
      </c>
      <c r="K3632" s="2" t="inlineStr">
        <is>
          <t>0</t>
        </is>
      </c>
      <c r="L3632" s="2" t="n">
        <v>91</v>
      </c>
      <c r="M3632" s="2" t="inlineStr">
        <is>
          <t>deck_combo_build</t>
        </is>
      </c>
      <c r="N3632" s="2" t="inlineStr">
        <is>
          <t>Look I don't even like card games and yet I am loving this. These clever SOBs did it again.</t>
        </is>
      </c>
    </row>
    <row r="3633">
      <c r="A3633" s="2" t="inlineStr">
        <is>
          <t>223997345</t>
        </is>
      </c>
      <c r="B3633" s="2" t="inlineStr">
        <is>
          <t>english</t>
        </is>
      </c>
      <c r="C3633" s="2" t="inlineStr">
        <is>
          <t>True</t>
        </is>
      </c>
      <c r="D3633" s="2" t="inlineStr">
        <is>
          <t>2026-04-24 18:15:23</t>
        </is>
      </c>
      <c r="E3633" s="2" t="n">
        <v>6.65</v>
      </c>
      <c r="F3633" s="2" t="inlineStr">
        <is>
          <t>True</t>
        </is>
      </c>
      <c r="G3633" s="2" t="inlineStr">
        <is>
          <t>False</t>
        </is>
      </c>
      <c r="H3633" s="2" t="inlineStr">
        <is>
          <t>0</t>
        </is>
      </c>
      <c r="I3633" s="2" t="inlineStr">
        <is>
          <t>0</t>
        </is>
      </c>
      <c r="J3633" s="2" t="inlineStr">
        <is>
          <t>0.493642479181289673</t>
        </is>
      </c>
      <c r="K3633" s="2" t="inlineStr">
        <is>
          <t>0</t>
        </is>
      </c>
      <c r="L3633" s="2" t="n">
        <v>37</v>
      </c>
      <c r="M3633" s="2" t="inlineStr">
        <is>
          <t>addictive_s爽</t>
        </is>
      </c>
      <c r="N3633" s="2" t="inlineStr">
        <is>
          <t>Very fun game. They've done it again.</t>
        </is>
      </c>
    </row>
    <row r="3634">
      <c r="A3634" s="2" t="inlineStr">
        <is>
          <t>223997292</t>
        </is>
      </c>
      <c r="B3634" s="2" t="inlineStr">
        <is>
          <t>english</t>
        </is>
      </c>
      <c r="C3634" s="2" t="inlineStr">
        <is>
          <t>True</t>
        </is>
      </c>
      <c r="D3634" s="2" t="inlineStr">
        <is>
          <t>2026-04-24 18:14:30</t>
        </is>
      </c>
      <c r="E3634" s="2" t="n">
        <v>8.130000000000001</v>
      </c>
      <c r="F3634" s="2" t="inlineStr">
        <is>
          <t>True</t>
        </is>
      </c>
      <c r="G3634" s="2" t="inlineStr">
        <is>
          <t>False</t>
        </is>
      </c>
      <c r="H3634" s="2" t="inlineStr">
        <is>
          <t>1</t>
        </is>
      </c>
      <c r="I3634" s="2" t="inlineStr">
        <is>
          <t>0</t>
        </is>
      </c>
      <c r="J3634" s="2" t="inlineStr">
        <is>
          <t>0.515390157699584961</t>
        </is>
      </c>
      <c r="K3634" s="2" t="inlineStr">
        <is>
          <t>0</t>
        </is>
      </c>
      <c r="L3634" s="2" t="n">
        <v>17</v>
      </c>
      <c r="M3634" s="2" t="inlineStr"/>
      <c r="N3634" s="2" t="inlineStr">
        <is>
          <t>they did it again</t>
        </is>
      </c>
    </row>
    <row r="3635">
      <c r="A3635" s="2" t="inlineStr">
        <is>
          <t>223997157</t>
        </is>
      </c>
      <c r="B3635" s="2" t="inlineStr">
        <is>
          <t>english</t>
        </is>
      </c>
      <c r="C3635" s="2" t="inlineStr">
        <is>
          <t>True</t>
        </is>
      </c>
      <c r="D3635" s="2" t="inlineStr">
        <is>
          <t>2026-04-24 18:12:41</t>
        </is>
      </c>
      <c r="E3635" s="2" t="n">
        <v>10.03</v>
      </c>
      <c r="F3635" s="2" t="inlineStr">
        <is>
          <t>True</t>
        </is>
      </c>
      <c r="G3635" s="2" t="inlineStr">
        <is>
          <t>False</t>
        </is>
      </c>
      <c r="H3635" s="2" t="inlineStr">
        <is>
          <t>0</t>
        </is>
      </c>
      <c r="I3635" s="2" t="inlineStr">
        <is>
          <t>0</t>
        </is>
      </c>
      <c r="J3635" s="2" t="inlineStr">
        <is>
          <t>0.5</t>
        </is>
      </c>
      <c r="K3635" s="2" t="inlineStr">
        <is>
          <t>0</t>
        </is>
      </c>
      <c r="L3635" s="2" t="n">
        <v>4</v>
      </c>
      <c r="M3635" s="2" t="inlineStr"/>
      <c r="N3635" s="2" t="inlineStr">
        <is>
          <t>peak</t>
        </is>
      </c>
    </row>
    <row r="3636">
      <c r="A3636" s="2" t="inlineStr">
        <is>
          <t>223997093</t>
        </is>
      </c>
      <c r="B3636" s="2" t="inlineStr">
        <is>
          <t>english</t>
        </is>
      </c>
      <c r="C3636" s="2" t="inlineStr">
        <is>
          <t>True</t>
        </is>
      </c>
      <c r="D3636" s="2" t="inlineStr">
        <is>
          <t>2026-04-24 18:11:50</t>
        </is>
      </c>
      <c r="E3636" s="2" t="n">
        <v>26.92</v>
      </c>
      <c r="F3636" s="2" t="inlineStr">
        <is>
          <t>True</t>
        </is>
      </c>
      <c r="G3636" s="2" t="inlineStr">
        <is>
          <t>False</t>
        </is>
      </c>
      <c r="H3636" s="2" t="inlineStr">
        <is>
          <t>0</t>
        </is>
      </c>
      <c r="I3636" s="2" t="inlineStr">
        <is>
          <t>0</t>
        </is>
      </c>
      <c r="J3636" s="2" t="inlineStr">
        <is>
          <t>0.5</t>
        </is>
      </c>
      <c r="K3636" s="2" t="inlineStr">
        <is>
          <t>0</t>
        </is>
      </c>
      <c r="L3636" s="2" t="n">
        <v>1576</v>
      </c>
      <c r="M3636" s="2" t="inlineStr">
        <is>
          <t>addictive_s爽;boring_repetitive;deck_combo_build;ui_readability;slow_progression;vampire_survivors_identity;price_value</t>
        </is>
      </c>
      <c r="N3636" s="2" t="inlineStr">
        <is>
          <t>Poncle does it again.  This is a fantastic deckbuilder with the kind of grindy meta-progression that makes Vampire Survivors so addicting.  Vampire Crawlers is immediately super addicting and has that terrible "just 1 more run" psychological effect that the best deckbuilders and roguelikes have.  On one hand this current launch version of the game can be 100%'d in around 20 hours if you are very experienced with Vampire Survivors and also deckbuilding concepts, but on the other hand this game is absolutely going to be the baseline upon which multiple free updates and paid DLCs are added: just like Vampire Survivors before it.
The graphics are wonderfully gritty with great spell effects and general crunchiness.
The UI is clean and everything controls well with good options for controller, keyboard, or my preferred style of just using the mouse and clicking your cards with keyboard movement in the dungeons.
The music is absolutely incredible.  We now live in a world where I can be nostalgic for Vampire Survivors music and happy to hear remixes of it.  Shoutout to Yoko Shimomura who was brought in as a guest composer for the Vampire Crawlers main theme: she killed it as usual.
Story: What are you, high?
Gameplay: I'd rather not spoil anything, you should play it for yourself.
Verdict: Vampire Crawlers is an easy recommend especially for the price.  It isn't trying to compete in playtime and depth with games like Slay The Spire II or HADES II, but it is every bit their equal in one important area: how much fun you have while playing it.</t>
        </is>
      </c>
    </row>
    <row r="3637">
      <c r="A3637" s="2" t="inlineStr">
        <is>
          <t>223996955</t>
        </is>
      </c>
      <c r="B3637" s="2" t="inlineStr">
        <is>
          <t>english</t>
        </is>
      </c>
      <c r="C3637" s="2" t="inlineStr">
        <is>
          <t>True</t>
        </is>
      </c>
      <c r="D3637" s="2" t="inlineStr">
        <is>
          <t>2026-04-24 18:10:02</t>
        </is>
      </c>
      <c r="E3637" s="2" t="n">
        <v>13.17</v>
      </c>
      <c r="F3637" s="2" t="inlineStr">
        <is>
          <t>True</t>
        </is>
      </c>
      <c r="G3637" s="2" t="inlineStr">
        <is>
          <t>False</t>
        </is>
      </c>
      <c r="H3637" s="2" t="inlineStr">
        <is>
          <t>0</t>
        </is>
      </c>
      <c r="I3637" s="2" t="inlineStr">
        <is>
          <t>0</t>
        </is>
      </c>
      <c r="J3637" s="2" t="inlineStr">
        <is>
          <t>0.5</t>
        </is>
      </c>
      <c r="K3637" s="2" t="inlineStr">
        <is>
          <t>0</t>
        </is>
      </c>
      <c r="L3637" s="2" t="n">
        <v>90</v>
      </c>
      <c r="M3637" s="2" t="inlineStr">
        <is>
          <t>vampire_survivors_identity</t>
        </is>
      </c>
      <c r="N3637" s="2" t="inlineStr">
        <is>
          <t>Neat little game, cool translation of Vampire Survivors into a completely different genre.</t>
        </is>
      </c>
    </row>
    <row r="3638">
      <c r="A3638" s="2" t="inlineStr">
        <is>
          <t>223996848</t>
        </is>
      </c>
      <c r="B3638" s="2" t="inlineStr">
        <is>
          <t>english</t>
        </is>
      </c>
      <c r="C3638" s="2" t="inlineStr">
        <is>
          <t>True</t>
        </is>
      </c>
      <c r="D3638" s="2" t="inlineStr">
        <is>
          <t>2026-04-24 18:08:43</t>
        </is>
      </c>
      <c r="E3638" s="2" t="n">
        <v>11.83</v>
      </c>
      <c r="F3638" s="2" t="inlineStr">
        <is>
          <t>True</t>
        </is>
      </c>
      <c r="G3638" s="2" t="inlineStr">
        <is>
          <t>False</t>
        </is>
      </c>
      <c r="H3638" s="2" t="inlineStr">
        <is>
          <t>1</t>
        </is>
      </c>
      <c r="I3638" s="2" t="inlineStr">
        <is>
          <t>0</t>
        </is>
      </c>
      <c r="J3638" s="2" t="inlineStr">
        <is>
          <t>0.519517421722412109</t>
        </is>
      </c>
      <c r="K3638" s="2" t="inlineStr">
        <is>
          <t>0</t>
        </is>
      </c>
      <c r="L3638" s="2" t="n">
        <v>20</v>
      </c>
      <c r="M3638" s="2" t="inlineStr"/>
      <c r="N3638" s="2" t="inlineStr">
        <is>
          <t>yeah its pretty good</t>
        </is>
      </c>
    </row>
    <row r="3639">
      <c r="A3639" s="2" t="inlineStr">
        <is>
          <t>223996847</t>
        </is>
      </c>
      <c r="B3639" s="2" t="inlineStr">
        <is>
          <t>english</t>
        </is>
      </c>
      <c r="C3639" s="2" t="inlineStr">
        <is>
          <t>True</t>
        </is>
      </c>
      <c r="D3639" s="2" t="inlineStr">
        <is>
          <t>2026-04-24 18:08:43</t>
        </is>
      </c>
      <c r="E3639" s="2" t="n">
        <v>16.93</v>
      </c>
      <c r="F3639" s="2" t="inlineStr">
        <is>
          <t>True</t>
        </is>
      </c>
      <c r="G3639" s="2" t="inlineStr">
        <is>
          <t>False</t>
        </is>
      </c>
      <c r="H3639" s="2" t="inlineStr">
        <is>
          <t>0</t>
        </is>
      </c>
      <c r="I3639" s="2" t="inlineStr">
        <is>
          <t>0</t>
        </is>
      </c>
      <c r="J3639" s="2" t="inlineStr">
        <is>
          <t>0.493642479181289673</t>
        </is>
      </c>
      <c r="K3639" s="2" t="inlineStr">
        <is>
          <t>0</t>
        </is>
      </c>
      <c r="L3639" s="2" t="n">
        <v>201</v>
      </c>
      <c r="M3639" s="2" t="inlineStr">
        <is>
          <t>slow_progression</t>
        </is>
      </c>
      <c r="N3639" s="2" t="inlineStr">
        <is>
          <t>Great game to diet to? Hear me out..
&gt;Played it for 17 hours straight B)
&gt;Forgot to eat all day :/
&gt;Got yelled at by my gf T_T
&gt;Had roast chicken for dinner :v
&gt;10/10 will forget to eat again xD
GOTY</t>
        </is>
      </c>
    </row>
    <row r="3640">
      <c r="A3640" s="2" t="inlineStr">
        <is>
          <t>223996741</t>
        </is>
      </c>
      <c r="B3640" s="2" t="inlineStr">
        <is>
          <t>english</t>
        </is>
      </c>
      <c r="C3640" s="2" t="inlineStr">
        <is>
          <t>True</t>
        </is>
      </c>
      <c r="D3640" s="2" t="inlineStr">
        <is>
          <t>2026-04-24 18:07:11</t>
        </is>
      </c>
      <c r="E3640" s="2" t="n">
        <v>28.78</v>
      </c>
      <c r="F3640" s="2" t="inlineStr">
        <is>
          <t>True</t>
        </is>
      </c>
      <c r="G3640" s="2" t="inlineStr">
        <is>
          <t>False</t>
        </is>
      </c>
      <c r="H3640" s="2" t="inlineStr">
        <is>
          <t>1</t>
        </is>
      </c>
      <c r="I3640" s="2" t="inlineStr">
        <is>
          <t>0</t>
        </is>
      </c>
      <c r="J3640" s="2" t="inlineStr">
        <is>
          <t>0.523809552192687988</t>
        </is>
      </c>
      <c r="K3640" s="2" t="inlineStr">
        <is>
          <t>0</t>
        </is>
      </c>
      <c r="L3640" s="2" t="n">
        <v>17</v>
      </c>
      <c r="M3640" s="2" t="inlineStr">
        <is>
          <t>ui_readability</t>
        </is>
      </c>
      <c r="N3640" s="2" t="inlineStr">
        <is>
          <t>over too quick ;(</t>
        </is>
      </c>
    </row>
    <row r="3641">
      <c r="A3641" s="2" t="inlineStr">
        <is>
          <t>223996707</t>
        </is>
      </c>
      <c r="B3641" s="2" t="inlineStr">
        <is>
          <t>english</t>
        </is>
      </c>
      <c r="C3641" s="2" t="inlineStr">
        <is>
          <t>True</t>
        </is>
      </c>
      <c r="D3641" s="2" t="inlineStr">
        <is>
          <t>2026-04-24 18:06:44</t>
        </is>
      </c>
      <c r="E3641" s="2" t="n">
        <v>6.73</v>
      </c>
      <c r="F3641" s="2" t="inlineStr">
        <is>
          <t>True</t>
        </is>
      </c>
      <c r="G3641" s="2" t="inlineStr">
        <is>
          <t>False</t>
        </is>
      </c>
      <c r="H3641" s="2" t="inlineStr">
        <is>
          <t>0</t>
        </is>
      </c>
      <c r="I3641" s="2" t="inlineStr">
        <is>
          <t>0</t>
        </is>
      </c>
      <c r="J3641" s="2" t="inlineStr">
        <is>
          <t>0.5</t>
        </is>
      </c>
      <c r="K3641" s="2" t="inlineStr">
        <is>
          <t>0</t>
        </is>
      </c>
      <c r="L3641" s="2" t="n">
        <v>77</v>
      </c>
      <c r="M3641" s="2" t="inlineStr"/>
      <c r="N3641" s="2" t="inlineStr">
        <is>
          <t>Trop. Bien. Trop. Addictif. Encore. Une. Run. Putain. Il. Est. 3h. Du. Mat' !</t>
        </is>
      </c>
    </row>
    <row r="3642">
      <c r="A3642" s="2" t="inlineStr">
        <is>
          <t>223996701</t>
        </is>
      </c>
      <c r="B3642" s="2" t="inlineStr">
        <is>
          <t>english</t>
        </is>
      </c>
      <c r="C3642" s="2" t="inlineStr">
        <is>
          <t>True</t>
        </is>
      </c>
      <c r="D3642" s="2" t="inlineStr">
        <is>
          <t>2026-04-24 18:06:41</t>
        </is>
      </c>
      <c r="E3642" s="2" t="n">
        <v>18.32</v>
      </c>
      <c r="F3642" s="2" t="inlineStr">
        <is>
          <t>True</t>
        </is>
      </c>
      <c r="G3642" s="2" t="inlineStr">
        <is>
          <t>False</t>
        </is>
      </c>
      <c r="H3642" s="2" t="inlineStr">
        <is>
          <t>0</t>
        </is>
      </c>
      <c r="I3642" s="2" t="inlineStr">
        <is>
          <t>0</t>
        </is>
      </c>
      <c r="J3642" s="2" t="inlineStr">
        <is>
          <t>0.5</t>
        </is>
      </c>
      <c r="K3642" s="2" t="inlineStr">
        <is>
          <t>0</t>
        </is>
      </c>
      <c r="L3642" s="2" t="n">
        <v>30</v>
      </c>
      <c r="M3642" s="2" t="inlineStr"/>
      <c r="N3642" s="2" t="inlineStr">
        <is>
          <t>FULL ACHIEVEMENT. i love drugs</t>
        </is>
      </c>
    </row>
    <row r="3643">
      <c r="A3643" s="2" t="inlineStr">
        <is>
          <t>223996587</t>
        </is>
      </c>
      <c r="B3643" s="2" t="inlineStr">
        <is>
          <t>english</t>
        </is>
      </c>
      <c r="C3643" s="2" t="inlineStr">
        <is>
          <t>True</t>
        </is>
      </c>
      <c r="D3643" s="2" t="inlineStr">
        <is>
          <t>2026-04-24 18:05:08</t>
        </is>
      </c>
      <c r="E3643" s="2" t="n">
        <v>3.87</v>
      </c>
      <c r="F3643" s="2" t="inlineStr">
        <is>
          <t>True</t>
        </is>
      </c>
      <c r="G3643" s="2" t="inlineStr">
        <is>
          <t>False</t>
        </is>
      </c>
      <c r="H3643" s="2" t="inlineStr">
        <is>
          <t>0</t>
        </is>
      </c>
      <c r="I3643" s="2" t="inlineStr">
        <is>
          <t>0</t>
        </is>
      </c>
      <c r="J3643" s="2" t="inlineStr">
        <is>
          <t>0.5</t>
        </is>
      </c>
      <c r="K3643" s="2" t="inlineStr">
        <is>
          <t>0</t>
        </is>
      </c>
      <c r="L3643" s="2" t="n">
        <v>3</v>
      </c>
      <c r="M3643" s="2" t="inlineStr"/>
      <c r="N3643" s="2" t="inlineStr">
        <is>
          <t>Yes</t>
        </is>
      </c>
    </row>
    <row r="3644">
      <c r="A3644" s="2" t="inlineStr">
        <is>
          <t>223996562</t>
        </is>
      </c>
      <c r="B3644" s="2" t="inlineStr">
        <is>
          <t>english</t>
        </is>
      </c>
      <c r="C3644" s="2" t="inlineStr">
        <is>
          <t>True</t>
        </is>
      </c>
      <c r="D3644" s="2" t="inlineStr">
        <is>
          <t>2026-04-24 18:04:45</t>
        </is>
      </c>
      <c r="E3644" s="2" t="n">
        <v>1.55</v>
      </c>
      <c r="F3644" s="2" t="inlineStr">
        <is>
          <t>True</t>
        </is>
      </c>
      <c r="G3644" s="2" t="inlineStr">
        <is>
          <t>False</t>
        </is>
      </c>
      <c r="H3644" s="2" t="inlineStr">
        <is>
          <t>0</t>
        </is>
      </c>
      <c r="I3644" s="2" t="inlineStr">
        <is>
          <t>0</t>
        </is>
      </c>
      <c r="J3644" s="2" t="inlineStr">
        <is>
          <t>0.5</t>
        </is>
      </c>
      <c r="K3644" s="2" t="inlineStr">
        <is>
          <t>0</t>
        </is>
      </c>
      <c r="L3644" s="2" t="n">
        <v>503</v>
      </c>
      <c r="M3644" s="2" t="inlineStr">
        <is>
          <t>addictive_s爽;ui_readability;price_value</t>
        </is>
      </c>
      <c r="N3644" s="2" t="inlineStr">
        <is>
          <t>Okay so I downloaded this game on Game Pass yesterday and only played 30 minutes before I came over to steam to buy it. I’ve been playing a lot of STS recently so thought I’d give this a go as it’s a similar sort of vibe and my god it’s such a fun switch up! I love the retro style and the variety of enemies, each run can be completed super quick so it’s a great game to jump on if you don’t have a lot of time. Honestly you will not regret buying this game and for under £10 it’s an absolute bargain!!</t>
        </is>
      </c>
    </row>
    <row r="3645">
      <c r="A3645" s="2" t="inlineStr">
        <is>
          <t>223996494</t>
        </is>
      </c>
      <c r="B3645" s="2" t="inlineStr">
        <is>
          <t>english</t>
        </is>
      </c>
      <c r="C3645" s="2" t="inlineStr">
        <is>
          <t>True</t>
        </is>
      </c>
      <c r="D3645" s="2" t="inlineStr">
        <is>
          <t>2026-04-24 18:03:51</t>
        </is>
      </c>
      <c r="E3645" s="2" t="n">
        <v>8.199999999999999</v>
      </c>
      <c r="F3645" s="2" t="inlineStr">
        <is>
          <t>True</t>
        </is>
      </c>
      <c r="G3645" s="2" t="inlineStr">
        <is>
          <t>False</t>
        </is>
      </c>
      <c r="H3645" s="2" t="inlineStr">
        <is>
          <t>0</t>
        </is>
      </c>
      <c r="I3645" s="2" t="inlineStr">
        <is>
          <t>0</t>
        </is>
      </c>
      <c r="J3645" s="2" t="inlineStr">
        <is>
          <t>0.5</t>
        </is>
      </c>
      <c r="K3645" s="2" t="inlineStr">
        <is>
          <t>0</t>
        </is>
      </c>
      <c r="L3645" s="2" t="n">
        <v>38</v>
      </c>
      <c r="M3645" s="2" t="inlineStr"/>
      <c r="N3645" s="2" t="inlineStr">
        <is>
          <t>different genre, same good brainfeels.</t>
        </is>
      </c>
    </row>
    <row r="3646">
      <c r="A3646" s="2" t="inlineStr">
        <is>
          <t>223996237</t>
        </is>
      </c>
      <c r="B3646" s="2" t="inlineStr">
        <is>
          <t>english</t>
        </is>
      </c>
      <c r="C3646" s="2" t="inlineStr">
        <is>
          <t>False</t>
        </is>
      </c>
      <c r="D3646" s="2" t="inlineStr">
        <is>
          <t>2026-04-24 17:59:52</t>
        </is>
      </c>
      <c r="E3646" s="2" t="n">
        <v>6.42</v>
      </c>
      <c r="F3646" s="2" t="inlineStr">
        <is>
          <t>True</t>
        </is>
      </c>
      <c r="G3646" s="2" t="inlineStr">
        <is>
          <t>False</t>
        </is>
      </c>
      <c r="H3646" s="2" t="inlineStr">
        <is>
          <t>0</t>
        </is>
      </c>
      <c r="I3646" s="2" t="inlineStr">
        <is>
          <t>0</t>
        </is>
      </c>
      <c r="J3646" s="2" t="inlineStr">
        <is>
          <t>0.5</t>
        </is>
      </c>
      <c r="K3646" s="2" t="inlineStr">
        <is>
          <t>0</t>
        </is>
      </c>
      <c r="L3646" s="2" t="n">
        <v>189</v>
      </c>
      <c r="M3646" s="2" t="inlineStr">
        <is>
          <t>addictive_s爽;vampire_survivors_identity</t>
        </is>
      </c>
      <c r="N3646" s="2" t="inlineStr">
        <is>
          <t>Not as fun as Vampire Survivors, honestly. It feels a bit too easy, and the gameplay didn’t really hook me the same way. It’s okay as a time killer, but I expected more depth and challenge.</t>
        </is>
      </c>
    </row>
    <row r="3647">
      <c r="A3647" s="2" t="inlineStr">
        <is>
          <t>223996205</t>
        </is>
      </c>
      <c r="B3647" s="2" t="inlineStr">
        <is>
          <t>english</t>
        </is>
      </c>
      <c r="C3647" s="2" t="inlineStr">
        <is>
          <t>True</t>
        </is>
      </c>
      <c r="D3647" s="2" t="inlineStr">
        <is>
          <t>2026-04-24 17:59:18</t>
        </is>
      </c>
      <c r="E3647" s="2" t="n">
        <v>30.27</v>
      </c>
      <c r="F3647" s="2" t="inlineStr">
        <is>
          <t>True</t>
        </is>
      </c>
      <c r="G3647" s="2" t="inlineStr">
        <is>
          <t>False</t>
        </is>
      </c>
      <c r="H3647" s="2" t="inlineStr">
        <is>
          <t>1</t>
        </is>
      </c>
      <c r="I3647" s="2" t="inlineStr">
        <is>
          <t>0</t>
        </is>
      </c>
      <c r="J3647" s="2" t="inlineStr">
        <is>
          <t>0.52173912525177002</t>
        </is>
      </c>
      <c r="K3647" s="2" t="inlineStr">
        <is>
          <t>0</t>
        </is>
      </c>
      <c r="L3647" s="2" t="n">
        <v>6</v>
      </c>
      <c r="M3647" s="2" t="inlineStr"/>
      <c r="N3647" s="2" t="inlineStr">
        <is>
          <t>gaming</t>
        </is>
      </c>
    </row>
    <row r="3648">
      <c r="A3648" s="2" t="inlineStr">
        <is>
          <t>223996051</t>
        </is>
      </c>
      <c r="B3648" s="2" t="inlineStr">
        <is>
          <t>english</t>
        </is>
      </c>
      <c r="C3648" s="2" t="inlineStr">
        <is>
          <t>True</t>
        </is>
      </c>
      <c r="D3648" s="2" t="inlineStr">
        <is>
          <t>2026-04-24 17:56:56</t>
        </is>
      </c>
      <c r="E3648" s="2" t="n">
        <v>19.45</v>
      </c>
      <c r="F3648" s="2" t="inlineStr">
        <is>
          <t>True</t>
        </is>
      </c>
      <c r="G3648" s="2" t="inlineStr">
        <is>
          <t>False</t>
        </is>
      </c>
      <c r="H3648" s="2" t="inlineStr">
        <is>
          <t>0</t>
        </is>
      </c>
      <c r="I3648" s="2" t="inlineStr">
        <is>
          <t>0</t>
        </is>
      </c>
      <c r="J3648" s="2" t="inlineStr">
        <is>
          <t>0.5</t>
        </is>
      </c>
      <c r="K3648" s="2" t="inlineStr">
        <is>
          <t>0</t>
        </is>
      </c>
      <c r="L3648" s="2" t="n">
        <v>222</v>
      </c>
      <c r="M3648" s="2" t="inlineStr">
        <is>
          <t>deck_combo_build;vampire_survivors_identity</t>
        </is>
      </c>
      <c r="N3648" s="2" t="inlineStr">
        <is>
          <t>Happily surprised by this game - it captures the essence of the original Vampire Survivors in a very unique way. The combo system is rewarding once you start to learn it, the game is more complex then it initially appears.</t>
        </is>
      </c>
    </row>
    <row r="3649">
      <c r="A3649" s="2" t="inlineStr">
        <is>
          <t>223995949</t>
        </is>
      </c>
      <c r="B3649" s="2" t="inlineStr">
        <is>
          <t>english</t>
        </is>
      </c>
      <c r="C3649" s="2" t="inlineStr">
        <is>
          <t>True</t>
        </is>
      </c>
      <c r="D3649" s="2" t="inlineStr">
        <is>
          <t>2026-04-24 17:55:32</t>
        </is>
      </c>
      <c r="E3649" s="2" t="n">
        <v>4.18</v>
      </c>
      <c r="F3649" s="2" t="inlineStr">
        <is>
          <t>True</t>
        </is>
      </c>
      <c r="G3649" s="2" t="inlineStr">
        <is>
          <t>False</t>
        </is>
      </c>
      <c r="H3649" s="2" t="inlineStr">
        <is>
          <t>0</t>
        </is>
      </c>
      <c r="I3649" s="2" t="inlineStr">
        <is>
          <t>0</t>
        </is>
      </c>
      <c r="J3649" s="2" t="inlineStr">
        <is>
          <t>0.5</t>
        </is>
      </c>
      <c r="K3649" s="2" t="inlineStr">
        <is>
          <t>0</t>
        </is>
      </c>
      <c r="L3649" s="2" t="n">
        <v>27</v>
      </c>
      <c r="M3649" s="2" t="inlineStr"/>
      <c r="N3649" s="2" t="inlineStr">
        <is>
          <t>Easiest decision of my life</t>
        </is>
      </c>
    </row>
    <row r="3650">
      <c r="A3650" s="2" t="inlineStr">
        <is>
          <t>223995939</t>
        </is>
      </c>
      <c r="B3650" s="2" t="inlineStr">
        <is>
          <t>english</t>
        </is>
      </c>
      <c r="C3650" s="2" t="inlineStr">
        <is>
          <t>True</t>
        </is>
      </c>
      <c r="D3650" s="2" t="inlineStr">
        <is>
          <t>2026-04-24 17:55:25</t>
        </is>
      </c>
      <c r="E3650" s="2" t="n">
        <v>7.45</v>
      </c>
      <c r="F3650" s="2" t="inlineStr">
        <is>
          <t>True</t>
        </is>
      </c>
      <c r="G3650" s="2" t="inlineStr">
        <is>
          <t>False</t>
        </is>
      </c>
      <c r="H3650" s="2" t="inlineStr">
        <is>
          <t>0</t>
        </is>
      </c>
      <c r="I3650" s="2" t="inlineStr">
        <is>
          <t>0</t>
        </is>
      </c>
      <c r="J3650" s="2" t="inlineStr">
        <is>
          <t>0.5</t>
        </is>
      </c>
      <c r="K3650" s="2" t="inlineStr">
        <is>
          <t>0</t>
        </is>
      </c>
      <c r="L3650" s="2" t="n">
        <v>7</v>
      </c>
      <c r="M3650" s="2" t="inlineStr"/>
      <c r="N3650" s="2" t="inlineStr">
        <is>
          <t>Crack 2</t>
        </is>
      </c>
    </row>
    <row r="3651">
      <c r="A3651" s="2" t="inlineStr">
        <is>
          <t>223995925</t>
        </is>
      </c>
      <c r="B3651" s="2" t="inlineStr">
        <is>
          <t>english</t>
        </is>
      </c>
      <c r="C3651" s="2" t="inlineStr">
        <is>
          <t>True</t>
        </is>
      </c>
      <c r="D3651" s="2" t="inlineStr">
        <is>
          <t>2026-04-24 17:55:16</t>
        </is>
      </c>
      <c r="E3651" s="2" t="n">
        <v>4.98</v>
      </c>
      <c r="F3651" s="2" t="inlineStr">
        <is>
          <t>True</t>
        </is>
      </c>
      <c r="G3651" s="2" t="inlineStr">
        <is>
          <t>False</t>
        </is>
      </c>
      <c r="H3651" s="2" t="inlineStr">
        <is>
          <t>0</t>
        </is>
      </c>
      <c r="I3651" s="2" t="inlineStr">
        <is>
          <t>0</t>
        </is>
      </c>
      <c r="J3651" s="2" t="inlineStr">
        <is>
          <t>0.5</t>
        </is>
      </c>
      <c r="K3651" s="2" t="inlineStr">
        <is>
          <t>0</t>
        </is>
      </c>
      <c r="L3651" s="2" t="n">
        <v>379</v>
      </c>
      <c r="M3651" s="2" t="inlineStr">
        <is>
          <t>deck_combo_build;ui_readability;vampire_survivors_identity</t>
        </is>
      </c>
      <c r="N3651" s="2" t="inlineStr">
        <is>
          <t>It's another great deckbuilder.  If you like Vampire Survivors you will also like this game.  The only complaint I have is that the first few runs feel really bland because they try not to overwhelm the player, but it almost makes you feel like there's no depth to the game at all.  That feeling changes entirely as you continue playing, but it might be off-putting to newcomers.</t>
        </is>
      </c>
    </row>
    <row r="3652">
      <c r="A3652" s="2" t="inlineStr">
        <is>
          <t>223995663</t>
        </is>
      </c>
      <c r="B3652" s="2" t="inlineStr">
        <is>
          <t>english</t>
        </is>
      </c>
      <c r="C3652" s="2" t="inlineStr">
        <is>
          <t>True</t>
        </is>
      </c>
      <c r="D3652" s="2" t="inlineStr">
        <is>
          <t>2026-04-24 17:51:34</t>
        </is>
      </c>
      <c r="E3652" s="2" t="n">
        <v>7.88</v>
      </c>
      <c r="F3652" s="2" t="inlineStr">
        <is>
          <t>True</t>
        </is>
      </c>
      <c r="G3652" s="2" t="inlineStr">
        <is>
          <t>False</t>
        </is>
      </c>
      <c r="H3652" s="2" t="inlineStr">
        <is>
          <t>0</t>
        </is>
      </c>
      <c r="I3652" s="2" t="inlineStr">
        <is>
          <t>0</t>
        </is>
      </c>
      <c r="J3652" s="2" t="inlineStr">
        <is>
          <t>0.5</t>
        </is>
      </c>
      <c r="K3652" s="2" t="inlineStr">
        <is>
          <t>0</t>
        </is>
      </c>
      <c r="L3652" s="2" t="n">
        <v>121</v>
      </c>
      <c r="M3652" s="2" t="inlineStr">
        <is>
          <t>deck_combo_build;ui_readability;vampire_survivors_identity</t>
        </is>
      </c>
      <c r="N3652" s="2" t="inlineStr">
        <is>
          <t>Vampire Survivors meets Eye of the Beholder meets Slay the Spire in perfect harmony.
Plays great on PC and Steam Deck.</t>
        </is>
      </c>
    </row>
    <row r="3653">
      <c r="A3653" s="2" t="inlineStr">
        <is>
          <t>223995628</t>
        </is>
      </c>
      <c r="B3653" s="2" t="inlineStr">
        <is>
          <t>english</t>
        </is>
      </c>
      <c r="C3653" s="2" t="inlineStr">
        <is>
          <t>True</t>
        </is>
      </c>
      <c r="D3653" s="2" t="inlineStr">
        <is>
          <t>2026-04-24 17:50:57</t>
        </is>
      </c>
      <c r="E3653" s="2" t="n">
        <v>7.33</v>
      </c>
      <c r="F3653" s="2" t="inlineStr">
        <is>
          <t>True</t>
        </is>
      </c>
      <c r="G3653" s="2" t="inlineStr">
        <is>
          <t>False</t>
        </is>
      </c>
      <c r="H3653" s="2" t="inlineStr">
        <is>
          <t>0</t>
        </is>
      </c>
      <c r="I3653" s="2" t="inlineStr">
        <is>
          <t>0</t>
        </is>
      </c>
      <c r="J3653" s="2" t="inlineStr">
        <is>
          <t>0.5</t>
        </is>
      </c>
      <c r="K3653" s="2" t="inlineStr">
        <is>
          <t>0</t>
        </is>
      </c>
      <c r="L3653" s="2" t="n">
        <v>66</v>
      </c>
      <c r="M3653" s="2" t="inlineStr">
        <is>
          <t>addictive_s爽;deck_combo_build;ui_readability</t>
        </is>
      </c>
      <c r="N3653" s="2" t="inlineStr">
        <is>
          <t>One of the most satisfying deckbuilders I have ever played. 
10/10</t>
        </is>
      </c>
    </row>
    <row r="3654">
      <c r="A3654" s="2" t="inlineStr">
        <is>
          <t>223995577</t>
        </is>
      </c>
      <c r="B3654" s="2" t="inlineStr">
        <is>
          <t>english</t>
        </is>
      </c>
      <c r="C3654" s="2" t="inlineStr">
        <is>
          <t>True</t>
        </is>
      </c>
      <c r="D3654" s="2" t="inlineStr">
        <is>
          <t>2026-04-24 17:50:13</t>
        </is>
      </c>
      <c r="E3654" s="2" t="n">
        <v>9.6</v>
      </c>
      <c r="F3654" s="2" t="inlineStr">
        <is>
          <t>True</t>
        </is>
      </c>
      <c r="G3654" s="2" t="inlineStr">
        <is>
          <t>False</t>
        </is>
      </c>
      <c r="H3654" s="2" t="inlineStr">
        <is>
          <t>0</t>
        </is>
      </c>
      <c r="I3654" s="2" t="inlineStr">
        <is>
          <t>0</t>
        </is>
      </c>
      <c r="J3654" s="2" t="inlineStr">
        <is>
          <t>0.5</t>
        </is>
      </c>
      <c r="K3654" s="2" t="inlineStr">
        <is>
          <t>0</t>
        </is>
      </c>
      <c r="L3654" s="2" t="n">
        <v>67</v>
      </c>
      <c r="M3654" s="2" t="inlineStr">
        <is>
          <t>vampire_survivors_identity</t>
        </is>
      </c>
      <c r="N3654" s="2" t="inlineStr">
        <is>
          <t>This is the best dungeon crawler i've ever played.
GJ again Poncle!</t>
        </is>
      </c>
    </row>
    <row r="3655">
      <c r="A3655" s="2" t="inlineStr">
        <is>
          <t>223995171</t>
        </is>
      </c>
      <c r="B3655" s="2" t="inlineStr">
        <is>
          <t>english</t>
        </is>
      </c>
      <c r="C3655" s="2" t="inlineStr">
        <is>
          <t>True</t>
        </is>
      </c>
      <c r="D3655" s="2" t="inlineStr">
        <is>
          <t>2026-04-24 17:44:03</t>
        </is>
      </c>
      <c r="E3655" s="2" t="n">
        <v>2.35</v>
      </c>
      <c r="F3655" s="2" t="inlineStr">
        <is>
          <t>True</t>
        </is>
      </c>
      <c r="G3655" s="2" t="inlineStr">
        <is>
          <t>False</t>
        </is>
      </c>
      <c r="H3655" s="2" t="inlineStr">
        <is>
          <t>0</t>
        </is>
      </c>
      <c r="I3655" s="2" t="inlineStr">
        <is>
          <t>0</t>
        </is>
      </c>
      <c r="J3655" s="2" t="inlineStr">
        <is>
          <t>0.5</t>
        </is>
      </c>
      <c r="K3655" s="2" t="inlineStr">
        <is>
          <t>0</t>
        </is>
      </c>
      <c r="L3655" s="2" t="n">
        <v>204</v>
      </c>
      <c r="M3655" s="2" t="inlineStr">
        <is>
          <t>deck_combo_build;vampire_survivors_identity</t>
        </is>
      </c>
      <c r="N3655" s="2" t="inlineStr">
        <is>
          <t>slightly more verbs than Vampire Survivors. watching the agar plate of a deck come to life triggers a chemical response, for sure. a cute toy, with the caveat that it will overstay its welcome eventually.</t>
        </is>
      </c>
    </row>
    <row r="3656">
      <c r="A3656" s="2" t="inlineStr">
        <is>
          <t>223995112</t>
        </is>
      </c>
      <c r="B3656" s="2" t="inlineStr">
        <is>
          <t>english</t>
        </is>
      </c>
      <c r="C3656" s="2" t="inlineStr">
        <is>
          <t>True</t>
        </is>
      </c>
      <c r="D3656" s="2" t="inlineStr">
        <is>
          <t>2026-04-24 17:43:05</t>
        </is>
      </c>
      <c r="E3656" s="2" t="n">
        <v>4.25</v>
      </c>
      <c r="F3656" s="2" t="inlineStr">
        <is>
          <t>True</t>
        </is>
      </c>
      <c r="G3656" s="2" t="inlineStr">
        <is>
          <t>False</t>
        </is>
      </c>
      <c r="H3656" s="2" t="inlineStr">
        <is>
          <t>0</t>
        </is>
      </c>
      <c r="I3656" s="2" t="inlineStr">
        <is>
          <t>0</t>
        </is>
      </c>
      <c r="J3656" s="2" t="inlineStr">
        <is>
          <t>0.5</t>
        </is>
      </c>
      <c r="K3656" s="2" t="inlineStr">
        <is>
          <t>0</t>
        </is>
      </c>
      <c r="L3656" s="2" t="n">
        <v>19</v>
      </c>
      <c r="M3656" s="2" t="inlineStr">
        <is>
          <t>addictive_s爽</t>
        </is>
      </c>
      <c r="N3656" s="2" t="inlineStr">
        <is>
          <t>This game is fun af</t>
        </is>
      </c>
    </row>
    <row r="3657">
      <c r="A3657" s="2" t="inlineStr">
        <is>
          <t>223995099</t>
        </is>
      </c>
      <c r="B3657" s="2" t="inlineStr">
        <is>
          <t>english</t>
        </is>
      </c>
      <c r="C3657" s="2" t="inlineStr">
        <is>
          <t>True</t>
        </is>
      </c>
      <c r="D3657" s="2" t="inlineStr">
        <is>
          <t>2026-04-24 17:42:53</t>
        </is>
      </c>
      <c r="E3657" s="2" t="n">
        <v>5.08</v>
      </c>
      <c r="F3657" s="2" t="inlineStr">
        <is>
          <t>True</t>
        </is>
      </c>
      <c r="G3657" s="2" t="inlineStr">
        <is>
          <t>False</t>
        </is>
      </c>
      <c r="H3657" s="2" t="inlineStr">
        <is>
          <t>0</t>
        </is>
      </c>
      <c r="I3657" s="2" t="inlineStr">
        <is>
          <t>0</t>
        </is>
      </c>
      <c r="J3657" s="2" t="inlineStr">
        <is>
          <t>0.5</t>
        </is>
      </c>
      <c r="K3657" s="2" t="inlineStr">
        <is>
          <t>0</t>
        </is>
      </c>
      <c r="L3657" s="2" t="n">
        <v>13</v>
      </c>
      <c r="M3657" s="2" t="inlineStr"/>
      <c r="N3657" s="2" t="inlineStr">
        <is>
          <t>*Chef's Kiss*</t>
        </is>
      </c>
    </row>
    <row r="3658">
      <c r="A3658" s="2" t="inlineStr">
        <is>
          <t>223994793</t>
        </is>
      </c>
      <c r="B3658" s="2" t="inlineStr">
        <is>
          <t>english</t>
        </is>
      </c>
      <c r="C3658" s="2" t="inlineStr">
        <is>
          <t>True</t>
        </is>
      </c>
      <c r="D3658" s="2" t="inlineStr">
        <is>
          <t>2026-04-24 17:38:22</t>
        </is>
      </c>
      <c r="E3658" s="2" t="n">
        <v>4.12</v>
      </c>
      <c r="F3658" s="2" t="inlineStr">
        <is>
          <t>True</t>
        </is>
      </c>
      <c r="G3658" s="2" t="inlineStr">
        <is>
          <t>False</t>
        </is>
      </c>
      <c r="H3658" s="2" t="inlineStr">
        <is>
          <t>0</t>
        </is>
      </c>
      <c r="I3658" s="2" t="inlineStr">
        <is>
          <t>0</t>
        </is>
      </c>
      <c r="J3658" s="2" t="inlineStr">
        <is>
          <t>0.5</t>
        </is>
      </c>
      <c r="K3658" s="2" t="inlineStr">
        <is>
          <t>0</t>
        </is>
      </c>
      <c r="L3658" s="2" t="n">
        <v>61</v>
      </c>
      <c r="M3658" s="2" t="inlineStr">
        <is>
          <t>deck_combo_build;ui_readability</t>
        </is>
      </c>
      <c r="N3658" s="2" t="inlineStr">
        <is>
          <t>good deckbuilder -- but who wouldnt expect that from the goat</t>
        </is>
      </c>
    </row>
    <row r="3659">
      <c r="A3659" s="2" t="inlineStr">
        <is>
          <t>223994513</t>
        </is>
      </c>
      <c r="B3659" s="2" t="inlineStr">
        <is>
          <t>english</t>
        </is>
      </c>
      <c r="C3659" s="2" t="inlineStr">
        <is>
          <t>True</t>
        </is>
      </c>
      <c r="D3659" s="2" t="inlineStr">
        <is>
          <t>2026-04-24 17:34:16</t>
        </is>
      </c>
      <c r="E3659" s="2" t="n">
        <v>28.07</v>
      </c>
      <c r="F3659" s="2" t="inlineStr">
        <is>
          <t>True</t>
        </is>
      </c>
      <c r="G3659" s="2" t="inlineStr">
        <is>
          <t>False</t>
        </is>
      </c>
      <c r="H3659" s="2" t="inlineStr">
        <is>
          <t>1</t>
        </is>
      </c>
      <c r="I3659" s="2" t="inlineStr">
        <is>
          <t>0</t>
        </is>
      </c>
      <c r="J3659" s="2" t="inlineStr">
        <is>
          <t>0.5</t>
        </is>
      </c>
      <c r="K3659" s="2" t="inlineStr">
        <is>
          <t>0</t>
        </is>
      </c>
      <c r="L3659" s="2" t="n">
        <v>109</v>
      </c>
      <c r="M3659" s="2" t="inlineStr">
        <is>
          <t>vampire_survivors_identity</t>
        </is>
      </c>
      <c r="N3659" s="2" t="inlineStr">
        <is>
          <t>This game is like if Vampire Survivors had a baby with itself, but the also a three-way with Uno and Go Fish.</t>
        </is>
      </c>
    </row>
    <row r="3660">
      <c r="A3660" s="2" t="inlineStr">
        <is>
          <t>223994509</t>
        </is>
      </c>
      <c r="B3660" s="2" t="inlineStr">
        <is>
          <t>english</t>
        </is>
      </c>
      <c r="C3660" s="2" t="inlineStr">
        <is>
          <t>True</t>
        </is>
      </c>
      <c r="D3660" s="2" t="inlineStr">
        <is>
          <t>2026-04-24 17:34:13</t>
        </is>
      </c>
      <c r="E3660" s="2" t="n">
        <v>4.58</v>
      </c>
      <c r="F3660" s="2" t="inlineStr">
        <is>
          <t>True</t>
        </is>
      </c>
      <c r="G3660" s="2" t="inlineStr">
        <is>
          <t>False</t>
        </is>
      </c>
      <c r="H3660" s="2" t="inlineStr">
        <is>
          <t>0</t>
        </is>
      </c>
      <c r="I3660" s="2" t="inlineStr">
        <is>
          <t>1</t>
        </is>
      </c>
      <c r="J3660" s="2" t="inlineStr">
        <is>
          <t>0.5</t>
        </is>
      </c>
      <c r="K3660" s="2" t="inlineStr">
        <is>
          <t>0</t>
        </is>
      </c>
      <c r="L3660" s="2" t="n">
        <v>73</v>
      </c>
      <c r="M3660" s="2" t="inlineStr"/>
      <c r="N3660" s="2" t="inlineStr">
        <is>
          <t>another yes from a dev who makes you say yes to things that deserve a yes</t>
        </is>
      </c>
    </row>
    <row r="3661">
      <c r="A3661" s="2" t="inlineStr">
        <is>
          <t>223994284</t>
        </is>
      </c>
      <c r="B3661" s="2" t="inlineStr">
        <is>
          <t>english</t>
        </is>
      </c>
      <c r="C3661" s="2" t="inlineStr">
        <is>
          <t>True</t>
        </is>
      </c>
      <c r="D3661" s="2" t="inlineStr">
        <is>
          <t>2026-04-24 17:30:08</t>
        </is>
      </c>
      <c r="E3661" s="2" t="n">
        <v>13.92</v>
      </c>
      <c r="F3661" s="2" t="inlineStr">
        <is>
          <t>True</t>
        </is>
      </c>
      <c r="G3661" s="2" t="inlineStr">
        <is>
          <t>False</t>
        </is>
      </c>
      <c r="H3661" s="2" t="inlineStr">
        <is>
          <t>0</t>
        </is>
      </c>
      <c r="I3661" s="2" t="inlineStr">
        <is>
          <t>0</t>
        </is>
      </c>
      <c r="J3661" s="2" t="inlineStr">
        <is>
          <t>0.5</t>
        </is>
      </c>
      <c r="K3661" s="2" t="inlineStr">
        <is>
          <t>0</t>
        </is>
      </c>
      <c r="L3661" s="2" t="n">
        <v>6</v>
      </c>
      <c r="M3661" s="2" t="inlineStr"/>
      <c r="N3661" s="2" t="inlineStr">
        <is>
          <t>8.5/10</t>
        </is>
      </c>
    </row>
    <row r="3662">
      <c r="A3662" s="2" t="inlineStr">
        <is>
          <t>223994176</t>
        </is>
      </c>
      <c r="B3662" s="2" t="inlineStr">
        <is>
          <t>english</t>
        </is>
      </c>
      <c r="C3662" s="2" t="inlineStr">
        <is>
          <t>True</t>
        </is>
      </c>
      <c r="D3662" s="2" t="inlineStr">
        <is>
          <t>2026-04-24 17:28:38</t>
        </is>
      </c>
      <c r="E3662" s="2" t="n">
        <v>4.17</v>
      </c>
      <c r="F3662" s="2" t="inlineStr">
        <is>
          <t>True</t>
        </is>
      </c>
      <c r="G3662" s="2" t="inlineStr">
        <is>
          <t>False</t>
        </is>
      </c>
      <c r="H3662" s="2" t="inlineStr">
        <is>
          <t>1</t>
        </is>
      </c>
      <c r="I3662" s="2" t="inlineStr">
        <is>
          <t>0</t>
        </is>
      </c>
      <c r="J3662" s="2" t="inlineStr">
        <is>
          <t>0.5</t>
        </is>
      </c>
      <c r="K3662" s="2" t="inlineStr">
        <is>
          <t>0</t>
        </is>
      </c>
      <c r="L3662" s="2" t="n">
        <v>27</v>
      </c>
      <c r="M3662" s="2" t="inlineStr"/>
      <c r="N3662" s="2" t="inlineStr">
        <is>
          <t>Numbers go up, brain happy.</t>
        </is>
      </c>
    </row>
    <row r="3663">
      <c r="A3663" s="2" t="inlineStr">
        <is>
          <t>223994158</t>
        </is>
      </c>
      <c r="B3663" s="2" t="inlineStr">
        <is>
          <t>english</t>
        </is>
      </c>
      <c r="C3663" s="2" t="inlineStr">
        <is>
          <t>True</t>
        </is>
      </c>
      <c r="D3663" s="2" t="inlineStr">
        <is>
          <t>2026-04-24 17:28:18</t>
        </is>
      </c>
      <c r="E3663" s="2" t="n">
        <v>14.15</v>
      </c>
      <c r="F3663" s="2" t="inlineStr">
        <is>
          <t>True</t>
        </is>
      </c>
      <c r="G3663" s="2" t="inlineStr">
        <is>
          <t>False</t>
        </is>
      </c>
      <c r="H3663" s="2" t="inlineStr">
        <is>
          <t>1</t>
        </is>
      </c>
      <c r="I3663" s="2" t="inlineStr">
        <is>
          <t>0</t>
        </is>
      </c>
      <c r="J3663" s="2" t="inlineStr">
        <is>
          <t>0.5</t>
        </is>
      </c>
      <c r="K3663" s="2" t="inlineStr">
        <is>
          <t>0</t>
        </is>
      </c>
      <c r="L3663" s="2" t="n">
        <v>79</v>
      </c>
      <c r="M3663" s="2" t="inlineStr">
        <is>
          <t>deck_combo_build;ui_readability;vampire_survivors_identity</t>
        </is>
      </c>
      <c r="N3663" s="2" t="inlineStr">
        <is>
          <t>Who would have thought turn based vampire survivors deck builder worked so well</t>
        </is>
      </c>
    </row>
    <row r="3664">
      <c r="A3664" s="2" t="inlineStr">
        <is>
          <t>223993992</t>
        </is>
      </c>
      <c r="B3664" s="2" t="inlineStr">
        <is>
          <t>english</t>
        </is>
      </c>
      <c r="C3664" s="2" t="inlineStr">
        <is>
          <t>True</t>
        </is>
      </c>
      <c r="D3664" s="2" t="inlineStr">
        <is>
          <t>2026-04-24 17:25:43</t>
        </is>
      </c>
      <c r="E3664" s="2" t="n">
        <v>9.52</v>
      </c>
      <c r="F3664" s="2" t="inlineStr">
        <is>
          <t>True</t>
        </is>
      </c>
      <c r="G3664" s="2" t="inlineStr">
        <is>
          <t>False</t>
        </is>
      </c>
      <c r="H3664" s="2" t="inlineStr">
        <is>
          <t>1</t>
        </is>
      </c>
      <c r="I3664" s="2" t="inlineStr">
        <is>
          <t>0</t>
        </is>
      </c>
      <c r="J3664" s="2" t="inlineStr">
        <is>
          <t>0.5</t>
        </is>
      </c>
      <c r="K3664" s="2" t="inlineStr">
        <is>
          <t>0</t>
        </is>
      </c>
      <c r="L3664" s="2" t="n">
        <v>139</v>
      </c>
      <c r="M3664" s="2" t="inlineStr">
        <is>
          <t>addictive_s爽;vampire_survivors_identity</t>
        </is>
      </c>
      <c r="N3664" s="2" t="inlineStr">
        <is>
          <t>I mean it's a dungeon crawler with the dopamine hits that vampire survivors. It's not innovating a new genre, but it is pretty enteraining.</t>
        </is>
      </c>
    </row>
    <row r="3665">
      <c r="A3665" s="2" t="inlineStr">
        <is>
          <t>223993898</t>
        </is>
      </c>
      <c r="B3665" s="2" t="inlineStr">
        <is>
          <t>english</t>
        </is>
      </c>
      <c r="C3665" s="2" t="inlineStr">
        <is>
          <t>True</t>
        </is>
      </c>
      <c r="D3665" s="2" t="inlineStr">
        <is>
          <t>2026-04-24 17:24:03</t>
        </is>
      </c>
      <c r="E3665" s="2" t="n">
        <v>20.5</v>
      </c>
      <c r="F3665" s="2" t="inlineStr">
        <is>
          <t>True</t>
        </is>
      </c>
      <c r="G3665" s="2" t="inlineStr">
        <is>
          <t>False</t>
        </is>
      </c>
      <c r="H3665" s="2" t="inlineStr">
        <is>
          <t>2</t>
        </is>
      </c>
      <c r="I3665" s="2" t="inlineStr">
        <is>
          <t>0</t>
        </is>
      </c>
      <c r="J3665" s="2" t="inlineStr">
        <is>
          <t>0.485642701387405396</t>
        </is>
      </c>
      <c r="K3665" s="2" t="inlineStr">
        <is>
          <t>0</t>
        </is>
      </c>
      <c r="L3665" s="2" t="n">
        <v>79</v>
      </c>
      <c r="M3665" s="2" t="inlineStr">
        <is>
          <t>addictive_s爽</t>
        </is>
      </c>
      <c r="N3665" s="2" t="inlineStr">
        <is>
          <t>20 hrs, 100% achievements, 3 days after it came out.
It was fun :)</t>
        </is>
      </c>
    </row>
    <row r="3666">
      <c r="A3666" s="2" t="inlineStr">
        <is>
          <t>223993785</t>
        </is>
      </c>
      <c r="B3666" s="2" t="inlineStr">
        <is>
          <t>english</t>
        </is>
      </c>
      <c r="C3666" s="2" t="inlineStr">
        <is>
          <t>True</t>
        </is>
      </c>
      <c r="D3666" s="2" t="inlineStr">
        <is>
          <t>2026-04-24 17:22:22</t>
        </is>
      </c>
      <c r="E3666" s="2" t="n">
        <v>6.18</v>
      </c>
      <c r="F3666" s="2" t="inlineStr">
        <is>
          <t>True</t>
        </is>
      </c>
      <c r="G3666" s="2" t="inlineStr">
        <is>
          <t>False</t>
        </is>
      </c>
      <c r="H3666" s="2" t="inlineStr">
        <is>
          <t>0</t>
        </is>
      </c>
      <c r="I3666" s="2" t="inlineStr">
        <is>
          <t>0</t>
        </is>
      </c>
      <c r="J3666" s="2" t="inlineStr">
        <is>
          <t>0.5</t>
        </is>
      </c>
      <c r="K3666" s="2" t="inlineStr">
        <is>
          <t>0</t>
        </is>
      </c>
      <c r="L3666" s="2" t="n">
        <v>13</v>
      </c>
      <c r="M3666" s="2" t="inlineStr"/>
      <c r="N3666" s="2" t="inlineStr">
        <is>
          <t>ts is so good</t>
        </is>
      </c>
    </row>
    <row r="3667">
      <c r="A3667" s="2" t="inlineStr">
        <is>
          <t>223993360</t>
        </is>
      </c>
      <c r="B3667" s="2" t="inlineStr">
        <is>
          <t>english</t>
        </is>
      </c>
      <c r="C3667" s="2" t="inlineStr">
        <is>
          <t>False</t>
        </is>
      </c>
      <c r="D3667" s="2" t="inlineStr">
        <is>
          <t>2026-04-24 17:15:49</t>
        </is>
      </c>
      <c r="E3667" s="2" t="n">
        <v>0.13</v>
      </c>
      <c r="F3667" s="2" t="inlineStr">
        <is>
          <t>True</t>
        </is>
      </c>
      <c r="G3667" s="2" t="inlineStr">
        <is>
          <t>False</t>
        </is>
      </c>
      <c r="H3667" s="2" t="inlineStr">
        <is>
          <t>0</t>
        </is>
      </c>
      <c r="I3667" s="2" t="inlineStr">
        <is>
          <t>0</t>
        </is>
      </c>
      <c r="J3667" s="2" t="inlineStr">
        <is>
          <t>0.313208222389221191</t>
        </is>
      </c>
      <c r="K3667" s="2" t="inlineStr">
        <is>
          <t>2</t>
        </is>
      </c>
      <c r="L3667" s="2" t="n">
        <v>4</v>
      </c>
      <c r="M3667" s="2" t="inlineStr"/>
      <c r="N3667" s="2" t="inlineStr">
        <is>
          <t>lame</t>
        </is>
      </c>
    </row>
    <row r="3668">
      <c r="A3668" s="2" t="inlineStr">
        <is>
          <t>223993321</t>
        </is>
      </c>
      <c r="B3668" s="2" t="inlineStr">
        <is>
          <t>english</t>
        </is>
      </c>
      <c r="C3668" s="2" t="inlineStr">
        <is>
          <t>True</t>
        </is>
      </c>
      <c r="D3668" s="2" t="inlineStr">
        <is>
          <t>2026-04-24 17:15:15</t>
        </is>
      </c>
      <c r="E3668" s="2" t="n">
        <v>4.83</v>
      </c>
      <c r="F3668" s="2" t="inlineStr">
        <is>
          <t>True</t>
        </is>
      </c>
      <c r="G3668" s="2" t="inlineStr">
        <is>
          <t>False</t>
        </is>
      </c>
      <c r="H3668" s="2" t="inlineStr">
        <is>
          <t>0</t>
        </is>
      </c>
      <c r="I3668" s="2" t="inlineStr">
        <is>
          <t>0</t>
        </is>
      </c>
      <c r="J3668" s="2" t="inlineStr">
        <is>
          <t>0.5</t>
        </is>
      </c>
      <c r="K3668" s="2" t="inlineStr">
        <is>
          <t>0</t>
        </is>
      </c>
      <c r="L3668" s="2" t="n">
        <v>113</v>
      </c>
      <c r="M3668" s="2" t="inlineStr">
        <is>
          <t>vampire_survivors_identity</t>
        </is>
      </c>
      <c r="N3668" s="2" t="inlineStr">
        <is>
          <t>"If crack is so good, how come there isn't a crack 2?"
The [strike]crack chemist[/strike] Vampire Survivors dev:</t>
        </is>
      </c>
    </row>
    <row r="3669">
      <c r="A3669" s="2" t="inlineStr">
        <is>
          <t>223993218</t>
        </is>
      </c>
      <c r="B3669" s="2" t="inlineStr">
        <is>
          <t>english</t>
        </is>
      </c>
      <c r="C3669" s="2" t="inlineStr">
        <is>
          <t>True</t>
        </is>
      </c>
      <c r="D3669" s="2" t="inlineStr">
        <is>
          <t>2026-04-24 17:13:45</t>
        </is>
      </c>
      <c r="E3669" s="2" t="n">
        <v>7.45</v>
      </c>
      <c r="F3669" s="2" t="inlineStr">
        <is>
          <t>True</t>
        </is>
      </c>
      <c r="G3669" s="2" t="inlineStr">
        <is>
          <t>False</t>
        </is>
      </c>
      <c r="H3669" s="2" t="inlineStr">
        <is>
          <t>1</t>
        </is>
      </c>
      <c r="I3669" s="2" t="inlineStr">
        <is>
          <t>0</t>
        </is>
      </c>
      <c r="J3669" s="2" t="inlineStr">
        <is>
          <t>0.525862038135528564</t>
        </is>
      </c>
      <c r="K3669" s="2" t="inlineStr">
        <is>
          <t>0</t>
        </is>
      </c>
      <c r="L3669" s="2" t="n">
        <v>28</v>
      </c>
      <c r="M3669" s="2" t="inlineStr">
        <is>
          <t>addictive_s爽;boring_repetitive</t>
        </is>
      </c>
      <c r="N3669" s="2" t="inlineStr">
        <is>
          <t>Fun though a bit repetitive.</t>
        </is>
      </c>
    </row>
    <row r="3670">
      <c r="A3670" s="2" t="inlineStr">
        <is>
          <t>223993199</t>
        </is>
      </c>
      <c r="B3670" s="2" t="inlineStr">
        <is>
          <t>english</t>
        </is>
      </c>
      <c r="C3670" s="2" t="inlineStr">
        <is>
          <t>True</t>
        </is>
      </c>
      <c r="D3670" s="2" t="inlineStr">
        <is>
          <t>2026-04-24 17:13:32</t>
        </is>
      </c>
      <c r="E3670" s="2" t="n">
        <v>5.77</v>
      </c>
      <c r="F3670" s="2" t="inlineStr">
        <is>
          <t>True</t>
        </is>
      </c>
      <c r="G3670" s="2" t="inlineStr">
        <is>
          <t>False</t>
        </is>
      </c>
      <c r="H3670" s="2" t="inlineStr">
        <is>
          <t>0</t>
        </is>
      </c>
      <c r="I3670" s="2" t="inlineStr">
        <is>
          <t>0</t>
        </is>
      </c>
      <c r="J3670" s="2" t="inlineStr">
        <is>
          <t>0.5</t>
        </is>
      </c>
      <c r="K3670" s="2" t="inlineStr">
        <is>
          <t>0</t>
        </is>
      </c>
      <c r="L3670" s="2" t="n">
        <v>36</v>
      </c>
      <c r="M3670" s="2" t="inlineStr"/>
      <c r="N3670" s="2" t="inlineStr">
        <is>
          <t>Should be consdered a scheduled drug</t>
        </is>
      </c>
    </row>
    <row r="3671">
      <c r="A3671" s="2" t="inlineStr">
        <is>
          <t>223993073</t>
        </is>
      </c>
      <c r="B3671" s="2" t="inlineStr">
        <is>
          <t>english</t>
        </is>
      </c>
      <c r="C3671" s="2" t="inlineStr">
        <is>
          <t>True</t>
        </is>
      </c>
      <c r="D3671" s="2" t="inlineStr">
        <is>
          <t>2026-04-24 17:11:05</t>
        </is>
      </c>
      <c r="E3671" s="2" t="n">
        <v>18.83</v>
      </c>
      <c r="F3671" s="2" t="inlineStr">
        <is>
          <t>True</t>
        </is>
      </c>
      <c r="G3671" s="2" t="inlineStr">
        <is>
          <t>False</t>
        </is>
      </c>
      <c r="H3671" s="2" t="inlineStr">
        <is>
          <t>3</t>
        </is>
      </c>
      <c r="I3671" s="2" t="inlineStr">
        <is>
          <t>0</t>
        </is>
      </c>
      <c r="J3671" s="2" t="inlineStr">
        <is>
          <t>0.538220584392547607</t>
        </is>
      </c>
      <c r="K3671" s="2" t="inlineStr">
        <is>
          <t>0</t>
        </is>
      </c>
      <c r="L3671" s="2" t="n">
        <v>99</v>
      </c>
      <c r="M3671" s="2" t="inlineStr">
        <is>
          <t>addictive_s爽;deck_combo_build;ui_readability;vampire_survivors_identity</t>
        </is>
      </c>
      <c r="N3671" s="2" t="inlineStr">
        <is>
          <t>It is fun and unusual, perfect mix of deckbuilder and survivors-like genre but overall way too easy</t>
        </is>
      </c>
    </row>
    <row r="3672">
      <c r="A3672" s="2" t="inlineStr">
        <is>
          <t>223992942</t>
        </is>
      </c>
      <c r="B3672" s="2" t="inlineStr">
        <is>
          <t>english</t>
        </is>
      </c>
      <c r="C3672" s="2" t="inlineStr">
        <is>
          <t>True</t>
        </is>
      </c>
      <c r="D3672" s="2" t="inlineStr">
        <is>
          <t>2026-04-24 17:09:09</t>
        </is>
      </c>
      <c r="E3672" s="2" t="n">
        <v>31.75</v>
      </c>
      <c r="F3672" s="2" t="inlineStr">
        <is>
          <t>True</t>
        </is>
      </c>
      <c r="G3672" s="2" t="inlineStr">
        <is>
          <t>False</t>
        </is>
      </c>
      <c r="H3672" s="2" t="inlineStr">
        <is>
          <t>0</t>
        </is>
      </c>
      <c r="I3672" s="2" t="inlineStr">
        <is>
          <t>0</t>
        </is>
      </c>
      <c r="J3672" s="2" t="inlineStr">
        <is>
          <t>0.5</t>
        </is>
      </c>
      <c r="K3672" s="2" t="inlineStr">
        <is>
          <t>0</t>
        </is>
      </c>
      <c r="L3672" s="2" t="n">
        <v>230</v>
      </c>
      <c r="M3672" s="2" t="inlineStr">
        <is>
          <t>addictive_s爽;deck_combo_build;ui_readability;vampire_survivors_identity</t>
        </is>
      </c>
      <c r="N3672" s="2" t="inlineStr">
        <is>
          <t>A lot of fun, if you like Vampire Survivors and/or deckbuilders and/or doing big fun combos. I can't wait until they release more content, hopefully they give us at least a fraction of everything they've done in Vampire Survivors.</t>
        </is>
      </c>
    </row>
    <row r="3673">
      <c r="A3673" s="2" t="inlineStr">
        <is>
          <t>223992881</t>
        </is>
      </c>
      <c r="B3673" s="2" t="inlineStr">
        <is>
          <t>english</t>
        </is>
      </c>
      <c r="C3673" s="2" t="inlineStr">
        <is>
          <t>True</t>
        </is>
      </c>
      <c r="D3673" s="2" t="inlineStr">
        <is>
          <t>2026-04-24 17:08:09</t>
        </is>
      </c>
      <c r="E3673" s="2" t="n">
        <v>2.83</v>
      </c>
      <c r="F3673" s="2" t="inlineStr">
        <is>
          <t>True</t>
        </is>
      </c>
      <c r="G3673" s="2" t="inlineStr">
        <is>
          <t>False</t>
        </is>
      </c>
      <c r="H3673" s="2" t="inlineStr">
        <is>
          <t>0</t>
        </is>
      </c>
      <c r="I3673" s="2" t="inlineStr">
        <is>
          <t>0</t>
        </is>
      </c>
      <c r="J3673" s="2" t="inlineStr">
        <is>
          <t>0.5</t>
        </is>
      </c>
      <c r="K3673" s="2" t="inlineStr">
        <is>
          <t>0</t>
        </is>
      </c>
      <c r="L3673" s="2" t="n">
        <v>53</v>
      </c>
      <c r="M3673" s="2" t="inlineStr">
        <is>
          <t>deck_combo_build</t>
        </is>
      </c>
      <c r="N3673" s="2" t="inlineStr">
        <is>
          <t>My music purchase came with a cardgame on motorcycles</t>
        </is>
      </c>
    </row>
    <row r="3674">
      <c r="A3674" s="2" t="inlineStr">
        <is>
          <t>223992552</t>
        </is>
      </c>
      <c r="B3674" s="2" t="inlineStr">
        <is>
          <t>english</t>
        </is>
      </c>
      <c r="C3674" s="2" t="inlineStr">
        <is>
          <t>True</t>
        </is>
      </c>
      <c r="D3674" s="2" t="inlineStr">
        <is>
          <t>2026-04-24 17:03:13</t>
        </is>
      </c>
      <c r="E3674" s="2" t="n">
        <v>31.68</v>
      </c>
      <c r="F3674" s="2" t="inlineStr">
        <is>
          <t>True</t>
        </is>
      </c>
      <c r="G3674" s="2" t="inlineStr">
        <is>
          <t>False</t>
        </is>
      </c>
      <c r="H3674" s="2" t="inlineStr">
        <is>
          <t>0</t>
        </is>
      </c>
      <c r="I3674" s="2" t="inlineStr">
        <is>
          <t>0</t>
        </is>
      </c>
      <c r="J3674" s="2" t="inlineStr">
        <is>
          <t>0.5</t>
        </is>
      </c>
      <c r="K3674" s="2" t="inlineStr">
        <is>
          <t>0</t>
        </is>
      </c>
      <c r="L3674" s="2" t="n">
        <v>297</v>
      </c>
      <c r="M3674" s="2" t="inlineStr">
        <is>
          <t>deck_combo_build;slow_progression;price_value</t>
        </is>
      </c>
      <c r="N3674" s="2" t="inlineStr">
        <is>
          <t>Old school dungeon crawler meets modern pick-from-3 fast paced card battler - What's not to like?!
Edit - I found what's not to like. I finished the game in 30 hours :( Only 2 failed runs. Still some achievements to unlock. I still like it, though. 10/10, would pay $13 for the experience agian!</t>
        </is>
      </c>
    </row>
    <row r="3675">
      <c r="A3675" s="2" t="inlineStr">
        <is>
          <t>223992435</t>
        </is>
      </c>
      <c r="B3675" s="2" t="inlineStr">
        <is>
          <t>english</t>
        </is>
      </c>
      <c r="C3675" s="2" t="inlineStr">
        <is>
          <t>True</t>
        </is>
      </c>
      <c r="D3675" s="2" t="inlineStr">
        <is>
          <t>2026-04-24 17:01:31</t>
        </is>
      </c>
      <c r="E3675" s="2" t="n">
        <v>9.35</v>
      </c>
      <c r="F3675" s="2" t="inlineStr">
        <is>
          <t>True</t>
        </is>
      </c>
      <c r="G3675" s="2" t="inlineStr">
        <is>
          <t>False</t>
        </is>
      </c>
      <c r="H3675" s="2" t="inlineStr">
        <is>
          <t>0</t>
        </is>
      </c>
      <c r="I3675" s="2" t="inlineStr">
        <is>
          <t>0</t>
        </is>
      </c>
      <c r="J3675" s="2" t="inlineStr">
        <is>
          <t>0.5</t>
        </is>
      </c>
      <c r="K3675" s="2" t="inlineStr">
        <is>
          <t>0</t>
        </is>
      </c>
      <c r="L3675" s="2" t="n">
        <v>122</v>
      </c>
      <c r="M3675" s="2" t="inlineStr">
        <is>
          <t>deck_combo_build</t>
        </is>
      </c>
      <c r="N3675" s="2" t="inlineStr">
        <is>
          <t>Add a counter on the deck view screen so we can see how many cards of each mana cost are in the deck PLLLLEEEEAAAASSSEEEEE</t>
        </is>
      </c>
    </row>
    <row r="3676">
      <c r="A3676" s="2" t="inlineStr">
        <is>
          <t>223992375</t>
        </is>
      </c>
      <c r="B3676" s="2" t="inlineStr">
        <is>
          <t>english</t>
        </is>
      </c>
      <c r="C3676" s="2" t="inlineStr">
        <is>
          <t>True</t>
        </is>
      </c>
      <c r="D3676" s="2" t="inlineStr">
        <is>
          <t>2026-04-24 17:00:26</t>
        </is>
      </c>
      <c r="E3676" s="2" t="n">
        <v>6</v>
      </c>
      <c r="F3676" s="2" t="inlineStr">
        <is>
          <t>True</t>
        </is>
      </c>
      <c r="G3676" s="2" t="inlineStr">
        <is>
          <t>False</t>
        </is>
      </c>
      <c r="H3676" s="2" t="inlineStr">
        <is>
          <t>0</t>
        </is>
      </c>
      <c r="I3676" s="2" t="inlineStr">
        <is>
          <t>0</t>
        </is>
      </c>
      <c r="J3676" s="2" t="inlineStr">
        <is>
          <t>0.5</t>
        </is>
      </c>
      <c r="K3676" s="2" t="inlineStr">
        <is>
          <t>0</t>
        </is>
      </c>
      <c r="L3676" s="2" t="n">
        <v>13</v>
      </c>
      <c r="M3676" s="2" t="inlineStr">
        <is>
          <t>addictive_s爽</t>
        </is>
      </c>
      <c r="N3676" s="2" t="inlineStr">
        <is>
          <t>Addictive fun</t>
        </is>
      </c>
    </row>
    <row r="3677">
      <c r="A3677" s="2" t="inlineStr">
        <is>
          <t>223992148</t>
        </is>
      </c>
      <c r="B3677" s="2" t="inlineStr">
        <is>
          <t>english</t>
        </is>
      </c>
      <c r="C3677" s="2" t="inlineStr">
        <is>
          <t>False</t>
        </is>
      </c>
      <c r="D3677" s="2" t="inlineStr">
        <is>
          <t>2026-04-24 16:57:08</t>
        </is>
      </c>
      <c r="E3677" s="2" t="n">
        <v>4.55</v>
      </c>
      <c r="F3677" s="2" t="inlineStr">
        <is>
          <t>True</t>
        </is>
      </c>
      <c r="G3677" s="2" t="inlineStr">
        <is>
          <t>False</t>
        </is>
      </c>
      <c r="H3677" s="2" t="inlineStr">
        <is>
          <t>8</t>
        </is>
      </c>
      <c r="I3677" s="2" t="inlineStr">
        <is>
          <t>2</t>
        </is>
      </c>
      <c r="J3677" s="2" t="inlineStr">
        <is>
          <t>0.524530947208404541</t>
        </is>
      </c>
      <c r="K3677" s="2" t="inlineStr">
        <is>
          <t>2</t>
        </is>
      </c>
      <c r="L3677" s="2" t="n">
        <v>1335</v>
      </c>
      <c r="M3677" s="2" t="inlineStr">
        <is>
          <t>slow_progression</t>
        </is>
      </c>
      <c r="N3677" s="2" t="inlineStr">
        <is>
          <t xml:space="preserve">TLDR: If you like Meta Progression buffs.... this is a solid game at launch. If you dislike meta progression just go back to playing Binding of Isaac or even Brotato if you prefer the survivor like genre. 
I think this game does what it sets out to do well, but I can not recommend it to players due to my own preferences. If you like Meta progression in your games where you get more powerful between runs by spending earned currency to make your accounts base strength higher than this will probably scratch an itch for you. I find the meta progression sort of defeats that feeling of accomplishment as you end up with abilities that improve your damage, add health regen, add armor (damage mitigation) making runs easier and easier and ultimately "unlocking" the ability to go to harder maps/regions. There is a bridge map that is sort of a meta progress check where you can't really win unless you have achieved certain meta progression thresholds. If you understand the game systems you may be able to beat the bridge with less meta progression as a smooth brain like myself but the point still stands that meta progression gates your access to the game. I prefer roguelikes (I know this is a "survivorlike") with no meta progression outside of potentially unlocking ways to play. Binding of Isaac being a classic example. 
</t>
        </is>
      </c>
    </row>
    <row r="3678">
      <c r="A3678" s="2" t="inlineStr">
        <is>
          <t>223992104</t>
        </is>
      </c>
      <c r="B3678" s="2" t="inlineStr">
        <is>
          <t>english</t>
        </is>
      </c>
      <c r="C3678" s="2" t="inlineStr">
        <is>
          <t>True</t>
        </is>
      </c>
      <c r="D3678" s="2" t="inlineStr">
        <is>
          <t>2026-04-24 16:56:31</t>
        </is>
      </c>
      <c r="E3678" s="2" t="n">
        <v>11.58</v>
      </c>
      <c r="F3678" s="2" t="inlineStr">
        <is>
          <t>True</t>
        </is>
      </c>
      <c r="G3678" s="2" t="inlineStr">
        <is>
          <t>False</t>
        </is>
      </c>
      <c r="H3678" s="2" t="inlineStr">
        <is>
          <t>1</t>
        </is>
      </c>
      <c r="I3678" s="2" t="inlineStr">
        <is>
          <t>0</t>
        </is>
      </c>
      <c r="J3678" s="2" t="inlineStr">
        <is>
          <t>0.523809552192687988</t>
        </is>
      </c>
      <c r="K3678" s="2" t="inlineStr">
        <is>
          <t>0</t>
        </is>
      </c>
      <c r="L3678" s="2" t="n">
        <v>172</v>
      </c>
      <c r="M3678" s="2" t="inlineStr">
        <is>
          <t>addictive_s爽;deck_combo_build;ui_readability;vampire_survivors_identity</t>
        </is>
      </c>
      <c r="N3678" s="2" t="inlineStr">
        <is>
          <t>Very addictive gameplay, great entry in the deck building games and the mix with the original vampire survivors is really nice and makes a confortable and known experience.</t>
        </is>
      </c>
    </row>
    <row r="3679">
      <c r="A3679" s="2" t="inlineStr">
        <is>
          <t>223991882</t>
        </is>
      </c>
      <c r="B3679" s="2" t="inlineStr">
        <is>
          <t>english</t>
        </is>
      </c>
      <c r="C3679" s="2" t="inlineStr">
        <is>
          <t>True</t>
        </is>
      </c>
      <c r="D3679" s="2" t="inlineStr">
        <is>
          <t>2026-04-24 16:52:58</t>
        </is>
      </c>
      <c r="E3679" s="2" t="n">
        <v>2</v>
      </c>
      <c r="F3679" s="2" t="inlineStr">
        <is>
          <t>True</t>
        </is>
      </c>
      <c r="G3679" s="2" t="inlineStr">
        <is>
          <t>False</t>
        </is>
      </c>
      <c r="H3679" s="2" t="inlineStr">
        <is>
          <t>0</t>
        </is>
      </c>
      <c r="I3679" s="2" t="inlineStr">
        <is>
          <t>0</t>
        </is>
      </c>
      <c r="J3679" s="2" t="inlineStr">
        <is>
          <t>0.5</t>
        </is>
      </c>
      <c r="K3679" s="2" t="inlineStr">
        <is>
          <t>0</t>
        </is>
      </c>
      <c r="L3679" s="2" t="n">
        <v>52</v>
      </c>
      <c r="M3679" s="2" t="inlineStr"/>
      <c r="N3679" s="2" t="inlineStr">
        <is>
          <t>10/10 I love this. I didn't think I would, but I do.</t>
        </is>
      </c>
    </row>
    <row r="3680">
      <c r="A3680" s="2" t="inlineStr">
        <is>
          <t>223991533</t>
        </is>
      </c>
      <c r="B3680" s="2" t="inlineStr">
        <is>
          <t>english</t>
        </is>
      </c>
      <c r="C3680" s="2" t="inlineStr">
        <is>
          <t>True</t>
        </is>
      </c>
      <c r="D3680" s="2" t="inlineStr">
        <is>
          <t>2026-04-24 16:47:10</t>
        </is>
      </c>
      <c r="E3680" s="2" t="n">
        <v>7.28</v>
      </c>
      <c r="F3680" s="2" t="inlineStr">
        <is>
          <t>True</t>
        </is>
      </c>
      <c r="G3680" s="2" t="inlineStr">
        <is>
          <t>False</t>
        </is>
      </c>
      <c r="H3680" s="2" t="inlineStr">
        <is>
          <t>0</t>
        </is>
      </c>
      <c r="I3680" s="2" t="inlineStr">
        <is>
          <t>0</t>
        </is>
      </c>
      <c r="J3680" s="2" t="inlineStr">
        <is>
          <t>0.5</t>
        </is>
      </c>
      <c r="K3680" s="2" t="inlineStr">
        <is>
          <t>0</t>
        </is>
      </c>
      <c r="L3680" s="2" t="n">
        <v>9</v>
      </c>
      <c r="M3680" s="2" t="inlineStr"/>
      <c r="N3680" s="2" t="inlineStr">
        <is>
          <t>very good</t>
        </is>
      </c>
    </row>
    <row r="3681">
      <c r="A3681" s="2" t="inlineStr">
        <is>
          <t>223991522</t>
        </is>
      </c>
      <c r="B3681" s="2" t="inlineStr">
        <is>
          <t>english</t>
        </is>
      </c>
      <c r="C3681" s="2" t="inlineStr">
        <is>
          <t>True</t>
        </is>
      </c>
      <c r="D3681" s="2" t="inlineStr">
        <is>
          <t>2026-04-24 16:46:52</t>
        </is>
      </c>
      <c r="E3681" s="2" t="n">
        <v>4.55</v>
      </c>
      <c r="F3681" s="2" t="inlineStr">
        <is>
          <t>True</t>
        </is>
      </c>
      <c r="G3681" s="2" t="inlineStr">
        <is>
          <t>False</t>
        </is>
      </c>
      <c r="H3681" s="2" t="inlineStr">
        <is>
          <t>0</t>
        </is>
      </c>
      <c r="I3681" s="2" t="inlineStr">
        <is>
          <t>0</t>
        </is>
      </c>
      <c r="J3681" s="2" t="inlineStr">
        <is>
          <t>0.5</t>
        </is>
      </c>
      <c r="K3681" s="2" t="inlineStr">
        <is>
          <t>0</t>
        </is>
      </c>
      <c r="L3681" s="2" t="n">
        <v>823</v>
      </c>
      <c r="M3681" s="2" t="inlineStr">
        <is>
          <t>addictive_s爽;boring_repetitive;deck_combo_build;ui_readability;slow_progression;vampire_survivors_identity</t>
        </is>
      </c>
      <c r="N3681" s="2" t="inlineStr">
        <is>
          <t>I did not expect the game to be as fun as it really is.
I'm not a big fan of turn-based strategy games, but this game makes it very easy and fun at the same time for people like me to have a good time playing the game. All the cards are fairly balanced, by which I mean if you play smart, you can pretty much win using any strategy in the game. The game looks incredible and gives a whole new perspective compared to Vampire Survivors and I love that about the game.
The only real gripe I would say I have is the gold grind. This game wants you to explore all of the power-ups and all of the Crawlers, but that requires gold. And without any greed buffs, the gold grind is pretty tedious. But overall, I love the game. Super fun and is always there if I want to play something casual yet challenging at the same time.</t>
        </is>
      </c>
    </row>
    <row r="3682">
      <c r="A3682" s="2" t="inlineStr">
        <is>
          <t>223991449</t>
        </is>
      </c>
      <c r="B3682" s="2" t="inlineStr">
        <is>
          <t>english</t>
        </is>
      </c>
      <c r="C3682" s="2" t="inlineStr">
        <is>
          <t>True</t>
        </is>
      </c>
      <c r="D3682" s="2" t="inlineStr">
        <is>
          <t>2026-04-24 16:45:51</t>
        </is>
      </c>
      <c r="E3682" s="2" t="n">
        <v>24.27</v>
      </c>
      <c r="F3682" s="2" t="inlineStr">
        <is>
          <t>True</t>
        </is>
      </c>
      <c r="G3682" s="2" t="inlineStr">
        <is>
          <t>False</t>
        </is>
      </c>
      <c r="H3682" s="2" t="inlineStr">
        <is>
          <t>0</t>
        </is>
      </c>
      <c r="I3682" s="2" t="inlineStr">
        <is>
          <t>0</t>
        </is>
      </c>
      <c r="J3682" s="2" t="inlineStr">
        <is>
          <t>0.5</t>
        </is>
      </c>
      <c r="K3682" s="2" t="inlineStr">
        <is>
          <t>0</t>
        </is>
      </c>
      <c r="L3682" s="2" t="n">
        <v>105</v>
      </c>
      <c r="M3682" s="2" t="inlineStr">
        <is>
          <t>deck_combo_build</t>
        </is>
      </c>
      <c r="N3682" s="2" t="inlineStr">
        <is>
          <t>Managed to deal 55k+ Dmg with the 0 Cost Wand.
10/10 Would run Wild + Attract Orb cards again and again!</t>
        </is>
      </c>
    </row>
    <row r="3683">
      <c r="A3683" s="2" t="inlineStr">
        <is>
          <t>223991169</t>
        </is>
      </c>
      <c r="B3683" s="2" t="inlineStr">
        <is>
          <t>english</t>
        </is>
      </c>
      <c r="C3683" s="2" t="inlineStr">
        <is>
          <t>True</t>
        </is>
      </c>
      <c r="D3683" s="2" t="inlineStr">
        <is>
          <t>2026-04-24 16:41:19</t>
        </is>
      </c>
      <c r="E3683" s="2" t="n">
        <v>8.02</v>
      </c>
      <c r="F3683" s="2" t="inlineStr">
        <is>
          <t>True</t>
        </is>
      </c>
      <c r="G3683" s="2" t="inlineStr">
        <is>
          <t>False</t>
        </is>
      </c>
      <c r="H3683" s="2" t="inlineStr">
        <is>
          <t>0</t>
        </is>
      </c>
      <c r="I3683" s="2" t="inlineStr">
        <is>
          <t>0</t>
        </is>
      </c>
      <c r="J3683" s="2" t="inlineStr">
        <is>
          <t>0.5</t>
        </is>
      </c>
      <c r="K3683" s="2" t="inlineStr">
        <is>
          <t>0</t>
        </is>
      </c>
      <c r="L3683" s="2" t="n">
        <v>76</v>
      </c>
      <c r="M3683" s="2" t="inlineStr">
        <is>
          <t>addictive_s爽;vampire_survivors_identity</t>
        </is>
      </c>
      <c r="N3683" s="2" t="inlineStr">
        <is>
          <t>Somehow more addicting than Balatro and Vampire Survivors combined. Must buy</t>
        </is>
      </c>
    </row>
    <row r="3684">
      <c r="A3684" s="2" t="inlineStr">
        <is>
          <t>223991160</t>
        </is>
      </c>
      <c r="B3684" s="2" t="inlineStr">
        <is>
          <t>english</t>
        </is>
      </c>
      <c r="C3684" s="2" t="inlineStr">
        <is>
          <t>True</t>
        </is>
      </c>
      <c r="D3684" s="2" t="inlineStr">
        <is>
          <t>2026-04-24 16:41:09</t>
        </is>
      </c>
      <c r="E3684" s="2" t="n">
        <v>21.82</v>
      </c>
      <c r="F3684" s="2" t="inlineStr">
        <is>
          <t>True</t>
        </is>
      </c>
      <c r="G3684" s="2" t="inlineStr">
        <is>
          <t>False</t>
        </is>
      </c>
      <c r="H3684" s="2" t="inlineStr">
        <is>
          <t>0</t>
        </is>
      </c>
      <c r="I3684" s="2" t="inlineStr">
        <is>
          <t>0</t>
        </is>
      </c>
      <c r="J3684" s="2" t="inlineStr">
        <is>
          <t>0.5</t>
        </is>
      </c>
      <c r="K3684" s="2" t="inlineStr">
        <is>
          <t>0</t>
        </is>
      </c>
      <c r="L3684" s="2" t="n">
        <v>156</v>
      </c>
      <c r="M3684" s="2" t="inlineStr">
        <is>
          <t>deck_combo_build</t>
        </is>
      </c>
      <c r="N3684" s="2" t="inlineStr">
        <is>
          <t>10/10!  Couldn't put it down.  The combos can get a bit huge and it gets tedious to keep them going, but this is really only an issue in the very late game.</t>
        </is>
      </c>
    </row>
    <row r="3685">
      <c r="A3685" s="2" t="inlineStr">
        <is>
          <t>223991152</t>
        </is>
      </c>
      <c r="B3685" s="2" t="inlineStr">
        <is>
          <t>english</t>
        </is>
      </c>
      <c r="C3685" s="2" t="inlineStr">
        <is>
          <t>False</t>
        </is>
      </c>
      <c r="D3685" s="2" t="inlineStr">
        <is>
          <t>2026-04-24 16:41:02</t>
        </is>
      </c>
      <c r="E3685" s="2" t="n">
        <v>5</v>
      </c>
      <c r="F3685" s="2" t="inlineStr">
        <is>
          <t>True</t>
        </is>
      </c>
      <c r="G3685" s="2" t="inlineStr">
        <is>
          <t>False</t>
        </is>
      </c>
      <c r="H3685" s="2" t="inlineStr">
        <is>
          <t>1</t>
        </is>
      </c>
      <c r="I3685" s="2" t="inlineStr">
        <is>
          <t>4</t>
        </is>
      </c>
      <c r="J3685" s="2" t="inlineStr">
        <is>
          <t>0.407269954681396484</t>
        </is>
      </c>
      <c r="K3685" s="2" t="inlineStr">
        <is>
          <t>0</t>
        </is>
      </c>
      <c r="L3685" s="2" t="n">
        <v>112</v>
      </c>
      <c r="M3685" s="2" t="inlineStr"/>
      <c r="N3685" s="2" t="inlineStr">
        <is>
          <t>Last place i expected to see woke ♥♥♥♥. Played like nothing is wrong and then BAM: my favorite witch is a trans.</t>
        </is>
      </c>
    </row>
    <row r="3686">
      <c r="A3686" s="2" t="inlineStr">
        <is>
          <t>223991092</t>
        </is>
      </c>
      <c r="B3686" s="2" t="inlineStr">
        <is>
          <t>english</t>
        </is>
      </c>
      <c r="C3686" s="2" t="inlineStr">
        <is>
          <t>True</t>
        </is>
      </c>
      <c r="D3686" s="2" t="inlineStr">
        <is>
          <t>2026-04-24 16:40:03</t>
        </is>
      </c>
      <c r="E3686" s="2" t="n">
        <v>5</v>
      </c>
      <c r="F3686" s="2" t="inlineStr">
        <is>
          <t>True</t>
        </is>
      </c>
      <c r="G3686" s="2" t="inlineStr">
        <is>
          <t>False</t>
        </is>
      </c>
      <c r="H3686" s="2" t="inlineStr">
        <is>
          <t>1</t>
        </is>
      </c>
      <c r="I3686" s="2" t="inlineStr">
        <is>
          <t>0</t>
        </is>
      </c>
      <c r="J3686" s="2" t="inlineStr">
        <is>
          <t>0.516129076480865479</t>
        </is>
      </c>
      <c r="K3686" s="2" t="inlineStr">
        <is>
          <t>0</t>
        </is>
      </c>
      <c r="L3686" s="2" t="n">
        <v>249</v>
      </c>
      <c r="M3686" s="2" t="inlineStr">
        <is>
          <t>addictive_s爽;deck_combo_build;ui_readability</t>
        </is>
      </c>
      <c r="N3686" s="2" t="inlineStr">
        <is>
          <t>Really fun deckbuilder, keeps it clean and fresh and is a new take on things. Its simplicity invites even the most casual players to try making their own meta, and its depth swallows those with an addiction to this stuff. Dangerous game to get into!</t>
        </is>
      </c>
    </row>
    <row r="3687">
      <c r="A3687" s="2" t="inlineStr">
        <is>
          <t>223991012</t>
        </is>
      </c>
      <c r="B3687" s="2" t="inlineStr">
        <is>
          <t>english</t>
        </is>
      </c>
      <c r="C3687" s="2" t="inlineStr">
        <is>
          <t>True</t>
        </is>
      </c>
      <c r="D3687" s="2" t="inlineStr">
        <is>
          <t>2026-04-24 16:38:41</t>
        </is>
      </c>
      <c r="E3687" s="2" t="n">
        <v>6.3</v>
      </c>
      <c r="F3687" s="2" t="inlineStr">
        <is>
          <t>True</t>
        </is>
      </c>
      <c r="G3687" s="2" t="inlineStr">
        <is>
          <t>False</t>
        </is>
      </c>
      <c r="H3687" s="2" t="inlineStr">
        <is>
          <t>0</t>
        </is>
      </c>
      <c r="I3687" s="2" t="inlineStr">
        <is>
          <t>0</t>
        </is>
      </c>
      <c r="J3687" s="2" t="inlineStr">
        <is>
          <t>0.5</t>
        </is>
      </c>
      <c r="K3687" s="2" t="inlineStr">
        <is>
          <t>0</t>
        </is>
      </c>
      <c r="L3687" s="2" t="n">
        <v>94</v>
      </c>
      <c r="M3687" s="2" t="inlineStr">
        <is>
          <t>vampire_survivors_identity</t>
        </is>
      </c>
      <c r="N3687" s="2" t="inlineStr">
        <is>
          <t>If you like Vampire Survivors or just enjoy classic dungeon crawlers, this is the game for you</t>
        </is>
      </c>
    </row>
    <row r="3688">
      <c r="A3688" s="2" t="inlineStr">
        <is>
          <t>223990979</t>
        </is>
      </c>
      <c r="B3688" s="2" t="inlineStr">
        <is>
          <t>english</t>
        </is>
      </c>
      <c r="C3688" s="2" t="inlineStr">
        <is>
          <t>True</t>
        </is>
      </c>
      <c r="D3688" s="2" t="inlineStr">
        <is>
          <t>2026-04-24 16:38:02</t>
        </is>
      </c>
      <c r="E3688" s="2" t="n">
        <v>8.23</v>
      </c>
      <c r="F3688" s="2" t="inlineStr">
        <is>
          <t>True</t>
        </is>
      </c>
      <c r="G3688" s="2" t="inlineStr">
        <is>
          <t>False</t>
        </is>
      </c>
      <c r="H3688" s="2" t="inlineStr">
        <is>
          <t>0</t>
        </is>
      </c>
      <c r="I3688" s="2" t="inlineStr">
        <is>
          <t>0</t>
        </is>
      </c>
      <c r="J3688" s="2" t="inlineStr">
        <is>
          <t>0.5</t>
        </is>
      </c>
      <c r="K3688" s="2" t="inlineStr">
        <is>
          <t>0</t>
        </is>
      </c>
      <c r="L3688" s="2" t="n">
        <v>5</v>
      </c>
      <c r="M3688" s="2" t="inlineStr"/>
      <c r="N3688" s="2" t="inlineStr">
        <is>
          <t>GG EZ</t>
        </is>
      </c>
    </row>
    <row r="3689">
      <c r="A3689" s="2" t="inlineStr">
        <is>
          <t>223990915</t>
        </is>
      </c>
      <c r="B3689" s="2" t="inlineStr">
        <is>
          <t>english</t>
        </is>
      </c>
      <c r="C3689" s="2" t="inlineStr">
        <is>
          <t>True</t>
        </is>
      </c>
      <c r="D3689" s="2" t="inlineStr">
        <is>
          <t>2026-04-24 16:36:52</t>
        </is>
      </c>
      <c r="E3689" s="2" t="n">
        <v>4.57</v>
      </c>
      <c r="F3689" s="2" t="inlineStr">
        <is>
          <t>True</t>
        </is>
      </c>
      <c r="G3689" s="2" t="inlineStr">
        <is>
          <t>False</t>
        </is>
      </c>
      <c r="H3689" s="2" t="inlineStr">
        <is>
          <t>0</t>
        </is>
      </c>
      <c r="I3689" s="2" t="inlineStr">
        <is>
          <t>0</t>
        </is>
      </c>
      <c r="J3689" s="2" t="inlineStr">
        <is>
          <t>0.5</t>
        </is>
      </c>
      <c r="K3689" s="2" t="inlineStr">
        <is>
          <t>0</t>
        </is>
      </c>
      <c r="L3689" s="2" t="n">
        <v>69</v>
      </c>
      <c r="M3689" s="2" t="inlineStr">
        <is>
          <t>deck_combo_build;ui_readability;slow_progression</t>
        </is>
      </c>
      <c r="N3689" s="2" t="inlineStr">
        <is>
          <t>Great deckbuilder, easy to understand, with dept and a lot of unlocks</t>
        </is>
      </c>
    </row>
    <row r="3690">
      <c r="A3690" s="2" t="inlineStr">
        <is>
          <t>223990901</t>
        </is>
      </c>
      <c r="B3690" s="2" t="inlineStr">
        <is>
          <t>english</t>
        </is>
      </c>
      <c r="C3690" s="2" t="inlineStr">
        <is>
          <t>True</t>
        </is>
      </c>
      <c r="D3690" s="2" t="inlineStr">
        <is>
          <t>2026-04-24 16:36:43</t>
        </is>
      </c>
      <c r="E3690" s="2" t="n">
        <v>3.23</v>
      </c>
      <c r="F3690" s="2" t="inlineStr">
        <is>
          <t>True</t>
        </is>
      </c>
      <c r="G3690" s="2" t="inlineStr">
        <is>
          <t>False</t>
        </is>
      </c>
      <c r="H3690" s="2" t="inlineStr">
        <is>
          <t>0</t>
        </is>
      </c>
      <c r="I3690" s="2" t="inlineStr">
        <is>
          <t>0</t>
        </is>
      </c>
      <c r="J3690" s="2" t="inlineStr">
        <is>
          <t>0.5</t>
        </is>
      </c>
      <c r="K3690" s="2" t="inlineStr">
        <is>
          <t>0</t>
        </is>
      </c>
      <c r="L3690" s="2" t="n">
        <v>15</v>
      </c>
      <c r="M3690" s="2" t="inlineStr"/>
      <c r="N3690" s="2" t="inlineStr">
        <is>
          <t>hits like crack</t>
        </is>
      </c>
    </row>
    <row r="3691">
      <c r="A3691" s="2" t="inlineStr">
        <is>
          <t>223990898</t>
        </is>
      </c>
      <c r="B3691" s="2" t="inlineStr">
        <is>
          <t>english</t>
        </is>
      </c>
      <c r="C3691" s="2" t="inlineStr">
        <is>
          <t>True</t>
        </is>
      </c>
      <c r="D3691" s="2" t="inlineStr">
        <is>
          <t>2026-04-24 16:36:41</t>
        </is>
      </c>
      <c r="E3691" s="2" t="n">
        <v>10.7</v>
      </c>
      <c r="F3691" s="2" t="inlineStr">
        <is>
          <t>True</t>
        </is>
      </c>
      <c r="G3691" s="2" t="inlineStr">
        <is>
          <t>False</t>
        </is>
      </c>
      <c r="H3691" s="2" t="inlineStr">
        <is>
          <t>0</t>
        </is>
      </c>
      <c r="I3691" s="2" t="inlineStr">
        <is>
          <t>0</t>
        </is>
      </c>
      <c r="J3691" s="2" t="inlineStr">
        <is>
          <t>0.5</t>
        </is>
      </c>
      <c r="K3691" s="2" t="inlineStr">
        <is>
          <t>0</t>
        </is>
      </c>
      <c r="L3691" s="2" t="n">
        <v>52</v>
      </c>
      <c r="M3691" s="2" t="inlineStr">
        <is>
          <t>deck_combo_build</t>
        </is>
      </c>
      <c r="N3691" s="2" t="inlineStr">
        <is>
          <t>Reached the combo limit. Reapers appear. Die.
10/10</t>
        </is>
      </c>
    </row>
    <row r="3692">
      <c r="A3692" s="2" t="inlineStr">
        <is>
          <t>223990747</t>
        </is>
      </c>
      <c r="B3692" s="2" t="inlineStr">
        <is>
          <t>english</t>
        </is>
      </c>
      <c r="C3692" s="2" t="inlineStr">
        <is>
          <t>True</t>
        </is>
      </c>
      <c r="D3692" s="2" t="inlineStr">
        <is>
          <t>2026-04-24 16:34:10</t>
        </is>
      </c>
      <c r="E3692" s="2" t="n">
        <v>14.48</v>
      </c>
      <c r="F3692" s="2" t="inlineStr">
        <is>
          <t>True</t>
        </is>
      </c>
      <c r="G3692" s="2" t="inlineStr">
        <is>
          <t>False</t>
        </is>
      </c>
      <c r="H3692" s="2" t="inlineStr">
        <is>
          <t>94</t>
        </is>
      </c>
      <c r="I3692" s="2" t="inlineStr">
        <is>
          <t>7</t>
        </is>
      </c>
      <c r="J3692" s="2" t="inlineStr">
        <is>
          <t>0.813255250453948975</t>
        </is>
      </c>
      <c r="K3692" s="2" t="inlineStr">
        <is>
          <t>18</t>
        </is>
      </c>
      <c r="L3692" s="2" t="n">
        <v>784</v>
      </c>
      <c r="M3692" s="2" t="inlineStr">
        <is>
          <t>addictive_s爽;boring_repetitive;deck_combo_build;slow_progression</t>
        </is>
      </c>
      <c r="N3692" s="2" t="inlineStr">
        <is>
          <t>Very fun for a bit and def scratched an itch, but after my last run, we'll see what will get me to pick the game back up.
I stumbled into an easily-repeatable combo that more or less breaks game, allowing for insane combos. After getting to 30x-40x combo every hand, the game lost its luster for me. Every hand became a number matching game w/ the most difficulty coming from:
- sorting through 25 cards in my hand at once
- strategically minimizing # of fights so I don't have to add fluff to my deck
I got 100k coins last dungeon, unlocked nearly everything in the shop, &amp; now have like 10 crawlers I have yet to play with. As a dirty min-maxer it'll be hard for me to choose a different combo and know it might be worse.
Was definitely fun for a bit, but idk maybe a little easy</t>
        </is>
      </c>
    </row>
    <row r="3693">
      <c r="A3693" s="2" t="inlineStr">
        <is>
          <t>223990551</t>
        </is>
      </c>
      <c r="B3693" s="2" t="inlineStr">
        <is>
          <t>english</t>
        </is>
      </c>
      <c r="C3693" s="2" t="inlineStr">
        <is>
          <t>True</t>
        </is>
      </c>
      <c r="D3693" s="2" t="inlineStr">
        <is>
          <t>2026-04-24 16:31:02</t>
        </is>
      </c>
      <c r="E3693" s="2" t="n">
        <v>29.75</v>
      </c>
      <c r="F3693" s="2" t="inlineStr">
        <is>
          <t>False</t>
        </is>
      </c>
      <c r="G3693" s="2" t="inlineStr">
        <is>
          <t>False</t>
        </is>
      </c>
      <c r="H3693" s="2" t="inlineStr">
        <is>
          <t>0</t>
        </is>
      </c>
      <c r="I3693" s="2" t="inlineStr">
        <is>
          <t>0</t>
        </is>
      </c>
      <c r="J3693" s="2" t="inlineStr">
        <is>
          <t>0.47413790225982666</t>
        </is>
      </c>
      <c r="K3693" s="2" t="inlineStr">
        <is>
          <t>0</t>
        </is>
      </c>
      <c r="L3693" s="2" t="n">
        <v>31</v>
      </c>
      <c r="M3693" s="2" t="inlineStr"/>
      <c r="N3693" s="2" t="inlineStr">
        <is>
          <t>0/10 not enough achievements /j</t>
        </is>
      </c>
    </row>
    <row r="3694">
      <c r="A3694" s="2" t="inlineStr">
        <is>
          <t>223990403</t>
        </is>
      </c>
      <c r="B3694" s="2" t="inlineStr">
        <is>
          <t>english</t>
        </is>
      </c>
      <c r="C3694" s="2" t="inlineStr">
        <is>
          <t>True</t>
        </is>
      </c>
      <c r="D3694" s="2" t="inlineStr">
        <is>
          <t>2026-04-24 16:28:55</t>
        </is>
      </c>
      <c r="E3694" s="2" t="n">
        <v>0.75</v>
      </c>
      <c r="F3694" s="2" t="inlineStr">
        <is>
          <t>True</t>
        </is>
      </c>
      <c r="G3694" s="2" t="inlineStr">
        <is>
          <t>False</t>
        </is>
      </c>
      <c r="H3694" s="2" t="inlineStr">
        <is>
          <t>0</t>
        </is>
      </c>
      <c r="I3694" s="2" t="inlineStr">
        <is>
          <t>0</t>
        </is>
      </c>
      <c r="J3694" s="2" t="inlineStr">
        <is>
          <t>0.5</t>
        </is>
      </c>
      <c r="K3694" s="2" t="inlineStr">
        <is>
          <t>0</t>
        </is>
      </c>
      <c r="L3694" s="2" t="n">
        <v>326</v>
      </c>
      <c r="M3694" s="2" t="inlineStr">
        <is>
          <t>addictive_s爽;deck_combo_build;price_value</t>
        </is>
      </c>
      <c r="N3694" s="2" t="inlineStr">
        <is>
          <t>I downloaded this on my Deck right before bed last night, but had to try it before going to sleep. 45 minutes later I was falling asleep with my Deck in my hand! (No pun intended)
I think I found something to stop me from playing Megabonk, and I don’t think that’s a good thing!
Cheap, easy to learn, fun to play! Go for it!</t>
        </is>
      </c>
    </row>
    <row r="3695">
      <c r="A3695" s="2" t="inlineStr">
        <is>
          <t>223990375</t>
        </is>
      </c>
      <c r="B3695" s="2" t="inlineStr">
        <is>
          <t>english</t>
        </is>
      </c>
      <c r="C3695" s="2" t="inlineStr">
        <is>
          <t>True</t>
        </is>
      </c>
      <c r="D3695" s="2" t="inlineStr">
        <is>
          <t>2026-04-24 16:28:28</t>
        </is>
      </c>
      <c r="E3695" s="2" t="n">
        <v>22.63</v>
      </c>
      <c r="F3695" s="2" t="inlineStr">
        <is>
          <t>True</t>
        </is>
      </c>
      <c r="G3695" s="2" t="inlineStr">
        <is>
          <t>False</t>
        </is>
      </c>
      <c r="H3695" s="2" t="inlineStr">
        <is>
          <t>0</t>
        </is>
      </c>
      <c r="I3695" s="2" t="inlineStr">
        <is>
          <t>0</t>
        </is>
      </c>
      <c r="J3695" s="2" t="inlineStr">
        <is>
          <t>0.5</t>
        </is>
      </c>
      <c r="K3695" s="2" t="inlineStr">
        <is>
          <t>0</t>
        </is>
      </c>
      <c r="L3695" s="2" t="n">
        <v>31</v>
      </c>
      <c r="M3695" s="2" t="inlineStr">
        <is>
          <t>addictive_s爽</t>
        </is>
      </c>
      <c r="N3695" s="2" t="inlineStr">
        <is>
          <t>Fun and addicting gameplay loop</t>
        </is>
      </c>
    </row>
    <row r="3696">
      <c r="A3696" s="2" t="inlineStr">
        <is>
          <t>223989893</t>
        </is>
      </c>
      <c r="B3696" s="2" t="inlineStr">
        <is>
          <t>english</t>
        </is>
      </c>
      <c r="C3696" s="2" t="inlineStr">
        <is>
          <t>True</t>
        </is>
      </c>
      <c r="D3696" s="2" t="inlineStr">
        <is>
          <t>2026-04-24 16:21:04</t>
        </is>
      </c>
      <c r="E3696" s="2" t="n">
        <v>4.97</v>
      </c>
      <c r="F3696" s="2" t="inlineStr">
        <is>
          <t>True</t>
        </is>
      </c>
      <c r="G3696" s="2" t="inlineStr">
        <is>
          <t>False</t>
        </is>
      </c>
      <c r="H3696" s="2" t="inlineStr">
        <is>
          <t>0</t>
        </is>
      </c>
      <c r="I3696" s="2" t="inlineStr">
        <is>
          <t>0</t>
        </is>
      </c>
      <c r="J3696" s="2" t="inlineStr">
        <is>
          <t>0.5</t>
        </is>
      </c>
      <c r="K3696" s="2" t="inlineStr">
        <is>
          <t>0</t>
        </is>
      </c>
      <c r="L3696" s="2" t="n">
        <v>18</v>
      </c>
      <c r="M3696" s="2" t="inlineStr"/>
      <c r="N3696" s="2" t="inlineStr">
        <is>
          <t>Good game is good.</t>
        </is>
      </c>
    </row>
    <row r="3697">
      <c r="A3697" s="2" t="inlineStr">
        <is>
          <t>223989121</t>
        </is>
      </c>
      <c r="B3697" s="2" t="inlineStr">
        <is>
          <t>english</t>
        </is>
      </c>
      <c r="C3697" s="2" t="inlineStr">
        <is>
          <t>True</t>
        </is>
      </c>
      <c r="D3697" s="2" t="inlineStr">
        <is>
          <t>2026-04-24 16:09:59</t>
        </is>
      </c>
      <c r="E3697" s="2" t="n">
        <v>7.67</v>
      </c>
      <c r="F3697" s="2" t="inlineStr">
        <is>
          <t>True</t>
        </is>
      </c>
      <c r="G3697" s="2" t="inlineStr">
        <is>
          <t>False</t>
        </is>
      </c>
      <c r="H3697" s="2" t="inlineStr">
        <is>
          <t>0</t>
        </is>
      </c>
      <c r="I3697" s="2" t="inlineStr">
        <is>
          <t>0</t>
        </is>
      </c>
      <c r="J3697" s="2" t="inlineStr">
        <is>
          <t>0.5</t>
        </is>
      </c>
      <c r="K3697" s="2" t="inlineStr">
        <is>
          <t>0</t>
        </is>
      </c>
      <c r="L3697" s="2" t="n">
        <v>11</v>
      </c>
      <c r="M3697" s="2" t="inlineStr"/>
      <c r="N3697" s="2" t="inlineStr">
        <is>
          <t>Perfection!</t>
        </is>
      </c>
    </row>
    <row r="3698">
      <c r="A3698" s="2" t="inlineStr">
        <is>
          <t>223989061</t>
        </is>
      </c>
      <c r="B3698" s="2" t="inlineStr">
        <is>
          <t>english</t>
        </is>
      </c>
      <c r="C3698" s="2" t="inlineStr">
        <is>
          <t>True</t>
        </is>
      </c>
      <c r="D3698" s="2" t="inlineStr">
        <is>
          <t>2026-04-24 16:09:00</t>
        </is>
      </c>
      <c r="E3698" s="2" t="n">
        <v>2.95</v>
      </c>
      <c r="F3698" s="2" t="inlineStr">
        <is>
          <t>True</t>
        </is>
      </c>
      <c r="G3698" s="2" t="inlineStr">
        <is>
          <t>False</t>
        </is>
      </c>
      <c r="H3698" s="2" t="inlineStr">
        <is>
          <t>1</t>
        </is>
      </c>
      <c r="I3698" s="2" t="inlineStr">
        <is>
          <t>0</t>
        </is>
      </c>
      <c r="J3698" s="2" t="inlineStr">
        <is>
          <t>0.523809552192687988</t>
        </is>
      </c>
      <c r="K3698" s="2" t="inlineStr">
        <is>
          <t>0</t>
        </is>
      </c>
      <c r="L3698" s="2" t="n">
        <v>77</v>
      </c>
      <c r="M3698" s="2" t="inlineStr"/>
      <c r="N3698" s="2" t="inlineStr">
        <is>
          <t>Very nice! Thank you for adding settings to reduce flashes and screen shakes!</t>
        </is>
      </c>
    </row>
    <row r="3699">
      <c r="A3699" s="2" t="inlineStr">
        <is>
          <t>223988975</t>
        </is>
      </c>
      <c r="B3699" s="2" t="inlineStr">
        <is>
          <t>english</t>
        </is>
      </c>
      <c r="C3699" s="2" t="inlineStr">
        <is>
          <t>True</t>
        </is>
      </c>
      <c r="D3699" s="2" t="inlineStr">
        <is>
          <t>2026-04-24 16:08:03</t>
        </is>
      </c>
      <c r="E3699" s="2" t="n">
        <v>21.72</v>
      </c>
      <c r="F3699" s="2" t="inlineStr">
        <is>
          <t>True</t>
        </is>
      </c>
      <c r="G3699" s="2" t="inlineStr">
        <is>
          <t>False</t>
        </is>
      </c>
      <c r="H3699" s="2" t="inlineStr">
        <is>
          <t>0</t>
        </is>
      </c>
      <c r="I3699" s="2" t="inlineStr">
        <is>
          <t>0</t>
        </is>
      </c>
      <c r="J3699" s="2" t="inlineStr">
        <is>
          <t>0.5</t>
        </is>
      </c>
      <c r="K3699" s="2" t="inlineStr">
        <is>
          <t>0</t>
        </is>
      </c>
      <c r="L3699" s="2" t="n">
        <v>22</v>
      </c>
      <c r="M3699" s="2" t="inlineStr">
        <is>
          <t>addictive_s爽;slow_progression</t>
        </is>
      </c>
      <c r="N3699" s="2" t="inlineStr">
        <is>
          <t>Fun 20 hours ish game.</t>
        </is>
      </c>
    </row>
    <row r="3700">
      <c r="A3700" s="2" t="inlineStr">
        <is>
          <t>223988939</t>
        </is>
      </c>
      <c r="B3700" s="2" t="inlineStr">
        <is>
          <t>english</t>
        </is>
      </c>
      <c r="C3700" s="2" t="inlineStr">
        <is>
          <t>True</t>
        </is>
      </c>
      <c r="D3700" s="2" t="inlineStr">
        <is>
          <t>2026-04-24 16:07:29</t>
        </is>
      </c>
      <c r="E3700" s="2" t="n">
        <v>9</v>
      </c>
      <c r="F3700" s="2" t="inlineStr">
        <is>
          <t>True</t>
        </is>
      </c>
      <c r="G3700" s="2" t="inlineStr">
        <is>
          <t>False</t>
        </is>
      </c>
      <c r="H3700" s="2" t="inlineStr">
        <is>
          <t>0</t>
        </is>
      </c>
      <c r="I3700" s="2" t="inlineStr">
        <is>
          <t>0</t>
        </is>
      </c>
      <c r="J3700" s="2" t="inlineStr">
        <is>
          <t>0.5</t>
        </is>
      </c>
      <c r="K3700" s="2" t="inlineStr">
        <is>
          <t>0</t>
        </is>
      </c>
      <c r="L3700" s="2" t="n">
        <v>79</v>
      </c>
      <c r="M3700" s="2" t="inlineStr"/>
      <c r="N3700" s="2" t="inlineStr">
        <is>
          <t>This game got me to stop playing Slay the Spire 2 and Rimworld, it's that good.</t>
        </is>
      </c>
    </row>
    <row r="3701">
      <c r="A3701" s="2" t="inlineStr">
        <is>
          <t>223988846</t>
        </is>
      </c>
      <c r="B3701" s="2" t="inlineStr">
        <is>
          <t>english</t>
        </is>
      </c>
      <c r="C3701" s="2" t="inlineStr">
        <is>
          <t>True</t>
        </is>
      </c>
      <c r="D3701" s="2" t="inlineStr">
        <is>
          <t>2026-04-24 16:06:08</t>
        </is>
      </c>
      <c r="E3701" s="2" t="n">
        <v>38.28</v>
      </c>
      <c r="F3701" s="2" t="inlineStr">
        <is>
          <t>True</t>
        </is>
      </c>
      <c r="G3701" s="2" t="inlineStr">
        <is>
          <t>False</t>
        </is>
      </c>
      <c r="H3701" s="2" t="inlineStr">
        <is>
          <t>0</t>
        </is>
      </c>
      <c r="I3701" s="2" t="inlineStr">
        <is>
          <t>1</t>
        </is>
      </c>
      <c r="J3701" s="2" t="inlineStr">
        <is>
          <t>0.5</t>
        </is>
      </c>
      <c r="K3701" s="2" t="inlineStr">
        <is>
          <t>0</t>
        </is>
      </c>
      <c r="L3701" s="2" t="n">
        <v>37</v>
      </c>
      <c r="M3701" s="2" t="inlineStr"/>
      <c r="N3701" s="2" t="inlineStr">
        <is>
          <t>One of the best games in recent years</t>
        </is>
      </c>
    </row>
    <row r="3702">
      <c r="A3702" s="2" t="inlineStr">
        <is>
          <t>223988833</t>
        </is>
      </c>
      <c r="B3702" s="2" t="inlineStr">
        <is>
          <t>english</t>
        </is>
      </c>
      <c r="C3702" s="2" t="inlineStr">
        <is>
          <t>True</t>
        </is>
      </c>
      <c r="D3702" s="2" t="inlineStr">
        <is>
          <t>2026-04-24 16:05:57</t>
        </is>
      </c>
      <c r="E3702" s="2" t="n">
        <v>3.52</v>
      </c>
      <c r="F3702" s="2" t="inlineStr">
        <is>
          <t>True</t>
        </is>
      </c>
      <c r="G3702" s="2" t="inlineStr">
        <is>
          <t>False</t>
        </is>
      </c>
      <c r="H3702" s="2" t="inlineStr">
        <is>
          <t>0</t>
        </is>
      </c>
      <c r="I3702" s="2" t="inlineStr">
        <is>
          <t>0</t>
        </is>
      </c>
      <c r="J3702" s="2" t="inlineStr">
        <is>
          <t>0.5</t>
        </is>
      </c>
      <c r="K3702" s="2" t="inlineStr">
        <is>
          <t>0</t>
        </is>
      </c>
      <c r="L3702" s="2" t="n">
        <v>35</v>
      </c>
      <c r="M3702" s="2" t="inlineStr"/>
      <c r="N3702" s="2" t="inlineStr">
        <is>
          <t>Yoooooooo, they made crack 2???????</t>
        </is>
      </c>
    </row>
    <row r="3703">
      <c r="A3703" s="2" t="inlineStr">
        <is>
          <t>223988694</t>
        </is>
      </c>
      <c r="B3703" s="2" t="inlineStr">
        <is>
          <t>english</t>
        </is>
      </c>
      <c r="C3703" s="2" t="inlineStr">
        <is>
          <t>True</t>
        </is>
      </c>
      <c r="D3703" s="2" t="inlineStr">
        <is>
          <t>2026-04-24 16:03:44</t>
        </is>
      </c>
      <c r="E3703" s="2" t="n">
        <v>1.28</v>
      </c>
      <c r="F3703" s="2" t="inlineStr">
        <is>
          <t>True</t>
        </is>
      </c>
      <c r="G3703" s="2" t="inlineStr">
        <is>
          <t>False</t>
        </is>
      </c>
      <c r="H3703" s="2" t="inlineStr">
        <is>
          <t>0</t>
        </is>
      </c>
      <c r="I3703" s="2" t="inlineStr">
        <is>
          <t>0</t>
        </is>
      </c>
      <c r="J3703" s="2" t="inlineStr">
        <is>
          <t>0.5</t>
        </is>
      </c>
      <c r="K3703" s="2" t="inlineStr">
        <is>
          <t>0</t>
        </is>
      </c>
      <c r="L3703" s="2" t="n">
        <v>390</v>
      </c>
      <c r="M3703" s="2" t="inlineStr">
        <is>
          <t>addictive_s爽;deck_combo_build;ui_readability</t>
        </is>
      </c>
      <c r="N3703" s="2" t="inlineStr">
        <is>
          <t>Its a deckbuilder that somehow manages to keep the fun of Card Evaluation while simultaneously removing the mental stress of Threat Evaluation. And that sounds like it would make for a bad game, but it just makes the card evaluation and 'play line evaluation' much more fun.
Incredible design and evolution of what a deckbuilder means with the expected 'slot machine developer' flair to it</t>
        </is>
      </c>
    </row>
    <row r="3704">
      <c r="A3704" s="2" t="inlineStr">
        <is>
          <t>223988272</t>
        </is>
      </c>
      <c r="B3704" s="2" t="inlineStr">
        <is>
          <t>english</t>
        </is>
      </c>
      <c r="C3704" s="2" t="inlineStr">
        <is>
          <t>True</t>
        </is>
      </c>
      <c r="D3704" s="2" t="inlineStr">
        <is>
          <t>2026-04-24 15:57:46</t>
        </is>
      </c>
      <c r="E3704" s="2" t="n">
        <v>3.32</v>
      </c>
      <c r="F3704" s="2" t="inlineStr">
        <is>
          <t>True</t>
        </is>
      </c>
      <c r="G3704" s="2" t="inlineStr">
        <is>
          <t>False</t>
        </is>
      </c>
      <c r="H3704" s="2" t="inlineStr">
        <is>
          <t>0</t>
        </is>
      </c>
      <c r="I3704" s="2" t="inlineStr">
        <is>
          <t>0</t>
        </is>
      </c>
      <c r="J3704" s="2" t="inlineStr">
        <is>
          <t>0.5</t>
        </is>
      </c>
      <c r="K3704" s="2" t="inlineStr">
        <is>
          <t>0</t>
        </is>
      </c>
      <c r="L3704" s="2" t="n">
        <v>145</v>
      </c>
      <c r="M3704" s="2" t="inlineStr">
        <is>
          <t>addictive_s爽;deck_combo_build;ui_readability</t>
        </is>
      </c>
      <c r="N3704" s="2" t="inlineStr">
        <is>
          <t>second deckbuilder I have ever played and enjoyed, first one was balatro, this game is just great and so fun, 100% recommended if u liked balatro</t>
        </is>
      </c>
    </row>
    <row r="3705">
      <c r="A3705" s="2" t="inlineStr">
        <is>
          <t>223988261</t>
        </is>
      </c>
      <c r="B3705" s="2" t="inlineStr">
        <is>
          <t>english</t>
        </is>
      </c>
      <c r="C3705" s="2" t="inlineStr">
        <is>
          <t>True</t>
        </is>
      </c>
      <c r="D3705" s="2" t="inlineStr">
        <is>
          <t>2026-04-24 15:57:37</t>
        </is>
      </c>
      <c r="E3705" s="2" t="n">
        <v>21.38</v>
      </c>
      <c r="F3705" s="2" t="inlineStr">
        <is>
          <t>True</t>
        </is>
      </c>
      <c r="G3705" s="2" t="inlineStr">
        <is>
          <t>False</t>
        </is>
      </c>
      <c r="H3705" s="2" t="inlineStr">
        <is>
          <t>0</t>
        </is>
      </c>
      <c r="I3705" s="2" t="inlineStr">
        <is>
          <t>0</t>
        </is>
      </c>
      <c r="J3705" s="2" t="inlineStr">
        <is>
          <t>0.5</t>
        </is>
      </c>
      <c r="K3705" s="2" t="inlineStr">
        <is>
          <t>0</t>
        </is>
      </c>
      <c r="L3705" s="2" t="n">
        <v>4</v>
      </c>
      <c r="M3705" s="2" t="inlineStr"/>
      <c r="N3705" s="2" t="inlineStr">
        <is>
          <t>good</t>
        </is>
      </c>
    </row>
    <row r="3706">
      <c r="A3706" s="2" t="inlineStr">
        <is>
          <t>223988242</t>
        </is>
      </c>
      <c r="B3706" s="2" t="inlineStr">
        <is>
          <t>english</t>
        </is>
      </c>
      <c r="C3706" s="2" t="inlineStr">
        <is>
          <t>False</t>
        </is>
      </c>
      <c r="D3706" s="2" t="inlineStr">
        <is>
          <t>2026-04-24 15:57:19</t>
        </is>
      </c>
      <c r="E3706" s="2" t="n">
        <v>11.98</v>
      </c>
      <c r="F3706" s="2" t="inlineStr">
        <is>
          <t>True</t>
        </is>
      </c>
      <c r="G3706" s="2" t="inlineStr">
        <is>
          <t>False</t>
        </is>
      </c>
      <c r="H3706" s="2" t="inlineStr">
        <is>
          <t>0</t>
        </is>
      </c>
      <c r="I3706" s="2" t="inlineStr">
        <is>
          <t>0</t>
        </is>
      </c>
      <c r="J3706" s="2" t="inlineStr">
        <is>
          <t>0.5</t>
        </is>
      </c>
      <c r="K3706" s="2" t="inlineStr">
        <is>
          <t>0</t>
        </is>
      </c>
      <c r="L3706" s="2" t="n">
        <v>89</v>
      </c>
      <c r="M3706" s="2" t="inlineStr">
        <is>
          <t>vampire_survivors_identity</t>
        </is>
      </c>
      <c r="N3706" s="2" t="inlineStr">
        <is>
          <t>it doesn't hit the same as vampire survivors. The dungeon layouts are just kinda annoying</t>
        </is>
      </c>
    </row>
    <row r="3707">
      <c r="A3707" s="2" t="inlineStr">
        <is>
          <t>223988199</t>
        </is>
      </c>
      <c r="B3707" s="2" t="inlineStr">
        <is>
          <t>english</t>
        </is>
      </c>
      <c r="C3707" s="2" t="inlineStr">
        <is>
          <t>True</t>
        </is>
      </c>
      <c r="D3707" s="2" t="inlineStr">
        <is>
          <t>2026-04-24 15:56:43</t>
        </is>
      </c>
      <c r="E3707" s="2" t="n">
        <v>15.7</v>
      </c>
      <c r="F3707" s="2" t="inlineStr">
        <is>
          <t>True</t>
        </is>
      </c>
      <c r="G3707" s="2" t="inlineStr">
        <is>
          <t>False</t>
        </is>
      </c>
      <c r="H3707" s="2" t="inlineStr">
        <is>
          <t>0</t>
        </is>
      </c>
      <c r="I3707" s="2" t="inlineStr">
        <is>
          <t>0</t>
        </is>
      </c>
      <c r="J3707" s="2" t="inlineStr">
        <is>
          <t>0.5</t>
        </is>
      </c>
      <c r="K3707" s="2" t="inlineStr">
        <is>
          <t>0</t>
        </is>
      </c>
      <c r="L3707" s="2" t="n">
        <v>27</v>
      </c>
      <c r="M3707" s="2" t="inlineStr"/>
      <c r="N3707" s="2" t="inlineStr">
        <is>
          <t>Those bastards did it again</t>
        </is>
      </c>
    </row>
    <row r="3708">
      <c r="A3708" s="2" t="inlineStr">
        <is>
          <t>223988183</t>
        </is>
      </c>
      <c r="B3708" s="2" t="inlineStr">
        <is>
          <t>english</t>
        </is>
      </c>
      <c r="C3708" s="2" t="inlineStr">
        <is>
          <t>True</t>
        </is>
      </c>
      <c r="D3708" s="2" t="inlineStr">
        <is>
          <t>2026-04-24 15:56:31</t>
        </is>
      </c>
      <c r="E3708" s="2" t="n">
        <v>0.7</v>
      </c>
      <c r="F3708" s="2" t="inlineStr">
        <is>
          <t>True</t>
        </is>
      </c>
      <c r="G3708" s="2" t="inlineStr">
        <is>
          <t>False</t>
        </is>
      </c>
      <c r="H3708" s="2" t="inlineStr">
        <is>
          <t>1</t>
        </is>
      </c>
      <c r="I3708" s="2" t="inlineStr">
        <is>
          <t>0</t>
        </is>
      </c>
      <c r="J3708" s="2" t="inlineStr">
        <is>
          <t>0.523809552192687988</t>
        </is>
      </c>
      <c r="K3708" s="2" t="inlineStr">
        <is>
          <t>0</t>
        </is>
      </c>
      <c r="L3708" s="2" t="n">
        <v>64</v>
      </c>
      <c r="M3708" s="2" t="inlineStr">
        <is>
          <t>vampire_survivors_identity</t>
        </is>
      </c>
      <c r="N3708" s="2" t="inlineStr">
        <is>
          <t>you will like it even more than vampire survivors... just buy it</t>
        </is>
      </c>
    </row>
    <row r="3709">
      <c r="A3709" s="2" t="inlineStr">
        <is>
          <t>223987755</t>
        </is>
      </c>
      <c r="B3709" s="2" t="inlineStr">
        <is>
          <t>english</t>
        </is>
      </c>
      <c r="C3709" s="2" t="inlineStr">
        <is>
          <t>True</t>
        </is>
      </c>
      <c r="D3709" s="2" t="inlineStr">
        <is>
          <t>2026-04-24 15:50:19</t>
        </is>
      </c>
      <c r="E3709" s="2" t="n">
        <v>8.07</v>
      </c>
      <c r="F3709" s="2" t="inlineStr">
        <is>
          <t>True</t>
        </is>
      </c>
      <c r="G3709" s="2" t="inlineStr">
        <is>
          <t>False</t>
        </is>
      </c>
      <c r="H3709" s="2" t="inlineStr">
        <is>
          <t>0</t>
        </is>
      </c>
      <c r="I3709" s="2" t="inlineStr">
        <is>
          <t>0</t>
        </is>
      </c>
      <c r="J3709" s="2" t="inlineStr">
        <is>
          <t>0.5</t>
        </is>
      </c>
      <c r="K3709" s="2" t="inlineStr">
        <is>
          <t>0</t>
        </is>
      </c>
      <c r="L3709" s="2" t="n">
        <v>186</v>
      </c>
      <c r="M3709" s="2" t="inlineStr">
        <is>
          <t>addictive_s爽;deck_combo_build</t>
        </is>
      </c>
      <c r="N3709" s="2" t="inlineStr">
        <is>
          <t>The graphics are fun and interesting, and the gameplay loop is incredibly satisfying. It feels really balanced considering all the cards and items the game has. Definitely as advertised.</t>
        </is>
      </c>
    </row>
    <row r="3710">
      <c r="A3710" s="2" t="inlineStr">
        <is>
          <t>223987406</t>
        </is>
      </c>
      <c r="B3710" s="2" t="inlineStr">
        <is>
          <t>english</t>
        </is>
      </c>
      <c r="C3710" s="2" t="inlineStr">
        <is>
          <t>True</t>
        </is>
      </c>
      <c r="D3710" s="2" t="inlineStr">
        <is>
          <t>2026-04-24 15:45:40</t>
        </is>
      </c>
      <c r="E3710" s="2" t="n">
        <v>7.15</v>
      </c>
      <c r="F3710" s="2" t="inlineStr">
        <is>
          <t>False</t>
        </is>
      </c>
      <c r="G3710" s="2" t="inlineStr">
        <is>
          <t>False</t>
        </is>
      </c>
      <c r="H3710" s="2" t="inlineStr">
        <is>
          <t>0</t>
        </is>
      </c>
      <c r="I3710" s="2" t="inlineStr">
        <is>
          <t>0</t>
        </is>
      </c>
      <c r="J3710" s="2" t="inlineStr">
        <is>
          <t>0.5</t>
        </is>
      </c>
      <c r="K3710" s="2" t="inlineStr">
        <is>
          <t>0</t>
        </is>
      </c>
      <c r="L3710" s="2" t="n">
        <v>28</v>
      </c>
      <c r="M3710" s="2" t="inlineStr"/>
      <c r="N3710" s="2" t="inlineStr">
        <is>
          <t>better than slay the spire 2</t>
        </is>
      </c>
    </row>
    <row r="3711">
      <c r="A3711" s="2" t="inlineStr">
        <is>
          <t>223987399</t>
        </is>
      </c>
      <c r="B3711" s="2" t="inlineStr">
        <is>
          <t>english</t>
        </is>
      </c>
      <c r="C3711" s="2" t="inlineStr">
        <is>
          <t>True</t>
        </is>
      </c>
      <c r="D3711" s="2" t="inlineStr">
        <is>
          <t>2026-04-24 15:45:37</t>
        </is>
      </c>
      <c r="E3711" s="2" t="n">
        <v>4.63</v>
      </c>
      <c r="F3711" s="2" t="inlineStr">
        <is>
          <t>True</t>
        </is>
      </c>
      <c r="G3711" s="2" t="inlineStr">
        <is>
          <t>False</t>
        </is>
      </c>
      <c r="H3711" s="2" t="inlineStr">
        <is>
          <t>0</t>
        </is>
      </c>
      <c r="I3711" s="2" t="inlineStr">
        <is>
          <t>0</t>
        </is>
      </c>
      <c r="J3711" s="2" t="inlineStr">
        <is>
          <t>0.5</t>
        </is>
      </c>
      <c r="K3711" s="2" t="inlineStr">
        <is>
          <t>0</t>
        </is>
      </c>
      <c r="L3711" s="2" t="n">
        <v>112</v>
      </c>
      <c r="M3711" s="2" t="inlineStr">
        <is>
          <t>deck_combo_build;ui_readability</t>
        </is>
      </c>
      <c r="N3711" s="2" t="inlineStr">
        <is>
          <t>Like cards, dungeon crawling, vampires, and combo building? Look no further! Play and you won't be disappointed!</t>
        </is>
      </c>
    </row>
    <row r="3712">
      <c r="A3712" s="2" t="inlineStr">
        <is>
          <t>223987383</t>
        </is>
      </c>
      <c r="B3712" s="2" t="inlineStr">
        <is>
          <t>english</t>
        </is>
      </c>
      <c r="C3712" s="2" t="inlineStr">
        <is>
          <t>True</t>
        </is>
      </c>
      <c r="D3712" s="2" t="inlineStr">
        <is>
          <t>2026-04-24 15:45:22</t>
        </is>
      </c>
      <c r="E3712" s="2" t="n">
        <v>8.23</v>
      </c>
      <c r="F3712" s="2" t="inlineStr">
        <is>
          <t>True</t>
        </is>
      </c>
      <c r="G3712" s="2" t="inlineStr">
        <is>
          <t>True</t>
        </is>
      </c>
      <c r="H3712" s="2" t="inlineStr">
        <is>
          <t>0</t>
        </is>
      </c>
      <c r="I3712" s="2" t="inlineStr">
        <is>
          <t>0</t>
        </is>
      </c>
      <c r="J3712" s="2" t="inlineStr">
        <is>
          <t>0.5</t>
        </is>
      </c>
      <c r="K3712" s="2" t="inlineStr">
        <is>
          <t>0</t>
        </is>
      </c>
      <c r="L3712" s="2" t="n">
        <v>16</v>
      </c>
      <c r="M3712" s="2" t="inlineStr"/>
      <c r="N3712" s="2" t="inlineStr">
        <is>
          <t>Hard to put down</t>
        </is>
      </c>
    </row>
    <row r="3713">
      <c r="A3713" s="2" t="inlineStr">
        <is>
          <t>223987221</t>
        </is>
      </c>
      <c r="B3713" s="2" t="inlineStr">
        <is>
          <t>english</t>
        </is>
      </c>
      <c r="C3713" s="2" t="inlineStr">
        <is>
          <t>True</t>
        </is>
      </c>
      <c r="D3713" s="2" t="inlineStr">
        <is>
          <t>2026-04-24 15:42:46</t>
        </is>
      </c>
      <c r="E3713" s="2" t="n">
        <v>1.23</v>
      </c>
      <c r="F3713" s="2" t="inlineStr">
        <is>
          <t>True</t>
        </is>
      </c>
      <c r="G3713" s="2" t="inlineStr">
        <is>
          <t>False</t>
        </is>
      </c>
      <c r="H3713" s="2" t="inlineStr">
        <is>
          <t>0</t>
        </is>
      </c>
      <c r="I3713" s="2" t="inlineStr">
        <is>
          <t>0</t>
        </is>
      </c>
      <c r="J3713" s="2" t="inlineStr">
        <is>
          <t>0.5</t>
        </is>
      </c>
      <c r="K3713" s="2" t="inlineStr">
        <is>
          <t>0</t>
        </is>
      </c>
      <c r="L3713" s="2" t="n">
        <v>569</v>
      </c>
      <c r="M3713" s="2" t="inlineStr">
        <is>
          <t>addictive_s爽;deck_combo_build;ui_readability;vampire_survivors_identity</t>
        </is>
      </c>
      <c r="N3713" s="2" t="inlineStr">
        <is>
          <t>Phenomenal. Did not expect to like it, as I've never really played deck builders, but gave the demo a chance as Im a massive fan of VS and have sunk a ton of time into that game. It took about 20 minutes with the demo for me to "get it", but once I did I was absolutely HOOKED and I can't wait to play more of this!
If you're on the fence, try the demo, because it has an astounding amount of content and will easily tell you whether or not the game is for you. Oh and one of the coolest parts is that the demo progress carries over if you decide to buy the full game!</t>
        </is>
      </c>
    </row>
    <row r="3714">
      <c r="A3714" s="2" t="inlineStr">
        <is>
          <t>223987068</t>
        </is>
      </c>
      <c r="B3714" s="2" t="inlineStr">
        <is>
          <t>english</t>
        </is>
      </c>
      <c r="C3714" s="2" t="inlineStr">
        <is>
          <t>True</t>
        </is>
      </c>
      <c r="D3714" s="2" t="inlineStr">
        <is>
          <t>2026-04-24 15:40:15</t>
        </is>
      </c>
      <c r="E3714" s="2" t="n">
        <v>10.92</v>
      </c>
      <c r="F3714" s="2" t="inlineStr">
        <is>
          <t>True</t>
        </is>
      </c>
      <c r="G3714" s="2" t="inlineStr">
        <is>
          <t>False</t>
        </is>
      </c>
      <c r="H3714" s="2" t="inlineStr">
        <is>
          <t>0</t>
        </is>
      </c>
      <c r="I3714" s="2" t="inlineStr">
        <is>
          <t>0</t>
        </is>
      </c>
      <c r="J3714" s="2" t="inlineStr">
        <is>
          <t>0.5</t>
        </is>
      </c>
      <c r="K3714" s="2" t="inlineStr">
        <is>
          <t>0</t>
        </is>
      </c>
      <c r="L3714" s="2" t="n">
        <v>203</v>
      </c>
      <c r="M3714" s="2" t="inlineStr">
        <is>
          <t>addictive_s爽;deck_combo_build;vampire_survivors_identity</t>
        </is>
      </c>
      <c r="N3714" s="2" t="inlineStr">
        <is>
          <t>A very cool adaption of the addicting mechanics of vampire survivors remixed to a fun but not too complicated card game rogue lite.
It keeps adding small new additions very consistently to keep it fresh.</t>
        </is>
      </c>
    </row>
    <row r="3715">
      <c r="A3715" s="2" t="inlineStr">
        <is>
          <t>223986702</t>
        </is>
      </c>
      <c r="B3715" s="2" t="inlineStr">
        <is>
          <t>english</t>
        </is>
      </c>
      <c r="C3715" s="2" t="inlineStr">
        <is>
          <t>True</t>
        </is>
      </c>
      <c r="D3715" s="2" t="inlineStr">
        <is>
          <t>2026-04-24 15:35:18</t>
        </is>
      </c>
      <c r="E3715" s="2" t="n">
        <v>16.35</v>
      </c>
      <c r="F3715" s="2" t="inlineStr">
        <is>
          <t>True</t>
        </is>
      </c>
      <c r="G3715" s="2" t="inlineStr">
        <is>
          <t>False</t>
        </is>
      </c>
      <c r="H3715" s="2" t="inlineStr">
        <is>
          <t>0</t>
        </is>
      </c>
      <c r="I3715" s="2" t="inlineStr">
        <is>
          <t>0</t>
        </is>
      </c>
      <c r="J3715" s="2" t="inlineStr">
        <is>
          <t>0.5</t>
        </is>
      </c>
      <c r="K3715" s="2" t="inlineStr">
        <is>
          <t>0</t>
        </is>
      </c>
      <c r="L3715" s="2" t="n">
        <v>7</v>
      </c>
      <c r="M3715" s="2" t="inlineStr"/>
      <c r="N3715" s="2" t="inlineStr">
        <is>
          <t>love it</t>
        </is>
      </c>
    </row>
    <row r="3716">
      <c r="A3716" s="2" t="inlineStr">
        <is>
          <t>223986694</t>
        </is>
      </c>
      <c r="B3716" s="2" t="inlineStr">
        <is>
          <t>english</t>
        </is>
      </c>
      <c r="C3716" s="2" t="inlineStr">
        <is>
          <t>True</t>
        </is>
      </c>
      <c r="D3716" s="2" t="inlineStr">
        <is>
          <t>2026-04-24 15:35:05</t>
        </is>
      </c>
      <c r="E3716" s="2" t="n">
        <v>9.93</v>
      </c>
      <c r="F3716" s="2" t="inlineStr">
        <is>
          <t>False</t>
        </is>
      </c>
      <c r="G3716" s="2" t="inlineStr">
        <is>
          <t>False</t>
        </is>
      </c>
      <c r="H3716" s="2" t="inlineStr">
        <is>
          <t>0</t>
        </is>
      </c>
      <c r="I3716" s="2" t="inlineStr">
        <is>
          <t>0</t>
        </is>
      </c>
      <c r="J3716" s="2" t="inlineStr">
        <is>
          <t>0.5</t>
        </is>
      </c>
      <c r="K3716" s="2" t="inlineStr">
        <is>
          <t>0</t>
        </is>
      </c>
      <c r="L3716" s="2" t="n">
        <v>307</v>
      </c>
      <c r="M3716" s="2" t="inlineStr">
        <is>
          <t>addictive_s爽;deck_combo_build;ui_readability;vampire_survivors_identity</t>
        </is>
      </c>
      <c r="N3716" s="2" t="inlineStr">
        <is>
          <t>This is everything good. Play if you like Slay the Spire, play if you like Vampire Survivors, play if you haven't played either and just want a short dopomine hit. Tight, well-balanced, super fun, lots of growth, tons of builds - this one is another winner from this dev that I really love. Keep 'em coming!</t>
        </is>
      </c>
    </row>
    <row r="3717">
      <c r="A3717" s="2" t="inlineStr">
        <is>
          <t>223986679</t>
        </is>
      </c>
      <c r="B3717" s="2" t="inlineStr">
        <is>
          <t>english</t>
        </is>
      </c>
      <c r="C3717" s="2" t="inlineStr">
        <is>
          <t>True</t>
        </is>
      </c>
      <c r="D3717" s="2" t="inlineStr">
        <is>
          <t>2026-04-24 15:34:57</t>
        </is>
      </c>
      <c r="E3717" s="2" t="n">
        <v>21.77</v>
      </c>
      <c r="F3717" s="2" t="inlineStr">
        <is>
          <t>True</t>
        </is>
      </c>
      <c r="G3717" s="2" t="inlineStr">
        <is>
          <t>False</t>
        </is>
      </c>
      <c r="H3717" s="2" t="inlineStr">
        <is>
          <t>0</t>
        </is>
      </c>
      <c r="I3717" s="2" t="inlineStr">
        <is>
          <t>0</t>
        </is>
      </c>
      <c r="J3717" s="2" t="inlineStr">
        <is>
          <t>0.5</t>
        </is>
      </c>
      <c r="K3717" s="2" t="inlineStr">
        <is>
          <t>0</t>
        </is>
      </c>
      <c r="L3717" s="2" t="n">
        <v>543</v>
      </c>
      <c r="M3717" s="2" t="inlineStr">
        <is>
          <t>addictive_s爽;deck_combo_build;slow_progression;vampire_survivors_identity</t>
        </is>
      </c>
      <c r="N3717" s="2" t="inlineStr">
        <is>
          <t>Its no secret that I like big number go brr, card games as well as dungeon crawlers. In fact, I even think that the dungeon crawler genre is sadly hugely underrepresented in todays gaming space.
So when I saw that the dev teams of digital dopamine machine made a new game that combined all those things together, needless to say I was hooked.
Now that I played the game for a few more hours. I can absolutely say that it is great.
I am looking forward to more content for this game and also looking forward to what poncle will release next.</t>
        </is>
      </c>
    </row>
    <row r="3718">
      <c r="A3718" s="2" t="inlineStr">
        <is>
          <t>223986627</t>
        </is>
      </c>
      <c r="B3718" s="2" t="inlineStr">
        <is>
          <t>english</t>
        </is>
      </c>
      <c r="C3718" s="2" t="inlineStr">
        <is>
          <t>True</t>
        </is>
      </c>
      <c r="D3718" s="2" t="inlineStr">
        <is>
          <t>2026-04-24 15:34:18</t>
        </is>
      </c>
      <c r="E3718" s="2" t="n">
        <v>8.18</v>
      </c>
      <c r="F3718" s="2" t="inlineStr">
        <is>
          <t>True</t>
        </is>
      </c>
      <c r="G3718" s="2" t="inlineStr">
        <is>
          <t>False</t>
        </is>
      </c>
      <c r="H3718" s="2" t="inlineStr">
        <is>
          <t>0</t>
        </is>
      </c>
      <c r="I3718" s="2" t="inlineStr">
        <is>
          <t>0</t>
        </is>
      </c>
      <c r="J3718" s="2" t="inlineStr">
        <is>
          <t>0.5</t>
        </is>
      </c>
      <c r="K3718" s="2" t="inlineStr">
        <is>
          <t>0</t>
        </is>
      </c>
      <c r="L3718" s="2" t="n">
        <v>163</v>
      </c>
      <c r="M3718" s="2" t="inlineStr">
        <is>
          <t>addictive_s爽</t>
        </is>
      </c>
      <c r="N3718" s="2" t="inlineStr">
        <is>
          <t>Because of this game even my Boss started sending me messages "Miss you" be aware its really addicting, in 1 day i got 12h of playtime no joke, really fun to enjoy</t>
        </is>
      </c>
    </row>
    <row r="3719">
      <c r="A3719" s="2" t="inlineStr">
        <is>
          <t>223986446</t>
        </is>
      </c>
      <c r="B3719" s="2" t="inlineStr">
        <is>
          <t>english</t>
        </is>
      </c>
      <c r="C3719" s="2" t="inlineStr">
        <is>
          <t>True</t>
        </is>
      </c>
      <c r="D3719" s="2" t="inlineStr">
        <is>
          <t>2026-04-24 15:31:40</t>
        </is>
      </c>
      <c r="E3719" s="2" t="n">
        <v>7.52</v>
      </c>
      <c r="F3719" s="2" t="inlineStr">
        <is>
          <t>True</t>
        </is>
      </c>
      <c r="G3719" s="2" t="inlineStr">
        <is>
          <t>False</t>
        </is>
      </c>
      <c r="H3719" s="2" t="inlineStr">
        <is>
          <t>0</t>
        </is>
      </c>
      <c r="I3719" s="2" t="inlineStr">
        <is>
          <t>0</t>
        </is>
      </c>
      <c r="J3719" s="2" t="inlineStr">
        <is>
          <t>0.5</t>
        </is>
      </c>
      <c r="K3719" s="2" t="inlineStr">
        <is>
          <t>0</t>
        </is>
      </c>
      <c r="L3719" s="2" t="n">
        <v>12</v>
      </c>
      <c r="M3719" s="2" t="inlineStr">
        <is>
          <t>deck_combo_build</t>
        </is>
      </c>
      <c r="N3719" s="2" t="inlineStr">
        <is>
          <t>i like cards</t>
        </is>
      </c>
    </row>
    <row r="3720">
      <c r="A3720" s="2" t="inlineStr">
        <is>
          <t>223986331</t>
        </is>
      </c>
      <c r="B3720" s="2" t="inlineStr">
        <is>
          <t>english</t>
        </is>
      </c>
      <c r="C3720" s="2" t="inlineStr">
        <is>
          <t>True</t>
        </is>
      </c>
      <c r="D3720" s="2" t="inlineStr">
        <is>
          <t>2026-04-24 15:30:06</t>
        </is>
      </c>
      <c r="E3720" s="2" t="n">
        <v>10.22</v>
      </c>
      <c r="F3720" s="2" t="inlineStr">
        <is>
          <t>True</t>
        </is>
      </c>
      <c r="G3720" s="2" t="inlineStr">
        <is>
          <t>False</t>
        </is>
      </c>
      <c r="H3720" s="2" t="inlineStr">
        <is>
          <t>0</t>
        </is>
      </c>
      <c r="I3720" s="2" t="inlineStr">
        <is>
          <t>0</t>
        </is>
      </c>
      <c r="J3720" s="2" t="inlineStr">
        <is>
          <t>0.5</t>
        </is>
      </c>
      <c r="K3720" s="2" t="inlineStr">
        <is>
          <t>0</t>
        </is>
      </c>
      <c r="L3720" s="2" t="n">
        <v>79</v>
      </c>
      <c r="M3720" s="2" t="inlineStr">
        <is>
          <t>addictive_s爽;slow_progression</t>
        </is>
      </c>
      <c r="N3720" s="2" t="inlineStr">
        <is>
          <t>Very fun gameplay loop, good depth and progression, will be playing for a while</t>
        </is>
      </c>
    </row>
    <row r="3721">
      <c r="A3721" s="2" t="inlineStr">
        <is>
          <t>223986058</t>
        </is>
      </c>
      <c r="B3721" s="2" t="inlineStr">
        <is>
          <t>english</t>
        </is>
      </c>
      <c r="C3721" s="2" t="inlineStr">
        <is>
          <t>True</t>
        </is>
      </c>
      <c r="D3721" s="2" t="inlineStr">
        <is>
          <t>2026-04-24 15:26:04</t>
        </is>
      </c>
      <c r="E3721" s="2" t="n">
        <v>4.08</v>
      </c>
      <c r="F3721" s="2" t="inlineStr">
        <is>
          <t>True</t>
        </is>
      </c>
      <c r="G3721" s="2" t="inlineStr">
        <is>
          <t>False</t>
        </is>
      </c>
      <c r="H3721" s="2" t="inlineStr">
        <is>
          <t>0</t>
        </is>
      </c>
      <c r="I3721" s="2" t="inlineStr">
        <is>
          <t>0</t>
        </is>
      </c>
      <c r="J3721" s="2" t="inlineStr">
        <is>
          <t>0.5</t>
        </is>
      </c>
      <c r="K3721" s="2" t="inlineStr">
        <is>
          <t>0</t>
        </is>
      </c>
      <c r="L3721" s="2" t="n">
        <v>994</v>
      </c>
      <c r="M3721" s="2" t="inlineStr">
        <is>
          <t>addictive_s爽;deck_combo_build;ui_readability;slow_progression;vampire_survivors_identity</t>
        </is>
      </c>
      <c r="N3721" s="2" t="inlineStr">
        <is>
          <t>This is my new crack. Number go bigger = Dopamine release
Game starts out slow enough. You get a lot of simple card synergies early on that you can trial and error before the game gives you gem slotting. This mechanic is fun to mix and match however as you scale up you will need to start locking in and finding the most advantageous combos. This is where it clicked for me. 
The game has many small systems in play at all times. Cards are colored and certain colors get benefits depending on the character you're playing as. If you play the cards in ascending mana cost you get a combo bonus that multiplies your dmg/stat boost. You can combine cards with a specific gem that makes new, stronger cards. If you played Vampire Survivors then the combos will already be familiar to you. 
Traversing the map is simple. I found my xbox controller was the most intuitive way to navigate the simple mazes. You interact with objects and monsters by running into them. 
All in all, I'm having a blast.</t>
        </is>
      </c>
    </row>
    <row r="3722">
      <c r="A3722" s="2" t="inlineStr">
        <is>
          <t>223986028</t>
        </is>
      </c>
      <c r="B3722" s="2" t="inlineStr">
        <is>
          <t>english</t>
        </is>
      </c>
      <c r="C3722" s="2" t="inlineStr">
        <is>
          <t>True</t>
        </is>
      </c>
      <c r="D3722" s="2" t="inlineStr">
        <is>
          <t>2026-04-24 15:25:41</t>
        </is>
      </c>
      <c r="E3722" s="2" t="n">
        <v>11.58</v>
      </c>
      <c r="F3722" s="2" t="inlineStr">
        <is>
          <t>True</t>
        </is>
      </c>
      <c r="G3722" s="2" t="inlineStr">
        <is>
          <t>False</t>
        </is>
      </c>
      <c r="H3722" s="2" t="inlineStr">
        <is>
          <t>1</t>
        </is>
      </c>
      <c r="I3722" s="2" t="inlineStr">
        <is>
          <t>0</t>
        </is>
      </c>
      <c r="J3722" s="2" t="inlineStr">
        <is>
          <t>0.523809552192687988</t>
        </is>
      </c>
      <c r="K3722" s="2" t="inlineStr">
        <is>
          <t>0</t>
        </is>
      </c>
      <c r="L3722" s="2" t="n">
        <v>321</v>
      </c>
      <c r="M3722" s="2" t="inlineStr">
        <is>
          <t>addictive_s爽;slow_progression;vampire_survivors_identity</t>
        </is>
      </c>
      <c r="N3722" s="2" t="inlineStr">
        <is>
          <t>Vampire Survivors and Slay the Spire got into an elevator, when they came out, Vampire Crawlers was born.
Very addictive with a simple "easy to learn, hard to master" mindset, hundreds of unlockables and an overdose of dopamine. This is one of those games that make you say "just one more run" and then do ten more runs.</t>
        </is>
      </c>
    </row>
    <row r="3723">
      <c r="A3723" s="2" t="inlineStr">
        <is>
          <t>223985752</t>
        </is>
      </c>
      <c r="B3723" s="2" t="inlineStr">
        <is>
          <t>english</t>
        </is>
      </c>
      <c r="C3723" s="2" t="inlineStr">
        <is>
          <t>True</t>
        </is>
      </c>
      <c r="D3723" s="2" t="inlineStr">
        <is>
          <t>2026-04-24 15:21:24</t>
        </is>
      </c>
      <c r="E3723" s="2" t="n">
        <v>2.02</v>
      </c>
      <c r="F3723" s="2" t="inlineStr">
        <is>
          <t>True</t>
        </is>
      </c>
      <c r="G3723" s="2" t="inlineStr">
        <is>
          <t>False</t>
        </is>
      </c>
      <c r="H3723" s="2" t="inlineStr">
        <is>
          <t>0</t>
        </is>
      </c>
      <c r="I3723" s="2" t="inlineStr">
        <is>
          <t>0</t>
        </is>
      </c>
      <c r="J3723" s="2" t="inlineStr">
        <is>
          <t>0.5</t>
        </is>
      </c>
      <c r="K3723" s="2" t="inlineStr">
        <is>
          <t>0</t>
        </is>
      </c>
      <c r="L3723" s="2" t="n">
        <v>64</v>
      </c>
      <c r="M3723" s="2" t="inlineStr">
        <is>
          <t>addictive_s爽</t>
        </is>
      </c>
      <c r="N3723" s="2" t="inlineStr">
        <is>
          <t>So far so good. The system and interactions are fun to discover.</t>
        </is>
      </c>
    </row>
    <row r="3724">
      <c r="A3724" s="2" t="inlineStr">
        <is>
          <t>223985647</t>
        </is>
      </c>
      <c r="B3724" s="2" t="inlineStr">
        <is>
          <t>english</t>
        </is>
      </c>
      <c r="C3724" s="2" t="inlineStr">
        <is>
          <t>True</t>
        </is>
      </c>
      <c r="D3724" s="2" t="inlineStr">
        <is>
          <t>2026-04-24 15:19:55</t>
        </is>
      </c>
      <c r="E3724" s="2" t="n">
        <v>18.52</v>
      </c>
      <c r="F3724" s="2" t="inlineStr">
        <is>
          <t>True</t>
        </is>
      </c>
      <c r="G3724" s="2" t="inlineStr">
        <is>
          <t>False</t>
        </is>
      </c>
      <c r="H3724" s="2" t="inlineStr">
        <is>
          <t>12</t>
        </is>
      </c>
      <c r="I3724" s="2" t="inlineStr">
        <is>
          <t>1</t>
        </is>
      </c>
      <c r="J3724" s="2" t="inlineStr">
        <is>
          <t>0.629648745059967041</t>
        </is>
      </c>
      <c r="K3724" s="2" t="inlineStr">
        <is>
          <t>1</t>
        </is>
      </c>
      <c r="L3724" s="2" t="n">
        <v>558</v>
      </c>
      <c r="M3724" s="2" t="inlineStr">
        <is>
          <t>deck_combo_build;slow_progression;vampire_survivors_identity</t>
        </is>
      </c>
      <c r="N3724" s="2" t="inlineStr">
        <is>
          <t>Took me approximately 21 hours to 100% this game, that's including playing the demo. I enjoyed it but it was shorter than I wanted it to be. If it ends up being anything like Vampire Survivors in all the additional content that gets added, then there will be a lot more hours spent playing this game. If they end up not adding additional content, then this game is too short and has no replayability after you've unlocked everything. I've maxed out all power-ups, unlocked every Crawler, and have 1.4 million gold available to modify cards in the blacksmith.</t>
        </is>
      </c>
    </row>
    <row r="3725">
      <c r="A3725" s="2" t="inlineStr">
        <is>
          <t>223985502</t>
        </is>
      </c>
      <c r="B3725" s="2" t="inlineStr">
        <is>
          <t>english</t>
        </is>
      </c>
      <c r="C3725" s="2" t="inlineStr">
        <is>
          <t>True</t>
        </is>
      </c>
      <c r="D3725" s="2" t="inlineStr">
        <is>
          <t>2026-04-24 15:17:54</t>
        </is>
      </c>
      <c r="E3725" s="2" t="n">
        <v>8.08</v>
      </c>
      <c r="F3725" s="2" t="inlineStr">
        <is>
          <t>True</t>
        </is>
      </c>
      <c r="G3725" s="2" t="inlineStr">
        <is>
          <t>False</t>
        </is>
      </c>
      <c r="H3725" s="2" t="inlineStr">
        <is>
          <t>0</t>
        </is>
      </c>
      <c r="I3725" s="2" t="inlineStr">
        <is>
          <t>0</t>
        </is>
      </c>
      <c r="J3725" s="2" t="inlineStr">
        <is>
          <t>0.5</t>
        </is>
      </c>
      <c r="K3725" s="2" t="inlineStr">
        <is>
          <t>0</t>
        </is>
      </c>
      <c r="L3725" s="2" t="n">
        <v>43</v>
      </c>
      <c r="M3725" s="2" t="inlineStr"/>
      <c r="N3725" s="2" t="inlineStr">
        <is>
          <t>There oughta be laws against digital crack.</t>
        </is>
      </c>
    </row>
    <row r="3726">
      <c r="A3726" s="2" t="inlineStr">
        <is>
          <t>223985444</t>
        </is>
      </c>
      <c r="B3726" s="2" t="inlineStr">
        <is>
          <t>english</t>
        </is>
      </c>
      <c r="C3726" s="2" t="inlineStr">
        <is>
          <t>False</t>
        </is>
      </c>
      <c r="D3726" s="2" t="inlineStr">
        <is>
          <t>2026-04-24 15:17:04</t>
        </is>
      </c>
      <c r="E3726" s="2" t="n">
        <v>9.050000000000001</v>
      </c>
      <c r="F3726" s="2" t="inlineStr">
        <is>
          <t>True</t>
        </is>
      </c>
      <c r="G3726" s="2" t="inlineStr">
        <is>
          <t>False</t>
        </is>
      </c>
      <c r="H3726" s="2" t="inlineStr">
        <is>
          <t>0</t>
        </is>
      </c>
      <c r="I3726" s="2" t="inlineStr">
        <is>
          <t>0</t>
        </is>
      </c>
      <c r="J3726" s="2" t="inlineStr">
        <is>
          <t>0.379730015993118286</t>
        </is>
      </c>
      <c r="K3726" s="2" t="inlineStr">
        <is>
          <t>0</t>
        </is>
      </c>
      <c r="L3726" s="2" t="n">
        <v>133</v>
      </c>
      <c r="M3726" s="2" t="inlineStr">
        <is>
          <t>slow_progression</t>
        </is>
      </c>
      <c r="N3726" s="2" t="inlineStr">
        <is>
          <t>9 hours of playing, got deleted by that thing called "corrupted save file".
P.S will change to positive review once i find solution.</t>
        </is>
      </c>
    </row>
    <row r="3727">
      <c r="A3727" s="2" t="inlineStr">
        <is>
          <t>223985302</t>
        </is>
      </c>
      <c r="B3727" s="2" t="inlineStr">
        <is>
          <t>english</t>
        </is>
      </c>
      <c r="C3727" s="2" t="inlineStr">
        <is>
          <t>True</t>
        </is>
      </c>
      <c r="D3727" s="2" t="inlineStr">
        <is>
          <t>2026-04-24 15:14:52</t>
        </is>
      </c>
      <c r="E3727" s="2" t="n">
        <v>5.05</v>
      </c>
      <c r="F3727" s="2" t="inlineStr">
        <is>
          <t>True</t>
        </is>
      </c>
      <c r="G3727" s="2" t="inlineStr">
        <is>
          <t>False</t>
        </is>
      </c>
      <c r="H3727" s="2" t="inlineStr">
        <is>
          <t>0</t>
        </is>
      </c>
      <c r="I3727" s="2" t="inlineStr">
        <is>
          <t>0</t>
        </is>
      </c>
      <c r="J3727" s="2" t="inlineStr">
        <is>
          <t>0.5</t>
        </is>
      </c>
      <c r="K3727" s="2" t="inlineStr">
        <is>
          <t>0</t>
        </is>
      </c>
      <c r="L3727" s="2" t="n">
        <v>114</v>
      </c>
      <c r="M3727" s="2" t="inlineStr">
        <is>
          <t>addictive_s爽;deck_combo_build;ui_readability</t>
        </is>
      </c>
      <c r="N3727" s="2" t="inlineStr">
        <is>
          <t>this game is quite fun for me who doesn't really like deck building games cause the mechanic is easy to understand</t>
        </is>
      </c>
    </row>
    <row r="3728">
      <c r="A3728" s="2" t="inlineStr">
        <is>
          <t>223985294</t>
        </is>
      </c>
      <c r="B3728" s="2" t="inlineStr">
        <is>
          <t>english</t>
        </is>
      </c>
      <c r="C3728" s="2" t="inlineStr">
        <is>
          <t>True</t>
        </is>
      </c>
      <c r="D3728" s="2" t="inlineStr">
        <is>
          <t>2026-04-24 15:14:45</t>
        </is>
      </c>
      <c r="E3728" s="2" t="n">
        <v>18.35</v>
      </c>
      <c r="F3728" s="2" t="inlineStr">
        <is>
          <t>True</t>
        </is>
      </c>
      <c r="G3728" s="2" t="inlineStr">
        <is>
          <t>False</t>
        </is>
      </c>
      <c r="H3728" s="2" t="inlineStr">
        <is>
          <t>0</t>
        </is>
      </c>
      <c r="I3728" s="2" t="inlineStr">
        <is>
          <t>0</t>
        </is>
      </c>
      <c r="J3728" s="2" t="inlineStr">
        <is>
          <t>0.5</t>
        </is>
      </c>
      <c r="K3728" s="2" t="inlineStr">
        <is>
          <t>0</t>
        </is>
      </c>
      <c r="L3728" s="2" t="n">
        <v>119</v>
      </c>
      <c r="M3728" s="2" t="inlineStr">
        <is>
          <t>slow_progression</t>
        </is>
      </c>
      <c r="N3728" s="2" t="inlineStr">
        <is>
          <t>18 hours in.
Trying to kill death.
Won't sleep till I am a god.
No more life for me.
10/10 will freeze trap death again</t>
        </is>
      </c>
    </row>
    <row r="3729">
      <c r="A3729" s="2" t="inlineStr">
        <is>
          <t>223985264</t>
        </is>
      </c>
      <c r="B3729" s="2" t="inlineStr">
        <is>
          <t>english</t>
        </is>
      </c>
      <c r="C3729" s="2" t="inlineStr">
        <is>
          <t>True</t>
        </is>
      </c>
      <c r="D3729" s="2" t="inlineStr">
        <is>
          <t>2026-04-24 15:14:19</t>
        </is>
      </c>
      <c r="E3729" s="2" t="n">
        <v>14.55</v>
      </c>
      <c r="F3729" s="2" t="inlineStr">
        <is>
          <t>True</t>
        </is>
      </c>
      <c r="G3729" s="2" t="inlineStr">
        <is>
          <t>False</t>
        </is>
      </c>
      <c r="H3729" s="2" t="inlineStr">
        <is>
          <t>0</t>
        </is>
      </c>
      <c r="I3729" s="2" t="inlineStr">
        <is>
          <t>0</t>
        </is>
      </c>
      <c r="J3729" s="2" t="inlineStr">
        <is>
          <t>0.5</t>
        </is>
      </c>
      <c r="K3729" s="2" t="inlineStr">
        <is>
          <t>0</t>
        </is>
      </c>
      <c r="L3729" s="2" t="n">
        <v>185</v>
      </c>
      <c r="M3729" s="2" t="inlineStr">
        <is>
          <t>addictive_s爽;deck_combo_build;ui_readability</t>
        </is>
      </c>
      <c r="N3729" s="2" t="inlineStr">
        <is>
          <t>If you like deck builder rogue lites
and you like Vampire Survivor, you will have a blast with this game.
Finding new cards, upgrades, combos etc after each run is super satisfying.</t>
        </is>
      </c>
    </row>
    <row r="3730">
      <c r="A3730" s="2" t="inlineStr">
        <is>
          <t>223984803</t>
        </is>
      </c>
      <c r="B3730" s="2" t="inlineStr">
        <is>
          <t>english</t>
        </is>
      </c>
      <c r="C3730" s="2" t="inlineStr">
        <is>
          <t>True</t>
        </is>
      </c>
      <c r="D3730" s="2" t="inlineStr">
        <is>
          <t>2026-04-24 15:07:22</t>
        </is>
      </c>
      <c r="E3730" s="2" t="n">
        <v>6.47</v>
      </c>
      <c r="F3730" s="2" t="inlineStr">
        <is>
          <t>True</t>
        </is>
      </c>
      <c r="G3730" s="2" t="inlineStr">
        <is>
          <t>False</t>
        </is>
      </c>
      <c r="H3730" s="2" t="inlineStr">
        <is>
          <t>0</t>
        </is>
      </c>
      <c r="I3730" s="2" t="inlineStr">
        <is>
          <t>0</t>
        </is>
      </c>
      <c r="J3730" s="2" t="inlineStr">
        <is>
          <t>0.5</t>
        </is>
      </c>
      <c r="K3730" s="2" t="inlineStr">
        <is>
          <t>0</t>
        </is>
      </c>
      <c r="L3730" s="2" t="n">
        <v>78</v>
      </c>
      <c r="M3730" s="2" t="inlineStr"/>
      <c r="N3730" s="2" t="inlineStr">
        <is>
          <t>They did it again... THEY CANT KEEP GETTING AWAY WITH THIS! Ost is awesome too</t>
        </is>
      </c>
    </row>
    <row r="3731">
      <c r="A3731" s="2" t="inlineStr">
        <is>
          <t>223984490</t>
        </is>
      </c>
      <c r="B3731" s="2" t="inlineStr">
        <is>
          <t>english</t>
        </is>
      </c>
      <c r="C3731" s="2" t="inlineStr">
        <is>
          <t>True</t>
        </is>
      </c>
      <c r="D3731" s="2" t="inlineStr">
        <is>
          <t>2026-04-24 15:03:13</t>
        </is>
      </c>
      <c r="E3731" s="2" t="n">
        <v>16.18</v>
      </c>
      <c r="F3731" s="2" t="inlineStr">
        <is>
          <t>True</t>
        </is>
      </c>
      <c r="G3731" s="2" t="inlineStr">
        <is>
          <t>False</t>
        </is>
      </c>
      <c r="H3731" s="2" t="inlineStr">
        <is>
          <t>0</t>
        </is>
      </c>
      <c r="I3731" s="2" t="inlineStr">
        <is>
          <t>0</t>
        </is>
      </c>
      <c r="J3731" s="2" t="inlineStr">
        <is>
          <t>0.5</t>
        </is>
      </c>
      <c r="K3731" s="2" t="inlineStr">
        <is>
          <t>0</t>
        </is>
      </c>
      <c r="L3731" s="2" t="n">
        <v>10</v>
      </c>
      <c r="M3731" s="2" t="inlineStr"/>
      <c r="N3731" s="2" t="inlineStr">
        <is>
          <t>Incredible</t>
        </is>
      </c>
    </row>
    <row r="3732">
      <c r="A3732" s="2" t="inlineStr">
        <is>
          <t>223984236</t>
        </is>
      </c>
      <c r="B3732" s="2" t="inlineStr">
        <is>
          <t>english</t>
        </is>
      </c>
      <c r="C3732" s="2" t="inlineStr">
        <is>
          <t>True</t>
        </is>
      </c>
      <c r="D3732" s="2" t="inlineStr">
        <is>
          <t>2026-04-24 14:59:14</t>
        </is>
      </c>
      <c r="E3732" s="2" t="n">
        <v>5.58</v>
      </c>
      <c r="F3732" s="2" t="inlineStr">
        <is>
          <t>False</t>
        </is>
      </c>
      <c r="G3732" s="2" t="inlineStr">
        <is>
          <t>False</t>
        </is>
      </c>
      <c r="H3732" s="2" t="inlineStr">
        <is>
          <t>0</t>
        </is>
      </c>
      <c r="I3732" s="2" t="inlineStr">
        <is>
          <t>0</t>
        </is>
      </c>
      <c r="J3732" s="2" t="inlineStr">
        <is>
          <t>0.5</t>
        </is>
      </c>
      <c r="K3732" s="2" t="inlineStr">
        <is>
          <t>0</t>
        </is>
      </c>
      <c r="L3732" s="2" t="n">
        <v>8</v>
      </c>
      <c r="M3732" s="2" t="inlineStr"/>
      <c r="N3732" s="2" t="inlineStr">
        <is>
          <t>Insanity</t>
        </is>
      </c>
    </row>
    <row r="3733">
      <c r="A3733" s="2" t="inlineStr">
        <is>
          <t>223983983</t>
        </is>
      </c>
      <c r="B3733" s="2" t="inlineStr">
        <is>
          <t>english</t>
        </is>
      </c>
      <c r="C3733" s="2" t="inlineStr">
        <is>
          <t>True</t>
        </is>
      </c>
      <c r="D3733" s="2" t="inlineStr">
        <is>
          <t>2026-04-24 14:55:32</t>
        </is>
      </c>
      <c r="E3733" s="2" t="n">
        <v>3</v>
      </c>
      <c r="F3733" s="2" t="inlineStr">
        <is>
          <t>True</t>
        </is>
      </c>
      <c r="G3733" s="2" t="inlineStr">
        <is>
          <t>False</t>
        </is>
      </c>
      <c r="H3733" s="2" t="inlineStr">
        <is>
          <t>0</t>
        </is>
      </c>
      <c r="I3733" s="2" t="inlineStr">
        <is>
          <t>0</t>
        </is>
      </c>
      <c r="J3733" s="2" t="inlineStr">
        <is>
          <t>0.5</t>
        </is>
      </c>
      <c r="K3733" s="2" t="inlineStr">
        <is>
          <t>0</t>
        </is>
      </c>
      <c r="L3733" s="2" t="n">
        <v>192</v>
      </c>
      <c r="M3733" s="2" t="inlineStr">
        <is>
          <t>deck_combo_build;vampire_survivors_identity</t>
        </is>
      </c>
      <c r="N3733" s="2" t="inlineStr">
        <is>
          <t>Do you like Vampire Survivors? Do you like Card Battlers? Do you like card battlers but don't like vampire survivors? If you answer yes to any of these 3 questions, do I have the game for you!</t>
        </is>
      </c>
    </row>
    <row r="3734">
      <c r="A3734" s="2" t="inlineStr">
        <is>
          <t>223983877</t>
        </is>
      </c>
      <c r="B3734" s="2" t="inlineStr">
        <is>
          <t>english</t>
        </is>
      </c>
      <c r="C3734" s="2" t="inlineStr">
        <is>
          <t>True</t>
        </is>
      </c>
      <c r="D3734" s="2" t="inlineStr">
        <is>
          <t>2026-04-24 14:53:55</t>
        </is>
      </c>
      <c r="E3734" s="2" t="n">
        <v>4.05</v>
      </c>
      <c r="F3734" s="2" t="inlineStr">
        <is>
          <t>True</t>
        </is>
      </c>
      <c r="G3734" s="2" t="inlineStr">
        <is>
          <t>False</t>
        </is>
      </c>
      <c r="H3734" s="2" t="inlineStr">
        <is>
          <t>0</t>
        </is>
      </c>
      <c r="I3734" s="2" t="inlineStr">
        <is>
          <t>0</t>
        </is>
      </c>
      <c r="J3734" s="2" t="inlineStr">
        <is>
          <t>0.5</t>
        </is>
      </c>
      <c r="K3734" s="2" t="inlineStr">
        <is>
          <t>0</t>
        </is>
      </c>
      <c r="L3734" s="2" t="n">
        <v>19</v>
      </c>
      <c r="M3734" s="2" t="inlineStr"/>
      <c r="N3734" s="2" t="inlineStr">
        <is>
          <t>very best game ever</t>
        </is>
      </c>
    </row>
    <row r="3735">
      <c r="A3735" s="2" t="inlineStr">
        <is>
          <t>223983257</t>
        </is>
      </c>
      <c r="B3735" s="2" t="inlineStr">
        <is>
          <t>english</t>
        </is>
      </c>
      <c r="C3735" s="2" t="inlineStr">
        <is>
          <t>True</t>
        </is>
      </c>
      <c r="D3735" s="2" t="inlineStr">
        <is>
          <t>2026-04-24 14:44:22</t>
        </is>
      </c>
      <c r="E3735" s="2" t="n">
        <v>21.6</v>
      </c>
      <c r="F3735" s="2" t="inlineStr">
        <is>
          <t>True</t>
        </is>
      </c>
      <c r="G3735" s="2" t="inlineStr">
        <is>
          <t>False</t>
        </is>
      </c>
      <c r="H3735" s="2" t="inlineStr">
        <is>
          <t>1</t>
        </is>
      </c>
      <c r="I3735" s="2" t="inlineStr">
        <is>
          <t>0</t>
        </is>
      </c>
      <c r="J3735" s="2" t="inlineStr">
        <is>
          <t>0.520201981067657471</t>
        </is>
      </c>
      <c r="K3735" s="2" t="inlineStr">
        <is>
          <t>0</t>
        </is>
      </c>
      <c r="L3735" s="2" t="n">
        <v>978</v>
      </c>
      <c r="M3735" s="2" t="inlineStr">
        <is>
          <t>addictive_s爽;deck_combo_build;ui_readability;slow_progression;vampire_survivors_identity</t>
        </is>
      </c>
      <c r="N3735" s="2" t="inlineStr">
        <is>
          <t>I think the best descriptor of this game is "Slay the Spire on crack".
If you've played Vampire Survivors and/or Slay the Spire, you likely know what to expect from this game: a mana system, synergies between cards, meta-progression, flashy effects, and the eventual breakdown of the game's entire balance. It plays like a pretty standard deckbuilder at first, just with a neat combo mechanic attached, but it will quickly devolve into the madness of letting a combo go on for so long that the enemies rarely get the chance to take their turn. It's a very fun time, though one that may alienate those who want to use more nuanced strategies like in StS. If you're looking for a challenge, you will not find it here after a certain point.
Regardless, if you want a more casual take on this sort of game or are a fan of Vampire Survivors, I'd highly recommend this game! Just be aware it doesn't have nearly as much content as VS, though free content updates have been promised.</t>
        </is>
      </c>
    </row>
    <row r="3736">
      <c r="A3736" s="2" t="inlineStr">
        <is>
          <t>223983126</t>
        </is>
      </c>
      <c r="B3736" s="2" t="inlineStr">
        <is>
          <t>english</t>
        </is>
      </c>
      <c r="C3736" s="2" t="inlineStr">
        <is>
          <t>True</t>
        </is>
      </c>
      <c r="D3736" s="2" t="inlineStr">
        <is>
          <t>2026-04-24 14:42:20</t>
        </is>
      </c>
      <c r="E3736" s="2" t="n">
        <v>8</v>
      </c>
      <c r="F3736" s="2" t="inlineStr">
        <is>
          <t>True</t>
        </is>
      </c>
      <c r="G3736" s="2" t="inlineStr">
        <is>
          <t>False</t>
        </is>
      </c>
      <c r="H3736" s="2" t="inlineStr">
        <is>
          <t>0</t>
        </is>
      </c>
      <c r="I3736" s="2" t="inlineStr">
        <is>
          <t>0</t>
        </is>
      </c>
      <c r="J3736" s="2" t="inlineStr">
        <is>
          <t>0.5</t>
        </is>
      </c>
      <c r="K3736" s="2" t="inlineStr">
        <is>
          <t>0</t>
        </is>
      </c>
      <c r="L3736" s="2" t="n">
        <v>17</v>
      </c>
      <c r="M3736" s="2" t="inlineStr"/>
      <c r="N3736" s="2" t="inlineStr">
        <is>
          <t>Gangster titties.</t>
        </is>
      </c>
    </row>
    <row r="3737">
      <c r="A3737" s="2" t="inlineStr">
        <is>
          <t>223983120</t>
        </is>
      </c>
      <c r="B3737" s="2" t="inlineStr">
        <is>
          <t>english</t>
        </is>
      </c>
      <c r="C3737" s="2" t="inlineStr">
        <is>
          <t>True</t>
        </is>
      </c>
      <c r="D3737" s="2" t="inlineStr">
        <is>
          <t>2026-04-24 14:42:13</t>
        </is>
      </c>
      <c r="E3737" s="2" t="n">
        <v>16.43</v>
      </c>
      <c r="F3737" s="2" t="inlineStr">
        <is>
          <t>True</t>
        </is>
      </c>
      <c r="G3737" s="2" t="inlineStr">
        <is>
          <t>False</t>
        </is>
      </c>
      <c r="H3737" s="2" t="inlineStr">
        <is>
          <t>0</t>
        </is>
      </c>
      <c r="I3737" s="2" t="inlineStr">
        <is>
          <t>0</t>
        </is>
      </c>
      <c r="J3737" s="2" t="inlineStr">
        <is>
          <t>0.5</t>
        </is>
      </c>
      <c r="K3737" s="2" t="inlineStr">
        <is>
          <t>0</t>
        </is>
      </c>
      <c r="L3737" s="2" t="n">
        <v>13</v>
      </c>
      <c r="M3737" s="2" t="inlineStr"/>
      <c r="N3737" s="2" t="inlineStr">
        <is>
          <t>So good game.</t>
        </is>
      </c>
    </row>
    <row r="3738">
      <c r="A3738" s="2" t="inlineStr">
        <is>
          <t>223983041</t>
        </is>
      </c>
      <c r="B3738" s="2" t="inlineStr">
        <is>
          <t>english</t>
        </is>
      </c>
      <c r="C3738" s="2" t="inlineStr">
        <is>
          <t>True</t>
        </is>
      </c>
      <c r="D3738" s="2" t="inlineStr">
        <is>
          <t>2026-04-24 14:40:58</t>
        </is>
      </c>
      <c r="E3738" s="2" t="n">
        <v>0.4</v>
      </c>
      <c r="F3738" s="2" t="inlineStr">
        <is>
          <t>True</t>
        </is>
      </c>
      <c r="G3738" s="2" t="inlineStr">
        <is>
          <t>False</t>
        </is>
      </c>
      <c r="H3738" s="2" t="inlineStr">
        <is>
          <t>0</t>
        </is>
      </c>
      <c r="I3738" s="2" t="inlineStr">
        <is>
          <t>0</t>
        </is>
      </c>
      <c r="J3738" s="2" t="inlineStr">
        <is>
          <t>0.5</t>
        </is>
      </c>
      <c r="K3738" s="2" t="inlineStr">
        <is>
          <t>0</t>
        </is>
      </c>
      <c r="L3738" s="2" t="n">
        <v>9</v>
      </c>
      <c r="M3738" s="2" t="inlineStr"/>
      <c r="N3738" s="2" t="inlineStr">
        <is>
          <t>Raw, Next</t>
        </is>
      </c>
    </row>
    <row r="3739">
      <c r="A3739" s="2" t="inlineStr">
        <is>
          <t>223983027</t>
        </is>
      </c>
      <c r="B3739" s="2" t="inlineStr">
        <is>
          <t>english</t>
        </is>
      </c>
      <c r="C3739" s="2" t="inlineStr">
        <is>
          <t>True</t>
        </is>
      </c>
      <c r="D3739" s="2" t="inlineStr">
        <is>
          <t>2026-04-24 14:40:47</t>
        </is>
      </c>
      <c r="E3739" s="2" t="n">
        <v>17.27</v>
      </c>
      <c r="F3739" s="2" t="inlineStr">
        <is>
          <t>True</t>
        </is>
      </c>
      <c r="G3739" s="2" t="inlineStr">
        <is>
          <t>False</t>
        </is>
      </c>
      <c r="H3739" s="2" t="inlineStr">
        <is>
          <t>0</t>
        </is>
      </c>
      <c r="I3739" s="2" t="inlineStr">
        <is>
          <t>0</t>
        </is>
      </c>
      <c r="J3739" s="2" t="inlineStr">
        <is>
          <t>0.5</t>
        </is>
      </c>
      <c r="K3739" s="2" t="inlineStr">
        <is>
          <t>0</t>
        </is>
      </c>
      <c r="L3739" s="2" t="n">
        <v>106</v>
      </c>
      <c r="M3739" s="2" t="inlineStr">
        <is>
          <t>vampire_survivors_identity</t>
        </is>
      </c>
      <c r="N3739" s="2" t="inlineStr">
        <is>
          <t>Who knew that memorizing the item combinations from Vampire Survivors would prove useful later in my life.</t>
        </is>
      </c>
    </row>
    <row r="3740">
      <c r="A3740" s="2" t="inlineStr">
        <is>
          <t>223983023</t>
        </is>
      </c>
      <c r="B3740" s="2" t="inlineStr">
        <is>
          <t>english</t>
        </is>
      </c>
      <c r="C3740" s="2" t="inlineStr">
        <is>
          <t>True</t>
        </is>
      </c>
      <c r="D3740" s="2" t="inlineStr">
        <is>
          <t>2026-04-24 14:40:46</t>
        </is>
      </c>
      <c r="E3740" s="2" t="n">
        <v>4.2</v>
      </c>
      <c r="F3740" s="2" t="inlineStr">
        <is>
          <t>True</t>
        </is>
      </c>
      <c r="G3740" s="2" t="inlineStr">
        <is>
          <t>False</t>
        </is>
      </c>
      <c r="H3740" s="2" t="inlineStr">
        <is>
          <t>0</t>
        </is>
      </c>
      <c r="I3740" s="2" t="inlineStr">
        <is>
          <t>0</t>
        </is>
      </c>
      <c r="J3740" s="2" t="inlineStr">
        <is>
          <t>0.5</t>
        </is>
      </c>
      <c r="K3740" s="2" t="inlineStr">
        <is>
          <t>0</t>
        </is>
      </c>
      <c r="L3740" s="2" t="n">
        <v>88</v>
      </c>
      <c r="M3740" s="2" t="inlineStr"/>
      <c r="N3740" s="2" t="inlineStr">
        <is>
          <t>Another masterpiece! I was searching for an arcade game, this definitely fills that gap.</t>
        </is>
      </c>
    </row>
    <row r="3741">
      <c r="A3741" s="2" t="inlineStr">
        <is>
          <t>223982855</t>
        </is>
      </c>
      <c r="B3741" s="2" t="inlineStr">
        <is>
          <t>english</t>
        </is>
      </c>
      <c r="C3741" s="2" t="inlineStr">
        <is>
          <t>True</t>
        </is>
      </c>
      <c r="D3741" s="2" t="inlineStr">
        <is>
          <t>2026-04-24 14:38:09</t>
        </is>
      </c>
      <c r="E3741" s="2" t="n">
        <v>0.43</v>
      </c>
      <c r="F3741" s="2" t="inlineStr">
        <is>
          <t>True</t>
        </is>
      </c>
      <c r="G3741" s="2" t="inlineStr">
        <is>
          <t>False</t>
        </is>
      </c>
      <c r="H3741" s="2" t="inlineStr">
        <is>
          <t>0</t>
        </is>
      </c>
      <c r="I3741" s="2" t="inlineStr">
        <is>
          <t>0</t>
        </is>
      </c>
      <c r="J3741" s="2" t="inlineStr">
        <is>
          <t>0.5</t>
        </is>
      </c>
      <c r="K3741" s="2" t="inlineStr">
        <is>
          <t>0</t>
        </is>
      </c>
      <c r="L3741" s="2" t="n">
        <v>140</v>
      </c>
      <c r="M3741" s="2" t="inlineStr">
        <is>
          <t>vampire_survivors_identity</t>
        </is>
      </c>
      <c r="N3741" s="2" t="inlineStr">
        <is>
          <t>"Vampire survivors was lightning in a bottle, made by one dev and a shoestring budget."
Ladies and gentlemen. They bottled lightning twice.</t>
        </is>
      </c>
    </row>
    <row r="3742">
      <c r="A3742" s="2" t="inlineStr">
        <is>
          <t>223982262</t>
        </is>
      </c>
      <c r="B3742" s="2" t="inlineStr">
        <is>
          <t>english</t>
        </is>
      </c>
      <c r="C3742" s="2" t="inlineStr">
        <is>
          <t>True</t>
        </is>
      </c>
      <c r="D3742" s="2" t="inlineStr">
        <is>
          <t>2026-04-24 14:29:30</t>
        </is>
      </c>
      <c r="E3742" s="2" t="n">
        <v>3.75</v>
      </c>
      <c r="F3742" s="2" t="inlineStr">
        <is>
          <t>True</t>
        </is>
      </c>
      <c r="G3742" s="2" t="inlineStr">
        <is>
          <t>False</t>
        </is>
      </c>
      <c r="H3742" s="2" t="inlineStr">
        <is>
          <t>1</t>
        </is>
      </c>
      <c r="I3742" s="2" t="inlineStr">
        <is>
          <t>0</t>
        </is>
      </c>
      <c r="J3742" s="2" t="inlineStr">
        <is>
          <t>0.5</t>
        </is>
      </c>
      <c r="K3742" s="2" t="inlineStr">
        <is>
          <t>0</t>
        </is>
      </c>
      <c r="L3742" s="2" t="n">
        <v>89</v>
      </c>
      <c r="M3742" s="2" t="inlineStr">
        <is>
          <t>addictive_s爽;deck_combo_build;ui_readability</t>
        </is>
      </c>
      <c r="N3742" s="2" t="inlineStr">
        <is>
          <t>Nice, fun to play, fast-paced deckbuilding game. Yea, they did fun, addictive game again.</t>
        </is>
      </c>
    </row>
    <row r="3743">
      <c r="A3743" s="2" t="inlineStr">
        <is>
          <t>223982196</t>
        </is>
      </c>
      <c r="B3743" s="2" t="inlineStr">
        <is>
          <t>english</t>
        </is>
      </c>
      <c r="C3743" s="2" t="inlineStr">
        <is>
          <t>True</t>
        </is>
      </c>
      <c r="D3743" s="2" t="inlineStr">
        <is>
          <t>2026-04-24 14:28:26</t>
        </is>
      </c>
      <c r="E3743" s="2" t="n">
        <v>11.5</v>
      </c>
      <c r="F3743" s="2" t="inlineStr">
        <is>
          <t>True</t>
        </is>
      </c>
      <c r="G3743" s="2" t="inlineStr">
        <is>
          <t>False</t>
        </is>
      </c>
      <c r="H3743" s="2" t="inlineStr">
        <is>
          <t>0</t>
        </is>
      </c>
      <c r="I3743" s="2" t="inlineStr">
        <is>
          <t>0</t>
        </is>
      </c>
      <c r="J3743" s="2" t="inlineStr">
        <is>
          <t>0.5</t>
        </is>
      </c>
      <c r="K3743" s="2" t="inlineStr">
        <is>
          <t>0</t>
        </is>
      </c>
      <c r="L3743" s="2" t="n">
        <v>25</v>
      </c>
      <c r="M3743" s="2" t="inlineStr">
        <is>
          <t>price_value</t>
        </is>
      </c>
      <c r="N3743" s="2" t="inlineStr">
        <is>
          <t>very good for it's prices</t>
        </is>
      </c>
    </row>
    <row r="3744">
      <c r="A3744" s="2" t="inlineStr">
        <is>
          <t>223980562</t>
        </is>
      </c>
      <c r="B3744" s="2" t="inlineStr">
        <is>
          <t>english</t>
        </is>
      </c>
      <c r="C3744" s="2" t="inlineStr">
        <is>
          <t>True</t>
        </is>
      </c>
      <c r="D3744" s="2" t="inlineStr">
        <is>
          <t>2026-04-24 14:03:03</t>
        </is>
      </c>
      <c r="E3744" s="2" t="n">
        <v>3.55</v>
      </c>
      <c r="F3744" s="2" t="inlineStr">
        <is>
          <t>True</t>
        </is>
      </c>
      <c r="G3744" s="2" t="inlineStr">
        <is>
          <t>False</t>
        </is>
      </c>
      <c r="H3744" s="2" t="inlineStr">
        <is>
          <t>0</t>
        </is>
      </c>
      <c r="I3744" s="2" t="inlineStr">
        <is>
          <t>0</t>
        </is>
      </c>
      <c r="J3744" s="2" t="inlineStr">
        <is>
          <t>0.46092185378074646</t>
        </is>
      </c>
      <c r="K3744" s="2" t="inlineStr">
        <is>
          <t>0</t>
        </is>
      </c>
      <c r="L3744" s="2" t="n">
        <v>65</v>
      </c>
      <c r="M3744" s="2" t="inlineStr"/>
      <c r="N3744" s="2" t="inlineStr">
        <is>
          <t>way better than Slay The Spire 2 which was a huge letdown for me.</t>
        </is>
      </c>
    </row>
    <row r="3745">
      <c r="A3745" s="2" t="inlineStr">
        <is>
          <t>223980437</t>
        </is>
      </c>
      <c r="B3745" s="2" t="inlineStr">
        <is>
          <t>english</t>
        </is>
      </c>
      <c r="C3745" s="2" t="inlineStr">
        <is>
          <t>True</t>
        </is>
      </c>
      <c r="D3745" s="2" t="inlineStr">
        <is>
          <t>2026-04-24 14:01:27</t>
        </is>
      </c>
      <c r="E3745" s="2" t="n">
        <v>5.65</v>
      </c>
      <c r="F3745" s="2" t="inlineStr">
        <is>
          <t>True</t>
        </is>
      </c>
      <c r="G3745" s="2" t="inlineStr">
        <is>
          <t>False</t>
        </is>
      </c>
      <c r="H3745" s="2" t="inlineStr">
        <is>
          <t>2</t>
        </is>
      </c>
      <c r="I3745" s="2" t="inlineStr">
        <is>
          <t>0</t>
        </is>
      </c>
      <c r="J3745" s="2" t="inlineStr">
        <is>
          <t>0.52173912525177002</t>
        </is>
      </c>
      <c r="K3745" s="2" t="inlineStr">
        <is>
          <t>0</t>
        </is>
      </c>
      <c r="L3745" s="2" t="n">
        <v>193</v>
      </c>
      <c r="M3745" s="2" t="inlineStr">
        <is>
          <t>addictive_s爽;deck_combo_build;ui_readability;vampire_survivors_identity</t>
        </is>
      </c>
      <c r="N3745" s="2" t="inlineStr">
        <is>
          <t>This game is exactly what you imagine when you think "Vampire Survivors deakbuilder" and it's really good. Much like Vampire Survivors, there isn't much to explain. It's just fun and addictive.</t>
        </is>
      </c>
    </row>
    <row r="3746">
      <c r="A3746" s="2" t="inlineStr">
        <is>
          <t>223980223</t>
        </is>
      </c>
      <c r="B3746" s="2" t="inlineStr">
        <is>
          <t>english</t>
        </is>
      </c>
      <c r="C3746" s="2" t="inlineStr">
        <is>
          <t>True</t>
        </is>
      </c>
      <c r="D3746" s="2" t="inlineStr">
        <is>
          <t>2026-04-24 13:58:24</t>
        </is>
      </c>
      <c r="E3746" s="2" t="n">
        <v>5.17</v>
      </c>
      <c r="F3746" s="2" t="inlineStr">
        <is>
          <t>True</t>
        </is>
      </c>
      <c r="G3746" s="2" t="inlineStr">
        <is>
          <t>False</t>
        </is>
      </c>
      <c r="H3746" s="2" t="inlineStr">
        <is>
          <t>0</t>
        </is>
      </c>
      <c r="I3746" s="2" t="inlineStr">
        <is>
          <t>0</t>
        </is>
      </c>
      <c r="J3746" s="2" t="inlineStr">
        <is>
          <t>0.5</t>
        </is>
      </c>
      <c r="K3746" s="2" t="inlineStr">
        <is>
          <t>0</t>
        </is>
      </c>
      <c r="L3746" s="2" t="n">
        <v>733</v>
      </c>
      <c r="M3746" s="2" t="inlineStr">
        <is>
          <t>addictive_s爽;deck_combo_build;ui_readability;slow_progression;vampire_survivors_identity;price_value</t>
        </is>
      </c>
      <c r="N3746" s="2" t="inlineStr">
        <is>
          <t>Like Vampire Survivors, except you're Crawling this time--
Dungeon Crawling, that is.
In the spirit of old PC, first-person tile based RPGs like Wizardry, it takes all the flavor and fun of Vampire Survivors and serves it on a deck building platter. Addictive gameplay, amazing music, and lots of stuff to unlock like in VS. I knew from the first trailer, and especially after the demo, that this was a day 1 purchase. Such quality work and a large amount of very fairly priced DLCs gives me trust that we'll be in good hands with this spin-off as well.
Full recommendations across the board.
tl;dr If you liked Vampire Survivors and you like deck builders, just buy Vampire Crawlers and thank all the good reviews later.</t>
        </is>
      </c>
    </row>
    <row r="3747">
      <c r="A3747" s="2" t="inlineStr">
        <is>
          <t>223980214</t>
        </is>
      </c>
      <c r="B3747" s="2" t="inlineStr">
        <is>
          <t>english</t>
        </is>
      </c>
      <c r="C3747" s="2" t="inlineStr">
        <is>
          <t>True</t>
        </is>
      </c>
      <c r="D3747" s="2" t="inlineStr">
        <is>
          <t>2026-04-24 13:58:16</t>
        </is>
      </c>
      <c r="E3747" s="2" t="n">
        <v>7.28</v>
      </c>
      <c r="F3747" s="2" t="inlineStr">
        <is>
          <t>True</t>
        </is>
      </c>
      <c r="G3747" s="2" t="inlineStr">
        <is>
          <t>False</t>
        </is>
      </c>
      <c r="H3747" s="2" t="inlineStr">
        <is>
          <t>0</t>
        </is>
      </c>
      <c r="I3747" s="2" t="inlineStr">
        <is>
          <t>0</t>
        </is>
      </c>
      <c r="J3747" s="2" t="inlineStr">
        <is>
          <t>0.5</t>
        </is>
      </c>
      <c r="K3747" s="2" t="inlineStr">
        <is>
          <t>0</t>
        </is>
      </c>
      <c r="L3747" s="2" t="n">
        <v>256</v>
      </c>
      <c r="M3747" s="2" t="inlineStr">
        <is>
          <t>addictive_s爽;deck_combo_build;ui_readability;vampire_survivors_identity</t>
        </is>
      </c>
      <c r="N3747" s="2" t="inlineStr">
        <is>
          <t>If you like deck builder rogue likes you need to just press the buy button now, don't think about it. They took everything that makes vampire survivors fun and transformed it into one of the best card games I've played. Had to put Slay the Spire 2 on hold.</t>
        </is>
      </c>
    </row>
    <row r="3748">
      <c r="A3748" s="2" t="inlineStr">
        <is>
          <t>223979925</t>
        </is>
      </c>
      <c r="B3748" s="2" t="inlineStr">
        <is>
          <t>english</t>
        </is>
      </c>
      <c r="C3748" s="2" t="inlineStr">
        <is>
          <t>True</t>
        </is>
      </c>
      <c r="D3748" s="2" t="inlineStr">
        <is>
          <t>2026-04-24 13:54:08</t>
        </is>
      </c>
      <c r="E3748" s="2" t="n">
        <v>6.33</v>
      </c>
      <c r="F3748" s="2" t="inlineStr">
        <is>
          <t>True</t>
        </is>
      </c>
      <c r="G3748" s="2" t="inlineStr">
        <is>
          <t>False</t>
        </is>
      </c>
      <c r="H3748" s="2" t="inlineStr">
        <is>
          <t>1</t>
        </is>
      </c>
      <c r="I3748" s="2" t="inlineStr">
        <is>
          <t>0</t>
        </is>
      </c>
      <c r="J3748" s="2" t="inlineStr">
        <is>
          <t>0.523809552192687988</t>
        </is>
      </c>
      <c r="K3748" s="2" t="inlineStr">
        <is>
          <t>0</t>
        </is>
      </c>
      <c r="L3748" s="2" t="n">
        <v>66</v>
      </c>
      <c r="M3748" s="2" t="inlineStr"/>
      <c r="N3748" s="2" t="inlineStr">
        <is>
          <t>BEST GAME EVER. It's barony meets sts???? and in the best ways????</t>
        </is>
      </c>
    </row>
    <row r="3749">
      <c r="A3749" s="2" t="inlineStr">
        <is>
          <t>223979778</t>
        </is>
      </c>
      <c r="B3749" s="2" t="inlineStr">
        <is>
          <t>english</t>
        </is>
      </c>
      <c r="C3749" s="2" t="inlineStr">
        <is>
          <t>True</t>
        </is>
      </c>
      <c r="D3749" s="2" t="inlineStr">
        <is>
          <t>2026-04-24 13:52:12</t>
        </is>
      </c>
      <c r="E3749" s="2" t="n">
        <v>6.22</v>
      </c>
      <c r="F3749" s="2" t="inlineStr">
        <is>
          <t>True</t>
        </is>
      </c>
      <c r="G3749" s="2" t="inlineStr">
        <is>
          <t>False</t>
        </is>
      </c>
      <c r="H3749" s="2" t="inlineStr">
        <is>
          <t>0</t>
        </is>
      </c>
      <c r="I3749" s="2" t="inlineStr">
        <is>
          <t>0</t>
        </is>
      </c>
      <c r="J3749" s="2" t="inlineStr">
        <is>
          <t>0.5</t>
        </is>
      </c>
      <c r="K3749" s="2" t="inlineStr">
        <is>
          <t>0</t>
        </is>
      </c>
      <c r="L3749" s="2" t="n">
        <v>142</v>
      </c>
      <c r="M3749" s="2" t="inlineStr">
        <is>
          <t>ui_readability;bug_performance;vampire_survivors_identity</t>
        </is>
      </c>
      <c r="N3749" s="2" t="inlineStr">
        <is>
          <t>Awesome game, needs some tweaks minor bug fixes. menus clipping sorta thing but that's the worse I've seen so far. Loved VS and now I love VC!</t>
        </is>
      </c>
    </row>
    <row r="3750">
      <c r="A3750" s="2" t="inlineStr">
        <is>
          <t>223979722</t>
        </is>
      </c>
      <c r="B3750" s="2" t="inlineStr">
        <is>
          <t>english</t>
        </is>
      </c>
      <c r="C3750" s="2" t="inlineStr">
        <is>
          <t>True</t>
        </is>
      </c>
      <c r="D3750" s="2" t="inlineStr">
        <is>
          <t>2026-04-24 13:51:19</t>
        </is>
      </c>
      <c r="E3750" s="2" t="n">
        <v>1.37</v>
      </c>
      <c r="F3750" s="2" t="inlineStr">
        <is>
          <t>False</t>
        </is>
      </c>
      <c r="G3750" s="2" t="inlineStr">
        <is>
          <t>False</t>
        </is>
      </c>
      <c r="H3750" s="2" t="inlineStr">
        <is>
          <t>0</t>
        </is>
      </c>
      <c r="I3750" s="2" t="inlineStr">
        <is>
          <t>0</t>
        </is>
      </c>
      <c r="J3750" s="2" t="inlineStr">
        <is>
          <t>0.5</t>
        </is>
      </c>
      <c r="K3750" s="2" t="inlineStr">
        <is>
          <t>0</t>
        </is>
      </c>
      <c r="L3750" s="2" t="n">
        <v>638</v>
      </c>
      <c r="M3750" s="2" t="inlineStr">
        <is>
          <t>addictive_s爽;deck_combo_build;vampire_survivors_identity</t>
        </is>
      </c>
      <c r="N3750" s="2" t="inlineStr">
        <is>
          <t>Vampire crawlers is being the most fun surprisingly when even the survivors of genre have to be more invested than the game is doing you because playing it becomes more fun than the being of itself when polished is well surprising fresh of airs that are breathing into Poncle Nosebleed interactive time effort really has put into inside outside the game becoming.
The insane combos you can being create are so much of the fun that even when the game is amazing satisfying more than the most of it becomes fun being amazing so much that the garlic cloves six of six are being the number that is becoming more than it was before it became.</t>
        </is>
      </c>
    </row>
    <row r="3751">
      <c r="A3751" s="2" t="inlineStr">
        <is>
          <t>223979705</t>
        </is>
      </c>
      <c r="B3751" s="2" t="inlineStr">
        <is>
          <t>english</t>
        </is>
      </c>
      <c r="C3751" s="2" t="inlineStr">
        <is>
          <t>False</t>
        </is>
      </c>
      <c r="D3751" s="2" t="inlineStr">
        <is>
          <t>2026-04-24 13:51:04</t>
        </is>
      </c>
      <c r="E3751" s="2" t="n">
        <v>15.87</v>
      </c>
      <c r="F3751" s="2" t="inlineStr">
        <is>
          <t>True</t>
        </is>
      </c>
      <c r="G3751" s="2" t="inlineStr">
        <is>
          <t>False</t>
        </is>
      </c>
      <c r="H3751" s="2" t="inlineStr">
        <is>
          <t>2</t>
        </is>
      </c>
      <c r="I3751" s="2" t="inlineStr">
        <is>
          <t>1</t>
        </is>
      </c>
      <c r="J3751" s="2" t="inlineStr">
        <is>
          <t>0.485125750303268433</t>
        </is>
      </c>
      <c r="K3751" s="2" t="inlineStr">
        <is>
          <t>0</t>
        </is>
      </c>
      <c r="L3751" s="2" t="n">
        <v>156</v>
      </c>
      <c r="M3751" s="2" t="inlineStr">
        <is>
          <t>deck_combo_build;ui_readability</t>
        </is>
      </c>
      <c r="N3751" s="2" t="inlineStr">
        <is>
          <t>The game is good, but it’s a shame they’ve included the Trickster mechanic, which penalises you for playing an optimised deck and can potentially ruin a run</t>
        </is>
      </c>
    </row>
    <row r="3752">
      <c r="A3752" s="2" t="inlineStr">
        <is>
          <t>223979551</t>
        </is>
      </c>
      <c r="B3752" s="2" t="inlineStr">
        <is>
          <t>english</t>
        </is>
      </c>
      <c r="C3752" s="2" t="inlineStr">
        <is>
          <t>True</t>
        </is>
      </c>
      <c r="D3752" s="2" t="inlineStr">
        <is>
          <t>2026-04-24 13:48:30</t>
        </is>
      </c>
      <c r="E3752" s="2" t="n">
        <v>10.22</v>
      </c>
      <c r="F3752" s="2" t="inlineStr">
        <is>
          <t>True</t>
        </is>
      </c>
      <c r="G3752" s="2" t="inlineStr">
        <is>
          <t>False</t>
        </is>
      </c>
      <c r="H3752" s="2" t="inlineStr">
        <is>
          <t>0</t>
        </is>
      </c>
      <c r="I3752" s="2" t="inlineStr">
        <is>
          <t>0</t>
        </is>
      </c>
      <c r="J3752" s="2" t="inlineStr">
        <is>
          <t>0.5</t>
        </is>
      </c>
      <c r="K3752" s="2" t="inlineStr">
        <is>
          <t>0</t>
        </is>
      </c>
      <c r="L3752" s="2" t="n">
        <v>155</v>
      </c>
      <c r="M3752" s="2" t="inlineStr">
        <is>
          <t>addictive_s爽</t>
        </is>
      </c>
      <c r="N3752" s="2" t="inlineStr">
        <is>
          <t>My God man,this guy really knows how to make simple a** addicting games. One more run,one more run,one more run. He's truly the Sid Meier of our generation</t>
        </is>
      </c>
    </row>
    <row r="3753">
      <c r="A3753" s="2" t="inlineStr">
        <is>
          <t>223979408</t>
        </is>
      </c>
      <c r="B3753" s="2" t="inlineStr">
        <is>
          <t>english</t>
        </is>
      </c>
      <c r="C3753" s="2" t="inlineStr">
        <is>
          <t>True</t>
        </is>
      </c>
      <c r="D3753" s="2" t="inlineStr">
        <is>
          <t>2026-04-24 13:46:43</t>
        </is>
      </c>
      <c r="E3753" s="2" t="n">
        <v>23.97</v>
      </c>
      <c r="F3753" s="2" t="inlineStr">
        <is>
          <t>True</t>
        </is>
      </c>
      <c r="G3753" s="2" t="inlineStr">
        <is>
          <t>False</t>
        </is>
      </c>
      <c r="H3753" s="2" t="inlineStr">
        <is>
          <t>0</t>
        </is>
      </c>
      <c r="I3753" s="2" t="inlineStr">
        <is>
          <t>0</t>
        </is>
      </c>
      <c r="J3753" s="2" t="inlineStr">
        <is>
          <t>0.5</t>
        </is>
      </c>
      <c r="K3753" s="2" t="inlineStr">
        <is>
          <t>0</t>
        </is>
      </c>
      <c r="L3753" s="2" t="n">
        <v>1065</v>
      </c>
      <c r="M3753" s="2" t="inlineStr">
        <is>
          <t>addictive_s爽;deck_combo_build;slow_progression;vampire_survivors_identity;price_value</t>
        </is>
      </c>
      <c r="N3753" s="2" t="inlineStr">
        <is>
          <t>well, wild cards are pretty wild lol. They shoud be nerfed in some way. So easy to get 20-30 combo with them.
Game is actually pretty good. 
For me there is 3 major cons: 1)animations too long, need turbo variant. Half of gameplay u are just watch same animations. Good animations, but still. 
2)not that much versatility in what u can do actually. 
3)Nothing new basically in comparison of predecessor. Maybe i will find new things later. 
Still pretty fun game for its price, if u liked VS and not against a little thinking than this game is for u
UPD: Beat the game, there is a "fast mode" which doesnt really help at the late game, because u will have a lot of cards and just endlessly cycle through them to get high numbers. So yeah, game even easier than i thought. Final boss was simply oneshotted. Reaper is easy to kill. Wild cards are broken. They a supposed to be rare, but at some point at every lvl up u get some wild card. Also u can decrease rarity for wild gem. Very easy game, too repetative in lategame. Still kinda fun for  20-30 hours at best.</t>
        </is>
      </c>
    </row>
    <row r="3754">
      <c r="A3754" s="2" t="inlineStr">
        <is>
          <t>223979297</t>
        </is>
      </c>
      <c r="B3754" s="2" t="inlineStr">
        <is>
          <t>english</t>
        </is>
      </c>
      <c r="C3754" s="2" t="inlineStr">
        <is>
          <t>True</t>
        </is>
      </c>
      <c r="D3754" s="2" t="inlineStr">
        <is>
          <t>2026-04-24 13:44:53</t>
        </is>
      </c>
      <c r="E3754" s="2" t="n">
        <v>9.83</v>
      </c>
      <c r="F3754" s="2" t="inlineStr">
        <is>
          <t>True</t>
        </is>
      </c>
      <c r="G3754" s="2" t="inlineStr">
        <is>
          <t>False</t>
        </is>
      </c>
      <c r="H3754" s="2" t="inlineStr">
        <is>
          <t>0</t>
        </is>
      </c>
      <c r="I3754" s="2" t="inlineStr">
        <is>
          <t>0</t>
        </is>
      </c>
      <c r="J3754" s="2" t="inlineStr">
        <is>
          <t>0.5</t>
        </is>
      </c>
      <c r="K3754" s="2" t="inlineStr">
        <is>
          <t>0</t>
        </is>
      </c>
      <c r="L3754" s="2" t="n">
        <v>492</v>
      </c>
      <c r="M3754" s="2" t="inlineStr">
        <is>
          <t>deck_combo_build;ui_readability;slow_progression</t>
        </is>
      </c>
      <c r="N3754" s="2" t="inlineStr">
        <is>
          <t>Incredible.
The game may start off a little bit slow, but as you progress you achieve more unlocks, combos, upgrades, synergies, boosts, upgrades and boosts for those unlocks, and it snowballs into a masterpiece. the gameplay is also very fast (or as slow as you want to play it) and doesn't take as much brain power as other deckbuilders. Just play fast and rack up those combos!  
Try the demo, and if you like that, you'll love the full release! 
incredible game, they've done it again!</t>
        </is>
      </c>
    </row>
    <row r="3755">
      <c r="A3755" s="2" t="inlineStr">
        <is>
          <t>223978843</t>
        </is>
      </c>
      <c r="B3755" s="2" t="inlineStr">
        <is>
          <t>english</t>
        </is>
      </c>
      <c r="C3755" s="2" t="inlineStr">
        <is>
          <t>True</t>
        </is>
      </c>
      <c r="D3755" s="2" t="inlineStr">
        <is>
          <t>2026-04-24 13:38:10</t>
        </is>
      </c>
      <c r="E3755" s="2" t="n">
        <v>4.53</v>
      </c>
      <c r="F3755" s="2" t="inlineStr">
        <is>
          <t>True</t>
        </is>
      </c>
      <c r="G3755" s="2" t="inlineStr">
        <is>
          <t>False</t>
        </is>
      </c>
      <c r="H3755" s="2" t="inlineStr">
        <is>
          <t>0</t>
        </is>
      </c>
      <c r="I3755" s="2" t="inlineStr">
        <is>
          <t>0</t>
        </is>
      </c>
      <c r="J3755" s="2" t="inlineStr">
        <is>
          <t>0.5</t>
        </is>
      </c>
      <c r="K3755" s="2" t="inlineStr">
        <is>
          <t>0</t>
        </is>
      </c>
      <c r="L3755" s="2" t="n">
        <v>92</v>
      </c>
      <c r="M3755" s="2" t="inlineStr">
        <is>
          <t>addictive_s爽</t>
        </is>
      </c>
      <c r="N3755" s="2" t="inlineStr">
        <is>
          <t>Pure videogame fun in optical form, ingested through the ocular nerve. 
Causes addiction.</t>
        </is>
      </c>
    </row>
    <row r="3756">
      <c r="A3756" s="2" t="inlineStr">
        <is>
          <t>223978825</t>
        </is>
      </c>
      <c r="B3756" s="2" t="inlineStr">
        <is>
          <t>english</t>
        </is>
      </c>
      <c r="C3756" s="2" t="inlineStr">
        <is>
          <t>True</t>
        </is>
      </c>
      <c r="D3756" s="2" t="inlineStr">
        <is>
          <t>2026-04-24 13:37:52</t>
        </is>
      </c>
      <c r="E3756" s="2" t="n">
        <v>20.57</v>
      </c>
      <c r="F3756" s="2" t="inlineStr">
        <is>
          <t>True</t>
        </is>
      </c>
      <c r="G3756" s="2" t="inlineStr">
        <is>
          <t>False</t>
        </is>
      </c>
      <c r="H3756" s="2" t="inlineStr">
        <is>
          <t>0</t>
        </is>
      </c>
      <c r="I3756" s="2" t="inlineStr">
        <is>
          <t>0</t>
        </is>
      </c>
      <c r="J3756" s="2" t="inlineStr">
        <is>
          <t>0.5</t>
        </is>
      </c>
      <c r="K3756" s="2" t="inlineStr">
        <is>
          <t>0</t>
        </is>
      </c>
      <c r="L3756" s="2" t="n">
        <v>77</v>
      </c>
      <c r="M3756" s="2" t="inlineStr">
        <is>
          <t>ui_readability;price_value</t>
        </is>
      </c>
      <c r="N3756" s="2" t="inlineStr">
        <is>
          <t>quite good, worth the cost, and i hope they will add more stuff in the future</t>
        </is>
      </c>
    </row>
    <row r="3757">
      <c r="A3757" s="2" t="inlineStr">
        <is>
          <t>223978793</t>
        </is>
      </c>
      <c r="B3757" s="2" t="inlineStr">
        <is>
          <t>english</t>
        </is>
      </c>
      <c r="C3757" s="2" t="inlineStr">
        <is>
          <t>True</t>
        </is>
      </c>
      <c r="D3757" s="2" t="inlineStr">
        <is>
          <t>2026-04-24 13:37:21</t>
        </is>
      </c>
      <c r="E3757" s="2" t="n">
        <v>7.38</v>
      </c>
      <c r="F3757" s="2" t="inlineStr">
        <is>
          <t>True</t>
        </is>
      </c>
      <c r="G3757" s="2" t="inlineStr">
        <is>
          <t>False</t>
        </is>
      </c>
      <c r="H3757" s="2" t="inlineStr">
        <is>
          <t>0</t>
        </is>
      </c>
      <c r="I3757" s="2" t="inlineStr">
        <is>
          <t>0</t>
        </is>
      </c>
      <c r="J3757" s="2" t="inlineStr">
        <is>
          <t>0.5</t>
        </is>
      </c>
      <c r="K3757" s="2" t="inlineStr">
        <is>
          <t>0</t>
        </is>
      </c>
      <c r="L3757" s="2" t="n">
        <v>22</v>
      </c>
      <c r="M3757" s="2" t="inlineStr"/>
      <c r="N3757" s="2" t="inlineStr">
        <is>
          <t>Been waiting for this.</t>
        </is>
      </c>
    </row>
    <row r="3758">
      <c r="A3758" s="2" t="inlineStr">
        <is>
          <t>223978792</t>
        </is>
      </c>
      <c r="B3758" s="2" t="inlineStr">
        <is>
          <t>english</t>
        </is>
      </c>
      <c r="C3758" s="2" t="inlineStr">
        <is>
          <t>True</t>
        </is>
      </c>
      <c r="D3758" s="2" t="inlineStr">
        <is>
          <t>2026-04-24 13:37:20</t>
        </is>
      </c>
      <c r="E3758" s="2" t="n">
        <v>7.78</v>
      </c>
      <c r="F3758" s="2" t="inlineStr">
        <is>
          <t>True</t>
        </is>
      </c>
      <c r="G3758" s="2" t="inlineStr">
        <is>
          <t>False</t>
        </is>
      </c>
      <c r="H3758" s="2" t="inlineStr">
        <is>
          <t>0</t>
        </is>
      </c>
      <c r="I3758" s="2" t="inlineStr">
        <is>
          <t>0</t>
        </is>
      </c>
      <c r="J3758" s="2" t="inlineStr">
        <is>
          <t>0.5</t>
        </is>
      </c>
      <c r="K3758" s="2" t="inlineStr">
        <is>
          <t>0</t>
        </is>
      </c>
      <c r="L3758" s="2" t="n">
        <v>12</v>
      </c>
      <c r="M3758" s="2" t="inlineStr"/>
      <c r="N3758" s="2" t="inlineStr">
        <is>
          <t>melocotonazo</t>
        </is>
      </c>
    </row>
    <row r="3759">
      <c r="A3759" s="2" t="inlineStr">
        <is>
          <t>223978658</t>
        </is>
      </c>
      <c r="B3759" s="2" t="inlineStr">
        <is>
          <t>english</t>
        </is>
      </c>
      <c r="C3759" s="2" t="inlineStr">
        <is>
          <t>True</t>
        </is>
      </c>
      <c r="D3759" s="2" t="inlineStr">
        <is>
          <t>2026-04-24 13:35:37</t>
        </is>
      </c>
      <c r="E3759" s="2" t="n">
        <v>5.03</v>
      </c>
      <c r="F3759" s="2" t="inlineStr">
        <is>
          <t>True</t>
        </is>
      </c>
      <c r="G3759" s="2" t="inlineStr">
        <is>
          <t>False</t>
        </is>
      </c>
      <c r="H3759" s="2" t="inlineStr">
        <is>
          <t>0</t>
        </is>
      </c>
      <c r="I3759" s="2" t="inlineStr">
        <is>
          <t>0</t>
        </is>
      </c>
      <c r="J3759" s="2" t="inlineStr">
        <is>
          <t>0.5</t>
        </is>
      </c>
      <c r="K3759" s="2" t="inlineStr">
        <is>
          <t>0</t>
        </is>
      </c>
      <c r="L3759" s="2" t="n">
        <v>25</v>
      </c>
      <c r="M3759" s="2" t="inlineStr">
        <is>
          <t>addictive_s爽</t>
        </is>
      </c>
      <c r="N3759" s="2" t="inlineStr">
        <is>
          <t>Literal dopamine. Buy it.</t>
        </is>
      </c>
    </row>
    <row r="3760">
      <c r="A3760" s="2" t="inlineStr">
        <is>
          <t>223978523</t>
        </is>
      </c>
      <c r="B3760" s="2" t="inlineStr">
        <is>
          <t>english</t>
        </is>
      </c>
      <c r="C3760" s="2" t="inlineStr">
        <is>
          <t>False</t>
        </is>
      </c>
      <c r="D3760" s="2" t="inlineStr">
        <is>
          <t>2026-04-24 13:33:54</t>
        </is>
      </c>
      <c r="E3760" s="2" t="n">
        <v>0.47</v>
      </c>
      <c r="F3760" s="2" t="inlineStr">
        <is>
          <t>True</t>
        </is>
      </c>
      <c r="G3760" s="2" t="inlineStr">
        <is>
          <t>False</t>
        </is>
      </c>
      <c r="H3760" s="2" t="inlineStr">
        <is>
          <t>0</t>
        </is>
      </c>
      <c r="I3760" s="2" t="inlineStr">
        <is>
          <t>2</t>
        </is>
      </c>
      <c r="J3760" s="2" t="inlineStr">
        <is>
          <t>0.344539850950241089</t>
        </is>
      </c>
      <c r="K3760" s="2" t="inlineStr">
        <is>
          <t>0</t>
        </is>
      </c>
      <c r="L3760" s="2" t="n">
        <v>114</v>
      </c>
      <c r="M3760" s="2" t="inlineStr">
        <is>
          <t>deck_combo_build;ui_readability;vampire_survivors_identity</t>
        </is>
      </c>
      <c r="N3760" s="2" t="inlineStr">
        <is>
          <t>Nowhere near as good as other deck-building card games, and nothing close to vampire survivors level of excitement</t>
        </is>
      </c>
    </row>
    <row r="3761">
      <c r="A3761" s="2" t="inlineStr">
        <is>
          <t>223978376</t>
        </is>
      </c>
      <c r="B3761" s="2" t="inlineStr">
        <is>
          <t>english</t>
        </is>
      </c>
      <c r="C3761" s="2" t="inlineStr">
        <is>
          <t>True</t>
        </is>
      </c>
      <c r="D3761" s="2" t="inlineStr">
        <is>
          <t>2026-04-24 13:31:55</t>
        </is>
      </c>
      <c r="E3761" s="2" t="n">
        <v>29.37</v>
      </c>
      <c r="F3761" s="2" t="inlineStr">
        <is>
          <t>True</t>
        </is>
      </c>
      <c r="G3761" s="2" t="inlineStr">
        <is>
          <t>False</t>
        </is>
      </c>
      <c r="H3761" s="2" t="inlineStr">
        <is>
          <t>2</t>
        </is>
      </c>
      <c r="I3761" s="2" t="inlineStr">
        <is>
          <t>0</t>
        </is>
      </c>
      <c r="J3761" s="2" t="inlineStr">
        <is>
          <t>0.516743779182434082</t>
        </is>
      </c>
      <c r="K3761" s="2" t="inlineStr">
        <is>
          <t>0</t>
        </is>
      </c>
      <c r="L3761" s="2" t="n">
        <v>67</v>
      </c>
      <c r="M3761" s="2" t="inlineStr">
        <is>
          <t>slow_progression</t>
        </is>
      </c>
      <c r="N3761" s="2" t="inlineStr">
        <is>
          <t>Oh. 
I've reached 30 hours.
And I've hit the end.
Now I need *MORE*</t>
        </is>
      </c>
    </row>
    <row r="3762">
      <c r="A3762" s="2" t="inlineStr">
        <is>
          <t>223978132</t>
        </is>
      </c>
      <c r="B3762" s="2" t="inlineStr">
        <is>
          <t>english</t>
        </is>
      </c>
      <c r="C3762" s="2" t="inlineStr">
        <is>
          <t>True</t>
        </is>
      </c>
      <c r="D3762" s="2" t="inlineStr">
        <is>
          <t>2026-04-24 13:28:03</t>
        </is>
      </c>
      <c r="E3762" s="2" t="n">
        <v>2.08</v>
      </c>
      <c r="F3762" s="2" t="inlineStr">
        <is>
          <t>True</t>
        </is>
      </c>
      <c r="G3762" s="2" t="inlineStr">
        <is>
          <t>False</t>
        </is>
      </c>
      <c r="H3762" s="2" t="inlineStr">
        <is>
          <t>0</t>
        </is>
      </c>
      <c r="I3762" s="2" t="inlineStr">
        <is>
          <t>0</t>
        </is>
      </c>
      <c r="J3762" s="2" t="inlineStr">
        <is>
          <t>0.458656191825866699</t>
        </is>
      </c>
      <c r="K3762" s="2" t="inlineStr">
        <is>
          <t>0</t>
        </is>
      </c>
      <c r="L3762" s="2" t="n">
        <v>7</v>
      </c>
      <c r="M3762" s="2" t="inlineStr"/>
      <c r="N3762" s="2" t="inlineStr">
        <is>
          <t>i crawl</t>
        </is>
      </c>
    </row>
    <row r="3763">
      <c r="A3763" s="2" t="inlineStr">
        <is>
          <t>223977874</t>
        </is>
      </c>
      <c r="B3763" s="2" t="inlineStr">
        <is>
          <t>english</t>
        </is>
      </c>
      <c r="C3763" s="2" t="inlineStr">
        <is>
          <t>True</t>
        </is>
      </c>
      <c r="D3763" s="2" t="inlineStr">
        <is>
          <t>2026-04-24 13:24:07</t>
        </is>
      </c>
      <c r="E3763" s="2" t="n">
        <v>4.9</v>
      </c>
      <c r="F3763" s="2" t="inlineStr">
        <is>
          <t>True</t>
        </is>
      </c>
      <c r="G3763" s="2" t="inlineStr">
        <is>
          <t>False</t>
        </is>
      </c>
      <c r="H3763" s="2" t="inlineStr">
        <is>
          <t>0</t>
        </is>
      </c>
      <c r="I3763" s="2" t="inlineStr">
        <is>
          <t>0</t>
        </is>
      </c>
      <c r="J3763" s="2" t="inlineStr">
        <is>
          <t>0.475746273994445801</t>
        </is>
      </c>
      <c r="K3763" s="2" t="inlineStr">
        <is>
          <t>0</t>
        </is>
      </c>
      <c r="L3763" s="2" t="n">
        <v>18</v>
      </c>
      <c r="M3763" s="2" t="inlineStr">
        <is>
          <t>addictive_s爽</t>
        </is>
      </c>
      <c r="N3763" s="2" t="inlineStr">
        <is>
          <t>Very fun and good!</t>
        </is>
      </c>
    </row>
    <row r="3764">
      <c r="A3764" s="2" t="inlineStr">
        <is>
          <t>223977826</t>
        </is>
      </c>
      <c r="B3764" s="2" t="inlineStr">
        <is>
          <t>english</t>
        </is>
      </c>
      <c r="C3764" s="2" t="inlineStr">
        <is>
          <t>True</t>
        </is>
      </c>
      <c r="D3764" s="2" t="inlineStr">
        <is>
          <t>2026-04-24 13:23:16</t>
        </is>
      </c>
      <c r="E3764" s="2" t="n">
        <v>50.88</v>
      </c>
      <c r="F3764" s="2" t="inlineStr">
        <is>
          <t>False</t>
        </is>
      </c>
      <c r="G3764" s="2" t="inlineStr">
        <is>
          <t>True</t>
        </is>
      </c>
      <c r="H3764" s="2" t="inlineStr">
        <is>
          <t>0</t>
        </is>
      </c>
      <c r="I3764" s="2" t="inlineStr">
        <is>
          <t>0</t>
        </is>
      </c>
      <c r="J3764" s="2" t="inlineStr">
        <is>
          <t>0.458656191825866699</t>
        </is>
      </c>
      <c r="K3764" s="2" t="inlineStr">
        <is>
          <t>0</t>
        </is>
      </c>
      <c r="L3764" s="2" t="n">
        <v>23</v>
      </c>
      <c r="M3764" s="2" t="inlineStr"/>
      <c r="N3764" s="2" t="inlineStr">
        <is>
          <t>very good and very nice</t>
        </is>
      </c>
    </row>
    <row r="3765">
      <c r="A3765" s="2" t="inlineStr">
        <is>
          <t>223977630</t>
        </is>
      </c>
      <c r="B3765" s="2" t="inlineStr">
        <is>
          <t>english</t>
        </is>
      </c>
      <c r="C3765" s="2" t="inlineStr">
        <is>
          <t>True</t>
        </is>
      </c>
      <c r="D3765" s="2" t="inlineStr">
        <is>
          <t>2026-04-24 13:20:19</t>
        </is>
      </c>
      <c r="E3765" s="2" t="n">
        <v>0.5</v>
      </c>
      <c r="F3765" s="2" t="inlineStr">
        <is>
          <t>True</t>
        </is>
      </c>
      <c r="G3765" s="2" t="inlineStr">
        <is>
          <t>False</t>
        </is>
      </c>
      <c r="H3765" s="2" t="inlineStr">
        <is>
          <t>0</t>
        </is>
      </c>
      <c r="I3765" s="2" t="inlineStr">
        <is>
          <t>0</t>
        </is>
      </c>
      <c r="J3765" s="2" t="inlineStr">
        <is>
          <t>0.475746273994445801</t>
        </is>
      </c>
      <c r="K3765" s="2" t="inlineStr">
        <is>
          <t>0</t>
        </is>
      </c>
      <c r="L3765" s="2" t="n">
        <v>49</v>
      </c>
      <c r="M3765" s="2" t="inlineStr"/>
      <c r="N3765" s="2" t="inlineStr">
        <is>
          <t>the mad lads didd it again. this once again slaps</t>
        </is>
      </c>
    </row>
    <row r="3766">
      <c r="A3766" s="2" t="inlineStr">
        <is>
          <t>223977262</t>
        </is>
      </c>
      <c r="B3766" s="2" t="inlineStr">
        <is>
          <t>english</t>
        </is>
      </c>
      <c r="C3766" s="2" t="inlineStr">
        <is>
          <t>True</t>
        </is>
      </c>
      <c r="D3766" s="2" t="inlineStr">
        <is>
          <t>2026-04-24 13:14:26</t>
        </is>
      </c>
      <c r="E3766" s="2" t="n">
        <v>9.82</v>
      </c>
      <c r="F3766" s="2" t="inlineStr">
        <is>
          <t>True</t>
        </is>
      </c>
      <c r="G3766" s="2" t="inlineStr">
        <is>
          <t>False</t>
        </is>
      </c>
      <c r="H3766" s="2" t="inlineStr">
        <is>
          <t>1</t>
        </is>
      </c>
      <c r="I3766" s="2" t="inlineStr">
        <is>
          <t>0</t>
        </is>
      </c>
      <c r="J3766" s="2" t="inlineStr">
        <is>
          <t>0.524253726005554199</t>
        </is>
      </c>
      <c r="K3766" s="2" t="inlineStr">
        <is>
          <t>0</t>
        </is>
      </c>
      <c r="L3766" s="2" t="n">
        <v>176</v>
      </c>
      <c r="M3766" s="2" t="inlineStr">
        <is>
          <t>deck_combo_build;ui_readability;slow_progression</t>
        </is>
      </c>
      <c r="N3766" s="2" t="inlineStr">
        <is>
          <t>The game is like onions, it has layers. 
Starts slow and escalating to madness once you have reached infinite builds.
Draw and mana is God Tier in terms of power and potential.</t>
        </is>
      </c>
    </row>
    <row r="3767">
      <c r="A3767" s="2" t="inlineStr">
        <is>
          <t>223977239</t>
        </is>
      </c>
      <c r="B3767" s="2" t="inlineStr">
        <is>
          <t>english</t>
        </is>
      </c>
      <c r="C3767" s="2" t="inlineStr">
        <is>
          <t>False</t>
        </is>
      </c>
      <c r="D3767" s="2" t="inlineStr">
        <is>
          <t>2026-04-24 13:14:01</t>
        </is>
      </c>
      <c r="E3767" s="2" t="n">
        <v>9.15</v>
      </c>
      <c r="F3767" s="2" t="inlineStr">
        <is>
          <t>True</t>
        </is>
      </c>
      <c r="G3767" s="2" t="inlineStr">
        <is>
          <t>False</t>
        </is>
      </c>
      <c r="H3767" s="2" t="inlineStr">
        <is>
          <t>1</t>
        </is>
      </c>
      <c r="I3767" s="2" t="inlineStr">
        <is>
          <t>3</t>
        </is>
      </c>
      <c r="J3767" s="2" t="inlineStr">
        <is>
          <t>0.489729404449462891</t>
        </is>
      </c>
      <c r="K3767" s="2" t="inlineStr">
        <is>
          <t>0</t>
        </is>
      </c>
      <c r="L3767" s="2" t="n">
        <v>34</v>
      </c>
      <c r="M3767" s="2" t="inlineStr">
        <is>
          <t>addictive_s爽</t>
        </is>
      </c>
      <c r="N3767" s="2" t="inlineStr">
        <is>
          <t>dopamine slop for goyim (im goyim)</t>
        </is>
      </c>
    </row>
    <row r="3768">
      <c r="A3768" s="2" t="inlineStr">
        <is>
          <t>223976542</t>
        </is>
      </c>
      <c r="B3768" s="2" t="inlineStr">
        <is>
          <t>english</t>
        </is>
      </c>
      <c r="C3768" s="2" t="inlineStr">
        <is>
          <t>True</t>
        </is>
      </c>
      <c r="D3768" s="2" t="inlineStr">
        <is>
          <t>2026-04-24 13:01:36</t>
        </is>
      </c>
      <c r="E3768" s="2" t="n">
        <v>12.15</v>
      </c>
      <c r="F3768" s="2" t="inlineStr">
        <is>
          <t>True</t>
        </is>
      </c>
      <c r="G3768" s="2" t="inlineStr">
        <is>
          <t>False</t>
        </is>
      </c>
      <c r="H3768" s="2" t="inlineStr">
        <is>
          <t>0</t>
        </is>
      </c>
      <c r="I3768" s="2" t="inlineStr">
        <is>
          <t>0</t>
        </is>
      </c>
      <c r="J3768" s="2" t="inlineStr">
        <is>
          <t>0.5</t>
        </is>
      </c>
      <c r="K3768" s="2" t="inlineStr">
        <is>
          <t>0</t>
        </is>
      </c>
      <c r="L3768" s="2" t="n">
        <v>62</v>
      </c>
      <c r="M3768" s="2" t="inlineStr">
        <is>
          <t>vampire_survivors_identity</t>
        </is>
      </c>
      <c r="N3768" s="2" t="inlineStr">
        <is>
          <t>great game, I like it more than the original vampire survivors</t>
        </is>
      </c>
    </row>
    <row r="3769">
      <c r="A3769" s="2" t="inlineStr">
        <is>
          <t>223976350</t>
        </is>
      </c>
      <c r="B3769" s="2" t="inlineStr">
        <is>
          <t>english</t>
        </is>
      </c>
      <c r="C3769" s="2" t="inlineStr">
        <is>
          <t>True</t>
        </is>
      </c>
      <c r="D3769" s="2" t="inlineStr">
        <is>
          <t>2026-04-24 12:58:26</t>
        </is>
      </c>
      <c r="E3769" s="2" t="n">
        <v>1.38</v>
      </c>
      <c r="F3769" s="2" t="inlineStr">
        <is>
          <t>True</t>
        </is>
      </c>
      <c r="G3769" s="2" t="inlineStr">
        <is>
          <t>False</t>
        </is>
      </c>
      <c r="H3769" s="2" t="inlineStr">
        <is>
          <t>0</t>
        </is>
      </c>
      <c r="I3769" s="2" t="inlineStr">
        <is>
          <t>0</t>
        </is>
      </c>
      <c r="J3769" s="2" t="inlineStr">
        <is>
          <t>0.440586328506469727</t>
        </is>
      </c>
      <c r="K3769" s="2" t="inlineStr">
        <is>
          <t>1</t>
        </is>
      </c>
      <c r="L3769" s="2" t="n">
        <v>23</v>
      </c>
      <c r="M3769" s="2" t="inlineStr"/>
      <c r="N3769" s="2" t="inlineStr">
        <is>
          <t>Sonofaguns did it again</t>
        </is>
      </c>
    </row>
    <row r="3770">
      <c r="A3770" s="2" t="inlineStr">
        <is>
          <t>223976320</t>
        </is>
      </c>
      <c r="B3770" s="2" t="inlineStr">
        <is>
          <t>english</t>
        </is>
      </c>
      <c r="C3770" s="2" t="inlineStr">
        <is>
          <t>True</t>
        </is>
      </c>
      <c r="D3770" s="2" t="inlineStr">
        <is>
          <t>2026-04-24 12:57:47</t>
        </is>
      </c>
      <c r="E3770" s="2" t="n">
        <v>6.72</v>
      </c>
      <c r="F3770" s="2" t="inlineStr">
        <is>
          <t>True</t>
        </is>
      </c>
      <c r="G3770" s="2" t="inlineStr">
        <is>
          <t>False</t>
        </is>
      </c>
      <c r="H3770" s="2" t="inlineStr">
        <is>
          <t>1</t>
        </is>
      </c>
      <c r="I3770" s="2" t="inlineStr">
        <is>
          <t>0</t>
        </is>
      </c>
      <c r="J3770" s="2" t="inlineStr">
        <is>
          <t>0.502519905567169189</t>
        </is>
      </c>
      <c r="K3770" s="2" t="inlineStr">
        <is>
          <t>0</t>
        </is>
      </c>
      <c r="L3770" s="2" t="n">
        <v>458</v>
      </c>
      <c r="M3770" s="2" t="inlineStr">
        <is>
          <t>deck_combo_build;ui_readability;price_value</t>
        </is>
      </c>
      <c r="N3770" s="2" t="inlineStr">
        <is>
          <t>Great game, but with one downside. I hope I'll change my mind in the future, or the developers will improve the balance, but for now It feels too simple compared to Slay the Spire 2. Infinite decks are very easy to build, despite the card play limit in cycles. Broken builds emerge naturally, and you don't even have a one-turn death penalty for not killing a boss right away, and the knockback ability, which delays enemy attacks, should be worth a premium.</t>
        </is>
      </c>
    </row>
    <row r="3771">
      <c r="A3771" s="2" t="inlineStr">
        <is>
          <t>223976181</t>
        </is>
      </c>
      <c r="B3771" s="2" t="inlineStr">
        <is>
          <t>english</t>
        </is>
      </c>
      <c r="C3771" s="2" t="inlineStr">
        <is>
          <t>True</t>
        </is>
      </c>
      <c r="D3771" s="2" t="inlineStr">
        <is>
          <t>2026-04-24 12:55:23</t>
        </is>
      </c>
      <c r="E3771" s="2" t="n">
        <v>4.7</v>
      </c>
      <c r="F3771" s="2" t="inlineStr">
        <is>
          <t>True</t>
        </is>
      </c>
      <c r="G3771" s="2" t="inlineStr">
        <is>
          <t>False</t>
        </is>
      </c>
      <c r="H3771" s="2" t="inlineStr">
        <is>
          <t>0</t>
        </is>
      </c>
      <c r="I3771" s="2" t="inlineStr">
        <is>
          <t>0</t>
        </is>
      </c>
      <c r="J3771" s="2" t="inlineStr">
        <is>
          <t>0.5</t>
        </is>
      </c>
      <c r="K3771" s="2" t="inlineStr">
        <is>
          <t>0</t>
        </is>
      </c>
      <c r="L3771" s="2" t="n">
        <v>9</v>
      </c>
      <c r="M3771" s="2" t="inlineStr"/>
      <c r="N3771" s="2" t="inlineStr">
        <is>
          <t>good game</t>
        </is>
      </c>
    </row>
    <row r="3772">
      <c r="A3772" s="2" t="inlineStr">
        <is>
          <t>223976079</t>
        </is>
      </c>
      <c r="B3772" s="2" t="inlineStr">
        <is>
          <t>english</t>
        </is>
      </c>
      <c r="C3772" s="2" t="inlineStr">
        <is>
          <t>True</t>
        </is>
      </c>
      <c r="D3772" s="2" t="inlineStr">
        <is>
          <t>2026-04-24 12:53:59</t>
        </is>
      </c>
      <c r="E3772" s="2" t="n">
        <v>21</v>
      </c>
      <c r="F3772" s="2" t="inlineStr">
        <is>
          <t>True</t>
        </is>
      </c>
      <c r="G3772" s="2" t="inlineStr">
        <is>
          <t>False</t>
        </is>
      </c>
      <c r="H3772" s="2" t="inlineStr">
        <is>
          <t>1</t>
        </is>
      </c>
      <c r="I3772" s="2" t="inlineStr">
        <is>
          <t>0</t>
        </is>
      </c>
      <c r="J3772" s="2" t="inlineStr">
        <is>
          <t>0.5</t>
        </is>
      </c>
      <c r="K3772" s="2" t="inlineStr">
        <is>
          <t>0</t>
        </is>
      </c>
      <c r="L3772" s="2" t="n">
        <v>375</v>
      </c>
      <c r="M3772" s="2" t="inlineStr">
        <is>
          <t>addictive_s爽;deck_combo_build;slow_progression;vampire_survivors_identity;price_value</t>
        </is>
      </c>
      <c r="N3772" s="2" t="inlineStr">
        <is>
          <t>I'll recommend it. Surprisingly fun for a card game but I would assume that already know it is the Vampire Survivors developers behind it. They know their thing.
So far content-wise it isn't too much but with its low price you'll definitely get more than enough hours out of it to make it worth it.
It took 21 hours to 100% the game (161 achievements) in its current state.</t>
        </is>
      </c>
    </row>
    <row r="3773">
      <c r="A3773" s="2" t="inlineStr">
        <is>
          <t>223976054</t>
        </is>
      </c>
      <c r="B3773" s="2" t="inlineStr">
        <is>
          <t>english</t>
        </is>
      </c>
      <c r="C3773" s="2" t="inlineStr">
        <is>
          <t>True</t>
        </is>
      </c>
      <c r="D3773" s="2" t="inlineStr">
        <is>
          <t>2026-04-24 12:53:30</t>
        </is>
      </c>
      <c r="E3773" s="2" t="n">
        <v>15.88</v>
      </c>
      <c r="F3773" s="2" t="inlineStr">
        <is>
          <t>True</t>
        </is>
      </c>
      <c r="G3773" s="2" t="inlineStr">
        <is>
          <t>False</t>
        </is>
      </c>
      <c r="H3773" s="2" t="inlineStr">
        <is>
          <t>0</t>
        </is>
      </c>
      <c r="I3773" s="2" t="inlineStr">
        <is>
          <t>0</t>
        </is>
      </c>
      <c r="J3773" s="2" t="inlineStr">
        <is>
          <t>0.5</t>
        </is>
      </c>
      <c r="K3773" s="2" t="inlineStr">
        <is>
          <t>0</t>
        </is>
      </c>
      <c r="L3773" s="2" t="n">
        <v>9</v>
      </c>
      <c r="M3773" s="2" t="inlineStr"/>
      <c r="N3773" s="2" t="inlineStr">
        <is>
          <t>very good</t>
        </is>
      </c>
    </row>
    <row r="3774">
      <c r="A3774" s="2" t="inlineStr">
        <is>
          <t>223975986</t>
        </is>
      </c>
      <c r="B3774" s="2" t="inlineStr">
        <is>
          <t>english</t>
        </is>
      </c>
      <c r="C3774" s="2" t="inlineStr">
        <is>
          <t>True</t>
        </is>
      </c>
      <c r="D3774" s="2" t="inlineStr">
        <is>
          <t>2026-04-24 12:51:55</t>
        </is>
      </c>
      <c r="E3774" s="2" t="n">
        <v>2.52</v>
      </c>
      <c r="F3774" s="2" t="inlineStr">
        <is>
          <t>True</t>
        </is>
      </c>
      <c r="G3774" s="2" t="inlineStr">
        <is>
          <t>True</t>
        </is>
      </c>
      <c r="H3774" s="2" t="inlineStr">
        <is>
          <t>0</t>
        </is>
      </c>
      <c r="I3774" s="2" t="inlineStr">
        <is>
          <t>0</t>
        </is>
      </c>
      <c r="J3774" s="2" t="inlineStr">
        <is>
          <t>0.5</t>
        </is>
      </c>
      <c r="K3774" s="2" t="inlineStr">
        <is>
          <t>0</t>
        </is>
      </c>
      <c r="L3774" s="2" t="n">
        <v>89</v>
      </c>
      <c r="M3774" s="2" t="inlineStr">
        <is>
          <t>slow_progression;vampire_survivors_identity</t>
        </is>
      </c>
      <c r="N3774" s="2" t="inlineStr">
        <is>
          <t>I have put over 400 hours into vampire survivors and i am fully ready to do the same here</t>
        </is>
      </c>
    </row>
    <row r="3775">
      <c r="A3775" s="2" t="inlineStr">
        <is>
          <t>223975874</t>
        </is>
      </c>
      <c r="B3775" s="2" t="inlineStr">
        <is>
          <t>english</t>
        </is>
      </c>
      <c r="C3775" s="2" t="inlineStr">
        <is>
          <t>True</t>
        </is>
      </c>
      <c r="D3775" s="2" t="inlineStr">
        <is>
          <t>2026-04-24 12:49:56</t>
        </is>
      </c>
      <c r="E3775" s="2" t="n">
        <v>15.45</v>
      </c>
      <c r="F3775" s="2" t="inlineStr">
        <is>
          <t>True</t>
        </is>
      </c>
      <c r="G3775" s="2" t="inlineStr">
        <is>
          <t>False</t>
        </is>
      </c>
      <c r="H3775" s="2" t="inlineStr">
        <is>
          <t>2</t>
        </is>
      </c>
      <c r="I3775" s="2" t="inlineStr">
        <is>
          <t>0</t>
        </is>
      </c>
      <c r="J3775" s="2" t="inlineStr">
        <is>
          <t>0.545454561710357666</t>
        </is>
      </c>
      <c r="K3775" s="2" t="inlineStr">
        <is>
          <t>0</t>
        </is>
      </c>
      <c r="L3775" s="2" t="n">
        <v>1027</v>
      </c>
      <c r="M3775" s="2" t="inlineStr">
        <is>
          <t>addictive_s爽;deck_combo_build;ui_readability;slow_progression;vampire_survivors_identity</t>
        </is>
      </c>
      <c r="N3775" s="2" t="inlineStr">
        <is>
          <t>Pros
+ Addicting gameplay
+ Making combos is fun 
+ You can create detailed builds around different elements of the combat with lots of mechanics to choose from
+ Lots of things to unlock
Cons
- Bosses interrupt your moves and attack in the middle of your turn. It's annoying
They did it again. Just like Vampire survivors this also is very addictive and fun. Expect tons of clones for this game too. 
Vampire crawlers is weird mix between Slay the Spire, Vampire survivors and dungeon crawlers. Dungeons start off as very quick 10 minute runs and get longer later on close to half an hour. You move around multiple floors of a dungeon, take out monsters and pick up collectibles. Combat is turn based with cards. Each character has different deck and you unlock more cards as you play. You can have different builds with characters, artefacts, unlocks. Characters, weapons, zones are the same you had in Vampire survivors, just from first person and turn based. If you like rogue likes, this is another must play.</t>
        </is>
      </c>
    </row>
    <row r="3776">
      <c r="A3776" s="2" t="inlineStr">
        <is>
          <t>223975742</t>
        </is>
      </c>
      <c r="B3776" s="2" t="inlineStr">
        <is>
          <t>english</t>
        </is>
      </c>
      <c r="C3776" s="2" t="inlineStr">
        <is>
          <t>True</t>
        </is>
      </c>
      <c r="D3776" s="2" t="inlineStr">
        <is>
          <t>2026-04-24 12:47:31</t>
        </is>
      </c>
      <c r="E3776" s="2" t="n">
        <v>15.18</v>
      </c>
      <c r="F3776" s="2" t="inlineStr">
        <is>
          <t>True</t>
        </is>
      </c>
      <c r="G3776" s="2" t="inlineStr">
        <is>
          <t>False</t>
        </is>
      </c>
      <c r="H3776" s="2" t="inlineStr">
        <is>
          <t>0</t>
        </is>
      </c>
      <c r="I3776" s="2" t="inlineStr">
        <is>
          <t>0</t>
        </is>
      </c>
      <c r="J3776" s="2" t="inlineStr">
        <is>
          <t>0.5</t>
        </is>
      </c>
      <c r="K3776" s="2" t="inlineStr">
        <is>
          <t>0</t>
        </is>
      </c>
      <c r="L3776" s="2" t="n">
        <v>102</v>
      </c>
      <c r="M3776" s="2" t="inlineStr">
        <is>
          <t>slow_progression</t>
        </is>
      </c>
      <c r="N3776" s="2" t="inlineStr">
        <is>
          <t>Beat the game in 15 hours, can you do with  less play time ?
On my way to 100% completion before DLC !</t>
        </is>
      </c>
    </row>
    <row r="3777">
      <c r="A3777" s="2" t="inlineStr">
        <is>
          <t>223975738</t>
        </is>
      </c>
      <c r="B3777" s="2" t="inlineStr">
        <is>
          <t>english</t>
        </is>
      </c>
      <c r="C3777" s="2" t="inlineStr">
        <is>
          <t>True</t>
        </is>
      </c>
      <c r="D3777" s="2" t="inlineStr">
        <is>
          <t>2026-04-24 12:47:24</t>
        </is>
      </c>
      <c r="E3777" s="2" t="n">
        <v>6.42</v>
      </c>
      <c r="F3777" s="2" t="inlineStr">
        <is>
          <t>True</t>
        </is>
      </c>
      <c r="G3777" s="2" t="inlineStr">
        <is>
          <t>False</t>
        </is>
      </c>
      <c r="H3777" s="2" t="inlineStr">
        <is>
          <t>0</t>
        </is>
      </c>
      <c r="I3777" s="2" t="inlineStr">
        <is>
          <t>0</t>
        </is>
      </c>
      <c r="J3777" s="2" t="inlineStr">
        <is>
          <t>0.5</t>
        </is>
      </c>
      <c r="K3777" s="2" t="inlineStr">
        <is>
          <t>0</t>
        </is>
      </c>
      <c r="L3777" s="2" t="n">
        <v>4</v>
      </c>
      <c r="M3777" s="2" t="inlineStr"/>
      <c r="N3777" s="2" t="inlineStr">
        <is>
          <t>Yes.</t>
        </is>
      </c>
    </row>
    <row r="3778">
      <c r="A3778" s="2" t="inlineStr">
        <is>
          <t>223975588</t>
        </is>
      </c>
      <c r="B3778" s="2" t="inlineStr">
        <is>
          <t>english</t>
        </is>
      </c>
      <c r="C3778" s="2" t="inlineStr">
        <is>
          <t>True</t>
        </is>
      </c>
      <c r="D3778" s="2" t="inlineStr">
        <is>
          <t>2026-04-24 12:44:25</t>
        </is>
      </c>
      <c r="E3778" s="2" t="n">
        <v>4.82</v>
      </c>
      <c r="F3778" s="2" t="inlineStr">
        <is>
          <t>True</t>
        </is>
      </c>
      <c r="G3778" s="2" t="inlineStr">
        <is>
          <t>False</t>
        </is>
      </c>
      <c r="H3778" s="2" t="inlineStr">
        <is>
          <t>0</t>
        </is>
      </c>
      <c r="I3778" s="2" t="inlineStr">
        <is>
          <t>0</t>
        </is>
      </c>
      <c r="J3778" s="2" t="inlineStr">
        <is>
          <t>0.5</t>
        </is>
      </c>
      <c r="K3778" s="2" t="inlineStr">
        <is>
          <t>0</t>
        </is>
      </c>
      <c r="L3778" s="2" t="n">
        <v>57</v>
      </c>
      <c r="M3778" s="2" t="inlineStr"/>
      <c r="N3778" s="2" t="inlineStr">
        <is>
          <t>The best game of 2026!!!!!!! Love it soooo sooo soo much!</t>
        </is>
      </c>
    </row>
    <row r="3779">
      <c r="A3779" s="2" t="inlineStr">
        <is>
          <t>223975420</t>
        </is>
      </c>
      <c r="B3779" s="2" t="inlineStr">
        <is>
          <t>english</t>
        </is>
      </c>
      <c r="C3779" s="2" t="inlineStr">
        <is>
          <t>True</t>
        </is>
      </c>
      <c r="D3779" s="2" t="inlineStr">
        <is>
          <t>2026-04-24 12:41:47</t>
        </is>
      </c>
      <c r="E3779" s="2" t="n">
        <v>2.6</v>
      </c>
      <c r="F3779" s="2" t="inlineStr">
        <is>
          <t>True</t>
        </is>
      </c>
      <c r="G3779" s="2" t="inlineStr">
        <is>
          <t>False</t>
        </is>
      </c>
      <c r="H3779" s="2" t="inlineStr">
        <is>
          <t>0</t>
        </is>
      </c>
      <c r="I3779" s="2" t="inlineStr">
        <is>
          <t>1</t>
        </is>
      </c>
      <c r="J3779" s="2" t="inlineStr">
        <is>
          <t>0.5</t>
        </is>
      </c>
      <c r="K3779" s="2" t="inlineStr">
        <is>
          <t>0</t>
        </is>
      </c>
      <c r="L3779" s="2" t="n">
        <v>410</v>
      </c>
      <c r="M3779" s="2" t="inlineStr">
        <is>
          <t>vampire_survivors_identity</t>
        </is>
      </c>
      <c r="N3779" s="2" t="inlineStr">
        <is>
          <t>The game is simply a masterpiece, truly amazing. However, everyone has already covered that.
One of my favourite parts of the game so far is how Antonio sounds like Alan Partridge when he goes 'Aha' the voice acting is great.
Once again another amazing game in the Vampire Survivors universe, hopefully the next game (if it happens) is equally as good and we don't end up getting a PVEPVP extraction shooter.</t>
        </is>
      </c>
    </row>
    <row r="3780">
      <c r="A3780" s="2" t="inlineStr">
        <is>
          <t>223975018</t>
        </is>
      </c>
      <c r="B3780" s="2" t="inlineStr">
        <is>
          <t>english</t>
        </is>
      </c>
      <c r="C3780" s="2" t="inlineStr">
        <is>
          <t>True</t>
        </is>
      </c>
      <c r="D3780" s="2" t="inlineStr">
        <is>
          <t>2026-04-24 12:34:41</t>
        </is>
      </c>
      <c r="E3780" s="2" t="n">
        <v>16.07</v>
      </c>
      <c r="F3780" s="2" t="inlineStr">
        <is>
          <t>True</t>
        </is>
      </c>
      <c r="G3780" s="2" t="inlineStr">
        <is>
          <t>False</t>
        </is>
      </c>
      <c r="H3780" s="2" t="inlineStr">
        <is>
          <t>1</t>
        </is>
      </c>
      <c r="I3780" s="2" t="inlineStr">
        <is>
          <t>0</t>
        </is>
      </c>
      <c r="J3780" s="2" t="inlineStr">
        <is>
          <t>0.519999980926513672</t>
        </is>
      </c>
      <c r="K3780" s="2" t="inlineStr">
        <is>
          <t>0</t>
        </is>
      </c>
      <c r="L3780" s="2" t="n">
        <v>696</v>
      </c>
      <c r="M3780" s="2" t="inlineStr">
        <is>
          <t>addictive_s爽;boring_repetitive;deck_combo_build;vampire_survivors_identity</t>
        </is>
      </c>
      <c r="N3780" s="2" t="inlineStr">
        <is>
          <t>Many have tried to replicate the success of Vampire Survivors by giving their own interpretation of the mechanics, whilst missing the mark when it comes to the dopamine drip-like nature of the original.
They play like Vampire Survivors, but do not feel like it.
Vampire Crawlers jumps into an entirely new genre but keeps the same vibes as Survivors, and still manages to feel like its probing into your brain and planting the happiness chemicals in there directly.
It does not play like Vampire Survivors, but it does feel like it.
Luca Galante and his colleagues at Poncle clearly just have the knack for this, and I hope they just keep lining up these bumps until they get bored of it.</t>
        </is>
      </c>
    </row>
    <row r="3781">
      <c r="A3781" s="2" t="inlineStr">
        <is>
          <t>223974967</t>
        </is>
      </c>
      <c r="B3781" s="2" t="inlineStr">
        <is>
          <t>english</t>
        </is>
      </c>
      <c r="C3781" s="2" t="inlineStr">
        <is>
          <t>True</t>
        </is>
      </c>
      <c r="D3781" s="2" t="inlineStr">
        <is>
          <t>2026-04-24 12:33:50</t>
        </is>
      </c>
      <c r="E3781" s="2" t="n">
        <v>19.13</v>
      </c>
      <c r="F3781" s="2" t="inlineStr">
        <is>
          <t>True</t>
        </is>
      </c>
      <c r="G3781" s="2" t="inlineStr">
        <is>
          <t>False</t>
        </is>
      </c>
      <c r="H3781" s="2" t="inlineStr">
        <is>
          <t>0</t>
        </is>
      </c>
      <c r="I3781" s="2" t="inlineStr">
        <is>
          <t>0</t>
        </is>
      </c>
      <c r="J3781" s="2" t="inlineStr">
        <is>
          <t>0.5</t>
        </is>
      </c>
      <c r="K3781" s="2" t="inlineStr">
        <is>
          <t>0</t>
        </is>
      </c>
      <c r="L3781" s="2" t="n">
        <v>88</v>
      </c>
      <c r="M3781" s="2" t="inlineStr">
        <is>
          <t>vampire_survivors_identity</t>
        </is>
      </c>
      <c r="N3781" s="2" t="inlineStr">
        <is>
          <t>A little bit short, but if Vampire Survivors is anything to go by more content will come</t>
        </is>
      </c>
    </row>
    <row r="3782">
      <c r="A3782" s="2" t="inlineStr">
        <is>
          <t>223974819</t>
        </is>
      </c>
      <c r="B3782" s="2" t="inlineStr">
        <is>
          <t>english</t>
        </is>
      </c>
      <c r="C3782" s="2" t="inlineStr">
        <is>
          <t>False</t>
        </is>
      </c>
      <c r="D3782" s="2" t="inlineStr">
        <is>
          <t>2026-04-24 12:30:59</t>
        </is>
      </c>
      <c r="E3782" s="2" t="n">
        <v>23.47</v>
      </c>
      <c r="F3782" s="2" t="inlineStr">
        <is>
          <t>True</t>
        </is>
      </c>
      <c r="G3782" s="2" t="inlineStr">
        <is>
          <t>False</t>
        </is>
      </c>
      <c r="H3782" s="2" t="inlineStr">
        <is>
          <t>0</t>
        </is>
      </c>
      <c r="I3782" s="2" t="inlineStr">
        <is>
          <t>0</t>
        </is>
      </c>
      <c r="J3782" s="2" t="inlineStr">
        <is>
          <t>0.416666656732559204</t>
        </is>
      </c>
      <c r="K3782" s="2" t="inlineStr">
        <is>
          <t>0</t>
        </is>
      </c>
      <c r="L3782" s="2" t="n">
        <v>350</v>
      </c>
      <c r="M3782" s="2" t="inlineStr">
        <is>
          <t>deck_combo_build;ui_readability;slow_progression;vampire_survivors_identity;price_value</t>
        </is>
      </c>
      <c r="N3782" s="2" t="inlineStr">
        <is>
          <t xml:space="preserve">As it's right now, 20 H gameplay to 100% (including beating death/Blue death/ Purple death) 
for a 10$ game is quite low, I hope there is more in future (free?) DLC like on Vampire survivors...
Edit : The infinite scaling forge cost for jewels is quite absurd, It took me 1H to farm 2 million gold, which in return allow me to ban ONE SINGLE GEM... </t>
        </is>
      </c>
    </row>
    <row r="3783">
      <c r="A3783" s="2" t="inlineStr">
        <is>
          <t>223974703</t>
        </is>
      </c>
      <c r="B3783" s="2" t="inlineStr">
        <is>
          <t>english</t>
        </is>
      </c>
      <c r="C3783" s="2" t="inlineStr">
        <is>
          <t>True</t>
        </is>
      </c>
      <c r="D3783" s="2" t="inlineStr">
        <is>
          <t>2026-04-24 12:28:51</t>
        </is>
      </c>
      <c r="E3783" s="2" t="n">
        <v>2.7</v>
      </c>
      <c r="F3783" s="2" t="inlineStr">
        <is>
          <t>True</t>
        </is>
      </c>
      <c r="G3783" s="2" t="inlineStr">
        <is>
          <t>False</t>
        </is>
      </c>
      <c r="H3783" s="2" t="inlineStr">
        <is>
          <t>1</t>
        </is>
      </c>
      <c r="I3783" s="2" t="inlineStr">
        <is>
          <t>0</t>
        </is>
      </c>
      <c r="J3783" s="2" t="inlineStr">
        <is>
          <t>0.523809552192687988</t>
        </is>
      </c>
      <c r="K3783" s="2" t="inlineStr">
        <is>
          <t>0</t>
        </is>
      </c>
      <c r="L3783" s="2" t="n">
        <v>66</v>
      </c>
      <c r="M3783" s="2" t="inlineStr">
        <is>
          <t>deck_combo_build</t>
        </is>
      </c>
      <c r="N3783" s="2" t="inlineStr">
        <is>
          <t>end of the run be like: RANDOM ♥♥♥♥♥♥♥♥ GO
10/10 or draw 50 cards</t>
        </is>
      </c>
    </row>
    <row r="3784">
      <c r="A3784" s="2" t="inlineStr">
        <is>
          <t>223974532</t>
        </is>
      </c>
      <c r="B3784" s="2" t="inlineStr">
        <is>
          <t>english</t>
        </is>
      </c>
      <c r="C3784" s="2" t="inlineStr">
        <is>
          <t>True</t>
        </is>
      </c>
      <c r="D3784" s="2" t="inlineStr">
        <is>
          <t>2026-04-24 12:25:41</t>
        </is>
      </c>
      <c r="E3784" s="2" t="n">
        <v>4.55</v>
      </c>
      <c r="F3784" s="2" t="inlineStr">
        <is>
          <t>True</t>
        </is>
      </c>
      <c r="G3784" s="2" t="inlineStr">
        <is>
          <t>False</t>
        </is>
      </c>
      <c r="H3784" s="2" t="inlineStr">
        <is>
          <t>0</t>
        </is>
      </c>
      <c r="I3784" s="2" t="inlineStr">
        <is>
          <t>0</t>
        </is>
      </c>
      <c r="J3784" s="2" t="inlineStr">
        <is>
          <t>0.5</t>
        </is>
      </c>
      <c r="K3784" s="2" t="inlineStr">
        <is>
          <t>0</t>
        </is>
      </c>
      <c r="L3784" s="2" t="n">
        <v>401</v>
      </c>
      <c r="M3784" s="2" t="inlineStr">
        <is>
          <t>deck_combo_build;ui_readability;slow_progression;vampire_survivors_identity</t>
        </is>
      </c>
      <c r="N3784" s="2" t="inlineStr">
        <is>
          <t>This is really the first deck building game I've ever played (picked it up because I enjoyed Vampire Survivors and saw some gameplay on Twitch) and I'm really enjoying it.  I particularly like the old school dungeon crawler RPG look and feel to it.  Just like Vampire Survivors, there are a ton of unlocks and secrets discovered through gameplay, so there is a lot to find and enjoy the more you play.</t>
        </is>
      </c>
    </row>
    <row r="3785">
      <c r="A3785" s="2" t="inlineStr">
        <is>
          <t>223974310</t>
        </is>
      </c>
      <c r="B3785" s="2" t="inlineStr">
        <is>
          <t>english</t>
        </is>
      </c>
      <c r="C3785" s="2" t="inlineStr">
        <is>
          <t>True</t>
        </is>
      </c>
      <c r="D3785" s="2" t="inlineStr">
        <is>
          <t>2026-04-24 12:21:43</t>
        </is>
      </c>
      <c r="E3785" s="2" t="n">
        <v>28.75</v>
      </c>
      <c r="F3785" s="2" t="inlineStr">
        <is>
          <t>True</t>
        </is>
      </c>
      <c r="G3785" s="2" t="inlineStr">
        <is>
          <t>False</t>
        </is>
      </c>
      <c r="H3785" s="2" t="inlineStr">
        <is>
          <t>0</t>
        </is>
      </c>
      <c r="I3785" s="2" t="inlineStr">
        <is>
          <t>0</t>
        </is>
      </c>
      <c r="J3785" s="2" t="inlineStr">
        <is>
          <t>0.5</t>
        </is>
      </c>
      <c r="K3785" s="2" t="inlineStr">
        <is>
          <t>0</t>
        </is>
      </c>
      <c r="L3785" s="2" t="n">
        <v>37</v>
      </c>
      <c r="M3785" s="2" t="inlineStr">
        <is>
          <t>price_value</t>
        </is>
      </c>
      <c r="N3785" s="2" t="inlineStr">
        <is>
          <t>9.99 is too Cheap! Also: gimme dlc :(</t>
        </is>
      </c>
    </row>
    <row r="3786">
      <c r="A3786" s="2" t="inlineStr">
        <is>
          <t>223974208</t>
        </is>
      </c>
      <c r="B3786" s="2" t="inlineStr">
        <is>
          <t>english</t>
        </is>
      </c>
      <c r="C3786" s="2" t="inlineStr">
        <is>
          <t>True</t>
        </is>
      </c>
      <c r="D3786" s="2" t="inlineStr">
        <is>
          <t>2026-04-24 12:19:39</t>
        </is>
      </c>
      <c r="E3786" s="2" t="n">
        <v>6.97</v>
      </c>
      <c r="F3786" s="2" t="inlineStr">
        <is>
          <t>True</t>
        </is>
      </c>
      <c r="G3786" s="2" t="inlineStr">
        <is>
          <t>False</t>
        </is>
      </c>
      <c r="H3786" s="2" t="inlineStr">
        <is>
          <t>1</t>
        </is>
      </c>
      <c r="I3786" s="2" t="inlineStr">
        <is>
          <t>0</t>
        </is>
      </c>
      <c r="J3786" s="2" t="inlineStr">
        <is>
          <t>0.519999980926513672</t>
        </is>
      </c>
      <c r="K3786" s="2" t="inlineStr">
        <is>
          <t>0</t>
        </is>
      </c>
      <c r="L3786" s="2" t="n">
        <v>97</v>
      </c>
      <c r="M3786" s="2" t="inlineStr">
        <is>
          <t>deck_combo_build;vampire_survivors_identity</t>
        </is>
      </c>
      <c r="N3786" s="2" t="inlineStr">
        <is>
          <t>Fantastic! Great card game like Slay the Spire but with all the familiarity of Vampire Survivors.</t>
        </is>
      </c>
    </row>
    <row r="3787">
      <c r="A3787" s="2" t="inlineStr">
        <is>
          <t>223974181</t>
        </is>
      </c>
      <c r="B3787" s="2" t="inlineStr">
        <is>
          <t>english</t>
        </is>
      </c>
      <c r="C3787" s="2" t="inlineStr">
        <is>
          <t>True</t>
        </is>
      </c>
      <c r="D3787" s="2" t="inlineStr">
        <is>
          <t>2026-04-24 12:19:04</t>
        </is>
      </c>
      <c r="E3787" s="2" t="n">
        <v>3.32</v>
      </c>
      <c r="F3787" s="2" t="inlineStr">
        <is>
          <t>True</t>
        </is>
      </c>
      <c r="G3787" s="2" t="inlineStr">
        <is>
          <t>False</t>
        </is>
      </c>
      <c r="H3787" s="2" t="inlineStr">
        <is>
          <t>0</t>
        </is>
      </c>
      <c r="I3787" s="2" t="inlineStr">
        <is>
          <t>0</t>
        </is>
      </c>
      <c r="J3787" s="2" t="inlineStr">
        <is>
          <t>0.5</t>
        </is>
      </c>
      <c r="K3787" s="2" t="inlineStr">
        <is>
          <t>0</t>
        </is>
      </c>
      <c r="L3787" s="2" t="n">
        <v>22</v>
      </c>
      <c r="M3787" s="2" t="inlineStr"/>
      <c r="N3787" s="2" t="inlineStr">
        <is>
          <t>addiction warning!!!!!</t>
        </is>
      </c>
    </row>
    <row r="3788">
      <c r="A3788" s="2" t="inlineStr">
        <is>
          <t>223974035</t>
        </is>
      </c>
      <c r="B3788" s="2" t="inlineStr">
        <is>
          <t>english</t>
        </is>
      </c>
      <c r="C3788" s="2" t="inlineStr">
        <is>
          <t>True</t>
        </is>
      </c>
      <c r="D3788" s="2" t="inlineStr">
        <is>
          <t>2026-04-24 12:16:15</t>
        </is>
      </c>
      <c r="E3788" s="2" t="n">
        <v>17.15</v>
      </c>
      <c r="F3788" s="2" t="inlineStr">
        <is>
          <t>True</t>
        </is>
      </c>
      <c r="G3788" s="2" t="inlineStr">
        <is>
          <t>False</t>
        </is>
      </c>
      <c r="H3788" s="2" t="inlineStr">
        <is>
          <t>1</t>
        </is>
      </c>
      <c r="I3788" s="2" t="inlineStr">
        <is>
          <t>0</t>
        </is>
      </c>
      <c r="J3788" s="2" t="inlineStr">
        <is>
          <t>0.523809552192687988</t>
        </is>
      </c>
      <c r="K3788" s="2" t="inlineStr">
        <is>
          <t>0</t>
        </is>
      </c>
      <c r="L3788" s="2" t="n">
        <v>39</v>
      </c>
      <c r="M3788" s="2" t="inlineStr">
        <is>
          <t>addictive_s爽</t>
        </is>
      </c>
      <c r="N3788" s="2" t="inlineStr">
        <is>
          <t>Feels like when I was addicted to drugs</t>
        </is>
      </c>
    </row>
    <row r="3789">
      <c r="A3789" s="2" t="inlineStr">
        <is>
          <t>223973892</t>
        </is>
      </c>
      <c r="B3789" s="2" t="inlineStr">
        <is>
          <t>english</t>
        </is>
      </c>
      <c r="C3789" s="2" t="inlineStr">
        <is>
          <t>True</t>
        </is>
      </c>
      <c r="D3789" s="2" t="inlineStr">
        <is>
          <t>2026-04-24 12:13:49</t>
        </is>
      </c>
      <c r="E3789" s="2" t="n">
        <v>16.87</v>
      </c>
      <c r="F3789" s="2" t="inlineStr">
        <is>
          <t>True</t>
        </is>
      </c>
      <c r="G3789" s="2" t="inlineStr">
        <is>
          <t>False</t>
        </is>
      </c>
      <c r="H3789" s="2" t="inlineStr">
        <is>
          <t>19</t>
        </is>
      </c>
      <c r="I3789" s="2" t="inlineStr">
        <is>
          <t>0</t>
        </is>
      </c>
      <c r="J3789" s="2" t="inlineStr">
        <is>
          <t>0.692367970943450928</t>
        </is>
      </c>
      <c r="K3789" s="2" t="inlineStr">
        <is>
          <t>3</t>
        </is>
      </c>
      <c r="L3789" s="2" t="n">
        <v>299</v>
      </c>
      <c r="M3789" s="2" t="inlineStr">
        <is>
          <t>deck_combo_build;slow_progression</t>
        </is>
      </c>
      <c r="N3789" s="2" t="inlineStr">
        <is>
          <t>I know this game may not be everypne bag, but boy, it is a nice slower paced card fighting action kind of game that have not seen in a while or if ever.  The depth of this game is a sneaker-upper and the deck development continues to inspire new and creative way to attack. Great game and well done!</t>
        </is>
      </c>
    </row>
    <row r="3790">
      <c r="A3790" s="2" t="inlineStr">
        <is>
          <t>223973438</t>
        </is>
      </c>
      <c r="B3790" s="2" t="inlineStr">
        <is>
          <t>english</t>
        </is>
      </c>
      <c r="C3790" s="2" t="inlineStr">
        <is>
          <t>True</t>
        </is>
      </c>
      <c r="D3790" s="2" t="inlineStr">
        <is>
          <t>2026-04-24 12:05:33</t>
        </is>
      </c>
      <c r="E3790" s="2" t="n">
        <v>2.05</v>
      </c>
      <c r="F3790" s="2" t="inlineStr">
        <is>
          <t>True</t>
        </is>
      </c>
      <c r="G3790" s="2" t="inlineStr">
        <is>
          <t>False</t>
        </is>
      </c>
      <c r="H3790" s="2" t="inlineStr">
        <is>
          <t>0</t>
        </is>
      </c>
      <c r="I3790" s="2" t="inlineStr">
        <is>
          <t>0</t>
        </is>
      </c>
      <c r="J3790" s="2" t="inlineStr">
        <is>
          <t>0.5</t>
        </is>
      </c>
      <c r="K3790" s="2" t="inlineStr">
        <is>
          <t>0</t>
        </is>
      </c>
      <c r="L3790" s="2" t="n">
        <v>469</v>
      </c>
      <c r="M3790" s="2" t="inlineStr">
        <is>
          <t>vampire_survivors_identity</t>
        </is>
      </c>
      <c r="N3790" s="2" t="inlineStr">
        <is>
          <t>100% honest here....my first thought was this game won't be as good as vampire survivors but I'll give it a go. It is a different game for sure but just as good. 
I am excited for DLC and additional content. This game has MORE potential than vampire survivors. I would welcome  a long play mode similar to Might and Magic 6. Include rare loot, endless upgrades, and crazy bosses. The sky is the limit. 
Excited for the board game coming our way too! Great developers!</t>
        </is>
      </c>
    </row>
    <row r="3791">
      <c r="A3791" s="2" t="inlineStr">
        <is>
          <t>223973415</t>
        </is>
      </c>
      <c r="B3791" s="2" t="inlineStr">
        <is>
          <t>english</t>
        </is>
      </c>
      <c r="C3791" s="2" t="inlineStr">
        <is>
          <t>True</t>
        </is>
      </c>
      <c r="D3791" s="2" t="inlineStr">
        <is>
          <t>2026-04-24 12:05:09</t>
        </is>
      </c>
      <c r="E3791" s="2" t="n">
        <v>4.48</v>
      </c>
      <c r="F3791" s="2" t="inlineStr">
        <is>
          <t>True</t>
        </is>
      </c>
      <c r="G3791" s="2" t="inlineStr">
        <is>
          <t>False</t>
        </is>
      </c>
      <c r="H3791" s="2" t="inlineStr">
        <is>
          <t>1</t>
        </is>
      </c>
      <c r="I3791" s="2" t="inlineStr">
        <is>
          <t>0</t>
        </is>
      </c>
      <c r="J3791" s="2" t="inlineStr">
        <is>
          <t>0.525000035762786865</t>
        </is>
      </c>
      <c r="K3791" s="2" t="inlineStr">
        <is>
          <t>0</t>
        </is>
      </c>
      <c r="L3791" s="2" t="n">
        <v>171</v>
      </c>
      <c r="M3791" s="2" t="inlineStr">
        <is>
          <t>vampire_survivors_identity</t>
        </is>
      </c>
      <c r="N3791" s="2" t="inlineStr">
        <is>
          <t>If you liked survivors you will like this. The night I got this game there must have been a local time disturbance because the time went from 10pm to 2am almost instantly.</t>
        </is>
      </c>
    </row>
    <row r="3792">
      <c r="A3792" s="2" t="inlineStr">
        <is>
          <t>223973227</t>
        </is>
      </c>
      <c r="B3792" s="2" t="inlineStr">
        <is>
          <t>english</t>
        </is>
      </c>
      <c r="C3792" s="2" t="inlineStr">
        <is>
          <t>True</t>
        </is>
      </c>
      <c r="D3792" s="2" t="inlineStr">
        <is>
          <t>2026-04-24 12:01:11</t>
        </is>
      </c>
      <c r="E3792" s="2" t="n">
        <v>3.07</v>
      </c>
      <c r="F3792" s="2" t="inlineStr">
        <is>
          <t>True</t>
        </is>
      </c>
      <c r="G3792" s="2" t="inlineStr">
        <is>
          <t>False</t>
        </is>
      </c>
      <c r="H3792" s="2" t="inlineStr">
        <is>
          <t>0</t>
        </is>
      </c>
      <c r="I3792" s="2" t="inlineStr">
        <is>
          <t>0</t>
        </is>
      </c>
      <c r="J3792" s="2" t="inlineStr">
        <is>
          <t>0.5</t>
        </is>
      </c>
      <c r="K3792" s="2" t="inlineStr">
        <is>
          <t>0</t>
        </is>
      </c>
      <c r="L3792" s="2" t="n">
        <v>11</v>
      </c>
      <c r="M3792" s="2" t="inlineStr"/>
      <c r="N3792" s="2" t="inlineStr">
        <is>
          <t>An easy buy</t>
        </is>
      </c>
    </row>
    <row r="3793">
      <c r="A3793" s="2" t="inlineStr">
        <is>
          <t>223972912</t>
        </is>
      </c>
      <c r="B3793" s="2" t="inlineStr">
        <is>
          <t>english</t>
        </is>
      </c>
      <c r="C3793" s="2" t="inlineStr">
        <is>
          <t>True</t>
        </is>
      </c>
      <c r="D3793" s="2" t="inlineStr">
        <is>
          <t>2026-04-24 11:54:50</t>
        </is>
      </c>
      <c r="E3793" s="2" t="n">
        <v>0.3</v>
      </c>
      <c r="F3793" s="2" t="inlineStr">
        <is>
          <t>True</t>
        </is>
      </c>
      <c r="G3793" s="2" t="inlineStr">
        <is>
          <t>False</t>
        </is>
      </c>
      <c r="H3793" s="2" t="inlineStr">
        <is>
          <t>0</t>
        </is>
      </c>
      <c r="I3793" s="2" t="inlineStr">
        <is>
          <t>0</t>
        </is>
      </c>
      <c r="J3793" s="2" t="inlineStr">
        <is>
          <t>0.5</t>
        </is>
      </c>
      <c r="K3793" s="2" t="inlineStr">
        <is>
          <t>0</t>
        </is>
      </c>
      <c r="L3793" s="2" t="n">
        <v>240</v>
      </c>
      <c r="M3793" s="2" t="inlineStr"/>
      <c r="N3793" s="2" t="inlineStr">
        <is>
          <t>Goty
If you enjoy Arcade-like video games and dont want to go trough loading screens, this is for you. open the game and play inmediately, I love the art style and pixeled games, this definitely mix both worlds in one tasty option to enjoy</t>
        </is>
      </c>
    </row>
    <row r="3794">
      <c r="A3794" s="2" t="inlineStr">
        <is>
          <t>223972909</t>
        </is>
      </c>
      <c r="B3794" s="2" t="inlineStr">
        <is>
          <t>english</t>
        </is>
      </c>
      <c r="C3794" s="2" t="inlineStr">
        <is>
          <t>True</t>
        </is>
      </c>
      <c r="D3794" s="2" t="inlineStr">
        <is>
          <t>2026-04-24 11:54:48</t>
        </is>
      </c>
      <c r="E3794" s="2" t="n">
        <v>18.52</v>
      </c>
      <c r="F3794" s="2" t="inlineStr">
        <is>
          <t>True</t>
        </is>
      </c>
      <c r="G3794" s="2" t="inlineStr">
        <is>
          <t>False</t>
        </is>
      </c>
      <c r="H3794" s="2" t="inlineStr">
        <is>
          <t>0</t>
        </is>
      </c>
      <c r="I3794" s="2" t="inlineStr">
        <is>
          <t>0</t>
        </is>
      </c>
      <c r="J3794" s="2" t="inlineStr">
        <is>
          <t>0.5</t>
        </is>
      </c>
      <c r="K3794" s="2" t="inlineStr">
        <is>
          <t>0</t>
        </is>
      </c>
      <c r="L3794" s="2" t="n">
        <v>331</v>
      </c>
      <c r="M3794" s="2" t="inlineStr">
        <is>
          <t>slow_progression;vampire_survivors_identity</t>
        </is>
      </c>
      <c r="N3794" s="2" t="inlineStr">
        <is>
          <t>I highly recommend this game to everyone who loves breaking games and looking at huge numbers.
A of writing this, I am over 18 hours in, have unlocked 21 survivors, and I am very close to completion, yet I still want more.
I really hope this game is not a one-and-done and it will be supported with more content in the near future</t>
        </is>
      </c>
    </row>
    <row r="3795">
      <c r="A3795" s="2" t="inlineStr">
        <is>
          <t>223972701</t>
        </is>
      </c>
      <c r="B3795" s="2" t="inlineStr">
        <is>
          <t>english</t>
        </is>
      </c>
      <c r="C3795" s="2" t="inlineStr">
        <is>
          <t>True</t>
        </is>
      </c>
      <c r="D3795" s="2" t="inlineStr">
        <is>
          <t>2026-04-24 11:50:34</t>
        </is>
      </c>
      <c r="E3795" s="2" t="n">
        <v>3.28</v>
      </c>
      <c r="F3795" s="2" t="inlineStr">
        <is>
          <t>True</t>
        </is>
      </c>
      <c r="G3795" s="2" t="inlineStr">
        <is>
          <t>False</t>
        </is>
      </c>
      <c r="H3795" s="2" t="inlineStr">
        <is>
          <t>0</t>
        </is>
      </c>
      <c r="I3795" s="2" t="inlineStr">
        <is>
          <t>0</t>
        </is>
      </c>
      <c r="J3795" s="2" t="inlineStr">
        <is>
          <t>0.5</t>
        </is>
      </c>
      <c r="K3795" s="2" t="inlineStr">
        <is>
          <t>0</t>
        </is>
      </c>
      <c r="L3795" s="2" t="n">
        <v>91</v>
      </c>
      <c r="M3795" s="2" t="inlineStr">
        <is>
          <t>vampire_survivors_identity</t>
        </is>
      </c>
      <c r="N3795" s="2" t="inlineStr">
        <is>
          <t>Imagine if Vampire Survivors stole their own assets and made a much better game out of them</t>
        </is>
      </c>
    </row>
    <row r="3796">
      <c r="A3796" s="2" t="inlineStr">
        <is>
          <t>223972696</t>
        </is>
      </c>
      <c r="B3796" s="2" t="inlineStr">
        <is>
          <t>english</t>
        </is>
      </c>
      <c r="C3796" s="2" t="inlineStr">
        <is>
          <t>True</t>
        </is>
      </c>
      <c r="D3796" s="2" t="inlineStr">
        <is>
          <t>2026-04-24 11:50:26</t>
        </is>
      </c>
      <c r="E3796" s="2" t="n">
        <v>6.4</v>
      </c>
      <c r="F3796" s="2" t="inlineStr">
        <is>
          <t>True</t>
        </is>
      </c>
      <c r="G3796" s="2" t="inlineStr">
        <is>
          <t>False</t>
        </is>
      </c>
      <c r="H3796" s="2" t="inlineStr">
        <is>
          <t>0</t>
        </is>
      </c>
      <c r="I3796" s="2" t="inlineStr">
        <is>
          <t>0</t>
        </is>
      </c>
      <c r="J3796" s="2" t="inlineStr">
        <is>
          <t>0.5</t>
        </is>
      </c>
      <c r="K3796" s="2" t="inlineStr">
        <is>
          <t>0</t>
        </is>
      </c>
      <c r="L3796" s="2" t="n">
        <v>11</v>
      </c>
      <c r="M3796" s="2" t="inlineStr">
        <is>
          <t>addictive_s爽</t>
        </is>
      </c>
      <c r="N3796" s="2" t="inlineStr">
        <is>
          <t>SO MUCH FUN</t>
        </is>
      </c>
    </row>
    <row r="3797">
      <c r="A3797" s="2" t="inlineStr">
        <is>
          <t>223972615</t>
        </is>
      </c>
      <c r="B3797" s="2" t="inlineStr">
        <is>
          <t>english</t>
        </is>
      </c>
      <c r="C3797" s="2" t="inlineStr">
        <is>
          <t>True</t>
        </is>
      </c>
      <c r="D3797" s="2" t="inlineStr">
        <is>
          <t>2026-04-24 11:49:02</t>
        </is>
      </c>
      <c r="E3797" s="2" t="n">
        <v>5.15</v>
      </c>
      <c r="F3797" s="2" t="inlineStr">
        <is>
          <t>True</t>
        </is>
      </c>
      <c r="G3797" s="2" t="inlineStr">
        <is>
          <t>False</t>
        </is>
      </c>
      <c r="H3797" s="2" t="inlineStr">
        <is>
          <t>1</t>
        </is>
      </c>
      <c r="I3797" s="2" t="inlineStr">
        <is>
          <t>0</t>
        </is>
      </c>
      <c r="J3797" s="2" t="inlineStr">
        <is>
          <t>0.523809552192687988</t>
        </is>
      </c>
      <c r="K3797" s="2" t="inlineStr">
        <is>
          <t>0</t>
        </is>
      </c>
      <c r="L3797" s="2" t="n">
        <v>679</v>
      </c>
      <c r="M3797" s="2" t="inlineStr">
        <is>
          <t>addictive_s爽;slow_progression;vampire_survivors_identity;price_value</t>
        </is>
      </c>
      <c r="N3797" s="2" t="inlineStr">
        <is>
          <t>Jeez, poncle has done it again.  Just absolute GENIUS work from the Vampire Survivors team.  Wasn't sure if the turn based dungeon crawling mechanics would do it for me, but at $9 I talked myself into giving it a shot and now I can't put it down.
All of the same and familiar Vampire Survivors charm, addictiveness, and dopamine driven gameplay you've become familiar with over the past few years, and knowing this dev you KNOW they're going to work hard over the next few years to give us multiple DLCs, expansions, and collaborations.
This team deserves ALL OF YOUR MONEY.  In a modern gaming culture full of greed, poncle is simply the gift that keeps on giving.  Bless.</t>
        </is>
      </c>
    </row>
    <row r="3798">
      <c r="A3798" s="2" t="inlineStr">
        <is>
          <t>223972609</t>
        </is>
      </c>
      <c r="B3798" s="2" t="inlineStr">
        <is>
          <t>english</t>
        </is>
      </c>
      <c r="C3798" s="2" t="inlineStr">
        <is>
          <t>True</t>
        </is>
      </c>
      <c r="D3798" s="2" t="inlineStr">
        <is>
          <t>2026-04-24 11:48:59</t>
        </is>
      </c>
      <c r="E3798" s="2" t="n">
        <v>4.98</v>
      </c>
      <c r="F3798" s="2" t="inlineStr">
        <is>
          <t>True</t>
        </is>
      </c>
      <c r="G3798" s="2" t="inlineStr">
        <is>
          <t>False</t>
        </is>
      </c>
      <c r="H3798" s="2" t="inlineStr">
        <is>
          <t>0</t>
        </is>
      </c>
      <c r="I3798" s="2" t="inlineStr">
        <is>
          <t>0</t>
        </is>
      </c>
      <c r="J3798" s="2" t="inlineStr">
        <is>
          <t>0.5</t>
        </is>
      </c>
      <c r="K3798" s="2" t="inlineStr">
        <is>
          <t>0</t>
        </is>
      </c>
      <c r="L3798" s="2" t="n">
        <v>168</v>
      </c>
      <c r="M3798" s="2" t="inlineStr">
        <is>
          <t>vampire_survivors_identity</t>
        </is>
      </c>
      <c r="N3798" s="2" t="inlineStr">
        <is>
          <t>If you loved Vampire survivors you will love this.  Think turn based midnight suns with the Vampire Survivor skills.  I like it better then VS myself.
Fantastic game</t>
        </is>
      </c>
    </row>
    <row r="3799">
      <c r="A3799" s="2" t="inlineStr">
        <is>
          <t>223972406</t>
        </is>
      </c>
      <c r="B3799" s="2" t="inlineStr">
        <is>
          <t>english</t>
        </is>
      </c>
      <c r="C3799" s="2" t="inlineStr">
        <is>
          <t>True</t>
        </is>
      </c>
      <c r="D3799" s="2" t="inlineStr">
        <is>
          <t>2026-04-24 11:45:19</t>
        </is>
      </c>
      <c r="E3799" s="2" t="n">
        <v>4.93</v>
      </c>
      <c r="F3799" s="2" t="inlineStr">
        <is>
          <t>True</t>
        </is>
      </c>
      <c r="G3799" s="2" t="inlineStr">
        <is>
          <t>False</t>
        </is>
      </c>
      <c r="H3799" s="2" t="inlineStr">
        <is>
          <t>0</t>
        </is>
      </c>
      <c r="I3799" s="2" t="inlineStr">
        <is>
          <t>0</t>
        </is>
      </c>
      <c r="J3799" s="2" t="inlineStr">
        <is>
          <t>0.5</t>
        </is>
      </c>
      <c r="K3799" s="2" t="inlineStr">
        <is>
          <t>0</t>
        </is>
      </c>
      <c r="L3799" s="2" t="n">
        <v>56</v>
      </c>
      <c r="M3799" s="2" t="inlineStr"/>
      <c r="N3799" s="2" t="inlineStr">
        <is>
          <t>omg ilovethisgameilovethisgameilovethisgameilovethisgame</t>
        </is>
      </c>
    </row>
    <row r="3800">
      <c r="A3800" s="2" t="inlineStr">
        <is>
          <t>223972368</t>
        </is>
      </c>
      <c r="B3800" s="2" t="inlineStr">
        <is>
          <t>english</t>
        </is>
      </c>
      <c r="C3800" s="2" t="inlineStr">
        <is>
          <t>True</t>
        </is>
      </c>
      <c r="D3800" s="2" t="inlineStr">
        <is>
          <t>2026-04-24 11:44:30</t>
        </is>
      </c>
      <c r="E3800" s="2" t="n">
        <v>48.43</v>
      </c>
      <c r="F3800" s="2" t="inlineStr">
        <is>
          <t>True</t>
        </is>
      </c>
      <c r="G3800" s="2" t="inlineStr">
        <is>
          <t>False</t>
        </is>
      </c>
      <c r="H3800" s="2" t="inlineStr">
        <is>
          <t>0</t>
        </is>
      </c>
      <c r="I3800" s="2" t="inlineStr">
        <is>
          <t>0</t>
        </is>
      </c>
      <c r="J3800" s="2" t="inlineStr">
        <is>
          <t>0.5</t>
        </is>
      </c>
      <c r="K3800" s="2" t="inlineStr">
        <is>
          <t>0</t>
        </is>
      </c>
      <c r="L3800" s="2" t="n">
        <v>33</v>
      </c>
      <c r="M3800" s="2" t="inlineStr"/>
      <c r="N3800" s="2" t="inlineStr">
        <is>
          <t>Dopamin 2.0[spoiler]/15[/spoiler]</t>
        </is>
      </c>
    </row>
    <row r="3801">
      <c r="A3801" s="2" t="inlineStr">
        <is>
          <t>223972172</t>
        </is>
      </c>
      <c r="B3801" s="2" t="inlineStr">
        <is>
          <t>english</t>
        </is>
      </c>
      <c r="C3801" s="2" t="inlineStr">
        <is>
          <t>True</t>
        </is>
      </c>
      <c r="D3801" s="2" t="inlineStr">
        <is>
          <t>2026-04-24 11:40:41</t>
        </is>
      </c>
      <c r="E3801" s="2" t="n">
        <v>13.58</v>
      </c>
      <c r="F3801" s="2" t="inlineStr">
        <is>
          <t>True</t>
        </is>
      </c>
      <c r="G3801" s="2" t="inlineStr">
        <is>
          <t>False</t>
        </is>
      </c>
      <c r="H3801" s="2" t="inlineStr">
        <is>
          <t>0</t>
        </is>
      </c>
      <c r="I3801" s="2" t="inlineStr">
        <is>
          <t>0</t>
        </is>
      </c>
      <c r="J3801" s="2" t="inlineStr">
        <is>
          <t>0.5</t>
        </is>
      </c>
      <c r="K3801" s="2" t="inlineStr">
        <is>
          <t>0</t>
        </is>
      </c>
      <c r="L3801" s="2" t="n">
        <v>45</v>
      </c>
      <c r="M3801" s="2" t="inlineStr">
        <is>
          <t>addictive_s爽;deck_combo_build</t>
        </is>
      </c>
      <c r="N3801" s="2" t="inlineStr">
        <is>
          <t>Remember Dopamine? It's back... in Card form!</t>
        </is>
      </c>
    </row>
    <row r="3802">
      <c r="A3802" s="2" t="inlineStr">
        <is>
          <t>223972169</t>
        </is>
      </c>
      <c r="B3802" s="2" t="inlineStr">
        <is>
          <t>english</t>
        </is>
      </c>
      <c r="C3802" s="2" t="inlineStr">
        <is>
          <t>True</t>
        </is>
      </c>
      <c r="D3802" s="2" t="inlineStr">
        <is>
          <t>2026-04-24 11:40:37</t>
        </is>
      </c>
      <c r="E3802" s="2" t="n">
        <v>4.68</v>
      </c>
      <c r="F3802" s="2" t="inlineStr">
        <is>
          <t>True</t>
        </is>
      </c>
      <c r="G3802" s="2" t="inlineStr">
        <is>
          <t>False</t>
        </is>
      </c>
      <c r="H3802" s="2" t="inlineStr">
        <is>
          <t>0</t>
        </is>
      </c>
      <c r="I3802" s="2" t="inlineStr">
        <is>
          <t>0</t>
        </is>
      </c>
      <c r="J3802" s="2" t="inlineStr">
        <is>
          <t>0.5</t>
        </is>
      </c>
      <c r="K3802" s="2" t="inlineStr">
        <is>
          <t>0</t>
        </is>
      </c>
      <c r="L3802" s="2" t="n">
        <v>16</v>
      </c>
      <c r="M3802" s="2" t="inlineStr">
        <is>
          <t>deck_combo_build</t>
        </is>
      </c>
      <c r="N3802" s="2" t="inlineStr">
        <is>
          <t>You click cards.</t>
        </is>
      </c>
    </row>
    <row r="3803">
      <c r="A3803" s="2" t="inlineStr">
        <is>
          <t>223972127</t>
        </is>
      </c>
      <c r="B3803" s="2" t="inlineStr">
        <is>
          <t>english</t>
        </is>
      </c>
      <c r="C3803" s="2" t="inlineStr">
        <is>
          <t>True</t>
        </is>
      </c>
      <c r="D3803" s="2" t="inlineStr">
        <is>
          <t>2026-04-24 11:39:57</t>
        </is>
      </c>
      <c r="E3803" s="2" t="n">
        <v>4.2</v>
      </c>
      <c r="F3803" s="2" t="inlineStr">
        <is>
          <t>True</t>
        </is>
      </c>
      <c r="G3803" s="2" t="inlineStr">
        <is>
          <t>False</t>
        </is>
      </c>
      <c r="H3803" s="2" t="inlineStr">
        <is>
          <t>0</t>
        </is>
      </c>
      <c r="I3803" s="2" t="inlineStr">
        <is>
          <t>0</t>
        </is>
      </c>
      <c r="J3803" s="2" t="inlineStr">
        <is>
          <t>0.5</t>
        </is>
      </c>
      <c r="K3803" s="2" t="inlineStr">
        <is>
          <t>0</t>
        </is>
      </c>
      <c r="L3803" s="2" t="n">
        <v>37</v>
      </c>
      <c r="M3803" s="2" t="inlineStr"/>
      <c r="N3803" s="2" t="inlineStr">
        <is>
          <t>Spinoff way better than the original.</t>
        </is>
      </c>
    </row>
    <row r="3804">
      <c r="A3804" s="2" t="inlineStr">
        <is>
          <t>223972111</t>
        </is>
      </c>
      <c r="B3804" s="2" t="inlineStr">
        <is>
          <t>english</t>
        </is>
      </c>
      <c r="C3804" s="2" t="inlineStr">
        <is>
          <t>True</t>
        </is>
      </c>
      <c r="D3804" s="2" t="inlineStr">
        <is>
          <t>2026-04-24 11:39:37</t>
        </is>
      </c>
      <c r="E3804" s="2" t="n">
        <v>6.62</v>
      </c>
      <c r="F3804" s="2" t="inlineStr">
        <is>
          <t>True</t>
        </is>
      </c>
      <c r="G3804" s="2" t="inlineStr">
        <is>
          <t>False</t>
        </is>
      </c>
      <c r="H3804" s="2" t="inlineStr">
        <is>
          <t>0</t>
        </is>
      </c>
      <c r="I3804" s="2" t="inlineStr">
        <is>
          <t>0</t>
        </is>
      </c>
      <c r="J3804" s="2" t="inlineStr">
        <is>
          <t>0.5</t>
        </is>
      </c>
      <c r="K3804" s="2" t="inlineStr">
        <is>
          <t>0</t>
        </is>
      </c>
      <c r="L3804" s="2" t="n">
        <v>34</v>
      </c>
      <c r="M3804" s="2" t="inlineStr">
        <is>
          <t>addictive_s爽;deck_combo_build</t>
        </is>
      </c>
      <c r="N3804" s="2" t="inlineStr">
        <is>
          <t>Card dopamine right in the veins !</t>
        </is>
      </c>
    </row>
    <row r="3805">
      <c r="A3805" s="2" t="inlineStr">
        <is>
          <t>223971952</t>
        </is>
      </c>
      <c r="B3805" s="2" t="inlineStr">
        <is>
          <t>english</t>
        </is>
      </c>
      <c r="C3805" s="2" t="inlineStr">
        <is>
          <t>True</t>
        </is>
      </c>
      <c r="D3805" s="2" t="inlineStr">
        <is>
          <t>2026-04-24 11:36:25</t>
        </is>
      </c>
      <c r="E3805" s="2" t="n">
        <v>6.9</v>
      </c>
      <c r="F3805" s="2" t="inlineStr">
        <is>
          <t>True</t>
        </is>
      </c>
      <c r="G3805" s="2" t="inlineStr">
        <is>
          <t>False</t>
        </is>
      </c>
      <c r="H3805" s="2" t="inlineStr">
        <is>
          <t>0</t>
        </is>
      </c>
      <c r="I3805" s="2" t="inlineStr">
        <is>
          <t>0</t>
        </is>
      </c>
      <c r="J3805" s="2" t="inlineStr">
        <is>
          <t>0.5</t>
        </is>
      </c>
      <c r="K3805" s="2" t="inlineStr">
        <is>
          <t>0</t>
        </is>
      </c>
      <c r="L3805" s="2" t="n">
        <v>1</v>
      </c>
      <c r="M3805" s="2" t="inlineStr"/>
      <c r="N3805" s="2" t="inlineStr">
        <is>
          <t>.</t>
        </is>
      </c>
    </row>
    <row r="3806">
      <c r="A3806" s="2" t="inlineStr">
        <is>
          <t>223971908</t>
        </is>
      </c>
      <c r="B3806" s="2" t="inlineStr">
        <is>
          <t>english</t>
        </is>
      </c>
      <c r="C3806" s="2" t="inlineStr">
        <is>
          <t>True</t>
        </is>
      </c>
      <c r="D3806" s="2" t="inlineStr">
        <is>
          <t>2026-04-24 11:35:11</t>
        </is>
      </c>
      <c r="E3806" s="2" t="n">
        <v>5.47</v>
      </c>
      <c r="F3806" s="2" t="inlineStr">
        <is>
          <t>True</t>
        </is>
      </c>
      <c r="G3806" s="2" t="inlineStr">
        <is>
          <t>False</t>
        </is>
      </c>
      <c r="H3806" s="2" t="inlineStr">
        <is>
          <t>0</t>
        </is>
      </c>
      <c r="I3806" s="2" t="inlineStr">
        <is>
          <t>0</t>
        </is>
      </c>
      <c r="J3806" s="2" t="inlineStr">
        <is>
          <t>0.5</t>
        </is>
      </c>
      <c r="K3806" s="2" t="inlineStr">
        <is>
          <t>0</t>
        </is>
      </c>
      <c r="L3806" s="2" t="n">
        <v>86</v>
      </c>
      <c r="M3806" s="2" t="inlineStr"/>
      <c r="N3806" s="2" t="inlineStr">
        <is>
          <t>Good game, I wish the graphics were more enjoyable to look at, but good game for sure.</t>
        </is>
      </c>
    </row>
    <row r="3807">
      <c r="A3807" s="2" t="inlineStr">
        <is>
          <t>223971811</t>
        </is>
      </c>
      <c r="B3807" s="2" t="inlineStr">
        <is>
          <t>english</t>
        </is>
      </c>
      <c r="C3807" s="2" t="inlineStr">
        <is>
          <t>True</t>
        </is>
      </c>
      <c r="D3807" s="2" t="inlineStr">
        <is>
          <t>2026-04-24 11:32:48</t>
        </is>
      </c>
      <c r="E3807" s="2" t="n">
        <v>5.9</v>
      </c>
      <c r="F3807" s="2" t="inlineStr">
        <is>
          <t>True</t>
        </is>
      </c>
      <c r="G3807" s="2" t="inlineStr">
        <is>
          <t>False</t>
        </is>
      </c>
      <c r="H3807" s="2" t="inlineStr">
        <is>
          <t>0</t>
        </is>
      </c>
      <c r="I3807" s="2" t="inlineStr">
        <is>
          <t>0</t>
        </is>
      </c>
      <c r="J3807" s="2" t="inlineStr">
        <is>
          <t>0.5</t>
        </is>
      </c>
      <c r="K3807" s="2" t="inlineStr">
        <is>
          <t>0</t>
        </is>
      </c>
      <c r="L3807" s="2" t="n">
        <v>87</v>
      </c>
      <c r="M3807" s="2" t="inlineStr">
        <is>
          <t>addictive_s爽;deck_combo_build</t>
        </is>
      </c>
      <c r="N3807" s="2" t="inlineStr">
        <is>
          <t>It's just really fun, especially if you have any love for card games OR survivor games.</t>
        </is>
      </c>
    </row>
    <row r="3808">
      <c r="A3808" s="2" t="inlineStr">
        <is>
          <t>223971808</t>
        </is>
      </c>
      <c r="B3808" s="2" t="inlineStr">
        <is>
          <t>english</t>
        </is>
      </c>
      <c r="C3808" s="2" t="inlineStr">
        <is>
          <t>True</t>
        </is>
      </c>
      <c r="D3808" s="2" t="inlineStr">
        <is>
          <t>2026-04-24 11:32:45</t>
        </is>
      </c>
      <c r="E3808" s="2" t="n">
        <v>4.8</v>
      </c>
      <c r="F3808" s="2" t="inlineStr">
        <is>
          <t>True</t>
        </is>
      </c>
      <c r="G3808" s="2" t="inlineStr">
        <is>
          <t>False</t>
        </is>
      </c>
      <c r="H3808" s="2" t="inlineStr">
        <is>
          <t>0</t>
        </is>
      </c>
      <c r="I3808" s="2" t="inlineStr">
        <is>
          <t>0</t>
        </is>
      </c>
      <c r="J3808" s="2" t="inlineStr">
        <is>
          <t>0.5</t>
        </is>
      </c>
      <c r="K3808" s="2" t="inlineStr">
        <is>
          <t>0</t>
        </is>
      </c>
      <c r="L3808" s="2" t="n">
        <v>26</v>
      </c>
      <c r="M3808" s="2" t="inlineStr">
        <is>
          <t>addictive_s爽</t>
        </is>
      </c>
      <c r="N3808" s="2" t="inlineStr">
        <is>
          <t>少有的无脑爽游戏，玩到后面有点公式化，不过爽感在线。</t>
        </is>
      </c>
    </row>
    <row r="3809">
      <c r="A3809" s="2" t="inlineStr">
        <is>
          <t>223971600</t>
        </is>
      </c>
      <c r="B3809" s="2" t="inlineStr">
        <is>
          <t>english</t>
        </is>
      </c>
      <c r="C3809" s="2" t="inlineStr">
        <is>
          <t>True</t>
        </is>
      </c>
      <c r="D3809" s="2" t="inlineStr">
        <is>
          <t>2026-04-24 11:28:34</t>
        </is>
      </c>
      <c r="E3809" s="2" t="n">
        <v>8.33</v>
      </c>
      <c r="F3809" s="2" t="inlineStr">
        <is>
          <t>True</t>
        </is>
      </c>
      <c r="G3809" s="2" t="inlineStr">
        <is>
          <t>False</t>
        </is>
      </c>
      <c r="H3809" s="2" t="inlineStr">
        <is>
          <t>0</t>
        </is>
      </c>
      <c r="I3809" s="2" t="inlineStr">
        <is>
          <t>0</t>
        </is>
      </c>
      <c r="J3809" s="2" t="inlineStr">
        <is>
          <t>0.5</t>
        </is>
      </c>
      <c r="K3809" s="2" t="inlineStr">
        <is>
          <t>0</t>
        </is>
      </c>
      <c r="L3809" s="2" t="n">
        <v>13</v>
      </c>
      <c r="M3809" s="2" t="inlineStr"/>
      <c r="N3809" s="2" t="inlineStr">
        <is>
          <t>Digital crack</t>
        </is>
      </c>
    </row>
    <row r="3810">
      <c r="A3810" s="2" t="inlineStr">
        <is>
          <t>223971573</t>
        </is>
      </c>
      <c r="B3810" s="2" t="inlineStr">
        <is>
          <t>english</t>
        </is>
      </c>
      <c r="C3810" s="2" t="inlineStr">
        <is>
          <t>True</t>
        </is>
      </c>
      <c r="D3810" s="2" t="inlineStr">
        <is>
          <t>2026-04-24 11:27:53</t>
        </is>
      </c>
      <c r="E3810" s="2" t="n">
        <v>6.33</v>
      </c>
      <c r="F3810" s="2" t="inlineStr">
        <is>
          <t>True</t>
        </is>
      </c>
      <c r="G3810" s="2" t="inlineStr">
        <is>
          <t>False</t>
        </is>
      </c>
      <c r="H3810" s="2" t="inlineStr">
        <is>
          <t>0</t>
        </is>
      </c>
      <c r="I3810" s="2" t="inlineStr">
        <is>
          <t>0</t>
        </is>
      </c>
      <c r="J3810" s="2" t="inlineStr">
        <is>
          <t>0.5</t>
        </is>
      </c>
      <c r="K3810" s="2" t="inlineStr">
        <is>
          <t>0</t>
        </is>
      </c>
      <c r="L3810" s="2" t="n">
        <v>58</v>
      </c>
      <c r="M3810" s="2" t="inlineStr"/>
      <c r="N3810" s="2" t="inlineStr">
        <is>
          <t>Once again they nailed it. A great new spin on the classic</t>
        </is>
      </c>
    </row>
    <row r="3811">
      <c r="A3811" s="2" t="inlineStr">
        <is>
          <t>223971512</t>
        </is>
      </c>
      <c r="B3811" s="2" t="inlineStr">
        <is>
          <t>english</t>
        </is>
      </c>
      <c r="C3811" s="2" t="inlineStr">
        <is>
          <t>True</t>
        </is>
      </c>
      <c r="D3811" s="2" t="inlineStr">
        <is>
          <t>2026-04-24 11:26:52</t>
        </is>
      </c>
      <c r="E3811" s="2" t="n">
        <v>18.83</v>
      </c>
      <c r="F3811" s="2" t="inlineStr">
        <is>
          <t>True</t>
        </is>
      </c>
      <c r="G3811" s="2" t="inlineStr">
        <is>
          <t>False</t>
        </is>
      </c>
      <c r="H3811" s="2" t="inlineStr">
        <is>
          <t>0</t>
        </is>
      </c>
      <c r="I3811" s="2" t="inlineStr">
        <is>
          <t>0</t>
        </is>
      </c>
      <c r="J3811" s="2" t="inlineStr">
        <is>
          <t>0.5</t>
        </is>
      </c>
      <c r="K3811" s="2" t="inlineStr">
        <is>
          <t>0</t>
        </is>
      </c>
      <c r="L3811" s="2" t="n">
        <v>11</v>
      </c>
      <c r="M3811" s="2" t="inlineStr">
        <is>
          <t>addictive_s爽</t>
        </is>
      </c>
      <c r="N3811" s="2" t="inlineStr">
        <is>
          <t>fun to 100%</t>
        </is>
      </c>
    </row>
    <row r="3812">
      <c r="A3812" s="2" t="inlineStr">
        <is>
          <t>223971424</t>
        </is>
      </c>
      <c r="B3812" s="2" t="inlineStr">
        <is>
          <t>english</t>
        </is>
      </c>
      <c r="C3812" s="2" t="inlineStr">
        <is>
          <t>True</t>
        </is>
      </c>
      <c r="D3812" s="2" t="inlineStr">
        <is>
          <t>2026-04-24 11:24:57</t>
        </is>
      </c>
      <c r="E3812" s="2" t="n">
        <v>12.05</v>
      </c>
      <c r="F3812" s="2" t="inlineStr">
        <is>
          <t>True</t>
        </is>
      </c>
      <c r="G3812" s="2" t="inlineStr">
        <is>
          <t>False</t>
        </is>
      </c>
      <c r="H3812" s="2" t="inlineStr">
        <is>
          <t>0</t>
        </is>
      </c>
      <c r="I3812" s="2" t="inlineStr">
        <is>
          <t>0</t>
        </is>
      </c>
      <c r="J3812" s="2" t="inlineStr">
        <is>
          <t>0.5</t>
        </is>
      </c>
      <c r="K3812" s="2" t="inlineStr">
        <is>
          <t>0</t>
        </is>
      </c>
      <c r="L3812" s="2" t="n">
        <v>10</v>
      </c>
      <c r="M3812" s="2" t="inlineStr"/>
      <c r="N3812" s="2" t="inlineStr">
        <is>
          <t>great game</t>
        </is>
      </c>
    </row>
    <row r="3813">
      <c r="A3813" s="2" t="inlineStr">
        <is>
          <t>223971361</t>
        </is>
      </c>
      <c r="B3813" s="2" t="inlineStr">
        <is>
          <t>english</t>
        </is>
      </c>
      <c r="C3813" s="2" t="inlineStr">
        <is>
          <t>True</t>
        </is>
      </c>
      <c r="D3813" s="2" t="inlineStr">
        <is>
          <t>2026-04-24 11:23:44</t>
        </is>
      </c>
      <c r="E3813" s="2" t="n">
        <v>41.3</v>
      </c>
      <c r="F3813" s="2" t="inlineStr">
        <is>
          <t>True</t>
        </is>
      </c>
      <c r="G3813" s="2" t="inlineStr">
        <is>
          <t>False</t>
        </is>
      </c>
      <c r="H3813" s="2" t="inlineStr">
        <is>
          <t>0</t>
        </is>
      </c>
      <c r="I3813" s="2" t="inlineStr">
        <is>
          <t>0</t>
        </is>
      </c>
      <c r="J3813" s="2" t="inlineStr">
        <is>
          <t>0.5</t>
        </is>
      </c>
      <c r="K3813" s="2" t="inlineStr">
        <is>
          <t>0</t>
        </is>
      </c>
      <c r="L3813" s="2" t="n">
        <v>2135</v>
      </c>
      <c r="M3813" s="2" t="inlineStr">
        <is>
          <t>addictive_s爽;ui_readability;slow_progression;vampire_survivors_identity;price_value</t>
        </is>
      </c>
      <c r="N3813" s="2" t="inlineStr">
        <is>
          <t>41h to complete it and it is like £8. That's good value as heck. Has a pretty easy to understand premise and is quite addictive. It's quite a dopamine ride for sure...
HOWEVER, as good as this game is, and it is very good and deserves it's high rating... there are some things I would change about it, which would make the experience even better. Slight spoilers for the game below (but it's not a story heavy game).
[spoiler]
[b]Overall Length![/b]
This is a great little game for the price of it, no doubt. But the levels are based off the levels from the Vampire Survivors game. However, quite a few later levels are missing from the game. As great as the game is for the price, I would have loved to have paid a bit more for the rest.
[b]Dungeon Length![/b]
So in each level/floor you have to clear out the enemeis and boss, and then move to the next floor. Eventually when you beat the final level, you win that area. The levels start with four floors, and rise up to six on the top levels. The problem for me, is from five floors up, the actual time to complete the whole dungeon is somewhere between 1h to 2.5h. I would have liked there to be shorter 2/3 floor dungeons at the start, and the later levels for each area rising up.
[b]Difficulty![/b]
After the levels in the first two areas, there is a bridge. This bridge is TOUGH! But go away, finish some other areas, and it will soon become a lot easier with some of the unlocks. The problem is, no area after that was really hard for me. While the dungeon bosses and mini-boss battles were always tough, the regular enemy groups became basically formalities, easy to beat, but time consuming. I would have preferred the Base enemies to scale up from floor 1 to the end a lot more, making actually getting to the end an actual challenge to overcome too.
[b]Leaderboards![/b]
A leaderboard system would really encourage competetive play between people, with a global and freinds-only mode, I could see people finding a ton of replayability in this game.
[/spoiler]
These things being said, it's still an absolute banger for the price, so I cannot really complain too much!</t>
        </is>
      </c>
    </row>
    <row r="3814">
      <c r="A3814" s="2" t="inlineStr">
        <is>
          <t>223971327</t>
        </is>
      </c>
      <c r="B3814" s="2" t="inlineStr">
        <is>
          <t>english</t>
        </is>
      </c>
      <c r="C3814" s="2" t="inlineStr">
        <is>
          <t>True</t>
        </is>
      </c>
      <c r="D3814" s="2" t="inlineStr">
        <is>
          <t>2026-04-24 11:23:04</t>
        </is>
      </c>
      <c r="E3814" s="2" t="n">
        <v>10.48</v>
      </c>
      <c r="F3814" s="2" t="inlineStr">
        <is>
          <t>True</t>
        </is>
      </c>
      <c r="G3814" s="2" t="inlineStr">
        <is>
          <t>False</t>
        </is>
      </c>
      <c r="H3814" s="2" t="inlineStr">
        <is>
          <t>0</t>
        </is>
      </c>
      <c r="I3814" s="2" t="inlineStr">
        <is>
          <t>0</t>
        </is>
      </c>
      <c r="J3814" s="2" t="inlineStr">
        <is>
          <t>0.5</t>
        </is>
      </c>
      <c r="K3814" s="2" t="inlineStr">
        <is>
          <t>0</t>
        </is>
      </c>
      <c r="L3814" s="2" t="n">
        <v>12</v>
      </c>
      <c r="M3814" s="2" t="inlineStr"/>
      <c r="N3814" s="2" t="inlineStr">
        <is>
          <t>Pretty Good.</t>
        </is>
      </c>
    </row>
    <row r="3815">
      <c r="A3815" s="2" t="inlineStr">
        <is>
          <t>223971276</t>
        </is>
      </c>
      <c r="B3815" s="2" t="inlineStr">
        <is>
          <t>english</t>
        </is>
      </c>
      <c r="C3815" s="2" t="inlineStr">
        <is>
          <t>True</t>
        </is>
      </c>
      <c r="D3815" s="2" t="inlineStr">
        <is>
          <t>2026-04-24 11:22:05</t>
        </is>
      </c>
      <c r="E3815" s="2" t="n">
        <v>22.77</v>
      </c>
      <c r="F3815" s="2" t="inlineStr">
        <is>
          <t>True</t>
        </is>
      </c>
      <c r="G3815" s="2" t="inlineStr">
        <is>
          <t>False</t>
        </is>
      </c>
      <c r="H3815" s="2" t="inlineStr">
        <is>
          <t>1</t>
        </is>
      </c>
      <c r="I3815" s="2" t="inlineStr">
        <is>
          <t>0</t>
        </is>
      </c>
      <c r="J3815" s="2" t="inlineStr">
        <is>
          <t>0.523809552192687988</t>
        </is>
      </c>
      <c r="K3815" s="2" t="inlineStr">
        <is>
          <t>0</t>
        </is>
      </c>
      <c r="L3815" s="2" t="n">
        <v>3</v>
      </c>
      <c r="M3815" s="2" t="inlineStr"/>
      <c r="N3815" s="2" t="inlineStr">
        <is>
          <t>pog</t>
        </is>
      </c>
    </row>
    <row r="3816">
      <c r="A3816" s="2" t="inlineStr">
        <is>
          <t>223971180</t>
        </is>
      </c>
      <c r="B3816" s="2" t="inlineStr">
        <is>
          <t>english</t>
        </is>
      </c>
      <c r="C3816" s="2" t="inlineStr">
        <is>
          <t>True</t>
        </is>
      </c>
      <c r="D3816" s="2" t="inlineStr">
        <is>
          <t>2026-04-24 11:20:01</t>
        </is>
      </c>
      <c r="E3816" s="2" t="n">
        <v>9.1</v>
      </c>
      <c r="F3816" s="2" t="inlineStr">
        <is>
          <t>True</t>
        </is>
      </c>
      <c r="G3816" s="2" t="inlineStr">
        <is>
          <t>False</t>
        </is>
      </c>
      <c r="H3816" s="2" t="inlineStr">
        <is>
          <t>0</t>
        </is>
      </c>
      <c r="I3816" s="2" t="inlineStr">
        <is>
          <t>0</t>
        </is>
      </c>
      <c r="J3816" s="2" t="inlineStr">
        <is>
          <t>0.5</t>
        </is>
      </c>
      <c r="K3816" s="2" t="inlineStr">
        <is>
          <t>0</t>
        </is>
      </c>
      <c r="L3816" s="2" t="n">
        <v>435</v>
      </c>
      <c r="M3816" s="2" t="inlineStr">
        <is>
          <t>deck_combo_build;ui_readability;vampire_survivors_identity</t>
        </is>
      </c>
      <c r="N3816" s="2" t="inlineStr">
        <is>
          <t>Excellent game. It captures the spirit of Vampire survivors, adds tactics and deck building and a steep but rewarding difficulty curve. It may look gloomy until the cards align and you get to deal 5k Damage in one turn to the boss, maxing overkill and reaping sweet rewards.
If Vampire Survivors is anything to go by there already are and furhter down the road will be more and more possibilities to absolutely break the game. 10/10</t>
        </is>
      </c>
    </row>
    <row r="3817">
      <c r="A3817" s="2" t="inlineStr">
        <is>
          <t>223971177</t>
        </is>
      </c>
      <c r="B3817" s="2" t="inlineStr">
        <is>
          <t>english</t>
        </is>
      </c>
      <c r="C3817" s="2" t="inlineStr">
        <is>
          <t>True</t>
        </is>
      </c>
      <c r="D3817" s="2" t="inlineStr">
        <is>
          <t>2026-04-24 11:19:55</t>
        </is>
      </c>
      <c r="E3817" s="2" t="n">
        <v>9.42</v>
      </c>
      <c r="F3817" s="2" t="inlineStr">
        <is>
          <t>True</t>
        </is>
      </c>
      <c r="G3817" s="2" t="inlineStr">
        <is>
          <t>False</t>
        </is>
      </c>
      <c r="H3817" s="2" t="inlineStr">
        <is>
          <t>0</t>
        </is>
      </c>
      <c r="I3817" s="2" t="inlineStr">
        <is>
          <t>0</t>
        </is>
      </c>
      <c r="J3817" s="2" t="inlineStr">
        <is>
          <t>0.5</t>
        </is>
      </c>
      <c r="K3817" s="2" t="inlineStr">
        <is>
          <t>0</t>
        </is>
      </c>
      <c r="L3817" s="2" t="n">
        <v>17</v>
      </c>
      <c r="M3817" s="2" t="inlineStr"/>
      <c r="N3817" s="2" t="inlineStr">
        <is>
          <t>It is done right.</t>
        </is>
      </c>
    </row>
    <row r="3818">
      <c r="A3818" s="2" t="inlineStr">
        <is>
          <t>223971055</t>
        </is>
      </c>
      <c r="B3818" s="2" t="inlineStr">
        <is>
          <t>english</t>
        </is>
      </c>
      <c r="C3818" s="2" t="inlineStr">
        <is>
          <t>False</t>
        </is>
      </c>
      <c r="D3818" s="2" t="inlineStr">
        <is>
          <t>2026-04-24 11:17:15</t>
        </is>
      </c>
      <c r="E3818" s="2" t="n">
        <v>4.87</v>
      </c>
      <c r="F3818" s="2" t="inlineStr">
        <is>
          <t>True</t>
        </is>
      </c>
      <c r="G3818" s="2" t="inlineStr">
        <is>
          <t>False</t>
        </is>
      </c>
      <c r="H3818" s="2" t="inlineStr">
        <is>
          <t>37</t>
        </is>
      </c>
      <c r="I3818" s="2" t="inlineStr">
        <is>
          <t>1</t>
        </is>
      </c>
      <c r="J3818" s="2" t="inlineStr">
        <is>
          <t>0.641702592372894287</t>
        </is>
      </c>
      <c r="K3818" s="2" t="inlineStr">
        <is>
          <t>4</t>
        </is>
      </c>
      <c r="L3818" s="2" t="n">
        <v>1215</v>
      </c>
      <c r="M3818" s="2" t="inlineStr">
        <is>
          <t>addictive_s爽;deck_combo_build;ui_readability;slow_progression</t>
        </is>
      </c>
      <c r="N3818" s="2" t="inlineStr">
        <is>
          <t>Sadly fails at being a good deck builder or a good 'number go up' game. 
There is 0 skill expression and everything feels meaningless as it's almost impossible to lose. Within a few hours you're able to just spam pressing "Play All" and win every encounter. Every single enemy and encounter feels the exact same and nothing that you get in your run feels unique or interesting. With proper balancing and more thought out design there would probably be something here, but as it stands it feels interesting for the first few hours until you "see through it" and realize that there's nothing more waiting for you on the other side. 
Part of the appeal of games like this is that you should be able to play them for dozens of hours and still find new fun combinations and mechanics which make you want to keep playing to try out, even if at the end of the day it's "pointless". 
In contrast, there is a massive lack of depth and variety in this game which makes it get stale very fast. 
At the end of the day the game is a:
Deck builder, which doesn't require you to think about your deck. 
Dungeon crawler, with no tension or strategy.
If this was made by another developer it would be largely ignored, in my opinion.</t>
        </is>
      </c>
    </row>
    <row r="3819">
      <c r="A3819" s="2" t="inlineStr">
        <is>
          <t>223970959</t>
        </is>
      </c>
      <c r="B3819" s="2" t="inlineStr">
        <is>
          <t>english</t>
        </is>
      </c>
      <c r="C3819" s="2" t="inlineStr">
        <is>
          <t>True</t>
        </is>
      </c>
      <c r="D3819" s="2" t="inlineStr">
        <is>
          <t>2026-04-24 11:15:12</t>
        </is>
      </c>
      <c r="E3819" s="2" t="n">
        <v>14.8</v>
      </c>
      <c r="F3819" s="2" t="inlineStr">
        <is>
          <t>True</t>
        </is>
      </c>
      <c r="G3819" s="2" t="inlineStr">
        <is>
          <t>False</t>
        </is>
      </c>
      <c r="H3819" s="2" t="inlineStr">
        <is>
          <t>0</t>
        </is>
      </c>
      <c r="I3819" s="2" t="inlineStr">
        <is>
          <t>0</t>
        </is>
      </c>
      <c r="J3819" s="2" t="inlineStr">
        <is>
          <t>0.5</t>
        </is>
      </c>
      <c r="K3819" s="2" t="inlineStr">
        <is>
          <t>0</t>
        </is>
      </c>
      <c r="L3819" s="2" t="n">
        <v>369</v>
      </c>
      <c r="M3819" s="2" t="inlineStr">
        <is>
          <t>addictive_s爽;deck_combo_build;ui_readability;slow_progression;vampire_survivors_identity</t>
        </is>
      </c>
      <c r="N3819" s="2" t="inlineStr">
        <is>
          <t>Plays similar to slay the spire. draw cards and play to attack and defend. Neat combo system to encourage more than just spamming cards. Most of the loved weapons and survivors from VS are back to do fun builds and combos. Took 15 hours to 100% but had tons of fun doing it. easy to go infinite but bosses will counter by acting on 5 cards played instead of turn order.</t>
        </is>
      </c>
    </row>
    <row r="3820">
      <c r="A3820" s="2" t="inlineStr">
        <is>
          <t>223970739</t>
        </is>
      </c>
      <c r="B3820" s="2" t="inlineStr">
        <is>
          <t>english</t>
        </is>
      </c>
      <c r="C3820" s="2" t="inlineStr">
        <is>
          <t>True</t>
        </is>
      </c>
      <c r="D3820" s="2" t="inlineStr">
        <is>
          <t>2026-04-24 11:09:52</t>
        </is>
      </c>
      <c r="E3820" s="2" t="n">
        <v>23.17</v>
      </c>
      <c r="F3820" s="2" t="inlineStr">
        <is>
          <t>True</t>
        </is>
      </c>
      <c r="G3820" s="2" t="inlineStr">
        <is>
          <t>False</t>
        </is>
      </c>
      <c r="H3820" s="2" t="inlineStr">
        <is>
          <t>0</t>
        </is>
      </c>
      <c r="I3820" s="2" t="inlineStr">
        <is>
          <t>0</t>
        </is>
      </c>
      <c r="J3820" s="2" t="inlineStr">
        <is>
          <t>0.5</t>
        </is>
      </c>
      <c r="K3820" s="2" t="inlineStr">
        <is>
          <t>0</t>
        </is>
      </c>
      <c r="L3820" s="2" t="n">
        <v>80</v>
      </c>
      <c r="M3820" s="2" t="inlineStr">
        <is>
          <t>addictive_s爽;boring_repetitive;price_value</t>
        </is>
      </c>
      <c r="N3820" s="2" t="inlineStr">
        <is>
          <t>A fun grind! It hits the spot without overstaying it's welcome! Easily worth it.</t>
        </is>
      </c>
    </row>
    <row r="3821">
      <c r="A3821" s="2" t="inlineStr">
        <is>
          <t>223970706</t>
        </is>
      </c>
      <c r="B3821" s="2" t="inlineStr">
        <is>
          <t>english</t>
        </is>
      </c>
      <c r="C3821" s="2" t="inlineStr">
        <is>
          <t>True</t>
        </is>
      </c>
      <c r="D3821" s="2" t="inlineStr">
        <is>
          <t>2026-04-24 11:09:21</t>
        </is>
      </c>
      <c r="E3821" s="2" t="n">
        <v>7.73</v>
      </c>
      <c r="F3821" s="2" t="inlineStr">
        <is>
          <t>True</t>
        </is>
      </c>
      <c r="G3821" s="2" t="inlineStr">
        <is>
          <t>False</t>
        </is>
      </c>
      <c r="H3821" s="2" t="inlineStr">
        <is>
          <t>1</t>
        </is>
      </c>
      <c r="I3821" s="2" t="inlineStr">
        <is>
          <t>0</t>
        </is>
      </c>
      <c r="J3821" s="2" t="inlineStr">
        <is>
          <t>0.523809552192687988</t>
        </is>
      </c>
      <c r="K3821" s="2" t="inlineStr">
        <is>
          <t>0</t>
        </is>
      </c>
      <c r="L3821" s="2" t="n">
        <v>22</v>
      </c>
      <c r="M3821" s="2" t="inlineStr"/>
      <c r="N3821" s="2" t="inlineStr">
        <is>
          <t>Literally legal crack.</t>
        </is>
      </c>
    </row>
    <row r="3822">
      <c r="A3822" s="2" t="inlineStr">
        <is>
          <t>223970696</t>
        </is>
      </c>
      <c r="B3822" s="2" t="inlineStr">
        <is>
          <t>english</t>
        </is>
      </c>
      <c r="C3822" s="2" t="inlineStr">
        <is>
          <t>False</t>
        </is>
      </c>
      <c r="D3822" s="2" t="inlineStr">
        <is>
          <t>2026-04-24 11:09:12</t>
        </is>
      </c>
      <c r="E3822" s="2" t="n">
        <v>4.85</v>
      </c>
      <c r="F3822" s="2" t="inlineStr">
        <is>
          <t>True</t>
        </is>
      </c>
      <c r="G3822" s="2" t="inlineStr">
        <is>
          <t>False</t>
        </is>
      </c>
      <c r="H3822" s="2" t="inlineStr">
        <is>
          <t>2</t>
        </is>
      </c>
      <c r="I3822" s="2" t="inlineStr">
        <is>
          <t>3</t>
        </is>
      </c>
      <c r="J3822" s="2" t="inlineStr">
        <is>
          <t>0.495412856340408325</t>
        </is>
      </c>
      <c r="K3822" s="2" t="inlineStr">
        <is>
          <t>0</t>
        </is>
      </c>
      <c r="L3822" s="2" t="n">
        <v>917</v>
      </c>
      <c r="M3822" s="2" t="inlineStr">
        <is>
          <t>addictive_s爽;deck_combo_build;ui_readability;slow_progression</t>
        </is>
      </c>
      <c r="N3822" s="2" t="inlineStr">
        <is>
          <t>Game is fun, but it is getting a large NOT RECOMMEND because later boss monster (stage 3+) have a time limit for your turn that is about 1-2 seconds long and if you fail it punishment is insane. Force end turn, altho annoying it would be reasonable, but no here monster takes its turn instantly (again annoying but reasonable) AND randomises cost of all your cards, and in this game you MUST play cards in cost order.  So for example, if you got 6 cards in your hand, they all get randomized (Card cost can go into negative so cost go from -3 to +3), now you got 2 seconds to look at all of them, figure out the mana cost order and also figure out most optimal way to play them, and if you don't do it in 2 seconds they get randomized again. 
Game is genuinely unplayable if you ain't a god in card games, if you were looking for big number go up fun game this ain't it and better look for a refund if you still can.</t>
        </is>
      </c>
    </row>
    <row r="3823">
      <c r="A3823" s="2" t="inlineStr">
        <is>
          <t>223970620</t>
        </is>
      </c>
      <c r="B3823" s="2" t="inlineStr">
        <is>
          <t>english</t>
        </is>
      </c>
      <c r="C3823" s="2" t="inlineStr">
        <is>
          <t>True</t>
        </is>
      </c>
      <c r="D3823" s="2" t="inlineStr">
        <is>
          <t>2026-04-24 11:07:38</t>
        </is>
      </c>
      <c r="E3823" s="2" t="n">
        <v>10.83</v>
      </c>
      <c r="F3823" s="2" t="inlineStr">
        <is>
          <t>True</t>
        </is>
      </c>
      <c r="G3823" s="2" t="inlineStr">
        <is>
          <t>False</t>
        </is>
      </c>
      <c r="H3823" s="2" t="inlineStr">
        <is>
          <t>0</t>
        </is>
      </c>
      <c r="I3823" s="2" t="inlineStr">
        <is>
          <t>0</t>
        </is>
      </c>
      <c r="J3823" s="2" t="inlineStr">
        <is>
          <t>0.5</t>
        </is>
      </c>
      <c r="K3823" s="2" t="inlineStr">
        <is>
          <t>0</t>
        </is>
      </c>
      <c r="L3823" s="2" t="n">
        <v>25</v>
      </c>
      <c r="M3823" s="2" t="inlineStr">
        <is>
          <t>deck_combo_build;ui_readability</t>
        </is>
      </c>
      <c r="N3823" s="2" t="inlineStr">
        <is>
          <t>super solid deck builder!</t>
        </is>
      </c>
    </row>
    <row r="3824">
      <c r="A3824" s="2" t="inlineStr">
        <is>
          <t>223970619</t>
        </is>
      </c>
      <c r="B3824" s="2" t="inlineStr">
        <is>
          <t>english</t>
        </is>
      </c>
      <c r="C3824" s="2" t="inlineStr">
        <is>
          <t>True</t>
        </is>
      </c>
      <c r="D3824" s="2" t="inlineStr">
        <is>
          <t>2026-04-24 11:07:37</t>
        </is>
      </c>
      <c r="E3824" s="2" t="n">
        <v>6.13</v>
      </c>
      <c r="F3824" s="2" t="inlineStr">
        <is>
          <t>True</t>
        </is>
      </c>
      <c r="G3824" s="2" t="inlineStr">
        <is>
          <t>False</t>
        </is>
      </c>
      <c r="H3824" s="2" t="inlineStr">
        <is>
          <t>0</t>
        </is>
      </c>
      <c r="I3824" s="2" t="inlineStr">
        <is>
          <t>0</t>
        </is>
      </c>
      <c r="J3824" s="2" t="inlineStr">
        <is>
          <t>0.5</t>
        </is>
      </c>
      <c r="K3824" s="2" t="inlineStr">
        <is>
          <t>0</t>
        </is>
      </c>
      <c r="L3824" s="2" t="n">
        <v>9</v>
      </c>
      <c r="M3824" s="2" t="inlineStr"/>
      <c r="N3824" s="2" t="inlineStr">
        <is>
          <t>good game</t>
        </is>
      </c>
    </row>
    <row r="3825">
      <c r="A3825" s="2" t="inlineStr">
        <is>
          <t>223970174</t>
        </is>
      </c>
      <c r="B3825" s="2" t="inlineStr">
        <is>
          <t>english</t>
        </is>
      </c>
      <c r="C3825" s="2" t="inlineStr">
        <is>
          <t>True</t>
        </is>
      </c>
      <c r="D3825" s="2" t="inlineStr">
        <is>
          <t>2026-04-24 10:57:58</t>
        </is>
      </c>
      <c r="E3825" s="2" t="n">
        <v>3.97</v>
      </c>
      <c r="F3825" s="2" t="inlineStr">
        <is>
          <t>True</t>
        </is>
      </c>
      <c r="G3825" s="2" t="inlineStr">
        <is>
          <t>False</t>
        </is>
      </c>
      <c r="H3825" s="2" t="inlineStr">
        <is>
          <t>0</t>
        </is>
      </c>
      <c r="I3825" s="2" t="inlineStr">
        <is>
          <t>0</t>
        </is>
      </c>
      <c r="J3825" s="2" t="inlineStr">
        <is>
          <t>0.5</t>
        </is>
      </c>
      <c r="K3825" s="2" t="inlineStr">
        <is>
          <t>0</t>
        </is>
      </c>
      <c r="L3825" s="2" t="n">
        <v>32</v>
      </c>
      <c r="M3825" s="2" t="inlineStr"/>
      <c r="N3825" s="2" t="inlineStr">
        <is>
          <t>The bastards have done it again!</t>
        </is>
      </c>
    </row>
    <row r="3826">
      <c r="A3826" s="2" t="inlineStr">
        <is>
          <t>223970091</t>
        </is>
      </c>
      <c r="B3826" s="2" t="inlineStr">
        <is>
          <t>english</t>
        </is>
      </c>
      <c r="C3826" s="2" t="inlineStr">
        <is>
          <t>True</t>
        </is>
      </c>
      <c r="D3826" s="2" t="inlineStr">
        <is>
          <t>2026-04-24 10:56:17</t>
        </is>
      </c>
      <c r="E3826" s="2" t="n">
        <v>3.57</v>
      </c>
      <c r="F3826" s="2" t="inlineStr">
        <is>
          <t>True</t>
        </is>
      </c>
      <c r="G3826" s="2" t="inlineStr">
        <is>
          <t>False</t>
        </is>
      </c>
      <c r="H3826" s="2" t="inlineStr">
        <is>
          <t>0</t>
        </is>
      </c>
      <c r="I3826" s="2" t="inlineStr">
        <is>
          <t>0</t>
        </is>
      </c>
      <c r="J3826" s="2" t="inlineStr">
        <is>
          <t>0.5</t>
        </is>
      </c>
      <c r="K3826" s="2" t="inlineStr">
        <is>
          <t>0</t>
        </is>
      </c>
      <c r="L3826" s="2" t="n">
        <v>123</v>
      </c>
      <c r="M3826" s="2" t="inlineStr">
        <is>
          <t>addictive_s爽;vampire_survivors_identity</t>
        </is>
      </c>
      <c r="N3826" s="2" t="inlineStr">
        <is>
          <t>Really solid concept pulled off well, just as addicting as survivors, with a lot of mechanics that mesh very well together.</t>
        </is>
      </c>
    </row>
    <row r="3827">
      <c r="A3827" s="2" t="inlineStr">
        <is>
          <t>223970042</t>
        </is>
      </c>
      <c r="B3827" s="2" t="inlineStr">
        <is>
          <t>english</t>
        </is>
      </c>
      <c r="C3827" s="2" t="inlineStr">
        <is>
          <t>True</t>
        </is>
      </c>
      <c r="D3827" s="2" t="inlineStr">
        <is>
          <t>2026-04-24 10:55:09</t>
        </is>
      </c>
      <c r="E3827" s="2" t="n">
        <v>15.13</v>
      </c>
      <c r="F3827" s="2" t="inlineStr">
        <is>
          <t>True</t>
        </is>
      </c>
      <c r="G3827" s="2" t="inlineStr">
        <is>
          <t>False</t>
        </is>
      </c>
      <c r="H3827" s="2" t="inlineStr">
        <is>
          <t>0</t>
        </is>
      </c>
      <c r="I3827" s="2" t="inlineStr">
        <is>
          <t>0</t>
        </is>
      </c>
      <c r="J3827" s="2" t="inlineStr">
        <is>
          <t>0.5</t>
        </is>
      </c>
      <c r="K3827" s="2" t="inlineStr">
        <is>
          <t>0</t>
        </is>
      </c>
      <c r="L3827" s="2" t="n">
        <v>324</v>
      </c>
      <c r="M3827" s="2" t="inlineStr">
        <is>
          <t>boring_repetitive;slow_progression</t>
        </is>
      </c>
      <c r="N3827" s="2" t="inlineStr">
        <is>
          <t>30 hours beta play time , 12 hours release play time. I was afraid i spent to much time in the beta and would only have 5 or 6 hours of content once the full game released. Improvements and way more levels/chars were added with full release. a few more gold sinks to grind and power up for replayablity. very very enjoyable.</t>
        </is>
      </c>
    </row>
    <row r="3828">
      <c r="A3828" s="2" t="inlineStr">
        <is>
          <t>223969810</t>
        </is>
      </c>
      <c r="B3828" s="2" t="inlineStr">
        <is>
          <t>english</t>
        </is>
      </c>
      <c r="C3828" s="2" t="inlineStr">
        <is>
          <t>True</t>
        </is>
      </c>
      <c r="D3828" s="2" t="inlineStr">
        <is>
          <t>2026-04-24 10:49:36</t>
        </is>
      </c>
      <c r="E3828" s="2" t="n">
        <v>9.07</v>
      </c>
      <c r="F3828" s="2" t="inlineStr">
        <is>
          <t>True</t>
        </is>
      </c>
      <c r="G3828" s="2" t="inlineStr">
        <is>
          <t>False</t>
        </is>
      </c>
      <c r="H3828" s="2" t="inlineStr">
        <is>
          <t>0</t>
        </is>
      </c>
      <c r="I3828" s="2" t="inlineStr">
        <is>
          <t>0</t>
        </is>
      </c>
      <c r="J3828" s="2" t="inlineStr">
        <is>
          <t>0.5</t>
        </is>
      </c>
      <c r="K3828" s="2" t="inlineStr">
        <is>
          <t>0</t>
        </is>
      </c>
      <c r="L3828" s="2" t="n">
        <v>13</v>
      </c>
      <c r="M3828" s="2" t="inlineStr"/>
      <c r="N3828" s="2" t="inlineStr">
        <is>
          <t>Crawl-mendous</t>
        </is>
      </c>
    </row>
    <row r="3829">
      <c r="A3829" s="2" t="inlineStr">
        <is>
          <t>223969373</t>
        </is>
      </c>
      <c r="B3829" s="2" t="inlineStr">
        <is>
          <t>english</t>
        </is>
      </c>
      <c r="C3829" s="2" t="inlineStr">
        <is>
          <t>True</t>
        </is>
      </c>
      <c r="D3829" s="2" t="inlineStr">
        <is>
          <t>2026-04-24 10:39:29</t>
        </is>
      </c>
      <c r="E3829" s="2" t="n">
        <v>3.05</v>
      </c>
      <c r="F3829" s="2" t="inlineStr">
        <is>
          <t>True</t>
        </is>
      </c>
      <c r="G3829" s="2" t="inlineStr">
        <is>
          <t>False</t>
        </is>
      </c>
      <c r="H3829" s="2" t="inlineStr">
        <is>
          <t>0</t>
        </is>
      </c>
      <c r="I3829" s="2" t="inlineStr">
        <is>
          <t>0</t>
        </is>
      </c>
      <c r="J3829" s="2" t="inlineStr">
        <is>
          <t>0.5</t>
        </is>
      </c>
      <c r="K3829" s="2" t="inlineStr">
        <is>
          <t>0</t>
        </is>
      </c>
      <c r="L3829" s="2" t="n">
        <v>330</v>
      </c>
      <c r="M3829" s="2" t="inlineStr">
        <is>
          <t>boring_repetitive;vampire_survivors_identity</t>
        </is>
      </c>
      <c r="N3829" s="2" t="inlineStr">
        <is>
          <t>This game took about an hour to click for me, not because I don't love grid based old school dungeon grinders but because it's not until you get a few new characters and upgrades that you start to see the true genius behind this game.
If you loved Vampire Survivors do yourself a favour and give this a go, you won't regret it.</t>
        </is>
      </c>
    </row>
    <row r="3830">
      <c r="A3830" s="2" t="inlineStr">
        <is>
          <t>223969203</t>
        </is>
      </c>
      <c r="B3830" s="2" t="inlineStr">
        <is>
          <t>english</t>
        </is>
      </c>
      <c r="C3830" s="2" t="inlineStr">
        <is>
          <t>True</t>
        </is>
      </c>
      <c r="D3830" s="2" t="inlineStr">
        <is>
          <t>2026-04-24 10:35:16</t>
        </is>
      </c>
      <c r="E3830" s="2" t="n">
        <v>7.85</v>
      </c>
      <c r="F3830" s="2" t="inlineStr">
        <is>
          <t>True</t>
        </is>
      </c>
      <c r="G3830" s="2" t="inlineStr">
        <is>
          <t>False</t>
        </is>
      </c>
      <c r="H3830" s="2" t="inlineStr">
        <is>
          <t>0</t>
        </is>
      </c>
      <c r="I3830" s="2" t="inlineStr">
        <is>
          <t>0</t>
        </is>
      </c>
      <c r="J3830" s="2" t="inlineStr">
        <is>
          <t>0.5</t>
        </is>
      </c>
      <c r="K3830" s="2" t="inlineStr">
        <is>
          <t>0</t>
        </is>
      </c>
      <c r="L3830" s="2" t="n">
        <v>96</v>
      </c>
      <c r="M3830" s="2" t="inlineStr">
        <is>
          <t>addictive_s爽;price_value</t>
        </is>
      </c>
      <c r="N3830" s="2" t="inlineStr">
        <is>
          <t>its just flat out good old fashioned weird stupid fun. Its low price is worth every single penny</t>
        </is>
      </c>
    </row>
    <row r="3831">
      <c r="A3831" s="2" t="inlineStr">
        <is>
          <t>223969131</t>
        </is>
      </c>
      <c r="B3831" s="2" t="inlineStr">
        <is>
          <t>english</t>
        </is>
      </c>
      <c r="C3831" s="2" t="inlineStr">
        <is>
          <t>True</t>
        </is>
      </c>
      <c r="D3831" s="2" t="inlineStr">
        <is>
          <t>2026-04-24 10:33:38</t>
        </is>
      </c>
      <c r="E3831" s="2" t="n">
        <v>5.93</v>
      </c>
      <c r="F3831" s="2" t="inlineStr">
        <is>
          <t>True</t>
        </is>
      </c>
      <c r="G3831" s="2" t="inlineStr">
        <is>
          <t>False</t>
        </is>
      </c>
      <c r="H3831" s="2" t="inlineStr">
        <is>
          <t>0</t>
        </is>
      </c>
      <c r="I3831" s="2" t="inlineStr">
        <is>
          <t>0</t>
        </is>
      </c>
      <c r="J3831" s="2" t="inlineStr">
        <is>
          <t>0.5</t>
        </is>
      </c>
      <c r="K3831" s="2" t="inlineStr">
        <is>
          <t>0</t>
        </is>
      </c>
      <c r="L3831" s="2" t="n">
        <v>473</v>
      </c>
      <c r="M3831" s="2" t="inlineStr">
        <is>
          <t>slow_progression</t>
        </is>
      </c>
      <c r="N3831" s="2" t="inlineStr">
        <is>
          <t>First off. Turn back, you still have a chance to enjoy everything life has to offer!
If you are still not diswayed. Then this game is addiction in its purest form.
Time gets distroted. a seccond becomes a minute, a minute becomes an hour, an hour becomes a day.
As of writing this I only have 5 hours playtime, but those 5 hours felt like blissfull few minutes.
I have work to do, but does the game care? No. It just whispers a few more minutes, you know you want to.</t>
        </is>
      </c>
    </row>
    <row r="3832">
      <c r="A3832" s="2" t="inlineStr">
        <is>
          <t>223969083</t>
        </is>
      </c>
      <c r="B3832" s="2" t="inlineStr">
        <is>
          <t>english</t>
        </is>
      </c>
      <c r="C3832" s="2" t="inlineStr">
        <is>
          <t>True</t>
        </is>
      </c>
      <c r="D3832" s="2" t="inlineStr">
        <is>
          <t>2026-04-24 10:32:27</t>
        </is>
      </c>
      <c r="E3832" s="2" t="n">
        <v>36.23</v>
      </c>
      <c r="F3832" s="2" t="inlineStr">
        <is>
          <t>True</t>
        </is>
      </c>
      <c r="G3832" s="2" t="inlineStr">
        <is>
          <t>False</t>
        </is>
      </c>
      <c r="H3832" s="2" t="inlineStr">
        <is>
          <t>0</t>
        </is>
      </c>
      <c r="I3832" s="2" t="inlineStr">
        <is>
          <t>0</t>
        </is>
      </c>
      <c r="J3832" s="2" t="inlineStr">
        <is>
          <t>0.5</t>
        </is>
      </c>
      <c r="K3832" s="2" t="inlineStr">
        <is>
          <t>0</t>
        </is>
      </c>
      <c r="L3832" s="2" t="n">
        <v>28</v>
      </c>
      <c r="M3832" s="2" t="inlineStr"/>
      <c r="N3832" s="2" t="inlineStr">
        <is>
          <t>01
012
0123
01234
012345</t>
        </is>
      </c>
    </row>
    <row r="3833">
      <c r="A3833" s="2" t="inlineStr">
        <is>
          <t>223969048</t>
        </is>
      </c>
      <c r="B3833" s="2" t="inlineStr">
        <is>
          <t>english</t>
        </is>
      </c>
      <c r="C3833" s="2" t="inlineStr">
        <is>
          <t>True</t>
        </is>
      </c>
      <c r="D3833" s="2" t="inlineStr">
        <is>
          <t>2026-04-24 10:31:28</t>
        </is>
      </c>
      <c r="E3833" s="2" t="n">
        <v>17.02</v>
      </c>
      <c r="F3833" s="2" t="inlineStr">
        <is>
          <t>True</t>
        </is>
      </c>
      <c r="G3833" s="2" t="inlineStr">
        <is>
          <t>False</t>
        </is>
      </c>
      <c r="H3833" s="2" t="inlineStr">
        <is>
          <t>0</t>
        </is>
      </c>
      <c r="I3833" s="2" t="inlineStr">
        <is>
          <t>0</t>
        </is>
      </c>
      <c r="J3833" s="2" t="inlineStr">
        <is>
          <t>0.5</t>
        </is>
      </c>
      <c r="K3833" s="2" t="inlineStr">
        <is>
          <t>0</t>
        </is>
      </c>
      <c r="L3833" s="2" t="n">
        <v>20</v>
      </c>
      <c r="M3833" s="2" t="inlineStr">
        <is>
          <t>vampire_survivors_identity</t>
        </is>
      </c>
      <c r="N3833" s="2" t="inlineStr">
        <is>
          <t>Yet another Poncle W</t>
        </is>
      </c>
    </row>
    <row r="3834">
      <c r="A3834" s="2" t="inlineStr">
        <is>
          <t>223968912</t>
        </is>
      </c>
      <c r="B3834" s="2" t="inlineStr">
        <is>
          <t>english</t>
        </is>
      </c>
      <c r="C3834" s="2" t="inlineStr">
        <is>
          <t>True</t>
        </is>
      </c>
      <c r="D3834" s="2" t="inlineStr">
        <is>
          <t>2026-04-24 10:28:19</t>
        </is>
      </c>
      <c r="E3834" s="2" t="n">
        <v>0.75</v>
      </c>
      <c r="F3834" s="2" t="inlineStr">
        <is>
          <t>True</t>
        </is>
      </c>
      <c r="G3834" s="2" t="inlineStr">
        <is>
          <t>False</t>
        </is>
      </c>
      <c r="H3834" s="2" t="inlineStr">
        <is>
          <t>2</t>
        </is>
      </c>
      <c r="I3834" s="2" t="inlineStr">
        <is>
          <t>1</t>
        </is>
      </c>
      <c r="J3834" s="2" t="inlineStr">
        <is>
          <t>0.429352939128875732</t>
        </is>
      </c>
      <c r="K3834" s="2" t="inlineStr">
        <is>
          <t>0</t>
        </is>
      </c>
      <c r="L3834" s="2" t="n">
        <v>464</v>
      </c>
      <c r="M3834" s="2" t="inlineStr"/>
      <c r="N3834" s="2" t="inlineStr">
        <is>
          <t>⠄⠄⠄⢰⣧⣼⣯⠄⣸⣠⣶⣶⣦⣾⠄⠄⠄⠄⡀⠄⢀⣿⣿⠄⠄⠄⢸⡇⠄⠄
⠄⠄⠄⣾⣿⠿⠿⠶⠿⢿⣿⣿⣿⣿⣦⣤⣄⢀⡅⢠⣾⣛⡉⠄⠄⠄⠸⢀⣿⠄
⠄⠄⢀⡋⣡⣴⣶⣶⡀⠄⠄⠙⢿⣿⣿⣿⣿⣿⣴⣿⣿⣿⢃⣤⣄⣀⣥⣿⣿⠄
⠄⠄⢸⣇⠻⣿⣿⣿⣧⣀⢀⣠⡌⢻⣿⣿⣿⣿⣿⣿⣿⣿⣿⠿⠿⠿⣿⣿⣿⠄
⠄⢀⢸⣿⣷⣤⣤⣤⣬⣙⣛⢿⣿⣿⣿⣿⣿⣿⡿⣿⣿⡍⠄⠄⢀⣤⣄⠉⠋⣰
⠄⣼⣖⣿⣿⣿⣿⣿⣿⣿⣿⣿⢿⣿⣿⣿⣿⣿⢇⣿⣿⡷⠶⠶⢿⣿⣿⠇⢀⣤
⠘⣿⣿⣿⣿⣿⣿⣿⣿⣿⣿⣿⣿⣽⣿⣿⣿⡇⣿⣿⣿⣿⣿⣿⣷⣶⣥⣴⣿⡗
⢀⠈⢿⣿⣿⣿⣿⣿⣿⣿⣿⣿⣿⣿⣿⣿⣿⣿⣿⣿⣿⣿⣿⣿⣿⣿⣿⣿⡟⠄
⢸⣿⣦⣌⣛⣻⣿⣿⣧⠙⠛⠛⡭⠅⠒⠦⠭⣭⡻⣿⣿⣿⣿⣿⣿⣿⣿⡿⠃⠄
⠘⣿⣿⣿⣿⣿⣿⣿⣿⡆⠄⠄⠄⠄⠄⠄⠄⠄⠹⠈⢋⣽⣿⣿⣿⣿⣵⣾⠃⠄
⠄⠘⣿⣿⣿⣿⣿⣿⣿⣿⠄⣴⣿⣶⣄⠄⣴⣶⠄⢀⣾⣿⣿⣿⣿⣿⣿⠃⠄⠄
⠄⠄⠈⠻⣿⣿⣿⣿⣿⣿⡄⢻⣿⣿⣿⠄⣿⣿⡀⣾⣿⣿⣿⣿⣛⠛⠁⠄⠄⠄
⠄⠄⠄⠄⠈⠛⢿⣿⣿⣿⠁⠞⢿⣿⣿⡄⢿⣿⡇⣸⣿⣿⠿⠛⠁⠄⠄⠄⠄⠄
⠄⠄⠄⠄⠄⠄⠄⠉⠻⣿⣿⣾⣦⡙⠻⣷⣾⣿⠃⠿⠋⠁⠄⠄⠄⠄⠄⢀⣠⣴
⣿⣿⣿⣶⣶⣮⣥⣒⠲⢮⣝⡿⣿⣿⡆⣿⡿⠃⠄⠄⠄⠄⠄⠄⠄⣠⣴⣿⣿⣿</t>
        </is>
      </c>
    </row>
    <row r="3835">
      <c r="A3835" s="2" t="inlineStr">
        <is>
          <t>223968810</t>
        </is>
      </c>
      <c r="B3835" s="2" t="inlineStr">
        <is>
          <t>english</t>
        </is>
      </c>
      <c r="C3835" s="2" t="inlineStr">
        <is>
          <t>True</t>
        </is>
      </c>
      <c r="D3835" s="2" t="inlineStr">
        <is>
          <t>2026-04-24 10:25:57</t>
        </is>
      </c>
      <c r="E3835" s="2" t="n">
        <v>3.3</v>
      </c>
      <c r="F3835" s="2" t="inlineStr">
        <is>
          <t>True</t>
        </is>
      </c>
      <c r="G3835" s="2" t="inlineStr">
        <is>
          <t>False</t>
        </is>
      </c>
      <c r="H3835" s="2" t="inlineStr">
        <is>
          <t>0</t>
        </is>
      </c>
      <c r="I3835" s="2" t="inlineStr">
        <is>
          <t>0</t>
        </is>
      </c>
      <c r="J3835" s="2" t="inlineStr">
        <is>
          <t>0.5</t>
        </is>
      </c>
      <c r="K3835" s="2" t="inlineStr">
        <is>
          <t>0</t>
        </is>
      </c>
      <c r="L3835" s="2" t="n">
        <v>174</v>
      </c>
      <c r="M3835" s="2" t="inlineStr">
        <is>
          <t>addictive_s爽</t>
        </is>
      </c>
      <c r="N3835" s="2" t="inlineStr">
        <is>
          <t>Absolute banger, totally addictive, really straight forward. Nice music, nice feedbacks and for those who like staying in front of a screen for too much time, it is for you !</t>
        </is>
      </c>
    </row>
    <row r="3836">
      <c r="A3836" s="2" t="inlineStr">
        <is>
          <t>223968655</t>
        </is>
      </c>
      <c r="B3836" s="2" t="inlineStr">
        <is>
          <t>english</t>
        </is>
      </c>
      <c r="C3836" s="2" t="inlineStr">
        <is>
          <t>False</t>
        </is>
      </c>
      <c r="D3836" s="2" t="inlineStr">
        <is>
          <t>2026-04-24 10:22:24</t>
        </is>
      </c>
      <c r="E3836" s="2" t="n">
        <v>15.42</v>
      </c>
      <c r="F3836" s="2" t="inlineStr">
        <is>
          <t>True</t>
        </is>
      </c>
      <c r="G3836" s="2" t="inlineStr">
        <is>
          <t>False</t>
        </is>
      </c>
      <c r="H3836" s="2" t="inlineStr">
        <is>
          <t>4</t>
        </is>
      </c>
      <c r="I3836" s="2" t="inlineStr">
        <is>
          <t>1</t>
        </is>
      </c>
      <c r="J3836" s="2" t="inlineStr">
        <is>
          <t>0.516410470008850098</t>
        </is>
      </c>
      <c r="K3836" s="2" t="inlineStr">
        <is>
          <t>0</t>
        </is>
      </c>
      <c r="L3836" s="2" t="n">
        <v>1956</v>
      </c>
      <c r="M3836" s="2" t="inlineStr">
        <is>
          <t>addictive_s爽;deck_combo_build;ui_readability;slow_progression;vampire_survivors_identity</t>
        </is>
      </c>
      <c r="N3836" s="2" t="inlineStr">
        <is>
          <t>Hard to give a negative recommendation, I hope I can change it in the future.
Game is very fun overall, has some novel mechanics for a deckbuilder and has a nice flow at the beginning. Its impressive how well they managed to catch the "Vampire"-vibe in a rogue-lite deckbuilder.
Depending on how many hours you play its a recommendation. However, soon you will have figured out the mechanics and then unfortunately every run looks the same. There are many "Crawlers" you can play as, and they have interesting different mechanics. 
However, once you figured out THE strategy, every run will look almost the same. There is almost no real decision making during a run, the game is too easy - or rather its too easy to "break the game". 
They included a mechanic that prevents you from breaking the game - mainly to prevent you from "going infinite". But: The mechanic doesn't really stop you, at best it makes you end the turn and continue on the next. At best it makes the fight last longer, but it doesn't make it more interesting. And even if the mechanic would actually work like intended and prevent you from winning easily, it would (in my personal opinion) be kind of a "lazy" solution to the problem.
I understand that balancing is very difficult, but as the game stand right now, after playing for a few hours, every run will look exactly the same. Its very casual, which is fine, but I was hoping that more thought is put into how the game can remain interesting after a few hours. 
Maybe comparing doesn't make sense, but for example Slay the Spire 2 has launched in an early access phase, and the devs are very eager to re-balance the game to provide a game that will remain interesting even after thousands of runs. 
I hope the devs of Vampire Crawlers have a similar mindset for this game as well, even though it didn't launch in early access. I think this game can become something great if more time is put into balancing and mechanics.</t>
        </is>
      </c>
    </row>
    <row r="3837">
      <c r="A3837" s="2" t="inlineStr">
        <is>
          <t>223968451</t>
        </is>
      </c>
      <c r="B3837" s="2" t="inlineStr">
        <is>
          <t>english</t>
        </is>
      </c>
      <c r="C3837" s="2" t="inlineStr">
        <is>
          <t>True</t>
        </is>
      </c>
      <c r="D3837" s="2" t="inlineStr">
        <is>
          <t>2026-04-24 10:18:02</t>
        </is>
      </c>
      <c r="E3837" s="2" t="n">
        <v>1.87</v>
      </c>
      <c r="F3837" s="2" t="inlineStr">
        <is>
          <t>True</t>
        </is>
      </c>
      <c r="G3837" s="2" t="inlineStr">
        <is>
          <t>False</t>
        </is>
      </c>
      <c r="H3837" s="2" t="inlineStr">
        <is>
          <t>0</t>
        </is>
      </c>
      <c r="I3837" s="2" t="inlineStr">
        <is>
          <t>0</t>
        </is>
      </c>
      <c r="J3837" s="2" t="inlineStr">
        <is>
          <t>0.5</t>
        </is>
      </c>
      <c r="K3837" s="2" t="inlineStr">
        <is>
          <t>0</t>
        </is>
      </c>
      <c r="L3837" s="2" t="n">
        <v>14</v>
      </c>
      <c r="M3837" s="2" t="inlineStr">
        <is>
          <t>addictive_s爽</t>
        </is>
      </c>
      <c r="N3837" s="2" t="inlineStr">
        <is>
          <t>Pure dopamine!</t>
        </is>
      </c>
    </row>
    <row r="3838">
      <c r="A3838" s="2" t="inlineStr">
        <is>
          <t>223968377</t>
        </is>
      </c>
      <c r="B3838" s="2" t="inlineStr">
        <is>
          <t>english</t>
        </is>
      </c>
      <c r="C3838" s="2" t="inlineStr">
        <is>
          <t>True</t>
        </is>
      </c>
      <c r="D3838" s="2" t="inlineStr">
        <is>
          <t>2026-04-24 10:15:56</t>
        </is>
      </c>
      <c r="E3838" s="2" t="n">
        <v>3.7</v>
      </c>
      <c r="F3838" s="2" t="inlineStr">
        <is>
          <t>True</t>
        </is>
      </c>
      <c r="G3838" s="2" t="inlineStr">
        <is>
          <t>False</t>
        </is>
      </c>
      <c r="H3838" s="2" t="inlineStr">
        <is>
          <t>0</t>
        </is>
      </c>
      <c r="I3838" s="2" t="inlineStr">
        <is>
          <t>0</t>
        </is>
      </c>
      <c r="J3838" s="2" t="inlineStr">
        <is>
          <t>0.5</t>
        </is>
      </c>
      <c r="K3838" s="2" t="inlineStr">
        <is>
          <t>0</t>
        </is>
      </c>
      <c r="L3838" s="2" t="n">
        <v>23</v>
      </c>
      <c r="M3838" s="2" t="inlineStr">
        <is>
          <t>addictive_s爽</t>
        </is>
      </c>
      <c r="N3838" s="2" t="inlineStr">
        <is>
          <t>fun to pick up and play</t>
        </is>
      </c>
    </row>
    <row r="3839">
      <c r="A3839" s="2" t="inlineStr">
        <is>
          <t>223968288</t>
        </is>
      </c>
      <c r="B3839" s="2" t="inlineStr">
        <is>
          <t>english</t>
        </is>
      </c>
      <c r="C3839" s="2" t="inlineStr">
        <is>
          <t>True</t>
        </is>
      </c>
      <c r="D3839" s="2" t="inlineStr">
        <is>
          <t>2026-04-24 10:14:05</t>
        </is>
      </c>
      <c r="E3839" s="2" t="n">
        <v>12.13</v>
      </c>
      <c r="F3839" s="2" t="inlineStr">
        <is>
          <t>True</t>
        </is>
      </c>
      <c r="G3839" s="2" t="inlineStr">
        <is>
          <t>False</t>
        </is>
      </c>
      <c r="H3839" s="2" t="inlineStr">
        <is>
          <t>1</t>
        </is>
      </c>
      <c r="I3839" s="2" t="inlineStr">
        <is>
          <t>0</t>
        </is>
      </c>
      <c r="J3839" s="2" t="inlineStr">
        <is>
          <t>0.52173912525177002</t>
        </is>
      </c>
      <c r="K3839" s="2" t="inlineStr">
        <is>
          <t>0</t>
        </is>
      </c>
      <c r="L3839" s="2" t="n">
        <v>136</v>
      </c>
      <c r="M3839" s="2" t="inlineStr">
        <is>
          <t>addictive_s爽;slow_progression</t>
        </is>
      </c>
      <c r="N3839" s="2" t="inlineStr">
        <is>
          <t>Yes, 12 hours in the base game, 20 hours in the demo.  For 10 bucks very fun game that I will probably try and 100% at 93% currently lol</t>
        </is>
      </c>
    </row>
    <row r="3840">
      <c r="A3840" s="2" t="inlineStr">
        <is>
          <t>223968250</t>
        </is>
      </c>
      <c r="B3840" s="2" t="inlineStr">
        <is>
          <t>english</t>
        </is>
      </c>
      <c r="C3840" s="2" t="inlineStr">
        <is>
          <t>True</t>
        </is>
      </c>
      <c r="D3840" s="2" t="inlineStr">
        <is>
          <t>2026-04-24 10:13:19</t>
        </is>
      </c>
      <c r="E3840" s="2" t="n">
        <v>9.17</v>
      </c>
      <c r="F3840" s="2" t="inlineStr">
        <is>
          <t>True</t>
        </is>
      </c>
      <c r="G3840" s="2" t="inlineStr">
        <is>
          <t>False</t>
        </is>
      </c>
      <c r="H3840" s="2" t="inlineStr">
        <is>
          <t>0</t>
        </is>
      </c>
      <c r="I3840" s="2" t="inlineStr">
        <is>
          <t>0</t>
        </is>
      </c>
      <c r="J3840" s="2" t="inlineStr">
        <is>
          <t>0.5</t>
        </is>
      </c>
      <c r="K3840" s="2" t="inlineStr">
        <is>
          <t>0</t>
        </is>
      </c>
      <c r="L3840" s="2" t="n">
        <v>26</v>
      </c>
      <c r="M3840" s="2" t="inlineStr">
        <is>
          <t>addictive_s爽;price_value</t>
        </is>
      </c>
      <c r="N3840" s="2" t="inlineStr">
        <is>
          <t>Fun game, worth the price!</t>
        </is>
      </c>
    </row>
    <row r="3841">
      <c r="A3841" s="2" t="inlineStr">
        <is>
          <t>223968153</t>
        </is>
      </c>
      <c r="B3841" s="2" t="inlineStr">
        <is>
          <t>english</t>
        </is>
      </c>
      <c r="C3841" s="2" t="inlineStr">
        <is>
          <t>True</t>
        </is>
      </c>
      <c r="D3841" s="2" t="inlineStr">
        <is>
          <t>2026-04-24 10:11:11</t>
        </is>
      </c>
      <c r="E3841" s="2" t="n">
        <v>3.65</v>
      </c>
      <c r="F3841" s="2" t="inlineStr">
        <is>
          <t>True</t>
        </is>
      </c>
      <c r="G3841" s="2" t="inlineStr">
        <is>
          <t>False</t>
        </is>
      </c>
      <c r="H3841" s="2" t="inlineStr">
        <is>
          <t>0</t>
        </is>
      </c>
      <c r="I3841" s="2" t="inlineStr">
        <is>
          <t>0</t>
        </is>
      </c>
      <c r="J3841" s="2" t="inlineStr">
        <is>
          <t>0.5</t>
        </is>
      </c>
      <c r="K3841" s="2" t="inlineStr">
        <is>
          <t>0</t>
        </is>
      </c>
      <c r="L3841" s="2" t="n">
        <v>76</v>
      </c>
      <c r="M3841" s="2" t="inlineStr"/>
      <c r="N3841" s="2" t="inlineStr">
        <is>
          <t>I was skeptical about how this would translate, but it is surprisingly good.</t>
        </is>
      </c>
    </row>
    <row r="3842">
      <c r="A3842" s="2" t="inlineStr">
        <is>
          <t>223968107</t>
        </is>
      </c>
      <c r="B3842" s="2" t="inlineStr">
        <is>
          <t>english</t>
        </is>
      </c>
      <c r="C3842" s="2" t="inlineStr">
        <is>
          <t>True</t>
        </is>
      </c>
      <c r="D3842" s="2" t="inlineStr">
        <is>
          <t>2026-04-24 10:09:38</t>
        </is>
      </c>
      <c r="E3842" s="2" t="n">
        <v>12.03</v>
      </c>
      <c r="F3842" s="2" t="inlineStr">
        <is>
          <t>True</t>
        </is>
      </c>
      <c r="G3842" s="2" t="inlineStr">
        <is>
          <t>False</t>
        </is>
      </c>
      <c r="H3842" s="2" t="inlineStr">
        <is>
          <t>0</t>
        </is>
      </c>
      <c r="I3842" s="2" t="inlineStr">
        <is>
          <t>0</t>
        </is>
      </c>
      <c r="J3842" s="2" t="inlineStr">
        <is>
          <t>0.5</t>
        </is>
      </c>
      <c r="K3842" s="2" t="inlineStr">
        <is>
          <t>0</t>
        </is>
      </c>
      <c r="L3842" s="2" t="n">
        <v>562</v>
      </c>
      <c r="M3842" s="2" t="inlineStr">
        <is>
          <t>addictive_s爽;deck_combo_build;vampire_survivors_identity</t>
        </is>
      </c>
      <c r="N3842" s="2" t="inlineStr">
        <is>
          <t>100% NOT my genre of game.  Despite that, I'm incredibly engrossed by this game.  Ever since the demo I'd been counting down the days until it released.  I am overjoyed at how fun this game is.  Vampire survivors absolutely provided a great basis to lead me into this game, that was a brilliant set up.  
The layers of strategy and charm keep me impressed and I highly recommend trying the demo if you are on the fence.  Even if this isn't your style of game.  If card battle games are your jam, treat yourself and download immediately, you deserve nice things!</t>
        </is>
      </c>
    </row>
    <row r="3843">
      <c r="A3843" s="2" t="inlineStr">
        <is>
          <t>223968044</t>
        </is>
      </c>
      <c r="B3843" s="2" t="inlineStr">
        <is>
          <t>english</t>
        </is>
      </c>
      <c r="C3843" s="2" t="inlineStr">
        <is>
          <t>True</t>
        </is>
      </c>
      <c r="D3843" s="2" t="inlineStr">
        <is>
          <t>2026-04-24 10:07:59</t>
        </is>
      </c>
      <c r="E3843" s="2" t="n">
        <v>13.02</v>
      </c>
      <c r="F3843" s="2" t="inlineStr">
        <is>
          <t>True</t>
        </is>
      </c>
      <c r="G3843" s="2" t="inlineStr">
        <is>
          <t>False</t>
        </is>
      </c>
      <c r="H3843" s="2" t="inlineStr">
        <is>
          <t>0</t>
        </is>
      </c>
      <c r="I3843" s="2" t="inlineStr">
        <is>
          <t>0</t>
        </is>
      </c>
      <c r="J3843" s="2" t="inlineStr">
        <is>
          <t>0.5</t>
        </is>
      </c>
      <c r="K3843" s="2" t="inlineStr">
        <is>
          <t>0</t>
        </is>
      </c>
      <c r="L3843" s="2" t="n">
        <v>224</v>
      </c>
      <c r="M3843" s="2" t="inlineStr">
        <is>
          <t>price_value</t>
        </is>
      </c>
      <c r="N3843" s="2" t="inlineStr">
        <is>
          <t>Honestly, a fantastic game. My biggest issue is that there isn't enough of it for my liking (though for the amount of content you do get, $10 is a good price). I'd totally buy like, a Rungore crossover expansion or whatever.</t>
        </is>
      </c>
    </row>
    <row r="3844">
      <c r="A3844" s="2" t="inlineStr">
        <is>
          <t>223967937</t>
        </is>
      </c>
      <c r="B3844" s="2" t="inlineStr">
        <is>
          <t>english</t>
        </is>
      </c>
      <c r="C3844" s="2" t="inlineStr">
        <is>
          <t>True</t>
        </is>
      </c>
      <c r="D3844" s="2" t="inlineStr">
        <is>
          <t>2026-04-24 10:05:09</t>
        </is>
      </c>
      <c r="E3844" s="2" t="n">
        <v>4.13</v>
      </c>
      <c r="F3844" s="2" t="inlineStr">
        <is>
          <t>True</t>
        </is>
      </c>
      <c r="G3844" s="2" t="inlineStr">
        <is>
          <t>False</t>
        </is>
      </c>
      <c r="H3844" s="2" t="inlineStr">
        <is>
          <t>0</t>
        </is>
      </c>
      <c r="I3844" s="2" t="inlineStr">
        <is>
          <t>0</t>
        </is>
      </c>
      <c r="J3844" s="2" t="inlineStr">
        <is>
          <t>0.5</t>
        </is>
      </c>
      <c r="K3844" s="2" t="inlineStr">
        <is>
          <t>0</t>
        </is>
      </c>
      <c r="L3844" s="2" t="n">
        <v>146</v>
      </c>
      <c r="M3844" s="2" t="inlineStr">
        <is>
          <t>addictive_s爽;deck_combo_build;ui_readability;price_value</t>
        </is>
      </c>
      <c r="N3844" s="2" t="inlineStr">
        <is>
          <t>Pleasantly surprised. 
A deck builder rogue-like dungeon crawler with arcade elements. Satisfying to play.
At this price it's well worth it.</t>
        </is>
      </c>
    </row>
    <row r="3845">
      <c r="A3845" s="2" t="inlineStr">
        <is>
          <t>223967915</t>
        </is>
      </c>
      <c r="B3845" s="2" t="inlineStr">
        <is>
          <t>english</t>
        </is>
      </c>
      <c r="C3845" s="2" t="inlineStr">
        <is>
          <t>True</t>
        </is>
      </c>
      <c r="D3845" s="2" t="inlineStr">
        <is>
          <t>2026-04-24 10:04:41</t>
        </is>
      </c>
      <c r="E3845" s="2" t="n">
        <v>12.2</v>
      </c>
      <c r="F3845" s="2" t="inlineStr">
        <is>
          <t>True</t>
        </is>
      </c>
      <c r="G3845" s="2" t="inlineStr">
        <is>
          <t>False</t>
        </is>
      </c>
      <c r="H3845" s="2" t="inlineStr">
        <is>
          <t>0</t>
        </is>
      </c>
      <c r="I3845" s="2" t="inlineStr">
        <is>
          <t>0</t>
        </is>
      </c>
      <c r="J3845" s="2" t="inlineStr">
        <is>
          <t>0.5</t>
        </is>
      </c>
      <c r="K3845" s="2" t="inlineStr">
        <is>
          <t>0</t>
        </is>
      </c>
      <c r="L3845" s="2" t="n">
        <v>16</v>
      </c>
      <c r="M3845" s="2" t="inlineStr">
        <is>
          <t>addictive_s爽</t>
        </is>
      </c>
      <c r="N3845" s="2" t="inlineStr">
        <is>
          <t>damn this is fun</t>
        </is>
      </c>
    </row>
    <row r="3846">
      <c r="A3846" s="2" t="inlineStr">
        <is>
          <t>223967589</t>
        </is>
      </c>
      <c r="B3846" s="2" t="inlineStr">
        <is>
          <t>english</t>
        </is>
      </c>
      <c r="C3846" s="2" t="inlineStr">
        <is>
          <t>True</t>
        </is>
      </c>
      <c r="D3846" s="2" t="inlineStr">
        <is>
          <t>2026-04-24 09:57:56</t>
        </is>
      </c>
      <c r="E3846" s="2" t="n">
        <v>5.5</v>
      </c>
      <c r="F3846" s="2" t="inlineStr">
        <is>
          <t>False</t>
        </is>
      </c>
      <c r="G3846" s="2" t="inlineStr">
        <is>
          <t>False</t>
        </is>
      </c>
      <c r="H3846" s="2" t="inlineStr">
        <is>
          <t>0</t>
        </is>
      </c>
      <c r="I3846" s="2" t="inlineStr">
        <is>
          <t>0</t>
        </is>
      </c>
      <c r="J3846" s="2" t="inlineStr">
        <is>
          <t>0.5</t>
        </is>
      </c>
      <c r="K3846" s="2" t="inlineStr">
        <is>
          <t>0</t>
        </is>
      </c>
      <c r="L3846" s="2" t="n">
        <v>34</v>
      </c>
      <c r="M3846" s="2" t="inlineStr"/>
      <c r="N3846" s="2" t="inlineStr">
        <is>
          <t>Vampires go brrr. He did it again.</t>
        </is>
      </c>
    </row>
    <row r="3847">
      <c r="A3847" s="2" t="inlineStr">
        <is>
          <t>223967569</t>
        </is>
      </c>
      <c r="B3847" s="2" t="inlineStr">
        <is>
          <t>english</t>
        </is>
      </c>
      <c r="C3847" s="2" t="inlineStr">
        <is>
          <t>True</t>
        </is>
      </c>
      <c r="D3847" s="2" t="inlineStr">
        <is>
          <t>2026-04-24 09:57:28</t>
        </is>
      </c>
      <c r="E3847" s="2" t="n">
        <v>21.53</v>
      </c>
      <c r="F3847" s="2" t="inlineStr">
        <is>
          <t>True</t>
        </is>
      </c>
      <c r="G3847" s="2" t="inlineStr">
        <is>
          <t>False</t>
        </is>
      </c>
      <c r="H3847" s="2" t="inlineStr">
        <is>
          <t>0</t>
        </is>
      </c>
      <c r="I3847" s="2" t="inlineStr">
        <is>
          <t>0</t>
        </is>
      </c>
      <c r="J3847" s="2" t="inlineStr">
        <is>
          <t>0.5</t>
        </is>
      </c>
      <c r="K3847" s="2" t="inlineStr">
        <is>
          <t>0</t>
        </is>
      </c>
      <c r="L3847" s="2" t="n">
        <v>208</v>
      </c>
      <c r="M3847" s="2" t="inlineStr">
        <is>
          <t>addictive_s爽;deck_combo_build;ui_readability;vampire_survivors_identity</t>
        </is>
      </c>
      <c r="N3847" s="2" t="inlineStr">
        <is>
          <t>Best deck builder so far, easy to understand long to master very fun. 
It is the perfect balance and with the cameo of the other vampire game a true Master Piece
Keep up the Epic gaming from indie devs !!!!</t>
        </is>
      </c>
    </row>
    <row r="3848">
      <c r="A3848" s="2" t="inlineStr">
        <is>
          <t>223967403</t>
        </is>
      </c>
      <c r="B3848" s="2" t="inlineStr">
        <is>
          <t>english</t>
        </is>
      </c>
      <c r="C3848" s="2" t="inlineStr">
        <is>
          <t>True</t>
        </is>
      </c>
      <c r="D3848" s="2" t="inlineStr">
        <is>
          <t>2026-04-24 09:52:32</t>
        </is>
      </c>
      <c r="E3848" s="2" t="n">
        <v>3.18</v>
      </c>
      <c r="F3848" s="2" t="inlineStr">
        <is>
          <t>True</t>
        </is>
      </c>
      <c r="G3848" s="2" t="inlineStr">
        <is>
          <t>False</t>
        </is>
      </c>
      <c r="H3848" s="2" t="inlineStr">
        <is>
          <t>0</t>
        </is>
      </c>
      <c r="I3848" s="2" t="inlineStr">
        <is>
          <t>0</t>
        </is>
      </c>
      <c r="J3848" s="2" t="inlineStr">
        <is>
          <t>0.5</t>
        </is>
      </c>
      <c r="K3848" s="2" t="inlineStr">
        <is>
          <t>0</t>
        </is>
      </c>
      <c r="L3848" s="2" t="n">
        <v>33</v>
      </c>
      <c r="M3848" s="2" t="inlineStr">
        <is>
          <t>deck_combo_build;ui_readability</t>
        </is>
      </c>
      <c r="N3848" s="2" t="inlineStr">
        <is>
          <t>What a banger card builder. 10/10</t>
        </is>
      </c>
    </row>
    <row r="3849">
      <c r="A3849" s="2" t="inlineStr">
        <is>
          <t>223967183</t>
        </is>
      </c>
      <c r="B3849" s="2" t="inlineStr">
        <is>
          <t>english</t>
        </is>
      </c>
      <c r="C3849" s="2" t="inlineStr">
        <is>
          <t>True</t>
        </is>
      </c>
      <c r="D3849" s="2" t="inlineStr">
        <is>
          <t>2026-04-24 09:47:14</t>
        </is>
      </c>
      <c r="E3849" s="2" t="n">
        <v>14.33</v>
      </c>
      <c r="F3849" s="2" t="inlineStr">
        <is>
          <t>True</t>
        </is>
      </c>
      <c r="G3849" s="2" t="inlineStr">
        <is>
          <t>False</t>
        </is>
      </c>
      <c r="H3849" s="2" t="inlineStr">
        <is>
          <t>0</t>
        </is>
      </c>
      <c r="I3849" s="2" t="inlineStr">
        <is>
          <t>0</t>
        </is>
      </c>
      <c r="J3849" s="2" t="inlineStr">
        <is>
          <t>0.5</t>
        </is>
      </c>
      <c r="K3849" s="2" t="inlineStr">
        <is>
          <t>0</t>
        </is>
      </c>
      <c r="L3849" s="2" t="n">
        <v>308</v>
      </c>
      <c r="M3849" s="2" t="inlineStr">
        <is>
          <t>addictive_s爽;deck_combo_build;ui_readability;vampire_survivors_identity</t>
        </is>
      </c>
      <c r="N3849" s="2" t="inlineStr">
        <is>
          <t>Infinite combos around every turn devolves the game a lot but it's still fun so it's not a deal breaker. [spoiler]There are systems in place to prevent them but they're still flexible and strong.[/spoiler]
If you liked Vampire Survivors or like deckbuilders/sequencing hands you're probably gonna like this.</t>
        </is>
      </c>
    </row>
    <row r="3850">
      <c r="A3850" s="2" t="inlineStr">
        <is>
          <t>223967145</t>
        </is>
      </c>
      <c r="B3850" s="2" t="inlineStr">
        <is>
          <t>english</t>
        </is>
      </c>
      <c r="C3850" s="2" t="inlineStr">
        <is>
          <t>True</t>
        </is>
      </c>
      <c r="D3850" s="2" t="inlineStr">
        <is>
          <t>2026-04-24 09:46:21</t>
        </is>
      </c>
      <c r="E3850" s="2" t="n">
        <v>15.3</v>
      </c>
      <c r="F3850" s="2" t="inlineStr">
        <is>
          <t>True</t>
        </is>
      </c>
      <c r="G3850" s="2" t="inlineStr">
        <is>
          <t>False</t>
        </is>
      </c>
      <c r="H3850" s="2" t="inlineStr">
        <is>
          <t>0</t>
        </is>
      </c>
      <c r="I3850" s="2" t="inlineStr">
        <is>
          <t>0</t>
        </is>
      </c>
      <c r="J3850" s="2" t="inlineStr">
        <is>
          <t>0.5</t>
        </is>
      </c>
      <c r="K3850" s="2" t="inlineStr">
        <is>
          <t>0</t>
        </is>
      </c>
      <c r="L3850" s="2" t="n">
        <v>26</v>
      </c>
      <c r="M3850" s="2" t="inlineStr"/>
      <c r="N3850" s="2" t="inlineStr">
        <is>
          <t>getting this was a mistake</t>
        </is>
      </c>
    </row>
    <row r="3851">
      <c r="A3851" s="2" t="inlineStr">
        <is>
          <t>223967140</t>
        </is>
      </c>
      <c r="B3851" s="2" t="inlineStr">
        <is>
          <t>english</t>
        </is>
      </c>
      <c r="C3851" s="2" t="inlineStr">
        <is>
          <t>True</t>
        </is>
      </c>
      <c r="D3851" s="2" t="inlineStr">
        <is>
          <t>2026-04-24 09:46:16</t>
        </is>
      </c>
      <c r="E3851" s="2" t="n">
        <v>2.63</v>
      </c>
      <c r="F3851" s="2" t="inlineStr">
        <is>
          <t>False</t>
        </is>
      </c>
      <c r="G3851" s="2" t="inlineStr">
        <is>
          <t>False</t>
        </is>
      </c>
      <c r="H3851" s="2" t="inlineStr">
        <is>
          <t>0</t>
        </is>
      </c>
      <c r="I3851" s="2" t="inlineStr">
        <is>
          <t>0</t>
        </is>
      </c>
      <c r="J3851" s="2" t="inlineStr">
        <is>
          <t>0.5</t>
        </is>
      </c>
      <c r="K3851" s="2" t="inlineStr">
        <is>
          <t>0</t>
        </is>
      </c>
      <c r="L3851" s="2" t="n">
        <v>49</v>
      </c>
      <c r="M3851" s="2" t="inlineStr">
        <is>
          <t>slow_progression</t>
        </is>
      </c>
      <c r="N3851" s="2" t="inlineStr">
        <is>
          <t>Instant contender for Game of the Year 2 hours in</t>
        </is>
      </c>
    </row>
    <row r="3852">
      <c r="A3852" s="2" t="inlineStr">
        <is>
          <t>223967069</t>
        </is>
      </c>
      <c r="B3852" s="2" t="inlineStr">
        <is>
          <t>english</t>
        </is>
      </c>
      <c r="C3852" s="2" t="inlineStr">
        <is>
          <t>True</t>
        </is>
      </c>
      <c r="D3852" s="2" t="inlineStr">
        <is>
          <t>2026-04-24 09:44:49</t>
        </is>
      </c>
      <c r="E3852" s="2" t="n">
        <v>13.6</v>
      </c>
      <c r="F3852" s="2" t="inlineStr">
        <is>
          <t>True</t>
        </is>
      </c>
      <c r="G3852" s="2" t="inlineStr">
        <is>
          <t>False</t>
        </is>
      </c>
      <c r="H3852" s="2" t="inlineStr">
        <is>
          <t>0</t>
        </is>
      </c>
      <c r="I3852" s="2" t="inlineStr">
        <is>
          <t>0</t>
        </is>
      </c>
      <c r="J3852" s="2" t="inlineStr">
        <is>
          <t>0.5</t>
        </is>
      </c>
      <c r="K3852" s="2" t="inlineStr">
        <is>
          <t>0</t>
        </is>
      </c>
      <c r="L3852" s="2" t="n">
        <v>14</v>
      </c>
      <c r="M3852" s="2" t="inlineStr"/>
      <c r="N3852" s="2" t="inlineStr">
        <is>
          <t>Digital Crack!</t>
        </is>
      </c>
    </row>
    <row r="3853">
      <c r="A3853" s="2" t="inlineStr">
        <is>
          <t>223967059</t>
        </is>
      </c>
      <c r="B3853" s="2" t="inlineStr">
        <is>
          <t>english</t>
        </is>
      </c>
      <c r="C3853" s="2" t="inlineStr">
        <is>
          <t>True</t>
        </is>
      </c>
      <c r="D3853" s="2" t="inlineStr">
        <is>
          <t>2026-04-24 09:44:13</t>
        </is>
      </c>
      <c r="E3853" s="2" t="n">
        <v>25.55</v>
      </c>
      <c r="F3853" s="2" t="inlineStr">
        <is>
          <t>False</t>
        </is>
      </c>
      <c r="G3853" s="2" t="inlineStr">
        <is>
          <t>False</t>
        </is>
      </c>
      <c r="H3853" s="2" t="inlineStr">
        <is>
          <t>0</t>
        </is>
      </c>
      <c r="I3853" s="2" t="inlineStr">
        <is>
          <t>0</t>
        </is>
      </c>
      <c r="J3853" s="2" t="inlineStr">
        <is>
          <t>0.5</t>
        </is>
      </c>
      <c r="K3853" s="2" t="inlineStr">
        <is>
          <t>0</t>
        </is>
      </c>
      <c r="L3853" s="2" t="n">
        <v>30</v>
      </c>
      <c r="M3853" s="2" t="inlineStr"/>
      <c r="N3853" s="2" t="inlineStr">
        <is>
          <t>nevermind you get something :)</t>
        </is>
      </c>
    </row>
    <row r="3854">
      <c r="A3854" s="2" t="inlineStr">
        <is>
          <t>223966787</t>
        </is>
      </c>
      <c r="B3854" s="2" t="inlineStr">
        <is>
          <t>english</t>
        </is>
      </c>
      <c r="C3854" s="2" t="inlineStr">
        <is>
          <t>True</t>
        </is>
      </c>
      <c r="D3854" s="2" t="inlineStr">
        <is>
          <t>2026-04-24 09:36:15</t>
        </is>
      </c>
      <c r="E3854" s="2" t="n">
        <v>6.03</v>
      </c>
      <c r="F3854" s="2" t="inlineStr">
        <is>
          <t>True</t>
        </is>
      </c>
      <c r="G3854" s="2" t="inlineStr">
        <is>
          <t>False</t>
        </is>
      </c>
      <c r="H3854" s="2" t="inlineStr">
        <is>
          <t>0</t>
        </is>
      </c>
      <c r="I3854" s="2" t="inlineStr">
        <is>
          <t>0</t>
        </is>
      </c>
      <c r="J3854" s="2" t="inlineStr">
        <is>
          <t>0.5</t>
        </is>
      </c>
      <c r="K3854" s="2" t="inlineStr">
        <is>
          <t>0</t>
        </is>
      </c>
      <c r="L3854" s="2" t="n">
        <v>282</v>
      </c>
      <c r="M3854" s="2" t="inlineStr">
        <is>
          <t>addictive_s爽;deck_combo_build</t>
        </is>
      </c>
      <c r="N3854" s="2" t="inlineStr">
        <is>
          <t>Vampire Crawlers...
Highly addictive cardslinger extravaganza. 
I feel like a Yu-gi-Oh! anime character slinging cards like a madlad.
An absolute banger! 
Achievement addicts heaven.
4.5 / 5 
- "Pot of Greed! It lets me draw two cards... 4 cards... 20 mana... and gazillion damage"</t>
        </is>
      </c>
    </row>
    <row r="3855">
      <c r="A3855" s="2" t="inlineStr">
        <is>
          <t>223966780</t>
        </is>
      </c>
      <c r="B3855" s="2" t="inlineStr">
        <is>
          <t>english</t>
        </is>
      </c>
      <c r="C3855" s="2" t="inlineStr">
        <is>
          <t>True</t>
        </is>
      </c>
      <c r="D3855" s="2" t="inlineStr">
        <is>
          <t>2026-04-24 09:36:06</t>
        </is>
      </c>
      <c r="E3855" s="2" t="n">
        <v>0.97</v>
      </c>
      <c r="F3855" s="2" t="inlineStr">
        <is>
          <t>True</t>
        </is>
      </c>
      <c r="G3855" s="2" t="inlineStr">
        <is>
          <t>False</t>
        </is>
      </c>
      <c r="H3855" s="2" t="inlineStr">
        <is>
          <t>0</t>
        </is>
      </c>
      <c r="I3855" s="2" t="inlineStr">
        <is>
          <t>0</t>
        </is>
      </c>
      <c r="J3855" s="2" t="inlineStr">
        <is>
          <t>0.5</t>
        </is>
      </c>
      <c r="K3855" s="2" t="inlineStr">
        <is>
          <t>0</t>
        </is>
      </c>
      <c r="L3855" s="2" t="n">
        <v>9</v>
      </c>
      <c r="M3855" s="2" t="inlineStr">
        <is>
          <t>addictive_s爽</t>
        </is>
      </c>
      <c r="N3855" s="2" t="inlineStr">
        <is>
          <t xml:space="preserve">very fun
</t>
        </is>
      </c>
    </row>
    <row r="3856">
      <c r="A3856" s="2" t="inlineStr">
        <is>
          <t>223966489</t>
        </is>
      </c>
      <c r="B3856" s="2" t="inlineStr">
        <is>
          <t>english</t>
        </is>
      </c>
      <c r="C3856" s="2" t="inlineStr">
        <is>
          <t>True</t>
        </is>
      </c>
      <c r="D3856" s="2" t="inlineStr">
        <is>
          <t>2026-04-24 09:28:21</t>
        </is>
      </c>
      <c r="E3856" s="2" t="n">
        <v>5.57</v>
      </c>
      <c r="F3856" s="2" t="inlineStr">
        <is>
          <t>True</t>
        </is>
      </c>
      <c r="G3856" s="2" t="inlineStr">
        <is>
          <t>False</t>
        </is>
      </c>
      <c r="H3856" s="2" t="inlineStr">
        <is>
          <t>1</t>
        </is>
      </c>
      <c r="I3856" s="2" t="inlineStr">
        <is>
          <t>1</t>
        </is>
      </c>
      <c r="J3856" s="2" t="inlineStr">
        <is>
          <t>0.5</t>
        </is>
      </c>
      <c r="K3856" s="2" t="inlineStr">
        <is>
          <t>0</t>
        </is>
      </c>
      <c r="L3856" s="2" t="n">
        <v>8</v>
      </c>
      <c r="M3856" s="2" t="inlineStr"/>
      <c r="N3856" s="2" t="inlineStr">
        <is>
          <t>Crack 2!</t>
        </is>
      </c>
    </row>
    <row r="3857">
      <c r="A3857" s="2" t="inlineStr">
        <is>
          <t>223966467</t>
        </is>
      </c>
      <c r="B3857" s="2" t="inlineStr">
        <is>
          <t>english</t>
        </is>
      </c>
      <c r="C3857" s="2" t="inlineStr">
        <is>
          <t>True</t>
        </is>
      </c>
      <c r="D3857" s="2" t="inlineStr">
        <is>
          <t>2026-04-24 09:27:40</t>
        </is>
      </c>
      <c r="E3857" s="2" t="n">
        <v>8.82</v>
      </c>
      <c r="F3857" s="2" t="inlineStr">
        <is>
          <t>True</t>
        </is>
      </c>
      <c r="G3857" s="2" t="inlineStr">
        <is>
          <t>False</t>
        </is>
      </c>
      <c r="H3857" s="2" t="inlineStr">
        <is>
          <t>0</t>
        </is>
      </c>
      <c r="I3857" s="2" t="inlineStr">
        <is>
          <t>0</t>
        </is>
      </c>
      <c r="J3857" s="2" t="inlineStr">
        <is>
          <t>0.5</t>
        </is>
      </c>
      <c r="K3857" s="2" t="inlineStr">
        <is>
          <t>0</t>
        </is>
      </c>
      <c r="L3857" s="2" t="n">
        <v>922</v>
      </c>
      <c r="M3857" s="2" t="inlineStr">
        <is>
          <t>deck_combo_build;ui_readability;price_value</t>
        </is>
      </c>
      <c r="N3857" s="2" t="inlineStr">
        <is>
          <t>Very creative ideas that I've not seen before in deckbuilding, while staying very true to its Vampire Survivor roots. It has a low skill floor but I'm still trying to find where the ceiling is. Does a good job of preventing infinite from being the end-all-be-all as cards played too much in a single turn risk shattering and bosses partway through the fight can transition to a turn-counter that lets them move every couple of card plays. At the same time, it doesn't feel like an arbitrary punishment for trying to go infinite, it just balances things out. 
The combo system incentivizing a mixture of mana value cards is also incredibly nice in adding complexity. Reduce mana is often one of the least appealing choices to put on a card when I'm building a deck, and increasing the mana cost purely for the sake of comboing sometimes feels necessary and rewarding.
I'm very pleased with how creative this developer is.</t>
        </is>
      </c>
    </row>
    <row r="3858">
      <c r="A3858" s="2" t="inlineStr">
        <is>
          <t>223966426</t>
        </is>
      </c>
      <c r="B3858" s="2" t="inlineStr">
        <is>
          <t>english</t>
        </is>
      </c>
      <c r="C3858" s="2" t="inlineStr">
        <is>
          <t>True</t>
        </is>
      </c>
      <c r="D3858" s="2" t="inlineStr">
        <is>
          <t>2026-04-24 09:26:55</t>
        </is>
      </c>
      <c r="E3858" s="2" t="n">
        <v>17.82</v>
      </c>
      <c r="F3858" s="2" t="inlineStr">
        <is>
          <t>True</t>
        </is>
      </c>
      <c r="G3858" s="2" t="inlineStr">
        <is>
          <t>False</t>
        </is>
      </c>
      <c r="H3858" s="2" t="inlineStr">
        <is>
          <t>0</t>
        </is>
      </c>
      <c r="I3858" s="2" t="inlineStr">
        <is>
          <t>0</t>
        </is>
      </c>
      <c r="J3858" s="2" t="inlineStr">
        <is>
          <t>0.5</t>
        </is>
      </c>
      <c r="K3858" s="2" t="inlineStr">
        <is>
          <t>0</t>
        </is>
      </c>
      <c r="L3858" s="2" t="n">
        <v>228</v>
      </c>
      <c r="M3858" s="2" t="inlineStr">
        <is>
          <t>addictive_s爽;price_value</t>
        </is>
      </c>
      <c r="N3858" s="2" t="inlineStr">
        <is>
          <t>Whether you’re a die-hard fan of the first game or a newbie ready to get bit by the compulsive reward-seeking dopamine addiction, Vampire Crawlers is totally worth sinking your teeth into. Just beware: sleep may become optional.</t>
        </is>
      </c>
    </row>
    <row r="3859">
      <c r="A3859" s="2" t="inlineStr">
        <is>
          <t>223966405</t>
        </is>
      </c>
      <c r="B3859" s="2" t="inlineStr">
        <is>
          <t>english</t>
        </is>
      </c>
      <c r="C3859" s="2" t="inlineStr">
        <is>
          <t>True</t>
        </is>
      </c>
      <c r="D3859" s="2" t="inlineStr">
        <is>
          <t>2026-04-24 09:26:11</t>
        </is>
      </c>
      <c r="E3859" s="2" t="n">
        <v>13.65</v>
      </c>
      <c r="F3859" s="2" t="inlineStr">
        <is>
          <t>True</t>
        </is>
      </c>
      <c r="G3859" s="2" t="inlineStr">
        <is>
          <t>False</t>
        </is>
      </c>
      <c r="H3859" s="2" t="inlineStr">
        <is>
          <t>0</t>
        </is>
      </c>
      <c r="I3859" s="2" t="inlineStr">
        <is>
          <t>0</t>
        </is>
      </c>
      <c r="J3859" s="2" t="inlineStr">
        <is>
          <t>0.5</t>
        </is>
      </c>
      <c r="K3859" s="2" t="inlineStr">
        <is>
          <t>0</t>
        </is>
      </c>
      <c r="L3859" s="2" t="n">
        <v>233</v>
      </c>
      <c r="M3859" s="2" t="inlineStr">
        <is>
          <t>addictive_s爽;slow_progression;vampire_survivors_identity</t>
        </is>
      </c>
      <c r="N3859" s="2" t="inlineStr">
        <is>
          <t>My only reservation about recommending this game to others is that it is easily as addictive as Vampire Survivors. I have been giggling like a schoolchild since grabbing my copy. Absolutely love it AND I WILL UNLOCK EVERY TINY THING!</t>
        </is>
      </c>
    </row>
    <row r="3860">
      <c r="A3860" s="2" t="inlineStr">
        <is>
          <t>223966329</t>
        </is>
      </c>
      <c r="B3860" s="2" t="inlineStr">
        <is>
          <t>english</t>
        </is>
      </c>
      <c r="C3860" s="2" t="inlineStr">
        <is>
          <t>True</t>
        </is>
      </c>
      <c r="D3860" s="2" t="inlineStr">
        <is>
          <t>2026-04-24 09:24:02</t>
        </is>
      </c>
      <c r="E3860" s="2" t="n">
        <v>0.27</v>
      </c>
      <c r="F3860" s="2" t="inlineStr">
        <is>
          <t>True</t>
        </is>
      </c>
      <c r="G3860" s="2" t="inlineStr">
        <is>
          <t>False</t>
        </is>
      </c>
      <c r="H3860" s="2" t="inlineStr">
        <is>
          <t>0</t>
        </is>
      </c>
      <c r="I3860" s="2" t="inlineStr">
        <is>
          <t>0</t>
        </is>
      </c>
      <c r="J3860" s="2" t="inlineStr">
        <is>
          <t>0.5</t>
        </is>
      </c>
      <c r="K3860" s="2" t="inlineStr">
        <is>
          <t>0</t>
        </is>
      </c>
      <c r="L3860" s="2" t="n">
        <v>89</v>
      </c>
      <c r="M3860" s="2" t="inlineStr">
        <is>
          <t>addictive_s爽</t>
        </is>
      </c>
      <c r="N3860" s="2" t="inlineStr">
        <is>
          <t>This Belpaese game is fun to play, make sure you have time to spend on it once you start.</t>
        </is>
      </c>
    </row>
    <row r="3861">
      <c r="A3861" s="2" t="inlineStr">
        <is>
          <t>223966234</t>
        </is>
      </c>
      <c r="B3861" s="2" t="inlineStr">
        <is>
          <t>english</t>
        </is>
      </c>
      <c r="C3861" s="2" t="inlineStr">
        <is>
          <t>True</t>
        </is>
      </c>
      <c r="D3861" s="2" t="inlineStr">
        <is>
          <t>2026-04-24 09:21:52</t>
        </is>
      </c>
      <c r="E3861" s="2" t="n">
        <v>4.13</v>
      </c>
      <c r="F3861" s="2" t="inlineStr">
        <is>
          <t>True</t>
        </is>
      </c>
      <c r="G3861" s="2" t="inlineStr">
        <is>
          <t>False</t>
        </is>
      </c>
      <c r="H3861" s="2" t="inlineStr">
        <is>
          <t>0</t>
        </is>
      </c>
      <c r="I3861" s="2" t="inlineStr">
        <is>
          <t>0</t>
        </is>
      </c>
      <c r="J3861" s="2" t="inlineStr">
        <is>
          <t>0.5</t>
        </is>
      </c>
      <c r="K3861" s="2" t="inlineStr">
        <is>
          <t>0</t>
        </is>
      </c>
      <c r="L3861" s="2" t="n">
        <v>39</v>
      </c>
      <c r="M3861" s="2" t="inlineStr"/>
      <c r="N3861" s="2" t="inlineStr">
        <is>
          <t>Numbers go up and so does my happiness.</t>
        </is>
      </c>
    </row>
    <row r="3862">
      <c r="A3862" s="2" t="inlineStr">
        <is>
          <t>223966151</t>
        </is>
      </c>
      <c r="B3862" s="2" t="inlineStr">
        <is>
          <t>english</t>
        </is>
      </c>
      <c r="C3862" s="2" t="inlineStr">
        <is>
          <t>True</t>
        </is>
      </c>
      <c r="D3862" s="2" t="inlineStr">
        <is>
          <t>2026-04-24 09:19:45</t>
        </is>
      </c>
      <c r="E3862" s="2" t="n">
        <v>10.57</v>
      </c>
      <c r="F3862" s="2" t="inlineStr">
        <is>
          <t>True</t>
        </is>
      </c>
      <c r="G3862" s="2" t="inlineStr">
        <is>
          <t>False</t>
        </is>
      </c>
      <c r="H3862" s="2" t="inlineStr">
        <is>
          <t>0</t>
        </is>
      </c>
      <c r="I3862" s="2" t="inlineStr">
        <is>
          <t>0</t>
        </is>
      </c>
      <c r="J3862" s="2" t="inlineStr">
        <is>
          <t>0.5</t>
        </is>
      </c>
      <c r="K3862" s="2" t="inlineStr">
        <is>
          <t>0</t>
        </is>
      </c>
      <c r="L3862" s="2" t="n">
        <v>3</v>
      </c>
      <c r="M3862" s="2" t="inlineStr">
        <is>
          <t>addictive_s爽</t>
        </is>
      </c>
      <c r="N3862" s="2" t="inlineStr">
        <is>
          <t>fun</t>
        </is>
      </c>
    </row>
    <row r="3863">
      <c r="A3863" s="2" t="inlineStr">
        <is>
          <t>223966115</t>
        </is>
      </c>
      <c r="B3863" s="2" t="inlineStr">
        <is>
          <t>english</t>
        </is>
      </c>
      <c r="C3863" s="2" t="inlineStr">
        <is>
          <t>True</t>
        </is>
      </c>
      <c r="D3863" s="2" t="inlineStr">
        <is>
          <t>2026-04-24 09:18:52</t>
        </is>
      </c>
      <c r="E3863" s="2" t="n">
        <v>5.22</v>
      </c>
      <c r="F3863" s="2" t="inlineStr">
        <is>
          <t>True</t>
        </is>
      </c>
      <c r="G3863" s="2" t="inlineStr">
        <is>
          <t>False</t>
        </is>
      </c>
      <c r="H3863" s="2" t="inlineStr">
        <is>
          <t>0</t>
        </is>
      </c>
      <c r="I3863" s="2" t="inlineStr">
        <is>
          <t>0</t>
        </is>
      </c>
      <c r="J3863" s="2" t="inlineStr">
        <is>
          <t>0.5</t>
        </is>
      </c>
      <c r="K3863" s="2" t="inlineStr">
        <is>
          <t>0</t>
        </is>
      </c>
      <c r="L3863" s="2" t="n">
        <v>38</v>
      </c>
      <c r="M3863" s="2" t="inlineStr">
        <is>
          <t>addictive_s爽</t>
        </is>
      </c>
      <c r="N3863" s="2" t="inlineStr">
        <is>
          <t>This is so addicting, dev is a legend!</t>
        </is>
      </c>
    </row>
    <row r="3864">
      <c r="A3864" s="2" t="inlineStr">
        <is>
          <t>223965931</t>
        </is>
      </c>
      <c r="B3864" s="2" t="inlineStr">
        <is>
          <t>english</t>
        </is>
      </c>
      <c r="C3864" s="2" t="inlineStr">
        <is>
          <t>True</t>
        </is>
      </c>
      <c r="D3864" s="2" t="inlineStr">
        <is>
          <t>2026-04-24 09:13:47</t>
        </is>
      </c>
      <c r="E3864" s="2" t="n">
        <v>11.85</v>
      </c>
      <c r="F3864" s="2" t="inlineStr">
        <is>
          <t>True</t>
        </is>
      </c>
      <c r="G3864" s="2" t="inlineStr">
        <is>
          <t>False</t>
        </is>
      </c>
      <c r="H3864" s="2" t="inlineStr">
        <is>
          <t>0</t>
        </is>
      </c>
      <c r="I3864" s="2" t="inlineStr">
        <is>
          <t>0</t>
        </is>
      </c>
      <c r="J3864" s="2" t="inlineStr">
        <is>
          <t>0.5</t>
        </is>
      </c>
      <c r="K3864" s="2" t="inlineStr">
        <is>
          <t>0</t>
        </is>
      </c>
      <c r="L3864" s="2" t="n">
        <v>46</v>
      </c>
      <c r="M3864" s="2" t="inlineStr">
        <is>
          <t>vampire_survivors_identity</t>
        </is>
      </c>
      <c r="N3864" s="2" t="inlineStr">
        <is>
          <t>Poncle is back again with more digital crack !</t>
        </is>
      </c>
    </row>
    <row r="3865">
      <c r="A3865" s="2" t="inlineStr">
        <is>
          <t>223965821</t>
        </is>
      </c>
      <c r="B3865" s="2" t="inlineStr">
        <is>
          <t>english</t>
        </is>
      </c>
      <c r="C3865" s="2" t="inlineStr">
        <is>
          <t>True</t>
        </is>
      </c>
      <c r="D3865" s="2" t="inlineStr">
        <is>
          <t>2026-04-24 09:10:33</t>
        </is>
      </c>
      <c r="E3865" s="2" t="n">
        <v>4</v>
      </c>
      <c r="F3865" s="2" t="inlineStr">
        <is>
          <t>True</t>
        </is>
      </c>
      <c r="G3865" s="2" t="inlineStr">
        <is>
          <t>False</t>
        </is>
      </c>
      <c r="H3865" s="2" t="inlineStr">
        <is>
          <t>0</t>
        </is>
      </c>
      <c r="I3865" s="2" t="inlineStr">
        <is>
          <t>0</t>
        </is>
      </c>
      <c r="J3865" s="2" t="inlineStr">
        <is>
          <t>0.5</t>
        </is>
      </c>
      <c r="K3865" s="2" t="inlineStr">
        <is>
          <t>0</t>
        </is>
      </c>
      <c r="L3865" s="2" t="n">
        <v>77</v>
      </c>
      <c r="M3865" s="2" t="inlineStr">
        <is>
          <t>addictive_s爽;vampire_survivors_identity</t>
        </is>
      </c>
      <c r="N3865" s="2" t="inlineStr">
        <is>
          <t>Vampire Survivors, but a new format. It's a lot of fun! Can recommend highly.</t>
        </is>
      </c>
    </row>
    <row r="3866">
      <c r="A3866" s="2" t="inlineStr">
        <is>
          <t>223965717</t>
        </is>
      </c>
      <c r="B3866" s="2" t="inlineStr">
        <is>
          <t>english</t>
        </is>
      </c>
      <c r="C3866" s="2" t="inlineStr">
        <is>
          <t>True</t>
        </is>
      </c>
      <c r="D3866" s="2" t="inlineStr">
        <is>
          <t>2026-04-24 09:07:55</t>
        </is>
      </c>
      <c r="E3866" s="2" t="n">
        <v>16.27</v>
      </c>
      <c r="F3866" s="2" t="inlineStr">
        <is>
          <t>True</t>
        </is>
      </c>
      <c r="G3866" s="2" t="inlineStr">
        <is>
          <t>False</t>
        </is>
      </c>
      <c r="H3866" s="2" t="inlineStr">
        <is>
          <t>0</t>
        </is>
      </c>
      <c r="I3866" s="2" t="inlineStr">
        <is>
          <t>0</t>
        </is>
      </c>
      <c r="J3866" s="2" t="inlineStr">
        <is>
          <t>0.5</t>
        </is>
      </c>
      <c r="K3866" s="2" t="inlineStr">
        <is>
          <t>0</t>
        </is>
      </c>
      <c r="L3866" s="2" t="n">
        <v>7</v>
      </c>
      <c r="M3866" s="2" t="inlineStr"/>
      <c r="N3866" s="2" t="inlineStr">
        <is>
          <t>it good</t>
        </is>
      </c>
    </row>
    <row r="3867">
      <c r="A3867" s="2" t="inlineStr">
        <is>
          <t>223965622</t>
        </is>
      </c>
      <c r="B3867" s="2" t="inlineStr">
        <is>
          <t>english</t>
        </is>
      </c>
      <c r="C3867" s="2" t="inlineStr">
        <is>
          <t>False</t>
        </is>
      </c>
      <c r="D3867" s="2" t="inlineStr">
        <is>
          <t>2026-04-24 09:05:25</t>
        </is>
      </c>
      <c r="E3867" s="2" t="n">
        <v>0.58</v>
      </c>
      <c r="F3867" s="2" t="inlineStr">
        <is>
          <t>True</t>
        </is>
      </c>
      <c r="G3867" s="2" t="inlineStr">
        <is>
          <t>False</t>
        </is>
      </c>
      <c r="H3867" s="2" t="inlineStr">
        <is>
          <t>3</t>
        </is>
      </c>
      <c r="I3867" s="2" t="inlineStr">
        <is>
          <t>0</t>
        </is>
      </c>
      <c r="J3867" s="2" t="inlineStr">
        <is>
          <t>0.547325074672698975</t>
        </is>
      </c>
      <c r="K3867" s="2" t="inlineStr">
        <is>
          <t>0</t>
        </is>
      </c>
      <c r="L3867" s="2" t="n">
        <v>265</v>
      </c>
      <c r="M3867" s="2" t="inlineStr">
        <is>
          <t>addictive_s爽;boring_repetitive;ui_readability</t>
        </is>
      </c>
      <c r="N3867" s="2" t="inlineStr">
        <is>
          <t>I mean I can see why this is appealing for some people it's basically a slot machine press a button and watch stuff happen on screen while it's making fun noises. But the gameplay loop gets pretty boring quickly, there is like 0 strategy just cool sounds and stuff.</t>
        </is>
      </c>
    </row>
    <row r="3868">
      <c r="A3868" s="2" t="inlineStr">
        <is>
          <t>223965560</t>
        </is>
      </c>
      <c r="B3868" s="2" t="inlineStr">
        <is>
          <t>english</t>
        </is>
      </c>
      <c r="C3868" s="2" t="inlineStr">
        <is>
          <t>True</t>
        </is>
      </c>
      <c r="D3868" s="2" t="inlineStr">
        <is>
          <t>2026-04-24 09:03:36</t>
        </is>
      </c>
      <c r="E3868" s="2" t="n">
        <v>3.72</v>
      </c>
      <c r="F3868" s="2" t="inlineStr">
        <is>
          <t>True</t>
        </is>
      </c>
      <c r="G3868" s="2" t="inlineStr">
        <is>
          <t>False</t>
        </is>
      </c>
      <c r="H3868" s="2" t="inlineStr">
        <is>
          <t>0</t>
        </is>
      </c>
      <c r="I3868" s="2" t="inlineStr">
        <is>
          <t>0</t>
        </is>
      </c>
      <c r="J3868" s="2" t="inlineStr">
        <is>
          <t>0.5</t>
        </is>
      </c>
      <c r="K3868" s="2" t="inlineStr">
        <is>
          <t>0</t>
        </is>
      </c>
      <c r="L3868" s="2" t="n">
        <v>73</v>
      </c>
      <c r="M3868" s="2" t="inlineStr"/>
      <c r="N3868" s="2" t="inlineStr">
        <is>
          <t>Haven't played a game like this since Dungeon Stalker on my Windows phone</t>
        </is>
      </c>
    </row>
    <row r="3869">
      <c r="A3869" s="2" t="inlineStr">
        <is>
          <t>223965290</t>
        </is>
      </c>
      <c r="B3869" s="2" t="inlineStr">
        <is>
          <t>english</t>
        </is>
      </c>
      <c r="C3869" s="2" t="inlineStr">
        <is>
          <t>True</t>
        </is>
      </c>
      <c r="D3869" s="2" t="inlineStr">
        <is>
          <t>2026-04-24 08:56:41</t>
        </is>
      </c>
      <c r="E3869" s="2" t="n">
        <v>3.38</v>
      </c>
      <c r="F3869" s="2" t="inlineStr">
        <is>
          <t>True</t>
        </is>
      </c>
      <c r="G3869" s="2" t="inlineStr">
        <is>
          <t>False</t>
        </is>
      </c>
      <c r="H3869" s="2" t="inlineStr">
        <is>
          <t>0</t>
        </is>
      </c>
      <c r="I3869" s="2" t="inlineStr">
        <is>
          <t>0</t>
        </is>
      </c>
      <c r="J3869" s="2" t="inlineStr">
        <is>
          <t>0.5</t>
        </is>
      </c>
      <c r="K3869" s="2" t="inlineStr">
        <is>
          <t>0</t>
        </is>
      </c>
      <c r="L3869" s="2" t="n">
        <v>39</v>
      </c>
      <c r="M3869" s="2" t="inlineStr">
        <is>
          <t>addictive_s爽;vampire_survivors_identity</t>
        </is>
      </c>
      <c r="N3869" s="2" t="inlineStr">
        <is>
          <t>Just as addicting as Vampire Survivors!</t>
        </is>
      </c>
    </row>
    <row r="3870">
      <c r="A3870" s="2" t="inlineStr">
        <is>
          <t>223965284</t>
        </is>
      </c>
      <c r="B3870" s="2" t="inlineStr">
        <is>
          <t>english</t>
        </is>
      </c>
      <c r="C3870" s="2" t="inlineStr">
        <is>
          <t>True</t>
        </is>
      </c>
      <c r="D3870" s="2" t="inlineStr">
        <is>
          <t>2026-04-24 08:56:26</t>
        </is>
      </c>
      <c r="E3870" s="2" t="n">
        <v>15.95</v>
      </c>
      <c r="F3870" s="2" t="inlineStr">
        <is>
          <t>True</t>
        </is>
      </c>
      <c r="G3870" s="2" t="inlineStr">
        <is>
          <t>False</t>
        </is>
      </c>
      <c r="H3870" s="2" t="inlineStr">
        <is>
          <t>0</t>
        </is>
      </c>
      <c r="I3870" s="2" t="inlineStr">
        <is>
          <t>0</t>
        </is>
      </c>
      <c r="J3870" s="2" t="inlineStr">
        <is>
          <t>0.5</t>
        </is>
      </c>
      <c r="K3870" s="2" t="inlineStr">
        <is>
          <t>0</t>
        </is>
      </c>
      <c r="L3870" s="2" t="n">
        <v>133</v>
      </c>
      <c r="M3870" s="2" t="inlineStr">
        <is>
          <t>addictive_s爽;vampire_survivors_identity</t>
        </is>
      </c>
      <c r="N3870" s="2" t="inlineStr">
        <is>
          <t>Had fun, was a little shorter than I had expected if this game gets as much long term support as survivors had I will be very pleased</t>
        </is>
      </c>
    </row>
    <row r="3871">
      <c r="A3871" s="2" t="inlineStr">
        <is>
          <t>223965164</t>
        </is>
      </c>
      <c r="B3871" s="2" t="inlineStr">
        <is>
          <t>english</t>
        </is>
      </c>
      <c r="C3871" s="2" t="inlineStr">
        <is>
          <t>True</t>
        </is>
      </c>
      <c r="D3871" s="2" t="inlineStr">
        <is>
          <t>2026-04-24 08:53:09</t>
        </is>
      </c>
      <c r="E3871" s="2" t="n">
        <v>10.03</v>
      </c>
      <c r="F3871" s="2" t="inlineStr">
        <is>
          <t>True</t>
        </is>
      </c>
      <c r="G3871" s="2" t="inlineStr">
        <is>
          <t>False</t>
        </is>
      </c>
      <c r="H3871" s="2" t="inlineStr">
        <is>
          <t>0</t>
        </is>
      </c>
      <c r="I3871" s="2" t="inlineStr">
        <is>
          <t>0</t>
        </is>
      </c>
      <c r="J3871" s="2" t="inlineStr">
        <is>
          <t>0.5</t>
        </is>
      </c>
      <c r="K3871" s="2" t="inlineStr">
        <is>
          <t>0</t>
        </is>
      </c>
      <c r="L3871" s="2" t="n">
        <v>26</v>
      </c>
      <c r="M3871" s="2" t="inlineStr">
        <is>
          <t>addictive_s爽</t>
        </is>
      </c>
      <c r="N3871" s="2" t="inlineStr">
        <is>
          <t>more addictive than the og</t>
        </is>
      </c>
    </row>
    <row r="3872">
      <c r="A3872" s="2" t="inlineStr">
        <is>
          <t>223965159</t>
        </is>
      </c>
      <c r="B3872" s="2" t="inlineStr">
        <is>
          <t>english</t>
        </is>
      </c>
      <c r="C3872" s="2" t="inlineStr">
        <is>
          <t>True</t>
        </is>
      </c>
      <c r="D3872" s="2" t="inlineStr">
        <is>
          <t>2026-04-24 08:53:00</t>
        </is>
      </c>
      <c r="E3872" s="2" t="n">
        <v>6.85</v>
      </c>
      <c r="F3872" s="2" t="inlineStr">
        <is>
          <t>True</t>
        </is>
      </c>
      <c r="G3872" s="2" t="inlineStr">
        <is>
          <t>False</t>
        </is>
      </c>
      <c r="H3872" s="2" t="inlineStr">
        <is>
          <t>0</t>
        </is>
      </c>
      <c r="I3872" s="2" t="inlineStr">
        <is>
          <t>0</t>
        </is>
      </c>
      <c r="J3872" s="2" t="inlineStr">
        <is>
          <t>0.5</t>
        </is>
      </c>
      <c r="K3872" s="2" t="inlineStr">
        <is>
          <t>0</t>
        </is>
      </c>
      <c r="L3872" s="2" t="n">
        <v>130</v>
      </c>
      <c r="M3872" s="2" t="inlineStr">
        <is>
          <t>price_value</t>
        </is>
      </c>
      <c r="N3872" s="2" t="inlineStr">
        <is>
          <t>Classic style with very complex systems and gameplay. Looks simple at first but offers tons of replayability. Huge gameplay value!</t>
        </is>
      </c>
    </row>
    <row r="3873">
      <c r="A3873" s="2" t="inlineStr">
        <is>
          <t>223965154</t>
        </is>
      </c>
      <c r="B3873" s="2" t="inlineStr">
        <is>
          <t>english</t>
        </is>
      </c>
      <c r="C3873" s="2" t="inlineStr">
        <is>
          <t>True</t>
        </is>
      </c>
      <c r="D3873" s="2" t="inlineStr">
        <is>
          <t>2026-04-24 08:52:51</t>
        </is>
      </c>
      <c r="E3873" s="2" t="n">
        <v>6.3</v>
      </c>
      <c r="F3873" s="2" t="inlineStr">
        <is>
          <t>True</t>
        </is>
      </c>
      <c r="G3873" s="2" t="inlineStr">
        <is>
          <t>False</t>
        </is>
      </c>
      <c r="H3873" s="2" t="inlineStr">
        <is>
          <t>0</t>
        </is>
      </c>
      <c r="I3873" s="2" t="inlineStr">
        <is>
          <t>0</t>
        </is>
      </c>
      <c r="J3873" s="2" t="inlineStr">
        <is>
          <t>0.5</t>
        </is>
      </c>
      <c r="K3873" s="2" t="inlineStr">
        <is>
          <t>0</t>
        </is>
      </c>
      <c r="L3873" s="2" t="n">
        <v>49</v>
      </c>
      <c r="M3873" s="2" t="inlineStr">
        <is>
          <t>vampire_survivors_identity</t>
        </is>
      </c>
      <c r="N3873" s="2" t="inlineStr">
        <is>
          <t>Just as addicive as the Orginal Vampire Survivors</t>
        </is>
      </c>
    </row>
    <row r="3874">
      <c r="A3874" s="2" t="inlineStr">
        <is>
          <t>223965056</t>
        </is>
      </c>
      <c r="B3874" s="2" t="inlineStr">
        <is>
          <t>english</t>
        </is>
      </c>
      <c r="C3874" s="2" t="inlineStr">
        <is>
          <t>True</t>
        </is>
      </c>
      <c r="D3874" s="2" t="inlineStr">
        <is>
          <t>2026-04-24 08:50:21</t>
        </is>
      </c>
      <c r="E3874" s="2" t="n">
        <v>6.83</v>
      </c>
      <c r="F3874" s="2" t="inlineStr">
        <is>
          <t>True</t>
        </is>
      </c>
      <c r="G3874" s="2" t="inlineStr">
        <is>
          <t>False</t>
        </is>
      </c>
      <c r="H3874" s="2" t="inlineStr">
        <is>
          <t>0</t>
        </is>
      </c>
      <c r="I3874" s="2" t="inlineStr">
        <is>
          <t>0</t>
        </is>
      </c>
      <c r="J3874" s="2" t="inlineStr">
        <is>
          <t>0.5</t>
        </is>
      </c>
      <c r="K3874" s="2" t="inlineStr">
        <is>
          <t>0</t>
        </is>
      </c>
      <c r="L3874" s="2" t="n">
        <v>28</v>
      </c>
      <c r="M3874" s="2" t="inlineStr">
        <is>
          <t>vampire_survivors_identity</t>
        </is>
      </c>
      <c r="N3874" s="2" t="inlineStr">
        <is>
          <t>Another banger from the devs</t>
        </is>
      </c>
    </row>
    <row r="3875">
      <c r="A3875" s="2" t="inlineStr">
        <is>
          <t>223965028</t>
        </is>
      </c>
      <c r="B3875" s="2" t="inlineStr">
        <is>
          <t>english</t>
        </is>
      </c>
      <c r="C3875" s="2" t="inlineStr">
        <is>
          <t>True</t>
        </is>
      </c>
      <c r="D3875" s="2" t="inlineStr">
        <is>
          <t>2026-04-24 08:49:32</t>
        </is>
      </c>
      <c r="E3875" s="2" t="n">
        <v>1.68</v>
      </c>
      <c r="F3875" s="2" t="inlineStr">
        <is>
          <t>True</t>
        </is>
      </c>
      <c r="G3875" s="2" t="inlineStr">
        <is>
          <t>False</t>
        </is>
      </c>
      <c r="H3875" s="2" t="inlineStr">
        <is>
          <t>0</t>
        </is>
      </c>
      <c r="I3875" s="2" t="inlineStr">
        <is>
          <t>0</t>
        </is>
      </c>
      <c r="J3875" s="2" t="inlineStr">
        <is>
          <t>0.5</t>
        </is>
      </c>
      <c r="K3875" s="2" t="inlineStr">
        <is>
          <t>0</t>
        </is>
      </c>
      <c r="L3875" s="2" t="n">
        <v>18</v>
      </c>
      <c r="M3875" s="2" t="inlineStr"/>
      <c r="N3875" s="2" t="inlineStr">
        <is>
          <t>kinda good i guess</t>
        </is>
      </c>
    </row>
    <row r="3876">
      <c r="A3876" s="2" t="inlineStr">
        <is>
          <t>223964989</t>
        </is>
      </c>
      <c r="B3876" s="2" t="inlineStr">
        <is>
          <t>english</t>
        </is>
      </c>
      <c r="C3876" s="2" t="inlineStr">
        <is>
          <t>True</t>
        </is>
      </c>
      <c r="D3876" s="2" t="inlineStr">
        <is>
          <t>2026-04-24 08:48:21</t>
        </is>
      </c>
      <c r="E3876" s="2" t="n">
        <v>2.65</v>
      </c>
      <c r="F3876" s="2" t="inlineStr">
        <is>
          <t>True</t>
        </is>
      </c>
      <c r="G3876" s="2" t="inlineStr">
        <is>
          <t>False</t>
        </is>
      </c>
      <c r="H3876" s="2" t="inlineStr">
        <is>
          <t>0</t>
        </is>
      </c>
      <c r="I3876" s="2" t="inlineStr">
        <is>
          <t>0</t>
        </is>
      </c>
      <c r="J3876" s="2" t="inlineStr">
        <is>
          <t>0.5</t>
        </is>
      </c>
      <c r="K3876" s="2" t="inlineStr">
        <is>
          <t>0</t>
        </is>
      </c>
      <c r="L3876" s="2" t="n">
        <v>20</v>
      </c>
      <c r="M3876" s="2" t="inlineStr"/>
      <c r="N3876" s="2" t="inlineStr">
        <is>
          <t>It's basically crack</t>
        </is>
      </c>
    </row>
    <row r="3877">
      <c r="A3877" s="2" t="inlineStr">
        <is>
          <t>223964859</t>
        </is>
      </c>
      <c r="B3877" s="2" t="inlineStr">
        <is>
          <t>english</t>
        </is>
      </c>
      <c r="C3877" s="2" t="inlineStr">
        <is>
          <t>True</t>
        </is>
      </c>
      <c r="D3877" s="2" t="inlineStr">
        <is>
          <t>2026-04-24 08:45:16</t>
        </is>
      </c>
      <c r="E3877" s="2" t="n">
        <v>6.07</v>
      </c>
      <c r="F3877" s="2" t="inlineStr">
        <is>
          <t>True</t>
        </is>
      </c>
      <c r="G3877" s="2" t="inlineStr">
        <is>
          <t>False</t>
        </is>
      </c>
      <c r="H3877" s="2" t="inlineStr">
        <is>
          <t>0</t>
        </is>
      </c>
      <c r="I3877" s="2" t="inlineStr">
        <is>
          <t>0</t>
        </is>
      </c>
      <c r="J3877" s="2" t="inlineStr">
        <is>
          <t>0.5</t>
        </is>
      </c>
      <c r="K3877" s="2" t="inlineStr">
        <is>
          <t>0</t>
        </is>
      </c>
      <c r="L3877" s="2" t="n">
        <v>298</v>
      </c>
      <c r="M3877" s="2" t="inlineStr">
        <is>
          <t>vampire_survivors_identity;price_value</t>
        </is>
      </c>
      <c r="N3877" s="2" t="inlineStr">
        <is>
          <t>Yet.... another masterpiece. Poncle knows their pick and play games and this one is no exception! What blast is this. 
It is still a bit rough but with their track record they will smoothen out the bumps of the game in the upcoming months! Worth the price and the time you will be sticking into it!</t>
        </is>
      </c>
    </row>
    <row r="3878">
      <c r="A3878" s="2" t="inlineStr">
        <is>
          <t>223964697</t>
        </is>
      </c>
      <c r="B3878" s="2" t="inlineStr">
        <is>
          <t>english</t>
        </is>
      </c>
      <c r="C3878" s="2" t="inlineStr">
        <is>
          <t>True</t>
        </is>
      </c>
      <c r="D3878" s="2" t="inlineStr">
        <is>
          <t>2026-04-24 08:40:10</t>
        </is>
      </c>
      <c r="E3878" s="2" t="n">
        <v>8.130000000000001</v>
      </c>
      <c r="F3878" s="2" t="inlineStr">
        <is>
          <t>True</t>
        </is>
      </c>
      <c r="G3878" s="2" t="inlineStr">
        <is>
          <t>False</t>
        </is>
      </c>
      <c r="H3878" s="2" t="inlineStr">
        <is>
          <t>2</t>
        </is>
      </c>
      <c r="I3878" s="2" t="inlineStr">
        <is>
          <t>0</t>
        </is>
      </c>
      <c r="J3878" s="2" t="inlineStr">
        <is>
          <t>0.552238762378692627</t>
        </is>
      </c>
      <c r="K3878" s="2" t="inlineStr">
        <is>
          <t>0</t>
        </is>
      </c>
      <c r="L3878" s="2" t="n">
        <v>62</v>
      </c>
      <c r="M3878" s="2" t="inlineStr">
        <is>
          <t>addictive_s爽</t>
        </is>
      </c>
      <c r="N3878" s="2" t="inlineStr">
        <is>
          <t>Just one more round.
Just one more round.
Just one more round.</t>
        </is>
      </c>
    </row>
    <row r="3879">
      <c r="A3879" s="2" t="inlineStr">
        <is>
          <t>223964653</t>
        </is>
      </c>
      <c r="B3879" s="2" t="inlineStr">
        <is>
          <t>english</t>
        </is>
      </c>
      <c r="C3879" s="2" t="inlineStr">
        <is>
          <t>True</t>
        </is>
      </c>
      <c r="D3879" s="2" t="inlineStr">
        <is>
          <t>2026-04-24 08:39:04</t>
        </is>
      </c>
      <c r="E3879" s="2" t="n">
        <v>7.73</v>
      </c>
      <c r="F3879" s="2" t="inlineStr">
        <is>
          <t>True</t>
        </is>
      </c>
      <c r="G3879" s="2" t="inlineStr">
        <is>
          <t>False</t>
        </is>
      </c>
      <c r="H3879" s="2" t="inlineStr">
        <is>
          <t>0</t>
        </is>
      </c>
      <c r="I3879" s="2" t="inlineStr">
        <is>
          <t>0</t>
        </is>
      </c>
      <c r="J3879" s="2" t="inlineStr">
        <is>
          <t>0.5</t>
        </is>
      </c>
      <c r="K3879" s="2" t="inlineStr">
        <is>
          <t>0</t>
        </is>
      </c>
      <c r="L3879" s="2" t="n">
        <v>77</v>
      </c>
      <c r="M3879" s="2" t="inlineStr">
        <is>
          <t>addictive_s爽;vampire_survivors_identity</t>
        </is>
      </c>
      <c r="N3879" s="2" t="inlineStr">
        <is>
          <t>Amazing and extremely addictive, a must have if you love vampire survivors &lt;3</t>
        </is>
      </c>
    </row>
    <row r="3880">
      <c r="A3880" s="2" t="inlineStr">
        <is>
          <t>223964231</t>
        </is>
      </c>
      <c r="B3880" s="2" t="inlineStr">
        <is>
          <t>english</t>
        </is>
      </c>
      <c r="C3880" s="2" t="inlineStr">
        <is>
          <t>True</t>
        </is>
      </c>
      <c r="D3880" s="2" t="inlineStr">
        <is>
          <t>2026-04-24 08:27:26</t>
        </is>
      </c>
      <c r="E3880" s="2" t="n">
        <v>12.18</v>
      </c>
      <c r="F3880" s="2" t="inlineStr">
        <is>
          <t>True</t>
        </is>
      </c>
      <c r="G3880" s="2" t="inlineStr">
        <is>
          <t>False</t>
        </is>
      </c>
      <c r="H3880" s="2" t="inlineStr">
        <is>
          <t>0</t>
        </is>
      </c>
      <c r="I3880" s="2" t="inlineStr">
        <is>
          <t>0</t>
        </is>
      </c>
      <c r="J3880" s="2" t="inlineStr">
        <is>
          <t>0.469242274761199951</t>
        </is>
      </c>
      <c r="K3880" s="2" t="inlineStr">
        <is>
          <t>0</t>
        </is>
      </c>
      <c r="L3880" s="2" t="n">
        <v>54</v>
      </c>
      <c r="M3880" s="2" t="inlineStr">
        <is>
          <t>deck_combo_build</t>
        </is>
      </c>
      <c r="N3880" s="2" t="inlineStr">
        <is>
          <t>Why do I have 115 mana, 27 card hand size and 35 combo</t>
        </is>
      </c>
    </row>
    <row r="3881">
      <c r="A3881" s="2" t="inlineStr">
        <is>
          <t>223964075</t>
        </is>
      </c>
      <c r="B3881" s="2" t="inlineStr">
        <is>
          <t>english</t>
        </is>
      </c>
      <c r="C3881" s="2" t="inlineStr">
        <is>
          <t>True</t>
        </is>
      </c>
      <c r="D3881" s="2" t="inlineStr">
        <is>
          <t>2026-04-24 08:23:11</t>
        </is>
      </c>
      <c r="E3881" s="2" t="n">
        <v>6.65</v>
      </c>
      <c r="F3881" s="2" t="inlineStr">
        <is>
          <t>True</t>
        </is>
      </c>
      <c r="G3881" s="2" t="inlineStr">
        <is>
          <t>False</t>
        </is>
      </c>
      <c r="H3881" s="2" t="inlineStr">
        <is>
          <t>0</t>
        </is>
      </c>
      <c r="I3881" s="2" t="inlineStr">
        <is>
          <t>0</t>
        </is>
      </c>
      <c r="J3881" s="2" t="inlineStr">
        <is>
          <t>0.5</t>
        </is>
      </c>
      <c r="K3881" s="2" t="inlineStr">
        <is>
          <t>0</t>
        </is>
      </c>
      <c r="L3881" s="2" t="n">
        <v>21</v>
      </c>
      <c r="M3881" s="2" t="inlineStr">
        <is>
          <t>deck_combo_build</t>
        </is>
      </c>
      <c r="N3881" s="2" t="inlineStr">
        <is>
          <t>Turbo Wildcard Ja Nai</t>
        </is>
      </c>
    </row>
    <row r="3882">
      <c r="A3882" s="2" t="inlineStr">
        <is>
          <t>223964055</t>
        </is>
      </c>
      <c r="B3882" s="2" t="inlineStr">
        <is>
          <t>english</t>
        </is>
      </c>
      <c r="C3882" s="2" t="inlineStr">
        <is>
          <t>True</t>
        </is>
      </c>
      <c r="D3882" s="2" t="inlineStr">
        <is>
          <t>2026-04-24 08:22:43</t>
        </is>
      </c>
      <c r="E3882" s="2" t="n">
        <v>4.43</v>
      </c>
      <c r="F3882" s="2" t="inlineStr">
        <is>
          <t>True</t>
        </is>
      </c>
      <c r="G3882" s="2" t="inlineStr">
        <is>
          <t>False</t>
        </is>
      </c>
      <c r="H3882" s="2" t="inlineStr">
        <is>
          <t>0</t>
        </is>
      </c>
      <c r="I3882" s="2" t="inlineStr">
        <is>
          <t>0</t>
        </is>
      </c>
      <c r="J3882" s="2" t="inlineStr">
        <is>
          <t>0.5</t>
        </is>
      </c>
      <c r="K3882" s="2" t="inlineStr">
        <is>
          <t>0</t>
        </is>
      </c>
      <c r="L3882" s="2" t="n">
        <v>223</v>
      </c>
      <c r="M3882" s="2" t="inlineStr">
        <is>
          <t>deck_combo_build;ui_readability</t>
        </is>
      </c>
      <c r="N3882" s="2" t="inlineStr">
        <is>
          <t>Legitimately quite surprised, this is an absolute banger of a game that manages to keep the deckbuilding loop tight and interesting and like you've never fully won even as you're riding to victory by the seat of your pants.</t>
        </is>
      </c>
    </row>
    <row r="3883">
      <c r="A3883" s="2" t="inlineStr">
        <is>
          <t>223964048</t>
        </is>
      </c>
      <c r="B3883" s="2" t="inlineStr">
        <is>
          <t>english</t>
        </is>
      </c>
      <c r="C3883" s="2" t="inlineStr">
        <is>
          <t>True</t>
        </is>
      </c>
      <c r="D3883" s="2" t="inlineStr">
        <is>
          <t>2026-04-24 08:22:36</t>
        </is>
      </c>
      <c r="E3883" s="2" t="n">
        <v>8.119999999999999</v>
      </c>
      <c r="F3883" s="2" t="inlineStr">
        <is>
          <t>True</t>
        </is>
      </c>
      <c r="G3883" s="2" t="inlineStr">
        <is>
          <t>False</t>
        </is>
      </c>
      <c r="H3883" s="2" t="inlineStr">
        <is>
          <t>0</t>
        </is>
      </c>
      <c r="I3883" s="2" t="inlineStr">
        <is>
          <t>0</t>
        </is>
      </c>
      <c r="J3883" s="2" t="inlineStr">
        <is>
          <t>0.5</t>
        </is>
      </c>
      <c r="K3883" s="2" t="inlineStr">
        <is>
          <t>0</t>
        </is>
      </c>
      <c r="L3883" s="2" t="n">
        <v>3</v>
      </c>
      <c r="M3883" s="2" t="inlineStr"/>
      <c r="N3883" s="2" t="inlineStr">
        <is>
          <t>Yes</t>
        </is>
      </c>
    </row>
    <row r="3884">
      <c r="A3884" s="2" t="inlineStr">
        <is>
          <t>223963755</t>
        </is>
      </c>
      <c r="B3884" s="2" t="inlineStr">
        <is>
          <t>english</t>
        </is>
      </c>
      <c r="C3884" s="2" t="inlineStr">
        <is>
          <t>True</t>
        </is>
      </c>
      <c r="D3884" s="2" t="inlineStr">
        <is>
          <t>2026-04-24 08:13:53</t>
        </is>
      </c>
      <c r="E3884" s="2" t="n">
        <v>22.15</v>
      </c>
      <c r="F3884" s="2" t="inlineStr">
        <is>
          <t>True</t>
        </is>
      </c>
      <c r="G3884" s="2" t="inlineStr">
        <is>
          <t>False</t>
        </is>
      </c>
      <c r="H3884" s="2" t="inlineStr">
        <is>
          <t>0</t>
        </is>
      </c>
      <c r="I3884" s="2" t="inlineStr">
        <is>
          <t>0</t>
        </is>
      </c>
      <c r="J3884" s="2" t="inlineStr">
        <is>
          <t>0.5</t>
        </is>
      </c>
      <c r="K3884" s="2" t="inlineStr">
        <is>
          <t>0</t>
        </is>
      </c>
      <c r="L3884" s="2" t="n">
        <v>21</v>
      </c>
      <c r="M3884" s="2" t="inlineStr">
        <is>
          <t>addictive_s爽</t>
        </is>
      </c>
      <c r="N3884" s="2" t="inlineStr">
        <is>
          <t>Such fun. Good times.</t>
        </is>
      </c>
    </row>
    <row r="3885">
      <c r="A3885" s="2" t="inlineStr">
        <is>
          <t>223963751</t>
        </is>
      </c>
      <c r="B3885" s="2" t="inlineStr">
        <is>
          <t>english</t>
        </is>
      </c>
      <c r="C3885" s="2" t="inlineStr">
        <is>
          <t>False</t>
        </is>
      </c>
      <c r="D3885" s="2" t="inlineStr">
        <is>
          <t>2026-04-24 08:13:49</t>
        </is>
      </c>
      <c r="E3885" s="2" t="n">
        <v>1.48</v>
      </c>
      <c r="F3885" s="2" t="inlineStr">
        <is>
          <t>True</t>
        </is>
      </c>
      <c r="G3885" s="2" t="inlineStr">
        <is>
          <t>False</t>
        </is>
      </c>
      <c r="H3885" s="2" t="inlineStr">
        <is>
          <t>8</t>
        </is>
      </c>
      <c r="I3885" s="2" t="inlineStr">
        <is>
          <t>1</t>
        </is>
      </c>
      <c r="J3885" s="2" t="inlineStr">
        <is>
          <t>0.449092566967010498</t>
        </is>
      </c>
      <c r="K3885" s="2" t="inlineStr">
        <is>
          <t>2</t>
        </is>
      </c>
      <c r="L3885" s="2" t="n">
        <v>77</v>
      </c>
      <c r="M3885" s="2" t="inlineStr"/>
      <c r="N3885" s="2" t="inlineStr">
        <is>
          <t>Tiktok: the game.
Looks all cool and flashy, but there's no gameplay inside.</t>
        </is>
      </c>
    </row>
    <row r="3886">
      <c r="A3886" s="2" t="inlineStr">
        <is>
          <t>223963483</t>
        </is>
      </c>
      <c r="B3886" s="2" t="inlineStr">
        <is>
          <t>english</t>
        </is>
      </c>
      <c r="C3886" s="2" t="inlineStr">
        <is>
          <t>True</t>
        </is>
      </c>
      <c r="D3886" s="2" t="inlineStr">
        <is>
          <t>2026-04-24 08:06:02</t>
        </is>
      </c>
      <c r="E3886" s="2" t="n">
        <v>3.52</v>
      </c>
      <c r="F3886" s="2" t="inlineStr">
        <is>
          <t>True</t>
        </is>
      </c>
      <c r="G3886" s="2" t="inlineStr">
        <is>
          <t>False</t>
        </is>
      </c>
      <c r="H3886" s="2" t="inlineStr">
        <is>
          <t>0</t>
        </is>
      </c>
      <c r="I3886" s="2" t="inlineStr">
        <is>
          <t>0</t>
        </is>
      </c>
      <c r="J3886" s="2" t="inlineStr">
        <is>
          <t>0.5</t>
        </is>
      </c>
      <c r="K3886" s="2" t="inlineStr">
        <is>
          <t>0</t>
        </is>
      </c>
      <c r="L3886" s="2" t="n">
        <v>186</v>
      </c>
      <c r="M3886" s="2" t="inlineStr">
        <is>
          <t>price_value</t>
        </is>
      </c>
      <c r="N3886" s="2" t="inlineStr">
        <is>
          <t>Like it's predecessor this game will consume you with catchy music, scratching that specific itch you have that only this game can reach.
If you value your time/life, just don't... ^^</t>
        </is>
      </c>
    </row>
    <row r="3887">
      <c r="A3887" s="2" t="inlineStr">
        <is>
          <t>223963379</t>
        </is>
      </c>
      <c r="B3887" s="2" t="inlineStr">
        <is>
          <t>english</t>
        </is>
      </c>
      <c r="C3887" s="2" t="inlineStr">
        <is>
          <t>True</t>
        </is>
      </c>
      <c r="D3887" s="2" t="inlineStr">
        <is>
          <t>2026-04-24 08:03:18</t>
        </is>
      </c>
      <c r="E3887" s="2" t="n">
        <v>17.72</v>
      </c>
      <c r="F3887" s="2" t="inlineStr">
        <is>
          <t>True</t>
        </is>
      </c>
      <c r="G3887" s="2" t="inlineStr">
        <is>
          <t>False</t>
        </is>
      </c>
      <c r="H3887" s="2" t="inlineStr">
        <is>
          <t>0</t>
        </is>
      </c>
      <c r="I3887" s="2" t="inlineStr">
        <is>
          <t>0</t>
        </is>
      </c>
      <c r="J3887" s="2" t="inlineStr">
        <is>
          <t>0.5</t>
        </is>
      </c>
      <c r="K3887" s="2" t="inlineStr">
        <is>
          <t>0</t>
        </is>
      </c>
      <c r="L3887" s="2" t="n">
        <v>2992</v>
      </c>
      <c r="M3887" s="2" t="inlineStr">
        <is>
          <t>addictive_s爽;deck_combo_build;ui_readability;slow_progression;price_value</t>
        </is>
      </c>
      <c r="N3887" s="2" t="inlineStr">
        <is>
          <t xml:space="preserve">I recommend this game but those purchasing it should know what they're getting into.
This is a deck building dungeon crawler similar to Slay the Spire, and some of the mechanics will be familiar. Where STS approaches (and defined, really) the genre with mechanical depth, VC takes a different tact.
There are not a ton of different card effects. There are a decent selection of cards but not so many that you're unlikely to see a particular one on a given run. The different runs can begin to feel kinda samey.
Something that this game does differently and that I found very interesting was the combo system. If you play cards in order of mana cost, you'll start building a multiplier that, ahem, multiplies the effect of subsequent cards. This is the core of the entire game, if you do not abuse the combo multiplier you will die on later runs. While the system is interesting and at times satisfying, once you figure out how to game it it kinda falls flat. 
This is due to the Wildcard. There are a number of cards you can get, some temporary deck additions and some permanent, that allow you to extend your multiplier. I found that on nearly every run, the best deck I could build was one that had many wildcards, a fair amount of draw power (which you can get either through cards or through your individual character trait), and energy (Mana, in this game) generation. With the way the wildcards work, if you can build up some combo multiplier, you can then use your draw cards to essentially cycle your whole deck.
A card that typically allows you to draw 2, for example, very quickly becomes draw 12 with enough combo. The same can be said for mana. There are three cards in particular (all books) that provide mana. The most expensive of this is a 3 cost for 4 mana return. Except with combo, you can easily push that 4 into the 20 range. Now you have high combo, high mana, and if you run low on cards, you just play another draw card to cycle your entire deck. I could build a deck that allows this on basically every run once I figured the formula out.
There is meta progression and different characters to unlock. If you are the type of person who enjoys intentionally playing sub-optimally (think like naked level 1 runs in Elden RIng) to challenge yourself, I think there's a fair amount of replayability here. But the game provides no extrinsic motivation to do so. The unlocks can all be accomplished without setting specific limitations for yourself. 
That is not to say I did not enjoy the game. It WAS fun and I enjoyed the time I spent with it (beat the last level on my first try, using above strat, in about 17 hours). The formula is satisfying. I just don't see myself coming back to it without a balance pass on deck cycling via combo abuse or some additional achievements that require playing in a certain way. Overall definitely worth the 10 bucks I spent on it, just don't expect to get STS or Monster Train levels of replayability out of it.
</t>
        </is>
      </c>
    </row>
    <row r="3888">
      <c r="A3888" s="2" t="inlineStr">
        <is>
          <t>223963311</t>
        </is>
      </c>
      <c r="B3888" s="2" t="inlineStr">
        <is>
          <t>english</t>
        </is>
      </c>
      <c r="C3888" s="2" t="inlineStr">
        <is>
          <t>True</t>
        </is>
      </c>
      <c r="D3888" s="2" t="inlineStr">
        <is>
          <t>2026-04-24 08:01:33</t>
        </is>
      </c>
      <c r="E3888" s="2" t="n">
        <v>15.6</v>
      </c>
      <c r="F3888" s="2" t="inlineStr">
        <is>
          <t>True</t>
        </is>
      </c>
      <c r="G3888" s="2" t="inlineStr">
        <is>
          <t>False</t>
        </is>
      </c>
      <c r="H3888" s="2" t="inlineStr">
        <is>
          <t>0</t>
        </is>
      </c>
      <c r="I3888" s="2" t="inlineStr">
        <is>
          <t>0</t>
        </is>
      </c>
      <c r="J3888" s="2" t="inlineStr">
        <is>
          <t>0.5</t>
        </is>
      </c>
      <c r="K3888" s="2" t="inlineStr">
        <is>
          <t>0</t>
        </is>
      </c>
      <c r="L3888" s="2" t="n">
        <v>1093</v>
      </c>
      <c r="M3888" s="2" t="inlineStr">
        <is>
          <t>addictive_s爽;ui_readability;slow_progression;vampire_survivors_identity</t>
        </is>
      </c>
      <c r="N3888" s="2" t="inlineStr">
        <is>
          <t>Just fantastic. They took V.Survivors and transformed it: keeping strengths, but developing it in a powerful way and now in the mantle of a new genre. 
I have not seen all that much of the game yet, but I already love the visual concepts and design philosophy. On top of the appealing art base, they also add cool and flashy 3d visual effects for different weapons or events, e.g. a slight bending/warping of the background space, subtle, but it's there if you look for it. It's neat to look for little details in both graphics and sound.
So while the game on the surface looks like 'just pixel graphic', my impression is that it is a quite smart and elegant 3d engine tricking you into seeing it as 2d pixel style, in a good way of course.
Next up sound design and voice over. It takes the 'soul' of V.Survivors and just adds even more quality and fun into it.
Gameplay: just fantastic, fun, addicting.. many elements of V.Survivors, but adding new concepts.
The affordability is so pro-consumer, this is how it should be done.  
I could go on and on with more positives.
In summary: OVERKILL</t>
        </is>
      </c>
    </row>
    <row r="3889">
      <c r="A3889" s="2" t="inlineStr">
        <is>
          <t>223963219</t>
        </is>
      </c>
      <c r="B3889" s="2" t="inlineStr">
        <is>
          <t>english</t>
        </is>
      </c>
      <c r="C3889" s="2" t="inlineStr">
        <is>
          <t>True</t>
        </is>
      </c>
      <c r="D3889" s="2" t="inlineStr">
        <is>
          <t>2026-04-24 07:59:15</t>
        </is>
      </c>
      <c r="E3889" s="2" t="n">
        <v>1.35</v>
      </c>
      <c r="F3889" s="2" t="inlineStr">
        <is>
          <t>True</t>
        </is>
      </c>
      <c r="G3889" s="2" t="inlineStr">
        <is>
          <t>False</t>
        </is>
      </c>
      <c r="H3889" s="2" t="inlineStr">
        <is>
          <t>0</t>
        </is>
      </c>
      <c r="I3889" s="2" t="inlineStr">
        <is>
          <t>0</t>
        </is>
      </c>
      <c r="J3889" s="2" t="inlineStr">
        <is>
          <t>0.5</t>
        </is>
      </c>
      <c r="K3889" s="2" t="inlineStr">
        <is>
          <t>0</t>
        </is>
      </c>
      <c r="L3889" s="2" t="n">
        <v>4</v>
      </c>
      <c r="M3889" s="2" t="inlineStr"/>
      <c r="N3889" s="2" t="inlineStr">
        <is>
          <t>Peak</t>
        </is>
      </c>
    </row>
    <row r="3890">
      <c r="A3890" s="2" t="inlineStr">
        <is>
          <t>223963176</t>
        </is>
      </c>
      <c r="B3890" s="2" t="inlineStr">
        <is>
          <t>english</t>
        </is>
      </c>
      <c r="C3890" s="2" t="inlineStr">
        <is>
          <t>True</t>
        </is>
      </c>
      <c r="D3890" s="2" t="inlineStr">
        <is>
          <t>2026-04-24 07:58:09</t>
        </is>
      </c>
      <c r="E3890" s="2" t="n">
        <v>1.35</v>
      </c>
      <c r="F3890" s="2" t="inlineStr">
        <is>
          <t>True</t>
        </is>
      </c>
      <c r="G3890" s="2" t="inlineStr">
        <is>
          <t>False</t>
        </is>
      </c>
      <c r="H3890" s="2" t="inlineStr">
        <is>
          <t>1</t>
        </is>
      </c>
      <c r="I3890" s="2" t="inlineStr">
        <is>
          <t>1</t>
        </is>
      </c>
      <c r="J3890" s="2" t="inlineStr">
        <is>
          <t>0.523809552192687988</t>
        </is>
      </c>
      <c r="K3890" s="2" t="inlineStr">
        <is>
          <t>0</t>
        </is>
      </c>
      <c r="L3890" s="2" t="n">
        <v>490</v>
      </c>
      <c r="M3890" s="2" t="inlineStr">
        <is>
          <t>deck_combo_build;ui_readability;slow_progression;vampire_survivors_identity</t>
        </is>
      </c>
      <c r="N3890" s="2" t="inlineStr">
        <is>
          <t>Very much reminds me of Risk of Rain 2's jump to 3D. The game you know, the items and characters you are familiar with, but recontextualized for a new plane. Chaining cards together to build combos, focused on eliminating rows of enemies as they approach, deciding whether to take the offensive or build armor per turn. Excited to sink more hours in this than Vampire Survivors. And coming just off the heels of Slay the Spire 2, I think this is a great year to sell people on deckbuilders.</t>
        </is>
      </c>
    </row>
    <row r="3891">
      <c r="A3891" s="2" t="inlineStr">
        <is>
          <t>223963053</t>
        </is>
      </c>
      <c r="B3891" s="2" t="inlineStr">
        <is>
          <t>english</t>
        </is>
      </c>
      <c r="C3891" s="2" t="inlineStr">
        <is>
          <t>True</t>
        </is>
      </c>
      <c r="D3891" s="2" t="inlineStr">
        <is>
          <t>2026-04-24 07:54:19</t>
        </is>
      </c>
      <c r="E3891" s="2" t="n">
        <v>6</v>
      </c>
      <c r="F3891" s="2" t="inlineStr">
        <is>
          <t>True</t>
        </is>
      </c>
      <c r="G3891" s="2" t="inlineStr">
        <is>
          <t>False</t>
        </is>
      </c>
      <c r="H3891" s="2" t="inlineStr">
        <is>
          <t>1</t>
        </is>
      </c>
      <c r="I3891" s="2" t="inlineStr">
        <is>
          <t>0</t>
        </is>
      </c>
      <c r="J3891" s="2" t="inlineStr">
        <is>
          <t>0.52173912525177002</t>
        </is>
      </c>
      <c r="K3891" s="2" t="inlineStr">
        <is>
          <t>0</t>
        </is>
      </c>
      <c r="L3891" s="2" t="n">
        <v>337</v>
      </c>
      <c r="M3891" s="2" t="inlineStr">
        <is>
          <t>deck_combo_build;ui_readability;vampire_survivors_identity</t>
        </is>
      </c>
      <c r="N3891" s="2" t="inlineStr">
        <is>
          <t>They call it vampire survivors because you have to survive the repercussions of staying up to play this
The sound effects for defeating enemies and getting XP scratch a very specific itch in the brain.
Gameplay is suited both for either mashing the G button like a slot machine, or really thinking about deck building and combo setups.</t>
        </is>
      </c>
    </row>
    <row r="3892">
      <c r="A3892" s="2" t="inlineStr">
        <is>
          <t>223962881</t>
        </is>
      </c>
      <c r="B3892" s="2" t="inlineStr">
        <is>
          <t>english</t>
        </is>
      </c>
      <c r="C3892" s="2" t="inlineStr">
        <is>
          <t>True</t>
        </is>
      </c>
      <c r="D3892" s="2" t="inlineStr">
        <is>
          <t>2026-04-24 07:49:59</t>
        </is>
      </c>
      <c r="E3892" s="2" t="n">
        <v>4.43</v>
      </c>
      <c r="F3892" s="2" t="inlineStr">
        <is>
          <t>True</t>
        </is>
      </c>
      <c r="G3892" s="2" t="inlineStr">
        <is>
          <t>False</t>
        </is>
      </c>
      <c r="H3892" s="2" t="inlineStr">
        <is>
          <t>0</t>
        </is>
      </c>
      <c r="I3892" s="2" t="inlineStr">
        <is>
          <t>0</t>
        </is>
      </c>
      <c r="J3892" s="2" t="inlineStr">
        <is>
          <t>0.5</t>
        </is>
      </c>
      <c r="K3892" s="2" t="inlineStr">
        <is>
          <t>0</t>
        </is>
      </c>
      <c r="L3892" s="2" t="n">
        <v>8</v>
      </c>
      <c r="M3892" s="2" t="inlineStr">
        <is>
          <t>addictive_s爽</t>
        </is>
      </c>
      <c r="N3892" s="2" t="inlineStr">
        <is>
          <t>very fun</t>
        </is>
      </c>
    </row>
    <row r="3893">
      <c r="A3893" s="2" t="inlineStr">
        <is>
          <t>223962812</t>
        </is>
      </c>
      <c r="B3893" s="2" t="inlineStr">
        <is>
          <t>english</t>
        </is>
      </c>
      <c r="C3893" s="2" t="inlineStr">
        <is>
          <t>True</t>
        </is>
      </c>
      <c r="D3893" s="2" t="inlineStr">
        <is>
          <t>2026-04-24 07:48:11</t>
        </is>
      </c>
      <c r="E3893" s="2" t="n">
        <v>24.57</v>
      </c>
      <c r="F3893" s="2" t="inlineStr">
        <is>
          <t>True</t>
        </is>
      </c>
      <c r="G3893" s="2" t="inlineStr">
        <is>
          <t>False</t>
        </is>
      </c>
      <c r="H3893" s="2" t="inlineStr">
        <is>
          <t>0</t>
        </is>
      </c>
      <c r="I3893" s="2" t="inlineStr">
        <is>
          <t>0</t>
        </is>
      </c>
      <c r="J3893" s="2" t="inlineStr">
        <is>
          <t>0.5</t>
        </is>
      </c>
      <c r="K3893" s="2" t="inlineStr">
        <is>
          <t>0</t>
        </is>
      </c>
      <c r="L3893" s="2" t="n">
        <v>59</v>
      </c>
      <c r="M3893" s="2" t="inlineStr">
        <is>
          <t>addictive_s爽;vampire_survivors_identity</t>
        </is>
      </c>
      <c r="N3893" s="2" t="inlineStr">
        <is>
          <t>This is a step up from Vampire Survivors and even more fun!</t>
        </is>
      </c>
    </row>
    <row r="3894">
      <c r="A3894" s="2" t="inlineStr">
        <is>
          <t>223962413</t>
        </is>
      </c>
      <c r="B3894" s="2" t="inlineStr">
        <is>
          <t>english</t>
        </is>
      </c>
      <c r="C3894" s="2" t="inlineStr">
        <is>
          <t>True</t>
        </is>
      </c>
      <c r="D3894" s="2" t="inlineStr">
        <is>
          <t>2026-04-24 07:35:56</t>
        </is>
      </c>
      <c r="E3894" s="2" t="n">
        <v>10.28</v>
      </c>
      <c r="F3894" s="2" t="inlineStr">
        <is>
          <t>True</t>
        </is>
      </c>
      <c r="G3894" s="2" t="inlineStr">
        <is>
          <t>False</t>
        </is>
      </c>
      <c r="H3894" s="2" t="inlineStr">
        <is>
          <t>0</t>
        </is>
      </c>
      <c r="I3894" s="2" t="inlineStr">
        <is>
          <t>0</t>
        </is>
      </c>
      <c r="J3894" s="2" t="inlineStr">
        <is>
          <t>0.5</t>
        </is>
      </c>
      <c r="K3894" s="2" t="inlineStr">
        <is>
          <t>0</t>
        </is>
      </c>
      <c r="L3894" s="2" t="n">
        <v>224</v>
      </c>
      <c r="M3894" s="2" t="inlineStr">
        <is>
          <t>addictive_s爽</t>
        </is>
      </c>
      <c r="N3894" s="2" t="inlineStr">
        <is>
          <t>Whatever you've paid (becasue you will buy it, eventually you will) it was not enough.
The game is a fast paced dopamine needle straight to your brain and is sure to distract you through many pointless Zoom meetings to come.</t>
        </is>
      </c>
    </row>
    <row r="3895">
      <c r="A3895" s="2" t="inlineStr">
        <is>
          <t>223962337</t>
        </is>
      </c>
      <c r="B3895" s="2" t="inlineStr">
        <is>
          <t>english</t>
        </is>
      </c>
      <c r="C3895" s="2" t="inlineStr">
        <is>
          <t>True</t>
        </is>
      </c>
      <c r="D3895" s="2" t="inlineStr">
        <is>
          <t>2026-04-24 07:33:35</t>
        </is>
      </c>
      <c r="E3895" s="2" t="n">
        <v>20.77</v>
      </c>
      <c r="F3895" s="2" t="inlineStr">
        <is>
          <t>True</t>
        </is>
      </c>
      <c r="G3895" s="2" t="inlineStr">
        <is>
          <t>False</t>
        </is>
      </c>
      <c r="H3895" s="2" t="inlineStr">
        <is>
          <t>0</t>
        </is>
      </c>
      <c r="I3895" s="2" t="inlineStr">
        <is>
          <t>0</t>
        </is>
      </c>
      <c r="J3895" s="2" t="inlineStr">
        <is>
          <t>0.5</t>
        </is>
      </c>
      <c r="K3895" s="2" t="inlineStr">
        <is>
          <t>0</t>
        </is>
      </c>
      <c r="L3895" s="2" t="n">
        <v>14</v>
      </c>
      <c r="M3895" s="2" t="inlineStr"/>
      <c r="N3895" s="2" t="inlineStr">
        <is>
          <t>clap -10 bucks</t>
        </is>
      </c>
    </row>
    <row r="3896">
      <c r="A3896" s="2" t="inlineStr">
        <is>
          <t>223962328</t>
        </is>
      </c>
      <c r="B3896" s="2" t="inlineStr">
        <is>
          <t>english</t>
        </is>
      </c>
      <c r="C3896" s="2" t="inlineStr">
        <is>
          <t>True</t>
        </is>
      </c>
      <c r="D3896" s="2" t="inlineStr">
        <is>
          <t>2026-04-24 07:33:15</t>
        </is>
      </c>
      <c r="E3896" s="2" t="n">
        <v>1</v>
      </c>
      <c r="F3896" s="2" t="inlineStr">
        <is>
          <t>True</t>
        </is>
      </c>
      <c r="G3896" s="2" t="inlineStr">
        <is>
          <t>False</t>
        </is>
      </c>
      <c r="H3896" s="2" t="inlineStr">
        <is>
          <t>0</t>
        </is>
      </c>
      <c r="I3896" s="2" t="inlineStr">
        <is>
          <t>0</t>
        </is>
      </c>
      <c r="J3896" s="2" t="inlineStr">
        <is>
          <t>0.5</t>
        </is>
      </c>
      <c r="K3896" s="2" t="inlineStr">
        <is>
          <t>0</t>
        </is>
      </c>
      <c r="L3896" s="2" t="n">
        <v>27</v>
      </c>
      <c r="M3896" s="2" t="inlineStr"/>
      <c r="N3896" s="2" t="inlineStr">
        <is>
          <t xml:space="preserve">this game is pure dopemine
</t>
        </is>
      </c>
    </row>
    <row r="3897">
      <c r="A3897" s="2" t="inlineStr">
        <is>
          <t>223962228</t>
        </is>
      </c>
      <c r="B3897" s="2" t="inlineStr">
        <is>
          <t>english</t>
        </is>
      </c>
      <c r="C3897" s="2" t="inlineStr">
        <is>
          <t>True</t>
        </is>
      </c>
      <c r="D3897" s="2" t="inlineStr">
        <is>
          <t>2026-04-24 07:30:17</t>
        </is>
      </c>
      <c r="E3897" s="2" t="n">
        <v>2.5</v>
      </c>
      <c r="F3897" s="2" t="inlineStr">
        <is>
          <t>True</t>
        </is>
      </c>
      <c r="G3897" s="2" t="inlineStr">
        <is>
          <t>False</t>
        </is>
      </c>
      <c r="H3897" s="2" t="inlineStr">
        <is>
          <t>1</t>
        </is>
      </c>
      <c r="I3897" s="2" t="inlineStr">
        <is>
          <t>0</t>
        </is>
      </c>
      <c r="J3897" s="2" t="inlineStr">
        <is>
          <t>0.523809552192687988</t>
        </is>
      </c>
      <c r="K3897" s="2" t="inlineStr">
        <is>
          <t>0</t>
        </is>
      </c>
      <c r="L3897" s="2" t="n">
        <v>82</v>
      </c>
      <c r="M3897" s="2" t="inlineStr">
        <is>
          <t>ui_readability</t>
        </is>
      </c>
      <c r="N3897" s="2" t="inlineStr">
        <is>
          <t>If you have a handheld pc, you need to consider this game as an illicit substance.</t>
        </is>
      </c>
    </row>
    <row r="3898">
      <c r="A3898" s="2" t="inlineStr">
        <is>
          <t>223961990</t>
        </is>
      </c>
      <c r="B3898" s="2" t="inlineStr">
        <is>
          <t>english</t>
        </is>
      </c>
      <c r="C3898" s="2" t="inlineStr">
        <is>
          <t>True</t>
        </is>
      </c>
      <c r="D3898" s="2" t="inlineStr">
        <is>
          <t>2026-04-24 07:23:03</t>
        </is>
      </c>
      <c r="E3898" s="2" t="n">
        <v>9.77</v>
      </c>
      <c r="F3898" s="2" t="inlineStr">
        <is>
          <t>True</t>
        </is>
      </c>
      <c r="G3898" s="2" t="inlineStr">
        <is>
          <t>False</t>
        </is>
      </c>
      <c r="H3898" s="2" t="inlineStr">
        <is>
          <t>0</t>
        </is>
      </c>
      <c r="I3898" s="2" t="inlineStr">
        <is>
          <t>0</t>
        </is>
      </c>
      <c r="J3898" s="2" t="inlineStr">
        <is>
          <t>0.5</t>
        </is>
      </c>
      <c r="K3898" s="2" t="inlineStr">
        <is>
          <t>0</t>
        </is>
      </c>
      <c r="L3898" s="2" t="n">
        <v>93</v>
      </c>
      <c r="M3898" s="2" t="inlineStr">
        <is>
          <t>vampire_survivors_identity</t>
        </is>
      </c>
      <c r="N3898" s="2" t="inlineStr">
        <is>
          <t>good game, needs some quality of life stuff and more content, but I trust the devs to deliver</t>
        </is>
      </c>
    </row>
    <row r="3899">
      <c r="A3899" s="2" t="inlineStr">
        <is>
          <t>223961976</t>
        </is>
      </c>
      <c r="B3899" s="2" t="inlineStr">
        <is>
          <t>english</t>
        </is>
      </c>
      <c r="C3899" s="2" t="inlineStr">
        <is>
          <t>True</t>
        </is>
      </c>
      <c r="D3899" s="2" t="inlineStr">
        <is>
          <t>2026-04-24 07:22:43</t>
        </is>
      </c>
      <c r="E3899" s="2" t="n">
        <v>4.88</v>
      </c>
      <c r="F3899" s="2" t="inlineStr">
        <is>
          <t>True</t>
        </is>
      </c>
      <c r="G3899" s="2" t="inlineStr">
        <is>
          <t>False</t>
        </is>
      </c>
      <c r="H3899" s="2" t="inlineStr">
        <is>
          <t>0</t>
        </is>
      </c>
      <c r="I3899" s="2" t="inlineStr">
        <is>
          <t>1</t>
        </is>
      </c>
      <c r="J3899" s="2" t="inlineStr">
        <is>
          <t>0.5</t>
        </is>
      </c>
      <c r="K3899" s="2" t="inlineStr">
        <is>
          <t>0</t>
        </is>
      </c>
      <c r="L3899" s="2" t="n">
        <v>395</v>
      </c>
      <c r="M3899" s="2" t="inlineStr">
        <is>
          <t>ui_readability</t>
        </is>
      </c>
      <c r="N3899" s="2" t="inlineStr">
        <is>
          <t>If they could distill this sh*t and sell it no one would ever struggle with ADHD again. I've been trying to write this 5-page paper on Simone de Beauvoir for 6 months now, but I cleared 50% of Vampire Crawlers in a straight four-hour session. I only forced myself to eat like an hour ago, and when I stand up I'll probably p*ss myself.
Why doesn't life feel like Vampire Crawlers?
ennui/10</t>
        </is>
      </c>
    </row>
    <row r="3900">
      <c r="A3900" s="2" t="inlineStr">
        <is>
          <t>223961780</t>
        </is>
      </c>
      <c r="B3900" s="2" t="inlineStr">
        <is>
          <t>english</t>
        </is>
      </c>
      <c r="C3900" s="2" t="inlineStr">
        <is>
          <t>True</t>
        </is>
      </c>
      <c r="D3900" s="2" t="inlineStr">
        <is>
          <t>2026-04-24 07:16:55</t>
        </is>
      </c>
      <c r="E3900" s="2" t="n">
        <v>11.6</v>
      </c>
      <c r="F3900" s="2" t="inlineStr">
        <is>
          <t>True</t>
        </is>
      </c>
      <c r="G3900" s="2" t="inlineStr">
        <is>
          <t>False</t>
        </is>
      </c>
      <c r="H3900" s="2" t="inlineStr">
        <is>
          <t>1</t>
        </is>
      </c>
      <c r="I3900" s="2" t="inlineStr">
        <is>
          <t>0</t>
        </is>
      </c>
      <c r="J3900" s="2" t="inlineStr">
        <is>
          <t>0.523809552192687988</t>
        </is>
      </c>
      <c r="K3900" s="2" t="inlineStr">
        <is>
          <t>0</t>
        </is>
      </c>
      <c r="L3900" s="2" t="n">
        <v>21</v>
      </c>
      <c r="M3900" s="2" t="inlineStr"/>
      <c r="N3900" s="2" t="inlineStr">
        <is>
          <t>digital crack amazing</t>
        </is>
      </c>
    </row>
    <row r="3901">
      <c r="A3901" s="2" t="inlineStr">
        <is>
          <t>223961698</t>
        </is>
      </c>
      <c r="B3901" s="2" t="inlineStr">
        <is>
          <t>english</t>
        </is>
      </c>
      <c r="C3901" s="2" t="inlineStr">
        <is>
          <t>True</t>
        </is>
      </c>
      <c r="D3901" s="2" t="inlineStr">
        <is>
          <t>2026-04-24 07:14:21</t>
        </is>
      </c>
      <c r="E3901" s="2" t="n">
        <v>7.82</v>
      </c>
      <c r="F3901" s="2" t="inlineStr">
        <is>
          <t>True</t>
        </is>
      </c>
      <c r="G3901" s="2" t="inlineStr">
        <is>
          <t>False</t>
        </is>
      </c>
      <c r="H3901" s="2" t="inlineStr">
        <is>
          <t>0</t>
        </is>
      </c>
      <c r="I3901" s="2" t="inlineStr">
        <is>
          <t>0</t>
        </is>
      </c>
      <c r="J3901" s="2" t="inlineStr">
        <is>
          <t>0.5</t>
        </is>
      </c>
      <c r="K3901" s="2" t="inlineStr">
        <is>
          <t>0</t>
        </is>
      </c>
      <c r="L3901" s="2" t="n">
        <v>128</v>
      </c>
      <c r="M3901" s="2" t="inlineStr">
        <is>
          <t>addictive_s爽;deck_combo_build</t>
        </is>
      </c>
      <c r="N3901" s="2" t="inlineStr">
        <is>
          <t>Its a simple and addicting card crawling game. You know what you are getting you self into so just smash the buy button already.</t>
        </is>
      </c>
    </row>
    <row r="3902">
      <c r="A3902" s="2" t="inlineStr">
        <is>
          <t>223961639</t>
        </is>
      </c>
      <c r="B3902" s="2" t="inlineStr">
        <is>
          <t>english</t>
        </is>
      </c>
      <c r="C3902" s="2" t="inlineStr">
        <is>
          <t>True</t>
        </is>
      </c>
      <c r="D3902" s="2" t="inlineStr">
        <is>
          <t>2026-04-24 07:12:35</t>
        </is>
      </c>
      <c r="E3902" s="2" t="n">
        <v>2.07</v>
      </c>
      <c r="F3902" s="2" t="inlineStr">
        <is>
          <t>True</t>
        </is>
      </c>
      <c r="G3902" s="2" t="inlineStr">
        <is>
          <t>False</t>
        </is>
      </c>
      <c r="H3902" s="2" t="inlineStr">
        <is>
          <t>0</t>
        </is>
      </c>
      <c r="I3902" s="2" t="inlineStr">
        <is>
          <t>0</t>
        </is>
      </c>
      <c r="J3902" s="2" t="inlineStr">
        <is>
          <t>0.5</t>
        </is>
      </c>
      <c r="K3902" s="2" t="inlineStr">
        <is>
          <t>0</t>
        </is>
      </c>
      <c r="L3902" s="2" t="n">
        <v>17</v>
      </c>
      <c r="M3902" s="2" t="inlineStr"/>
      <c r="N3902" s="2" t="inlineStr">
        <is>
          <t>they did it again</t>
        </is>
      </c>
    </row>
    <row r="3903">
      <c r="A3903" s="2" t="inlineStr">
        <is>
          <t>223961624</t>
        </is>
      </c>
      <c r="B3903" s="2" t="inlineStr">
        <is>
          <t>english</t>
        </is>
      </c>
      <c r="C3903" s="2" t="inlineStr">
        <is>
          <t>True</t>
        </is>
      </c>
      <c r="D3903" s="2" t="inlineStr">
        <is>
          <t>2026-04-24 07:12:20</t>
        </is>
      </c>
      <c r="E3903" s="2" t="n">
        <v>22.48</v>
      </c>
      <c r="F3903" s="2" t="inlineStr">
        <is>
          <t>True</t>
        </is>
      </c>
      <c r="G3903" s="2" t="inlineStr">
        <is>
          <t>False</t>
        </is>
      </c>
      <c r="H3903" s="2" t="inlineStr">
        <is>
          <t>0</t>
        </is>
      </c>
      <c r="I3903" s="2" t="inlineStr">
        <is>
          <t>0</t>
        </is>
      </c>
      <c r="J3903" s="2" t="inlineStr">
        <is>
          <t>0.5</t>
        </is>
      </c>
      <c r="K3903" s="2" t="inlineStr">
        <is>
          <t>0</t>
        </is>
      </c>
      <c r="L3903" s="2" t="n">
        <v>11</v>
      </c>
      <c r="M3903" s="2" t="inlineStr"/>
      <c r="N3903" s="2" t="inlineStr">
        <is>
          <t>Great game!</t>
        </is>
      </c>
    </row>
    <row r="3904">
      <c r="A3904" s="2" t="inlineStr">
        <is>
          <t>223961442</t>
        </is>
      </c>
      <c r="B3904" s="2" t="inlineStr">
        <is>
          <t>english</t>
        </is>
      </c>
      <c r="C3904" s="2" t="inlineStr">
        <is>
          <t>True</t>
        </is>
      </c>
      <c r="D3904" s="2" t="inlineStr">
        <is>
          <t>2026-04-24 07:06:49</t>
        </is>
      </c>
      <c r="E3904" s="2" t="n">
        <v>12.62</v>
      </c>
      <c r="F3904" s="2" t="inlineStr">
        <is>
          <t>True</t>
        </is>
      </c>
      <c r="G3904" s="2" t="inlineStr">
        <is>
          <t>False</t>
        </is>
      </c>
      <c r="H3904" s="2" t="inlineStr">
        <is>
          <t>0</t>
        </is>
      </c>
      <c r="I3904" s="2" t="inlineStr">
        <is>
          <t>0</t>
        </is>
      </c>
      <c r="J3904" s="2" t="inlineStr">
        <is>
          <t>0.5</t>
        </is>
      </c>
      <c r="K3904" s="2" t="inlineStr">
        <is>
          <t>0</t>
        </is>
      </c>
      <c r="L3904" s="2" t="n">
        <v>0</v>
      </c>
      <c r="M3904" s="2" t="inlineStr"/>
      <c r="N3904" s="2" t="inlineStr"/>
    </row>
    <row r="3905">
      <c r="A3905" s="2" t="inlineStr">
        <is>
          <t>223961277</t>
        </is>
      </c>
      <c r="B3905" s="2" t="inlineStr">
        <is>
          <t>english</t>
        </is>
      </c>
      <c r="C3905" s="2" t="inlineStr">
        <is>
          <t>True</t>
        </is>
      </c>
      <c r="D3905" s="2" t="inlineStr">
        <is>
          <t>2026-04-24 07:02:01</t>
        </is>
      </c>
      <c r="E3905" s="2" t="n">
        <v>15.78</v>
      </c>
      <c r="F3905" s="2" t="inlineStr">
        <is>
          <t>True</t>
        </is>
      </c>
      <c r="G3905" s="2" t="inlineStr">
        <is>
          <t>False</t>
        </is>
      </c>
      <c r="H3905" s="2" t="inlineStr">
        <is>
          <t>0</t>
        </is>
      </c>
      <c r="I3905" s="2" t="inlineStr">
        <is>
          <t>0</t>
        </is>
      </c>
      <c r="J3905" s="2" t="inlineStr">
        <is>
          <t>0.5</t>
        </is>
      </c>
      <c r="K3905" s="2" t="inlineStr">
        <is>
          <t>0</t>
        </is>
      </c>
      <c r="L3905" s="2" t="n">
        <v>42</v>
      </c>
      <c r="M3905" s="2" t="inlineStr">
        <is>
          <t>addictive_s爽;vampire_survivors_identity</t>
        </is>
      </c>
      <c r="N3905" s="2" t="inlineStr">
        <is>
          <t>I'm addicted to a Poncle game again. Help.</t>
        </is>
      </c>
    </row>
    <row r="3906">
      <c r="A3906" s="2" t="inlineStr">
        <is>
          <t>223961271</t>
        </is>
      </c>
      <c r="B3906" s="2" t="inlineStr">
        <is>
          <t>english</t>
        </is>
      </c>
      <c r="C3906" s="2" t="inlineStr">
        <is>
          <t>True</t>
        </is>
      </c>
      <c r="D3906" s="2" t="inlineStr">
        <is>
          <t>2026-04-24 07:01:47</t>
        </is>
      </c>
      <c r="E3906" s="2" t="n">
        <v>14.77</v>
      </c>
      <c r="F3906" s="2" t="inlineStr">
        <is>
          <t>True</t>
        </is>
      </c>
      <c r="G3906" s="2" t="inlineStr">
        <is>
          <t>False</t>
        </is>
      </c>
      <c r="H3906" s="2" t="inlineStr">
        <is>
          <t>0</t>
        </is>
      </c>
      <c r="I3906" s="2" t="inlineStr">
        <is>
          <t>0</t>
        </is>
      </c>
      <c r="J3906" s="2" t="inlineStr">
        <is>
          <t>0.5</t>
        </is>
      </c>
      <c r="K3906" s="2" t="inlineStr">
        <is>
          <t>0</t>
        </is>
      </c>
      <c r="L3906" s="2" t="n">
        <v>913</v>
      </c>
      <c r="M3906" s="2" t="inlineStr"/>
      <c r="N3906" s="2" t="inlineStr">
        <is>
          <t>[h1]Побег шпината. Шпинат убегает - ловите его![/h1]
Я предполагал, что это будет ещё одной фееричной убивалкой времени, но не думал, что игра будет настолько хороша. Тут нет какого-то хардкора, но со своей задачей веселить игрока она справляется великолепно, постепенно добавляя в чан всё новые и новые компоненты из которых в итоге получается 
наваристый батин суп. Потенциал комбинаторики в игре просто запредельный.
Проблемы, естественно, имеются:
1. Плохо знакомым, или совсем не знакомым, с первой игрой все эти значки мало что говорят, хотя там всего несколько штук как-то поменялись. То же самое касается эффектов карт;
2. О, Боже, этот интерфейс. Даже чтобы выйти из игры надо сделать довольно неочевидную последовательность действий;
3. Контента, вроде как, не много. Упор делается на реиграбельность. Впрочем, как и в прошлой игре.
[h1]Хорошо, что вампир выжил. Теперь у нас есть это![/h1]</t>
        </is>
      </c>
    </row>
    <row r="3907">
      <c r="A3907" s="2" t="inlineStr">
        <is>
          <t>223961016</t>
        </is>
      </c>
      <c r="B3907" s="2" t="inlineStr">
        <is>
          <t>english</t>
        </is>
      </c>
      <c r="C3907" s="2" t="inlineStr">
        <is>
          <t>True</t>
        </is>
      </c>
      <c r="D3907" s="2" t="inlineStr">
        <is>
          <t>2026-04-24 06:54:33</t>
        </is>
      </c>
      <c r="E3907" s="2" t="n">
        <v>5.67</v>
      </c>
      <c r="F3907" s="2" t="inlineStr">
        <is>
          <t>True</t>
        </is>
      </c>
      <c r="G3907" s="2" t="inlineStr">
        <is>
          <t>False</t>
        </is>
      </c>
      <c r="H3907" s="2" t="inlineStr">
        <is>
          <t>1</t>
        </is>
      </c>
      <c r="I3907" s="2" t="inlineStr">
        <is>
          <t>1</t>
        </is>
      </c>
      <c r="J3907" s="2" t="inlineStr">
        <is>
          <t>0.523809552192687988</t>
        </is>
      </c>
      <c r="K3907" s="2" t="inlineStr">
        <is>
          <t>0</t>
        </is>
      </c>
      <c r="L3907" s="2" t="n">
        <v>186</v>
      </c>
      <c r="M3907" s="2" t="inlineStr">
        <is>
          <t>addictive_s爽</t>
        </is>
      </c>
      <c r="N3907" s="2" t="inlineStr">
        <is>
          <t>saw a negative review saying they went woke so I picked the game up to support the developer. still haven't seen any boys kissing yet so I feel a little lied to but the game's pretty fun</t>
        </is>
      </c>
    </row>
    <row r="3908">
      <c r="A3908" s="2" t="inlineStr">
        <is>
          <t>223960922</t>
        </is>
      </c>
      <c r="B3908" s="2" t="inlineStr">
        <is>
          <t>english</t>
        </is>
      </c>
      <c r="C3908" s="2" t="inlineStr">
        <is>
          <t>True</t>
        </is>
      </c>
      <c r="D3908" s="2" t="inlineStr">
        <is>
          <t>2026-04-24 06:51:35</t>
        </is>
      </c>
      <c r="E3908" s="2" t="n">
        <v>3.03</v>
      </c>
      <c r="F3908" s="2" t="inlineStr">
        <is>
          <t>True</t>
        </is>
      </c>
      <c r="G3908" s="2" t="inlineStr">
        <is>
          <t>False</t>
        </is>
      </c>
      <c r="H3908" s="2" t="inlineStr">
        <is>
          <t>0</t>
        </is>
      </c>
      <c r="I3908" s="2" t="inlineStr">
        <is>
          <t>0</t>
        </is>
      </c>
      <c r="J3908" s="2" t="inlineStr">
        <is>
          <t>0.5</t>
        </is>
      </c>
      <c r="K3908" s="2" t="inlineStr">
        <is>
          <t>0</t>
        </is>
      </c>
      <c r="L3908" s="2" t="n">
        <v>1</v>
      </c>
      <c r="M3908" s="2" t="inlineStr"/>
      <c r="N3908" s="2" t="inlineStr">
        <is>
          <t>好</t>
        </is>
      </c>
    </row>
    <row r="3909">
      <c r="A3909" s="2" t="inlineStr">
        <is>
          <t>223960923</t>
        </is>
      </c>
      <c r="B3909" s="2" t="inlineStr">
        <is>
          <t>english</t>
        </is>
      </c>
      <c r="C3909" s="2" t="inlineStr">
        <is>
          <t>True</t>
        </is>
      </c>
      <c r="D3909" s="2" t="inlineStr">
        <is>
          <t>2026-04-24 06:51:34</t>
        </is>
      </c>
      <c r="E3909" s="2" t="n">
        <v>3.43</v>
      </c>
      <c r="F3909" s="2" t="inlineStr">
        <is>
          <t>True</t>
        </is>
      </c>
      <c r="G3909" s="2" t="inlineStr">
        <is>
          <t>False</t>
        </is>
      </c>
      <c r="H3909" s="2" t="inlineStr">
        <is>
          <t>1</t>
        </is>
      </c>
      <c r="I3909" s="2" t="inlineStr">
        <is>
          <t>0</t>
        </is>
      </c>
      <c r="J3909" s="2" t="inlineStr">
        <is>
          <t>0.523809552192687988</t>
        </is>
      </c>
      <c r="K3909" s="2" t="inlineStr">
        <is>
          <t>0</t>
        </is>
      </c>
      <c r="L3909" s="2" t="n">
        <v>62</v>
      </c>
      <c r="M3909" s="2" t="inlineStr">
        <is>
          <t>deck_combo_build;ui_readability;vampire_survivors_identity</t>
        </is>
      </c>
      <c r="N3909" s="2" t="inlineStr">
        <is>
          <t>absolutely crafted
CCG merge with Roguelike and Build like VS</t>
        </is>
      </c>
    </row>
    <row r="3910">
      <c r="A3910" s="2" t="inlineStr">
        <is>
          <t>223960874</t>
        </is>
      </c>
      <c r="B3910" s="2" t="inlineStr">
        <is>
          <t>english</t>
        </is>
      </c>
      <c r="C3910" s="2" t="inlineStr">
        <is>
          <t>True</t>
        </is>
      </c>
      <c r="D3910" s="2" t="inlineStr">
        <is>
          <t>2026-04-24 06:50:02</t>
        </is>
      </c>
      <c r="E3910" s="2" t="n">
        <v>23.52</v>
      </c>
      <c r="F3910" s="2" t="inlineStr">
        <is>
          <t>True</t>
        </is>
      </c>
      <c r="G3910" s="2" t="inlineStr">
        <is>
          <t>False</t>
        </is>
      </c>
      <c r="H3910" s="2" t="inlineStr">
        <is>
          <t>0</t>
        </is>
      </c>
      <c r="I3910" s="2" t="inlineStr">
        <is>
          <t>0</t>
        </is>
      </c>
      <c r="J3910" s="2" t="inlineStr">
        <is>
          <t>0.5</t>
        </is>
      </c>
      <c r="K3910" s="2" t="inlineStr">
        <is>
          <t>0</t>
        </is>
      </c>
      <c r="L3910" s="2" t="n">
        <v>342</v>
      </c>
      <c r="M3910" s="2" t="inlineStr">
        <is>
          <t>ui_readability;vampire_survivors_identity</t>
        </is>
      </c>
      <c r="N3910" s="2" t="inlineStr">
        <is>
          <t>Poncle, you've done it again!
Genuine masterpiece, I couldn't get enough of the demo and now I have it all.
As someone who loves SMT, the classic Persona games, and Slay the Spire, this is perfect for me.
Time to play nothing else for weeks.
Post End Update:
Got every achievement in the game.
I still wanna keep playing.
Game of the year.</t>
        </is>
      </c>
    </row>
    <row r="3911">
      <c r="A3911" s="2" t="inlineStr">
        <is>
          <t>223960791</t>
        </is>
      </c>
      <c r="B3911" s="2" t="inlineStr">
        <is>
          <t>english</t>
        </is>
      </c>
      <c r="C3911" s="2" t="inlineStr">
        <is>
          <t>True</t>
        </is>
      </c>
      <c r="D3911" s="2" t="inlineStr">
        <is>
          <t>2026-04-24 06:47:46</t>
        </is>
      </c>
      <c r="E3911" s="2" t="n">
        <v>5.57</v>
      </c>
      <c r="F3911" s="2" t="inlineStr">
        <is>
          <t>True</t>
        </is>
      </c>
      <c r="G3911" s="2" t="inlineStr">
        <is>
          <t>False</t>
        </is>
      </c>
      <c r="H3911" s="2" t="inlineStr">
        <is>
          <t>0</t>
        </is>
      </c>
      <c r="I3911" s="2" t="inlineStr">
        <is>
          <t>0</t>
        </is>
      </c>
      <c r="J3911" s="2" t="inlineStr">
        <is>
          <t>0.5</t>
        </is>
      </c>
      <c r="K3911" s="2" t="inlineStr">
        <is>
          <t>0</t>
        </is>
      </c>
      <c r="L3911" s="2" t="n">
        <v>13</v>
      </c>
      <c r="M3911" s="2" t="inlineStr"/>
      <c r="N3911" s="2" t="inlineStr">
        <is>
          <t>words go here</t>
        </is>
      </c>
    </row>
    <row r="3912">
      <c r="A3912" s="2" t="inlineStr">
        <is>
          <t>223960640</t>
        </is>
      </c>
      <c r="B3912" s="2" t="inlineStr">
        <is>
          <t>english</t>
        </is>
      </c>
      <c r="C3912" s="2" t="inlineStr">
        <is>
          <t>True</t>
        </is>
      </c>
      <c r="D3912" s="2" t="inlineStr">
        <is>
          <t>2026-04-24 06:43:33</t>
        </is>
      </c>
      <c r="E3912" s="2" t="n">
        <v>3.12</v>
      </c>
      <c r="F3912" s="2" t="inlineStr">
        <is>
          <t>True</t>
        </is>
      </c>
      <c r="G3912" s="2" t="inlineStr">
        <is>
          <t>False</t>
        </is>
      </c>
      <c r="H3912" s="2" t="inlineStr">
        <is>
          <t>0</t>
        </is>
      </c>
      <c r="I3912" s="2" t="inlineStr">
        <is>
          <t>0</t>
        </is>
      </c>
      <c r="J3912" s="2" t="inlineStr">
        <is>
          <t>0.5</t>
        </is>
      </c>
      <c r="K3912" s="2" t="inlineStr">
        <is>
          <t>0</t>
        </is>
      </c>
      <c r="L3912" s="2" t="n">
        <v>35</v>
      </c>
      <c r="M3912" s="2" t="inlineStr">
        <is>
          <t>addictive_s爽</t>
        </is>
      </c>
      <c r="N3912" s="2" t="inlineStr">
        <is>
          <t>They did it again, omg is this fun!</t>
        </is>
      </c>
    </row>
    <row r="3913">
      <c r="A3913" s="2" t="inlineStr">
        <is>
          <t>223960634</t>
        </is>
      </c>
      <c r="B3913" s="2" t="inlineStr">
        <is>
          <t>english</t>
        </is>
      </c>
      <c r="C3913" s="2" t="inlineStr">
        <is>
          <t>True</t>
        </is>
      </c>
      <c r="D3913" s="2" t="inlineStr">
        <is>
          <t>2026-04-24 06:43:24</t>
        </is>
      </c>
      <c r="E3913" s="2" t="n">
        <v>18.52</v>
      </c>
      <c r="F3913" s="2" t="inlineStr">
        <is>
          <t>True</t>
        </is>
      </c>
      <c r="G3913" s="2" t="inlineStr">
        <is>
          <t>False</t>
        </is>
      </c>
      <c r="H3913" s="2" t="inlineStr">
        <is>
          <t>0</t>
        </is>
      </c>
      <c r="I3913" s="2" t="inlineStr">
        <is>
          <t>0</t>
        </is>
      </c>
      <c r="J3913" s="2" t="inlineStr">
        <is>
          <t>0.5</t>
        </is>
      </c>
      <c r="K3913" s="2" t="inlineStr">
        <is>
          <t>0</t>
        </is>
      </c>
      <c r="L3913" s="2" t="n">
        <v>472</v>
      </c>
      <c r="M3913" s="2" t="inlineStr">
        <is>
          <t>deck_combo_build;slow_progression</t>
        </is>
      </c>
      <c r="N3913" s="2" t="inlineStr">
        <is>
          <t>Very good furtherment of the Vampire series and look forward to any future updates for this if there are to be any. If not then this was money and time well spent. Really enjoyed this and have mostly completed and unlocked all the things there are in the game at this time (as well as all secret and harder enemies). Really crazy combos that can be created but there are also very clear winners for the best types of cards and gems to slot in (I'm looking at you wildcard)</t>
        </is>
      </c>
    </row>
    <row r="3914">
      <c r="A3914" s="2" t="inlineStr">
        <is>
          <t>223960626</t>
        </is>
      </c>
      <c r="B3914" s="2" t="inlineStr">
        <is>
          <t>english</t>
        </is>
      </c>
      <c r="C3914" s="2" t="inlineStr">
        <is>
          <t>True</t>
        </is>
      </c>
      <c r="D3914" s="2" t="inlineStr">
        <is>
          <t>2026-04-24 06:43:10</t>
        </is>
      </c>
      <c r="E3914" s="2" t="n">
        <v>8.48</v>
      </c>
      <c r="F3914" s="2" t="inlineStr">
        <is>
          <t>True</t>
        </is>
      </c>
      <c r="G3914" s="2" t="inlineStr">
        <is>
          <t>False</t>
        </is>
      </c>
      <c r="H3914" s="2" t="inlineStr">
        <is>
          <t>0</t>
        </is>
      </c>
      <c r="I3914" s="2" t="inlineStr">
        <is>
          <t>0</t>
        </is>
      </c>
      <c r="J3914" s="2" t="inlineStr">
        <is>
          <t>0.5</t>
        </is>
      </c>
      <c r="K3914" s="2" t="inlineStr">
        <is>
          <t>0</t>
        </is>
      </c>
      <c r="L3914" s="2" t="n">
        <v>371</v>
      </c>
      <c r="M3914" s="2" t="inlineStr">
        <is>
          <t>deck_combo_build;ui_readability;slow_progression;vampire_survivors_identity</t>
        </is>
      </c>
      <c r="N3914" s="2" t="inlineStr">
        <is>
          <t>Gosh darnit they did it again!
Vampire survivors ruined normal ARPGs for me for years, because they took the character progression that games like PoE dangle in front of you for 10s of hours and turbo charged it. Giving it to you like a pure drug.
If this game now ruins normally paced deck builders for me I... I don´t know how I will feel.
It's so dang good...</t>
        </is>
      </c>
    </row>
    <row r="3915">
      <c r="A3915" s="2" t="inlineStr">
        <is>
          <t>223960617</t>
        </is>
      </c>
      <c r="B3915" s="2" t="inlineStr">
        <is>
          <t>english</t>
        </is>
      </c>
      <c r="C3915" s="2" t="inlineStr">
        <is>
          <t>False</t>
        </is>
      </c>
      <c r="D3915" s="2" t="inlineStr">
        <is>
          <t>2026-04-24 06:42:49</t>
        </is>
      </c>
      <c r="E3915" s="2" t="n">
        <v>2.77</v>
      </c>
      <c r="F3915" s="2" t="inlineStr">
        <is>
          <t>True</t>
        </is>
      </c>
      <c r="G3915" s="2" t="inlineStr">
        <is>
          <t>False</t>
        </is>
      </c>
      <c r="H3915" s="2" t="inlineStr">
        <is>
          <t>8</t>
        </is>
      </c>
      <c r="I3915" s="2" t="inlineStr">
        <is>
          <t>0</t>
        </is>
      </c>
      <c r="J3915" s="2" t="inlineStr">
        <is>
          <t>0.52895432710647583</t>
        </is>
      </c>
      <c r="K3915" s="2" t="inlineStr">
        <is>
          <t>0</t>
        </is>
      </c>
      <c r="L3915" s="2" t="n">
        <v>226</v>
      </c>
      <c r="M3915" s="2" t="inlineStr">
        <is>
          <t>deck_combo_build;ui_readability</t>
        </is>
      </c>
      <c r="N3915" s="2" t="inlineStr">
        <is>
          <t>Not much depth for a deckbuilding roguelite. It is ok, what I call a chewing gum game, is just something you play without it engaging many synapses. It lacks the challenge and depth of something like Balatro or Slay The Spire.</t>
        </is>
      </c>
    </row>
    <row r="3916">
      <c r="A3916" s="2" t="inlineStr">
        <is>
          <t>223960611</t>
        </is>
      </c>
      <c r="B3916" s="2" t="inlineStr">
        <is>
          <t>english</t>
        </is>
      </c>
      <c r="C3916" s="2" t="inlineStr">
        <is>
          <t>True</t>
        </is>
      </c>
      <c r="D3916" s="2" t="inlineStr">
        <is>
          <t>2026-04-24 06:42:36</t>
        </is>
      </c>
      <c r="E3916" s="2" t="n">
        <v>5.25</v>
      </c>
      <c r="F3916" s="2" t="inlineStr">
        <is>
          <t>True</t>
        </is>
      </c>
      <c r="G3916" s="2" t="inlineStr">
        <is>
          <t>False</t>
        </is>
      </c>
      <c r="H3916" s="2" t="inlineStr">
        <is>
          <t>0</t>
        </is>
      </c>
      <c r="I3916" s="2" t="inlineStr">
        <is>
          <t>0</t>
        </is>
      </c>
      <c r="J3916" s="2" t="inlineStr">
        <is>
          <t>0.5</t>
        </is>
      </c>
      <c r="K3916" s="2" t="inlineStr">
        <is>
          <t>0</t>
        </is>
      </c>
      <c r="L3916" s="2" t="n">
        <v>317</v>
      </c>
      <c r="M3916" s="2" t="inlineStr">
        <is>
          <t>addictive_s爽;deck_combo_build;ui_readability</t>
        </is>
      </c>
      <c r="N3916" s="2" t="inlineStr">
        <is>
          <t>WOW! I haven't had this much fun playing games in a while! Stayed up till about 2 AM just to finish a run! Already beat berserk forest level, I forgot the level names, and I have also acquired 60 achievements already! Such a blast for me and I usually DO NOT like turn based games or card based games but this i love!</t>
        </is>
      </c>
    </row>
    <row r="3917">
      <c r="A3917" s="2" t="inlineStr">
        <is>
          <t>223960605</t>
        </is>
      </c>
      <c r="B3917" s="2" t="inlineStr">
        <is>
          <t>english</t>
        </is>
      </c>
      <c r="C3917" s="2" t="inlineStr">
        <is>
          <t>True</t>
        </is>
      </c>
      <c r="D3917" s="2" t="inlineStr">
        <is>
          <t>2026-04-24 06:42:29</t>
        </is>
      </c>
      <c r="E3917" s="2" t="n">
        <v>8.529999999999999</v>
      </c>
      <c r="F3917" s="2" t="inlineStr">
        <is>
          <t>True</t>
        </is>
      </c>
      <c r="G3917" s="2" t="inlineStr">
        <is>
          <t>False</t>
        </is>
      </c>
      <c r="H3917" s="2" t="inlineStr">
        <is>
          <t>0</t>
        </is>
      </c>
      <c r="I3917" s="2" t="inlineStr">
        <is>
          <t>0</t>
        </is>
      </c>
      <c r="J3917" s="2" t="inlineStr">
        <is>
          <t>0.5</t>
        </is>
      </c>
      <c r="K3917" s="2" t="inlineStr">
        <is>
          <t>0</t>
        </is>
      </c>
      <c r="L3917" s="2" t="n">
        <v>210</v>
      </c>
      <c r="M3917" s="2" t="inlineStr">
        <is>
          <t>addictive_s爽;deck_combo_build;vampire_survivors_identity</t>
        </is>
      </c>
      <c r="N3917" s="2" t="inlineStr">
        <is>
          <t>Extremely good, the quality matches Vampire Survivors and it's a ton of fun. Finding synergies between Crawlers and cards is so satisfying and seeing VS reimagined as a dungeon crawling card game works so well.</t>
        </is>
      </c>
    </row>
    <row r="3918">
      <c r="A3918" s="2" t="inlineStr">
        <is>
          <t>223960531</t>
        </is>
      </c>
      <c r="B3918" s="2" t="inlineStr">
        <is>
          <t>english</t>
        </is>
      </c>
      <c r="C3918" s="2" t="inlineStr">
        <is>
          <t>True</t>
        </is>
      </c>
      <c r="D3918" s="2" t="inlineStr">
        <is>
          <t>2026-04-24 06:40:31</t>
        </is>
      </c>
      <c r="E3918" s="2" t="n">
        <v>22.47</v>
      </c>
      <c r="F3918" s="2" t="inlineStr">
        <is>
          <t>True</t>
        </is>
      </c>
      <c r="G3918" s="2" t="inlineStr">
        <is>
          <t>False</t>
        </is>
      </c>
      <c r="H3918" s="2" t="inlineStr">
        <is>
          <t>0</t>
        </is>
      </c>
      <c r="I3918" s="2" t="inlineStr">
        <is>
          <t>0</t>
        </is>
      </c>
      <c r="J3918" s="2" t="inlineStr">
        <is>
          <t>0.5</t>
        </is>
      </c>
      <c r="K3918" s="2" t="inlineStr">
        <is>
          <t>0</t>
        </is>
      </c>
      <c r="L3918" s="2" t="n">
        <v>4</v>
      </c>
      <c r="M3918" s="2" t="inlineStr"/>
      <c r="N3918" s="2" t="inlineStr">
        <is>
          <t>yes.</t>
        </is>
      </c>
    </row>
    <row r="3919">
      <c r="A3919" s="2" t="inlineStr">
        <is>
          <t>223960433</t>
        </is>
      </c>
      <c r="B3919" s="2" t="inlineStr">
        <is>
          <t>english</t>
        </is>
      </c>
      <c r="C3919" s="2" t="inlineStr">
        <is>
          <t>True</t>
        </is>
      </c>
      <c r="D3919" s="2" t="inlineStr">
        <is>
          <t>2026-04-24 06:37:35</t>
        </is>
      </c>
      <c r="E3919" s="2" t="n">
        <v>3.52</v>
      </c>
      <c r="F3919" s="2" t="inlineStr">
        <is>
          <t>True</t>
        </is>
      </c>
      <c r="G3919" s="2" t="inlineStr">
        <is>
          <t>False</t>
        </is>
      </c>
      <c r="H3919" s="2" t="inlineStr">
        <is>
          <t>0</t>
        </is>
      </c>
      <c r="I3919" s="2" t="inlineStr">
        <is>
          <t>0</t>
        </is>
      </c>
      <c r="J3919" s="2" t="inlineStr">
        <is>
          <t>0.5</t>
        </is>
      </c>
      <c r="K3919" s="2" t="inlineStr">
        <is>
          <t>0</t>
        </is>
      </c>
      <c r="L3919" s="2" t="n">
        <v>3</v>
      </c>
      <c r="M3919" s="2" t="inlineStr">
        <is>
          <t>addictive_s爽</t>
        </is>
      </c>
      <c r="N3919" s="2" t="inlineStr">
        <is>
          <t>fun</t>
        </is>
      </c>
    </row>
    <row r="3920">
      <c r="A3920" s="2" t="inlineStr">
        <is>
          <t>223960279</t>
        </is>
      </c>
      <c r="B3920" s="2" t="inlineStr">
        <is>
          <t>english</t>
        </is>
      </c>
      <c r="C3920" s="2" t="inlineStr">
        <is>
          <t>True</t>
        </is>
      </c>
      <c r="D3920" s="2" t="inlineStr">
        <is>
          <t>2026-04-24 06:33:02</t>
        </is>
      </c>
      <c r="E3920" s="2" t="n">
        <v>14.52</v>
      </c>
      <c r="F3920" s="2" t="inlineStr">
        <is>
          <t>True</t>
        </is>
      </c>
      <c r="G3920" s="2" t="inlineStr">
        <is>
          <t>False</t>
        </is>
      </c>
      <c r="H3920" s="2" t="inlineStr">
        <is>
          <t>0</t>
        </is>
      </c>
      <c r="I3920" s="2" t="inlineStr">
        <is>
          <t>0</t>
        </is>
      </c>
      <c r="J3920" s="2" t="inlineStr">
        <is>
          <t>0.5</t>
        </is>
      </c>
      <c r="K3920" s="2" t="inlineStr">
        <is>
          <t>0</t>
        </is>
      </c>
      <c r="L3920" s="2" t="n">
        <v>30</v>
      </c>
      <c r="M3920" s="2" t="inlineStr"/>
      <c r="N3920" s="2" t="inlineStr">
        <is>
          <t>love it need more immediately.</t>
        </is>
      </c>
    </row>
    <row r="3921">
      <c r="A3921" s="2" t="inlineStr">
        <is>
          <t>223960260</t>
        </is>
      </c>
      <c r="B3921" s="2" t="inlineStr">
        <is>
          <t>english</t>
        </is>
      </c>
      <c r="C3921" s="2" t="inlineStr">
        <is>
          <t>True</t>
        </is>
      </c>
      <c r="D3921" s="2" t="inlineStr">
        <is>
          <t>2026-04-24 06:32:21</t>
        </is>
      </c>
      <c r="E3921" s="2" t="n">
        <v>18.6</v>
      </c>
      <c r="F3921" s="2" t="inlineStr">
        <is>
          <t>True</t>
        </is>
      </c>
      <c r="G3921" s="2" t="inlineStr">
        <is>
          <t>False</t>
        </is>
      </c>
      <c r="H3921" s="2" t="inlineStr">
        <is>
          <t>0</t>
        </is>
      </c>
      <c r="I3921" s="2" t="inlineStr">
        <is>
          <t>0</t>
        </is>
      </c>
      <c r="J3921" s="2" t="inlineStr">
        <is>
          <t>0.5</t>
        </is>
      </c>
      <c r="K3921" s="2" t="inlineStr">
        <is>
          <t>0</t>
        </is>
      </c>
      <c r="L3921" s="2" t="n">
        <v>2568</v>
      </c>
      <c r="M3921" s="2" t="inlineStr">
        <is>
          <t>addictive_s爽;deck_combo_build;slow_progression;vampire_survivors_identity</t>
        </is>
      </c>
      <c r="N3921" s="2" t="inlineStr">
        <is>
          <t>if, like me, youve spent 200+ hours doing every drop of content in vampire survivors, this will scratch the vampire survivors itch the way nothing else will. honestly, this game has given me a huge amount of time loss, where i think ive played maybe 20 minutes, and then i finish a run and it says 1 hr 45m. pls, the game is simple enough that it can run on the ♥♥♥♥♥♥♥♥ pc ive ever seen in my life, huge w. much of the content is totally the same from survivors, or at least as close as it can be while being adapted to the dungeon crawler/card game gameplay. all the same characters, with the same weapons, the same pickups, the same enemies, in the same locations. the really new part is the gameplay, and its just as addictive and stellar as survivors had. i think i like survivors a little more than this so far? its close. i think the lows of crawlers (card rng screwing up your turns, and mana resource management completely overwhelming any other aspect of strategy) are better than the lows of survivors (endless walking simulator), but i think the highs of survivor are so much higher. a decent part of this is that crawlers basically has only survivors 1.0 content, but hopefully crawlers will getting stuff from later survivors updates (and hopefully some unique content of its own, please mr poncle). 
my smallest nitpick changes i would make: 
1. make it so i can view deck when i level up specifically from the treasure goblin event. i dont know if this is a glitch or just a weird choice on the devs part, but i havent been able to view my deck when leveling up like this, so i cant think about my decision at all. 
2. add a way to view the whole deck at once. its really annoying to have to navigate to the draw pile, then separately to the discard pile, just trying to figure out what cards i need during a level up. and since the level prompt cant be closed, if any of your cards are on the screen? if theyre in your hand, or the combo pile, its difficult to see them because they are covered up. and if you happen to level up while the cards are in the animation of moving to the discard or draw piles, at the end of your turn/combat? good ♥♥♥♥♥♥ luck buddy...
my final note: as i said, i still like survivors more so far. if youre someone who hasnt played vampire survivors, and/or you dont care about the dungeon crawler/card game gameplay, then go play vampire survivors. oh my god, play vampire survivors. its so perfect. come back to this when youve done all of survivors and are hungry for more
anyways. another 10/10 banger, thanks poncle</t>
        </is>
      </c>
    </row>
    <row r="3922">
      <c r="A3922" s="2" t="inlineStr">
        <is>
          <t>223960225</t>
        </is>
      </c>
      <c r="B3922" s="2" t="inlineStr">
        <is>
          <t>english</t>
        </is>
      </c>
      <c r="C3922" s="2" t="inlineStr">
        <is>
          <t>True</t>
        </is>
      </c>
      <c r="D3922" s="2" t="inlineStr">
        <is>
          <t>2026-04-24 06:31:13</t>
        </is>
      </c>
      <c r="E3922" s="2" t="n">
        <v>10.32</v>
      </c>
      <c r="F3922" s="2" t="inlineStr">
        <is>
          <t>True</t>
        </is>
      </c>
      <c r="G3922" s="2" t="inlineStr">
        <is>
          <t>False</t>
        </is>
      </c>
      <c r="H3922" s="2" t="inlineStr">
        <is>
          <t>0</t>
        </is>
      </c>
      <c r="I3922" s="2" t="inlineStr">
        <is>
          <t>0</t>
        </is>
      </c>
      <c r="J3922" s="2" t="inlineStr">
        <is>
          <t>0.5</t>
        </is>
      </c>
      <c r="K3922" s="2" t="inlineStr">
        <is>
          <t>0</t>
        </is>
      </c>
      <c r="L3922" s="2" t="n">
        <v>51</v>
      </c>
      <c r="M3922" s="2" t="inlineStr"/>
      <c r="N3922" s="2" t="inlineStr">
        <is>
          <t>awesome art style, hoping for lots of more content.</t>
        </is>
      </c>
    </row>
    <row r="3923">
      <c r="A3923" s="2" t="inlineStr">
        <is>
          <t>223960164</t>
        </is>
      </c>
      <c r="B3923" s="2" t="inlineStr">
        <is>
          <t>english</t>
        </is>
      </c>
      <c r="C3923" s="2" t="inlineStr">
        <is>
          <t>False</t>
        </is>
      </c>
      <c r="D3923" s="2" t="inlineStr">
        <is>
          <t>2026-04-24 06:29:24</t>
        </is>
      </c>
      <c r="E3923" s="2" t="n">
        <v>0.4</v>
      </c>
      <c r="F3923" s="2" t="inlineStr">
        <is>
          <t>True</t>
        </is>
      </c>
      <c r="G3923" s="2" t="inlineStr">
        <is>
          <t>False</t>
        </is>
      </c>
      <c r="H3923" s="2" t="inlineStr">
        <is>
          <t>9</t>
        </is>
      </c>
      <c r="I3923" s="2" t="inlineStr">
        <is>
          <t>1</t>
        </is>
      </c>
      <c r="J3923" s="2" t="inlineStr">
        <is>
          <t>0.433833122253417969</t>
        </is>
      </c>
      <c r="K3923" s="2" t="inlineStr">
        <is>
          <t>0</t>
        </is>
      </c>
      <c r="L3923" s="2" t="n">
        <v>262</v>
      </c>
      <c r="M3923" s="2" t="inlineStr">
        <is>
          <t>boring_repetitive;deck_combo_build;ui_readability;price_value</t>
        </is>
      </c>
      <c r="N3923" s="2" t="inlineStr">
        <is>
          <t>Not bad but not worth your time. Game gets very repetitive after only 15 minutes. Absolutely no sense of deckbuilding to be found here other than pick bigger number card and spam. There are way too many other games in this genre to consider playing this instead.</t>
        </is>
      </c>
    </row>
    <row r="3924">
      <c r="A3924" s="2" t="inlineStr">
        <is>
          <t>223960007</t>
        </is>
      </c>
      <c r="B3924" s="2" t="inlineStr">
        <is>
          <t>english</t>
        </is>
      </c>
      <c r="C3924" s="2" t="inlineStr">
        <is>
          <t>True</t>
        </is>
      </c>
      <c r="D3924" s="2" t="inlineStr">
        <is>
          <t>2026-04-24 06:24:18</t>
        </is>
      </c>
      <c r="E3924" s="2" t="n">
        <v>8.6</v>
      </c>
      <c r="F3924" s="2" t="inlineStr">
        <is>
          <t>True</t>
        </is>
      </c>
      <c r="G3924" s="2" t="inlineStr">
        <is>
          <t>False</t>
        </is>
      </c>
      <c r="H3924" s="2" t="inlineStr">
        <is>
          <t>1</t>
        </is>
      </c>
      <c r="I3924" s="2" t="inlineStr">
        <is>
          <t>0</t>
        </is>
      </c>
      <c r="J3924" s="2" t="inlineStr">
        <is>
          <t>0.5</t>
        </is>
      </c>
      <c r="K3924" s="2" t="inlineStr">
        <is>
          <t>0</t>
        </is>
      </c>
      <c r="L3924" s="2" t="n">
        <v>80</v>
      </c>
      <c r="M3924" s="2" t="inlineStr">
        <is>
          <t>addictive_s爽</t>
        </is>
      </c>
      <c r="N3924" s="2" t="inlineStr">
        <is>
          <t>very addicting. always earning achievements in game to level up your characters.</t>
        </is>
      </c>
    </row>
    <row r="3925">
      <c r="A3925" s="2" t="inlineStr">
        <is>
          <t>223959966</t>
        </is>
      </c>
      <c r="B3925" s="2" t="inlineStr">
        <is>
          <t>english</t>
        </is>
      </c>
      <c r="C3925" s="2" t="inlineStr">
        <is>
          <t>True</t>
        </is>
      </c>
      <c r="D3925" s="2" t="inlineStr">
        <is>
          <t>2026-04-24 06:23:01</t>
        </is>
      </c>
      <c r="E3925" s="2" t="n">
        <v>3.25</v>
      </c>
      <c r="F3925" s="2" t="inlineStr">
        <is>
          <t>True</t>
        </is>
      </c>
      <c r="G3925" s="2" t="inlineStr">
        <is>
          <t>False</t>
        </is>
      </c>
      <c r="H3925" s="2" t="inlineStr">
        <is>
          <t>1</t>
        </is>
      </c>
      <c r="I3925" s="2" t="inlineStr">
        <is>
          <t>0</t>
        </is>
      </c>
      <c r="J3925" s="2" t="inlineStr">
        <is>
          <t>0.5</t>
        </is>
      </c>
      <c r="K3925" s="2" t="inlineStr">
        <is>
          <t>0</t>
        </is>
      </c>
      <c r="L3925" s="2" t="n">
        <v>22</v>
      </c>
      <c r="M3925" s="2" t="inlineStr"/>
      <c r="N3925" s="2" t="inlineStr">
        <is>
          <t>It's basically heroin.</t>
        </is>
      </c>
    </row>
    <row r="3926">
      <c r="A3926" s="2" t="inlineStr">
        <is>
          <t>223959962</t>
        </is>
      </c>
      <c r="B3926" s="2" t="inlineStr">
        <is>
          <t>english</t>
        </is>
      </c>
      <c r="C3926" s="2" t="inlineStr">
        <is>
          <t>True</t>
        </is>
      </c>
      <c r="D3926" s="2" t="inlineStr">
        <is>
          <t>2026-04-24 06:22:52</t>
        </is>
      </c>
      <c r="E3926" s="2" t="n">
        <v>7.48</v>
      </c>
      <c r="F3926" s="2" t="inlineStr">
        <is>
          <t>True</t>
        </is>
      </c>
      <c r="G3926" s="2" t="inlineStr">
        <is>
          <t>False</t>
        </is>
      </c>
      <c r="H3926" s="2" t="inlineStr">
        <is>
          <t>1</t>
        </is>
      </c>
      <c r="I3926" s="2" t="inlineStr">
        <is>
          <t>0</t>
        </is>
      </c>
      <c r="J3926" s="2" t="inlineStr">
        <is>
          <t>0.515151500701904297</t>
        </is>
      </c>
      <c r="K3926" s="2" t="inlineStr">
        <is>
          <t>0</t>
        </is>
      </c>
      <c r="L3926" s="2" t="n">
        <v>268</v>
      </c>
      <c r="M3926" s="2" t="inlineStr">
        <is>
          <t>addictive_s爽;deck_combo_build</t>
        </is>
      </c>
      <c r="N3926" s="2" t="inlineStr">
        <is>
          <t>THIS CARD GAME IS EPIC I CAN NOT STOP PLAYING SUPER FUN SUPER COMBO OMGGGGGGGGGGGGGGGGGGGGGGGGGGGGGGGGGGGGGGGGGGGGGGGGGGGGGGGGGGGGGGGGGGGGGGGGGGGGGGGGGGGGGGGGGGGGGGGGGGGGGGGGGGGGGGGGGGGGGGGGGGGGGGGGGGGGGGGGGGGGGGGGGGGGGGGGGGGGGGGGGGGGGGGGGGGGGGGGGGGGGGGGG
BEYOND / 10</t>
        </is>
      </c>
    </row>
    <row r="3927">
      <c r="A3927" s="2" t="inlineStr">
        <is>
          <t>223959890</t>
        </is>
      </c>
      <c r="B3927" s="2" t="inlineStr">
        <is>
          <t>english</t>
        </is>
      </c>
      <c r="C3927" s="2" t="inlineStr">
        <is>
          <t>True</t>
        </is>
      </c>
      <c r="D3927" s="2" t="inlineStr">
        <is>
          <t>2026-04-24 06:20:58</t>
        </is>
      </c>
      <c r="E3927" s="2" t="n">
        <v>3.85</v>
      </c>
      <c r="F3927" s="2" t="inlineStr">
        <is>
          <t>True</t>
        </is>
      </c>
      <c r="G3927" s="2" t="inlineStr">
        <is>
          <t>False</t>
        </is>
      </c>
      <c r="H3927" s="2" t="inlineStr">
        <is>
          <t>0</t>
        </is>
      </c>
      <c r="I3927" s="2" t="inlineStr">
        <is>
          <t>0</t>
        </is>
      </c>
      <c r="J3927" s="2" t="inlineStr">
        <is>
          <t>0.5</t>
        </is>
      </c>
      <c r="K3927" s="2" t="inlineStr">
        <is>
          <t>0</t>
        </is>
      </c>
      <c r="L3927" s="2" t="n">
        <v>51</v>
      </c>
      <c r="M3927" s="2" t="inlineStr"/>
      <c r="N3927" s="2" t="inlineStr">
        <is>
          <t>Absolutely wonderful. I like it more than the first</t>
        </is>
      </c>
    </row>
    <row r="3928">
      <c r="A3928" s="2" t="inlineStr">
        <is>
          <t>223959765</t>
        </is>
      </c>
      <c r="B3928" s="2" t="inlineStr">
        <is>
          <t>english</t>
        </is>
      </c>
      <c r="C3928" s="2" t="inlineStr">
        <is>
          <t>True</t>
        </is>
      </c>
      <c r="D3928" s="2" t="inlineStr">
        <is>
          <t>2026-04-24 06:17:12</t>
        </is>
      </c>
      <c r="E3928" s="2" t="n">
        <v>16.45</v>
      </c>
      <c r="F3928" s="2" t="inlineStr">
        <is>
          <t>True</t>
        </is>
      </c>
      <c r="G3928" s="2" t="inlineStr">
        <is>
          <t>False</t>
        </is>
      </c>
      <c r="H3928" s="2" t="inlineStr">
        <is>
          <t>0</t>
        </is>
      </c>
      <c r="I3928" s="2" t="inlineStr">
        <is>
          <t>0</t>
        </is>
      </c>
      <c r="J3928" s="2" t="inlineStr">
        <is>
          <t>0.5</t>
        </is>
      </c>
      <c r="K3928" s="2" t="inlineStr">
        <is>
          <t>0</t>
        </is>
      </c>
      <c r="L3928" s="2" t="n">
        <v>59</v>
      </c>
      <c r="M3928" s="2" t="inlineStr">
        <is>
          <t>addictive_s爽</t>
        </is>
      </c>
      <c r="N3928" s="2" t="inlineStr">
        <is>
          <t>God tier game design. It is ridiculously fun and addicting.</t>
        </is>
      </c>
    </row>
    <row r="3929">
      <c r="A3929" s="2" t="inlineStr">
        <is>
          <t>223959720</t>
        </is>
      </c>
      <c r="B3929" s="2" t="inlineStr">
        <is>
          <t>english</t>
        </is>
      </c>
      <c r="C3929" s="2" t="inlineStr">
        <is>
          <t>True</t>
        </is>
      </c>
      <c r="D3929" s="2" t="inlineStr">
        <is>
          <t>2026-04-24 06:16:05</t>
        </is>
      </c>
      <c r="E3929" s="2" t="n">
        <v>4.88</v>
      </c>
      <c r="F3929" s="2" t="inlineStr">
        <is>
          <t>True</t>
        </is>
      </c>
      <c r="G3929" s="2" t="inlineStr">
        <is>
          <t>False</t>
        </is>
      </c>
      <c r="H3929" s="2" t="inlineStr">
        <is>
          <t>0</t>
        </is>
      </c>
      <c r="I3929" s="2" t="inlineStr">
        <is>
          <t>0</t>
        </is>
      </c>
      <c r="J3929" s="2" t="inlineStr">
        <is>
          <t>0.5</t>
        </is>
      </c>
      <c r="K3929" s="2" t="inlineStr">
        <is>
          <t>0</t>
        </is>
      </c>
      <c r="L3929" s="2" t="n">
        <v>56</v>
      </c>
      <c r="M3929" s="2" t="inlineStr"/>
      <c r="N3929" s="2" t="inlineStr">
        <is>
          <t>This game is better than crack, and I REALLY LOVE crack.</t>
        </is>
      </c>
    </row>
    <row r="3930">
      <c r="A3930" s="2" t="inlineStr">
        <is>
          <t>223959622</t>
        </is>
      </c>
      <c r="B3930" s="2" t="inlineStr">
        <is>
          <t>english</t>
        </is>
      </c>
      <c r="C3930" s="2" t="inlineStr">
        <is>
          <t>True</t>
        </is>
      </c>
      <c r="D3930" s="2" t="inlineStr">
        <is>
          <t>2026-04-24 06:13:38</t>
        </is>
      </c>
      <c r="E3930" s="2" t="n">
        <v>9.42</v>
      </c>
      <c r="F3930" s="2" t="inlineStr">
        <is>
          <t>True</t>
        </is>
      </c>
      <c r="G3930" s="2" t="inlineStr">
        <is>
          <t>False</t>
        </is>
      </c>
      <c r="H3930" s="2" t="inlineStr">
        <is>
          <t>0</t>
        </is>
      </c>
      <c r="I3930" s="2" t="inlineStr">
        <is>
          <t>0</t>
        </is>
      </c>
      <c r="J3930" s="2" t="inlineStr">
        <is>
          <t>0.5</t>
        </is>
      </c>
      <c r="K3930" s="2" t="inlineStr">
        <is>
          <t>0</t>
        </is>
      </c>
      <c r="L3930" s="2" t="n">
        <v>63</v>
      </c>
      <c r="M3930" s="2" t="inlineStr"/>
      <c r="N3930" s="2" t="inlineStr">
        <is>
          <t>You. Stop what you are doing. Just buy the game. Thank me later</t>
        </is>
      </c>
    </row>
    <row r="3931">
      <c r="A3931" s="2" t="inlineStr">
        <is>
          <t>223959547</t>
        </is>
      </c>
      <c r="B3931" s="2" t="inlineStr">
        <is>
          <t>english</t>
        </is>
      </c>
      <c r="C3931" s="2" t="inlineStr">
        <is>
          <t>True</t>
        </is>
      </c>
      <c r="D3931" s="2" t="inlineStr">
        <is>
          <t>2026-04-24 06:11:26</t>
        </is>
      </c>
      <c r="E3931" s="2" t="n">
        <v>6.02</v>
      </c>
      <c r="F3931" s="2" t="inlineStr">
        <is>
          <t>True</t>
        </is>
      </c>
      <c r="G3931" s="2" t="inlineStr">
        <is>
          <t>False</t>
        </is>
      </c>
      <c r="H3931" s="2" t="inlineStr">
        <is>
          <t>0</t>
        </is>
      </c>
      <c r="I3931" s="2" t="inlineStr">
        <is>
          <t>0</t>
        </is>
      </c>
      <c r="J3931" s="2" t="inlineStr">
        <is>
          <t>0.5</t>
        </is>
      </c>
      <c r="K3931" s="2" t="inlineStr">
        <is>
          <t>0</t>
        </is>
      </c>
      <c r="L3931" s="2" t="n">
        <v>104</v>
      </c>
      <c r="M3931" s="2" t="inlineStr"/>
      <c r="N3931" s="2" t="inlineStr">
        <is>
          <t>I honestly thought I wasn’t going to be a fan but I love this game just as much as I love slay the spire</t>
        </is>
      </c>
    </row>
    <row r="3932">
      <c r="A3932" s="2" t="inlineStr">
        <is>
          <t>223959458</t>
        </is>
      </c>
      <c r="B3932" s="2" t="inlineStr">
        <is>
          <t>english</t>
        </is>
      </c>
      <c r="C3932" s="2" t="inlineStr">
        <is>
          <t>True</t>
        </is>
      </c>
      <c r="D3932" s="2" t="inlineStr">
        <is>
          <t>2026-04-24 06:09:11</t>
        </is>
      </c>
      <c r="E3932" s="2" t="n">
        <v>4.38</v>
      </c>
      <c r="F3932" s="2" t="inlineStr">
        <is>
          <t>True</t>
        </is>
      </c>
      <c r="G3932" s="2" t="inlineStr">
        <is>
          <t>False</t>
        </is>
      </c>
      <c r="H3932" s="2" t="inlineStr">
        <is>
          <t>0</t>
        </is>
      </c>
      <c r="I3932" s="2" t="inlineStr">
        <is>
          <t>0</t>
        </is>
      </c>
      <c r="J3932" s="2" t="inlineStr">
        <is>
          <t>0.5</t>
        </is>
      </c>
      <c r="K3932" s="2" t="inlineStr">
        <is>
          <t>0</t>
        </is>
      </c>
      <c r="L3932" s="2" t="n">
        <v>27</v>
      </c>
      <c r="M3932" s="2" t="inlineStr">
        <is>
          <t>slow_progression</t>
        </is>
      </c>
      <c r="N3932" s="2" t="inlineStr">
        <is>
          <t>Shutup and take my money!!!</t>
        </is>
      </c>
    </row>
    <row r="3933">
      <c r="A3933" s="2" t="inlineStr">
        <is>
          <t>223959428</t>
        </is>
      </c>
      <c r="B3933" s="2" t="inlineStr">
        <is>
          <t>english</t>
        </is>
      </c>
      <c r="C3933" s="2" t="inlineStr">
        <is>
          <t>True</t>
        </is>
      </c>
      <c r="D3933" s="2" t="inlineStr">
        <is>
          <t>2026-04-24 06:08:07</t>
        </is>
      </c>
      <c r="E3933" s="2" t="n">
        <v>9.470000000000001</v>
      </c>
      <c r="F3933" s="2" t="inlineStr">
        <is>
          <t>True</t>
        </is>
      </c>
      <c r="G3933" s="2" t="inlineStr">
        <is>
          <t>False</t>
        </is>
      </c>
      <c r="H3933" s="2" t="inlineStr">
        <is>
          <t>0</t>
        </is>
      </c>
      <c r="I3933" s="2" t="inlineStr">
        <is>
          <t>0</t>
        </is>
      </c>
      <c r="J3933" s="2" t="inlineStr">
        <is>
          <t>0.5</t>
        </is>
      </c>
      <c r="K3933" s="2" t="inlineStr">
        <is>
          <t>0</t>
        </is>
      </c>
      <c r="L3933" s="2" t="n">
        <v>26</v>
      </c>
      <c r="M3933" s="2" t="inlineStr">
        <is>
          <t>addictive_s爽</t>
        </is>
      </c>
      <c r="N3933" s="2" t="inlineStr">
        <is>
          <t>straight ice cold dopamine</t>
        </is>
      </c>
    </row>
    <row r="3934">
      <c r="A3934" s="2" t="inlineStr">
        <is>
          <t>223959398</t>
        </is>
      </c>
      <c r="B3934" s="2" t="inlineStr">
        <is>
          <t>english</t>
        </is>
      </c>
      <c r="C3934" s="2" t="inlineStr">
        <is>
          <t>True</t>
        </is>
      </c>
      <c r="D3934" s="2" t="inlineStr">
        <is>
          <t>2026-04-24 06:07:25</t>
        </is>
      </c>
      <c r="E3934" s="2" t="n">
        <v>2.9</v>
      </c>
      <c r="F3934" s="2" t="inlineStr">
        <is>
          <t>True</t>
        </is>
      </c>
      <c r="G3934" s="2" t="inlineStr">
        <is>
          <t>False</t>
        </is>
      </c>
      <c r="H3934" s="2" t="inlineStr">
        <is>
          <t>0</t>
        </is>
      </c>
      <c r="I3934" s="2" t="inlineStr">
        <is>
          <t>0</t>
        </is>
      </c>
      <c r="J3934" s="2" t="inlineStr">
        <is>
          <t>0.5</t>
        </is>
      </c>
      <c r="K3934" s="2" t="inlineStr">
        <is>
          <t>0</t>
        </is>
      </c>
      <c r="L3934" s="2" t="n">
        <v>4</v>
      </c>
      <c r="M3934" s="2" t="inlineStr"/>
      <c r="N3934" s="2" t="inlineStr">
        <is>
          <t>peak</t>
        </is>
      </c>
    </row>
    <row r="3935">
      <c r="A3935" s="2" t="inlineStr">
        <is>
          <t>223959370</t>
        </is>
      </c>
      <c r="B3935" s="2" t="inlineStr">
        <is>
          <t>english</t>
        </is>
      </c>
      <c r="C3935" s="2" t="inlineStr">
        <is>
          <t>False</t>
        </is>
      </c>
      <c r="D3935" s="2" t="inlineStr">
        <is>
          <t>2026-04-24 06:06:31</t>
        </is>
      </c>
      <c r="E3935" s="2" t="n">
        <v>15.77</v>
      </c>
      <c r="F3935" s="2" t="inlineStr">
        <is>
          <t>True</t>
        </is>
      </c>
      <c r="G3935" s="2" t="inlineStr">
        <is>
          <t>False</t>
        </is>
      </c>
      <c r="H3935" s="2" t="inlineStr">
        <is>
          <t>5</t>
        </is>
      </c>
      <c r="I3935" s="2" t="inlineStr">
        <is>
          <t>0</t>
        </is>
      </c>
      <c r="J3935" s="2" t="inlineStr">
        <is>
          <t>0.465611845254898071</t>
        </is>
      </c>
      <c r="K3935" s="2" t="inlineStr">
        <is>
          <t>0</t>
        </is>
      </c>
      <c r="L3935" s="2" t="n">
        <v>669</v>
      </c>
      <c r="M3935" s="2" t="inlineStr">
        <is>
          <t>addictive_s爽;slow_progression;vampire_survivors_identity;price_value</t>
        </is>
      </c>
      <c r="N3935" s="2" t="inlineStr">
        <is>
          <t>I'm sure this game will be great once they release a few DLCs, but as it stands it's not worth the buy. After about 10 hours I started to realize I was running out of things to unlock, all without dying once. Took 16  hours total to get to the credit roll, and that's with only a handful of unlocks left in the game and 93% of the steam achievements done. This game is wayyyyy to easy and has too little content. Vampire Survivors was better priced with more longevity on release. 
It's not a bad game. It is addictive and fun. But you really don't get much bang for your buck. $10 is way overpriced for what this game provides, and I suggest you just wait for a sale.</t>
        </is>
      </c>
    </row>
    <row r="3936">
      <c r="A3936" s="2" t="inlineStr">
        <is>
          <t>223959355</t>
        </is>
      </c>
      <c r="B3936" s="2" t="inlineStr">
        <is>
          <t>english</t>
        </is>
      </c>
      <c r="C3936" s="2" t="inlineStr">
        <is>
          <t>True</t>
        </is>
      </c>
      <c r="D3936" s="2" t="inlineStr">
        <is>
          <t>2026-04-24 06:06:05</t>
        </is>
      </c>
      <c r="E3936" s="2" t="n">
        <v>5.42</v>
      </c>
      <c r="F3936" s="2" t="inlineStr">
        <is>
          <t>True</t>
        </is>
      </c>
      <c r="G3936" s="2" t="inlineStr">
        <is>
          <t>False</t>
        </is>
      </c>
      <c r="H3936" s="2" t="inlineStr">
        <is>
          <t>0</t>
        </is>
      </c>
      <c r="I3936" s="2" t="inlineStr">
        <is>
          <t>0</t>
        </is>
      </c>
      <c r="J3936" s="2" t="inlineStr">
        <is>
          <t>0.5</t>
        </is>
      </c>
      <c r="K3936" s="2" t="inlineStr">
        <is>
          <t>0</t>
        </is>
      </c>
      <c r="L3936" s="2" t="n">
        <v>26</v>
      </c>
      <c r="M3936" s="2" t="inlineStr">
        <is>
          <t>addictive_s爽;boring_repetitive</t>
        </is>
      </c>
      <c r="N3936" s="2" t="inlineStr">
        <is>
          <t>addictive. boring at first</t>
        </is>
      </c>
    </row>
    <row r="3937">
      <c r="A3937" s="2" t="inlineStr">
        <is>
          <t>223959327</t>
        </is>
      </c>
      <c r="B3937" s="2" t="inlineStr">
        <is>
          <t>english</t>
        </is>
      </c>
      <c r="C3937" s="2" t="inlineStr">
        <is>
          <t>True</t>
        </is>
      </c>
      <c r="D3937" s="2" t="inlineStr">
        <is>
          <t>2026-04-24 06:05:02</t>
        </is>
      </c>
      <c r="E3937" s="2" t="n">
        <v>11.75</v>
      </c>
      <c r="F3937" s="2" t="inlineStr">
        <is>
          <t>True</t>
        </is>
      </c>
      <c r="G3937" s="2" t="inlineStr">
        <is>
          <t>False</t>
        </is>
      </c>
      <c r="H3937" s="2" t="inlineStr">
        <is>
          <t>0</t>
        </is>
      </c>
      <c r="I3937" s="2" t="inlineStr">
        <is>
          <t>0</t>
        </is>
      </c>
      <c r="J3937" s="2" t="inlineStr">
        <is>
          <t>0.5</t>
        </is>
      </c>
      <c r="K3937" s="2" t="inlineStr">
        <is>
          <t>0</t>
        </is>
      </c>
      <c r="L3937" s="2" t="n">
        <v>54</v>
      </c>
      <c r="M3937" s="2" t="inlineStr"/>
      <c r="N3937" s="2" t="inlineStr">
        <is>
          <t>Beware, you can easily sink entire days with this one.</t>
        </is>
      </c>
    </row>
    <row r="3938">
      <c r="A3938" s="2" t="inlineStr">
        <is>
          <t>223959271</t>
        </is>
      </c>
      <c r="B3938" s="2" t="inlineStr">
        <is>
          <t>english</t>
        </is>
      </c>
      <c r="C3938" s="2" t="inlineStr">
        <is>
          <t>True</t>
        </is>
      </c>
      <c r="D3938" s="2" t="inlineStr">
        <is>
          <t>2026-04-24 06:03:09</t>
        </is>
      </c>
      <c r="E3938" s="2" t="n">
        <v>3.1</v>
      </c>
      <c r="F3938" s="2" t="inlineStr">
        <is>
          <t>True</t>
        </is>
      </c>
      <c r="G3938" s="2" t="inlineStr">
        <is>
          <t>False</t>
        </is>
      </c>
      <c r="H3938" s="2" t="inlineStr">
        <is>
          <t>0</t>
        </is>
      </c>
      <c r="I3938" s="2" t="inlineStr">
        <is>
          <t>0</t>
        </is>
      </c>
      <c r="J3938" s="2" t="inlineStr">
        <is>
          <t>0.5</t>
        </is>
      </c>
      <c r="K3938" s="2" t="inlineStr">
        <is>
          <t>0</t>
        </is>
      </c>
      <c r="L3938" s="2" t="n">
        <v>33</v>
      </c>
      <c r="M3938" s="2" t="inlineStr">
        <is>
          <t>addictive_s爽</t>
        </is>
      </c>
      <c r="N3938" s="2" t="inlineStr">
        <is>
          <t>Not so healthy dopamine simulator</t>
        </is>
      </c>
    </row>
    <row r="3939">
      <c r="A3939" s="2" t="inlineStr">
        <is>
          <t>223959178</t>
        </is>
      </c>
      <c r="B3939" s="2" t="inlineStr">
        <is>
          <t>english</t>
        </is>
      </c>
      <c r="C3939" s="2" t="inlineStr">
        <is>
          <t>True</t>
        </is>
      </c>
      <c r="D3939" s="2" t="inlineStr">
        <is>
          <t>2026-04-24 06:00:28</t>
        </is>
      </c>
      <c r="E3939" s="2" t="n">
        <v>1</v>
      </c>
      <c r="F3939" s="2" t="inlineStr">
        <is>
          <t>True</t>
        </is>
      </c>
      <c r="G3939" s="2" t="inlineStr">
        <is>
          <t>False</t>
        </is>
      </c>
      <c r="H3939" s="2" t="inlineStr">
        <is>
          <t>0</t>
        </is>
      </c>
      <c r="I3939" s="2" t="inlineStr">
        <is>
          <t>0</t>
        </is>
      </c>
      <c r="J3939" s="2" t="inlineStr">
        <is>
          <t>0.5</t>
        </is>
      </c>
      <c r="K3939" s="2" t="inlineStr">
        <is>
          <t>0</t>
        </is>
      </c>
      <c r="L3939" s="2" t="n">
        <v>266</v>
      </c>
      <c r="M3939" s="2" t="inlineStr">
        <is>
          <t>addictive_s爽</t>
        </is>
      </c>
      <c r="N3939" s="2" t="inlineStr">
        <is>
          <t>In the first minute from booting up the game i got 45 achievements just from the demo save. I love this game, i was in love with the concept and the execution is just right. I haven't had fun like this in a long while, can't find a way to recommend this game more :D</t>
        </is>
      </c>
    </row>
    <row r="3940">
      <c r="A3940" s="2" t="inlineStr">
        <is>
          <t>223958827</t>
        </is>
      </c>
      <c r="B3940" s="2" t="inlineStr">
        <is>
          <t>english</t>
        </is>
      </c>
      <c r="C3940" s="2" t="inlineStr">
        <is>
          <t>True</t>
        </is>
      </c>
      <c r="D3940" s="2" t="inlineStr">
        <is>
          <t>2026-04-24 05:49:46</t>
        </is>
      </c>
      <c r="E3940" s="2" t="n">
        <v>2.08</v>
      </c>
      <c r="F3940" s="2" t="inlineStr">
        <is>
          <t>True</t>
        </is>
      </c>
      <c r="G3940" s="2" t="inlineStr">
        <is>
          <t>False</t>
        </is>
      </c>
      <c r="H3940" s="2" t="inlineStr">
        <is>
          <t>0</t>
        </is>
      </c>
      <c r="I3940" s="2" t="inlineStr">
        <is>
          <t>0</t>
        </is>
      </c>
      <c r="J3940" s="2" t="inlineStr">
        <is>
          <t>0.5</t>
        </is>
      </c>
      <c r="K3940" s="2" t="inlineStr">
        <is>
          <t>0</t>
        </is>
      </c>
      <c r="L3940" s="2" t="n">
        <v>55</v>
      </c>
      <c r="M3940" s="2" t="inlineStr">
        <is>
          <t>addictive_s爽</t>
        </is>
      </c>
      <c r="N3940" s="2" t="inlineStr">
        <is>
          <t>MMMMMmmmm cozy, fun and hits all the senses just right.</t>
        </is>
      </c>
    </row>
    <row r="3941">
      <c r="A3941" s="2" t="inlineStr">
        <is>
          <t>223958814</t>
        </is>
      </c>
      <c r="B3941" s="2" t="inlineStr">
        <is>
          <t>english</t>
        </is>
      </c>
      <c r="C3941" s="2" t="inlineStr">
        <is>
          <t>True</t>
        </is>
      </c>
      <c r="D3941" s="2" t="inlineStr">
        <is>
          <t>2026-04-24 05:49:24</t>
        </is>
      </c>
      <c r="E3941" s="2" t="n">
        <v>3.63</v>
      </c>
      <c r="F3941" s="2" t="inlineStr">
        <is>
          <t>True</t>
        </is>
      </c>
      <c r="G3941" s="2" t="inlineStr">
        <is>
          <t>False</t>
        </is>
      </c>
      <c r="H3941" s="2" t="inlineStr">
        <is>
          <t>0</t>
        </is>
      </c>
      <c r="I3941" s="2" t="inlineStr">
        <is>
          <t>0</t>
        </is>
      </c>
      <c r="J3941" s="2" t="inlineStr">
        <is>
          <t>0.5</t>
        </is>
      </c>
      <c r="K3941" s="2" t="inlineStr">
        <is>
          <t>0</t>
        </is>
      </c>
      <c r="L3941" s="2" t="n">
        <v>8</v>
      </c>
      <c r="M3941" s="2" t="inlineStr"/>
      <c r="N3941" s="2" t="inlineStr">
        <is>
          <t>满分好评！！！！</t>
        </is>
      </c>
    </row>
    <row r="3942">
      <c r="A3942" s="2" t="inlineStr">
        <is>
          <t>223958643</t>
        </is>
      </c>
      <c r="B3942" s="2" t="inlineStr">
        <is>
          <t>english</t>
        </is>
      </c>
      <c r="C3942" s="2" t="inlineStr">
        <is>
          <t>True</t>
        </is>
      </c>
      <c r="D3942" s="2" t="inlineStr">
        <is>
          <t>2026-04-24 05:44:11</t>
        </is>
      </c>
      <c r="E3942" s="2" t="n">
        <v>1.73</v>
      </c>
      <c r="F3942" s="2" t="inlineStr">
        <is>
          <t>True</t>
        </is>
      </c>
      <c r="G3942" s="2" t="inlineStr">
        <is>
          <t>False</t>
        </is>
      </c>
      <c r="H3942" s="2" t="inlineStr">
        <is>
          <t>0</t>
        </is>
      </c>
      <c r="I3942" s="2" t="inlineStr">
        <is>
          <t>0</t>
        </is>
      </c>
      <c r="J3942" s="2" t="inlineStr">
        <is>
          <t>0.5</t>
        </is>
      </c>
      <c r="K3942" s="2" t="inlineStr">
        <is>
          <t>0</t>
        </is>
      </c>
      <c r="L3942" s="2" t="n">
        <v>7</v>
      </c>
      <c r="M3942" s="2" t="inlineStr"/>
      <c r="N3942" s="2" t="inlineStr">
        <is>
          <t>Crack 2</t>
        </is>
      </c>
    </row>
    <row r="3943">
      <c r="A3943" s="2" t="inlineStr">
        <is>
          <t>223958540</t>
        </is>
      </c>
      <c r="B3943" s="2" t="inlineStr">
        <is>
          <t>english</t>
        </is>
      </c>
      <c r="C3943" s="2" t="inlineStr">
        <is>
          <t>True</t>
        </is>
      </c>
      <c r="D3943" s="2" t="inlineStr">
        <is>
          <t>2026-04-24 05:41:07</t>
        </is>
      </c>
      <c r="E3943" s="2" t="n">
        <v>13.3</v>
      </c>
      <c r="F3943" s="2" t="inlineStr">
        <is>
          <t>True</t>
        </is>
      </c>
      <c r="G3943" s="2" t="inlineStr">
        <is>
          <t>False</t>
        </is>
      </c>
      <c r="H3943" s="2" t="inlineStr">
        <is>
          <t>0</t>
        </is>
      </c>
      <c r="I3943" s="2" t="inlineStr">
        <is>
          <t>0</t>
        </is>
      </c>
      <c r="J3943" s="2" t="inlineStr">
        <is>
          <t>0.5</t>
        </is>
      </c>
      <c r="K3943" s="2" t="inlineStr">
        <is>
          <t>0</t>
        </is>
      </c>
      <c r="L3943" s="2" t="n">
        <v>181</v>
      </c>
      <c r="M3943" s="2" t="inlineStr">
        <is>
          <t>deck_combo_build;vampire_survivors_identity</t>
        </is>
      </c>
      <c r="N3943" s="2" t="inlineStr">
        <is>
          <t xml:space="preserve">Significantly easier to get infinite combos than StS but has that gambling formula that was perfected with Vampire survivors, and drags me in much faster than StS ever did. 
</t>
        </is>
      </c>
    </row>
    <row r="3944">
      <c r="A3944" s="2" t="inlineStr">
        <is>
          <t>223958537</t>
        </is>
      </c>
      <c r="B3944" s="2" t="inlineStr">
        <is>
          <t>english</t>
        </is>
      </c>
      <c r="C3944" s="2" t="inlineStr">
        <is>
          <t>True</t>
        </is>
      </c>
      <c r="D3944" s="2" t="inlineStr">
        <is>
          <t>2026-04-24 05:41:05</t>
        </is>
      </c>
      <c r="E3944" s="2" t="n">
        <v>3.17</v>
      </c>
      <c r="F3944" s="2" t="inlineStr">
        <is>
          <t>True</t>
        </is>
      </c>
      <c r="G3944" s="2" t="inlineStr">
        <is>
          <t>False</t>
        </is>
      </c>
      <c r="H3944" s="2" t="inlineStr">
        <is>
          <t>0</t>
        </is>
      </c>
      <c r="I3944" s="2" t="inlineStr">
        <is>
          <t>0</t>
        </is>
      </c>
      <c r="J3944" s="2" t="inlineStr">
        <is>
          <t>0.5</t>
        </is>
      </c>
      <c r="K3944" s="2" t="inlineStr">
        <is>
          <t>0</t>
        </is>
      </c>
      <c r="L3944" s="2" t="n">
        <v>11</v>
      </c>
      <c r="M3944" s="2" t="inlineStr"/>
      <c r="N3944" s="2" t="inlineStr">
        <is>
          <t>Goooood !!!</t>
        </is>
      </c>
    </row>
    <row r="3945">
      <c r="A3945" s="2" t="inlineStr">
        <is>
          <t>223958506</t>
        </is>
      </c>
      <c r="B3945" s="2" t="inlineStr">
        <is>
          <t>english</t>
        </is>
      </c>
      <c r="C3945" s="2" t="inlineStr">
        <is>
          <t>True</t>
        </is>
      </c>
      <c r="D3945" s="2" t="inlineStr">
        <is>
          <t>2026-04-24 05:40:10</t>
        </is>
      </c>
      <c r="E3945" s="2" t="n">
        <v>13.67</v>
      </c>
      <c r="F3945" s="2" t="inlineStr">
        <is>
          <t>False</t>
        </is>
      </c>
      <c r="G3945" s="2" t="inlineStr">
        <is>
          <t>False</t>
        </is>
      </c>
      <c r="H3945" s="2" t="inlineStr">
        <is>
          <t>0</t>
        </is>
      </c>
      <c r="I3945" s="2" t="inlineStr">
        <is>
          <t>0</t>
        </is>
      </c>
      <c r="J3945" s="2" t="inlineStr">
        <is>
          <t>0.5</t>
        </is>
      </c>
      <c r="K3945" s="2" t="inlineStr">
        <is>
          <t>0</t>
        </is>
      </c>
      <c r="L3945" s="2" t="n">
        <v>280</v>
      </c>
      <c r="M3945" s="2" t="inlineStr">
        <is>
          <t>deck_combo_build;ui_readability</t>
        </is>
      </c>
      <c r="N3945" s="2" t="inlineStr">
        <is>
          <t>A blast of a spin on the dungeon crawler and deckbuilder genres both, and I've never seen any that are [i]ready[/i] for the player to just constantly be going infinite lategame.  Very very good time, and sits comfortably in its runtime to see the credits and near full completion.</t>
        </is>
      </c>
    </row>
    <row r="3946">
      <c r="A3946" s="2" t="inlineStr">
        <is>
          <t>223958314</t>
        </is>
      </c>
      <c r="B3946" s="2" t="inlineStr">
        <is>
          <t>english</t>
        </is>
      </c>
      <c r="C3946" s="2" t="inlineStr">
        <is>
          <t>True</t>
        </is>
      </c>
      <c r="D3946" s="2" t="inlineStr">
        <is>
          <t>2026-04-24 05:34:19</t>
        </is>
      </c>
      <c r="E3946" s="2" t="n">
        <v>3.83</v>
      </c>
      <c r="F3946" s="2" t="inlineStr">
        <is>
          <t>True</t>
        </is>
      </c>
      <c r="G3946" s="2" t="inlineStr">
        <is>
          <t>False</t>
        </is>
      </c>
      <c r="H3946" s="2" t="inlineStr">
        <is>
          <t>0</t>
        </is>
      </c>
      <c r="I3946" s="2" t="inlineStr">
        <is>
          <t>0</t>
        </is>
      </c>
      <c r="J3946" s="2" t="inlineStr">
        <is>
          <t>0.5</t>
        </is>
      </c>
      <c r="K3946" s="2" t="inlineStr">
        <is>
          <t>0</t>
        </is>
      </c>
      <c r="L3946" s="2" t="n">
        <v>98</v>
      </c>
      <c r="M3946" s="2" t="inlineStr"/>
      <c r="N3946" s="2" t="inlineStr">
        <is>
          <t>i think i like it? i understand the loop, i get the synergies, im just not sure what the point is.</t>
        </is>
      </c>
    </row>
    <row r="3947">
      <c r="A3947" s="2" t="inlineStr">
        <is>
          <t>223958301</t>
        </is>
      </c>
      <c r="B3947" s="2" t="inlineStr">
        <is>
          <t>english</t>
        </is>
      </c>
      <c r="C3947" s="2" t="inlineStr">
        <is>
          <t>True</t>
        </is>
      </c>
      <c r="D3947" s="2" t="inlineStr">
        <is>
          <t>2026-04-24 05:33:54</t>
        </is>
      </c>
      <c r="E3947" s="2" t="n">
        <v>3.48</v>
      </c>
      <c r="F3947" s="2" t="inlineStr">
        <is>
          <t>True</t>
        </is>
      </c>
      <c r="G3947" s="2" t="inlineStr">
        <is>
          <t>False</t>
        </is>
      </c>
      <c r="H3947" s="2" t="inlineStr">
        <is>
          <t>0</t>
        </is>
      </c>
      <c r="I3947" s="2" t="inlineStr">
        <is>
          <t>0</t>
        </is>
      </c>
      <c r="J3947" s="2" t="inlineStr">
        <is>
          <t>0.5</t>
        </is>
      </c>
      <c r="K3947" s="2" t="inlineStr">
        <is>
          <t>0</t>
        </is>
      </c>
      <c r="L3947" s="2" t="n">
        <v>4</v>
      </c>
      <c r="M3947" s="2" t="inlineStr"/>
      <c r="N3947" s="2" t="inlineStr">
        <is>
          <t>bonk</t>
        </is>
      </c>
    </row>
    <row r="3948">
      <c r="A3948" s="2" t="inlineStr">
        <is>
          <t>223958291</t>
        </is>
      </c>
      <c r="B3948" s="2" t="inlineStr">
        <is>
          <t>english</t>
        </is>
      </c>
      <c r="C3948" s="2" t="inlineStr">
        <is>
          <t>True</t>
        </is>
      </c>
      <c r="D3948" s="2" t="inlineStr">
        <is>
          <t>2026-04-24 05:33:34</t>
        </is>
      </c>
      <c r="E3948" s="2" t="n">
        <v>12.93</v>
      </c>
      <c r="F3948" s="2" t="inlineStr">
        <is>
          <t>True</t>
        </is>
      </c>
      <c r="G3948" s="2" t="inlineStr">
        <is>
          <t>False</t>
        </is>
      </c>
      <c r="H3948" s="2" t="inlineStr">
        <is>
          <t>0</t>
        </is>
      </c>
      <c r="I3948" s="2" t="inlineStr">
        <is>
          <t>0</t>
        </is>
      </c>
      <c r="J3948" s="2" t="inlineStr">
        <is>
          <t>0.449826985597610474</t>
        </is>
      </c>
      <c r="K3948" s="2" t="inlineStr">
        <is>
          <t>0</t>
        </is>
      </c>
      <c r="L3948" s="2" t="n">
        <v>5152</v>
      </c>
      <c r="M3948" s="2" t="inlineStr">
        <is>
          <t>addictive_s爽;boring_repetitive;deck_combo_build;ui_readability;slow_progression;vampire_survivors_identity</t>
        </is>
      </c>
      <c r="N3948" s="2" t="inlineStr">
        <is>
          <t>Vampire Crawlers: The Turbo Wildcard from Vampire Survivors, developed by poncle in collaboration with Nosebleed Interactive and published by poncle, takes the familiar identity of Vampire Survivors and reshapes it into something far more methodical and strategic. Rather than building on the fast-paced, real-time chaos of the original, this spin-off pivots toward a turn-based, deckbuilding dungeon crawler structure. It’s a bold shift that could easily have felt disconnected, but instead it manages to preserve the core appeal of stacking power, breaking systems, and watching builds spiral into absurdity—only now through careful planning rather than reflexes.
The game unfolds from a first-person dungeon-crawling perspective, where players navigate multi-layered environments filled with enemies, events, and branching paths. Combat is entirely card-driven, with each turn defined by the cards drawn and the order in which they are played. At the center of this system is the “Turbo Wildcard” mechanic, which rewards chaining cards in ascending cost to amplify their effects. This creates a surprisingly engaging rhythm: rather than simply playing the strongest card available, players are encouraged to think ahead, sequence their actions, and build momentum within a single turn. When it works well, it gives combat a sense of flow that feels both strategic and dynamic.
What carries over most effectively from Vampire Survivors is the sense of escalation. Just as the original game allowed players to evolve weapons into devastating tools of destruction, Vampire Crawlers translates that philosophy into its deckbuilding. Cards can interact in powerful ways, creating synergies that quickly transform a modest setup into something overwhelming. Runs often begin with limited options and cautious play, but as upgrades accumulate, they can spiral into explosive combinations that trivialize entire encounters. This progression—from fragile beginnings to near invincibility—is where the game feels most aligned with its roots, capturing that same addictive loop of growth and experimentation.
The roguelite structure reinforces this loop by ensuring that every run contributes to long-term progress. New characters, cards, and modifiers are gradually unlocked, expanding the range of possible strategies and encouraging repeated attempts. Even unsuccessful runs feel productive, as they open the door to new combinations or refine the player’s understanding of the system. This steady drip of rewards keeps the experience engaging, particularly for players who enjoy optimizing builds and discovering unexpected interactions.
Visually and stylistically, the game remains closely tied to its predecessor. The pixel art is vibrant and expressive, filled with familiar enemies and exaggerated effects that maintain the playful gothic tone of the series. Despite the shift in perspective and gameplay, it never loses its identity, which helps anchor the experience for returning players. The presentation is clean and readable, ensuring that even during complex turns, the player can easily track what’s happening.
That said, the game is not without its flaws. The early hours can feel somewhat slow, with limited card options and fewer opportunities for meaningful synergy. It takes time before the systems fully open up, and until they do, the experience can feel restrained compared to what it eventually becomes. Once more mechanics and cards are unlocked, the game improves significantly, but the initial pacing may test the patience of some players.
Repetition is another factor that becomes more noticeable over extended play. While the variety of cards and builds offers room for experimentation, the overall structure of dungeon runs does not change dramatically. Encounters, progression paths, and objectives follow a consistent pattern, which can make longer sessions feel predictable. Additionally, balance can be uneven—some builds become overwhelmingly powerful, reducing the need for careful planning, while others struggle to reach the same level of effectiveness. This inconsistency is part of the game’s identity, but it can occasionally undermine the sense of challenge.
Despite these issues, Vampire Crawlers succeeds in carving out a distinct place for itself. It doesn’t try to replicate the immediacy or simplicity of Vampire Survivors, instead offering a more thoughtful, slower-paced alternative that still captures the essence of building toward overwhelming power. It rewards players who enjoy experimenting with systems, planning their moves, and gradually mastering complex interactions.
In the end, Vampire Crawlers: The Turbo Wildcard from Vampire Survivors is a creative and engaging spin-off that proves the flexibility of its source material. It may not have the instant accessibility or universal appeal of the original, but it offers a deeper, more strategic experience for those willing to invest the time. By trading speed for deliberation, it creates a different kind of satisfaction—one rooted in planning, synergy, and the thrill of watching a carefully constructed build come to life.
Rating: 9/10</t>
        </is>
      </c>
    </row>
    <row r="3949">
      <c r="A3949" s="2" t="inlineStr">
        <is>
          <t>223958250</t>
        </is>
      </c>
      <c r="B3949" s="2" t="inlineStr">
        <is>
          <t>english</t>
        </is>
      </c>
      <c r="C3949" s="2" t="inlineStr">
        <is>
          <t>True</t>
        </is>
      </c>
      <c r="D3949" s="2" t="inlineStr">
        <is>
          <t>2026-04-24 05:32:21</t>
        </is>
      </c>
      <c r="E3949" s="2" t="n">
        <v>3.47</v>
      </c>
      <c r="F3949" s="2" t="inlineStr">
        <is>
          <t>True</t>
        </is>
      </c>
      <c r="G3949" s="2" t="inlineStr">
        <is>
          <t>False</t>
        </is>
      </c>
      <c r="H3949" s="2" t="inlineStr">
        <is>
          <t>0</t>
        </is>
      </c>
      <c r="I3949" s="2" t="inlineStr">
        <is>
          <t>0</t>
        </is>
      </c>
      <c r="J3949" s="2" t="inlineStr">
        <is>
          <t>0.5</t>
        </is>
      </c>
      <c r="K3949" s="2" t="inlineStr">
        <is>
          <t>0</t>
        </is>
      </c>
      <c r="L3949" s="2" t="n">
        <v>216</v>
      </c>
      <c r="M3949" s="2" t="inlineStr">
        <is>
          <t>price_value</t>
        </is>
      </c>
      <c r="N3949" s="2" t="inlineStr">
        <is>
          <t>Overwhelmingly positive for a reason. Great game made by a great dev. I absolutely cannot wait for more from this dev. No Early Access, cheap prices, more content than we deserve for the price. Absolute Cinema 10/10.</t>
        </is>
      </c>
    </row>
    <row r="3950">
      <c r="A3950" s="2" t="inlineStr">
        <is>
          <t>223958192</t>
        </is>
      </c>
      <c r="B3950" s="2" t="inlineStr">
        <is>
          <t>english</t>
        </is>
      </c>
      <c r="C3950" s="2" t="inlineStr">
        <is>
          <t>True</t>
        </is>
      </c>
      <c r="D3950" s="2" t="inlineStr">
        <is>
          <t>2026-04-24 05:30:10</t>
        </is>
      </c>
      <c r="E3950" s="2" t="n">
        <v>4.72</v>
      </c>
      <c r="F3950" s="2" t="inlineStr">
        <is>
          <t>True</t>
        </is>
      </c>
      <c r="G3950" s="2" t="inlineStr">
        <is>
          <t>False</t>
        </is>
      </c>
      <c r="H3950" s="2" t="inlineStr">
        <is>
          <t>0</t>
        </is>
      </c>
      <c r="I3950" s="2" t="inlineStr">
        <is>
          <t>0</t>
        </is>
      </c>
      <c r="J3950" s="2" t="inlineStr">
        <is>
          <t>0.5</t>
        </is>
      </c>
      <c r="K3950" s="2" t="inlineStr">
        <is>
          <t>0</t>
        </is>
      </c>
      <c r="L3950" s="2" t="n">
        <v>39</v>
      </c>
      <c r="M3950" s="2" t="inlineStr"/>
      <c r="N3950" s="2" t="inlineStr">
        <is>
          <t>Recaptures the magic of the first game.</t>
        </is>
      </c>
    </row>
    <row r="3951">
      <c r="A3951" s="2" t="inlineStr">
        <is>
          <t>223958083</t>
        </is>
      </c>
      <c r="B3951" s="2" t="inlineStr">
        <is>
          <t>english</t>
        </is>
      </c>
      <c r="C3951" s="2" t="inlineStr">
        <is>
          <t>True</t>
        </is>
      </c>
      <c r="D3951" s="2" t="inlineStr">
        <is>
          <t>2026-04-24 05:26:58</t>
        </is>
      </c>
      <c r="E3951" s="2" t="n">
        <v>5.28</v>
      </c>
      <c r="F3951" s="2" t="inlineStr">
        <is>
          <t>True</t>
        </is>
      </c>
      <c r="G3951" s="2" t="inlineStr">
        <is>
          <t>False</t>
        </is>
      </c>
      <c r="H3951" s="2" t="inlineStr">
        <is>
          <t>1</t>
        </is>
      </c>
      <c r="I3951" s="2" t="inlineStr">
        <is>
          <t>0</t>
        </is>
      </c>
      <c r="J3951" s="2" t="inlineStr">
        <is>
          <t>0.519999980926513672</t>
        </is>
      </c>
      <c r="K3951" s="2" t="inlineStr">
        <is>
          <t>0</t>
        </is>
      </c>
      <c r="L3951" s="2" t="n">
        <v>94</v>
      </c>
      <c r="M3951" s="2" t="inlineStr">
        <is>
          <t>addictive_s爽</t>
        </is>
      </c>
      <c r="N3951" s="2" t="inlineStr">
        <is>
          <t>They say lightning doesn't strike twice, boy are they wrong. Friggin' addicted all over again.</t>
        </is>
      </c>
    </row>
    <row r="3952">
      <c r="A3952" s="2" t="inlineStr">
        <is>
          <t>223958048</t>
        </is>
      </c>
      <c r="B3952" s="2" t="inlineStr">
        <is>
          <t>english</t>
        </is>
      </c>
      <c r="C3952" s="2" t="inlineStr">
        <is>
          <t>True</t>
        </is>
      </c>
      <c r="D3952" s="2" t="inlineStr">
        <is>
          <t>2026-04-24 05:26:02</t>
        </is>
      </c>
      <c r="E3952" s="2" t="n">
        <v>6.68</v>
      </c>
      <c r="F3952" s="2" t="inlineStr">
        <is>
          <t>True</t>
        </is>
      </c>
      <c r="G3952" s="2" t="inlineStr">
        <is>
          <t>False</t>
        </is>
      </c>
      <c r="H3952" s="2" t="inlineStr">
        <is>
          <t>0</t>
        </is>
      </c>
      <c r="I3952" s="2" t="inlineStr">
        <is>
          <t>0</t>
        </is>
      </c>
      <c r="J3952" s="2" t="inlineStr">
        <is>
          <t>0.5</t>
        </is>
      </c>
      <c r="K3952" s="2" t="inlineStr">
        <is>
          <t>0</t>
        </is>
      </c>
      <c r="L3952" s="2" t="n">
        <v>17</v>
      </c>
      <c r="M3952" s="2" t="inlineStr"/>
      <c r="N3952" s="2" t="inlineStr">
        <is>
          <t>they did it again</t>
        </is>
      </c>
    </row>
    <row r="3953">
      <c r="A3953" s="2" t="inlineStr">
        <is>
          <t>223957959</t>
        </is>
      </c>
      <c r="B3953" s="2" t="inlineStr">
        <is>
          <t>english</t>
        </is>
      </c>
      <c r="C3953" s="2" t="inlineStr">
        <is>
          <t>True</t>
        </is>
      </c>
      <c r="D3953" s="2" t="inlineStr">
        <is>
          <t>2026-04-24 05:23:38</t>
        </is>
      </c>
      <c r="E3953" s="2" t="n">
        <v>4.37</v>
      </c>
      <c r="F3953" s="2" t="inlineStr">
        <is>
          <t>True</t>
        </is>
      </c>
      <c r="G3953" s="2" t="inlineStr">
        <is>
          <t>False</t>
        </is>
      </c>
      <c r="H3953" s="2" t="inlineStr">
        <is>
          <t>0</t>
        </is>
      </c>
      <c r="I3953" s="2" t="inlineStr">
        <is>
          <t>0</t>
        </is>
      </c>
      <c r="J3953" s="2" t="inlineStr">
        <is>
          <t>0.5</t>
        </is>
      </c>
      <c r="K3953" s="2" t="inlineStr">
        <is>
          <t>0</t>
        </is>
      </c>
      <c r="L3953" s="2" t="n">
        <v>15</v>
      </c>
      <c r="M3953" s="2" t="inlineStr">
        <is>
          <t>addictive_s爽</t>
        </is>
      </c>
      <c r="N3953" s="2" t="inlineStr">
        <is>
          <t>super addictive</t>
        </is>
      </c>
    </row>
    <row r="3954">
      <c r="A3954" s="2" t="inlineStr">
        <is>
          <t>223957937</t>
        </is>
      </c>
      <c r="B3954" s="2" t="inlineStr">
        <is>
          <t>english</t>
        </is>
      </c>
      <c r="C3954" s="2" t="inlineStr">
        <is>
          <t>True</t>
        </is>
      </c>
      <c r="D3954" s="2" t="inlineStr">
        <is>
          <t>2026-04-24 05:22:53</t>
        </is>
      </c>
      <c r="E3954" s="2" t="n">
        <v>25.6</v>
      </c>
      <c r="F3954" s="2" t="inlineStr">
        <is>
          <t>True</t>
        </is>
      </c>
      <c r="G3954" s="2" t="inlineStr">
        <is>
          <t>False</t>
        </is>
      </c>
      <c r="H3954" s="2" t="inlineStr">
        <is>
          <t>0</t>
        </is>
      </c>
      <c r="I3954" s="2" t="inlineStr">
        <is>
          <t>0</t>
        </is>
      </c>
      <c r="J3954" s="2" t="inlineStr">
        <is>
          <t>0.5</t>
        </is>
      </c>
      <c r="K3954" s="2" t="inlineStr">
        <is>
          <t>0</t>
        </is>
      </c>
      <c r="L3954" s="2" t="n">
        <v>111</v>
      </c>
      <c r="M3954" s="2" t="inlineStr">
        <is>
          <t>addictive_s爽;slow_progression</t>
        </is>
      </c>
      <c r="N3954" s="2" t="inlineStr">
        <is>
          <t>Around 20 hours of pure fun is waiting you. Add 'curses' and different team and this can easily be 100 hours +.</t>
        </is>
      </c>
    </row>
    <row r="3955">
      <c r="A3955" s="2" t="inlineStr">
        <is>
          <t>223957799</t>
        </is>
      </c>
      <c r="B3955" s="2" t="inlineStr">
        <is>
          <t>english</t>
        </is>
      </c>
      <c r="C3955" s="2" t="inlineStr">
        <is>
          <t>True</t>
        </is>
      </c>
      <c r="D3955" s="2" t="inlineStr">
        <is>
          <t>2026-04-24 05:18:56</t>
        </is>
      </c>
      <c r="E3955" s="2" t="n">
        <v>1.48</v>
      </c>
      <c r="F3955" s="2" t="inlineStr">
        <is>
          <t>True</t>
        </is>
      </c>
      <c r="G3955" s="2" t="inlineStr">
        <is>
          <t>False</t>
        </is>
      </c>
      <c r="H3955" s="2" t="inlineStr">
        <is>
          <t>0</t>
        </is>
      </c>
      <c r="I3955" s="2" t="inlineStr">
        <is>
          <t>0</t>
        </is>
      </c>
      <c r="J3955" s="2" t="inlineStr">
        <is>
          <t>0.5</t>
        </is>
      </c>
      <c r="K3955" s="2" t="inlineStr">
        <is>
          <t>0</t>
        </is>
      </c>
      <c r="L3955" s="2" t="n">
        <v>42</v>
      </c>
      <c r="M3955" s="2" t="inlineStr"/>
      <c r="N3955" s="2" t="inlineStr">
        <is>
          <t>So glad that the flashing has been reduced</t>
        </is>
      </c>
    </row>
    <row r="3956">
      <c r="A3956" s="2" t="inlineStr">
        <is>
          <t>223957751</t>
        </is>
      </c>
      <c r="B3956" s="2" t="inlineStr">
        <is>
          <t>english</t>
        </is>
      </c>
      <c r="C3956" s="2" t="inlineStr">
        <is>
          <t>True</t>
        </is>
      </c>
      <c r="D3956" s="2" t="inlineStr">
        <is>
          <t>2026-04-24 05:17:29</t>
        </is>
      </c>
      <c r="E3956" s="2" t="n">
        <v>5.72</v>
      </c>
      <c r="F3956" s="2" t="inlineStr">
        <is>
          <t>True</t>
        </is>
      </c>
      <c r="G3956" s="2" t="inlineStr">
        <is>
          <t>False</t>
        </is>
      </c>
      <c r="H3956" s="2" t="inlineStr">
        <is>
          <t>0</t>
        </is>
      </c>
      <c r="I3956" s="2" t="inlineStr">
        <is>
          <t>0</t>
        </is>
      </c>
      <c r="J3956" s="2" t="inlineStr">
        <is>
          <t>0.5</t>
        </is>
      </c>
      <c r="K3956" s="2" t="inlineStr">
        <is>
          <t>0</t>
        </is>
      </c>
      <c r="L3956" s="2" t="n">
        <v>172</v>
      </c>
      <c r="M3956" s="2" t="inlineStr">
        <is>
          <t>deck_combo_build;ui_readability</t>
        </is>
      </c>
      <c r="N3956" s="2" t="inlineStr">
        <is>
          <t>It's not bad. Good spin off using a lot of the same assets is actually good in this case. I don't like deck builders and this doesn't really feel like that. even tho it is.</t>
        </is>
      </c>
    </row>
    <row r="3957">
      <c r="A3957" s="2" t="inlineStr">
        <is>
          <t>223957651</t>
        </is>
      </c>
      <c r="B3957" s="2" t="inlineStr">
        <is>
          <t>english</t>
        </is>
      </c>
      <c r="C3957" s="2" t="inlineStr">
        <is>
          <t>True</t>
        </is>
      </c>
      <c r="D3957" s="2" t="inlineStr">
        <is>
          <t>2026-04-24 05:14:11</t>
        </is>
      </c>
      <c r="E3957" s="2" t="n">
        <v>9.77</v>
      </c>
      <c r="F3957" s="2" t="inlineStr">
        <is>
          <t>True</t>
        </is>
      </c>
      <c r="G3957" s="2" t="inlineStr">
        <is>
          <t>False</t>
        </is>
      </c>
      <c r="H3957" s="2" t="inlineStr">
        <is>
          <t>0</t>
        </is>
      </c>
      <c r="I3957" s="2" t="inlineStr">
        <is>
          <t>0</t>
        </is>
      </c>
      <c r="J3957" s="2" t="inlineStr">
        <is>
          <t>0.5</t>
        </is>
      </c>
      <c r="K3957" s="2" t="inlineStr">
        <is>
          <t>0</t>
        </is>
      </c>
      <c r="L3957" s="2" t="n">
        <v>11</v>
      </c>
      <c r="M3957" s="2" t="inlineStr"/>
      <c r="N3957" s="2" t="inlineStr">
        <is>
          <t>Be careful.</t>
        </is>
      </c>
    </row>
    <row r="3958">
      <c r="A3958" s="2" t="inlineStr">
        <is>
          <t>223957650</t>
        </is>
      </c>
      <c r="B3958" s="2" t="inlineStr">
        <is>
          <t>english</t>
        </is>
      </c>
      <c r="C3958" s="2" t="inlineStr">
        <is>
          <t>True</t>
        </is>
      </c>
      <c r="D3958" s="2" t="inlineStr">
        <is>
          <t>2026-04-24 05:14:08</t>
        </is>
      </c>
      <c r="E3958" s="2" t="n">
        <v>4.1</v>
      </c>
      <c r="F3958" s="2" t="inlineStr">
        <is>
          <t>True</t>
        </is>
      </c>
      <c r="G3958" s="2" t="inlineStr">
        <is>
          <t>False</t>
        </is>
      </c>
      <c r="H3958" s="2" t="inlineStr">
        <is>
          <t>0</t>
        </is>
      </c>
      <c r="I3958" s="2" t="inlineStr">
        <is>
          <t>0</t>
        </is>
      </c>
      <c r="J3958" s="2" t="inlineStr">
        <is>
          <t>0.5</t>
        </is>
      </c>
      <c r="K3958" s="2" t="inlineStr">
        <is>
          <t>0</t>
        </is>
      </c>
      <c r="L3958" s="2" t="n">
        <v>830</v>
      </c>
      <c r="M3958" s="2" t="inlineStr">
        <is>
          <t>slow_progression;price_value</t>
        </is>
      </c>
      <c r="N3958" s="2" t="inlineStr">
        <is>
          <t>I saw a streamer playing this today, and they were saying how great they were but I saw them making tons of mistakes.  I decided that I had to buy it and stream it from beginning to end.  I got 4 hours in today, and I think I died once, maybe twice, yeah it was twice.  I really don't want to go to sleep, but if I don't I may not be married much longer.  So I am going to sleep, but I am telling you this, it is excellent, and if you read the descriptions, the game seems like it is doable.  Also, get the soul eater, you want have to worry about healing.  Just throwing it out there, so far it is my favorite weapon.
Also, if you want, watch my stream at https://www.twitch.tv/kami_d_sama  I am usually streaming something around 8pm every night and it will most likely be this game until I defeat it.  It is worth every penny.</t>
        </is>
      </c>
    </row>
    <row r="3959">
      <c r="A3959" s="2" t="inlineStr">
        <is>
          <t>223957630</t>
        </is>
      </c>
      <c r="B3959" s="2" t="inlineStr">
        <is>
          <t>english</t>
        </is>
      </c>
      <c r="C3959" s="2" t="inlineStr">
        <is>
          <t>True</t>
        </is>
      </c>
      <c r="D3959" s="2" t="inlineStr">
        <is>
          <t>2026-04-24 05:13:38</t>
        </is>
      </c>
      <c r="E3959" s="2" t="n">
        <v>4.8</v>
      </c>
      <c r="F3959" s="2" t="inlineStr">
        <is>
          <t>True</t>
        </is>
      </c>
      <c r="G3959" s="2" t="inlineStr">
        <is>
          <t>False</t>
        </is>
      </c>
      <c r="H3959" s="2" t="inlineStr">
        <is>
          <t>0</t>
        </is>
      </c>
      <c r="I3959" s="2" t="inlineStr">
        <is>
          <t>0</t>
        </is>
      </c>
      <c r="J3959" s="2" t="inlineStr">
        <is>
          <t>0.5</t>
        </is>
      </c>
      <c r="K3959" s="2" t="inlineStr">
        <is>
          <t>0</t>
        </is>
      </c>
      <c r="L3959" s="2" t="n">
        <v>5</v>
      </c>
      <c r="M3959" s="2" t="inlineStr"/>
      <c r="N3959" s="2" t="inlineStr">
        <is>
          <t>Uh oh</t>
        </is>
      </c>
    </row>
    <row r="3960">
      <c r="A3960" s="2" t="inlineStr">
        <is>
          <t>223957614</t>
        </is>
      </c>
      <c r="B3960" s="2" t="inlineStr">
        <is>
          <t>english</t>
        </is>
      </c>
      <c r="C3960" s="2" t="inlineStr">
        <is>
          <t>True</t>
        </is>
      </c>
      <c r="D3960" s="2" t="inlineStr">
        <is>
          <t>2026-04-24 05:13:16</t>
        </is>
      </c>
      <c r="E3960" s="2" t="n">
        <v>2.68</v>
      </c>
      <c r="F3960" s="2" t="inlineStr">
        <is>
          <t>True</t>
        </is>
      </c>
      <c r="G3960" s="2" t="inlineStr">
        <is>
          <t>False</t>
        </is>
      </c>
      <c r="H3960" s="2" t="inlineStr">
        <is>
          <t>0</t>
        </is>
      </c>
      <c r="I3960" s="2" t="inlineStr">
        <is>
          <t>0</t>
        </is>
      </c>
      <c r="J3960" s="2" t="inlineStr">
        <is>
          <t>0.5</t>
        </is>
      </c>
      <c r="K3960" s="2" t="inlineStr">
        <is>
          <t>0</t>
        </is>
      </c>
      <c r="L3960" s="2" t="n">
        <v>35</v>
      </c>
      <c r="M3960" s="2" t="inlineStr">
        <is>
          <t>addictive_s爽</t>
        </is>
      </c>
      <c r="N3960" s="2" t="inlineStr">
        <is>
          <t>what a game! i am addicted to this.</t>
        </is>
      </c>
    </row>
    <row r="3961">
      <c r="A3961" s="2" t="inlineStr">
        <is>
          <t>223957548</t>
        </is>
      </c>
      <c r="B3961" s="2" t="inlineStr">
        <is>
          <t>english</t>
        </is>
      </c>
      <c r="C3961" s="2" t="inlineStr">
        <is>
          <t>True</t>
        </is>
      </c>
      <c r="D3961" s="2" t="inlineStr">
        <is>
          <t>2026-04-24 05:11:34</t>
        </is>
      </c>
      <c r="E3961" s="2" t="n">
        <v>3.12</v>
      </c>
      <c r="F3961" s="2" t="inlineStr">
        <is>
          <t>True</t>
        </is>
      </c>
      <c r="G3961" s="2" t="inlineStr">
        <is>
          <t>False</t>
        </is>
      </c>
      <c r="H3961" s="2" t="inlineStr">
        <is>
          <t>0</t>
        </is>
      </c>
      <c r="I3961" s="2" t="inlineStr">
        <is>
          <t>0</t>
        </is>
      </c>
      <c r="J3961" s="2" t="inlineStr">
        <is>
          <t>0.5</t>
        </is>
      </c>
      <c r="K3961" s="2" t="inlineStr">
        <is>
          <t>0</t>
        </is>
      </c>
      <c r="L3961" s="2" t="n">
        <v>35</v>
      </c>
      <c r="M3961" s="2" t="inlineStr"/>
      <c r="N3961" s="2" t="inlineStr">
        <is>
          <t>Crack 2 (the sequel) is pretty good</t>
        </is>
      </c>
    </row>
    <row r="3962">
      <c r="A3962" s="2" t="inlineStr">
        <is>
          <t>223957544</t>
        </is>
      </c>
      <c r="B3962" s="2" t="inlineStr">
        <is>
          <t>english</t>
        </is>
      </c>
      <c r="C3962" s="2" t="inlineStr">
        <is>
          <t>True</t>
        </is>
      </c>
      <c r="D3962" s="2" t="inlineStr">
        <is>
          <t>2026-04-24 05:11:21</t>
        </is>
      </c>
      <c r="E3962" s="2" t="n">
        <v>4.12</v>
      </c>
      <c r="F3962" s="2" t="inlineStr">
        <is>
          <t>True</t>
        </is>
      </c>
      <c r="G3962" s="2" t="inlineStr">
        <is>
          <t>False</t>
        </is>
      </c>
      <c r="H3962" s="2" t="inlineStr">
        <is>
          <t>0</t>
        </is>
      </c>
      <c r="I3962" s="2" t="inlineStr">
        <is>
          <t>0</t>
        </is>
      </c>
      <c r="J3962" s="2" t="inlineStr">
        <is>
          <t>0.5</t>
        </is>
      </c>
      <c r="K3962" s="2" t="inlineStr">
        <is>
          <t>0</t>
        </is>
      </c>
      <c r="L3962" s="2" t="n">
        <v>54</v>
      </c>
      <c r="M3962" s="2" t="inlineStr"/>
      <c r="N3962" s="2" t="inlineStr">
        <is>
          <t>i thought i spent an hour and a half playing this game</t>
        </is>
      </c>
    </row>
    <row r="3963">
      <c r="A3963" s="2" t="inlineStr">
        <is>
          <t>223957408</t>
        </is>
      </c>
      <c r="B3963" s="2" t="inlineStr">
        <is>
          <t>english</t>
        </is>
      </c>
      <c r="C3963" s="2" t="inlineStr">
        <is>
          <t>True</t>
        </is>
      </c>
      <c r="D3963" s="2" t="inlineStr">
        <is>
          <t>2026-04-24 05:07:43</t>
        </is>
      </c>
      <c r="E3963" s="2" t="n">
        <v>7.02</v>
      </c>
      <c r="F3963" s="2" t="inlineStr">
        <is>
          <t>True</t>
        </is>
      </c>
      <c r="G3963" s="2" t="inlineStr">
        <is>
          <t>False</t>
        </is>
      </c>
      <c r="H3963" s="2" t="inlineStr">
        <is>
          <t>0</t>
        </is>
      </c>
      <c r="I3963" s="2" t="inlineStr">
        <is>
          <t>0</t>
        </is>
      </c>
      <c r="J3963" s="2" t="inlineStr">
        <is>
          <t>0.5</t>
        </is>
      </c>
      <c r="K3963" s="2" t="inlineStr">
        <is>
          <t>0</t>
        </is>
      </c>
      <c r="L3963" s="2" t="n">
        <v>677</v>
      </c>
      <c r="M3963" s="2" t="inlineStr">
        <is>
          <t>addictive_s爽;deck_combo_build;slow_progression;vampire_survivors_identity</t>
        </is>
      </c>
      <c r="N3963" s="2" t="inlineStr">
        <is>
          <t>They did it again! They made a game that you just simply can't get enough of. If you're an avid Vampire Survivors enjoyer, you'll find this incredibly easy to navigate and get into. But don't think this means that Vampire Crawlers is an easy game. I think my only concern might be the game's length. While unlocking, combining and discovering new things is dare I say even more fun than in VS (and I don't even like card games much!) after several hours of playtime I can't help but feel like there may not be that much left for me to find. But I'll obviously keep playing and hoping they will add most (or maybe all?) content from VS. 
Tl;dr Really good, buy, play, get good.</t>
        </is>
      </c>
    </row>
    <row r="3964">
      <c r="A3964" s="2" t="inlineStr">
        <is>
          <t>223957318</t>
        </is>
      </c>
      <c r="B3964" s="2" t="inlineStr">
        <is>
          <t>english</t>
        </is>
      </c>
      <c r="C3964" s="2" t="inlineStr">
        <is>
          <t>False</t>
        </is>
      </c>
      <c r="D3964" s="2" t="inlineStr">
        <is>
          <t>2026-04-24 05:05:14</t>
        </is>
      </c>
      <c r="E3964" s="2" t="n">
        <v>0.2</v>
      </c>
      <c r="F3964" s="2" t="inlineStr">
        <is>
          <t>False</t>
        </is>
      </c>
      <c r="G3964" s="2" t="inlineStr">
        <is>
          <t>True</t>
        </is>
      </c>
      <c r="H3964" s="2" t="inlineStr">
        <is>
          <t>3</t>
        </is>
      </c>
      <c r="I3964" s="2" t="inlineStr">
        <is>
          <t>0</t>
        </is>
      </c>
      <c r="J3964" s="2" t="inlineStr">
        <is>
          <t>0.509289979934692383</t>
        </is>
      </c>
      <c r="K3964" s="2" t="inlineStr">
        <is>
          <t>0</t>
        </is>
      </c>
      <c r="L3964" s="2" t="n">
        <v>154</v>
      </c>
      <c r="M3964" s="2" t="inlineStr"/>
      <c r="N3964" s="2" t="inlineStr">
        <is>
          <t>It feels like a bit of a “personal taste” kind of game...
Honestly, it wasn’t really my cup of tea, and I ended up dozing off a few times while playing...</t>
        </is>
      </c>
    </row>
    <row r="3965">
      <c r="A3965" s="2" t="inlineStr">
        <is>
          <t>223957303</t>
        </is>
      </c>
      <c r="B3965" s="2" t="inlineStr">
        <is>
          <t>english</t>
        </is>
      </c>
      <c r="C3965" s="2" t="inlineStr">
        <is>
          <t>True</t>
        </is>
      </c>
      <c r="D3965" s="2" t="inlineStr">
        <is>
          <t>2026-04-24 05:04:40</t>
        </is>
      </c>
      <c r="E3965" s="2" t="n">
        <v>30.3</v>
      </c>
      <c r="F3965" s="2" t="inlineStr">
        <is>
          <t>True</t>
        </is>
      </c>
      <c r="G3965" s="2" t="inlineStr">
        <is>
          <t>False</t>
        </is>
      </c>
      <c r="H3965" s="2" t="inlineStr">
        <is>
          <t>0</t>
        </is>
      </c>
      <c r="I3965" s="2" t="inlineStr">
        <is>
          <t>1</t>
        </is>
      </c>
      <c r="J3965" s="2" t="inlineStr">
        <is>
          <t>0.5</t>
        </is>
      </c>
      <c r="K3965" s="2" t="inlineStr">
        <is>
          <t>0</t>
        </is>
      </c>
      <c r="L3965" s="2" t="n">
        <v>332</v>
      </c>
      <c r="M3965" s="2" t="inlineStr"/>
      <c r="N3965" s="2" t="inlineStr">
        <is>
          <t>slightly less of a comp stomp than original vampire slayers but retaining the goofy charm.  some people will claim slay the spire ii is "more complex" and "has coop" and "has actual vampires in it" but these people are diseased in the brain.  GOTY.
(note: i'm just assuming STS has vampires, i stopped playing when this came out)</t>
        </is>
      </c>
    </row>
    <row r="3966">
      <c r="A3966" s="2" t="inlineStr">
        <is>
          <t>223957286</t>
        </is>
      </c>
      <c r="B3966" s="2" t="inlineStr">
        <is>
          <t>english</t>
        </is>
      </c>
      <c r="C3966" s="2" t="inlineStr">
        <is>
          <t>True</t>
        </is>
      </c>
      <c r="D3966" s="2" t="inlineStr">
        <is>
          <t>2026-04-24 05:04:17</t>
        </is>
      </c>
      <c r="E3966" s="2" t="n">
        <v>20.25</v>
      </c>
      <c r="F3966" s="2" t="inlineStr">
        <is>
          <t>True</t>
        </is>
      </c>
      <c r="G3966" s="2" t="inlineStr">
        <is>
          <t>False</t>
        </is>
      </c>
      <c r="H3966" s="2" t="inlineStr">
        <is>
          <t>0</t>
        </is>
      </c>
      <c r="I3966" s="2" t="inlineStr">
        <is>
          <t>0</t>
        </is>
      </c>
      <c r="J3966" s="2" t="inlineStr">
        <is>
          <t>0.5</t>
        </is>
      </c>
      <c r="K3966" s="2" t="inlineStr">
        <is>
          <t>0</t>
        </is>
      </c>
      <c r="L3966" s="2" t="n">
        <v>99</v>
      </c>
      <c r="M3966" s="2" t="inlineStr">
        <is>
          <t>slow_progression</t>
        </is>
      </c>
      <c r="N3966" s="2" t="inlineStr">
        <is>
          <t>100% the game in less than 24 hours of playtime just because I loved it so much. Play it, enjoy it.</t>
        </is>
      </c>
    </row>
    <row r="3967">
      <c r="A3967" s="2" t="inlineStr">
        <is>
          <t>223957248</t>
        </is>
      </c>
      <c r="B3967" s="2" t="inlineStr">
        <is>
          <t>english</t>
        </is>
      </c>
      <c r="C3967" s="2" t="inlineStr">
        <is>
          <t>True</t>
        </is>
      </c>
      <c r="D3967" s="2" t="inlineStr">
        <is>
          <t>2026-04-24 05:03:19</t>
        </is>
      </c>
      <c r="E3967" s="2" t="n">
        <v>12.72</v>
      </c>
      <c r="F3967" s="2" t="inlineStr">
        <is>
          <t>True</t>
        </is>
      </c>
      <c r="G3967" s="2" t="inlineStr">
        <is>
          <t>False</t>
        </is>
      </c>
      <c r="H3967" s="2" t="inlineStr">
        <is>
          <t>0</t>
        </is>
      </c>
      <c r="I3967" s="2" t="inlineStr">
        <is>
          <t>0</t>
        </is>
      </c>
      <c r="J3967" s="2" t="inlineStr">
        <is>
          <t>0.5</t>
        </is>
      </c>
      <c r="K3967" s="2" t="inlineStr">
        <is>
          <t>0</t>
        </is>
      </c>
      <c r="L3967" s="2" t="n">
        <v>26</v>
      </c>
      <c r="M3967" s="2" t="inlineStr"/>
      <c r="N3967" s="2" t="inlineStr">
        <is>
          <t>♥♥♥♥♥♥♥♥♥ he did it again.</t>
        </is>
      </c>
    </row>
    <row r="3968">
      <c r="A3968" s="2" t="inlineStr">
        <is>
          <t>223957180</t>
        </is>
      </c>
      <c r="B3968" s="2" t="inlineStr">
        <is>
          <t>english</t>
        </is>
      </c>
      <c r="C3968" s="2" t="inlineStr">
        <is>
          <t>True</t>
        </is>
      </c>
      <c r="D3968" s="2" t="inlineStr">
        <is>
          <t>2026-04-24 05:01:10</t>
        </is>
      </c>
      <c r="E3968" s="2" t="n">
        <v>1.22</v>
      </c>
      <c r="F3968" s="2" t="inlineStr">
        <is>
          <t>True</t>
        </is>
      </c>
      <c r="G3968" s="2" t="inlineStr">
        <is>
          <t>False</t>
        </is>
      </c>
      <c r="H3968" s="2" t="inlineStr">
        <is>
          <t>0</t>
        </is>
      </c>
      <c r="I3968" s="2" t="inlineStr">
        <is>
          <t>0</t>
        </is>
      </c>
      <c r="J3968" s="2" t="inlineStr">
        <is>
          <t>0.5</t>
        </is>
      </c>
      <c r="K3968" s="2" t="inlineStr">
        <is>
          <t>0</t>
        </is>
      </c>
      <c r="L3968" s="2" t="n">
        <v>31</v>
      </c>
      <c r="M3968" s="2" t="inlineStr"/>
      <c r="N3968" s="2" t="inlineStr">
        <is>
          <t>A masterpiece. True perfection.</t>
        </is>
      </c>
    </row>
    <row r="3969">
      <c r="A3969" s="2" t="inlineStr">
        <is>
          <t>223956790</t>
        </is>
      </c>
      <c r="B3969" s="2" t="inlineStr">
        <is>
          <t>english</t>
        </is>
      </c>
      <c r="C3969" s="2" t="inlineStr">
        <is>
          <t>True</t>
        </is>
      </c>
      <c r="D3969" s="2" t="inlineStr">
        <is>
          <t>2026-04-24 04:49:33</t>
        </is>
      </c>
      <c r="E3969" s="2" t="n">
        <v>33.53</v>
      </c>
      <c r="F3969" s="2" t="inlineStr">
        <is>
          <t>True</t>
        </is>
      </c>
      <c r="G3969" s="2" t="inlineStr">
        <is>
          <t>False</t>
        </is>
      </c>
      <c r="H3969" s="2" t="inlineStr">
        <is>
          <t>0</t>
        </is>
      </c>
      <c r="I3969" s="2" t="inlineStr">
        <is>
          <t>0</t>
        </is>
      </c>
      <c r="J3969" s="2" t="inlineStr">
        <is>
          <t>0.5</t>
        </is>
      </c>
      <c r="K3969" s="2" t="inlineStr">
        <is>
          <t>0</t>
        </is>
      </c>
      <c r="L3969" s="2" t="n">
        <v>66</v>
      </c>
      <c r="M3969" s="2" t="inlineStr"/>
      <c r="N3969" s="2" t="inlineStr">
        <is>
          <t>This is a fantastic sequel! I hope we get another Castlevania DLC.</t>
        </is>
      </c>
    </row>
    <row r="3970">
      <c r="A3970" s="2" t="inlineStr">
        <is>
          <t>223956729</t>
        </is>
      </c>
      <c r="B3970" s="2" t="inlineStr">
        <is>
          <t>english</t>
        </is>
      </c>
      <c r="C3970" s="2" t="inlineStr">
        <is>
          <t>True</t>
        </is>
      </c>
      <c r="D3970" s="2" t="inlineStr">
        <is>
          <t>2026-04-24 04:47:58</t>
        </is>
      </c>
      <c r="E3970" s="2" t="n">
        <v>3.13</v>
      </c>
      <c r="F3970" s="2" t="inlineStr">
        <is>
          <t>True</t>
        </is>
      </c>
      <c r="G3970" s="2" t="inlineStr">
        <is>
          <t>False</t>
        </is>
      </c>
      <c r="H3970" s="2" t="inlineStr">
        <is>
          <t>0</t>
        </is>
      </c>
      <c r="I3970" s="2" t="inlineStr">
        <is>
          <t>0</t>
        </is>
      </c>
      <c r="J3970" s="2" t="inlineStr">
        <is>
          <t>0.5</t>
        </is>
      </c>
      <c r="K3970" s="2" t="inlineStr">
        <is>
          <t>0</t>
        </is>
      </c>
      <c r="L3970" s="2" t="n">
        <v>53</v>
      </c>
      <c r="M3970" s="2" t="inlineStr"/>
      <c r="N3970" s="2" t="inlineStr">
        <is>
          <t>Get ready to hear the achievement alerts go off a lot</t>
        </is>
      </c>
    </row>
    <row r="3971">
      <c r="A3971" s="2" t="inlineStr">
        <is>
          <t>223956566</t>
        </is>
      </c>
      <c r="B3971" s="2" t="inlineStr">
        <is>
          <t>english</t>
        </is>
      </c>
      <c r="C3971" s="2" t="inlineStr">
        <is>
          <t>False</t>
        </is>
      </c>
      <c r="D3971" s="2" t="inlineStr">
        <is>
          <t>2026-04-24 04:43:42</t>
        </is>
      </c>
      <c r="E3971" s="2" t="n">
        <v>15.72</v>
      </c>
      <c r="F3971" s="2" t="inlineStr">
        <is>
          <t>True</t>
        </is>
      </c>
      <c r="G3971" s="2" t="inlineStr">
        <is>
          <t>False</t>
        </is>
      </c>
      <c r="H3971" s="2" t="inlineStr">
        <is>
          <t>9</t>
        </is>
      </c>
      <c r="I3971" s="2" t="inlineStr">
        <is>
          <t>1</t>
        </is>
      </c>
      <c r="J3971" s="2" t="inlineStr">
        <is>
          <t>0.546417832374572754</t>
        </is>
      </c>
      <c r="K3971" s="2" t="inlineStr">
        <is>
          <t>1</t>
        </is>
      </c>
      <c r="L3971" s="2" t="n">
        <v>324</v>
      </c>
      <c r="M3971" s="2" t="inlineStr"/>
      <c r="N3971" s="2" t="inlineStr">
        <is>
          <t>It should not take 9 clicks to exit the game.
Power consumption seems way out of line with what should be needed. I have a powerful computer and it should not be this taxed for this style of game. 
There's a lot of nice design and I could see changing this to positive as it develops, but these things are very detrimental</t>
        </is>
      </c>
    </row>
    <row r="3972">
      <c r="A3972" s="2" t="inlineStr">
        <is>
          <t>223956520</t>
        </is>
      </c>
      <c r="B3972" s="2" t="inlineStr">
        <is>
          <t>english</t>
        </is>
      </c>
      <c r="C3972" s="2" t="inlineStr">
        <is>
          <t>True</t>
        </is>
      </c>
      <c r="D3972" s="2" t="inlineStr">
        <is>
          <t>2026-04-24 04:42:28</t>
        </is>
      </c>
      <c r="E3972" s="2" t="n">
        <v>3.83</v>
      </c>
      <c r="F3972" s="2" t="inlineStr">
        <is>
          <t>True</t>
        </is>
      </c>
      <c r="G3972" s="2" t="inlineStr">
        <is>
          <t>False</t>
        </is>
      </c>
      <c r="H3972" s="2" t="inlineStr">
        <is>
          <t>0</t>
        </is>
      </c>
      <c r="I3972" s="2" t="inlineStr">
        <is>
          <t>0</t>
        </is>
      </c>
      <c r="J3972" s="2" t="inlineStr">
        <is>
          <t>0.5</t>
        </is>
      </c>
      <c r="K3972" s="2" t="inlineStr">
        <is>
          <t>0</t>
        </is>
      </c>
      <c r="L3972" s="2" t="n">
        <v>437</v>
      </c>
      <c r="M3972" s="2" t="inlineStr">
        <is>
          <t>addictive_s爽;deck_combo_build;ui_readability;vampire_survivors_identity</t>
        </is>
      </c>
      <c r="N3972" s="2" t="inlineStr">
        <is>
          <t>Very fun. If you played Vampire Survivors than you will know a lot of secrets and how to do certain things in this game. The game is quite simple and it is really fast to learn. My only flaw with the game, which isn't one really, is that it is pretty easy. Even the more difficult stages I beat on my second or third try, with a bloated deck. However, I don't feel that this interaction of the game makes it any less enjoyable otherwise.</t>
        </is>
      </c>
    </row>
    <row r="3973">
      <c r="A3973" s="2" t="inlineStr">
        <is>
          <t>223956384</t>
        </is>
      </c>
      <c r="B3973" s="2" t="inlineStr">
        <is>
          <t>english</t>
        </is>
      </c>
      <c r="C3973" s="2" t="inlineStr">
        <is>
          <t>True</t>
        </is>
      </c>
      <c r="D3973" s="2" t="inlineStr">
        <is>
          <t>2026-04-24 04:38:25</t>
        </is>
      </c>
      <c r="E3973" s="2" t="n">
        <v>4.53</v>
      </c>
      <c r="F3973" s="2" t="inlineStr">
        <is>
          <t>True</t>
        </is>
      </c>
      <c r="G3973" s="2" t="inlineStr">
        <is>
          <t>False</t>
        </is>
      </c>
      <c r="H3973" s="2" t="inlineStr">
        <is>
          <t>0</t>
        </is>
      </c>
      <c r="I3973" s="2" t="inlineStr">
        <is>
          <t>0</t>
        </is>
      </c>
      <c r="J3973" s="2" t="inlineStr">
        <is>
          <t>0.5</t>
        </is>
      </c>
      <c r="K3973" s="2" t="inlineStr">
        <is>
          <t>0</t>
        </is>
      </c>
      <c r="L3973" s="2" t="n">
        <v>50</v>
      </c>
      <c r="M3973" s="2" t="inlineStr">
        <is>
          <t>addictive_s爽</t>
        </is>
      </c>
      <c r="N3973" s="2" t="inlineStr">
        <is>
          <t>It is downright unreasonable how much fun this is.</t>
        </is>
      </c>
    </row>
    <row r="3974">
      <c r="A3974" s="2" t="inlineStr">
        <is>
          <t>223956377</t>
        </is>
      </c>
      <c r="B3974" s="2" t="inlineStr">
        <is>
          <t>english</t>
        </is>
      </c>
      <c r="C3974" s="2" t="inlineStr">
        <is>
          <t>True</t>
        </is>
      </c>
      <c r="D3974" s="2" t="inlineStr">
        <is>
          <t>2026-04-24 04:38:14</t>
        </is>
      </c>
      <c r="E3974" s="2" t="n">
        <v>4.98</v>
      </c>
      <c r="F3974" s="2" t="inlineStr">
        <is>
          <t>True</t>
        </is>
      </c>
      <c r="G3974" s="2" t="inlineStr">
        <is>
          <t>False</t>
        </is>
      </c>
      <c r="H3974" s="2" t="inlineStr">
        <is>
          <t>0</t>
        </is>
      </c>
      <c r="I3974" s="2" t="inlineStr">
        <is>
          <t>0</t>
        </is>
      </c>
      <c r="J3974" s="2" t="inlineStr">
        <is>
          <t>0.5</t>
        </is>
      </c>
      <c r="K3974" s="2" t="inlineStr">
        <is>
          <t>0</t>
        </is>
      </c>
      <c r="L3974" s="2" t="n">
        <v>151</v>
      </c>
      <c r="M3974" s="2" t="inlineStr">
        <is>
          <t>addictive_s爽;vampire_survivors_identity</t>
        </is>
      </c>
      <c r="N3974" s="2" t="inlineStr">
        <is>
          <t>Another great game just like Vampire survivors. Just as fun. Just as addicting. Same great feel and music. Love this game and recommend it to everyone.</t>
        </is>
      </c>
    </row>
    <row r="3975">
      <c r="A3975" s="2" t="inlineStr">
        <is>
          <t>223956355</t>
        </is>
      </c>
      <c r="B3975" s="2" t="inlineStr">
        <is>
          <t>english</t>
        </is>
      </c>
      <c r="C3975" s="2" t="inlineStr">
        <is>
          <t>True</t>
        </is>
      </c>
      <c r="D3975" s="2" t="inlineStr">
        <is>
          <t>2026-04-24 04:37:35</t>
        </is>
      </c>
      <c r="E3975" s="2" t="n">
        <v>4.4</v>
      </c>
      <c r="F3975" s="2" t="inlineStr">
        <is>
          <t>True</t>
        </is>
      </c>
      <c r="G3975" s="2" t="inlineStr">
        <is>
          <t>False</t>
        </is>
      </c>
      <c r="H3975" s="2" t="inlineStr">
        <is>
          <t>0</t>
        </is>
      </c>
      <c r="I3975" s="2" t="inlineStr">
        <is>
          <t>0</t>
        </is>
      </c>
      <c r="J3975" s="2" t="inlineStr">
        <is>
          <t>0.5</t>
        </is>
      </c>
      <c r="K3975" s="2" t="inlineStr">
        <is>
          <t>0</t>
        </is>
      </c>
      <c r="L3975" s="2" t="n">
        <v>19</v>
      </c>
      <c r="M3975" s="2" t="inlineStr">
        <is>
          <t>addictive_s爽</t>
        </is>
      </c>
      <c r="N3975" s="2" t="inlineStr">
        <is>
          <t>very addicting game</t>
        </is>
      </c>
    </row>
    <row r="3976">
      <c r="A3976" s="2" t="inlineStr">
        <is>
          <t>223956207</t>
        </is>
      </c>
      <c r="B3976" s="2" t="inlineStr">
        <is>
          <t>english</t>
        </is>
      </c>
      <c r="C3976" s="2" t="inlineStr">
        <is>
          <t>True</t>
        </is>
      </c>
      <c r="D3976" s="2" t="inlineStr">
        <is>
          <t>2026-04-24 04:33:25</t>
        </is>
      </c>
      <c r="E3976" s="2" t="n">
        <v>3.18</v>
      </c>
      <c r="F3976" s="2" t="inlineStr">
        <is>
          <t>True</t>
        </is>
      </c>
      <c r="G3976" s="2" t="inlineStr">
        <is>
          <t>False</t>
        </is>
      </c>
      <c r="H3976" s="2" t="inlineStr">
        <is>
          <t>0</t>
        </is>
      </c>
      <c r="I3976" s="2" t="inlineStr">
        <is>
          <t>0</t>
        </is>
      </c>
      <c r="J3976" s="2" t="inlineStr">
        <is>
          <t>0.5</t>
        </is>
      </c>
      <c r="K3976" s="2" t="inlineStr">
        <is>
          <t>0</t>
        </is>
      </c>
      <c r="L3976" s="2" t="n">
        <v>260</v>
      </c>
      <c r="M3976" s="2" t="inlineStr">
        <is>
          <t>addictive_s爽;boring_repetitive;deck_combo_build;slow_progression;vampire_survivors_identity;price_value</t>
        </is>
      </c>
      <c r="N3976" s="2" t="inlineStr">
        <is>
          <t>As someone whose gotten bored after hundreds of hours of vampire survivors, it's nice to be hooked on the series again in a different way. 
Vampire Crawlers is a fairly good attempt at a card game and you'll know after the demo if the game is worth it or not.</t>
        </is>
      </c>
    </row>
    <row r="3977">
      <c r="A3977" s="2" t="inlineStr">
        <is>
          <t>223956181</t>
        </is>
      </c>
      <c r="B3977" s="2" t="inlineStr">
        <is>
          <t>english</t>
        </is>
      </c>
      <c r="C3977" s="2" t="inlineStr">
        <is>
          <t>True</t>
        </is>
      </c>
      <c r="D3977" s="2" t="inlineStr">
        <is>
          <t>2026-04-24 04:32:47</t>
        </is>
      </c>
      <c r="E3977" s="2" t="n">
        <v>1.85</v>
      </c>
      <c r="F3977" s="2" t="inlineStr">
        <is>
          <t>True</t>
        </is>
      </c>
      <c r="G3977" s="2" t="inlineStr">
        <is>
          <t>False</t>
        </is>
      </c>
      <c r="H3977" s="2" t="inlineStr">
        <is>
          <t>0</t>
        </is>
      </c>
      <c r="I3977" s="2" t="inlineStr">
        <is>
          <t>0</t>
        </is>
      </c>
      <c r="J3977" s="2" t="inlineStr">
        <is>
          <t>0.5</t>
        </is>
      </c>
      <c r="K3977" s="2" t="inlineStr">
        <is>
          <t>0</t>
        </is>
      </c>
      <c r="L3977" s="2" t="n">
        <v>68</v>
      </c>
      <c r="M3977" s="2" t="inlineStr">
        <is>
          <t>deck_combo_build;ui_readability</t>
        </is>
      </c>
      <c r="N3977" s="2" t="inlineStr">
        <is>
          <t>Steam deck verified means irreparable damage to my circadian rhythm.</t>
        </is>
      </c>
    </row>
    <row r="3978">
      <c r="A3978" s="2" t="inlineStr">
        <is>
          <t>223956073</t>
        </is>
      </c>
      <c r="B3978" s="2" t="inlineStr">
        <is>
          <t>english</t>
        </is>
      </c>
      <c r="C3978" s="2" t="inlineStr">
        <is>
          <t>True</t>
        </is>
      </c>
      <c r="D3978" s="2" t="inlineStr">
        <is>
          <t>2026-04-24 04:29:39</t>
        </is>
      </c>
      <c r="E3978" s="2" t="n">
        <v>2.58</v>
      </c>
      <c r="F3978" s="2" t="inlineStr">
        <is>
          <t>True</t>
        </is>
      </c>
      <c r="G3978" s="2" t="inlineStr">
        <is>
          <t>False</t>
        </is>
      </c>
      <c r="H3978" s="2" t="inlineStr">
        <is>
          <t>0</t>
        </is>
      </c>
      <c r="I3978" s="2" t="inlineStr">
        <is>
          <t>0</t>
        </is>
      </c>
      <c r="J3978" s="2" t="inlineStr">
        <is>
          <t>0.5</t>
        </is>
      </c>
      <c r="K3978" s="2" t="inlineStr">
        <is>
          <t>0</t>
        </is>
      </c>
      <c r="L3978" s="2" t="n">
        <v>41</v>
      </c>
      <c r="M3978" s="2" t="inlineStr">
        <is>
          <t>price_value</t>
        </is>
      </c>
      <c r="N3978" s="2" t="inlineStr">
        <is>
          <t>Very fair price for such an awesome game!</t>
        </is>
      </c>
    </row>
    <row r="3979">
      <c r="A3979" s="2" t="inlineStr">
        <is>
          <t>223956012</t>
        </is>
      </c>
      <c r="B3979" s="2" t="inlineStr">
        <is>
          <t>english</t>
        </is>
      </c>
      <c r="C3979" s="2" t="inlineStr">
        <is>
          <t>True</t>
        </is>
      </c>
      <c r="D3979" s="2" t="inlineStr">
        <is>
          <t>2026-04-24 04:27:40</t>
        </is>
      </c>
      <c r="E3979" s="2" t="n">
        <v>22.57</v>
      </c>
      <c r="F3979" s="2" t="inlineStr">
        <is>
          <t>True</t>
        </is>
      </c>
      <c r="G3979" s="2" t="inlineStr">
        <is>
          <t>False</t>
        </is>
      </c>
      <c r="H3979" s="2" t="inlineStr">
        <is>
          <t>5</t>
        </is>
      </c>
      <c r="I3979" s="2" t="inlineStr">
        <is>
          <t>5</t>
        </is>
      </c>
      <c r="J3979" s="2" t="inlineStr">
        <is>
          <t>0.470708847045898438</t>
        </is>
      </c>
      <c r="K3979" s="2" t="inlineStr">
        <is>
          <t>0</t>
        </is>
      </c>
      <c r="L3979" s="2" t="n">
        <v>290</v>
      </c>
      <c r="M3979" s="2" t="inlineStr">
        <is>
          <t>slow_progression;vampire_survivors_identity</t>
        </is>
      </c>
      <c r="N3979" s="2" t="inlineStr">
        <is>
          <t>I put 22 hours in on this game within the first 48 hours. I have lost everything, my wife doesn't talk to me, i got fired from my job, i haven't gotten up for food. I played all day the first day then went to bed and woke up to play it more. I just want to rest poncle...just let me rest...</t>
        </is>
      </c>
    </row>
    <row r="3980">
      <c r="A3980" s="2" t="inlineStr">
        <is>
          <t>223956006</t>
        </is>
      </c>
      <c r="B3980" s="2" t="inlineStr">
        <is>
          <t>english</t>
        </is>
      </c>
      <c r="C3980" s="2" t="inlineStr">
        <is>
          <t>True</t>
        </is>
      </c>
      <c r="D3980" s="2" t="inlineStr">
        <is>
          <t>2026-04-24 04:27:26</t>
        </is>
      </c>
      <c r="E3980" s="2" t="n">
        <v>3.23</v>
      </c>
      <c r="F3980" s="2" t="inlineStr">
        <is>
          <t>True</t>
        </is>
      </c>
      <c r="G3980" s="2" t="inlineStr">
        <is>
          <t>False</t>
        </is>
      </c>
      <c r="H3980" s="2" t="inlineStr">
        <is>
          <t>0</t>
        </is>
      </c>
      <c r="I3980" s="2" t="inlineStr">
        <is>
          <t>0</t>
        </is>
      </c>
      <c r="J3980" s="2" t="inlineStr">
        <is>
          <t>0.5</t>
        </is>
      </c>
      <c r="K3980" s="2" t="inlineStr">
        <is>
          <t>0</t>
        </is>
      </c>
      <c r="L3980" s="2" t="n">
        <v>29</v>
      </c>
      <c r="M3980" s="2" t="inlineStr"/>
      <c r="N3980" s="2" t="inlineStr">
        <is>
          <t>me look me like me play 10/10</t>
        </is>
      </c>
    </row>
    <row r="3981">
      <c r="A3981" s="2" t="inlineStr">
        <is>
          <t>223955859</t>
        </is>
      </c>
      <c r="B3981" s="2" t="inlineStr">
        <is>
          <t>english</t>
        </is>
      </c>
      <c r="C3981" s="2" t="inlineStr">
        <is>
          <t>True</t>
        </is>
      </c>
      <c r="D3981" s="2" t="inlineStr">
        <is>
          <t>2026-04-24 04:23:19</t>
        </is>
      </c>
      <c r="E3981" s="2" t="n">
        <v>8.300000000000001</v>
      </c>
      <c r="F3981" s="2" t="inlineStr">
        <is>
          <t>True</t>
        </is>
      </c>
      <c r="G3981" s="2" t="inlineStr">
        <is>
          <t>False</t>
        </is>
      </c>
      <c r="H3981" s="2" t="inlineStr">
        <is>
          <t>0</t>
        </is>
      </c>
      <c r="I3981" s="2" t="inlineStr">
        <is>
          <t>0</t>
        </is>
      </c>
      <c r="J3981" s="2" t="inlineStr">
        <is>
          <t>0.5</t>
        </is>
      </c>
      <c r="K3981" s="2" t="inlineStr">
        <is>
          <t>0</t>
        </is>
      </c>
      <c r="L3981" s="2" t="n">
        <v>30</v>
      </c>
      <c r="M3981" s="2" t="inlineStr">
        <is>
          <t>ui_readability</t>
        </is>
      </c>
      <c r="N3981" s="2" t="inlineStr">
        <is>
          <t>Bom ritmo com muitos detalhes.</t>
        </is>
      </c>
    </row>
    <row r="3982">
      <c r="A3982" s="2" t="inlineStr">
        <is>
          <t>223955852</t>
        </is>
      </c>
      <c r="B3982" s="2" t="inlineStr">
        <is>
          <t>english</t>
        </is>
      </c>
      <c r="C3982" s="2" t="inlineStr">
        <is>
          <t>True</t>
        </is>
      </c>
      <c r="D3982" s="2" t="inlineStr">
        <is>
          <t>2026-04-24 04:23:15</t>
        </is>
      </c>
      <c r="E3982" s="2" t="n">
        <v>7.92</v>
      </c>
      <c r="F3982" s="2" t="inlineStr">
        <is>
          <t>True</t>
        </is>
      </c>
      <c r="G3982" s="2" t="inlineStr">
        <is>
          <t>False</t>
        </is>
      </c>
      <c r="H3982" s="2" t="inlineStr">
        <is>
          <t>0</t>
        </is>
      </c>
      <c r="I3982" s="2" t="inlineStr">
        <is>
          <t>0</t>
        </is>
      </c>
      <c r="J3982" s="2" t="inlineStr">
        <is>
          <t>0.5</t>
        </is>
      </c>
      <c r="K3982" s="2" t="inlineStr">
        <is>
          <t>0</t>
        </is>
      </c>
      <c r="L3982" s="2" t="n">
        <v>101</v>
      </c>
      <c r="M3982" s="2" t="inlineStr">
        <is>
          <t>addictive_s爽</t>
        </is>
      </c>
      <c r="N3982" s="2" t="inlineStr">
        <is>
          <t>Super addictive. I'd say it's better than the original. The gameplay loop is original and really fun.</t>
        </is>
      </c>
    </row>
    <row r="3983">
      <c r="A3983" s="2" t="inlineStr">
        <is>
          <t>223955719</t>
        </is>
      </c>
      <c r="B3983" s="2" t="inlineStr">
        <is>
          <t>english</t>
        </is>
      </c>
      <c r="C3983" s="2" t="inlineStr">
        <is>
          <t>True</t>
        </is>
      </c>
      <c r="D3983" s="2" t="inlineStr">
        <is>
          <t>2026-04-24 04:19:27</t>
        </is>
      </c>
      <c r="E3983" s="2" t="n">
        <v>8.33</v>
      </c>
      <c r="F3983" s="2" t="inlineStr">
        <is>
          <t>True</t>
        </is>
      </c>
      <c r="G3983" s="2" t="inlineStr">
        <is>
          <t>False</t>
        </is>
      </c>
      <c r="H3983" s="2" t="inlineStr">
        <is>
          <t>0</t>
        </is>
      </c>
      <c r="I3983" s="2" t="inlineStr">
        <is>
          <t>0</t>
        </is>
      </c>
      <c r="J3983" s="2" t="inlineStr">
        <is>
          <t>0.5</t>
        </is>
      </c>
      <c r="K3983" s="2" t="inlineStr">
        <is>
          <t>0</t>
        </is>
      </c>
      <c r="L3983" s="2" t="n">
        <v>202</v>
      </c>
      <c r="M3983" s="2" t="inlineStr">
        <is>
          <t>addictive_s爽;price_value</t>
        </is>
      </c>
      <c r="N3983" s="2" t="inlineStr">
        <is>
          <t>the gameplay loop is pretty addicting, very flashy and great graphics for a pixel game to top it off phenomenal soundtracks for just $10 you get a lot from this game 10/10 game very simple yet super fun</t>
        </is>
      </c>
    </row>
    <row r="3984">
      <c r="A3984" s="2" t="inlineStr">
        <is>
          <t>223955715</t>
        </is>
      </c>
      <c r="B3984" s="2" t="inlineStr">
        <is>
          <t>english</t>
        </is>
      </c>
      <c r="C3984" s="2" t="inlineStr">
        <is>
          <t>True</t>
        </is>
      </c>
      <c r="D3984" s="2" t="inlineStr">
        <is>
          <t>2026-04-24 04:19:20</t>
        </is>
      </c>
      <c r="E3984" s="2" t="n">
        <v>10.62</v>
      </c>
      <c r="F3984" s="2" t="inlineStr">
        <is>
          <t>True</t>
        </is>
      </c>
      <c r="G3984" s="2" t="inlineStr">
        <is>
          <t>False</t>
        </is>
      </c>
      <c r="H3984" s="2" t="inlineStr">
        <is>
          <t>0</t>
        </is>
      </c>
      <c r="I3984" s="2" t="inlineStr">
        <is>
          <t>0</t>
        </is>
      </c>
      <c r="J3984" s="2" t="inlineStr">
        <is>
          <t>0.5</t>
        </is>
      </c>
      <c r="K3984" s="2" t="inlineStr">
        <is>
          <t>0</t>
        </is>
      </c>
      <c r="L3984" s="2" t="n">
        <v>77</v>
      </c>
      <c r="M3984" s="2" t="inlineStr"/>
      <c r="N3984" s="2" t="inlineStr">
        <is>
          <t>if you like the other thing, you'll probably like THIS thing too.  I sure do.</t>
        </is>
      </c>
    </row>
    <row r="3985">
      <c r="A3985" s="2" t="inlineStr">
        <is>
          <t>223955683</t>
        </is>
      </c>
      <c r="B3985" s="2" t="inlineStr">
        <is>
          <t>english</t>
        </is>
      </c>
      <c r="C3985" s="2" t="inlineStr">
        <is>
          <t>True</t>
        </is>
      </c>
      <c r="D3985" s="2" t="inlineStr">
        <is>
          <t>2026-04-24 04:18:22</t>
        </is>
      </c>
      <c r="E3985" s="2" t="n">
        <v>1.67</v>
      </c>
      <c r="F3985" s="2" t="inlineStr">
        <is>
          <t>True</t>
        </is>
      </c>
      <c r="G3985" s="2" t="inlineStr">
        <is>
          <t>False</t>
        </is>
      </c>
      <c r="H3985" s="2" t="inlineStr">
        <is>
          <t>0</t>
        </is>
      </c>
      <c r="I3985" s="2" t="inlineStr">
        <is>
          <t>1</t>
        </is>
      </c>
      <c r="J3985" s="2" t="inlineStr">
        <is>
          <t>0.5</t>
        </is>
      </c>
      <c r="K3985" s="2" t="inlineStr">
        <is>
          <t>0</t>
        </is>
      </c>
      <c r="L3985" s="2" t="n">
        <v>45</v>
      </c>
      <c r="M3985" s="2" t="inlineStr"/>
      <c r="N3985" s="2" t="inlineStr">
        <is>
          <t>they invented heroin 2 and it's absolute kino</t>
        </is>
      </c>
    </row>
    <row r="3986">
      <c r="A3986" s="2" t="inlineStr">
        <is>
          <t>223955633</t>
        </is>
      </c>
      <c r="B3986" s="2" t="inlineStr">
        <is>
          <t>english</t>
        </is>
      </c>
      <c r="C3986" s="2" t="inlineStr">
        <is>
          <t>True</t>
        </is>
      </c>
      <c r="D3986" s="2" t="inlineStr">
        <is>
          <t>2026-04-24 04:17:21</t>
        </is>
      </c>
      <c r="E3986" s="2" t="n">
        <v>1</v>
      </c>
      <c r="F3986" s="2" t="inlineStr">
        <is>
          <t>True</t>
        </is>
      </c>
      <c r="G3986" s="2" t="inlineStr">
        <is>
          <t>False</t>
        </is>
      </c>
      <c r="H3986" s="2" t="inlineStr">
        <is>
          <t>1</t>
        </is>
      </c>
      <c r="I3986" s="2" t="inlineStr">
        <is>
          <t>0</t>
        </is>
      </c>
      <c r="J3986" s="2" t="inlineStr">
        <is>
          <t>0.516129076480865479</t>
        </is>
      </c>
      <c r="K3986" s="2" t="inlineStr">
        <is>
          <t>0</t>
        </is>
      </c>
      <c r="L3986" s="2" t="n">
        <v>94</v>
      </c>
      <c r="M3986" s="2" t="inlineStr">
        <is>
          <t>slow_progression</t>
        </is>
      </c>
      <c r="N3986" s="2" t="inlineStr">
        <is>
          <t>This game is absolutely perfect, I'm gonna be playing this for many hours I can already tell!!</t>
        </is>
      </c>
    </row>
    <row r="3987">
      <c r="A3987" s="2" t="inlineStr">
        <is>
          <t>223955523</t>
        </is>
      </c>
      <c r="B3987" s="2" t="inlineStr">
        <is>
          <t>english</t>
        </is>
      </c>
      <c r="C3987" s="2" t="inlineStr">
        <is>
          <t>True</t>
        </is>
      </c>
      <c r="D3987" s="2" t="inlineStr">
        <is>
          <t>2026-04-24 04:14:11</t>
        </is>
      </c>
      <c r="E3987" s="2" t="n">
        <v>18.67</v>
      </c>
      <c r="F3987" s="2" t="inlineStr">
        <is>
          <t>True</t>
        </is>
      </c>
      <c r="G3987" s="2" t="inlineStr">
        <is>
          <t>False</t>
        </is>
      </c>
      <c r="H3987" s="2" t="inlineStr">
        <is>
          <t>0</t>
        </is>
      </c>
      <c r="I3987" s="2" t="inlineStr">
        <is>
          <t>0</t>
        </is>
      </c>
      <c r="J3987" s="2" t="inlineStr">
        <is>
          <t>0.5</t>
        </is>
      </c>
      <c r="K3987" s="2" t="inlineStr">
        <is>
          <t>0</t>
        </is>
      </c>
      <c r="L3987" s="2" t="n">
        <v>176</v>
      </c>
      <c r="M3987" s="2" t="inlineStr">
        <is>
          <t>slow_progression;vampire_survivors_identity</t>
        </is>
      </c>
      <c r="N3987" s="2" t="inlineStr">
        <is>
          <t>I played this for 10 hours the first day it came out. I've now got all 161 achievements (at time of review) If you put HOURS into Vampire Survivors, you'll do the same on this.</t>
        </is>
      </c>
    </row>
    <row r="3988">
      <c r="A3988" s="2" t="inlineStr">
        <is>
          <t>223955464</t>
        </is>
      </c>
      <c r="B3988" s="2" t="inlineStr">
        <is>
          <t>english</t>
        </is>
      </c>
      <c r="C3988" s="2" t="inlineStr">
        <is>
          <t>True</t>
        </is>
      </c>
      <c r="D3988" s="2" t="inlineStr">
        <is>
          <t>2026-04-24 04:12:25</t>
        </is>
      </c>
      <c r="E3988" s="2" t="n">
        <v>2.97</v>
      </c>
      <c r="F3988" s="2" t="inlineStr">
        <is>
          <t>True</t>
        </is>
      </c>
      <c r="G3988" s="2" t="inlineStr">
        <is>
          <t>False</t>
        </is>
      </c>
      <c r="H3988" s="2" t="inlineStr">
        <is>
          <t>0</t>
        </is>
      </c>
      <c r="I3988" s="2" t="inlineStr">
        <is>
          <t>0</t>
        </is>
      </c>
      <c r="J3988" s="2" t="inlineStr">
        <is>
          <t>0.5</t>
        </is>
      </c>
      <c r="K3988" s="2" t="inlineStr">
        <is>
          <t>0</t>
        </is>
      </c>
      <c r="L3988" s="2" t="n">
        <v>149</v>
      </c>
      <c r="M3988" s="2" t="inlineStr">
        <is>
          <t>addictive_s爽;vampire_survivors_identity</t>
        </is>
      </c>
      <c r="N3988" s="2" t="inlineStr">
        <is>
          <t>This game has a fun game-loop and provides a very similar experience to the original Vampire Survivors - get powerful, turn brain off, blow stuff up.</t>
        </is>
      </c>
    </row>
    <row r="3989">
      <c r="A3989" s="2" t="inlineStr">
        <is>
          <t>223955440</t>
        </is>
      </c>
      <c r="B3989" s="2" t="inlineStr">
        <is>
          <t>english</t>
        </is>
      </c>
      <c r="C3989" s="2" t="inlineStr">
        <is>
          <t>True</t>
        </is>
      </c>
      <c r="D3989" s="2" t="inlineStr">
        <is>
          <t>2026-04-24 04:11:54</t>
        </is>
      </c>
      <c r="E3989" s="2" t="n">
        <v>4.75</v>
      </c>
      <c r="F3989" s="2" t="inlineStr">
        <is>
          <t>False</t>
        </is>
      </c>
      <c r="G3989" s="2" t="inlineStr">
        <is>
          <t>True</t>
        </is>
      </c>
      <c r="H3989" s="2" t="inlineStr">
        <is>
          <t>0</t>
        </is>
      </c>
      <c r="I3989" s="2" t="inlineStr">
        <is>
          <t>0</t>
        </is>
      </c>
      <c r="J3989" s="2" t="inlineStr">
        <is>
          <t>0.5</t>
        </is>
      </c>
      <c r="K3989" s="2" t="inlineStr">
        <is>
          <t>0</t>
        </is>
      </c>
      <c r="L3989" s="2" t="n">
        <v>11</v>
      </c>
      <c r="M3989" s="2" t="inlineStr"/>
      <c r="N3989" s="2" t="inlineStr">
        <is>
          <t xml:space="preserve">holy peak
</t>
        </is>
      </c>
    </row>
    <row r="3990">
      <c r="A3990" s="2" t="inlineStr">
        <is>
          <t>223955422</t>
        </is>
      </c>
      <c r="B3990" s="2" t="inlineStr">
        <is>
          <t>english</t>
        </is>
      </c>
      <c r="C3990" s="2" t="inlineStr">
        <is>
          <t>True</t>
        </is>
      </c>
      <c r="D3990" s="2" t="inlineStr">
        <is>
          <t>2026-04-24 04:11:30</t>
        </is>
      </c>
      <c r="E3990" s="2" t="n">
        <v>8.130000000000001</v>
      </c>
      <c r="F3990" s="2" t="inlineStr">
        <is>
          <t>True</t>
        </is>
      </c>
      <c r="G3990" s="2" t="inlineStr">
        <is>
          <t>False</t>
        </is>
      </c>
      <c r="H3990" s="2" t="inlineStr">
        <is>
          <t>0</t>
        </is>
      </c>
      <c r="I3990" s="2" t="inlineStr">
        <is>
          <t>0</t>
        </is>
      </c>
      <c r="J3990" s="2" t="inlineStr">
        <is>
          <t>0.5</t>
        </is>
      </c>
      <c r="K3990" s="2" t="inlineStr">
        <is>
          <t>0</t>
        </is>
      </c>
      <c r="L3990" s="2" t="n">
        <v>314</v>
      </c>
      <c r="M3990" s="2" t="inlineStr">
        <is>
          <t>deck_combo_build;vampire_survivors_identity</t>
        </is>
      </c>
      <c r="N3990" s="2" t="inlineStr">
        <is>
          <t>I was really hoping this game would be more card game and less survivors. I will still give it a positive review as they did an excellent job of making a card game feel like survivors, but that just wasn't what I was looking for. I'll probably still keep playing it but I can't help but wish it was more strategic.</t>
        </is>
      </c>
    </row>
    <row r="3991">
      <c r="A3991" s="2" t="inlineStr">
        <is>
          <t>223955405</t>
        </is>
      </c>
      <c r="B3991" s="2" t="inlineStr">
        <is>
          <t>english</t>
        </is>
      </c>
      <c r="C3991" s="2" t="inlineStr">
        <is>
          <t>True</t>
        </is>
      </c>
      <c r="D3991" s="2" t="inlineStr">
        <is>
          <t>2026-04-24 04:11:07</t>
        </is>
      </c>
      <c r="E3991" s="2" t="n">
        <v>22.27</v>
      </c>
      <c r="F3991" s="2" t="inlineStr">
        <is>
          <t>True</t>
        </is>
      </c>
      <c r="G3991" s="2" t="inlineStr">
        <is>
          <t>False</t>
        </is>
      </c>
      <c r="H3991" s="2" t="inlineStr">
        <is>
          <t>0</t>
        </is>
      </c>
      <c r="I3991" s="2" t="inlineStr">
        <is>
          <t>0</t>
        </is>
      </c>
      <c r="J3991" s="2" t="inlineStr">
        <is>
          <t>0.5</t>
        </is>
      </c>
      <c r="K3991" s="2" t="inlineStr">
        <is>
          <t>0</t>
        </is>
      </c>
      <c r="L3991" s="2" t="n">
        <v>392</v>
      </c>
      <c r="M3991" s="2" t="inlineStr">
        <is>
          <t>deck_combo_build;ui_readability;slow_progression;vampire_survivors_identity;price_value</t>
        </is>
      </c>
      <c r="N3991" s="2" t="inlineStr">
        <is>
          <t>Absolutely excellent translation of Vampire Survivors intensity into a deckbuilder. Accidentally got 100% achievements over a few days because I couldn't put the sodding thing down.  Gameplay pace at the very end is pure flow-state in a way that is really hard to imagine happening with a card game.
Far, far too cheap of a game for how solidly I enjoyed and was gripped for those 20+ hours.</t>
        </is>
      </c>
    </row>
    <row r="3992">
      <c r="A3992" s="2" t="inlineStr">
        <is>
          <t>223955398</t>
        </is>
      </c>
      <c r="B3992" s="2" t="inlineStr">
        <is>
          <t>english</t>
        </is>
      </c>
      <c r="C3992" s="2" t="inlineStr">
        <is>
          <t>True</t>
        </is>
      </c>
      <c r="D3992" s="2" t="inlineStr">
        <is>
          <t>2026-04-24 04:10:55</t>
        </is>
      </c>
      <c r="E3992" s="2" t="n">
        <v>0.85</v>
      </c>
      <c r="F3992" s="2" t="inlineStr">
        <is>
          <t>True</t>
        </is>
      </c>
      <c r="G3992" s="2" t="inlineStr">
        <is>
          <t>False</t>
        </is>
      </c>
      <c r="H3992" s="2" t="inlineStr">
        <is>
          <t>0</t>
        </is>
      </c>
      <c r="I3992" s="2" t="inlineStr">
        <is>
          <t>0</t>
        </is>
      </c>
      <c r="J3992" s="2" t="inlineStr">
        <is>
          <t>0.5</t>
        </is>
      </c>
      <c r="K3992" s="2" t="inlineStr">
        <is>
          <t>0</t>
        </is>
      </c>
      <c r="L3992" s="2" t="n">
        <v>81</v>
      </c>
      <c r="M3992" s="2" t="inlineStr">
        <is>
          <t>price_value</t>
        </is>
      </c>
      <c r="N3992" s="2" t="inlineStr">
        <is>
          <t>It's not groundbreaking but it feels solid and familiar. Worth the purchase, imo.</t>
        </is>
      </c>
    </row>
    <row r="3993">
      <c r="A3993" s="2" t="inlineStr">
        <is>
          <t>223955390</t>
        </is>
      </c>
      <c r="B3993" s="2" t="inlineStr">
        <is>
          <t>english</t>
        </is>
      </c>
      <c r="C3993" s="2" t="inlineStr">
        <is>
          <t>True</t>
        </is>
      </c>
      <c r="D3993" s="2" t="inlineStr">
        <is>
          <t>2026-04-24 04:10:38</t>
        </is>
      </c>
      <c r="E3993" s="2" t="n">
        <v>4.32</v>
      </c>
      <c r="F3993" s="2" t="inlineStr">
        <is>
          <t>True</t>
        </is>
      </c>
      <c r="G3993" s="2" t="inlineStr">
        <is>
          <t>False</t>
        </is>
      </c>
      <c r="H3993" s="2" t="inlineStr">
        <is>
          <t>0</t>
        </is>
      </c>
      <c r="I3993" s="2" t="inlineStr">
        <is>
          <t>0</t>
        </is>
      </c>
      <c r="J3993" s="2" t="inlineStr">
        <is>
          <t>0.5</t>
        </is>
      </c>
      <c r="K3993" s="2" t="inlineStr">
        <is>
          <t>0</t>
        </is>
      </c>
      <c r="L3993" s="2" t="n">
        <v>146</v>
      </c>
      <c r="M3993" s="2" t="inlineStr">
        <is>
          <t>deck_combo_build;ui_readability</t>
        </is>
      </c>
      <c r="N3993" s="2" t="inlineStr">
        <is>
          <t>Lost my first match due to ♥♥♥♥♥♥ card draw. The deck building horrible mechanics are bound to strike here. 
Besides that game is still a banger.</t>
        </is>
      </c>
    </row>
    <row r="3994">
      <c r="A3994" s="2" t="inlineStr">
        <is>
          <t>223955246</t>
        </is>
      </c>
      <c r="B3994" s="2" t="inlineStr">
        <is>
          <t>english</t>
        </is>
      </c>
      <c r="C3994" s="2" t="inlineStr">
        <is>
          <t>True</t>
        </is>
      </c>
      <c r="D3994" s="2" t="inlineStr">
        <is>
          <t>2026-04-24 04:06:21</t>
        </is>
      </c>
      <c r="E3994" s="2" t="n">
        <v>3.15</v>
      </c>
      <c r="F3994" s="2" t="inlineStr">
        <is>
          <t>True</t>
        </is>
      </c>
      <c r="G3994" s="2" t="inlineStr">
        <is>
          <t>False</t>
        </is>
      </c>
      <c r="H3994" s="2" t="inlineStr">
        <is>
          <t>0</t>
        </is>
      </c>
      <c r="I3994" s="2" t="inlineStr">
        <is>
          <t>0</t>
        </is>
      </c>
      <c r="J3994" s="2" t="inlineStr">
        <is>
          <t>0.5</t>
        </is>
      </c>
      <c r="K3994" s="2" t="inlineStr">
        <is>
          <t>0</t>
        </is>
      </c>
      <c r="L3994" s="2" t="n">
        <v>12</v>
      </c>
      <c r="M3994" s="2" t="inlineStr"/>
      <c r="N3994" s="2" t="inlineStr">
        <is>
          <t>My goodness.</t>
        </is>
      </c>
    </row>
    <row r="3995">
      <c r="A3995" s="2" t="inlineStr">
        <is>
          <t>223955224</t>
        </is>
      </c>
      <c r="B3995" s="2" t="inlineStr">
        <is>
          <t>english</t>
        </is>
      </c>
      <c r="C3995" s="2" t="inlineStr">
        <is>
          <t>True</t>
        </is>
      </c>
      <c r="D3995" s="2" t="inlineStr">
        <is>
          <t>2026-04-24 04:05:42</t>
        </is>
      </c>
      <c r="E3995" s="2" t="n">
        <v>10.13</v>
      </c>
      <c r="F3995" s="2" t="inlineStr">
        <is>
          <t>True</t>
        </is>
      </c>
      <c r="G3995" s="2" t="inlineStr">
        <is>
          <t>False</t>
        </is>
      </c>
      <c r="H3995" s="2" t="inlineStr">
        <is>
          <t>10</t>
        </is>
      </c>
      <c r="I3995" s="2" t="inlineStr">
        <is>
          <t>1</t>
        </is>
      </c>
      <c r="J3995" s="2" t="inlineStr">
        <is>
          <t>0.633556902408599854</t>
        </is>
      </c>
      <c r="K3995" s="2" t="inlineStr">
        <is>
          <t>1</t>
        </is>
      </c>
      <c r="L3995" s="2" t="n">
        <v>60</v>
      </c>
      <c r="M3995" s="2" t="inlineStr">
        <is>
          <t>addictive_s爽;slow_progression</t>
        </is>
      </c>
      <c r="N3995" s="2" t="inlineStr">
        <is>
          <t>I played this game for 9 hours straight, I might be addicted</t>
        </is>
      </c>
    </row>
    <row r="3996">
      <c r="A3996" s="2" t="inlineStr">
        <is>
          <t>223955202</t>
        </is>
      </c>
      <c r="B3996" s="2" t="inlineStr">
        <is>
          <t>english</t>
        </is>
      </c>
      <c r="C3996" s="2" t="inlineStr">
        <is>
          <t>True</t>
        </is>
      </c>
      <c r="D3996" s="2" t="inlineStr">
        <is>
          <t>2026-04-24 04:05:11</t>
        </is>
      </c>
      <c r="E3996" s="2" t="n">
        <v>4.55</v>
      </c>
      <c r="F3996" s="2" t="inlineStr">
        <is>
          <t>True</t>
        </is>
      </c>
      <c r="G3996" s="2" t="inlineStr">
        <is>
          <t>False</t>
        </is>
      </c>
      <c r="H3996" s="2" t="inlineStr">
        <is>
          <t>0</t>
        </is>
      </c>
      <c r="I3996" s="2" t="inlineStr">
        <is>
          <t>0</t>
        </is>
      </c>
      <c r="J3996" s="2" t="inlineStr">
        <is>
          <t>0.5</t>
        </is>
      </c>
      <c r="K3996" s="2" t="inlineStr">
        <is>
          <t>0</t>
        </is>
      </c>
      <c r="L3996" s="2" t="n">
        <v>15</v>
      </c>
      <c r="M3996" s="2" t="inlineStr"/>
      <c r="N3996" s="2" t="inlineStr">
        <is>
          <t>It's like crack</t>
        </is>
      </c>
    </row>
    <row r="3997">
      <c r="A3997" s="2" t="inlineStr">
        <is>
          <t>223955154</t>
        </is>
      </c>
      <c r="B3997" s="2" t="inlineStr">
        <is>
          <t>english</t>
        </is>
      </c>
      <c r="C3997" s="2" t="inlineStr">
        <is>
          <t>True</t>
        </is>
      </c>
      <c r="D3997" s="2" t="inlineStr">
        <is>
          <t>2026-04-24 04:04:04</t>
        </is>
      </c>
      <c r="E3997" s="2" t="n">
        <v>5.45</v>
      </c>
      <c r="F3997" s="2" t="inlineStr">
        <is>
          <t>True</t>
        </is>
      </c>
      <c r="G3997" s="2" t="inlineStr">
        <is>
          <t>False</t>
        </is>
      </c>
      <c r="H3997" s="2" t="inlineStr">
        <is>
          <t>0</t>
        </is>
      </c>
      <c r="I3997" s="2" t="inlineStr">
        <is>
          <t>0</t>
        </is>
      </c>
      <c r="J3997" s="2" t="inlineStr">
        <is>
          <t>0.5</t>
        </is>
      </c>
      <c r="K3997" s="2" t="inlineStr">
        <is>
          <t>0</t>
        </is>
      </c>
      <c r="L3997" s="2" t="n">
        <v>11</v>
      </c>
      <c r="M3997" s="2" t="inlineStr"/>
      <c r="N3997" s="2" t="inlineStr">
        <is>
          <t>so good!!!!</t>
        </is>
      </c>
    </row>
    <row r="3998">
      <c r="A3998" s="2" t="inlineStr">
        <is>
          <t>223955149</t>
        </is>
      </c>
      <c r="B3998" s="2" t="inlineStr">
        <is>
          <t>english</t>
        </is>
      </c>
      <c r="C3998" s="2" t="inlineStr">
        <is>
          <t>True</t>
        </is>
      </c>
      <c r="D3998" s="2" t="inlineStr">
        <is>
          <t>2026-04-24 04:03:56</t>
        </is>
      </c>
      <c r="E3998" s="2" t="n">
        <v>8.23</v>
      </c>
      <c r="F3998" s="2" t="inlineStr">
        <is>
          <t>True</t>
        </is>
      </c>
      <c r="G3998" s="2" t="inlineStr">
        <is>
          <t>False</t>
        </is>
      </c>
      <c r="H3998" s="2" t="inlineStr">
        <is>
          <t>1</t>
        </is>
      </c>
      <c r="I3998" s="2" t="inlineStr">
        <is>
          <t>1</t>
        </is>
      </c>
      <c r="J3998" s="2" t="inlineStr">
        <is>
          <t>0.523809552192687988</t>
        </is>
      </c>
      <c r="K3998" s="2" t="inlineStr">
        <is>
          <t>0</t>
        </is>
      </c>
      <c r="L3998" s="2" t="n">
        <v>146</v>
      </c>
      <c r="M3998" s="2" t="inlineStr">
        <is>
          <t>addictive_s爽</t>
        </is>
      </c>
      <c r="N3998" s="2" t="inlineStr">
        <is>
          <t>Ok. So hear me out. Next I want Vampire Kart. Then I want Vampire Souls. And then I want Vampire JRPG. Oh, and please call for help. I'm addicted.</t>
        </is>
      </c>
    </row>
    <row r="3999">
      <c r="A3999" s="2" t="inlineStr">
        <is>
          <t>223955138</t>
        </is>
      </c>
      <c r="B3999" s="2" t="inlineStr">
        <is>
          <t>english</t>
        </is>
      </c>
      <c r="C3999" s="2" t="inlineStr">
        <is>
          <t>True</t>
        </is>
      </c>
      <c r="D3999" s="2" t="inlineStr">
        <is>
          <t>2026-04-24 04:03:38</t>
        </is>
      </c>
      <c r="E3999" s="2" t="n">
        <v>4.5</v>
      </c>
      <c r="F3999" s="2" t="inlineStr">
        <is>
          <t>False</t>
        </is>
      </c>
      <c r="G3999" s="2" t="inlineStr">
        <is>
          <t>False</t>
        </is>
      </c>
      <c r="H3999" s="2" t="inlineStr">
        <is>
          <t>0</t>
        </is>
      </c>
      <c r="I3999" s="2" t="inlineStr">
        <is>
          <t>0</t>
        </is>
      </c>
      <c r="J3999" s="2" t="inlineStr">
        <is>
          <t>0.5</t>
        </is>
      </c>
      <c r="K3999" s="2" t="inlineStr">
        <is>
          <t>0</t>
        </is>
      </c>
      <c r="L3999" s="2" t="n">
        <v>34</v>
      </c>
      <c r="M3999" s="2" t="inlineStr"/>
      <c r="N3999" s="2" t="inlineStr">
        <is>
          <t>another instant hit for my library</t>
        </is>
      </c>
    </row>
    <row r="4000">
      <c r="A4000" s="2" t="inlineStr">
        <is>
          <t>223955131</t>
        </is>
      </c>
      <c r="B4000" s="2" t="inlineStr">
        <is>
          <t>english</t>
        </is>
      </c>
      <c r="C4000" s="2" t="inlineStr">
        <is>
          <t>True</t>
        </is>
      </c>
      <c r="D4000" s="2" t="inlineStr">
        <is>
          <t>2026-04-24 04:03:25</t>
        </is>
      </c>
      <c r="E4000" s="2" t="n">
        <v>19.52</v>
      </c>
      <c r="F4000" s="2" t="inlineStr">
        <is>
          <t>True</t>
        </is>
      </c>
      <c r="G4000" s="2" t="inlineStr">
        <is>
          <t>False</t>
        </is>
      </c>
      <c r="H4000" s="2" t="inlineStr">
        <is>
          <t>0</t>
        </is>
      </c>
      <c r="I4000" s="2" t="inlineStr">
        <is>
          <t>0</t>
        </is>
      </c>
      <c r="J4000" s="2" t="inlineStr">
        <is>
          <t>0.5</t>
        </is>
      </c>
      <c r="K4000" s="2" t="inlineStr">
        <is>
          <t>0</t>
        </is>
      </c>
      <c r="L4000" s="2" t="n">
        <v>75</v>
      </c>
      <c r="M4000" s="2" t="inlineStr">
        <is>
          <t>addictive_s爽</t>
        </is>
      </c>
      <c r="N4000" s="2" t="inlineStr">
        <is>
          <t>Amazing game, fun synergies, extremely addictive, just like the other game.</t>
        </is>
      </c>
    </row>
    <row r="4001">
      <c r="A4001" s="2" t="inlineStr">
        <is>
          <t>223955079</t>
        </is>
      </c>
      <c r="B4001" s="2" t="inlineStr">
        <is>
          <t>english</t>
        </is>
      </c>
      <c r="C4001" s="2" t="inlineStr">
        <is>
          <t>True</t>
        </is>
      </c>
      <c r="D4001" s="2" t="inlineStr">
        <is>
          <t>2026-04-24 04:01:44</t>
        </is>
      </c>
      <c r="E4001" s="2" t="n">
        <v>0.63</v>
      </c>
      <c r="F4001" s="2" t="inlineStr">
        <is>
          <t>True</t>
        </is>
      </c>
      <c r="G4001" s="2" t="inlineStr">
        <is>
          <t>False</t>
        </is>
      </c>
      <c r="H4001" s="2" t="inlineStr">
        <is>
          <t>1</t>
        </is>
      </c>
      <c r="I4001" s="2" t="inlineStr">
        <is>
          <t>0</t>
        </is>
      </c>
      <c r="J4001" s="2" t="inlineStr">
        <is>
          <t>0.523809552192687988</t>
        </is>
      </c>
      <c r="K4001" s="2" t="inlineStr">
        <is>
          <t>0</t>
        </is>
      </c>
      <c r="L4001" s="2" t="n">
        <v>162</v>
      </c>
      <c r="M4001" s="2" t="inlineStr">
        <is>
          <t>addictive_s爽;slow_progression;price_value</t>
        </is>
      </c>
      <c r="N4001" s="2" t="inlineStr">
        <is>
          <t>As expected this game is extremely addicting and fun. Not sure how much depth there is but you'll definitely get your moneys worth. Support this dev already geez.</t>
        </is>
      </c>
    </row>
    <row r="4002">
      <c r="A4002" s="2" t="inlineStr">
        <is>
          <t>223954949</t>
        </is>
      </c>
      <c r="B4002" s="2" t="inlineStr">
        <is>
          <t>english</t>
        </is>
      </c>
      <c r="C4002" s="2" t="inlineStr">
        <is>
          <t>True</t>
        </is>
      </c>
      <c r="D4002" s="2" t="inlineStr">
        <is>
          <t>2026-04-24 03:58:30</t>
        </is>
      </c>
      <c r="E4002" s="2" t="n">
        <v>4.18</v>
      </c>
      <c r="F4002" s="2" t="inlineStr">
        <is>
          <t>True</t>
        </is>
      </c>
      <c r="G4002" s="2" t="inlineStr">
        <is>
          <t>False</t>
        </is>
      </c>
      <c r="H4002" s="2" t="inlineStr">
        <is>
          <t>0</t>
        </is>
      </c>
      <c r="I4002" s="2" t="inlineStr">
        <is>
          <t>0</t>
        </is>
      </c>
      <c r="J4002" s="2" t="inlineStr">
        <is>
          <t>0.5</t>
        </is>
      </c>
      <c r="K4002" s="2" t="inlineStr">
        <is>
          <t>0</t>
        </is>
      </c>
      <c r="L4002" s="2" t="n">
        <v>2</v>
      </c>
      <c r="M4002" s="2" t="inlineStr"/>
      <c r="N4002" s="2" t="inlineStr">
        <is>
          <t>:)</t>
        </is>
      </c>
    </row>
    <row r="4003">
      <c r="A4003" s="2" t="inlineStr">
        <is>
          <t>223954910</t>
        </is>
      </c>
      <c r="B4003" s="2" t="inlineStr">
        <is>
          <t>english</t>
        </is>
      </c>
      <c r="C4003" s="2" t="inlineStr">
        <is>
          <t>True</t>
        </is>
      </c>
      <c r="D4003" s="2" t="inlineStr">
        <is>
          <t>2026-04-24 03:57:22</t>
        </is>
      </c>
      <c r="E4003" s="2" t="n">
        <v>14.72</v>
      </c>
      <c r="F4003" s="2" t="inlineStr">
        <is>
          <t>True</t>
        </is>
      </c>
      <c r="G4003" s="2" t="inlineStr">
        <is>
          <t>False</t>
        </is>
      </c>
      <c r="H4003" s="2" t="inlineStr">
        <is>
          <t>0</t>
        </is>
      </c>
      <c r="I4003" s="2" t="inlineStr">
        <is>
          <t>0</t>
        </is>
      </c>
      <c r="J4003" s="2" t="inlineStr">
        <is>
          <t>0.5</t>
        </is>
      </c>
      <c r="K4003" s="2" t="inlineStr">
        <is>
          <t>0</t>
        </is>
      </c>
      <c r="L4003" s="2" t="n">
        <v>130</v>
      </c>
      <c r="M4003" s="2" t="inlineStr">
        <is>
          <t>deck_combo_build;slow_progression</t>
        </is>
      </c>
      <c r="N4003" s="2" t="inlineStr">
        <is>
          <t>I can't stop playing it. I dream about increasing my combo. I've eaten nothing but rotisserie chicken for the last 48 hours. 10/10</t>
        </is>
      </c>
    </row>
    <row r="4004">
      <c r="A4004" s="2" t="inlineStr">
        <is>
          <t>223954874</t>
        </is>
      </c>
      <c r="B4004" s="2" t="inlineStr">
        <is>
          <t>english</t>
        </is>
      </c>
      <c r="C4004" s="2" t="inlineStr">
        <is>
          <t>True</t>
        </is>
      </c>
      <c r="D4004" s="2" t="inlineStr">
        <is>
          <t>2026-04-24 03:56:23</t>
        </is>
      </c>
      <c r="E4004" s="2" t="n">
        <v>22.2</v>
      </c>
      <c r="F4004" s="2" t="inlineStr">
        <is>
          <t>True</t>
        </is>
      </c>
      <c r="G4004" s="2" t="inlineStr">
        <is>
          <t>False</t>
        </is>
      </c>
      <c r="H4004" s="2" t="inlineStr">
        <is>
          <t>0</t>
        </is>
      </c>
      <c r="I4004" s="2" t="inlineStr">
        <is>
          <t>0</t>
        </is>
      </c>
      <c r="J4004" s="2" t="inlineStr">
        <is>
          <t>0.5</t>
        </is>
      </c>
      <c r="K4004" s="2" t="inlineStr">
        <is>
          <t>0</t>
        </is>
      </c>
      <c r="L4004" s="2" t="n">
        <v>68</v>
      </c>
      <c r="M4004" s="2" t="inlineStr"/>
      <c r="N4004" s="2" t="inlineStr">
        <is>
          <t>begging on my hands and knees (crawling, even) for more of this game</t>
        </is>
      </c>
    </row>
    <row r="4005">
      <c r="A4005" s="2" t="inlineStr">
        <is>
          <t>223954844</t>
        </is>
      </c>
      <c r="B4005" s="2" t="inlineStr">
        <is>
          <t>english</t>
        </is>
      </c>
      <c r="C4005" s="2" t="inlineStr">
        <is>
          <t>True</t>
        </is>
      </c>
      <c r="D4005" s="2" t="inlineStr">
        <is>
          <t>2026-04-24 03:55:35</t>
        </is>
      </c>
      <c r="E4005" s="2" t="n">
        <v>3.28</v>
      </c>
      <c r="F4005" s="2" t="inlineStr">
        <is>
          <t>True</t>
        </is>
      </c>
      <c r="G4005" s="2" t="inlineStr">
        <is>
          <t>False</t>
        </is>
      </c>
      <c r="H4005" s="2" t="inlineStr">
        <is>
          <t>0</t>
        </is>
      </c>
      <c r="I4005" s="2" t="inlineStr">
        <is>
          <t>0</t>
        </is>
      </c>
      <c r="J4005" s="2" t="inlineStr">
        <is>
          <t>0.5</t>
        </is>
      </c>
      <c r="K4005" s="2" t="inlineStr">
        <is>
          <t>0</t>
        </is>
      </c>
      <c r="L4005" s="2" t="n">
        <v>39</v>
      </c>
      <c r="M4005" s="2" t="inlineStr"/>
      <c r="N4005" s="2" t="inlineStr">
        <is>
          <t>Its so good man, best crawler game ever</t>
        </is>
      </c>
    </row>
    <row r="4006">
      <c r="A4006" s="2" t="inlineStr">
        <is>
          <t>223954833</t>
        </is>
      </c>
      <c r="B4006" s="2" t="inlineStr">
        <is>
          <t>english</t>
        </is>
      </c>
      <c r="C4006" s="2" t="inlineStr">
        <is>
          <t>True</t>
        </is>
      </c>
      <c r="D4006" s="2" t="inlineStr">
        <is>
          <t>2026-04-24 03:55:21</t>
        </is>
      </c>
      <c r="E4006" s="2" t="n">
        <v>12.03</v>
      </c>
      <c r="F4006" s="2" t="inlineStr">
        <is>
          <t>True</t>
        </is>
      </c>
      <c r="G4006" s="2" t="inlineStr">
        <is>
          <t>False</t>
        </is>
      </c>
      <c r="H4006" s="2" t="inlineStr">
        <is>
          <t>0</t>
        </is>
      </c>
      <c r="I4006" s="2" t="inlineStr">
        <is>
          <t>0</t>
        </is>
      </c>
      <c r="J4006" s="2" t="inlineStr">
        <is>
          <t>0.5</t>
        </is>
      </c>
      <c r="K4006" s="2" t="inlineStr">
        <is>
          <t>0</t>
        </is>
      </c>
      <c r="L4006" s="2" t="n">
        <v>619</v>
      </c>
      <c r="M4006" s="2" t="inlineStr">
        <is>
          <t>addictive_s爽;deck_combo_build;ui_readability;slow_progression</t>
        </is>
      </c>
      <c r="N4006" s="2" t="inlineStr">
        <is>
          <t>Vamapire Crawlers manages to marry the disparate parts of several other genres into one of the most satisfying deck builders I've ever played. 
It takes the bullet heaven power fantasy of its parent game, the deck building strategy &amp; rogue-lite elements of Slay the Spire, the classic dungeon-crawling aesthetic of Eye of the Beholder, and merges them into something that ends up greater than the sum of its parts. I bought the game at launch and it has easily become my favourite "just one more run" game, surpassing even Slay the Spire 2 and Halls of Torment (both awesome games, go check them out if you haven't).</t>
        </is>
      </c>
    </row>
    <row r="4007">
      <c r="A4007" s="2" t="inlineStr">
        <is>
          <t>223954688</t>
        </is>
      </c>
      <c r="B4007" s="2" t="inlineStr">
        <is>
          <t>english</t>
        </is>
      </c>
      <c r="C4007" s="2" t="inlineStr">
        <is>
          <t>True</t>
        </is>
      </c>
      <c r="D4007" s="2" t="inlineStr">
        <is>
          <t>2026-04-24 03:50:50</t>
        </is>
      </c>
      <c r="E4007" s="2" t="n">
        <v>4.92</v>
      </c>
      <c r="F4007" s="2" t="inlineStr">
        <is>
          <t>True</t>
        </is>
      </c>
      <c r="G4007" s="2" t="inlineStr">
        <is>
          <t>False</t>
        </is>
      </c>
      <c r="H4007" s="2" t="inlineStr">
        <is>
          <t>0</t>
        </is>
      </c>
      <c r="I4007" s="2" t="inlineStr">
        <is>
          <t>0</t>
        </is>
      </c>
      <c r="J4007" s="2" t="inlineStr">
        <is>
          <t>0.5</t>
        </is>
      </c>
      <c r="K4007" s="2" t="inlineStr">
        <is>
          <t>0</t>
        </is>
      </c>
      <c r="L4007" s="2" t="n">
        <v>77</v>
      </c>
      <c r="M4007" s="2" t="inlineStr"/>
      <c r="N4007" s="2" t="inlineStr">
        <is>
          <t>It's illegal to do drugs so I play this instead which is pretty much the same</t>
        </is>
      </c>
    </row>
    <row r="4008">
      <c r="A4008" s="2" t="inlineStr">
        <is>
          <t>223954541</t>
        </is>
      </c>
      <c r="B4008" s="2" t="inlineStr">
        <is>
          <t>english</t>
        </is>
      </c>
      <c r="C4008" s="2" t="inlineStr">
        <is>
          <t>True</t>
        </is>
      </c>
      <c r="D4008" s="2" t="inlineStr">
        <is>
          <t>2026-04-24 03:47:08</t>
        </is>
      </c>
      <c r="E4008" s="2" t="n">
        <v>5.17</v>
      </c>
      <c r="F4008" s="2" t="inlineStr">
        <is>
          <t>True</t>
        </is>
      </c>
      <c r="G4008" s="2" t="inlineStr">
        <is>
          <t>False</t>
        </is>
      </c>
      <c r="H4008" s="2" t="inlineStr">
        <is>
          <t>0</t>
        </is>
      </c>
      <c r="I4008" s="2" t="inlineStr">
        <is>
          <t>0</t>
        </is>
      </c>
      <c r="J4008" s="2" t="inlineStr">
        <is>
          <t>0.5</t>
        </is>
      </c>
      <c r="K4008" s="2" t="inlineStr">
        <is>
          <t>0</t>
        </is>
      </c>
      <c r="L4008" s="2" t="n">
        <v>87</v>
      </c>
      <c r="M4008" s="2" t="inlineStr">
        <is>
          <t>addictive_s爽</t>
        </is>
      </c>
      <c r="N4008" s="2" t="inlineStr">
        <is>
          <t>So much content, so much fun.
Progressing is smooth and rewarding. Highly recommended.</t>
        </is>
      </c>
    </row>
    <row r="4009">
      <c r="A4009" s="2" t="inlineStr">
        <is>
          <t>223954445</t>
        </is>
      </c>
      <c r="B4009" s="2" t="inlineStr">
        <is>
          <t>english</t>
        </is>
      </c>
      <c r="C4009" s="2" t="inlineStr">
        <is>
          <t>True</t>
        </is>
      </c>
      <c r="D4009" s="2" t="inlineStr">
        <is>
          <t>2026-04-24 03:44:36</t>
        </is>
      </c>
      <c r="E4009" s="2" t="n">
        <v>11.87</v>
      </c>
      <c r="F4009" s="2" t="inlineStr">
        <is>
          <t>True</t>
        </is>
      </c>
      <c r="G4009" s="2" t="inlineStr">
        <is>
          <t>False</t>
        </is>
      </c>
      <c r="H4009" s="2" t="inlineStr">
        <is>
          <t>1</t>
        </is>
      </c>
      <c r="I4009" s="2" t="inlineStr">
        <is>
          <t>0</t>
        </is>
      </c>
      <c r="J4009" s="2" t="inlineStr">
        <is>
          <t>0.514767944812774658</t>
        </is>
      </c>
      <c r="K4009" s="2" t="inlineStr">
        <is>
          <t>0</t>
        </is>
      </c>
      <c r="L4009" s="2" t="n">
        <v>159</v>
      </c>
      <c r="M4009" s="2" t="inlineStr">
        <is>
          <t>slow_progression;vampire_survivors_identity</t>
        </is>
      </c>
      <c r="N4009" s="2" t="inlineStr">
        <is>
          <t>Starts a little slow when you have nothing unlocked, but the more you play the better it gets. I'm not a fan of vampire survivors, but this game hits the spot.</t>
        </is>
      </c>
    </row>
    <row r="4010">
      <c r="A4010" s="2" t="inlineStr">
        <is>
          <t>223954028</t>
        </is>
      </c>
      <c r="B4010" s="2" t="inlineStr">
        <is>
          <t>english</t>
        </is>
      </c>
      <c r="C4010" s="2" t="inlineStr">
        <is>
          <t>True</t>
        </is>
      </c>
      <c r="D4010" s="2" t="inlineStr">
        <is>
          <t>2026-04-24 03:34:12</t>
        </is>
      </c>
      <c r="E4010" s="2" t="n">
        <v>10.32</v>
      </c>
      <c r="F4010" s="2" t="inlineStr">
        <is>
          <t>True</t>
        </is>
      </c>
      <c r="G4010" s="2" t="inlineStr">
        <is>
          <t>False</t>
        </is>
      </c>
      <c r="H4010" s="2" t="inlineStr">
        <is>
          <t>0</t>
        </is>
      </c>
      <c r="I4010" s="2" t="inlineStr">
        <is>
          <t>0</t>
        </is>
      </c>
      <c r="J4010" s="2" t="inlineStr">
        <is>
          <t>0.5</t>
        </is>
      </c>
      <c r="K4010" s="2" t="inlineStr">
        <is>
          <t>0</t>
        </is>
      </c>
      <c r="L4010" s="2" t="n">
        <v>63</v>
      </c>
      <c r="M4010" s="2" t="inlineStr">
        <is>
          <t>addictive_s爽;deck_combo_build;ui_readability</t>
        </is>
      </c>
      <c r="N4010" s="2" t="inlineStr">
        <is>
          <t>Love this game, so many fun builds and ways to play! Well Done!</t>
        </is>
      </c>
    </row>
    <row r="4011">
      <c r="A4011" s="2" t="inlineStr">
        <is>
          <t>223953994</t>
        </is>
      </c>
      <c r="B4011" s="2" t="inlineStr">
        <is>
          <t>english</t>
        </is>
      </c>
      <c r="C4011" s="2" t="inlineStr">
        <is>
          <t>True</t>
        </is>
      </c>
      <c r="D4011" s="2" t="inlineStr">
        <is>
          <t>2026-04-24 03:33:33</t>
        </is>
      </c>
      <c r="E4011" s="2" t="n">
        <v>5.25</v>
      </c>
      <c r="F4011" s="2" t="inlineStr">
        <is>
          <t>True</t>
        </is>
      </c>
      <c r="G4011" s="2" t="inlineStr">
        <is>
          <t>False</t>
        </is>
      </c>
      <c r="H4011" s="2" t="inlineStr">
        <is>
          <t>0</t>
        </is>
      </c>
      <c r="I4011" s="2" t="inlineStr">
        <is>
          <t>0</t>
        </is>
      </c>
      <c r="J4011" s="2" t="inlineStr">
        <is>
          <t>0.5</t>
        </is>
      </c>
      <c r="K4011" s="2" t="inlineStr">
        <is>
          <t>0</t>
        </is>
      </c>
      <c r="L4011" s="2" t="n">
        <v>55</v>
      </c>
      <c r="M4011" s="2" t="inlineStr">
        <is>
          <t>vampire_survivors_identity</t>
        </is>
      </c>
      <c r="N4011" s="2" t="inlineStr">
        <is>
          <t>Vampire Survivors + Slay the Spire = whats not to love?</t>
        </is>
      </c>
    </row>
    <row r="4012">
      <c r="A4012" s="2" t="inlineStr">
        <is>
          <t>223953751</t>
        </is>
      </c>
      <c r="B4012" s="2" t="inlineStr">
        <is>
          <t>english</t>
        </is>
      </c>
      <c r="C4012" s="2" t="inlineStr">
        <is>
          <t>True</t>
        </is>
      </c>
      <c r="D4012" s="2" t="inlineStr">
        <is>
          <t>2026-04-24 03:27:02</t>
        </is>
      </c>
      <c r="E4012" s="2" t="n">
        <v>8.029999999999999</v>
      </c>
      <c r="F4012" s="2" t="inlineStr">
        <is>
          <t>True</t>
        </is>
      </c>
      <c r="G4012" s="2" t="inlineStr">
        <is>
          <t>False</t>
        </is>
      </c>
      <c r="H4012" s="2" t="inlineStr">
        <is>
          <t>2</t>
        </is>
      </c>
      <c r="I4012" s="2" t="inlineStr">
        <is>
          <t>0</t>
        </is>
      </c>
      <c r="J4012" s="2" t="inlineStr">
        <is>
          <t>0.543859660625457764</t>
        </is>
      </c>
      <c r="K4012" s="2" t="inlineStr">
        <is>
          <t>0</t>
        </is>
      </c>
      <c r="L4012" s="2" t="n">
        <v>164</v>
      </c>
      <c r="M4012" s="2" t="inlineStr">
        <is>
          <t>slow_progression</t>
        </is>
      </c>
      <c r="N4012" s="2" t="inlineStr">
        <is>
          <t>I looked down and it was 6 hours later, no idea what happened to the time. I had not eaten, I don't even know if I blinked. I think it's good but it was all a blur.</t>
        </is>
      </c>
    </row>
    <row r="4013">
      <c r="A4013" s="2" t="inlineStr">
        <is>
          <t>223953652</t>
        </is>
      </c>
      <c r="B4013" s="2" t="inlineStr">
        <is>
          <t>english</t>
        </is>
      </c>
      <c r="C4013" s="2" t="inlineStr">
        <is>
          <t>True</t>
        </is>
      </c>
      <c r="D4013" s="2" t="inlineStr">
        <is>
          <t>2026-04-24 03:24:26</t>
        </is>
      </c>
      <c r="E4013" s="2" t="n">
        <v>6.68</v>
      </c>
      <c r="F4013" s="2" t="inlineStr">
        <is>
          <t>True</t>
        </is>
      </c>
      <c r="G4013" s="2" t="inlineStr">
        <is>
          <t>False</t>
        </is>
      </c>
      <c r="H4013" s="2" t="inlineStr">
        <is>
          <t>0</t>
        </is>
      </c>
      <c r="I4013" s="2" t="inlineStr">
        <is>
          <t>0</t>
        </is>
      </c>
      <c r="J4013" s="2" t="inlineStr">
        <is>
          <t>0.5</t>
        </is>
      </c>
      <c r="K4013" s="2" t="inlineStr">
        <is>
          <t>0</t>
        </is>
      </c>
      <c r="L4013" s="2" t="n">
        <v>58</v>
      </c>
      <c r="M4013" s="2" t="inlineStr">
        <is>
          <t>vampire_survivors_identity</t>
        </is>
      </c>
      <c r="N4013" s="2" t="inlineStr">
        <is>
          <t>It's like Vampire Survivors but I can go pee during a run.</t>
        </is>
      </c>
    </row>
    <row r="4014">
      <c r="A4014" s="2" t="inlineStr">
        <is>
          <t>223953619</t>
        </is>
      </c>
      <c r="B4014" s="2" t="inlineStr">
        <is>
          <t>english</t>
        </is>
      </c>
      <c r="C4014" s="2" t="inlineStr">
        <is>
          <t>True</t>
        </is>
      </c>
      <c r="D4014" s="2" t="inlineStr">
        <is>
          <t>2026-04-24 03:23:38</t>
        </is>
      </c>
      <c r="E4014" s="2" t="n">
        <v>1.45</v>
      </c>
      <c r="F4014" s="2" t="inlineStr">
        <is>
          <t>True</t>
        </is>
      </c>
      <c r="G4014" s="2" t="inlineStr">
        <is>
          <t>False</t>
        </is>
      </c>
      <c r="H4014" s="2" t="inlineStr">
        <is>
          <t>0</t>
        </is>
      </c>
      <c r="I4014" s="2" t="inlineStr">
        <is>
          <t>0</t>
        </is>
      </c>
      <c r="J4014" s="2" t="inlineStr">
        <is>
          <t>0.5</t>
        </is>
      </c>
      <c r="K4014" s="2" t="inlineStr">
        <is>
          <t>0</t>
        </is>
      </c>
      <c r="L4014" s="2" t="n">
        <v>3</v>
      </c>
      <c r="M4014" s="2" t="inlineStr"/>
      <c r="N4014" s="2" t="inlineStr">
        <is>
          <t>yes</t>
        </is>
      </c>
    </row>
    <row r="4015">
      <c r="A4015" s="2" t="inlineStr">
        <is>
          <t>223953579</t>
        </is>
      </c>
      <c r="B4015" s="2" t="inlineStr">
        <is>
          <t>english</t>
        </is>
      </c>
      <c r="C4015" s="2" t="inlineStr">
        <is>
          <t>True</t>
        </is>
      </c>
      <c r="D4015" s="2" t="inlineStr">
        <is>
          <t>2026-04-24 03:22:13</t>
        </is>
      </c>
      <c r="E4015" s="2" t="n">
        <v>3.15</v>
      </c>
      <c r="F4015" s="2" t="inlineStr">
        <is>
          <t>True</t>
        </is>
      </c>
      <c r="G4015" s="2" t="inlineStr">
        <is>
          <t>False</t>
        </is>
      </c>
      <c r="H4015" s="2" t="inlineStr">
        <is>
          <t>0</t>
        </is>
      </c>
      <c r="I4015" s="2" t="inlineStr">
        <is>
          <t>0</t>
        </is>
      </c>
      <c r="J4015" s="2" t="inlineStr">
        <is>
          <t>0.5</t>
        </is>
      </c>
      <c r="K4015" s="2" t="inlineStr">
        <is>
          <t>0</t>
        </is>
      </c>
      <c r="L4015" s="2" t="n">
        <v>9</v>
      </c>
      <c r="M4015" s="2" t="inlineStr"/>
      <c r="N4015" s="2" t="inlineStr">
        <is>
          <t>good game</t>
        </is>
      </c>
    </row>
    <row r="4016">
      <c r="A4016" s="2" t="inlineStr">
        <is>
          <t>223953360</t>
        </is>
      </c>
      <c r="B4016" s="2" t="inlineStr">
        <is>
          <t>english</t>
        </is>
      </c>
      <c r="C4016" s="2" t="inlineStr">
        <is>
          <t>True</t>
        </is>
      </c>
      <c r="D4016" s="2" t="inlineStr">
        <is>
          <t>2026-04-24 03:16:54</t>
        </is>
      </c>
      <c r="E4016" s="2" t="n">
        <v>14.75</v>
      </c>
      <c r="F4016" s="2" t="inlineStr">
        <is>
          <t>True</t>
        </is>
      </c>
      <c r="G4016" s="2" t="inlineStr">
        <is>
          <t>False</t>
        </is>
      </c>
      <c r="H4016" s="2" t="inlineStr">
        <is>
          <t>0</t>
        </is>
      </c>
      <c r="I4016" s="2" t="inlineStr">
        <is>
          <t>0</t>
        </is>
      </c>
      <c r="J4016" s="2" t="inlineStr">
        <is>
          <t>0.5</t>
        </is>
      </c>
      <c r="K4016" s="2" t="inlineStr">
        <is>
          <t>0</t>
        </is>
      </c>
      <c r="L4016" s="2" t="n">
        <v>55</v>
      </c>
      <c r="M4016" s="2" t="inlineStr"/>
      <c r="N4016" s="2" t="inlineStr">
        <is>
          <t>spawned 5 tricksters and got stomped, would do it again</t>
        </is>
      </c>
    </row>
    <row r="4017">
      <c r="A4017" s="2" t="inlineStr">
        <is>
          <t>223953355</t>
        </is>
      </c>
      <c r="B4017" s="2" t="inlineStr">
        <is>
          <t>english</t>
        </is>
      </c>
      <c r="C4017" s="2" t="inlineStr">
        <is>
          <t>True</t>
        </is>
      </c>
      <c r="D4017" s="2" t="inlineStr">
        <is>
          <t>2026-04-24 03:16:40</t>
        </is>
      </c>
      <c r="E4017" s="2" t="n">
        <v>9.57</v>
      </c>
      <c r="F4017" s="2" t="inlineStr">
        <is>
          <t>True</t>
        </is>
      </c>
      <c r="G4017" s="2" t="inlineStr">
        <is>
          <t>False</t>
        </is>
      </c>
      <c r="H4017" s="2" t="inlineStr">
        <is>
          <t>0</t>
        </is>
      </c>
      <c r="I4017" s="2" t="inlineStr">
        <is>
          <t>0</t>
        </is>
      </c>
      <c r="J4017" s="2" t="inlineStr">
        <is>
          <t>0.5</t>
        </is>
      </c>
      <c r="K4017" s="2" t="inlineStr">
        <is>
          <t>0</t>
        </is>
      </c>
      <c r="L4017" s="2" t="n">
        <v>549</v>
      </c>
      <c r="M4017" s="2" t="inlineStr">
        <is>
          <t>addictive_s爽;slow_progression</t>
        </is>
      </c>
      <c r="N4017" s="2" t="inlineStr">
        <is>
          <t>I booted up Vampire Crawler thinking I’d kill a few minutes 9 hours later I’m still here like “one more run” for the 15th time. This game is my new addiction and I’m not even mad about it. It’s got that perfect brain-rot loop where everything stacks spam the play all button over and over as fast as I can. Got rainbet open on the other monitor. I’ve played stuff like Balatro, but this just hits way harder for me. “Jarvis, I have 67 dopamine hits queued up deploy another run. i'm out of here” 10/10 would absolutely ignore responsibilities again.</t>
        </is>
      </c>
    </row>
    <row r="4018">
      <c r="A4018" s="2" t="inlineStr">
        <is>
          <t>223952808</t>
        </is>
      </c>
      <c r="B4018" s="2" t="inlineStr">
        <is>
          <t>english</t>
        </is>
      </c>
      <c r="C4018" s="2" t="inlineStr">
        <is>
          <t>True</t>
        </is>
      </c>
      <c r="D4018" s="2" t="inlineStr">
        <is>
          <t>2026-04-24 03:02:31</t>
        </is>
      </c>
      <c r="E4018" s="2" t="n">
        <v>6.75</v>
      </c>
      <c r="F4018" s="2" t="inlineStr">
        <is>
          <t>True</t>
        </is>
      </c>
      <c r="G4018" s="2" t="inlineStr">
        <is>
          <t>False</t>
        </is>
      </c>
      <c r="H4018" s="2" t="inlineStr">
        <is>
          <t>1</t>
        </is>
      </c>
      <c r="I4018" s="2" t="inlineStr">
        <is>
          <t>0</t>
        </is>
      </c>
      <c r="J4018" s="2" t="inlineStr">
        <is>
          <t>0.52173912525177002</t>
        </is>
      </c>
      <c r="K4018" s="2" t="inlineStr">
        <is>
          <t>0</t>
        </is>
      </c>
      <c r="L4018" s="2" t="n">
        <v>85</v>
      </c>
      <c r="M4018" s="2" t="inlineStr">
        <is>
          <t>vampire_survivors_identity</t>
        </is>
      </c>
      <c r="N4018" s="2" t="inlineStr">
        <is>
          <t>Best solitaire simulator I've ever played. I tip my hat to the devs. Congratulations.</t>
        </is>
      </c>
    </row>
    <row r="4019">
      <c r="A4019" s="2" t="inlineStr">
        <is>
          <t>223952746</t>
        </is>
      </c>
      <c r="B4019" s="2" t="inlineStr">
        <is>
          <t>english</t>
        </is>
      </c>
      <c r="C4019" s="2" t="inlineStr">
        <is>
          <t>True</t>
        </is>
      </c>
      <c r="D4019" s="2" t="inlineStr">
        <is>
          <t>2026-04-24 03:00:53</t>
        </is>
      </c>
      <c r="E4019" s="2" t="n">
        <v>7.75</v>
      </c>
      <c r="F4019" s="2" t="inlineStr">
        <is>
          <t>True</t>
        </is>
      </c>
      <c r="G4019" s="2" t="inlineStr">
        <is>
          <t>False</t>
        </is>
      </c>
      <c r="H4019" s="2" t="inlineStr">
        <is>
          <t>0</t>
        </is>
      </c>
      <c r="I4019" s="2" t="inlineStr">
        <is>
          <t>0</t>
        </is>
      </c>
      <c r="J4019" s="2" t="inlineStr">
        <is>
          <t>0.5</t>
        </is>
      </c>
      <c r="K4019" s="2" t="inlineStr">
        <is>
          <t>0</t>
        </is>
      </c>
      <c r="L4019" s="2" t="n">
        <v>19</v>
      </c>
      <c r="M4019" s="2" t="inlineStr"/>
      <c r="N4019" s="2" t="inlineStr">
        <is>
          <t>Slay the Vampire II</t>
        </is>
      </c>
    </row>
    <row r="4020">
      <c r="A4020" s="2" t="inlineStr">
        <is>
          <t>223952712</t>
        </is>
      </c>
      <c r="B4020" s="2" t="inlineStr">
        <is>
          <t>english</t>
        </is>
      </c>
      <c r="C4020" s="2" t="inlineStr">
        <is>
          <t>True</t>
        </is>
      </c>
      <c r="D4020" s="2" t="inlineStr">
        <is>
          <t>2026-04-24 02:59:38</t>
        </is>
      </c>
      <c r="E4020" s="2" t="n">
        <v>36.1</v>
      </c>
      <c r="F4020" s="2" t="inlineStr">
        <is>
          <t>True</t>
        </is>
      </c>
      <c r="G4020" s="2" t="inlineStr">
        <is>
          <t>False</t>
        </is>
      </c>
      <c r="H4020" s="2" t="inlineStr">
        <is>
          <t>0</t>
        </is>
      </c>
      <c r="I4020" s="2" t="inlineStr">
        <is>
          <t>0</t>
        </is>
      </c>
      <c r="J4020" s="2" t="inlineStr">
        <is>
          <t>0.5</t>
        </is>
      </c>
      <c r="K4020" s="2" t="inlineStr">
        <is>
          <t>0</t>
        </is>
      </c>
      <c r="L4020" s="2" t="n">
        <v>369</v>
      </c>
      <c r="M4020" s="2" t="inlineStr">
        <is>
          <t>addictive_s爽;deck_combo_build;slow_progression;vampire_survivors_identity</t>
        </is>
      </c>
      <c r="N4020" s="2" t="inlineStr">
        <is>
          <t>I don't know how they did it. They turned Vampire Survivors into a card game, and it's as FUN.
________
Edit: For elaboration - players would likely enjoy or dislike the game for the same reasons they do for Vampire Survivors
- Gradual stream of unlockable content and features
- Learn how the game works, and learn how to break it
- Become numbed by being too powerful</t>
        </is>
      </c>
    </row>
    <row r="4021">
      <c r="A4021" s="2" t="inlineStr">
        <is>
          <t>223952693</t>
        </is>
      </c>
      <c r="B4021" s="2" t="inlineStr">
        <is>
          <t>english</t>
        </is>
      </c>
      <c r="C4021" s="2" t="inlineStr">
        <is>
          <t>True</t>
        </is>
      </c>
      <c r="D4021" s="2" t="inlineStr">
        <is>
          <t>2026-04-24 02:59:04</t>
        </is>
      </c>
      <c r="E4021" s="2" t="n">
        <v>3.98</v>
      </c>
      <c r="F4021" s="2" t="inlineStr">
        <is>
          <t>True</t>
        </is>
      </c>
      <c r="G4021" s="2" t="inlineStr">
        <is>
          <t>False</t>
        </is>
      </c>
      <c r="H4021" s="2" t="inlineStr">
        <is>
          <t>0</t>
        </is>
      </c>
      <c r="I4021" s="2" t="inlineStr">
        <is>
          <t>0</t>
        </is>
      </c>
      <c r="J4021" s="2" t="inlineStr">
        <is>
          <t>0.5</t>
        </is>
      </c>
      <c r="K4021" s="2" t="inlineStr">
        <is>
          <t>0</t>
        </is>
      </c>
      <c r="L4021" s="2" t="n">
        <v>13</v>
      </c>
      <c r="M4021" s="2" t="inlineStr">
        <is>
          <t>addictive_s爽</t>
        </is>
      </c>
      <c r="N4021" s="2" t="inlineStr">
        <is>
          <t>A ton of fun!</t>
        </is>
      </c>
    </row>
    <row r="4022">
      <c r="A4022" s="2" t="inlineStr">
        <is>
          <t>223952668</t>
        </is>
      </c>
      <c r="B4022" s="2" t="inlineStr">
        <is>
          <t>english</t>
        </is>
      </c>
      <c r="C4022" s="2" t="inlineStr">
        <is>
          <t>True</t>
        </is>
      </c>
      <c r="D4022" s="2" t="inlineStr">
        <is>
          <t>2026-04-24 02:58:13</t>
        </is>
      </c>
      <c r="E4022" s="2" t="n">
        <v>10.25</v>
      </c>
      <c r="F4022" s="2" t="inlineStr">
        <is>
          <t>True</t>
        </is>
      </c>
      <c r="G4022" s="2" t="inlineStr">
        <is>
          <t>False</t>
        </is>
      </c>
      <c r="H4022" s="2" t="inlineStr">
        <is>
          <t>0</t>
        </is>
      </c>
      <c r="I4022" s="2" t="inlineStr">
        <is>
          <t>0</t>
        </is>
      </c>
      <c r="J4022" s="2" t="inlineStr">
        <is>
          <t>0.5</t>
        </is>
      </c>
      <c r="K4022" s="2" t="inlineStr">
        <is>
          <t>0</t>
        </is>
      </c>
      <c r="L4022" s="2" t="n">
        <v>24</v>
      </c>
      <c r="M4022" s="2" t="inlineStr">
        <is>
          <t>vampire_survivors_identity</t>
        </is>
      </c>
      <c r="N4022" s="2" t="inlineStr">
        <is>
          <t>Poncle has done it again</t>
        </is>
      </c>
    </row>
    <row r="4023">
      <c r="A4023" s="2" t="inlineStr">
        <is>
          <t>223952666</t>
        </is>
      </c>
      <c r="B4023" s="2" t="inlineStr">
        <is>
          <t>english</t>
        </is>
      </c>
      <c r="C4023" s="2" t="inlineStr">
        <is>
          <t>True</t>
        </is>
      </c>
      <c r="D4023" s="2" t="inlineStr">
        <is>
          <t>2026-04-24 02:58:12</t>
        </is>
      </c>
      <c r="E4023" s="2" t="n">
        <v>5.3</v>
      </c>
      <c r="F4023" s="2" t="inlineStr">
        <is>
          <t>True</t>
        </is>
      </c>
      <c r="G4023" s="2" t="inlineStr">
        <is>
          <t>False</t>
        </is>
      </c>
      <c r="H4023" s="2" t="inlineStr">
        <is>
          <t>0</t>
        </is>
      </c>
      <c r="I4023" s="2" t="inlineStr">
        <is>
          <t>0</t>
        </is>
      </c>
      <c r="J4023" s="2" t="inlineStr">
        <is>
          <t>0.5</t>
        </is>
      </c>
      <c r="K4023" s="2" t="inlineStr">
        <is>
          <t>0</t>
        </is>
      </c>
      <c r="L4023" s="2" t="n">
        <v>15</v>
      </c>
      <c r="M4023" s="2" t="inlineStr"/>
      <c r="N4023" s="2" t="inlineStr">
        <is>
          <t>mmmmmmmmmmmmmmm</t>
        </is>
      </c>
    </row>
    <row r="4024">
      <c r="A4024" s="2" t="inlineStr">
        <is>
          <t>223952630</t>
        </is>
      </c>
      <c r="B4024" s="2" t="inlineStr">
        <is>
          <t>english</t>
        </is>
      </c>
      <c r="C4024" s="2" t="inlineStr">
        <is>
          <t>True</t>
        </is>
      </c>
      <c r="D4024" s="2" t="inlineStr">
        <is>
          <t>2026-04-24 02:57:14</t>
        </is>
      </c>
      <c r="E4024" s="2" t="n">
        <v>13.78</v>
      </c>
      <c r="F4024" s="2" t="inlineStr">
        <is>
          <t>True</t>
        </is>
      </c>
      <c r="G4024" s="2" t="inlineStr">
        <is>
          <t>False</t>
        </is>
      </c>
      <c r="H4024" s="2" t="inlineStr">
        <is>
          <t>0</t>
        </is>
      </c>
      <c r="I4024" s="2" t="inlineStr">
        <is>
          <t>0</t>
        </is>
      </c>
      <c r="J4024" s="2" t="inlineStr">
        <is>
          <t>0.5</t>
        </is>
      </c>
      <c r="K4024" s="2" t="inlineStr">
        <is>
          <t>0</t>
        </is>
      </c>
      <c r="L4024" s="2" t="n">
        <v>70</v>
      </c>
      <c r="M4024" s="2" t="inlineStr"/>
      <c r="N4024" s="2" t="inlineStr">
        <is>
          <t>good game, Pretty calm aint much of a stress creator. simple easy game</t>
        </is>
      </c>
    </row>
    <row r="4025">
      <c r="A4025" s="2" t="inlineStr">
        <is>
          <t>223952578</t>
        </is>
      </c>
      <c r="B4025" s="2" t="inlineStr">
        <is>
          <t>english</t>
        </is>
      </c>
      <c r="C4025" s="2" t="inlineStr">
        <is>
          <t>False</t>
        </is>
      </c>
      <c r="D4025" s="2" t="inlineStr">
        <is>
          <t>2026-04-24 02:55:43</t>
        </is>
      </c>
      <c r="E4025" s="2" t="n">
        <v>3.05</v>
      </c>
      <c r="F4025" s="2" t="inlineStr">
        <is>
          <t>True</t>
        </is>
      </c>
      <c r="G4025" s="2" t="inlineStr">
        <is>
          <t>False</t>
        </is>
      </c>
      <c r="H4025" s="2" t="inlineStr">
        <is>
          <t>19</t>
        </is>
      </c>
      <c r="I4025" s="2" t="inlineStr">
        <is>
          <t>0</t>
        </is>
      </c>
      <c r="J4025" s="2" t="inlineStr">
        <is>
          <t>0.586573362350463867</t>
        </is>
      </c>
      <c r="K4025" s="2" t="inlineStr">
        <is>
          <t>3</t>
        </is>
      </c>
      <c r="L4025" s="2" t="n">
        <v>691</v>
      </c>
      <c r="M4025" s="2" t="inlineStr">
        <is>
          <t>deck_combo_build;slow_progression;vampire_survivors_identity</t>
        </is>
      </c>
      <c r="N4025" s="2" t="inlineStr">
        <is>
          <t>This game plays like a parasocial bond forming slot machine. And if you play too well with the bad cards it gives you, death comes to end your run? I'm not talking about the end of stage/map death kill either, which also feelsbadman. I'm talking about the death who will come to end your run if you get a combo too long. Why? Why am I punished for playing the best cards I can? I sense that the initial wow factor people get from the flashy lights and jingling sounds will wear thin fast if this is the devs mindset. Vampire survivors had no such punishment feature, why does this game? It's mind boggling.
Tl:Dr the Way "Wins" feel in this game is not good, and everything is based on RNG.</t>
        </is>
      </c>
    </row>
    <row r="4026">
      <c r="A4026" s="2" t="inlineStr">
        <is>
          <t>223952576</t>
        </is>
      </c>
      <c r="B4026" s="2" t="inlineStr">
        <is>
          <t>english</t>
        </is>
      </c>
      <c r="C4026" s="2" t="inlineStr">
        <is>
          <t>True</t>
        </is>
      </c>
      <c r="D4026" s="2" t="inlineStr">
        <is>
          <t>2026-04-24 02:55:39</t>
        </is>
      </c>
      <c r="E4026" s="2" t="n">
        <v>6.35</v>
      </c>
      <c r="F4026" s="2" t="inlineStr">
        <is>
          <t>True</t>
        </is>
      </c>
      <c r="G4026" s="2" t="inlineStr">
        <is>
          <t>False</t>
        </is>
      </c>
      <c r="H4026" s="2" t="inlineStr">
        <is>
          <t>0</t>
        </is>
      </c>
      <c r="I4026" s="2" t="inlineStr">
        <is>
          <t>0</t>
        </is>
      </c>
      <c r="J4026" s="2" t="inlineStr">
        <is>
          <t>0.5</t>
        </is>
      </c>
      <c r="K4026" s="2" t="inlineStr">
        <is>
          <t>0</t>
        </is>
      </c>
      <c r="L4026" s="2" t="n">
        <v>2</v>
      </c>
      <c r="M4026" s="2" t="inlineStr"/>
      <c r="N4026" s="2" t="inlineStr">
        <is>
          <t>gg</t>
        </is>
      </c>
    </row>
    <row r="4027">
      <c r="A4027" s="2" t="inlineStr">
        <is>
          <t>223952335</t>
        </is>
      </c>
      <c r="B4027" s="2" t="inlineStr">
        <is>
          <t>english</t>
        </is>
      </c>
      <c r="C4027" s="2" t="inlineStr">
        <is>
          <t>True</t>
        </is>
      </c>
      <c r="D4027" s="2" t="inlineStr">
        <is>
          <t>2026-04-24 02:49:09</t>
        </is>
      </c>
      <c r="E4027" s="2" t="n">
        <v>5.7</v>
      </c>
      <c r="F4027" s="2" t="inlineStr">
        <is>
          <t>True</t>
        </is>
      </c>
      <c r="G4027" s="2" t="inlineStr">
        <is>
          <t>False</t>
        </is>
      </c>
      <c r="H4027" s="2" t="inlineStr">
        <is>
          <t>0</t>
        </is>
      </c>
      <c r="I4027" s="2" t="inlineStr">
        <is>
          <t>0</t>
        </is>
      </c>
      <c r="J4027" s="2" t="inlineStr">
        <is>
          <t>0.5</t>
        </is>
      </c>
      <c r="K4027" s="2" t="inlineStr">
        <is>
          <t>0</t>
        </is>
      </c>
      <c r="L4027" s="2" t="n">
        <v>3</v>
      </c>
      <c r="M4027" s="2" t="inlineStr"/>
      <c r="N4027" s="2" t="inlineStr">
        <is>
          <t>Yep</t>
        </is>
      </c>
    </row>
    <row r="4028">
      <c r="A4028" s="2" t="inlineStr">
        <is>
          <t>223952314</t>
        </is>
      </c>
      <c r="B4028" s="2" t="inlineStr">
        <is>
          <t>english</t>
        </is>
      </c>
      <c r="C4028" s="2" t="inlineStr">
        <is>
          <t>True</t>
        </is>
      </c>
      <c r="D4028" s="2" t="inlineStr">
        <is>
          <t>2026-04-24 02:48:32</t>
        </is>
      </c>
      <c r="E4028" s="2" t="n">
        <v>6.97</v>
      </c>
      <c r="F4028" s="2" t="inlineStr">
        <is>
          <t>True</t>
        </is>
      </c>
      <c r="G4028" s="2" t="inlineStr">
        <is>
          <t>False</t>
        </is>
      </c>
      <c r="H4028" s="2" t="inlineStr">
        <is>
          <t>2</t>
        </is>
      </c>
      <c r="I4028" s="2" t="inlineStr">
        <is>
          <t>0</t>
        </is>
      </c>
      <c r="J4028" s="2" t="inlineStr">
        <is>
          <t>0.532967031002044678</t>
        </is>
      </c>
      <c r="K4028" s="2" t="inlineStr">
        <is>
          <t>0</t>
        </is>
      </c>
      <c r="L4028" s="2" t="n">
        <v>38</v>
      </c>
      <c r="M4028" s="2" t="inlineStr">
        <is>
          <t>addictive_s爽</t>
        </is>
      </c>
      <c r="N4028" s="2" t="inlineStr">
        <is>
          <t>Way too ♥♥♥♥♥♥♥ addictive ♥♥♥♥♥♥♥♥♥ !!</t>
        </is>
      </c>
    </row>
    <row r="4029">
      <c r="A4029" s="2" t="inlineStr">
        <is>
          <t>223952292</t>
        </is>
      </c>
      <c r="B4029" s="2" t="inlineStr">
        <is>
          <t>english</t>
        </is>
      </c>
      <c r="C4029" s="2" t="inlineStr">
        <is>
          <t>True</t>
        </is>
      </c>
      <c r="D4029" s="2" t="inlineStr">
        <is>
          <t>2026-04-24 02:47:52</t>
        </is>
      </c>
      <c r="E4029" s="2" t="n">
        <v>3.75</v>
      </c>
      <c r="F4029" s="2" t="inlineStr">
        <is>
          <t>True</t>
        </is>
      </c>
      <c r="G4029" s="2" t="inlineStr">
        <is>
          <t>False</t>
        </is>
      </c>
      <c r="H4029" s="2" t="inlineStr">
        <is>
          <t>0</t>
        </is>
      </c>
      <c r="I4029" s="2" t="inlineStr">
        <is>
          <t>0</t>
        </is>
      </c>
      <c r="J4029" s="2" t="inlineStr">
        <is>
          <t>0.5</t>
        </is>
      </c>
      <c r="K4029" s="2" t="inlineStr">
        <is>
          <t>0</t>
        </is>
      </c>
      <c r="L4029" s="2" t="n">
        <v>88</v>
      </c>
      <c r="M4029" s="2" t="inlineStr"/>
      <c r="N4029" s="2" t="inlineStr">
        <is>
          <t xml:space="preserve">Just when you thought the developers of crack 2 couldn't do it again, they drop crack 3
</t>
        </is>
      </c>
    </row>
    <row r="4030">
      <c r="A4030" s="2" t="inlineStr">
        <is>
          <t>223952191</t>
        </is>
      </c>
      <c r="B4030" s="2" t="inlineStr">
        <is>
          <t>english</t>
        </is>
      </c>
      <c r="C4030" s="2" t="inlineStr">
        <is>
          <t>True</t>
        </is>
      </c>
      <c r="D4030" s="2" t="inlineStr">
        <is>
          <t>2026-04-24 02:45:26</t>
        </is>
      </c>
      <c r="E4030" s="2" t="n">
        <v>0.1</v>
      </c>
      <c r="F4030" s="2" t="inlineStr">
        <is>
          <t>True</t>
        </is>
      </c>
      <c r="G4030" s="2" t="inlineStr">
        <is>
          <t>False</t>
        </is>
      </c>
      <c r="H4030" s="2" t="inlineStr">
        <is>
          <t>0</t>
        </is>
      </c>
      <c r="I4030" s="2" t="inlineStr">
        <is>
          <t>0</t>
        </is>
      </c>
      <c r="J4030" s="2" t="inlineStr">
        <is>
          <t>0.5</t>
        </is>
      </c>
      <c r="K4030" s="2" t="inlineStr">
        <is>
          <t>0</t>
        </is>
      </c>
      <c r="L4030" s="2" t="n">
        <v>15</v>
      </c>
      <c r="M4030" s="2" t="inlineStr">
        <is>
          <t>addictive_s爽</t>
        </is>
      </c>
      <c r="N4030" s="2" t="inlineStr">
        <is>
          <t xml:space="preserve">it's super fun
</t>
        </is>
      </c>
    </row>
    <row r="4031">
      <c r="A4031" s="2" t="inlineStr">
        <is>
          <t>223952163</t>
        </is>
      </c>
      <c r="B4031" s="2" t="inlineStr">
        <is>
          <t>english</t>
        </is>
      </c>
      <c r="C4031" s="2" t="inlineStr">
        <is>
          <t>True</t>
        </is>
      </c>
      <c r="D4031" s="2" t="inlineStr">
        <is>
          <t>2026-04-24 02:44:51</t>
        </is>
      </c>
      <c r="E4031" s="2" t="n">
        <v>1.25</v>
      </c>
      <c r="F4031" s="2" t="inlineStr">
        <is>
          <t>True</t>
        </is>
      </c>
      <c r="G4031" s="2" t="inlineStr">
        <is>
          <t>False</t>
        </is>
      </c>
      <c r="H4031" s="2" t="inlineStr">
        <is>
          <t>0</t>
        </is>
      </c>
      <c r="I4031" s="2" t="inlineStr">
        <is>
          <t>0</t>
        </is>
      </c>
      <c r="J4031" s="2" t="inlineStr">
        <is>
          <t>0.5</t>
        </is>
      </c>
      <c r="K4031" s="2" t="inlineStr">
        <is>
          <t>0</t>
        </is>
      </c>
      <c r="L4031" s="2" t="n">
        <v>13</v>
      </c>
      <c r="M4031" s="2" t="inlineStr"/>
      <c r="N4031" s="2" t="inlineStr">
        <is>
          <t>Peak as usual</t>
        </is>
      </c>
    </row>
    <row r="4032">
      <c r="A4032" s="2" t="inlineStr">
        <is>
          <t>223951954</t>
        </is>
      </c>
      <c r="B4032" s="2" t="inlineStr">
        <is>
          <t>english</t>
        </is>
      </c>
      <c r="C4032" s="2" t="inlineStr">
        <is>
          <t>True</t>
        </is>
      </c>
      <c r="D4032" s="2" t="inlineStr">
        <is>
          <t>2026-04-24 02:39:28</t>
        </is>
      </c>
      <c r="E4032" s="2" t="n">
        <v>29.03</v>
      </c>
      <c r="F4032" s="2" t="inlineStr">
        <is>
          <t>True</t>
        </is>
      </c>
      <c r="G4032" s="2" t="inlineStr">
        <is>
          <t>False</t>
        </is>
      </c>
      <c r="H4032" s="2" t="inlineStr">
        <is>
          <t>1</t>
        </is>
      </c>
      <c r="I4032" s="2" t="inlineStr">
        <is>
          <t>0</t>
        </is>
      </c>
      <c r="J4032" s="2" t="inlineStr">
        <is>
          <t>0.525862038135528564</t>
        </is>
      </c>
      <c r="K4032" s="2" t="inlineStr">
        <is>
          <t>0</t>
        </is>
      </c>
      <c r="L4032" s="2" t="n">
        <v>418</v>
      </c>
      <c r="M4032" s="2" t="inlineStr">
        <is>
          <t>addictive_s爽;slow_progression</t>
        </is>
      </c>
      <c r="N4032" s="2" t="inlineStr">
        <is>
          <t>I beat this game and collected all achievements in two days, and I loved every minute of it. From the addicting gameplay loop to the phenomenal soundtrack this game is just fun. Now I don't know if there are secrets in this game I have yet to find but I'm hoping to see more content come to this game overtime cause I just want more.
Also I killed several red Reapers with the power of money, that's a win in my book.</t>
        </is>
      </c>
    </row>
    <row r="4033">
      <c r="A4033" s="2" t="inlineStr">
        <is>
          <t>223951835</t>
        </is>
      </c>
      <c r="B4033" s="2" t="inlineStr">
        <is>
          <t>english</t>
        </is>
      </c>
      <c r="C4033" s="2" t="inlineStr">
        <is>
          <t>True</t>
        </is>
      </c>
      <c r="D4033" s="2" t="inlineStr">
        <is>
          <t>2026-04-24 02:35:58</t>
        </is>
      </c>
      <c r="E4033" s="2" t="n">
        <v>2.07</v>
      </c>
      <c r="F4033" s="2" t="inlineStr">
        <is>
          <t>True</t>
        </is>
      </c>
      <c r="G4033" s="2" t="inlineStr">
        <is>
          <t>False</t>
        </is>
      </c>
      <c r="H4033" s="2" t="inlineStr">
        <is>
          <t>0</t>
        </is>
      </c>
      <c r="I4033" s="2" t="inlineStr">
        <is>
          <t>0</t>
        </is>
      </c>
      <c r="J4033" s="2" t="inlineStr">
        <is>
          <t>0.5</t>
        </is>
      </c>
      <c r="K4033" s="2" t="inlineStr">
        <is>
          <t>0</t>
        </is>
      </c>
      <c r="L4033" s="2" t="n">
        <v>76</v>
      </c>
      <c r="M4033" s="2" t="inlineStr">
        <is>
          <t>addictive_s爽</t>
        </is>
      </c>
      <c r="N4033" s="2" t="inlineStr">
        <is>
          <t>He can't keep getting away with this. Another absolute "one more turn" game.</t>
        </is>
      </c>
    </row>
    <row r="4034">
      <c r="A4034" s="2" t="inlineStr">
        <is>
          <t>223951808</t>
        </is>
      </c>
      <c r="B4034" s="2" t="inlineStr">
        <is>
          <t>english</t>
        </is>
      </c>
      <c r="C4034" s="2" t="inlineStr">
        <is>
          <t>True</t>
        </is>
      </c>
      <c r="D4034" s="2" t="inlineStr">
        <is>
          <t>2026-04-24 02:35:15</t>
        </is>
      </c>
      <c r="E4034" s="2" t="n">
        <v>5.23</v>
      </c>
      <c r="F4034" s="2" t="inlineStr">
        <is>
          <t>True</t>
        </is>
      </c>
      <c r="G4034" s="2" t="inlineStr">
        <is>
          <t>False</t>
        </is>
      </c>
      <c r="H4034" s="2" t="inlineStr">
        <is>
          <t>1</t>
        </is>
      </c>
      <c r="I4034" s="2" t="inlineStr">
        <is>
          <t>0</t>
        </is>
      </c>
      <c r="J4034" s="2" t="inlineStr">
        <is>
          <t>0.52173912525177002</t>
        </is>
      </c>
      <c r="K4034" s="2" t="inlineStr">
        <is>
          <t>0</t>
        </is>
      </c>
      <c r="L4034" s="2" t="n">
        <v>41</v>
      </c>
      <c r="M4034" s="2" t="inlineStr">
        <is>
          <t>addictive_s爽</t>
        </is>
      </c>
      <c r="N4034" s="2" t="inlineStr">
        <is>
          <t>BONES BONES booooOOOOOOOONES 
Fun game</t>
        </is>
      </c>
    </row>
    <row r="4035">
      <c r="A4035" s="2" t="inlineStr">
        <is>
          <t>223951797</t>
        </is>
      </c>
      <c r="B4035" s="2" t="inlineStr">
        <is>
          <t>english</t>
        </is>
      </c>
      <c r="C4035" s="2" t="inlineStr">
        <is>
          <t>True</t>
        </is>
      </c>
      <c r="D4035" s="2" t="inlineStr">
        <is>
          <t>2026-04-24 02:35:04</t>
        </is>
      </c>
      <c r="E4035" s="2" t="n">
        <v>17.83</v>
      </c>
      <c r="F4035" s="2" t="inlineStr">
        <is>
          <t>True</t>
        </is>
      </c>
      <c r="G4035" s="2" t="inlineStr">
        <is>
          <t>False</t>
        </is>
      </c>
      <c r="H4035" s="2" t="inlineStr">
        <is>
          <t>0</t>
        </is>
      </c>
      <c r="I4035" s="2" t="inlineStr">
        <is>
          <t>0</t>
        </is>
      </c>
      <c r="J4035" s="2" t="inlineStr">
        <is>
          <t>0.5</t>
        </is>
      </c>
      <c r="K4035" s="2" t="inlineStr">
        <is>
          <t>0</t>
        </is>
      </c>
      <c r="L4035" s="2" t="n">
        <v>72</v>
      </c>
      <c r="M4035" s="2" t="inlineStr">
        <is>
          <t>vampire_survivors_identity</t>
        </is>
      </c>
      <c r="N4035" s="2" t="inlineStr">
        <is>
          <t>Poncle hits it out of the park once again.
Game of the year, all years.</t>
        </is>
      </c>
    </row>
    <row r="4036">
      <c r="A4036" s="2" t="inlineStr">
        <is>
          <t>223951774</t>
        </is>
      </c>
      <c r="B4036" s="2" t="inlineStr">
        <is>
          <t>english</t>
        </is>
      </c>
      <c r="C4036" s="2" t="inlineStr">
        <is>
          <t>True</t>
        </is>
      </c>
      <c r="D4036" s="2" t="inlineStr">
        <is>
          <t>2026-04-24 02:34:32</t>
        </is>
      </c>
      <c r="E4036" s="2" t="n">
        <v>2.72</v>
      </c>
      <c r="F4036" s="2" t="inlineStr">
        <is>
          <t>True</t>
        </is>
      </c>
      <c r="G4036" s="2" t="inlineStr">
        <is>
          <t>False</t>
        </is>
      </c>
      <c r="H4036" s="2" t="inlineStr">
        <is>
          <t>0</t>
        </is>
      </c>
      <c r="I4036" s="2" t="inlineStr">
        <is>
          <t>0</t>
        </is>
      </c>
      <c r="J4036" s="2" t="inlineStr">
        <is>
          <t>0.5</t>
        </is>
      </c>
      <c r="K4036" s="2" t="inlineStr">
        <is>
          <t>0</t>
        </is>
      </c>
      <c r="L4036" s="2" t="n">
        <v>20</v>
      </c>
      <c r="M4036" s="2" t="inlineStr">
        <is>
          <t>addictive_s爽</t>
        </is>
      </c>
      <c r="N4036" s="2" t="inlineStr">
        <is>
          <t>So addictingly good!</t>
        </is>
      </c>
    </row>
    <row r="4037">
      <c r="A4037" s="2" t="inlineStr">
        <is>
          <t>223951757</t>
        </is>
      </c>
      <c r="B4037" s="2" t="inlineStr">
        <is>
          <t>english</t>
        </is>
      </c>
      <c r="C4037" s="2" t="inlineStr">
        <is>
          <t>True</t>
        </is>
      </c>
      <c r="D4037" s="2" t="inlineStr">
        <is>
          <t>2026-04-24 02:34:14</t>
        </is>
      </c>
      <c r="E4037" s="2" t="n">
        <v>5.85</v>
      </c>
      <c r="F4037" s="2" t="inlineStr">
        <is>
          <t>True</t>
        </is>
      </c>
      <c r="G4037" s="2" t="inlineStr">
        <is>
          <t>False</t>
        </is>
      </c>
      <c r="H4037" s="2" t="inlineStr">
        <is>
          <t>0</t>
        </is>
      </c>
      <c r="I4037" s="2" t="inlineStr">
        <is>
          <t>0</t>
        </is>
      </c>
      <c r="J4037" s="2" t="inlineStr">
        <is>
          <t>0.5</t>
        </is>
      </c>
      <c r="K4037" s="2" t="inlineStr">
        <is>
          <t>0</t>
        </is>
      </c>
      <c r="L4037" s="2" t="n">
        <v>4</v>
      </c>
      <c r="M4037" s="2" t="inlineStr">
        <is>
          <t>deck_combo_build</t>
        </is>
      </c>
      <c r="N4037" s="2" t="inlineStr">
        <is>
          <t>Card</t>
        </is>
      </c>
    </row>
    <row r="4038">
      <c r="A4038" s="2" t="inlineStr">
        <is>
          <t>223951745</t>
        </is>
      </c>
      <c r="B4038" s="2" t="inlineStr">
        <is>
          <t>english</t>
        </is>
      </c>
      <c r="C4038" s="2" t="inlineStr">
        <is>
          <t>True</t>
        </is>
      </c>
      <c r="D4038" s="2" t="inlineStr">
        <is>
          <t>2026-04-24 02:33:56</t>
        </is>
      </c>
      <c r="E4038" s="2" t="n">
        <v>3.6</v>
      </c>
      <c r="F4038" s="2" t="inlineStr">
        <is>
          <t>True</t>
        </is>
      </c>
      <c r="G4038" s="2" t="inlineStr">
        <is>
          <t>False</t>
        </is>
      </c>
      <c r="H4038" s="2" t="inlineStr">
        <is>
          <t>1</t>
        </is>
      </c>
      <c r="I4038" s="2" t="inlineStr">
        <is>
          <t>0</t>
        </is>
      </c>
      <c r="J4038" s="2" t="inlineStr">
        <is>
          <t>0.522058844566345215</t>
        </is>
      </c>
      <c r="K4038" s="2" t="inlineStr">
        <is>
          <t>0</t>
        </is>
      </c>
      <c r="L4038" s="2" t="n">
        <v>66</v>
      </c>
      <c r="M4038" s="2" t="inlineStr">
        <is>
          <t>addictive_s爽;deck_combo_build;price_value</t>
        </is>
      </c>
      <c r="N4038" s="2" t="inlineStr">
        <is>
          <t>For $10, this is a fun, fast-paced card battler with a nice style.</t>
        </is>
      </c>
    </row>
    <row r="4039">
      <c r="A4039" s="2" t="inlineStr">
        <is>
          <t>223951671</t>
        </is>
      </c>
      <c r="B4039" s="2" t="inlineStr">
        <is>
          <t>english</t>
        </is>
      </c>
      <c r="C4039" s="2" t="inlineStr">
        <is>
          <t>True</t>
        </is>
      </c>
      <c r="D4039" s="2" t="inlineStr">
        <is>
          <t>2026-04-24 02:32:07</t>
        </is>
      </c>
      <c r="E4039" s="2" t="n">
        <v>2.18</v>
      </c>
      <c r="F4039" s="2" t="inlineStr">
        <is>
          <t>True</t>
        </is>
      </c>
      <c r="G4039" s="2" t="inlineStr">
        <is>
          <t>False</t>
        </is>
      </c>
      <c r="H4039" s="2" t="inlineStr">
        <is>
          <t>0</t>
        </is>
      </c>
      <c r="I4039" s="2" t="inlineStr">
        <is>
          <t>0</t>
        </is>
      </c>
      <c r="J4039" s="2" t="inlineStr">
        <is>
          <t>0.5</t>
        </is>
      </c>
      <c r="K4039" s="2" t="inlineStr">
        <is>
          <t>0</t>
        </is>
      </c>
      <c r="L4039" s="2" t="n">
        <v>24</v>
      </c>
      <c r="M4039" s="2" t="inlineStr">
        <is>
          <t>addictive_s爽</t>
        </is>
      </c>
      <c r="N4039" s="2" t="inlineStr">
        <is>
          <t>It's fast paced and fun!</t>
        </is>
      </c>
    </row>
    <row r="4040">
      <c r="A4040" s="2" t="inlineStr">
        <is>
          <t>223951408</t>
        </is>
      </c>
      <c r="B4040" s="2" t="inlineStr">
        <is>
          <t>english</t>
        </is>
      </c>
      <c r="C4040" s="2" t="inlineStr">
        <is>
          <t>True</t>
        </is>
      </c>
      <c r="D4040" s="2" t="inlineStr">
        <is>
          <t>2026-04-24 02:25:29</t>
        </is>
      </c>
      <c r="E4040" s="2" t="n">
        <v>9.32</v>
      </c>
      <c r="F4040" s="2" t="inlineStr">
        <is>
          <t>True</t>
        </is>
      </c>
      <c r="G4040" s="2" t="inlineStr">
        <is>
          <t>False</t>
        </is>
      </c>
      <c r="H4040" s="2" t="inlineStr">
        <is>
          <t>0</t>
        </is>
      </c>
      <c r="I4040" s="2" t="inlineStr">
        <is>
          <t>2</t>
        </is>
      </c>
      <c r="J4040" s="2" t="inlineStr">
        <is>
          <t>0.5</t>
        </is>
      </c>
      <c r="K4040" s="2" t="inlineStr">
        <is>
          <t>0</t>
        </is>
      </c>
      <c r="L4040" s="2" t="n">
        <v>14</v>
      </c>
      <c r="M4040" s="2" t="inlineStr"/>
      <c r="N4040" s="2" t="inlineStr">
        <is>
          <t>they crawl now</t>
        </is>
      </c>
    </row>
    <row r="4041">
      <c r="A4041" s="2" t="inlineStr">
        <is>
          <t>223951300</t>
        </is>
      </c>
      <c r="B4041" s="2" t="inlineStr">
        <is>
          <t>english</t>
        </is>
      </c>
      <c r="C4041" s="2" t="inlineStr">
        <is>
          <t>True</t>
        </is>
      </c>
      <c r="D4041" s="2" t="inlineStr">
        <is>
          <t>2026-04-24 02:22:47</t>
        </is>
      </c>
      <c r="E4041" s="2" t="n">
        <v>3.67</v>
      </c>
      <c r="F4041" s="2" t="inlineStr">
        <is>
          <t>True</t>
        </is>
      </c>
      <c r="G4041" s="2" t="inlineStr">
        <is>
          <t>False</t>
        </is>
      </c>
      <c r="H4041" s="2" t="inlineStr">
        <is>
          <t>2</t>
        </is>
      </c>
      <c r="I4041" s="2" t="inlineStr">
        <is>
          <t>0</t>
        </is>
      </c>
      <c r="J4041" s="2" t="inlineStr">
        <is>
          <t>0.501915693283081055</t>
        </is>
      </c>
      <c r="K4041" s="2" t="inlineStr">
        <is>
          <t>0</t>
        </is>
      </c>
      <c r="L4041" s="2" t="n">
        <v>483</v>
      </c>
      <c r="M4041" s="2" t="inlineStr">
        <is>
          <t>addictive_s爽;deck_combo_build;ui_readability;slow_progression;vampire_survivors_identity;price_value</t>
        </is>
      </c>
      <c r="N4041" s="2" t="inlineStr">
        <is>
          <t>I parked my car, pulled out my Steam Deck and played this game for two hours before heading inside. 
This game, like the first, is very addicting and easily the best $9.99 I have spent in my life. 
Unlocking cards, gems, relics, and characters have made me want to crawl further into the game to unlock more items and pull off insane combos with the deck of cards you collect. 
And for those who love Vampire Survivors, your knowledge of evolutions carries forward into this game.</t>
        </is>
      </c>
    </row>
    <row r="4042">
      <c r="A4042" s="2" t="inlineStr">
        <is>
          <t>223951284</t>
        </is>
      </c>
      <c r="B4042" s="2" t="inlineStr">
        <is>
          <t>english</t>
        </is>
      </c>
      <c r="C4042" s="2" t="inlineStr">
        <is>
          <t>True</t>
        </is>
      </c>
      <c r="D4042" s="2" t="inlineStr">
        <is>
          <t>2026-04-24 02:22:27</t>
        </is>
      </c>
      <c r="E4042" s="2" t="n">
        <v>4.73</v>
      </c>
      <c r="F4042" s="2" t="inlineStr">
        <is>
          <t>True</t>
        </is>
      </c>
      <c r="G4042" s="2" t="inlineStr">
        <is>
          <t>False</t>
        </is>
      </c>
      <c r="H4042" s="2" t="inlineStr">
        <is>
          <t>0</t>
        </is>
      </c>
      <c r="I4042" s="2" t="inlineStr">
        <is>
          <t>0</t>
        </is>
      </c>
      <c r="J4042" s="2" t="inlineStr">
        <is>
          <t>0.5</t>
        </is>
      </c>
      <c r="K4042" s="2" t="inlineStr">
        <is>
          <t>0</t>
        </is>
      </c>
      <c r="L4042" s="2" t="n">
        <v>7</v>
      </c>
      <c r="M4042" s="2" t="inlineStr"/>
      <c r="N4042" s="2" t="inlineStr">
        <is>
          <t>watatow</t>
        </is>
      </c>
    </row>
    <row r="4043">
      <c r="A4043" s="2" t="inlineStr">
        <is>
          <t>223951260</t>
        </is>
      </c>
      <c r="B4043" s="2" t="inlineStr">
        <is>
          <t>english</t>
        </is>
      </c>
      <c r="C4043" s="2" t="inlineStr">
        <is>
          <t>True</t>
        </is>
      </c>
      <c r="D4043" s="2" t="inlineStr">
        <is>
          <t>2026-04-24 02:21:46</t>
        </is>
      </c>
      <c r="E4043" s="2" t="n">
        <v>1.07</v>
      </c>
      <c r="F4043" s="2" t="inlineStr">
        <is>
          <t>True</t>
        </is>
      </c>
      <c r="G4043" s="2" t="inlineStr">
        <is>
          <t>False</t>
        </is>
      </c>
      <c r="H4043" s="2" t="inlineStr">
        <is>
          <t>1</t>
        </is>
      </c>
      <c r="I4043" s="2" t="inlineStr">
        <is>
          <t>0</t>
        </is>
      </c>
      <c r="J4043" s="2" t="inlineStr">
        <is>
          <t>0.523809552192687988</t>
        </is>
      </c>
      <c r="K4043" s="2" t="inlineStr">
        <is>
          <t>0</t>
        </is>
      </c>
      <c r="L4043" s="2" t="n">
        <v>36</v>
      </c>
      <c r="M4043" s="2" t="inlineStr"/>
      <c r="N4043" s="2" t="inlineStr">
        <is>
          <t>Already having a blast on the game!!</t>
        </is>
      </c>
    </row>
    <row r="4044">
      <c r="A4044" s="2" t="inlineStr">
        <is>
          <t>223951153</t>
        </is>
      </c>
      <c r="B4044" s="2" t="inlineStr">
        <is>
          <t>english</t>
        </is>
      </c>
      <c r="C4044" s="2" t="inlineStr">
        <is>
          <t>False</t>
        </is>
      </c>
      <c r="D4044" s="2" t="inlineStr">
        <is>
          <t>2026-04-24 02:19:08</t>
        </is>
      </c>
      <c r="E4044" s="2" t="n">
        <v>0.43</v>
      </c>
      <c r="F4044" s="2" t="inlineStr">
        <is>
          <t>True</t>
        </is>
      </c>
      <c r="G4044" s="2" t="inlineStr">
        <is>
          <t>False</t>
        </is>
      </c>
      <c r="H4044" s="2" t="inlineStr">
        <is>
          <t>1</t>
        </is>
      </c>
      <c r="I4044" s="2" t="inlineStr">
        <is>
          <t>3</t>
        </is>
      </c>
      <c r="J4044" s="2" t="inlineStr">
        <is>
          <t>0.320292353630065918</t>
        </is>
      </c>
      <c r="K4044" s="2" t="inlineStr">
        <is>
          <t>1</t>
        </is>
      </c>
      <c r="L4044" s="2" t="n">
        <v>123</v>
      </c>
      <c r="M4044" s="2" t="inlineStr">
        <is>
          <t>boring_repetitive</t>
        </is>
      </c>
      <c r="N4044" s="2" t="inlineStr">
        <is>
          <t>Game became already boring after playing it for 20 minutes, everything feels the same and there arent really any synergies.</t>
        </is>
      </c>
    </row>
    <row r="4045">
      <c r="A4045" s="2" t="inlineStr">
        <is>
          <t>223951101</t>
        </is>
      </c>
      <c r="B4045" s="2" t="inlineStr">
        <is>
          <t>english</t>
        </is>
      </c>
      <c r="C4045" s="2" t="inlineStr">
        <is>
          <t>True</t>
        </is>
      </c>
      <c r="D4045" s="2" t="inlineStr">
        <is>
          <t>2026-04-24 02:17:47</t>
        </is>
      </c>
      <c r="E4045" s="2" t="n">
        <v>9.07</v>
      </c>
      <c r="F4045" s="2" t="inlineStr">
        <is>
          <t>True</t>
        </is>
      </c>
      <c r="G4045" s="2" t="inlineStr">
        <is>
          <t>False</t>
        </is>
      </c>
      <c r="H4045" s="2" t="inlineStr">
        <is>
          <t>0</t>
        </is>
      </c>
      <c r="I4045" s="2" t="inlineStr">
        <is>
          <t>0</t>
        </is>
      </c>
      <c r="J4045" s="2" t="inlineStr">
        <is>
          <t>0.5</t>
        </is>
      </c>
      <c r="K4045" s="2" t="inlineStr">
        <is>
          <t>0</t>
        </is>
      </c>
      <c r="L4045" s="2" t="n">
        <v>187</v>
      </c>
      <c r="M4045" s="2" t="inlineStr">
        <is>
          <t>addictive_s爽;vampire_survivors_identity</t>
        </is>
      </c>
      <c r="N4045" s="2" t="inlineStr">
        <is>
          <t>fantastic game expect nothing else from these guys after vampire survivors.  Tried the demo didnt like how it looked but once I got into it was hooked had to immediately buy the full game</t>
        </is>
      </c>
    </row>
    <row r="4046">
      <c r="A4046" s="2" t="inlineStr">
        <is>
          <t>223950983</t>
        </is>
      </c>
      <c r="B4046" s="2" t="inlineStr">
        <is>
          <t>english</t>
        </is>
      </c>
      <c r="C4046" s="2" t="inlineStr">
        <is>
          <t>True</t>
        </is>
      </c>
      <c r="D4046" s="2" t="inlineStr">
        <is>
          <t>2026-04-24 02:14:18</t>
        </is>
      </c>
      <c r="E4046" s="2" t="n">
        <v>13.68</v>
      </c>
      <c r="F4046" s="2" t="inlineStr">
        <is>
          <t>True</t>
        </is>
      </c>
      <c r="G4046" s="2" t="inlineStr">
        <is>
          <t>False</t>
        </is>
      </c>
      <c r="H4046" s="2" t="inlineStr">
        <is>
          <t>0</t>
        </is>
      </c>
      <c r="I4046" s="2" t="inlineStr">
        <is>
          <t>0</t>
        </is>
      </c>
      <c r="J4046" s="2" t="inlineStr">
        <is>
          <t>0.5</t>
        </is>
      </c>
      <c r="K4046" s="2" t="inlineStr">
        <is>
          <t>0</t>
        </is>
      </c>
      <c r="L4046" s="2" t="n">
        <v>1055</v>
      </c>
      <c r="M4046" s="2" t="inlineStr">
        <is>
          <t>addictive_s爽;deck_combo_build;ui_readability;slow_progression;vampire_survivors_identity;price_value</t>
        </is>
      </c>
      <c r="N4046" s="2" t="inlineStr">
        <is>
          <t>I've already played 14 hours and I'm overwhelmed by how much stuff is still left to do.  Definitely a ton of content for the price which is a surprise to nobody I'm sure.  
I do have 1 criticism for the game.  Unlike with Vampire Survivors when you get an end game build set up in Crawlers it's kind of painful since you have to manually play every single card.  In Vampire Survivors everything is happening so fast and requires minimal interaction from your part so it never gets tedious, or it does but only well beyond the point of ridiculousness.  However, in crawlers when you get a Death killable deck it is very tedious fighting him over and over as each fight progresses very slowly.  
TBF there is an auto play option but I can't imagine what kind of setup you would need that it would actually work.  There's no AI it just plays the cards from side to side if I understand it correctly.  Most builds require some logical pattern to play the cards in order to be successfull. 
Overall though fun, addicting, and well worth the money as always.</t>
        </is>
      </c>
    </row>
    <row r="4047">
      <c r="A4047" s="2" t="inlineStr">
        <is>
          <t>223950938</t>
        </is>
      </c>
      <c r="B4047" s="2" t="inlineStr">
        <is>
          <t>english</t>
        </is>
      </c>
      <c r="C4047" s="2" t="inlineStr">
        <is>
          <t>True</t>
        </is>
      </c>
      <c r="D4047" s="2" t="inlineStr">
        <is>
          <t>2026-04-24 02:13:16</t>
        </is>
      </c>
      <c r="E4047" s="2" t="n">
        <v>5.17</v>
      </c>
      <c r="F4047" s="2" t="inlineStr">
        <is>
          <t>True</t>
        </is>
      </c>
      <c r="G4047" s="2" t="inlineStr">
        <is>
          <t>False</t>
        </is>
      </c>
      <c r="H4047" s="2" t="inlineStr">
        <is>
          <t>0</t>
        </is>
      </c>
      <c r="I4047" s="2" t="inlineStr">
        <is>
          <t>0</t>
        </is>
      </c>
      <c r="J4047" s="2" t="inlineStr">
        <is>
          <t>0.5</t>
        </is>
      </c>
      <c r="K4047" s="2" t="inlineStr">
        <is>
          <t>0</t>
        </is>
      </c>
      <c r="L4047" s="2" t="n">
        <v>50</v>
      </c>
      <c r="M4047" s="2" t="inlineStr">
        <is>
          <t>vampire_survivors_identity</t>
        </is>
      </c>
      <c r="N4047" s="2" t="inlineStr">
        <is>
          <t>poncle did us a huge favour by releasing this game</t>
        </is>
      </c>
    </row>
    <row r="4048">
      <c r="A4048" s="2" t="inlineStr">
        <is>
          <t>223950793</t>
        </is>
      </c>
      <c r="B4048" s="2" t="inlineStr">
        <is>
          <t>english</t>
        </is>
      </c>
      <c r="C4048" s="2" t="inlineStr">
        <is>
          <t>True</t>
        </is>
      </c>
      <c r="D4048" s="2" t="inlineStr">
        <is>
          <t>2026-04-24 02:09:21</t>
        </is>
      </c>
      <c r="E4048" s="2" t="n">
        <v>7.78</v>
      </c>
      <c r="F4048" s="2" t="inlineStr">
        <is>
          <t>True</t>
        </is>
      </c>
      <c r="G4048" s="2" t="inlineStr">
        <is>
          <t>False</t>
        </is>
      </c>
      <c r="H4048" s="2" t="inlineStr">
        <is>
          <t>0</t>
        </is>
      </c>
      <c r="I4048" s="2" t="inlineStr">
        <is>
          <t>0</t>
        </is>
      </c>
      <c r="J4048" s="2" t="inlineStr">
        <is>
          <t>0.5</t>
        </is>
      </c>
      <c r="K4048" s="2" t="inlineStr">
        <is>
          <t>0</t>
        </is>
      </c>
      <c r="L4048" s="2" t="n">
        <v>43</v>
      </c>
      <c r="M4048" s="2" t="inlineStr"/>
      <c r="N4048" s="2" t="inlineStr">
        <is>
          <t>They just know how to scratch that itch man</t>
        </is>
      </c>
    </row>
    <row r="4049">
      <c r="A4049" s="2" t="inlineStr">
        <is>
          <t>223950785</t>
        </is>
      </c>
      <c r="B4049" s="2" t="inlineStr">
        <is>
          <t>english</t>
        </is>
      </c>
      <c r="C4049" s="2" t="inlineStr">
        <is>
          <t>True</t>
        </is>
      </c>
      <c r="D4049" s="2" t="inlineStr">
        <is>
          <t>2026-04-24 02:09:12</t>
        </is>
      </c>
      <c r="E4049" s="2" t="n">
        <v>0.97</v>
      </c>
      <c r="F4049" s="2" t="inlineStr">
        <is>
          <t>True</t>
        </is>
      </c>
      <c r="G4049" s="2" t="inlineStr">
        <is>
          <t>False</t>
        </is>
      </c>
      <c r="H4049" s="2" t="inlineStr">
        <is>
          <t>0</t>
        </is>
      </c>
      <c r="I4049" s="2" t="inlineStr">
        <is>
          <t>0</t>
        </is>
      </c>
      <c r="J4049" s="2" t="inlineStr">
        <is>
          <t>0.5</t>
        </is>
      </c>
      <c r="K4049" s="2" t="inlineStr">
        <is>
          <t>0</t>
        </is>
      </c>
      <c r="L4049" s="2" t="n">
        <v>278</v>
      </c>
      <c r="M4049" s="2" t="inlineStr">
        <is>
          <t>deck_combo_build;ui_readability;price_value</t>
        </is>
      </c>
      <c r="N4049" s="2" t="inlineStr">
        <is>
          <t xml:space="preserve">This game is actually insane for it's price. A nice roguelite deckbuilder that ressembles slay the spire, but has you move through the map and really live in it. The menu, the music, the gameplay, everything is smooth and, overall, I really recommend this game.
Total banger.
</t>
        </is>
      </c>
    </row>
    <row r="4050">
      <c r="A4050" s="2" t="inlineStr">
        <is>
          <t>223950684</t>
        </is>
      </c>
      <c r="B4050" s="2" t="inlineStr">
        <is>
          <t>english</t>
        </is>
      </c>
      <c r="C4050" s="2" t="inlineStr">
        <is>
          <t>True</t>
        </is>
      </c>
      <c r="D4050" s="2" t="inlineStr">
        <is>
          <t>2026-04-24 02:06:23</t>
        </is>
      </c>
      <c r="E4050" s="2" t="n">
        <v>1.6</v>
      </c>
      <c r="F4050" s="2" t="inlineStr">
        <is>
          <t>False</t>
        </is>
      </c>
      <c r="G4050" s="2" t="inlineStr">
        <is>
          <t>False</t>
        </is>
      </c>
      <c r="H4050" s="2" t="inlineStr">
        <is>
          <t>0</t>
        </is>
      </c>
      <c r="I4050" s="2" t="inlineStr">
        <is>
          <t>0</t>
        </is>
      </c>
      <c r="J4050" s="2" t="inlineStr">
        <is>
          <t>0.5</t>
        </is>
      </c>
      <c r="K4050" s="2" t="inlineStr">
        <is>
          <t>0</t>
        </is>
      </c>
      <c r="L4050" s="2" t="n">
        <v>21</v>
      </c>
      <c r="M4050" s="2" t="inlineStr"/>
      <c r="N4050" s="2" t="inlineStr">
        <is>
          <t>is a banger for sure.</t>
        </is>
      </c>
    </row>
    <row r="4051">
      <c r="A4051" s="2" t="inlineStr">
        <is>
          <t>223950599</t>
        </is>
      </c>
      <c r="B4051" s="2" t="inlineStr">
        <is>
          <t>english</t>
        </is>
      </c>
      <c r="C4051" s="2" t="inlineStr">
        <is>
          <t>True</t>
        </is>
      </c>
      <c r="D4051" s="2" t="inlineStr">
        <is>
          <t>2026-04-24 02:04:23</t>
        </is>
      </c>
      <c r="E4051" s="2" t="n">
        <v>6.68</v>
      </c>
      <c r="F4051" s="2" t="inlineStr">
        <is>
          <t>True</t>
        </is>
      </c>
      <c r="G4051" s="2" t="inlineStr">
        <is>
          <t>False</t>
        </is>
      </c>
      <c r="H4051" s="2" t="inlineStr">
        <is>
          <t>0</t>
        </is>
      </c>
      <c r="I4051" s="2" t="inlineStr">
        <is>
          <t>0</t>
        </is>
      </c>
      <c r="J4051" s="2" t="inlineStr">
        <is>
          <t>0.5</t>
        </is>
      </c>
      <c r="K4051" s="2" t="inlineStr">
        <is>
          <t>0</t>
        </is>
      </c>
      <c r="L4051" s="2" t="n">
        <v>744</v>
      </c>
      <c r="M4051" s="2" t="inlineStr">
        <is>
          <t>addictive_s爽;deck_combo_build;ui_readability;slow_progression;vampire_survivors_identity</t>
        </is>
      </c>
      <c r="N4051" s="2" t="inlineStr">
        <is>
          <t>This is an extremely fun and addicting deck builder. Its very simple to pick up, but adds a lot of depth through upgrades and the different modification you make to your cards during a game. I was not sure I was going to really get into this game as there have been so many rogue likes and deck building games lately, but after about 15-20 min in, I was hooked! 
You can save at any point in your run, so its easy to start and then pick back up later. Lots of upgrade options after each run, so it feels like there will be a ton of reasons to keep playing, much like Vampire Survivors. 
Do your self a favor and at least try the demo. This is another on of those games that I am probably going to put too many hours in to. Highly recommended!</t>
        </is>
      </c>
    </row>
    <row r="4052">
      <c r="A4052" s="2" t="inlineStr">
        <is>
          <t>223950568</t>
        </is>
      </c>
      <c r="B4052" s="2" t="inlineStr">
        <is>
          <t>english</t>
        </is>
      </c>
      <c r="C4052" s="2" t="inlineStr">
        <is>
          <t>True</t>
        </is>
      </c>
      <c r="D4052" s="2" t="inlineStr">
        <is>
          <t>2026-04-24 02:03:33</t>
        </is>
      </c>
      <c r="E4052" s="2" t="n">
        <v>6.58</v>
      </c>
      <c r="F4052" s="2" t="inlineStr">
        <is>
          <t>True</t>
        </is>
      </c>
      <c r="G4052" s="2" t="inlineStr">
        <is>
          <t>False</t>
        </is>
      </c>
      <c r="H4052" s="2" t="inlineStr">
        <is>
          <t>0</t>
        </is>
      </c>
      <c r="I4052" s="2" t="inlineStr">
        <is>
          <t>0</t>
        </is>
      </c>
      <c r="J4052" s="2" t="inlineStr">
        <is>
          <t>0.5</t>
        </is>
      </c>
      <c r="K4052" s="2" t="inlineStr">
        <is>
          <t>0</t>
        </is>
      </c>
      <c r="L4052" s="2" t="n">
        <v>116</v>
      </c>
      <c r="M4052" s="2" t="inlineStr">
        <is>
          <t>addictive_s爽;deck_combo_build;ui_readability</t>
        </is>
      </c>
      <c r="N4052" s="2" t="inlineStr">
        <is>
          <t>It's addictive, flashy, fun. 
nice bite-sized focus on building up your deck for encounters and pulling out combos.</t>
        </is>
      </c>
    </row>
    <row r="4053">
      <c r="A4053" s="2" t="inlineStr">
        <is>
          <t>223950550</t>
        </is>
      </c>
      <c r="B4053" s="2" t="inlineStr">
        <is>
          <t>english</t>
        </is>
      </c>
      <c r="C4053" s="2" t="inlineStr">
        <is>
          <t>True</t>
        </is>
      </c>
      <c r="D4053" s="2" t="inlineStr">
        <is>
          <t>2026-04-24 02:03:10</t>
        </is>
      </c>
      <c r="E4053" s="2" t="n">
        <v>2.45</v>
      </c>
      <c r="F4053" s="2" t="inlineStr">
        <is>
          <t>True</t>
        </is>
      </c>
      <c r="G4053" s="2" t="inlineStr">
        <is>
          <t>False</t>
        </is>
      </c>
      <c r="H4053" s="2" t="inlineStr">
        <is>
          <t>0</t>
        </is>
      </c>
      <c r="I4053" s="2" t="inlineStr">
        <is>
          <t>0</t>
        </is>
      </c>
      <c r="J4053" s="2" t="inlineStr">
        <is>
          <t>0.5</t>
        </is>
      </c>
      <c r="K4053" s="2" t="inlineStr">
        <is>
          <t>0</t>
        </is>
      </c>
      <c r="L4053" s="2" t="n">
        <v>17</v>
      </c>
      <c r="M4053" s="2" t="inlineStr"/>
      <c r="N4053" s="2" t="inlineStr">
        <is>
          <t>0 1 2 0 1 2 0 1 2</t>
        </is>
      </c>
    </row>
    <row r="4054">
      <c r="A4054" s="2" t="inlineStr">
        <is>
          <t>223950544</t>
        </is>
      </c>
      <c r="B4054" s="2" t="inlineStr">
        <is>
          <t>english</t>
        </is>
      </c>
      <c r="C4054" s="2" t="inlineStr">
        <is>
          <t>True</t>
        </is>
      </c>
      <c r="D4054" s="2" t="inlineStr">
        <is>
          <t>2026-04-24 02:03:02</t>
        </is>
      </c>
      <c r="E4054" s="2" t="n">
        <v>9.17</v>
      </c>
      <c r="F4054" s="2" t="inlineStr">
        <is>
          <t>True</t>
        </is>
      </c>
      <c r="G4054" s="2" t="inlineStr">
        <is>
          <t>False</t>
        </is>
      </c>
      <c r="H4054" s="2" t="inlineStr">
        <is>
          <t>4</t>
        </is>
      </c>
      <c r="I4054" s="2" t="inlineStr">
        <is>
          <t>0</t>
        </is>
      </c>
      <c r="J4054" s="2" t="inlineStr">
        <is>
          <t>0.579967737197875977</t>
        </is>
      </c>
      <c r="K4054" s="2" t="inlineStr">
        <is>
          <t>2</t>
        </is>
      </c>
      <c r="L4054" s="2" t="n">
        <v>51</v>
      </c>
      <c r="M4054" s="2" t="inlineStr"/>
      <c r="N4054" s="2" t="inlineStr">
        <is>
          <t xml:space="preserve"> Are you serious? I still can't find any vampires ?</t>
        </is>
      </c>
    </row>
    <row r="4055">
      <c r="A4055" s="2" t="inlineStr">
        <is>
          <t>223950533</t>
        </is>
      </c>
      <c r="B4055" s="2" t="inlineStr">
        <is>
          <t>english</t>
        </is>
      </c>
      <c r="C4055" s="2" t="inlineStr">
        <is>
          <t>True</t>
        </is>
      </c>
      <c r="D4055" s="2" t="inlineStr">
        <is>
          <t>2026-04-24 02:02:46</t>
        </is>
      </c>
      <c r="E4055" s="2" t="n">
        <v>6.17</v>
      </c>
      <c r="F4055" s="2" t="inlineStr">
        <is>
          <t>True</t>
        </is>
      </c>
      <c r="G4055" s="2" t="inlineStr">
        <is>
          <t>False</t>
        </is>
      </c>
      <c r="H4055" s="2" t="inlineStr">
        <is>
          <t>0</t>
        </is>
      </c>
      <c r="I4055" s="2" t="inlineStr">
        <is>
          <t>0</t>
        </is>
      </c>
      <c r="J4055" s="2" t="inlineStr">
        <is>
          <t>0.5</t>
        </is>
      </c>
      <c r="K4055" s="2" t="inlineStr">
        <is>
          <t>0</t>
        </is>
      </c>
      <c r="L4055" s="2" t="n">
        <v>48</v>
      </c>
      <c r="M4055" s="2" t="inlineStr"/>
      <c r="N4055" s="2" t="inlineStr">
        <is>
          <t>I cant stop playing.. like seriously, send help.</t>
        </is>
      </c>
    </row>
    <row r="4056">
      <c r="A4056" s="2" t="inlineStr">
        <is>
          <t>223950397</t>
        </is>
      </c>
      <c r="B4056" s="2" t="inlineStr">
        <is>
          <t>english</t>
        </is>
      </c>
      <c r="C4056" s="2" t="inlineStr">
        <is>
          <t>True</t>
        </is>
      </c>
      <c r="D4056" s="2" t="inlineStr">
        <is>
          <t>2026-04-24 01:59:37</t>
        </is>
      </c>
      <c r="E4056" s="2" t="n">
        <v>3.9</v>
      </c>
      <c r="F4056" s="2" t="inlineStr">
        <is>
          <t>True</t>
        </is>
      </c>
      <c r="G4056" s="2" t="inlineStr">
        <is>
          <t>False</t>
        </is>
      </c>
      <c r="H4056" s="2" t="inlineStr">
        <is>
          <t>0</t>
        </is>
      </c>
      <c r="I4056" s="2" t="inlineStr">
        <is>
          <t>0</t>
        </is>
      </c>
      <c r="J4056" s="2" t="inlineStr">
        <is>
          <t>0.5</t>
        </is>
      </c>
      <c r="K4056" s="2" t="inlineStr">
        <is>
          <t>0</t>
        </is>
      </c>
      <c r="L4056" s="2" t="n">
        <v>103</v>
      </c>
      <c r="M4056" s="2" t="inlineStr">
        <is>
          <t>deck_combo_build;vampire_survivors_identity</t>
        </is>
      </c>
      <c r="N4056" s="2" t="inlineStr">
        <is>
          <t>Fast paced dungeon crawler with vampire survivors flavor. Great ost, 2.5d pixel art and lots of combos.</t>
        </is>
      </c>
    </row>
    <row r="4057">
      <c r="A4057" s="2" t="inlineStr">
        <is>
          <t>223950114</t>
        </is>
      </c>
      <c r="B4057" s="2" t="inlineStr">
        <is>
          <t>english</t>
        </is>
      </c>
      <c r="C4057" s="2" t="inlineStr">
        <is>
          <t>True</t>
        </is>
      </c>
      <c r="D4057" s="2" t="inlineStr">
        <is>
          <t>2026-04-24 01:52:45</t>
        </is>
      </c>
      <c r="E4057" s="2" t="n">
        <v>0.9</v>
      </c>
      <c r="F4057" s="2" t="inlineStr">
        <is>
          <t>True</t>
        </is>
      </c>
      <c r="G4057" s="2" t="inlineStr">
        <is>
          <t>False</t>
        </is>
      </c>
      <c r="H4057" s="2" t="inlineStr">
        <is>
          <t>0</t>
        </is>
      </c>
      <c r="I4057" s="2" t="inlineStr">
        <is>
          <t>0</t>
        </is>
      </c>
      <c r="J4057" s="2" t="inlineStr">
        <is>
          <t>0.5</t>
        </is>
      </c>
      <c r="K4057" s="2" t="inlineStr">
        <is>
          <t>0</t>
        </is>
      </c>
      <c r="L4057" s="2" t="n">
        <v>61</v>
      </c>
      <c r="M4057" s="2" t="inlineStr">
        <is>
          <t>addictive_s爽</t>
        </is>
      </c>
      <c r="N4057" s="2" t="inlineStr">
        <is>
          <t>If crack was a video game, it would be this.
10/10 addicted.</t>
        </is>
      </c>
    </row>
    <row r="4058">
      <c r="A4058" s="2" t="inlineStr">
        <is>
          <t>223949860</t>
        </is>
      </c>
      <c r="B4058" s="2" t="inlineStr">
        <is>
          <t>english</t>
        </is>
      </c>
      <c r="C4058" s="2" t="inlineStr">
        <is>
          <t>True</t>
        </is>
      </c>
      <c r="D4058" s="2" t="inlineStr">
        <is>
          <t>2026-04-24 01:46:40</t>
        </is>
      </c>
      <c r="E4058" s="2" t="n">
        <v>2.72</v>
      </c>
      <c r="F4058" s="2" t="inlineStr">
        <is>
          <t>True</t>
        </is>
      </c>
      <c r="G4058" s="2" t="inlineStr">
        <is>
          <t>False</t>
        </is>
      </c>
      <c r="H4058" s="2" t="inlineStr">
        <is>
          <t>0</t>
        </is>
      </c>
      <c r="I4058" s="2" t="inlineStr">
        <is>
          <t>0</t>
        </is>
      </c>
      <c r="J4058" s="2" t="inlineStr">
        <is>
          <t>0.5</t>
        </is>
      </c>
      <c r="K4058" s="2" t="inlineStr">
        <is>
          <t>0</t>
        </is>
      </c>
      <c r="L4058" s="2" t="n">
        <v>164</v>
      </c>
      <c r="M4058" s="2" t="inlineStr">
        <is>
          <t>deck_combo_build;vampire_survivors_identity;price_value</t>
        </is>
      </c>
      <c r="N4058" s="2" t="inlineStr">
        <is>
          <t xml:space="preserve">An absolute gem of a game, the a worthy rival to STS and far surpasses any expectations created from fans of VS.
I was not prepared for this game to be this good.
</t>
        </is>
      </c>
    </row>
    <row r="4059">
      <c r="A4059" s="2" t="inlineStr">
        <is>
          <t>223949819</t>
        </is>
      </c>
      <c r="B4059" s="2" t="inlineStr">
        <is>
          <t>english</t>
        </is>
      </c>
      <c r="C4059" s="2" t="inlineStr">
        <is>
          <t>True</t>
        </is>
      </c>
      <c r="D4059" s="2" t="inlineStr">
        <is>
          <t>2026-04-24 01:45:42</t>
        </is>
      </c>
      <c r="E4059" s="2" t="n">
        <v>4.18</v>
      </c>
      <c r="F4059" s="2" t="inlineStr">
        <is>
          <t>True</t>
        </is>
      </c>
      <c r="G4059" s="2" t="inlineStr">
        <is>
          <t>False</t>
        </is>
      </c>
      <c r="H4059" s="2" t="inlineStr">
        <is>
          <t>0</t>
        </is>
      </c>
      <c r="I4059" s="2" t="inlineStr">
        <is>
          <t>0</t>
        </is>
      </c>
      <c r="J4059" s="2" t="inlineStr">
        <is>
          <t>0.5</t>
        </is>
      </c>
      <c r="K4059" s="2" t="inlineStr">
        <is>
          <t>0</t>
        </is>
      </c>
      <c r="L4059" s="2" t="n">
        <v>124</v>
      </c>
      <c r="M4059" s="2" t="inlineStr">
        <is>
          <t>addictive_s爽</t>
        </is>
      </c>
      <c r="N4059" s="2" t="inlineStr">
        <is>
          <t>Fantastic game! This is a VIDEO GAME. So much fun. An improvement from the previous and that's saying something.  Great job!</t>
        </is>
      </c>
    </row>
    <row r="4060">
      <c r="A4060" s="2" t="inlineStr">
        <is>
          <t>223949813</t>
        </is>
      </c>
      <c r="B4060" s="2" t="inlineStr">
        <is>
          <t>english</t>
        </is>
      </c>
      <c r="C4060" s="2" t="inlineStr">
        <is>
          <t>True</t>
        </is>
      </c>
      <c r="D4060" s="2" t="inlineStr">
        <is>
          <t>2026-04-24 01:45:23</t>
        </is>
      </c>
      <c r="E4060" s="2" t="n">
        <v>3.78</v>
      </c>
      <c r="F4060" s="2" t="inlineStr">
        <is>
          <t>True</t>
        </is>
      </c>
      <c r="G4060" s="2" t="inlineStr">
        <is>
          <t>False</t>
        </is>
      </c>
      <c r="H4060" s="2" t="inlineStr">
        <is>
          <t>0</t>
        </is>
      </c>
      <c r="I4060" s="2" t="inlineStr">
        <is>
          <t>0</t>
        </is>
      </c>
      <c r="J4060" s="2" t="inlineStr">
        <is>
          <t>0.5</t>
        </is>
      </c>
      <c r="K4060" s="2" t="inlineStr">
        <is>
          <t>0</t>
        </is>
      </c>
      <c r="L4060" s="2" t="n">
        <v>41</v>
      </c>
      <c r="M4060" s="2" t="inlineStr"/>
      <c r="N4060" s="2" t="inlineStr">
        <is>
          <t>Well there goes my weekends and time off.</t>
        </is>
      </c>
    </row>
    <row r="4061">
      <c r="A4061" s="2" t="inlineStr">
        <is>
          <t>223949779</t>
        </is>
      </c>
      <c r="B4061" s="2" t="inlineStr">
        <is>
          <t>english</t>
        </is>
      </c>
      <c r="C4061" s="2" t="inlineStr">
        <is>
          <t>True</t>
        </is>
      </c>
      <c r="D4061" s="2" t="inlineStr">
        <is>
          <t>2026-04-24 01:44:34</t>
        </is>
      </c>
      <c r="E4061" s="2" t="n">
        <v>3.55</v>
      </c>
      <c r="F4061" s="2" t="inlineStr">
        <is>
          <t>True</t>
        </is>
      </c>
      <c r="G4061" s="2" t="inlineStr">
        <is>
          <t>False</t>
        </is>
      </c>
      <c r="H4061" s="2" t="inlineStr">
        <is>
          <t>0</t>
        </is>
      </c>
      <c r="I4061" s="2" t="inlineStr">
        <is>
          <t>0</t>
        </is>
      </c>
      <c r="J4061" s="2" t="inlineStr">
        <is>
          <t>0.5</t>
        </is>
      </c>
      <c r="K4061" s="2" t="inlineStr">
        <is>
          <t>0</t>
        </is>
      </c>
      <c r="L4061" s="2" t="n">
        <v>441</v>
      </c>
      <c r="M4061" s="2" t="inlineStr">
        <is>
          <t>slow_progression;vampire_survivors_identity;price_value</t>
        </is>
      </c>
      <c r="N4061" s="2" t="inlineStr">
        <is>
          <t>I enjoyed the demo, but the final product is very good. I'm no VS pro, but I've put a lot of time into the game on multiple platforms and I'm a pretty big dungeon RPG fan. Sure, you're not having to really uncover the dungeon layouts, but even so, unlocking everything, overpowering your crawler, and then finding junk all over the map is a very good time.
VS was always crazy cheap for what it was, so I'd say this is well worth the $10.</t>
        </is>
      </c>
    </row>
    <row r="4062">
      <c r="A4062" s="2" t="inlineStr">
        <is>
          <t>223949759</t>
        </is>
      </c>
      <c r="B4062" s="2" t="inlineStr">
        <is>
          <t>english</t>
        </is>
      </c>
      <c r="C4062" s="2" t="inlineStr">
        <is>
          <t>True</t>
        </is>
      </c>
      <c r="D4062" s="2" t="inlineStr">
        <is>
          <t>2026-04-24 01:44:06</t>
        </is>
      </c>
      <c r="E4062" s="2" t="n">
        <v>3.22</v>
      </c>
      <c r="F4062" s="2" t="inlineStr">
        <is>
          <t>True</t>
        </is>
      </c>
      <c r="G4062" s="2" t="inlineStr">
        <is>
          <t>False</t>
        </is>
      </c>
      <c r="H4062" s="2" t="inlineStr">
        <is>
          <t>0</t>
        </is>
      </c>
      <c r="I4062" s="2" t="inlineStr">
        <is>
          <t>0</t>
        </is>
      </c>
      <c r="J4062" s="2" t="inlineStr">
        <is>
          <t>0.5</t>
        </is>
      </c>
      <c r="K4062" s="2" t="inlineStr">
        <is>
          <t>0</t>
        </is>
      </c>
      <c r="L4062" s="2" t="n">
        <v>9</v>
      </c>
      <c r="M4062" s="2" t="inlineStr"/>
      <c r="N4062" s="2" t="inlineStr">
        <is>
          <t>its dope!</t>
        </is>
      </c>
    </row>
    <row r="4063">
      <c r="A4063" s="2" t="inlineStr">
        <is>
          <t>223949706</t>
        </is>
      </c>
      <c r="B4063" s="2" t="inlineStr">
        <is>
          <t>english</t>
        </is>
      </c>
      <c r="C4063" s="2" t="inlineStr">
        <is>
          <t>True</t>
        </is>
      </c>
      <c r="D4063" s="2" t="inlineStr">
        <is>
          <t>2026-04-24 01:42:40</t>
        </is>
      </c>
      <c r="E4063" s="2" t="n">
        <v>1.53</v>
      </c>
      <c r="F4063" s="2" t="inlineStr">
        <is>
          <t>True</t>
        </is>
      </c>
      <c r="G4063" s="2" t="inlineStr">
        <is>
          <t>False</t>
        </is>
      </c>
      <c r="H4063" s="2" t="inlineStr">
        <is>
          <t>0</t>
        </is>
      </c>
      <c r="I4063" s="2" t="inlineStr">
        <is>
          <t>0</t>
        </is>
      </c>
      <c r="J4063" s="2" t="inlineStr">
        <is>
          <t>0.5</t>
        </is>
      </c>
      <c r="K4063" s="2" t="inlineStr">
        <is>
          <t>0</t>
        </is>
      </c>
      <c r="L4063" s="2" t="n">
        <v>40</v>
      </c>
      <c r="M4063" s="2" t="inlineStr"/>
      <c r="N4063" s="2" t="inlineStr">
        <is>
          <t>Fantastic. When are the DLC's coming? :D</t>
        </is>
      </c>
    </row>
    <row r="4064">
      <c r="A4064" s="2" t="inlineStr">
        <is>
          <t>223949691</t>
        </is>
      </c>
      <c r="B4064" s="2" t="inlineStr">
        <is>
          <t>english</t>
        </is>
      </c>
      <c r="C4064" s="2" t="inlineStr">
        <is>
          <t>True</t>
        </is>
      </c>
      <c r="D4064" s="2" t="inlineStr">
        <is>
          <t>2026-04-24 01:42:20</t>
        </is>
      </c>
      <c r="E4064" s="2" t="n">
        <v>6.25</v>
      </c>
      <c r="F4064" s="2" t="inlineStr">
        <is>
          <t>True</t>
        </is>
      </c>
      <c r="G4064" s="2" t="inlineStr">
        <is>
          <t>False</t>
        </is>
      </c>
      <c r="H4064" s="2" t="inlineStr">
        <is>
          <t>0</t>
        </is>
      </c>
      <c r="I4064" s="2" t="inlineStr">
        <is>
          <t>0</t>
        </is>
      </c>
      <c r="J4064" s="2" t="inlineStr">
        <is>
          <t>0.5</t>
        </is>
      </c>
      <c r="K4064" s="2" t="inlineStr">
        <is>
          <t>0</t>
        </is>
      </c>
      <c r="L4064" s="2" t="n">
        <v>30</v>
      </c>
      <c r="M4064" s="2" t="inlineStr">
        <is>
          <t>addictive_s爽;vampire_survivors_identity</t>
        </is>
      </c>
      <c r="N4064" s="2" t="inlineStr">
        <is>
          <t>More addicting than VS somehow</t>
        </is>
      </c>
    </row>
    <row r="4065">
      <c r="A4065" s="2" t="inlineStr">
        <is>
          <t>223949606</t>
        </is>
      </c>
      <c r="B4065" s="2" t="inlineStr">
        <is>
          <t>english</t>
        </is>
      </c>
      <c r="C4065" s="2" t="inlineStr">
        <is>
          <t>True</t>
        </is>
      </c>
      <c r="D4065" s="2" t="inlineStr">
        <is>
          <t>2026-04-24 01:40:08</t>
        </is>
      </c>
      <c r="E4065" s="2" t="n">
        <v>3.8</v>
      </c>
      <c r="F4065" s="2" t="inlineStr">
        <is>
          <t>True</t>
        </is>
      </c>
      <c r="G4065" s="2" t="inlineStr">
        <is>
          <t>False</t>
        </is>
      </c>
      <c r="H4065" s="2" t="inlineStr">
        <is>
          <t>0</t>
        </is>
      </c>
      <c r="I4065" s="2" t="inlineStr">
        <is>
          <t>0</t>
        </is>
      </c>
      <c r="J4065" s="2" t="inlineStr">
        <is>
          <t>0.5</t>
        </is>
      </c>
      <c r="K4065" s="2" t="inlineStr">
        <is>
          <t>0</t>
        </is>
      </c>
      <c r="L4065" s="2" t="n">
        <v>102</v>
      </c>
      <c r="M4065" s="2" t="inlineStr"/>
      <c r="N4065" s="2" t="inlineStr">
        <is>
          <t>I feel every moment of my free time being actively sapped by this game...and I could never be happier!</t>
        </is>
      </c>
    </row>
    <row r="4066">
      <c r="A4066" s="2" t="inlineStr">
        <is>
          <t>223949527</t>
        </is>
      </c>
      <c r="B4066" s="2" t="inlineStr">
        <is>
          <t>english</t>
        </is>
      </c>
      <c r="C4066" s="2" t="inlineStr">
        <is>
          <t>True</t>
        </is>
      </c>
      <c r="D4066" s="2" t="inlineStr">
        <is>
          <t>2026-04-24 01:38:33</t>
        </is>
      </c>
      <c r="E4066" s="2" t="n">
        <v>8.470000000000001</v>
      </c>
      <c r="F4066" s="2" t="inlineStr">
        <is>
          <t>True</t>
        </is>
      </c>
      <c r="G4066" s="2" t="inlineStr">
        <is>
          <t>False</t>
        </is>
      </c>
      <c r="H4066" s="2" t="inlineStr">
        <is>
          <t>0</t>
        </is>
      </c>
      <c r="I4066" s="2" t="inlineStr">
        <is>
          <t>0</t>
        </is>
      </c>
      <c r="J4066" s="2" t="inlineStr">
        <is>
          <t>0.5</t>
        </is>
      </c>
      <c r="K4066" s="2" t="inlineStr">
        <is>
          <t>0</t>
        </is>
      </c>
      <c r="L4066" s="2" t="n">
        <v>83</v>
      </c>
      <c r="M4066" s="2" t="inlineStr"/>
      <c r="N4066" s="2" t="inlineStr">
        <is>
          <t>thank you for another 10/10 great game. this is game of the year for me personally.</t>
        </is>
      </c>
    </row>
    <row r="4067">
      <c r="A4067" s="2" t="inlineStr">
        <is>
          <t>223949519</t>
        </is>
      </c>
      <c r="B4067" s="2" t="inlineStr">
        <is>
          <t>english</t>
        </is>
      </c>
      <c r="C4067" s="2" t="inlineStr">
        <is>
          <t>True</t>
        </is>
      </c>
      <c r="D4067" s="2" t="inlineStr">
        <is>
          <t>2026-04-24 01:38:18</t>
        </is>
      </c>
      <c r="E4067" s="2" t="n">
        <v>6.55</v>
      </c>
      <c r="F4067" s="2" t="inlineStr">
        <is>
          <t>True</t>
        </is>
      </c>
      <c r="G4067" s="2" t="inlineStr">
        <is>
          <t>False</t>
        </is>
      </c>
      <c r="H4067" s="2" t="inlineStr">
        <is>
          <t>0</t>
        </is>
      </c>
      <c r="I4067" s="2" t="inlineStr">
        <is>
          <t>0</t>
        </is>
      </c>
      <c r="J4067" s="2" t="inlineStr">
        <is>
          <t>0.5</t>
        </is>
      </c>
      <c r="K4067" s="2" t="inlineStr">
        <is>
          <t>0</t>
        </is>
      </c>
      <c r="L4067" s="2" t="n">
        <v>12</v>
      </c>
      <c r="M4067" s="2" t="inlineStr"/>
      <c r="N4067" s="2" t="inlineStr">
        <is>
          <t>che soavita'</t>
        </is>
      </c>
    </row>
    <row r="4068">
      <c r="A4068" s="2" t="inlineStr">
        <is>
          <t>223949448</t>
        </is>
      </c>
      <c r="B4068" s="2" t="inlineStr">
        <is>
          <t>english</t>
        </is>
      </c>
      <c r="C4068" s="2" t="inlineStr">
        <is>
          <t>True</t>
        </is>
      </c>
      <c r="D4068" s="2" t="inlineStr">
        <is>
          <t>2026-04-24 01:36:17</t>
        </is>
      </c>
      <c r="E4068" s="2" t="n">
        <v>2.12</v>
      </c>
      <c r="F4068" s="2" t="inlineStr">
        <is>
          <t>True</t>
        </is>
      </c>
      <c r="G4068" s="2" t="inlineStr">
        <is>
          <t>False</t>
        </is>
      </c>
      <c r="H4068" s="2" t="inlineStr">
        <is>
          <t>0</t>
        </is>
      </c>
      <c r="I4068" s="2" t="inlineStr">
        <is>
          <t>1</t>
        </is>
      </c>
      <c r="J4068" s="2" t="inlineStr">
        <is>
          <t>0.5</t>
        </is>
      </c>
      <c r="K4068" s="2" t="inlineStr">
        <is>
          <t>0</t>
        </is>
      </c>
      <c r="L4068" s="2" t="n">
        <v>47</v>
      </c>
      <c r="M4068" s="2" t="inlineStr">
        <is>
          <t>deck_combo_build</t>
        </is>
      </c>
      <c r="N4068" s="2" t="inlineStr">
        <is>
          <t>I don't like card games.. but I love this game.</t>
        </is>
      </c>
    </row>
    <row r="4069">
      <c r="A4069" s="2" t="inlineStr">
        <is>
          <t>223949418</t>
        </is>
      </c>
      <c r="B4069" s="2" t="inlineStr">
        <is>
          <t>english</t>
        </is>
      </c>
      <c r="C4069" s="2" t="inlineStr">
        <is>
          <t>True</t>
        </is>
      </c>
      <c r="D4069" s="2" t="inlineStr">
        <is>
          <t>2026-04-24 01:35:29</t>
        </is>
      </c>
      <c r="E4069" s="2" t="n">
        <v>5.25</v>
      </c>
      <c r="F4069" s="2" t="inlineStr">
        <is>
          <t>True</t>
        </is>
      </c>
      <c r="G4069" s="2" t="inlineStr">
        <is>
          <t>False</t>
        </is>
      </c>
      <c r="H4069" s="2" t="inlineStr">
        <is>
          <t>0</t>
        </is>
      </c>
      <c r="I4069" s="2" t="inlineStr">
        <is>
          <t>0</t>
        </is>
      </c>
      <c r="J4069" s="2" t="inlineStr">
        <is>
          <t>0.5</t>
        </is>
      </c>
      <c r="K4069" s="2" t="inlineStr">
        <is>
          <t>0</t>
        </is>
      </c>
      <c r="L4069" s="2" t="n">
        <v>120</v>
      </c>
      <c r="M4069" s="2" t="inlineStr">
        <is>
          <t>addictive_s爽</t>
        </is>
      </c>
      <c r="N4069" s="2" t="inlineStr">
        <is>
          <t>game is very addictive fun once you get to know the mechanics, would reccomend anyone to give this game a try really fun</t>
        </is>
      </c>
    </row>
    <row r="4070">
      <c r="A4070" s="2" t="inlineStr">
        <is>
          <t>223949391</t>
        </is>
      </c>
      <c r="B4070" s="2" t="inlineStr">
        <is>
          <t>english</t>
        </is>
      </c>
      <c r="C4070" s="2" t="inlineStr">
        <is>
          <t>True</t>
        </is>
      </c>
      <c r="D4070" s="2" t="inlineStr">
        <is>
          <t>2026-04-24 01:34:56</t>
        </is>
      </c>
      <c r="E4070" s="2" t="n">
        <v>2.22</v>
      </c>
      <c r="F4070" s="2" t="inlineStr">
        <is>
          <t>True</t>
        </is>
      </c>
      <c r="G4070" s="2" t="inlineStr">
        <is>
          <t>False</t>
        </is>
      </c>
      <c r="H4070" s="2" t="inlineStr">
        <is>
          <t>0</t>
        </is>
      </c>
      <c r="I4070" s="2" t="inlineStr">
        <is>
          <t>0</t>
        </is>
      </c>
      <c r="J4070" s="2" t="inlineStr">
        <is>
          <t>0.476190477609634399</t>
        </is>
      </c>
      <c r="K4070" s="2" t="inlineStr">
        <is>
          <t>0</t>
        </is>
      </c>
      <c r="L4070" s="2" t="n">
        <v>111</v>
      </c>
      <c r="M4070" s="2" t="inlineStr">
        <is>
          <t>addictive_s爽;vampire_survivors_identity</t>
        </is>
      </c>
      <c r="N4070" s="2" t="inlineStr">
        <is>
          <t>Vampire Survivors was one of the most fun game I ever played when it release and this just made it even better.</t>
        </is>
      </c>
    </row>
    <row r="4071">
      <c r="A4071" s="2" t="inlineStr">
        <is>
          <t>223949365</t>
        </is>
      </c>
      <c r="B4071" s="2" t="inlineStr">
        <is>
          <t>english</t>
        </is>
      </c>
      <c r="C4071" s="2" t="inlineStr">
        <is>
          <t>True</t>
        </is>
      </c>
      <c r="D4071" s="2" t="inlineStr">
        <is>
          <t>2026-04-24 01:34:22</t>
        </is>
      </c>
      <c r="E4071" s="2" t="n">
        <v>20.35</v>
      </c>
      <c r="F4071" s="2" t="inlineStr">
        <is>
          <t>True</t>
        </is>
      </c>
      <c r="G4071" s="2" t="inlineStr">
        <is>
          <t>False</t>
        </is>
      </c>
      <c r="H4071" s="2" t="inlineStr">
        <is>
          <t>1</t>
        </is>
      </c>
      <c r="I4071" s="2" t="inlineStr">
        <is>
          <t>1</t>
        </is>
      </c>
      <c r="J4071" s="2" t="inlineStr">
        <is>
          <t>0.50205761194229126</t>
        </is>
      </c>
      <c r="K4071" s="2" t="inlineStr">
        <is>
          <t>0</t>
        </is>
      </c>
      <c r="L4071" s="2" t="n">
        <v>34</v>
      </c>
      <c r="M4071" s="2" t="inlineStr"/>
      <c r="N4071" s="2" t="inlineStr">
        <is>
          <t>better than slay the spire 1 and 2</t>
        </is>
      </c>
    </row>
    <row r="4072">
      <c r="A4072" s="2" t="inlineStr">
        <is>
          <t>223949237</t>
        </is>
      </c>
      <c r="B4072" s="2" t="inlineStr">
        <is>
          <t>english</t>
        </is>
      </c>
      <c r="C4072" s="2" t="inlineStr">
        <is>
          <t>True</t>
        </is>
      </c>
      <c r="D4072" s="2" t="inlineStr">
        <is>
          <t>2026-04-24 01:30:57</t>
        </is>
      </c>
      <c r="E4072" s="2" t="n">
        <v>4.48</v>
      </c>
      <c r="F4072" s="2" t="inlineStr">
        <is>
          <t>True</t>
        </is>
      </c>
      <c r="G4072" s="2" t="inlineStr">
        <is>
          <t>False</t>
        </is>
      </c>
      <c r="H4072" s="2" t="inlineStr">
        <is>
          <t>2</t>
        </is>
      </c>
      <c r="I4072" s="2" t="inlineStr">
        <is>
          <t>0</t>
        </is>
      </c>
      <c r="J4072" s="2" t="inlineStr">
        <is>
          <t>0.545454561710357666</t>
        </is>
      </c>
      <c r="K4072" s="2" t="inlineStr">
        <is>
          <t>0</t>
        </is>
      </c>
      <c r="L4072" s="2" t="n">
        <v>49</v>
      </c>
      <c r="M4072" s="2" t="inlineStr"/>
      <c r="N4072" s="2" t="inlineStr">
        <is>
          <t>If you love vampire survivor, you're pretty cool.</t>
        </is>
      </c>
    </row>
    <row r="4073">
      <c r="A4073" s="2" t="inlineStr">
        <is>
          <t>223948966</t>
        </is>
      </c>
      <c r="B4073" s="2" t="inlineStr">
        <is>
          <t>english</t>
        </is>
      </c>
      <c r="C4073" s="2" t="inlineStr">
        <is>
          <t>True</t>
        </is>
      </c>
      <c r="D4073" s="2" t="inlineStr">
        <is>
          <t>2026-04-24 01:25:21</t>
        </is>
      </c>
      <c r="E4073" s="2" t="n">
        <v>6.05</v>
      </c>
      <c r="F4073" s="2" t="inlineStr">
        <is>
          <t>True</t>
        </is>
      </c>
      <c r="G4073" s="2" t="inlineStr">
        <is>
          <t>False</t>
        </is>
      </c>
      <c r="H4073" s="2" t="inlineStr">
        <is>
          <t>1</t>
        </is>
      </c>
      <c r="I4073" s="2" t="inlineStr">
        <is>
          <t>0</t>
        </is>
      </c>
      <c r="J4073" s="2" t="inlineStr">
        <is>
          <t>0.514285683631896973</t>
        </is>
      </c>
      <c r="K4073" s="2" t="inlineStr">
        <is>
          <t>0</t>
        </is>
      </c>
      <c r="L4073" s="2" t="n">
        <v>54</v>
      </c>
      <c r="M4073" s="2" t="inlineStr"/>
      <c r="N4073" s="2" t="inlineStr">
        <is>
          <t>please unistall all the sts/sts2/balatro and play this</t>
        </is>
      </c>
    </row>
    <row r="4074">
      <c r="A4074" s="2" t="inlineStr">
        <is>
          <t>223948852</t>
        </is>
      </c>
      <c r="B4074" s="2" t="inlineStr">
        <is>
          <t>english</t>
        </is>
      </c>
      <c r="C4074" s="2" t="inlineStr">
        <is>
          <t>True</t>
        </is>
      </c>
      <c r="D4074" s="2" t="inlineStr">
        <is>
          <t>2026-04-24 01:22:46</t>
        </is>
      </c>
      <c r="E4074" s="2" t="n">
        <v>27.03</v>
      </c>
      <c r="F4074" s="2" t="inlineStr">
        <is>
          <t>True</t>
        </is>
      </c>
      <c r="G4074" s="2" t="inlineStr">
        <is>
          <t>False</t>
        </is>
      </c>
      <c r="H4074" s="2" t="inlineStr">
        <is>
          <t>1</t>
        </is>
      </c>
      <c r="I4074" s="2" t="inlineStr">
        <is>
          <t>0</t>
        </is>
      </c>
      <c r="J4074" s="2" t="inlineStr">
        <is>
          <t>0.523809552192687988</t>
        </is>
      </c>
      <c r="K4074" s="2" t="inlineStr">
        <is>
          <t>0</t>
        </is>
      </c>
      <c r="L4074" s="2" t="n">
        <v>685</v>
      </c>
      <c r="M4074" s="2" t="inlineStr">
        <is>
          <t>addictive_s爽;deck_combo_build;slow_progression;vampire_survivors_identity;price_value</t>
        </is>
      </c>
      <c r="N4074" s="2" t="inlineStr">
        <is>
          <t>My currency is garbage, so I usually buy games on big sales, but not for daddy poncle. They make certified bangers worth throwing my money into the moment they release. So far, they haven't disappointed me.
I'm into dungeon crawling but not really into card battler cuz they tend to get tedious really fast. I can count on one hand the number of card battler titles I truly enjoy. VC has some inspiration from StS, but sadly StS didn't give me any dopamine whatsoever. This? This do. Huuuuge dopamine rush. Been addicted since the demo. I guess crack is crack no matter the genre.
My rating
★
★
★
★
★
Gotta put it this way so the Trickster/purple reaper won't get my ass.</t>
        </is>
      </c>
    </row>
    <row r="4075">
      <c r="A4075" s="2" t="inlineStr">
        <is>
          <t>223948837</t>
        </is>
      </c>
      <c r="B4075" s="2" t="inlineStr">
        <is>
          <t>english</t>
        </is>
      </c>
      <c r="C4075" s="2" t="inlineStr">
        <is>
          <t>True</t>
        </is>
      </c>
      <c r="D4075" s="2" t="inlineStr">
        <is>
          <t>2026-04-24 01:22:27</t>
        </is>
      </c>
      <c r="E4075" s="2" t="n">
        <v>3.15</v>
      </c>
      <c r="F4075" s="2" t="inlineStr">
        <is>
          <t>True</t>
        </is>
      </c>
      <c r="G4075" s="2" t="inlineStr">
        <is>
          <t>False</t>
        </is>
      </c>
      <c r="H4075" s="2" t="inlineStr">
        <is>
          <t>0</t>
        </is>
      </c>
      <c r="I4075" s="2" t="inlineStr">
        <is>
          <t>0</t>
        </is>
      </c>
      <c r="J4075" s="2" t="inlineStr">
        <is>
          <t>0.5</t>
        </is>
      </c>
      <c r="K4075" s="2" t="inlineStr">
        <is>
          <t>0</t>
        </is>
      </c>
      <c r="L4075" s="2" t="n">
        <v>10</v>
      </c>
      <c r="M4075" s="2" t="inlineStr"/>
      <c r="N4075" s="2" t="inlineStr">
        <is>
          <t>peak again</t>
        </is>
      </c>
    </row>
    <row r="4076">
      <c r="A4076" s="2" t="inlineStr">
        <is>
          <t>223948836</t>
        </is>
      </c>
      <c r="B4076" s="2" t="inlineStr">
        <is>
          <t>english</t>
        </is>
      </c>
      <c r="C4076" s="2" t="inlineStr">
        <is>
          <t>True</t>
        </is>
      </c>
      <c r="D4076" s="2" t="inlineStr">
        <is>
          <t>2026-04-24 01:22:27</t>
        </is>
      </c>
      <c r="E4076" s="2" t="n">
        <v>20.97</v>
      </c>
      <c r="F4076" s="2" t="inlineStr">
        <is>
          <t>True</t>
        </is>
      </c>
      <c r="G4076" s="2" t="inlineStr">
        <is>
          <t>False</t>
        </is>
      </c>
      <c r="H4076" s="2" t="inlineStr">
        <is>
          <t>0</t>
        </is>
      </c>
      <c r="I4076" s="2" t="inlineStr">
        <is>
          <t>0</t>
        </is>
      </c>
      <c r="J4076" s="2" t="inlineStr">
        <is>
          <t>0.5</t>
        </is>
      </c>
      <c r="K4076" s="2" t="inlineStr">
        <is>
          <t>0</t>
        </is>
      </c>
      <c r="L4076" s="2" t="n">
        <v>333</v>
      </c>
      <c r="M4076" s="2" t="inlineStr">
        <is>
          <t>addictive_s爽;deck_combo_build;slow_progression;price_value</t>
        </is>
      </c>
      <c r="N4076" s="2" t="inlineStr">
        <is>
          <t>Very fun game.
Great time coming up with combos and working to unlock everything. Eventually becomes too easy as you unlock all meta progression and start making more and more infinite combos.
You'll get plenty of hours of entertainment before it gets to that point though, and with it's cheap price I think it's very worth it.</t>
        </is>
      </c>
    </row>
    <row r="4077">
      <c r="A4077" s="2" t="inlineStr">
        <is>
          <t>223948753</t>
        </is>
      </c>
      <c r="B4077" s="2" t="inlineStr">
        <is>
          <t>english</t>
        </is>
      </c>
      <c r="C4077" s="2" t="inlineStr">
        <is>
          <t>True</t>
        </is>
      </c>
      <c r="D4077" s="2" t="inlineStr">
        <is>
          <t>2026-04-24 01:20:21</t>
        </is>
      </c>
      <c r="E4077" s="2" t="n">
        <v>5.57</v>
      </c>
      <c r="F4077" s="2" t="inlineStr">
        <is>
          <t>True</t>
        </is>
      </c>
      <c r="G4077" s="2" t="inlineStr">
        <is>
          <t>False</t>
        </is>
      </c>
      <c r="H4077" s="2" t="inlineStr">
        <is>
          <t>0</t>
        </is>
      </c>
      <c r="I4077" s="2" t="inlineStr">
        <is>
          <t>0</t>
        </is>
      </c>
      <c r="J4077" s="2" t="inlineStr">
        <is>
          <t>0.5</t>
        </is>
      </c>
      <c r="K4077" s="2" t="inlineStr">
        <is>
          <t>0</t>
        </is>
      </c>
      <c r="L4077" s="2" t="n">
        <v>10</v>
      </c>
      <c r="M4077" s="2" t="inlineStr"/>
      <c r="N4077" s="2" t="inlineStr">
        <is>
          <t>🤰pregnante</t>
        </is>
      </c>
    </row>
    <row r="4078">
      <c r="A4078" s="2" t="inlineStr">
        <is>
          <t>223948609</t>
        </is>
      </c>
      <c r="B4078" s="2" t="inlineStr">
        <is>
          <t>english</t>
        </is>
      </c>
      <c r="C4078" s="2" t="inlineStr">
        <is>
          <t>True</t>
        </is>
      </c>
      <c r="D4078" s="2" t="inlineStr">
        <is>
          <t>2026-04-24 01:17:03</t>
        </is>
      </c>
      <c r="E4078" s="2" t="n">
        <v>4.87</v>
      </c>
      <c r="F4078" s="2" t="inlineStr">
        <is>
          <t>True</t>
        </is>
      </c>
      <c r="G4078" s="2" t="inlineStr">
        <is>
          <t>False</t>
        </is>
      </c>
      <c r="H4078" s="2" t="inlineStr">
        <is>
          <t>0</t>
        </is>
      </c>
      <c r="I4078" s="2" t="inlineStr">
        <is>
          <t>0</t>
        </is>
      </c>
      <c r="J4078" s="2" t="inlineStr">
        <is>
          <t>0.5</t>
        </is>
      </c>
      <c r="K4078" s="2" t="inlineStr">
        <is>
          <t>0</t>
        </is>
      </c>
      <c r="L4078" s="2" t="n">
        <v>1589</v>
      </c>
      <c r="M4078" s="2" t="inlineStr">
        <is>
          <t>deck_combo_build;ui_readability;slow_progression;bug_performance;vampire_survivors_identity;price_value</t>
        </is>
      </c>
      <c r="N4078" s="2" t="inlineStr">
        <is>
          <t>played about 15 hours of the demo prior to release and was extremely happy to see that all my demo progress carried over! especially since i had made the effort to unlock everything available in the demo xD
i was a huge fan of vampire survivors + slay the spire and this feels like the perfect blend of the two. bringing the chaos and fast paced action of VS into a roguelike deckbuilder that scratches all the same itches that STS does. its faster pace makes everything you feel that bit more powerful, especially after a few unlocks. the combo system adds another layer of depth and resource management. 
regarding the price, i was a bit surprised to see that the price is actually considerably more expensive than vampire survivors was but still an extremely reasonable price at 9.99 before any discounts or bundles. and i definitely felt that its 10 quid well spent. not complaining but sometimes recommending games to your friends, 10 is bit harder to convince than 2-3 yknow?
the UI i found both in the full release and the demo, to be a little unintuiative and almost clunky at times, specifically the menu. i think the escape button taking you to the world map instead of the settings when you're in the village doesn't feel very natural and its a bit weird to have to navigate to the settings building when trying to exit to the main menu! 
overall, having an excellent time with this game and cant wait to spend the next few weeks trying to complete all achievements just like i did went VS first came out!
highly recommend to any roguelike, deckbuilder or VS fan out there.</t>
        </is>
      </c>
    </row>
    <row r="4079">
      <c r="A4079" s="2" t="inlineStr">
        <is>
          <t>223948592</t>
        </is>
      </c>
      <c r="B4079" s="2" t="inlineStr">
        <is>
          <t>english</t>
        </is>
      </c>
      <c r="C4079" s="2" t="inlineStr">
        <is>
          <t>True</t>
        </is>
      </c>
      <c r="D4079" s="2" t="inlineStr">
        <is>
          <t>2026-04-24 01:16:43</t>
        </is>
      </c>
      <c r="E4079" s="2" t="n">
        <v>18.67</v>
      </c>
      <c r="F4079" s="2" t="inlineStr">
        <is>
          <t>True</t>
        </is>
      </c>
      <c r="G4079" s="2" t="inlineStr">
        <is>
          <t>False</t>
        </is>
      </c>
      <c r="H4079" s="2" t="inlineStr">
        <is>
          <t>0</t>
        </is>
      </c>
      <c r="I4079" s="2" t="inlineStr">
        <is>
          <t>0</t>
        </is>
      </c>
      <c r="J4079" s="2" t="inlineStr">
        <is>
          <t>0.5</t>
        </is>
      </c>
      <c r="K4079" s="2" t="inlineStr">
        <is>
          <t>0</t>
        </is>
      </c>
      <c r="L4079" s="2" t="n">
        <v>176</v>
      </c>
      <c r="M4079" s="2" t="inlineStr">
        <is>
          <t>deck_combo_build</t>
        </is>
      </c>
      <c r="N4079" s="2" t="inlineStr">
        <is>
          <t>I brute forced it and made it to the last level. You don't have to think of combos until the end game. 10/10 wish I could get mind wiped and play this for the first time again.</t>
        </is>
      </c>
    </row>
    <row r="4080">
      <c r="A4080" s="2" t="inlineStr">
        <is>
          <t>223948524</t>
        </is>
      </c>
      <c r="B4080" s="2" t="inlineStr">
        <is>
          <t>english</t>
        </is>
      </c>
      <c r="C4080" s="2" t="inlineStr">
        <is>
          <t>True</t>
        </is>
      </c>
      <c r="D4080" s="2" t="inlineStr">
        <is>
          <t>2026-04-24 01:14:52</t>
        </is>
      </c>
      <c r="E4080" s="2" t="n">
        <v>4.73</v>
      </c>
      <c r="F4080" s="2" t="inlineStr">
        <is>
          <t>True</t>
        </is>
      </c>
      <c r="G4080" s="2" t="inlineStr">
        <is>
          <t>False</t>
        </is>
      </c>
      <c r="H4080" s="2" t="inlineStr">
        <is>
          <t>0</t>
        </is>
      </c>
      <c r="I4080" s="2" t="inlineStr">
        <is>
          <t>0</t>
        </is>
      </c>
      <c r="J4080" s="2" t="inlineStr">
        <is>
          <t>0.5</t>
        </is>
      </c>
      <c r="K4080" s="2" t="inlineStr">
        <is>
          <t>0</t>
        </is>
      </c>
      <c r="L4080" s="2" t="n">
        <v>5</v>
      </c>
      <c r="M4080" s="2" t="inlineStr"/>
      <c r="N4080" s="2" t="inlineStr">
        <is>
          <t xml:space="preserve">good
</t>
        </is>
      </c>
    </row>
    <row r="4081">
      <c r="A4081" s="2" t="inlineStr">
        <is>
          <t>223948371</t>
        </is>
      </c>
      <c r="B4081" s="2" t="inlineStr">
        <is>
          <t>english</t>
        </is>
      </c>
      <c r="C4081" s="2" t="inlineStr">
        <is>
          <t>True</t>
        </is>
      </c>
      <c r="D4081" s="2" t="inlineStr">
        <is>
          <t>2026-04-24 01:10:56</t>
        </is>
      </c>
      <c r="E4081" s="2" t="n">
        <v>4.37</v>
      </c>
      <c r="F4081" s="2" t="inlineStr">
        <is>
          <t>True</t>
        </is>
      </c>
      <c r="G4081" s="2" t="inlineStr">
        <is>
          <t>False</t>
        </is>
      </c>
      <c r="H4081" s="2" t="inlineStr">
        <is>
          <t>0</t>
        </is>
      </c>
      <c r="I4081" s="2" t="inlineStr">
        <is>
          <t>0</t>
        </is>
      </c>
      <c r="J4081" s="2" t="inlineStr">
        <is>
          <t>0.5</t>
        </is>
      </c>
      <c r="K4081" s="2" t="inlineStr">
        <is>
          <t>0</t>
        </is>
      </c>
      <c r="L4081" s="2" t="n">
        <v>13</v>
      </c>
      <c r="M4081" s="2" t="inlineStr"/>
      <c r="N4081" s="2" t="inlineStr">
        <is>
          <t>Digital crack</t>
        </is>
      </c>
    </row>
    <row r="4082">
      <c r="A4082" s="2" t="inlineStr">
        <is>
          <t>223948320</t>
        </is>
      </c>
      <c r="B4082" s="2" t="inlineStr">
        <is>
          <t>english</t>
        </is>
      </c>
      <c r="C4082" s="2" t="inlineStr">
        <is>
          <t>True</t>
        </is>
      </c>
      <c r="D4082" s="2" t="inlineStr">
        <is>
          <t>2026-04-24 01:09:42</t>
        </is>
      </c>
      <c r="E4082" s="2" t="n">
        <v>3.43</v>
      </c>
      <c r="F4082" s="2" t="inlineStr">
        <is>
          <t>True</t>
        </is>
      </c>
      <c r="G4082" s="2" t="inlineStr">
        <is>
          <t>False</t>
        </is>
      </c>
      <c r="H4082" s="2" t="inlineStr">
        <is>
          <t>0</t>
        </is>
      </c>
      <c r="I4082" s="2" t="inlineStr">
        <is>
          <t>0</t>
        </is>
      </c>
      <c r="J4082" s="2" t="inlineStr">
        <is>
          <t>0.5</t>
        </is>
      </c>
      <c r="K4082" s="2" t="inlineStr">
        <is>
          <t>0</t>
        </is>
      </c>
      <c r="L4082" s="2" t="n">
        <v>52</v>
      </c>
      <c r="M4082" s="2" t="inlineStr"/>
      <c r="N4082" s="2" t="inlineStr">
        <is>
          <t>Better than E.T. the Extra-Terrestrial on Atari 2600</t>
        </is>
      </c>
    </row>
    <row r="4083">
      <c r="A4083" s="2" t="inlineStr">
        <is>
          <t>223948175</t>
        </is>
      </c>
      <c r="B4083" s="2" t="inlineStr">
        <is>
          <t>english</t>
        </is>
      </c>
      <c r="C4083" s="2" t="inlineStr">
        <is>
          <t>True</t>
        </is>
      </c>
      <c r="D4083" s="2" t="inlineStr">
        <is>
          <t>2026-04-24 01:06:30</t>
        </is>
      </c>
      <c r="E4083" s="2" t="n">
        <v>11.47</v>
      </c>
      <c r="F4083" s="2" t="inlineStr">
        <is>
          <t>True</t>
        </is>
      </c>
      <c r="G4083" s="2" t="inlineStr">
        <is>
          <t>False</t>
        </is>
      </c>
      <c r="H4083" s="2" t="inlineStr">
        <is>
          <t>0</t>
        </is>
      </c>
      <c r="I4083" s="2" t="inlineStr">
        <is>
          <t>0</t>
        </is>
      </c>
      <c r="J4083" s="2" t="inlineStr">
        <is>
          <t>0.5</t>
        </is>
      </c>
      <c r="K4083" s="2" t="inlineStr">
        <is>
          <t>0</t>
        </is>
      </c>
      <c r="L4083" s="2" t="n">
        <v>48</v>
      </c>
      <c r="M4083" s="2" t="inlineStr">
        <is>
          <t>addictive_s爽</t>
        </is>
      </c>
      <c r="N4083" s="2" t="inlineStr">
        <is>
          <t>super fun, i will play this for a thousand years</t>
        </is>
      </c>
    </row>
    <row r="4084">
      <c r="A4084" s="2" t="inlineStr">
        <is>
          <t>223948098</t>
        </is>
      </c>
      <c r="B4084" s="2" t="inlineStr">
        <is>
          <t>english</t>
        </is>
      </c>
      <c r="C4084" s="2" t="inlineStr">
        <is>
          <t>False</t>
        </is>
      </c>
      <c r="D4084" s="2" t="inlineStr">
        <is>
          <t>2026-04-24 01:04:49</t>
        </is>
      </c>
      <c r="E4084" s="2" t="n">
        <v>13.02</v>
      </c>
      <c r="F4084" s="2" t="inlineStr">
        <is>
          <t>True</t>
        </is>
      </c>
      <c r="G4084" s="2" t="inlineStr">
        <is>
          <t>False</t>
        </is>
      </c>
      <c r="H4084" s="2" t="inlineStr">
        <is>
          <t>3</t>
        </is>
      </c>
      <c r="I4084" s="2" t="inlineStr">
        <is>
          <t>0</t>
        </is>
      </c>
      <c r="J4084" s="2" t="inlineStr">
        <is>
          <t>0.503184735774993896</t>
        </is>
      </c>
      <c r="K4084" s="2" t="inlineStr">
        <is>
          <t>0</t>
        </is>
      </c>
      <c r="L4084" s="2" t="n">
        <v>365</v>
      </c>
      <c r="M4084" s="2" t="inlineStr">
        <is>
          <t>addictive_s爽;boring_repetitive;deck_combo_build;ui_readability;vampire_survivors_identity;price_value</t>
        </is>
      </c>
      <c r="N4084" s="2" t="inlineStr">
        <is>
          <t>Around 1/3 of the game in, I found a way to be extremely powerful very early on in each level, which unfortunately made the rest of the game pretty boring. It's not quite as mindlessly fun as VS, nor does it have any depth as a card game, most of the cards do the same and the only thing that matters is keeping the combo going. At least it's short and pretty cheap</t>
        </is>
      </c>
    </row>
    <row r="4085">
      <c r="A4085" s="2" t="inlineStr">
        <is>
          <t>223948060</t>
        </is>
      </c>
      <c r="B4085" s="2" t="inlineStr">
        <is>
          <t>english</t>
        </is>
      </c>
      <c r="C4085" s="2" t="inlineStr">
        <is>
          <t>True</t>
        </is>
      </c>
      <c r="D4085" s="2" t="inlineStr">
        <is>
          <t>2026-04-24 01:03:57</t>
        </is>
      </c>
      <c r="E4085" s="2" t="n">
        <v>4.5</v>
      </c>
      <c r="F4085" s="2" t="inlineStr">
        <is>
          <t>True</t>
        </is>
      </c>
      <c r="G4085" s="2" t="inlineStr">
        <is>
          <t>False</t>
        </is>
      </c>
      <c r="H4085" s="2" t="inlineStr">
        <is>
          <t>7</t>
        </is>
      </c>
      <c r="I4085" s="2" t="inlineStr">
        <is>
          <t>0</t>
        </is>
      </c>
      <c r="J4085" s="2" t="inlineStr">
        <is>
          <t>0.53392559289932251</t>
        </is>
      </c>
      <c r="K4085" s="2" t="inlineStr">
        <is>
          <t>0</t>
        </is>
      </c>
      <c r="L4085" s="2" t="n">
        <v>796</v>
      </c>
      <c r="M4085" s="2" t="inlineStr">
        <is>
          <t>vampire_survivors_identity</t>
        </is>
      </c>
      <c r="N4085" s="2" t="inlineStr">
        <is>
          <t>🔵 Я быстро вовлеклась и подсела. Игра совмещает данжн-кроулер и карточный пошаг, что само по себе оригинально. Плюс, она простая в освоении, прогрессия довольно плавная, геймплей увлекательный и всё под зажигательные 8-битки.
🟢 Это настолько казуальная штука, что я б её по эффекту сравнила с поисками предметов и три-в-ряд. Сюжета тоже замечено не было — игра строится чисто на геймплее.
🟠 Данжн-кроулеры я раньше не играла, у меня первая ассоциация на что-то подобное — это скринсейвер из Windows 95. Поэтому если жанр для вас тоже новый, можно спокойно залетать: всё быстро, легко, весело-задорно.
🔴 В общем, после демки я пошла и сразу купила бандл poncle. Думаю, до конца недели меня можно не искать 😁
🟣 ВАЖНО! Не запускайте игру вечером, если вам нужно рано вставать на следующий день 🌚</t>
        </is>
      </c>
    </row>
    <row r="4086">
      <c r="A4086" s="2" t="inlineStr">
        <is>
          <t>223947862</t>
        </is>
      </c>
      <c r="B4086" s="2" t="inlineStr">
        <is>
          <t>english</t>
        </is>
      </c>
      <c r="C4086" s="2" t="inlineStr">
        <is>
          <t>True</t>
        </is>
      </c>
      <c r="D4086" s="2" t="inlineStr">
        <is>
          <t>2026-04-24 00:59:21</t>
        </is>
      </c>
      <c r="E4086" s="2" t="n">
        <v>5.53</v>
      </c>
      <c r="F4086" s="2" t="inlineStr">
        <is>
          <t>True</t>
        </is>
      </c>
      <c r="G4086" s="2" t="inlineStr">
        <is>
          <t>False</t>
        </is>
      </c>
      <c r="H4086" s="2" t="inlineStr">
        <is>
          <t>0</t>
        </is>
      </c>
      <c r="I4086" s="2" t="inlineStr">
        <is>
          <t>0</t>
        </is>
      </c>
      <c r="J4086" s="2" t="inlineStr">
        <is>
          <t>0.5</t>
        </is>
      </c>
      <c r="K4086" s="2" t="inlineStr">
        <is>
          <t>0</t>
        </is>
      </c>
      <c r="L4086" s="2" t="n">
        <v>123</v>
      </c>
      <c r="M4086" s="2" t="inlineStr">
        <is>
          <t>deck_combo_build;vampire_survivors_identity</t>
        </is>
      </c>
      <c r="N4086" s="2" t="inlineStr">
        <is>
          <t>This is basically vampire survivors with cards. Spamming infinite combos nonstop, huge damage numbers and particle effects.</t>
        </is>
      </c>
    </row>
    <row r="4087">
      <c r="A4087" s="2" t="inlineStr">
        <is>
          <t>223947839</t>
        </is>
      </c>
      <c r="B4087" s="2" t="inlineStr">
        <is>
          <t>english</t>
        </is>
      </c>
      <c r="C4087" s="2" t="inlineStr">
        <is>
          <t>True</t>
        </is>
      </c>
      <c r="D4087" s="2" t="inlineStr">
        <is>
          <t>2026-04-24 00:58:46</t>
        </is>
      </c>
      <c r="E4087" s="2" t="n">
        <v>2</v>
      </c>
      <c r="F4087" s="2" t="inlineStr">
        <is>
          <t>True</t>
        </is>
      </c>
      <c r="G4087" s="2" t="inlineStr">
        <is>
          <t>False</t>
        </is>
      </c>
      <c r="H4087" s="2" t="inlineStr">
        <is>
          <t>0</t>
        </is>
      </c>
      <c r="I4087" s="2" t="inlineStr">
        <is>
          <t>0</t>
        </is>
      </c>
      <c r="J4087" s="2" t="inlineStr">
        <is>
          <t>0.5</t>
        </is>
      </c>
      <c r="K4087" s="2" t="inlineStr">
        <is>
          <t>0</t>
        </is>
      </c>
      <c r="L4087" s="2" t="n">
        <v>40</v>
      </c>
      <c r="M4087" s="2" t="inlineStr">
        <is>
          <t>slow_progression</t>
        </is>
      </c>
      <c r="N4087" s="2" t="inlineStr">
        <is>
          <t>well here goes another 1000 hours.. GOTY</t>
        </is>
      </c>
    </row>
    <row r="4088">
      <c r="A4088" s="2" t="inlineStr">
        <is>
          <t>223947802</t>
        </is>
      </c>
      <c r="B4088" s="2" t="inlineStr">
        <is>
          <t>english</t>
        </is>
      </c>
      <c r="C4088" s="2" t="inlineStr">
        <is>
          <t>True</t>
        </is>
      </c>
      <c r="D4088" s="2" t="inlineStr">
        <is>
          <t>2026-04-24 00:57:49</t>
        </is>
      </c>
      <c r="E4088" s="2" t="n">
        <v>17.02</v>
      </c>
      <c r="F4088" s="2" t="inlineStr">
        <is>
          <t>True</t>
        </is>
      </c>
      <c r="G4088" s="2" t="inlineStr">
        <is>
          <t>False</t>
        </is>
      </c>
      <c r="H4088" s="2" t="inlineStr">
        <is>
          <t>0</t>
        </is>
      </c>
      <c r="I4088" s="2" t="inlineStr">
        <is>
          <t>0</t>
        </is>
      </c>
      <c r="J4088" s="2" t="inlineStr">
        <is>
          <t>0.5</t>
        </is>
      </c>
      <c r="K4088" s="2" t="inlineStr">
        <is>
          <t>0</t>
        </is>
      </c>
      <c r="L4088" s="2" t="n">
        <v>458</v>
      </c>
      <c r="M4088" s="2" t="inlineStr">
        <is>
          <t>addictive_s爽;deck_combo_build;vampire_survivors_identity;price_value</t>
        </is>
      </c>
      <c r="N4088" s="2" t="inlineStr">
        <is>
          <t>It's basically like if slay the spire was an extremely fast paced dungeon crawler. This one might be as addicting as Vampire Survivors, if not maybe even more addicting because its much more interactive and strategic. The dopamine hits mixed with the crazy combos you can do here is absolutely insane. I do find that once you upgrade your stuff enough, the game gets very easy, but even when it's easy, its still peak fun time. Also very cheap. Get this one.</t>
        </is>
      </c>
    </row>
    <row r="4089">
      <c r="A4089" s="2" t="inlineStr">
        <is>
          <t>223947733</t>
        </is>
      </c>
      <c r="B4089" s="2" t="inlineStr">
        <is>
          <t>english</t>
        </is>
      </c>
      <c r="C4089" s="2" t="inlineStr">
        <is>
          <t>True</t>
        </is>
      </c>
      <c r="D4089" s="2" t="inlineStr">
        <is>
          <t>2026-04-24 00:55:59</t>
        </is>
      </c>
      <c r="E4089" s="2" t="n">
        <v>5.42</v>
      </c>
      <c r="F4089" s="2" t="inlineStr">
        <is>
          <t>True</t>
        </is>
      </c>
      <c r="G4089" s="2" t="inlineStr">
        <is>
          <t>False</t>
        </is>
      </c>
      <c r="H4089" s="2" t="inlineStr">
        <is>
          <t>0</t>
        </is>
      </c>
      <c r="I4089" s="2" t="inlineStr">
        <is>
          <t>0</t>
        </is>
      </c>
      <c r="J4089" s="2" t="inlineStr">
        <is>
          <t>0.5</t>
        </is>
      </c>
      <c r="K4089" s="2" t="inlineStr">
        <is>
          <t>0</t>
        </is>
      </c>
      <c r="L4089" s="2" t="n">
        <v>80</v>
      </c>
      <c r="M4089" s="2" t="inlineStr">
        <is>
          <t>addictive_s爽;slow_progression</t>
        </is>
      </c>
      <c r="N4089" s="2" t="inlineStr">
        <is>
          <t>Extremely fun, if a bit on the easy side once you start getting lots of unlocks.</t>
        </is>
      </c>
    </row>
    <row r="4090">
      <c r="A4090" s="2" t="inlineStr">
        <is>
          <t>223947729</t>
        </is>
      </c>
      <c r="B4090" s="2" t="inlineStr">
        <is>
          <t>english</t>
        </is>
      </c>
      <c r="C4090" s="2" t="inlineStr">
        <is>
          <t>True</t>
        </is>
      </c>
      <c r="D4090" s="2" t="inlineStr">
        <is>
          <t>2026-04-24 00:55:56</t>
        </is>
      </c>
      <c r="E4090" s="2" t="n">
        <v>3.43</v>
      </c>
      <c r="F4090" s="2" t="inlineStr">
        <is>
          <t>True</t>
        </is>
      </c>
      <c r="G4090" s="2" t="inlineStr">
        <is>
          <t>False</t>
        </is>
      </c>
      <c r="H4090" s="2" t="inlineStr">
        <is>
          <t>0</t>
        </is>
      </c>
      <c r="I4090" s="2" t="inlineStr">
        <is>
          <t>0</t>
        </is>
      </c>
      <c r="J4090" s="2" t="inlineStr">
        <is>
          <t>0.5</t>
        </is>
      </c>
      <c r="K4090" s="2" t="inlineStr">
        <is>
          <t>0</t>
        </is>
      </c>
      <c r="L4090" s="2" t="n">
        <v>66</v>
      </c>
      <c r="M4090" s="2" t="inlineStr">
        <is>
          <t>ui_readability</t>
        </is>
      </c>
      <c r="N4090" s="2" t="inlineStr">
        <is>
          <t>Simple looking.
But morally acceptable crack disguised as a game.</t>
        </is>
      </c>
    </row>
    <row r="4091">
      <c r="A4091" s="2" t="inlineStr">
        <is>
          <t>223947722</t>
        </is>
      </c>
      <c r="B4091" s="2" t="inlineStr">
        <is>
          <t>english</t>
        </is>
      </c>
      <c r="C4091" s="2" t="inlineStr">
        <is>
          <t>True</t>
        </is>
      </c>
      <c r="D4091" s="2" t="inlineStr">
        <is>
          <t>2026-04-24 00:55:42</t>
        </is>
      </c>
      <c r="E4091" s="2" t="n">
        <v>13.73</v>
      </c>
      <c r="F4091" s="2" t="inlineStr">
        <is>
          <t>True</t>
        </is>
      </c>
      <c r="G4091" s="2" t="inlineStr">
        <is>
          <t>False</t>
        </is>
      </c>
      <c r="H4091" s="2" t="inlineStr">
        <is>
          <t>0</t>
        </is>
      </c>
      <c r="I4091" s="2" t="inlineStr">
        <is>
          <t>0</t>
        </is>
      </c>
      <c r="J4091" s="2" t="inlineStr">
        <is>
          <t>0.5</t>
        </is>
      </c>
      <c r="K4091" s="2" t="inlineStr">
        <is>
          <t>0</t>
        </is>
      </c>
      <c r="L4091" s="2" t="n">
        <v>59</v>
      </c>
      <c r="M4091" s="2" t="inlineStr">
        <is>
          <t>deck_combo_build</t>
        </is>
      </c>
      <c r="N4091" s="2" t="inlineStr">
        <is>
          <t>This is why slay the spire 2 trying to kill infinite combo.</t>
        </is>
      </c>
    </row>
    <row r="4092">
      <c r="A4092" s="2" t="inlineStr">
        <is>
          <t>223947561</t>
        </is>
      </c>
      <c r="B4092" s="2" t="inlineStr">
        <is>
          <t>english</t>
        </is>
      </c>
      <c r="C4092" s="2" t="inlineStr">
        <is>
          <t>True</t>
        </is>
      </c>
      <c r="D4092" s="2" t="inlineStr">
        <is>
          <t>2026-04-24 00:51:46</t>
        </is>
      </c>
      <c r="E4092" s="2" t="n">
        <v>1.35</v>
      </c>
      <c r="F4092" s="2" t="inlineStr">
        <is>
          <t>True</t>
        </is>
      </c>
      <c r="G4092" s="2" t="inlineStr">
        <is>
          <t>False</t>
        </is>
      </c>
      <c r="H4092" s="2" t="inlineStr">
        <is>
          <t>0</t>
        </is>
      </c>
      <c r="I4092" s="2" t="inlineStr">
        <is>
          <t>0</t>
        </is>
      </c>
      <c r="J4092" s="2" t="inlineStr">
        <is>
          <t>0.5</t>
        </is>
      </c>
      <c r="K4092" s="2" t="inlineStr">
        <is>
          <t>0</t>
        </is>
      </c>
      <c r="L4092" s="2" t="n">
        <v>197</v>
      </c>
      <c r="M4092" s="2" t="inlineStr">
        <is>
          <t>addictive_s爽;vampire_survivors_identity</t>
        </is>
      </c>
      <c r="N4092" s="2" t="inlineStr">
        <is>
          <t>The reviews are not lying.
This is more addicting than the original Vampire Survivors, Balatro, Crack, The Binding of Isaac, Heroin, Factorio etc
Such a perfectly crafted addictive gameplay loop.</t>
        </is>
      </c>
    </row>
    <row r="4093">
      <c r="A4093" s="2" t="inlineStr">
        <is>
          <t>223947511</t>
        </is>
      </c>
      <c r="B4093" s="2" t="inlineStr">
        <is>
          <t>english</t>
        </is>
      </c>
      <c r="C4093" s="2" t="inlineStr">
        <is>
          <t>True</t>
        </is>
      </c>
      <c r="D4093" s="2" t="inlineStr">
        <is>
          <t>2026-04-24 00:50:43</t>
        </is>
      </c>
      <c r="E4093" s="2" t="n">
        <v>17.22</v>
      </c>
      <c r="F4093" s="2" t="inlineStr">
        <is>
          <t>True</t>
        </is>
      </c>
      <c r="G4093" s="2" t="inlineStr">
        <is>
          <t>False</t>
        </is>
      </c>
      <c r="H4093" s="2" t="inlineStr">
        <is>
          <t>0</t>
        </is>
      </c>
      <c r="I4093" s="2" t="inlineStr">
        <is>
          <t>0</t>
        </is>
      </c>
      <c r="J4093" s="2" t="inlineStr">
        <is>
          <t>0.5</t>
        </is>
      </c>
      <c r="K4093" s="2" t="inlineStr">
        <is>
          <t>0</t>
        </is>
      </c>
      <c r="L4093" s="2" t="n">
        <v>65</v>
      </c>
      <c r="M4093" s="2" t="inlineStr"/>
      <c r="N4093" s="2" t="inlineStr">
        <is>
          <t>It's short enough as to not overstay its welcome, and I liked it.</t>
        </is>
      </c>
    </row>
    <row r="4094">
      <c r="A4094" s="2" t="inlineStr">
        <is>
          <t>223947469</t>
        </is>
      </c>
      <c r="B4094" s="2" t="inlineStr">
        <is>
          <t>english</t>
        </is>
      </c>
      <c r="C4094" s="2" t="inlineStr">
        <is>
          <t>True</t>
        </is>
      </c>
      <c r="D4094" s="2" t="inlineStr">
        <is>
          <t>2026-04-24 00:49:43</t>
        </is>
      </c>
      <c r="E4094" s="2" t="n">
        <v>11.67</v>
      </c>
      <c r="F4094" s="2" t="inlineStr">
        <is>
          <t>True</t>
        </is>
      </c>
      <c r="G4094" s="2" t="inlineStr">
        <is>
          <t>False</t>
        </is>
      </c>
      <c r="H4094" s="2" t="inlineStr">
        <is>
          <t>0</t>
        </is>
      </c>
      <c r="I4094" s="2" t="inlineStr">
        <is>
          <t>0</t>
        </is>
      </c>
      <c r="J4094" s="2" t="inlineStr">
        <is>
          <t>0.5</t>
        </is>
      </c>
      <c r="K4094" s="2" t="inlineStr">
        <is>
          <t>0</t>
        </is>
      </c>
      <c r="L4094" s="2" t="n">
        <v>50</v>
      </c>
      <c r="M4094" s="2" t="inlineStr"/>
      <c r="N4094" s="2" t="inlineStr">
        <is>
          <t>Its interesting, but the late game is massive slog</t>
        </is>
      </c>
    </row>
    <row r="4095">
      <c r="A4095" s="2" t="inlineStr">
        <is>
          <t>223947358</t>
        </is>
      </c>
      <c r="B4095" s="2" t="inlineStr">
        <is>
          <t>english</t>
        </is>
      </c>
      <c r="C4095" s="2" t="inlineStr">
        <is>
          <t>True</t>
        </is>
      </c>
      <c r="D4095" s="2" t="inlineStr">
        <is>
          <t>2026-04-24 00:47:05</t>
        </is>
      </c>
      <c r="E4095" s="2" t="n">
        <v>3.03</v>
      </c>
      <c r="F4095" s="2" t="inlineStr">
        <is>
          <t>True</t>
        </is>
      </c>
      <c r="G4095" s="2" t="inlineStr">
        <is>
          <t>False</t>
        </is>
      </c>
      <c r="H4095" s="2" t="inlineStr">
        <is>
          <t>0</t>
        </is>
      </c>
      <c r="I4095" s="2" t="inlineStr">
        <is>
          <t>0</t>
        </is>
      </c>
      <c r="J4095" s="2" t="inlineStr">
        <is>
          <t>0.5</t>
        </is>
      </c>
      <c r="K4095" s="2" t="inlineStr">
        <is>
          <t>0</t>
        </is>
      </c>
      <c r="L4095" s="2" t="n">
        <v>21</v>
      </c>
      <c r="M4095" s="2" t="inlineStr">
        <is>
          <t>addictive_s爽</t>
        </is>
      </c>
      <c r="N4095" s="2" t="inlineStr">
        <is>
          <t>addicted to this game</t>
        </is>
      </c>
    </row>
    <row r="4096">
      <c r="A4096" s="2" t="inlineStr">
        <is>
          <t>223947296</t>
        </is>
      </c>
      <c r="B4096" s="2" t="inlineStr">
        <is>
          <t>english</t>
        </is>
      </c>
      <c r="C4096" s="2" t="inlineStr">
        <is>
          <t>True</t>
        </is>
      </c>
      <c r="D4096" s="2" t="inlineStr">
        <is>
          <t>2026-04-24 00:45:48</t>
        </is>
      </c>
      <c r="E4096" s="2" t="n">
        <v>14</v>
      </c>
      <c r="F4096" s="2" t="inlineStr">
        <is>
          <t>True</t>
        </is>
      </c>
      <c r="G4096" s="2" t="inlineStr">
        <is>
          <t>False</t>
        </is>
      </c>
      <c r="H4096" s="2" t="inlineStr">
        <is>
          <t>0</t>
        </is>
      </c>
      <c r="I4096" s="2" t="inlineStr">
        <is>
          <t>0</t>
        </is>
      </c>
      <c r="J4096" s="2" t="inlineStr">
        <is>
          <t>0.5</t>
        </is>
      </c>
      <c r="K4096" s="2" t="inlineStr">
        <is>
          <t>0</t>
        </is>
      </c>
      <c r="L4096" s="2" t="n">
        <v>152</v>
      </c>
      <c r="M4096" s="2" t="inlineStr">
        <is>
          <t>addictive_s爽;deck_combo_build</t>
        </is>
      </c>
      <c r="N4096" s="2" t="inlineStr">
        <is>
          <t>I didn't know it was legal for Steam to sell addictive drugs. 
10/10. Amazing game. Installed on my Steamdeck and my PC. because I can't put it down.</t>
        </is>
      </c>
    </row>
    <row r="4097">
      <c r="A4097" s="2" t="inlineStr">
        <is>
          <t>223947038</t>
        </is>
      </c>
      <c r="B4097" s="2" t="inlineStr">
        <is>
          <t>english</t>
        </is>
      </c>
      <c r="C4097" s="2" t="inlineStr">
        <is>
          <t>True</t>
        </is>
      </c>
      <c r="D4097" s="2" t="inlineStr">
        <is>
          <t>2026-04-24 00:39:36</t>
        </is>
      </c>
      <c r="E4097" s="2" t="n">
        <v>9.27</v>
      </c>
      <c r="F4097" s="2" t="inlineStr">
        <is>
          <t>True</t>
        </is>
      </c>
      <c r="G4097" s="2" t="inlineStr">
        <is>
          <t>False</t>
        </is>
      </c>
      <c r="H4097" s="2" t="inlineStr">
        <is>
          <t>1</t>
        </is>
      </c>
      <c r="I4097" s="2" t="inlineStr">
        <is>
          <t>0</t>
        </is>
      </c>
      <c r="J4097" s="2" t="inlineStr">
        <is>
          <t>0.523809552192687988</t>
        </is>
      </c>
      <c r="K4097" s="2" t="inlineStr">
        <is>
          <t>0</t>
        </is>
      </c>
      <c r="L4097" s="2" t="n">
        <v>47</v>
      </c>
      <c r="M4097" s="2" t="inlineStr"/>
      <c r="N4097" s="2" t="inlineStr">
        <is>
          <t>Dopamina pura, no tiene sentido lo bueno que es</t>
        </is>
      </c>
    </row>
    <row r="4098">
      <c r="A4098" s="2" t="inlineStr">
        <is>
          <t>223946861</t>
        </is>
      </c>
      <c r="B4098" s="2" t="inlineStr">
        <is>
          <t>english</t>
        </is>
      </c>
      <c r="C4098" s="2" t="inlineStr">
        <is>
          <t>True</t>
        </is>
      </c>
      <c r="D4098" s="2" t="inlineStr">
        <is>
          <t>2026-04-24 00:35:13</t>
        </is>
      </c>
      <c r="E4098" s="2" t="n">
        <v>5.15</v>
      </c>
      <c r="F4098" s="2" t="inlineStr">
        <is>
          <t>True</t>
        </is>
      </c>
      <c r="G4098" s="2" t="inlineStr">
        <is>
          <t>False</t>
        </is>
      </c>
      <c r="H4098" s="2" t="inlineStr">
        <is>
          <t>1</t>
        </is>
      </c>
      <c r="I4098" s="2" t="inlineStr">
        <is>
          <t>0</t>
        </is>
      </c>
      <c r="J4098" s="2" t="inlineStr">
        <is>
          <t>0.523809552192687988</t>
        </is>
      </c>
      <c r="K4098" s="2" t="inlineStr">
        <is>
          <t>0</t>
        </is>
      </c>
      <c r="L4098" s="2" t="n">
        <v>311</v>
      </c>
      <c r="M4098" s="2" t="inlineStr">
        <is>
          <t>boring_repetitive;deck_combo_build;slow_progression</t>
        </is>
      </c>
      <c r="N4098" s="2" t="inlineStr">
        <is>
          <t>I feel like this game is made for people who cant figure out slay the spire. Like me. This game feels good man. Get the guy with the daggers who triggers on red cards (not the default guy but one of the first unlocks)
Edit: you keep getting more and more powerful I realized I was dangerously grinding my teeth</t>
        </is>
      </c>
    </row>
    <row r="4099">
      <c r="A4099" s="2" t="inlineStr">
        <is>
          <t>223946774</t>
        </is>
      </c>
      <c r="B4099" s="2" t="inlineStr">
        <is>
          <t>english</t>
        </is>
      </c>
      <c r="C4099" s="2" t="inlineStr">
        <is>
          <t>True</t>
        </is>
      </c>
      <c r="D4099" s="2" t="inlineStr">
        <is>
          <t>2026-04-24 00:33:03</t>
        </is>
      </c>
      <c r="E4099" s="2" t="n">
        <v>20.8</v>
      </c>
      <c r="F4099" s="2" t="inlineStr">
        <is>
          <t>True</t>
        </is>
      </c>
      <c r="G4099" s="2" t="inlineStr">
        <is>
          <t>False</t>
        </is>
      </c>
      <c r="H4099" s="2" t="inlineStr">
        <is>
          <t>0</t>
        </is>
      </c>
      <c r="I4099" s="2" t="inlineStr">
        <is>
          <t>0</t>
        </is>
      </c>
      <c r="J4099" s="2" t="inlineStr">
        <is>
          <t>0.5</t>
        </is>
      </c>
      <c r="K4099" s="2" t="inlineStr">
        <is>
          <t>0</t>
        </is>
      </c>
      <c r="L4099" s="2" t="n">
        <v>35</v>
      </c>
      <c r="M4099" s="2" t="inlineStr">
        <is>
          <t>addictive_s爽;price_value</t>
        </is>
      </c>
      <c r="N4099" s="2" t="inlineStr">
        <is>
          <t>Fun, simple, and really good price.</t>
        </is>
      </c>
    </row>
    <row r="4100">
      <c r="A4100" s="2" t="inlineStr">
        <is>
          <t>223946736</t>
        </is>
      </c>
      <c r="B4100" s="2" t="inlineStr">
        <is>
          <t>english</t>
        </is>
      </c>
      <c r="C4100" s="2" t="inlineStr">
        <is>
          <t>False</t>
        </is>
      </c>
      <c r="D4100" s="2" t="inlineStr">
        <is>
          <t>2026-04-24 00:31:50</t>
        </is>
      </c>
      <c r="E4100" s="2" t="n">
        <v>4.57</v>
      </c>
      <c r="F4100" s="2" t="inlineStr">
        <is>
          <t>True</t>
        </is>
      </c>
      <c r="G4100" s="2" t="inlineStr">
        <is>
          <t>False</t>
        </is>
      </c>
      <c r="H4100" s="2" t="inlineStr">
        <is>
          <t>7</t>
        </is>
      </c>
      <c r="I4100" s="2" t="inlineStr">
        <is>
          <t>6</t>
        </is>
      </c>
      <c r="J4100" s="2" t="inlineStr">
        <is>
          <t>0.473916023969650269</t>
        </is>
      </c>
      <c r="K4100" s="2" t="inlineStr">
        <is>
          <t>0</t>
        </is>
      </c>
      <c r="L4100" s="2" t="n">
        <v>375</v>
      </c>
      <c r="M4100" s="2" t="inlineStr">
        <is>
          <t>addictive_s爽;boring_repetitive;slow_progression;vampire_survivors_identity</t>
        </is>
      </c>
      <c r="N4100" s="2" t="inlineStr">
        <is>
          <t>hot take but i'm really bored. None of the interesting exploration or puzzles of a classic dungeon crawler, and the (admittedly really solid) tactical combat becomes a drag churning through the even relatively short dungeons. fun for the big fights, but clearing dungeons and maximizing gold gain is already a drag which is not something i ever felt with most survivors-likes</t>
        </is>
      </c>
    </row>
    <row r="4101">
      <c r="A4101" s="2" t="inlineStr">
        <is>
          <t>223946703</t>
        </is>
      </c>
      <c r="B4101" s="2" t="inlineStr">
        <is>
          <t>english</t>
        </is>
      </c>
      <c r="C4101" s="2" t="inlineStr">
        <is>
          <t>True</t>
        </is>
      </c>
      <c r="D4101" s="2" t="inlineStr">
        <is>
          <t>2026-04-24 00:31:03</t>
        </is>
      </c>
      <c r="E4101" s="2" t="n">
        <v>18.85</v>
      </c>
      <c r="F4101" s="2" t="inlineStr">
        <is>
          <t>True</t>
        </is>
      </c>
      <c r="G4101" s="2" t="inlineStr">
        <is>
          <t>False</t>
        </is>
      </c>
      <c r="H4101" s="2" t="inlineStr">
        <is>
          <t>1</t>
        </is>
      </c>
      <c r="I4101" s="2" t="inlineStr">
        <is>
          <t>0</t>
        </is>
      </c>
      <c r="J4101" s="2" t="inlineStr">
        <is>
          <t>0.52702707052230835</t>
        </is>
      </c>
      <c r="K4101" s="2" t="inlineStr">
        <is>
          <t>0</t>
        </is>
      </c>
      <c r="L4101" s="2" t="n">
        <v>26</v>
      </c>
      <c r="M4101" s="2" t="inlineStr"/>
      <c r="N4101" s="2" t="inlineStr">
        <is>
          <t>Imma need rehab after this</t>
        </is>
      </c>
    </row>
    <row r="4102">
      <c r="A4102" s="2" t="inlineStr">
        <is>
          <t>223946701</t>
        </is>
      </c>
      <c r="B4102" s="2" t="inlineStr">
        <is>
          <t>english</t>
        </is>
      </c>
      <c r="C4102" s="2" t="inlineStr">
        <is>
          <t>True</t>
        </is>
      </c>
      <c r="D4102" s="2" t="inlineStr">
        <is>
          <t>2026-04-24 00:31:02</t>
        </is>
      </c>
      <c r="E4102" s="2" t="n">
        <v>3.48</v>
      </c>
      <c r="F4102" s="2" t="inlineStr">
        <is>
          <t>True</t>
        </is>
      </c>
      <c r="G4102" s="2" t="inlineStr">
        <is>
          <t>False</t>
        </is>
      </c>
      <c r="H4102" s="2" t="inlineStr">
        <is>
          <t>1</t>
        </is>
      </c>
      <c r="I4102" s="2" t="inlineStr">
        <is>
          <t>1</t>
        </is>
      </c>
      <c r="J4102" s="2" t="inlineStr">
        <is>
          <t>0.52702707052230835</t>
        </is>
      </c>
      <c r="K4102" s="2" t="inlineStr">
        <is>
          <t>0</t>
        </is>
      </c>
      <c r="L4102" s="2" t="n">
        <v>31</v>
      </c>
      <c r="M4102" s="2" t="inlineStr">
        <is>
          <t>addictive_s爽</t>
        </is>
      </c>
      <c r="N4102" s="2" t="inlineStr">
        <is>
          <t>Just one more run mom, I swear.</t>
        </is>
      </c>
    </row>
    <row r="4103">
      <c r="A4103" s="2" t="inlineStr">
        <is>
          <t>223946445</t>
        </is>
      </c>
      <c r="B4103" s="2" t="inlineStr">
        <is>
          <t>english</t>
        </is>
      </c>
      <c r="C4103" s="2" t="inlineStr">
        <is>
          <t>True</t>
        </is>
      </c>
      <c r="D4103" s="2" t="inlineStr">
        <is>
          <t>2026-04-24 00:24:39</t>
        </is>
      </c>
      <c r="E4103" s="2" t="n">
        <v>5.1</v>
      </c>
      <c r="F4103" s="2" t="inlineStr">
        <is>
          <t>True</t>
        </is>
      </c>
      <c r="G4103" s="2" t="inlineStr">
        <is>
          <t>False</t>
        </is>
      </c>
      <c r="H4103" s="2" t="inlineStr">
        <is>
          <t>0</t>
        </is>
      </c>
      <c r="I4103" s="2" t="inlineStr">
        <is>
          <t>0</t>
        </is>
      </c>
      <c r="J4103" s="2" t="inlineStr">
        <is>
          <t>0.5</t>
        </is>
      </c>
      <c r="K4103" s="2" t="inlineStr">
        <is>
          <t>0</t>
        </is>
      </c>
      <c r="L4103" s="2" t="n">
        <v>100</v>
      </c>
      <c r="M4103" s="2" t="inlineStr"/>
      <c r="N4103" s="2" t="inlineStr">
        <is>
          <t>They can't keep getting away with this!!!!!!!!!!!!
Another banger of course that I can't put down</t>
        </is>
      </c>
    </row>
    <row r="4104">
      <c r="A4104" s="2" t="inlineStr">
        <is>
          <t>223946393</t>
        </is>
      </c>
      <c r="B4104" s="2" t="inlineStr">
        <is>
          <t>english</t>
        </is>
      </c>
      <c r="C4104" s="2" t="inlineStr">
        <is>
          <t>True</t>
        </is>
      </c>
      <c r="D4104" s="2" t="inlineStr">
        <is>
          <t>2026-04-24 00:23:03</t>
        </is>
      </c>
      <c r="E4104" s="2" t="n">
        <v>9.67</v>
      </c>
      <c r="F4104" s="2" t="inlineStr">
        <is>
          <t>True</t>
        </is>
      </c>
      <c r="G4104" s="2" t="inlineStr">
        <is>
          <t>False</t>
        </is>
      </c>
      <c r="H4104" s="2" t="inlineStr">
        <is>
          <t>0</t>
        </is>
      </c>
      <c r="I4104" s="2" t="inlineStr">
        <is>
          <t>0</t>
        </is>
      </c>
      <c r="J4104" s="2" t="inlineStr">
        <is>
          <t>0.5</t>
        </is>
      </c>
      <c r="K4104" s="2" t="inlineStr">
        <is>
          <t>0</t>
        </is>
      </c>
      <c r="L4104" s="2" t="n">
        <v>286</v>
      </c>
      <c r="M4104" s="2" t="inlineStr">
        <is>
          <t>addictive_s爽;boring_repetitive;vampire_survivors_identity;price_value</t>
        </is>
      </c>
      <c r="N4104" s="2" t="inlineStr">
        <is>
          <t>My favorite thing about this game is you don't even need to have played Vampire Survivors in order to know what is going on. The game is fun. It's simple and fun. For $9.99 USD yeah hands down a must have to kill boredom. 4/5 for me, because nothing is perfect until it changes my mind!</t>
        </is>
      </c>
    </row>
    <row r="4105">
      <c r="A4105" s="2" t="inlineStr">
        <is>
          <t>223946368</t>
        </is>
      </c>
      <c r="B4105" s="2" t="inlineStr">
        <is>
          <t>english</t>
        </is>
      </c>
      <c r="C4105" s="2" t="inlineStr">
        <is>
          <t>True</t>
        </is>
      </c>
      <c r="D4105" s="2" t="inlineStr">
        <is>
          <t>2026-04-24 00:22:11</t>
        </is>
      </c>
      <c r="E4105" s="2" t="n">
        <v>13.73</v>
      </c>
      <c r="F4105" s="2" t="inlineStr">
        <is>
          <t>True</t>
        </is>
      </c>
      <c r="G4105" s="2" t="inlineStr">
        <is>
          <t>False</t>
        </is>
      </c>
      <c r="H4105" s="2" t="inlineStr">
        <is>
          <t>0</t>
        </is>
      </c>
      <c r="I4105" s="2" t="inlineStr">
        <is>
          <t>0</t>
        </is>
      </c>
      <c r="J4105" s="2" t="inlineStr">
        <is>
          <t>0.5</t>
        </is>
      </c>
      <c r="K4105" s="2" t="inlineStr">
        <is>
          <t>0</t>
        </is>
      </c>
      <c r="L4105" s="2" t="n">
        <v>464</v>
      </c>
      <c r="M4105" s="2" t="inlineStr">
        <is>
          <t>addictive_s爽;vampire_survivors_identity</t>
        </is>
      </c>
      <c r="N4105" s="2" t="inlineStr">
        <is>
          <t>thanks to the devs for releasing the most addicting game of the year right when i have 1 billion assignments due. rip my GPA
honestly though, i thought vampire survivors was peak and there was absolutely no way a more fun and rewarding game could be made out of it. i was wrong!! now i have TWO amazing vampire games with nostalgic graphics/music/gameplay.
also really love the added touch of the voice acting for the crawlers. makes it feel a lot more retro (?)</t>
        </is>
      </c>
    </row>
    <row r="4106">
      <c r="A4106" s="2" t="inlineStr">
        <is>
          <t>223946302</t>
        </is>
      </c>
      <c r="B4106" s="2" t="inlineStr">
        <is>
          <t>english</t>
        </is>
      </c>
      <c r="C4106" s="2" t="inlineStr">
        <is>
          <t>True</t>
        </is>
      </c>
      <c r="D4106" s="2" t="inlineStr">
        <is>
          <t>2026-04-24 00:20:21</t>
        </is>
      </c>
      <c r="E4106" s="2" t="n">
        <v>3.82</v>
      </c>
      <c r="F4106" s="2" t="inlineStr">
        <is>
          <t>True</t>
        </is>
      </c>
      <c r="G4106" s="2" t="inlineStr">
        <is>
          <t>False</t>
        </is>
      </c>
      <c r="H4106" s="2" t="inlineStr">
        <is>
          <t>1</t>
        </is>
      </c>
      <c r="I4106" s="2" t="inlineStr">
        <is>
          <t>0</t>
        </is>
      </c>
      <c r="J4106" s="2" t="inlineStr">
        <is>
          <t>0.507042229175567627</t>
        </is>
      </c>
      <c r="K4106" s="2" t="inlineStr">
        <is>
          <t>0</t>
        </is>
      </c>
      <c r="L4106" s="2" t="n">
        <v>74</v>
      </c>
      <c r="M4106" s="2" t="inlineStr">
        <is>
          <t>deck_combo_build</t>
        </is>
      </c>
      <c r="N4106" s="2" t="inlineStr">
        <is>
          <t>It's unlimited scailingslop, but with cards. Amazing, highly recommend it.</t>
        </is>
      </c>
    </row>
    <row r="4107">
      <c r="A4107" s="2" t="inlineStr">
        <is>
          <t>223946298</t>
        </is>
      </c>
      <c r="B4107" s="2" t="inlineStr">
        <is>
          <t>english</t>
        </is>
      </c>
      <c r="C4107" s="2" t="inlineStr">
        <is>
          <t>True</t>
        </is>
      </c>
      <c r="D4107" s="2" t="inlineStr">
        <is>
          <t>2026-04-24 00:20:17</t>
        </is>
      </c>
      <c r="E4107" s="2" t="n">
        <v>22.3</v>
      </c>
      <c r="F4107" s="2" t="inlineStr">
        <is>
          <t>True</t>
        </is>
      </c>
      <c r="G4107" s="2" t="inlineStr">
        <is>
          <t>False</t>
        </is>
      </c>
      <c r="H4107" s="2" t="inlineStr">
        <is>
          <t>0</t>
        </is>
      </c>
      <c r="I4107" s="2" t="inlineStr">
        <is>
          <t>0</t>
        </is>
      </c>
      <c r="J4107" s="2" t="inlineStr">
        <is>
          <t>0.5</t>
        </is>
      </c>
      <c r="K4107" s="2" t="inlineStr">
        <is>
          <t>0</t>
        </is>
      </c>
      <c r="L4107" s="2" t="n">
        <v>538</v>
      </c>
      <c r="M4107" s="2" t="inlineStr">
        <is>
          <t>ui_readability</t>
        </is>
      </c>
      <c r="N4107" s="2" t="inlineStr">
        <is>
          <t>muy bueno, se va poniendo mejor al interiorizar las sinergias, evoluciones, etc. Le faltan unas cuantas mejoras de calidad de vida, por ejemplo no tener que entrar hasta el menu de elección de pj para ver cuál es el mazo de cada uno, no tener que entrar a Arcana para ver el efecto de la carta seleccionada, y al momento de elegir mejoras estaría bueno poder ver nuestro mazo completo sin tener que alternar la visualización entre pila de robo y de descarte. Así como esas hay varias decisiones de UI muy mejorables. Por lo demás, juegazo</t>
        </is>
      </c>
    </row>
    <row r="4108">
      <c r="A4108" s="2" t="inlineStr">
        <is>
          <t>223946291</t>
        </is>
      </c>
      <c r="B4108" s="2" t="inlineStr">
        <is>
          <t>english</t>
        </is>
      </c>
      <c r="C4108" s="2" t="inlineStr">
        <is>
          <t>True</t>
        </is>
      </c>
      <c r="D4108" s="2" t="inlineStr">
        <is>
          <t>2026-04-24 00:20:06</t>
        </is>
      </c>
      <c r="E4108" s="2" t="n">
        <v>10.3</v>
      </c>
      <c r="F4108" s="2" t="inlineStr">
        <is>
          <t>True</t>
        </is>
      </c>
      <c r="G4108" s="2" t="inlineStr">
        <is>
          <t>False</t>
        </is>
      </c>
      <c r="H4108" s="2" t="inlineStr">
        <is>
          <t>0</t>
        </is>
      </c>
      <c r="I4108" s="2" t="inlineStr">
        <is>
          <t>0</t>
        </is>
      </c>
      <c r="J4108" s="2" t="inlineStr">
        <is>
          <t>0.5</t>
        </is>
      </c>
      <c r="K4108" s="2" t="inlineStr">
        <is>
          <t>0</t>
        </is>
      </c>
      <c r="L4108" s="2" t="n">
        <v>14</v>
      </c>
      <c r="M4108" s="2" t="inlineStr"/>
      <c r="N4108" s="2" t="inlineStr">
        <is>
          <t>♥♥♥♥♥ too good</t>
        </is>
      </c>
    </row>
    <row r="4109">
      <c r="A4109" s="2" t="inlineStr">
        <is>
          <t>223946278</t>
        </is>
      </c>
      <c r="B4109" s="2" t="inlineStr">
        <is>
          <t>english</t>
        </is>
      </c>
      <c r="C4109" s="2" t="inlineStr">
        <is>
          <t>True</t>
        </is>
      </c>
      <c r="D4109" s="2" t="inlineStr">
        <is>
          <t>2026-04-24 00:19:46</t>
        </is>
      </c>
      <c r="E4109" s="2" t="n">
        <v>0.5</v>
      </c>
      <c r="F4109" s="2" t="inlineStr">
        <is>
          <t>True</t>
        </is>
      </c>
      <c r="G4109" s="2" t="inlineStr">
        <is>
          <t>False</t>
        </is>
      </c>
      <c r="H4109" s="2" t="inlineStr">
        <is>
          <t>0</t>
        </is>
      </c>
      <c r="I4109" s="2" t="inlineStr">
        <is>
          <t>0</t>
        </is>
      </c>
      <c r="J4109" s="2" t="inlineStr">
        <is>
          <t>0.5</t>
        </is>
      </c>
      <c r="K4109" s="2" t="inlineStr">
        <is>
          <t>0</t>
        </is>
      </c>
      <c r="L4109" s="2" t="n">
        <v>72</v>
      </c>
      <c r="M4109" s="2" t="inlineStr"/>
      <c r="N4109" s="2" t="inlineStr">
        <is>
          <t>They did it, they actually made a sequel to cocaine, cocaine 2, crawlers</t>
        </is>
      </c>
    </row>
    <row r="4110">
      <c r="A4110" s="2" t="inlineStr">
        <is>
          <t>223946202</t>
        </is>
      </c>
      <c r="B4110" s="2" t="inlineStr">
        <is>
          <t>english</t>
        </is>
      </c>
      <c r="C4110" s="2" t="inlineStr">
        <is>
          <t>True</t>
        </is>
      </c>
      <c r="D4110" s="2" t="inlineStr">
        <is>
          <t>2026-04-24 00:17:43</t>
        </is>
      </c>
      <c r="E4110" s="2" t="n">
        <v>26.28</v>
      </c>
      <c r="F4110" s="2" t="inlineStr">
        <is>
          <t>True</t>
        </is>
      </c>
      <c r="G4110" s="2" t="inlineStr">
        <is>
          <t>False</t>
        </is>
      </c>
      <c r="H4110" s="2" t="inlineStr">
        <is>
          <t>0</t>
        </is>
      </c>
      <c r="I4110" s="2" t="inlineStr">
        <is>
          <t>0</t>
        </is>
      </c>
      <c r="J4110" s="2" t="inlineStr">
        <is>
          <t>0.5</t>
        </is>
      </c>
      <c r="K4110" s="2" t="inlineStr">
        <is>
          <t>0</t>
        </is>
      </c>
      <c r="L4110" s="2" t="n">
        <v>351</v>
      </c>
      <c r="M4110" s="2" t="inlineStr">
        <is>
          <t>deck_combo_build;ui_readability;slow_progression;vampire_survivors_identity</t>
        </is>
      </c>
      <c r="N4110" s="2" t="inlineStr">
        <is>
          <t>I'm not much of a deck builder fan, but after playing a good bit of the demo when it came out, I've been counting down the days till this game released in full. For a spin off, this game is just as charming and chaotic as Survivors. I ♥♥♥♥♥♥♥ love this game so far, can't wait for future updates. I can't wait to sink another 200 hours into this game.</t>
        </is>
      </c>
    </row>
    <row r="4111">
      <c r="A4111" s="2" t="inlineStr">
        <is>
          <t>223946171</t>
        </is>
      </c>
      <c r="B4111" s="2" t="inlineStr">
        <is>
          <t>english</t>
        </is>
      </c>
      <c r="C4111" s="2" t="inlineStr">
        <is>
          <t>True</t>
        </is>
      </c>
      <c r="D4111" s="2" t="inlineStr">
        <is>
          <t>2026-04-24 00:17:07</t>
        </is>
      </c>
      <c r="E4111" s="2" t="n">
        <v>2.27</v>
      </c>
      <c r="F4111" s="2" t="inlineStr">
        <is>
          <t>True</t>
        </is>
      </c>
      <c r="G4111" s="2" t="inlineStr">
        <is>
          <t>False</t>
        </is>
      </c>
      <c r="H4111" s="2" t="inlineStr">
        <is>
          <t>0</t>
        </is>
      </c>
      <c r="I4111" s="2" t="inlineStr">
        <is>
          <t>0</t>
        </is>
      </c>
      <c r="J4111" s="2" t="inlineStr">
        <is>
          <t>0.5</t>
        </is>
      </c>
      <c r="K4111" s="2" t="inlineStr">
        <is>
          <t>0</t>
        </is>
      </c>
      <c r="L4111" s="2" t="n">
        <v>7</v>
      </c>
      <c r="M4111" s="2" t="inlineStr"/>
      <c r="N4111" s="2" t="inlineStr">
        <is>
          <t>Is good</t>
        </is>
      </c>
    </row>
    <row r="4112">
      <c r="A4112" s="2" t="inlineStr">
        <is>
          <t>223946161</t>
        </is>
      </c>
      <c r="B4112" s="2" t="inlineStr">
        <is>
          <t>english</t>
        </is>
      </c>
      <c r="C4112" s="2" t="inlineStr">
        <is>
          <t>True</t>
        </is>
      </c>
      <c r="D4112" s="2" t="inlineStr">
        <is>
          <t>2026-04-24 00:16:51</t>
        </is>
      </c>
      <c r="E4112" s="2" t="n">
        <v>7.65</v>
      </c>
      <c r="F4112" s="2" t="inlineStr">
        <is>
          <t>True</t>
        </is>
      </c>
      <c r="G4112" s="2" t="inlineStr">
        <is>
          <t>False</t>
        </is>
      </c>
      <c r="H4112" s="2" t="inlineStr">
        <is>
          <t>0</t>
        </is>
      </c>
      <c r="I4112" s="2" t="inlineStr">
        <is>
          <t>0</t>
        </is>
      </c>
      <c r="J4112" s="2" t="inlineStr">
        <is>
          <t>0.5</t>
        </is>
      </c>
      <c r="K4112" s="2" t="inlineStr">
        <is>
          <t>0</t>
        </is>
      </c>
      <c r="L4112" s="2" t="n">
        <v>90</v>
      </c>
      <c r="M4112" s="2" t="inlineStr">
        <is>
          <t>addictive_s爽;deck_combo_build;ui_readability;vampire_survivors_identity</t>
        </is>
      </c>
      <c r="N4112" s="2" t="inlineStr">
        <is>
          <t>An excellent roguelike deck builder with mechanics from Vampire Survivors. Very addictive.</t>
        </is>
      </c>
    </row>
    <row r="4113">
      <c r="A4113" s="2" t="inlineStr">
        <is>
          <t>223946066</t>
        </is>
      </c>
      <c r="B4113" s="2" t="inlineStr">
        <is>
          <t>english</t>
        </is>
      </c>
      <c r="C4113" s="2" t="inlineStr">
        <is>
          <t>True</t>
        </is>
      </c>
      <c r="D4113" s="2" t="inlineStr">
        <is>
          <t>2026-04-24 00:15:07</t>
        </is>
      </c>
      <c r="E4113" s="2" t="n">
        <v>7.77</v>
      </c>
      <c r="F4113" s="2" t="inlineStr">
        <is>
          <t>True</t>
        </is>
      </c>
      <c r="G4113" s="2" t="inlineStr">
        <is>
          <t>False</t>
        </is>
      </c>
      <c r="H4113" s="2" t="inlineStr">
        <is>
          <t>0</t>
        </is>
      </c>
      <c r="I4113" s="2" t="inlineStr">
        <is>
          <t>0</t>
        </is>
      </c>
      <c r="J4113" s="2" t="inlineStr">
        <is>
          <t>0.5</t>
        </is>
      </c>
      <c r="K4113" s="2" t="inlineStr">
        <is>
          <t>0</t>
        </is>
      </c>
      <c r="L4113" s="2" t="n">
        <v>128</v>
      </c>
      <c r="M4113" s="2" t="inlineStr">
        <is>
          <t>slow_progression;vampire_survivors_identity</t>
        </is>
      </c>
      <c r="N4113" s="2" t="inlineStr">
        <is>
          <t>Vampire Survivors themed version of Slay The Spire, but in first-person! Lots to unlock. Lovely game, really enjoying it so far!</t>
        </is>
      </c>
    </row>
    <row r="4114">
      <c r="A4114" s="2" t="inlineStr">
        <is>
          <t>223946020</t>
        </is>
      </c>
      <c r="B4114" s="2" t="inlineStr">
        <is>
          <t>english</t>
        </is>
      </c>
      <c r="C4114" s="2" t="inlineStr">
        <is>
          <t>True</t>
        </is>
      </c>
      <c r="D4114" s="2" t="inlineStr">
        <is>
          <t>2026-04-24 00:13:42</t>
        </is>
      </c>
      <c r="E4114" s="2" t="n">
        <v>12.8</v>
      </c>
      <c r="F4114" s="2" t="inlineStr">
        <is>
          <t>True</t>
        </is>
      </c>
      <c r="G4114" s="2" t="inlineStr">
        <is>
          <t>False</t>
        </is>
      </c>
      <c r="H4114" s="2" t="inlineStr">
        <is>
          <t>0</t>
        </is>
      </c>
      <c r="I4114" s="2" t="inlineStr">
        <is>
          <t>0</t>
        </is>
      </c>
      <c r="J4114" s="2" t="inlineStr">
        <is>
          <t>0.5</t>
        </is>
      </c>
      <c r="K4114" s="2" t="inlineStr">
        <is>
          <t>0</t>
        </is>
      </c>
      <c r="L4114" s="2" t="n">
        <v>2090</v>
      </c>
      <c r="M4114" s="2" t="inlineStr">
        <is>
          <t>addictive_s爽;boring_repetitive;deck_combo_build;ui_readability;slow_progression;vampire_survivors_identity</t>
        </is>
      </c>
      <c r="N4114" s="2" t="inlineStr">
        <is>
          <t>When the creators of the phenomenal Vampire Survivors take on the turn-based card roguelike genre, you expect nothing less than gripping madness. And the new game delivers exactly what it promises: concentrated fun, familiar pixelated faces and total chaos onscreen.
From the very first minute the game grabs you and doesnt let go. Blasting through enemy-infested dungeons feels incredibly invigorating for a turn-based game. You assemble your unpredictable deck search for synergies and prepare for the main event - the TURBO DRIVE mechanic. This isnt just a marketing ploy. It allows you to wipe out entire hordes of those alltoofamiliar enemies in mere moments. The thrill of unleashing a powerful combo and watching the damage cascade is simply indescribable. The game delivers a great dopamine rush and is genuinely fun.
However behind the flashy façade lie two significant problems that could ruin the experience for seasoned fans of the genre. First, theres the criminally short campaign. The game ends just when ur just getting into the swing of things. It frankly lacks the depth and length to become a time-stealer for hundreds of hours like its predecessor.
The second and most significant Achilles' heel of the project is the overabundance of meta decks. The game is literally overflowing with broken mechanics. If you have even a passing understanding of deck building, you'll quickly figure out the right combinations. When certain parameters are met, some decks become completely unbeatable. Enemies simply dont have time to do anything, and the game becomes a chore, where you monotonously play the same unbalanced cards. The challenge is completely lost.
The end result is an excellent, vibrant, and fun attraction for a couple of evenings. If you want to relax, throw cards at hordes of monsters and feel like an all-powerful dungeon-crawlee the game will give you a lot of fun. But if you're looking for a well-balanced game and a challenging experience that will last for months, be prepared for the invincible decks here to quickly kill any interest in repeat runs.</t>
        </is>
      </c>
    </row>
    <row r="4115">
      <c r="A4115" s="2" t="inlineStr">
        <is>
          <t>223945969</t>
        </is>
      </c>
      <c r="B4115" s="2" t="inlineStr">
        <is>
          <t>english</t>
        </is>
      </c>
      <c r="C4115" s="2" t="inlineStr">
        <is>
          <t>True</t>
        </is>
      </c>
      <c r="D4115" s="2" t="inlineStr">
        <is>
          <t>2026-04-24 00:12:08</t>
        </is>
      </c>
      <c r="E4115" s="2" t="n">
        <v>4.12</v>
      </c>
      <c r="F4115" s="2" t="inlineStr">
        <is>
          <t>True</t>
        </is>
      </c>
      <c r="G4115" s="2" t="inlineStr">
        <is>
          <t>False</t>
        </is>
      </c>
      <c r="H4115" s="2" t="inlineStr">
        <is>
          <t>0</t>
        </is>
      </c>
      <c r="I4115" s="2" t="inlineStr">
        <is>
          <t>0</t>
        </is>
      </c>
      <c r="J4115" s="2" t="inlineStr">
        <is>
          <t>0.5</t>
        </is>
      </c>
      <c r="K4115" s="2" t="inlineStr">
        <is>
          <t>0</t>
        </is>
      </c>
      <c r="L4115" s="2" t="n">
        <v>9</v>
      </c>
      <c r="M4115" s="2" t="inlineStr"/>
      <c r="N4115" s="2" t="inlineStr">
        <is>
          <t>Dopamin!!</t>
        </is>
      </c>
    </row>
    <row r="4116">
      <c r="A4116" s="2" t="inlineStr">
        <is>
          <t>223945946</t>
        </is>
      </c>
      <c r="B4116" s="2" t="inlineStr">
        <is>
          <t>english</t>
        </is>
      </c>
      <c r="C4116" s="2" t="inlineStr">
        <is>
          <t>True</t>
        </is>
      </c>
      <c r="D4116" s="2" t="inlineStr">
        <is>
          <t>2026-04-24 00:11:41</t>
        </is>
      </c>
      <c r="E4116" s="2" t="n">
        <v>12.93</v>
      </c>
      <c r="F4116" s="2" t="inlineStr">
        <is>
          <t>True</t>
        </is>
      </c>
      <c r="G4116" s="2" t="inlineStr">
        <is>
          <t>False</t>
        </is>
      </c>
      <c r="H4116" s="2" t="inlineStr">
        <is>
          <t>0</t>
        </is>
      </c>
      <c r="I4116" s="2" t="inlineStr">
        <is>
          <t>0</t>
        </is>
      </c>
      <c r="J4116" s="2" t="inlineStr">
        <is>
          <t>0.5</t>
        </is>
      </c>
      <c r="K4116" s="2" t="inlineStr">
        <is>
          <t>0</t>
        </is>
      </c>
      <c r="L4116" s="2" t="n">
        <v>58</v>
      </c>
      <c r="M4116" s="2" t="inlineStr"/>
      <c r="N4116" s="2" t="inlineStr">
        <is>
          <t>Aww hell they done did it again... there goes the weekend.</t>
        </is>
      </c>
    </row>
    <row r="4117">
      <c r="A4117" s="2" t="inlineStr">
        <is>
          <t>223945866</t>
        </is>
      </c>
      <c r="B4117" s="2" t="inlineStr">
        <is>
          <t>english</t>
        </is>
      </c>
      <c r="C4117" s="2" t="inlineStr">
        <is>
          <t>True</t>
        </is>
      </c>
      <c r="D4117" s="2" t="inlineStr">
        <is>
          <t>2026-04-24 00:10:01</t>
        </is>
      </c>
      <c r="E4117" s="2" t="n">
        <v>13.47</v>
      </c>
      <c r="F4117" s="2" t="inlineStr">
        <is>
          <t>True</t>
        </is>
      </c>
      <c r="G4117" s="2" t="inlineStr">
        <is>
          <t>False</t>
        </is>
      </c>
      <c r="H4117" s="2" t="inlineStr">
        <is>
          <t>0</t>
        </is>
      </c>
      <c r="I4117" s="2" t="inlineStr">
        <is>
          <t>0</t>
        </is>
      </c>
      <c r="J4117" s="2" t="inlineStr">
        <is>
          <t>0.5</t>
        </is>
      </c>
      <c r="K4117" s="2" t="inlineStr">
        <is>
          <t>0</t>
        </is>
      </c>
      <c r="L4117" s="2" t="n">
        <v>169</v>
      </c>
      <c r="M4117" s="2" t="inlineStr">
        <is>
          <t>deck_combo_build;ui_readability</t>
        </is>
      </c>
      <c r="N4117" s="2" t="inlineStr">
        <is>
          <t>Dope ass game, I didn't expect to enjoy it as much as I do. It has a very similar pacing to the other Vamp game, but with a rapid style "slay the spire" esc deckbuilder.</t>
        </is>
      </c>
    </row>
    <row r="4118">
      <c r="A4118" s="2" t="inlineStr">
        <is>
          <t>223945729</t>
        </is>
      </c>
      <c r="B4118" s="2" t="inlineStr">
        <is>
          <t>english</t>
        </is>
      </c>
      <c r="C4118" s="2" t="inlineStr">
        <is>
          <t>True</t>
        </is>
      </c>
      <c r="D4118" s="2" t="inlineStr">
        <is>
          <t>2026-04-24 00:06:39</t>
        </is>
      </c>
      <c r="E4118" s="2" t="n">
        <v>3.93</v>
      </c>
      <c r="F4118" s="2" t="inlineStr">
        <is>
          <t>True</t>
        </is>
      </c>
      <c r="G4118" s="2" t="inlineStr">
        <is>
          <t>False</t>
        </is>
      </c>
      <c r="H4118" s="2" t="inlineStr">
        <is>
          <t>0</t>
        </is>
      </c>
      <c r="I4118" s="2" t="inlineStr">
        <is>
          <t>0</t>
        </is>
      </c>
      <c r="J4118" s="2" t="inlineStr">
        <is>
          <t>0.5</t>
        </is>
      </c>
      <c r="K4118" s="2" t="inlineStr">
        <is>
          <t>0</t>
        </is>
      </c>
      <c r="L4118" s="2" t="n">
        <v>3</v>
      </c>
      <c r="M4118" s="2" t="inlineStr"/>
      <c r="N4118" s="2" t="inlineStr">
        <is>
          <t>Yuh</t>
        </is>
      </c>
    </row>
    <row r="4119">
      <c r="A4119" s="2" t="inlineStr">
        <is>
          <t>223945710</t>
        </is>
      </c>
      <c r="B4119" s="2" t="inlineStr">
        <is>
          <t>english</t>
        </is>
      </c>
      <c r="C4119" s="2" t="inlineStr">
        <is>
          <t>True</t>
        </is>
      </c>
      <c r="D4119" s="2" t="inlineStr">
        <is>
          <t>2026-04-24 00:06:12</t>
        </is>
      </c>
      <c r="E4119" s="2" t="n">
        <v>9.199999999999999</v>
      </c>
      <c r="F4119" s="2" t="inlineStr">
        <is>
          <t>True</t>
        </is>
      </c>
      <c r="G4119" s="2" t="inlineStr">
        <is>
          <t>False</t>
        </is>
      </c>
      <c r="H4119" s="2" t="inlineStr">
        <is>
          <t>0</t>
        </is>
      </c>
      <c r="I4119" s="2" t="inlineStr">
        <is>
          <t>0</t>
        </is>
      </c>
      <c r="J4119" s="2" t="inlineStr">
        <is>
          <t>0.5</t>
        </is>
      </c>
      <c r="K4119" s="2" t="inlineStr">
        <is>
          <t>0</t>
        </is>
      </c>
      <c r="L4119" s="2" t="n">
        <v>115</v>
      </c>
      <c r="M4119" s="2" t="inlineStr">
        <is>
          <t>addictive_s爽;deck_combo_build;vampire_survivors_identity</t>
        </is>
      </c>
      <c r="N4119" s="2" t="inlineStr">
        <is>
          <t>This game is competing with Slay the Spire for most addicting card battler I've ever played. These devs do not miss</t>
        </is>
      </c>
    </row>
    <row r="4120">
      <c r="A4120" s="2" t="inlineStr">
        <is>
          <t>223945607</t>
        </is>
      </c>
      <c r="B4120" s="2" t="inlineStr">
        <is>
          <t>english</t>
        </is>
      </c>
      <c r="C4120" s="2" t="inlineStr">
        <is>
          <t>True</t>
        </is>
      </c>
      <c r="D4120" s="2" t="inlineStr">
        <is>
          <t>2026-04-24 00:03:44</t>
        </is>
      </c>
      <c r="E4120" s="2" t="n">
        <v>4.48</v>
      </c>
      <c r="F4120" s="2" t="inlineStr">
        <is>
          <t>True</t>
        </is>
      </c>
      <c r="G4120" s="2" t="inlineStr">
        <is>
          <t>False</t>
        </is>
      </c>
      <c r="H4120" s="2" t="inlineStr">
        <is>
          <t>0</t>
        </is>
      </c>
      <c r="I4120" s="2" t="inlineStr">
        <is>
          <t>0</t>
        </is>
      </c>
      <c r="J4120" s="2" t="inlineStr">
        <is>
          <t>0.5</t>
        </is>
      </c>
      <c r="K4120" s="2" t="inlineStr">
        <is>
          <t>0</t>
        </is>
      </c>
      <c r="L4120" s="2" t="n">
        <v>29</v>
      </c>
      <c r="M4120" s="2" t="inlineStr">
        <is>
          <t>vampire_survivors_identity</t>
        </is>
      </c>
      <c r="N4120" s="2" t="inlineStr">
        <is>
          <t>Another banger from poncle ;)</t>
        </is>
      </c>
    </row>
    <row r="4121">
      <c r="A4121" s="2" t="inlineStr">
        <is>
          <t>223945351</t>
        </is>
      </c>
      <c r="B4121" s="2" t="inlineStr">
        <is>
          <t>english</t>
        </is>
      </c>
      <c r="C4121" s="2" t="inlineStr">
        <is>
          <t>True</t>
        </is>
      </c>
      <c r="D4121" s="2" t="inlineStr">
        <is>
          <t>2026-04-23 23:57:19</t>
        </is>
      </c>
      <c r="E4121" s="2" t="n">
        <v>19.03</v>
      </c>
      <c r="F4121" s="2" t="inlineStr">
        <is>
          <t>False</t>
        </is>
      </c>
      <c r="G4121" s="2" t="inlineStr">
        <is>
          <t>False</t>
        </is>
      </c>
      <c r="H4121" s="2" t="inlineStr">
        <is>
          <t>0</t>
        </is>
      </c>
      <c r="I4121" s="2" t="inlineStr">
        <is>
          <t>0</t>
        </is>
      </c>
      <c r="J4121" s="2" t="inlineStr">
        <is>
          <t>0.5</t>
        </is>
      </c>
      <c r="K4121" s="2" t="inlineStr">
        <is>
          <t>0</t>
        </is>
      </c>
      <c r="L4121" s="2" t="n">
        <v>83</v>
      </c>
      <c r="M4121" s="2" t="inlineStr"/>
      <c r="N4121" s="2" t="inlineStr">
        <is>
          <t>this game saved my marriage, and won me the lottery, praise be vampire crawlers dev</t>
        </is>
      </c>
    </row>
    <row r="4122">
      <c r="A4122" s="2" t="inlineStr">
        <is>
          <t>223945306</t>
        </is>
      </c>
      <c r="B4122" s="2" t="inlineStr">
        <is>
          <t>english</t>
        </is>
      </c>
      <c r="C4122" s="2" t="inlineStr">
        <is>
          <t>True</t>
        </is>
      </c>
      <c r="D4122" s="2" t="inlineStr">
        <is>
          <t>2026-04-23 23:56:25</t>
        </is>
      </c>
      <c r="E4122" s="2" t="n">
        <v>20.3</v>
      </c>
      <c r="F4122" s="2" t="inlineStr">
        <is>
          <t>True</t>
        </is>
      </c>
      <c r="G4122" s="2" t="inlineStr">
        <is>
          <t>False</t>
        </is>
      </c>
      <c r="H4122" s="2" t="inlineStr">
        <is>
          <t>0</t>
        </is>
      </c>
      <c r="I4122" s="2" t="inlineStr">
        <is>
          <t>0</t>
        </is>
      </c>
      <c r="J4122" s="2" t="inlineStr">
        <is>
          <t>0.5</t>
        </is>
      </c>
      <c r="K4122" s="2" t="inlineStr">
        <is>
          <t>0</t>
        </is>
      </c>
      <c r="L4122" s="2" t="n">
        <v>24</v>
      </c>
      <c r="M4122" s="2" t="inlineStr"/>
      <c r="N4122" s="2" t="inlineStr">
        <is>
          <t>Another amazing title &lt;3</t>
        </is>
      </c>
    </row>
    <row r="4123">
      <c r="A4123" s="2" t="inlineStr">
        <is>
          <t>223945179</t>
        </is>
      </c>
      <c r="B4123" s="2" t="inlineStr">
        <is>
          <t>english</t>
        </is>
      </c>
      <c r="C4123" s="2" t="inlineStr">
        <is>
          <t>True</t>
        </is>
      </c>
      <c r="D4123" s="2" t="inlineStr">
        <is>
          <t>2026-04-23 23:53:40</t>
        </is>
      </c>
      <c r="E4123" s="2" t="n">
        <v>6.87</v>
      </c>
      <c r="F4123" s="2" t="inlineStr">
        <is>
          <t>True</t>
        </is>
      </c>
      <c r="G4123" s="2" t="inlineStr">
        <is>
          <t>False</t>
        </is>
      </c>
      <c r="H4123" s="2" t="inlineStr">
        <is>
          <t>6</t>
        </is>
      </c>
      <c r="I4123" s="2" t="inlineStr">
        <is>
          <t>0</t>
        </is>
      </c>
      <c r="J4123" s="2" t="inlineStr">
        <is>
          <t>0.611831903457641602</t>
        </is>
      </c>
      <c r="K4123" s="2" t="inlineStr">
        <is>
          <t>0</t>
        </is>
      </c>
      <c r="L4123" s="2" t="n">
        <v>307</v>
      </c>
      <c r="M4123" s="2" t="inlineStr">
        <is>
          <t>addictive_s爽;deck_combo_build;ui_readability;vampire_survivors_identity</t>
        </is>
      </c>
      <c r="N4123" s="2" t="inlineStr">
        <is>
          <t>Legit a really unique and fun experience. Bought it, couldn't stop playing it... 
While the items and combos and characters are the same as in Vampire Survivors, the gameplay is pretty unique take on deck building. 
The developers of these games know what a "game" is... just good old fun, no meta nonsense</t>
        </is>
      </c>
    </row>
    <row r="4124">
      <c r="A4124" s="2" t="inlineStr">
        <is>
          <t>223945131</t>
        </is>
      </c>
      <c r="B4124" s="2" t="inlineStr">
        <is>
          <t>english</t>
        </is>
      </c>
      <c r="C4124" s="2" t="inlineStr">
        <is>
          <t>True</t>
        </is>
      </c>
      <c r="D4124" s="2" t="inlineStr">
        <is>
          <t>2026-04-23 23:52:22</t>
        </is>
      </c>
      <c r="E4124" s="2" t="n">
        <v>5.02</v>
      </c>
      <c r="F4124" s="2" t="inlineStr">
        <is>
          <t>True</t>
        </is>
      </c>
      <c r="G4124" s="2" t="inlineStr">
        <is>
          <t>False</t>
        </is>
      </c>
      <c r="H4124" s="2" t="inlineStr">
        <is>
          <t>0</t>
        </is>
      </c>
      <c r="I4124" s="2" t="inlineStr">
        <is>
          <t>0</t>
        </is>
      </c>
      <c r="J4124" s="2" t="inlineStr">
        <is>
          <t>0.5</t>
        </is>
      </c>
      <c r="K4124" s="2" t="inlineStr">
        <is>
          <t>0</t>
        </is>
      </c>
      <c r="L4124" s="2" t="n">
        <v>3</v>
      </c>
      <c r="M4124" s="2" t="inlineStr">
        <is>
          <t>addictive_s爽</t>
        </is>
      </c>
      <c r="N4124" s="2" t="inlineStr">
        <is>
          <t>fun</t>
        </is>
      </c>
    </row>
    <row r="4125">
      <c r="A4125" s="2" t="inlineStr">
        <is>
          <t>223945118</t>
        </is>
      </c>
      <c r="B4125" s="2" t="inlineStr">
        <is>
          <t>english</t>
        </is>
      </c>
      <c r="C4125" s="2" t="inlineStr">
        <is>
          <t>True</t>
        </is>
      </c>
      <c r="D4125" s="2" t="inlineStr">
        <is>
          <t>2026-04-23 23:51:54</t>
        </is>
      </c>
      <c r="E4125" s="2" t="n">
        <v>10.02</v>
      </c>
      <c r="F4125" s="2" t="inlineStr">
        <is>
          <t>True</t>
        </is>
      </c>
      <c r="G4125" s="2" t="inlineStr">
        <is>
          <t>False</t>
        </is>
      </c>
      <c r="H4125" s="2" t="inlineStr">
        <is>
          <t>0</t>
        </is>
      </c>
      <c r="I4125" s="2" t="inlineStr">
        <is>
          <t>1</t>
        </is>
      </c>
      <c r="J4125" s="2" t="inlineStr">
        <is>
          <t>0.5</t>
        </is>
      </c>
      <c r="K4125" s="2" t="inlineStr">
        <is>
          <t>0</t>
        </is>
      </c>
      <c r="L4125" s="2" t="n">
        <v>56</v>
      </c>
      <c r="M4125" s="2" t="inlineStr">
        <is>
          <t>ui_readability</t>
        </is>
      </c>
      <c r="N4125" s="2" t="inlineStr">
        <is>
          <t>Thought I give it a quick try, suddenly the day was gone</t>
        </is>
      </c>
    </row>
    <row r="4126">
      <c r="A4126" s="2" t="inlineStr">
        <is>
          <t>223945081</t>
        </is>
      </c>
      <c r="B4126" s="2" t="inlineStr">
        <is>
          <t>english</t>
        </is>
      </c>
      <c r="C4126" s="2" t="inlineStr">
        <is>
          <t>True</t>
        </is>
      </c>
      <c r="D4126" s="2" t="inlineStr">
        <is>
          <t>2026-04-23 23:51:11</t>
        </is>
      </c>
      <c r="E4126" s="2" t="n">
        <v>3.45</v>
      </c>
      <c r="F4126" s="2" t="inlineStr">
        <is>
          <t>True</t>
        </is>
      </c>
      <c r="G4126" s="2" t="inlineStr">
        <is>
          <t>False</t>
        </is>
      </c>
      <c r="H4126" s="2" t="inlineStr">
        <is>
          <t>0</t>
        </is>
      </c>
      <c r="I4126" s="2" t="inlineStr">
        <is>
          <t>0</t>
        </is>
      </c>
      <c r="J4126" s="2" t="inlineStr">
        <is>
          <t>0.5</t>
        </is>
      </c>
      <c r="K4126" s="2" t="inlineStr">
        <is>
          <t>0</t>
        </is>
      </c>
      <c r="L4126" s="2" t="n">
        <v>3</v>
      </c>
      <c r="M4126" s="2" t="inlineStr"/>
      <c r="N4126" s="2" t="inlineStr">
        <is>
          <t>2/2</t>
        </is>
      </c>
    </row>
    <row r="4127">
      <c r="A4127" s="2" t="inlineStr">
        <is>
          <t>223945049</t>
        </is>
      </c>
      <c r="B4127" s="2" t="inlineStr">
        <is>
          <t>english</t>
        </is>
      </c>
      <c r="C4127" s="2" t="inlineStr">
        <is>
          <t>True</t>
        </is>
      </c>
      <c r="D4127" s="2" t="inlineStr">
        <is>
          <t>2026-04-23 23:50:10</t>
        </is>
      </c>
      <c r="E4127" s="2" t="n">
        <v>3.1</v>
      </c>
      <c r="F4127" s="2" t="inlineStr">
        <is>
          <t>True</t>
        </is>
      </c>
      <c r="G4127" s="2" t="inlineStr">
        <is>
          <t>False</t>
        </is>
      </c>
      <c r="H4127" s="2" t="inlineStr">
        <is>
          <t>0</t>
        </is>
      </c>
      <c r="I4127" s="2" t="inlineStr">
        <is>
          <t>0</t>
        </is>
      </c>
      <c r="J4127" s="2" t="inlineStr">
        <is>
          <t>0.5</t>
        </is>
      </c>
      <c r="K4127" s="2" t="inlineStr">
        <is>
          <t>0</t>
        </is>
      </c>
      <c r="L4127" s="2" t="n">
        <v>130</v>
      </c>
      <c r="M4127" s="2" t="inlineStr">
        <is>
          <t>addictive_s爽;deck_combo_build;vampire_survivors_identity</t>
        </is>
      </c>
      <c r="N4127" s="2" t="inlineStr">
        <is>
          <t>Just like Vampire Survivors, excellent game design. Super addictive and super approachable for newcomers to deck based roguelikes.</t>
        </is>
      </c>
    </row>
    <row r="4128">
      <c r="A4128" s="2" t="inlineStr">
        <is>
          <t>223944678</t>
        </is>
      </c>
      <c r="B4128" s="2" t="inlineStr">
        <is>
          <t>english</t>
        </is>
      </c>
      <c r="C4128" s="2" t="inlineStr">
        <is>
          <t>True</t>
        </is>
      </c>
      <c r="D4128" s="2" t="inlineStr">
        <is>
          <t>2026-04-23 23:41:19</t>
        </is>
      </c>
      <c r="E4128" s="2" t="n">
        <v>2.53</v>
      </c>
      <c r="F4128" s="2" t="inlineStr">
        <is>
          <t>True</t>
        </is>
      </c>
      <c r="G4128" s="2" t="inlineStr">
        <is>
          <t>False</t>
        </is>
      </c>
      <c r="H4128" s="2" t="inlineStr">
        <is>
          <t>0</t>
        </is>
      </c>
      <c r="I4128" s="2" t="inlineStr">
        <is>
          <t>0</t>
        </is>
      </c>
      <c r="J4128" s="2" t="inlineStr">
        <is>
          <t>0.5</t>
        </is>
      </c>
      <c r="K4128" s="2" t="inlineStr">
        <is>
          <t>0</t>
        </is>
      </c>
      <c r="L4128" s="2" t="n">
        <v>45</v>
      </c>
      <c r="M4128" s="2" t="inlineStr">
        <is>
          <t>addictive_s爽</t>
        </is>
      </c>
      <c r="N4128" s="2" t="inlineStr">
        <is>
          <t>This li'l mofo is the fun AF brother of StS2.</t>
        </is>
      </c>
    </row>
    <row r="4129">
      <c r="A4129" s="2" t="inlineStr">
        <is>
          <t>223944461</t>
        </is>
      </c>
      <c r="B4129" s="2" t="inlineStr">
        <is>
          <t>english</t>
        </is>
      </c>
      <c r="C4129" s="2" t="inlineStr">
        <is>
          <t>True</t>
        </is>
      </c>
      <c r="D4129" s="2" t="inlineStr">
        <is>
          <t>2026-04-23 23:36:01</t>
        </is>
      </c>
      <c r="E4129" s="2" t="n">
        <v>0.68</v>
      </c>
      <c r="F4129" s="2" t="inlineStr">
        <is>
          <t>True</t>
        </is>
      </c>
      <c r="G4129" s="2" t="inlineStr">
        <is>
          <t>False</t>
        </is>
      </c>
      <c r="H4129" s="2" t="inlineStr">
        <is>
          <t>0</t>
        </is>
      </c>
      <c r="I4129" s="2" t="inlineStr">
        <is>
          <t>0</t>
        </is>
      </c>
      <c r="J4129" s="2" t="inlineStr">
        <is>
          <t>0.5</t>
        </is>
      </c>
      <c r="K4129" s="2" t="inlineStr">
        <is>
          <t>0</t>
        </is>
      </c>
      <c r="L4129" s="2" t="n">
        <v>56</v>
      </c>
      <c r="M4129" s="2" t="inlineStr">
        <is>
          <t>vampire_survivors_identity</t>
        </is>
      </c>
      <c r="N4129" s="2" t="inlineStr">
        <is>
          <t>Equally awsome as Vampire Survivors. Highly recommended.</t>
        </is>
      </c>
    </row>
    <row r="4130">
      <c r="A4130" s="2" t="inlineStr">
        <is>
          <t>223944452</t>
        </is>
      </c>
      <c r="B4130" s="2" t="inlineStr">
        <is>
          <t>english</t>
        </is>
      </c>
      <c r="C4130" s="2" t="inlineStr">
        <is>
          <t>True</t>
        </is>
      </c>
      <c r="D4130" s="2" t="inlineStr">
        <is>
          <t>2026-04-23 23:35:43</t>
        </is>
      </c>
      <c r="E4130" s="2" t="n">
        <v>3.77</v>
      </c>
      <c r="F4130" s="2" t="inlineStr">
        <is>
          <t>True</t>
        </is>
      </c>
      <c r="G4130" s="2" t="inlineStr">
        <is>
          <t>False</t>
        </is>
      </c>
      <c r="H4130" s="2" t="inlineStr">
        <is>
          <t>0</t>
        </is>
      </c>
      <c r="I4130" s="2" t="inlineStr">
        <is>
          <t>0</t>
        </is>
      </c>
      <c r="J4130" s="2" t="inlineStr">
        <is>
          <t>0.5</t>
        </is>
      </c>
      <c r="K4130" s="2" t="inlineStr">
        <is>
          <t>0</t>
        </is>
      </c>
      <c r="L4130" s="2" t="n">
        <v>42</v>
      </c>
      <c r="M4130" s="2" t="inlineStr">
        <is>
          <t>addictive_s爽;vampire_survivors_identity</t>
        </is>
      </c>
      <c r="N4130" s="2" t="inlineStr">
        <is>
          <t>gen just as addicting as vampire survivors</t>
        </is>
      </c>
    </row>
    <row r="4131">
      <c r="A4131" s="2" t="inlineStr">
        <is>
          <t>223944388</t>
        </is>
      </c>
      <c r="B4131" s="2" t="inlineStr">
        <is>
          <t>english</t>
        </is>
      </c>
      <c r="C4131" s="2" t="inlineStr">
        <is>
          <t>True</t>
        </is>
      </c>
      <c r="D4131" s="2" t="inlineStr">
        <is>
          <t>2026-04-23 23:34:07</t>
        </is>
      </c>
      <c r="E4131" s="2" t="n">
        <v>3.82</v>
      </c>
      <c r="F4131" s="2" t="inlineStr">
        <is>
          <t>True</t>
        </is>
      </c>
      <c r="G4131" s="2" t="inlineStr">
        <is>
          <t>False</t>
        </is>
      </c>
      <c r="H4131" s="2" t="inlineStr">
        <is>
          <t>1</t>
        </is>
      </c>
      <c r="I4131" s="2" t="inlineStr">
        <is>
          <t>0</t>
        </is>
      </c>
      <c r="J4131" s="2" t="inlineStr">
        <is>
          <t>0.497942358255386353</t>
        </is>
      </c>
      <c r="K4131" s="2" t="inlineStr">
        <is>
          <t>0</t>
        </is>
      </c>
      <c r="L4131" s="2" t="n">
        <v>55</v>
      </c>
      <c r="M4131" s="2" t="inlineStr"/>
      <c r="N4131" s="2" t="inlineStr">
        <is>
          <t>Eff Slay the Spire, I wanna crawl with some vampires!!!</t>
        </is>
      </c>
    </row>
    <row r="4132">
      <c r="A4132" s="2" t="inlineStr">
        <is>
          <t>223944352</t>
        </is>
      </c>
      <c r="B4132" s="2" t="inlineStr">
        <is>
          <t>english</t>
        </is>
      </c>
      <c r="C4132" s="2" t="inlineStr">
        <is>
          <t>True</t>
        </is>
      </c>
      <c r="D4132" s="2" t="inlineStr">
        <is>
          <t>2026-04-23 23:33:29</t>
        </is>
      </c>
      <c r="E4132" s="2" t="n">
        <v>2.73</v>
      </c>
      <c r="F4132" s="2" t="inlineStr">
        <is>
          <t>True</t>
        </is>
      </c>
      <c r="G4132" s="2" t="inlineStr">
        <is>
          <t>False</t>
        </is>
      </c>
      <c r="H4132" s="2" t="inlineStr">
        <is>
          <t>1</t>
        </is>
      </c>
      <c r="I4132" s="2" t="inlineStr">
        <is>
          <t>0</t>
        </is>
      </c>
      <c r="J4132" s="2" t="inlineStr">
        <is>
          <t>0.523809552192687988</t>
        </is>
      </c>
      <c r="K4132" s="2" t="inlineStr">
        <is>
          <t>0</t>
        </is>
      </c>
      <c r="L4132" s="2" t="n">
        <v>48</v>
      </c>
      <c r="M4132" s="2" t="inlineStr"/>
      <c r="N4132" s="2" t="inlineStr">
        <is>
          <t>It's pretty good. Works great on Linux / Proton.</t>
        </is>
      </c>
    </row>
    <row r="4133">
      <c r="A4133" s="2" t="inlineStr">
        <is>
          <t>223944344</t>
        </is>
      </c>
      <c r="B4133" s="2" t="inlineStr">
        <is>
          <t>english</t>
        </is>
      </c>
      <c r="C4133" s="2" t="inlineStr">
        <is>
          <t>True</t>
        </is>
      </c>
      <c r="D4133" s="2" t="inlineStr">
        <is>
          <t>2026-04-23 23:33:19</t>
        </is>
      </c>
      <c r="E4133" s="2" t="n">
        <v>10.47</v>
      </c>
      <c r="F4133" s="2" t="inlineStr">
        <is>
          <t>True</t>
        </is>
      </c>
      <c r="G4133" s="2" t="inlineStr">
        <is>
          <t>False</t>
        </is>
      </c>
      <c r="H4133" s="2" t="inlineStr">
        <is>
          <t>0</t>
        </is>
      </c>
      <c r="I4133" s="2" t="inlineStr">
        <is>
          <t>0</t>
        </is>
      </c>
      <c r="J4133" s="2" t="inlineStr">
        <is>
          <t>0.5</t>
        </is>
      </c>
      <c r="K4133" s="2" t="inlineStr">
        <is>
          <t>0</t>
        </is>
      </c>
      <c r="L4133" s="2" t="n">
        <v>16</v>
      </c>
      <c r="M4133" s="2" t="inlineStr"/>
      <c r="N4133" s="2" t="inlineStr">
        <is>
          <t>I can't stop....</t>
        </is>
      </c>
    </row>
    <row r="4134">
      <c r="A4134" s="2" t="inlineStr">
        <is>
          <t>223944319</t>
        </is>
      </c>
      <c r="B4134" s="2" t="inlineStr">
        <is>
          <t>english</t>
        </is>
      </c>
      <c r="C4134" s="2" t="inlineStr">
        <is>
          <t>True</t>
        </is>
      </c>
      <c r="D4134" s="2" t="inlineStr">
        <is>
          <t>2026-04-23 23:32:38</t>
        </is>
      </c>
      <c r="E4134" s="2" t="n">
        <v>5.78</v>
      </c>
      <c r="F4134" s="2" t="inlineStr">
        <is>
          <t>True</t>
        </is>
      </c>
      <c r="G4134" s="2" t="inlineStr">
        <is>
          <t>False</t>
        </is>
      </c>
      <c r="H4134" s="2" t="inlineStr">
        <is>
          <t>0</t>
        </is>
      </c>
      <c r="I4134" s="2" t="inlineStr">
        <is>
          <t>0</t>
        </is>
      </c>
      <c r="J4134" s="2" t="inlineStr">
        <is>
          <t>0.5</t>
        </is>
      </c>
      <c r="K4134" s="2" t="inlineStr">
        <is>
          <t>0</t>
        </is>
      </c>
      <c r="L4134" s="2" t="n">
        <v>2417</v>
      </c>
      <c r="M4134" s="2" t="inlineStr">
        <is>
          <t>addictive_s爽;boring_repetitive;deck_combo_build;ui_readability;slow_progression;bug_performance;vampire_survivors_identity;price_value</t>
        </is>
      </c>
      <c r="N4134" s="2" t="inlineStr">
        <is>
          <t>Game is really really awesome. You can make builds and combos for any playstyle you like. Even if you don't like deck-building or strategy or RNG or RPG's... Dungeon Crawling is the only thing you can't avoid with a build, though I wouldn't put past this game at this point. xD You can just build a brute-forcer. Or go straight for the chests. You can break the game (in a good way that makes you a god) if you meta-lawyer your way into it or even by accident. Tons of discoveries.
PROS:
- Game looks like the best eye-candy retros and the beloved VS
- Gameplay. Seriously it's just CRAZY fun. Buy it for you, your friends and family
- Classic dungeon crawling with a really cool twist. Quite a few of them actually.
- Unlockables - you unlock LITERALLY everything with hard work. If you're smart you do it quickly or you can mindless-grind if you want for some reason.
- Cool devs. Worth supporting. If VS is anything to take note of here, then this game has awesome future and more ahead of it.
- Will work on potato PC's and won't break (probably) like VS can with insane builds, unless you own a NASA PC.
CONS:
- Game looks a bit bad on larger screens with higher resolutions. The pixels are gargantuan. Easily fixable with just playing in a window or image scaling. Would cry about some interface scalin ingame though.
- Mechanics are a bit unclear. Some abilities and triggers for them are completely unexplained. Weapon cards do have damage on them... But they behave so wildly different and movements have so much randomness to them sometimes, that damage amouts don't really even count as suggestions. Also no enemy or even boss health bars.  The game is supposed to be a chaotic "wildcard" so I suspect this might be intended though. ^^' You're better of seeing what works for you, or even better just using what you like and looks cool. There is also a possibility you unlock info and I just haven't done it yet. It's very likely here actually.
- The game is just released so it's bound to have some bugs. I haven't noticed any so far, except some minor glitches when you rotate in the village too much and too fast. Actually overall the level of polish could be a PRO, considering what state are many "1.0" releases nowerdays.
Overall: BUY THE GAME. YOU WILL NOT REGRET IT. If there was a scale in the recommend menu it would get a 10/10 even with those minor troubles.</t>
        </is>
      </c>
    </row>
    <row r="4135">
      <c r="A4135" s="2" t="inlineStr">
        <is>
          <t>223944308</t>
        </is>
      </c>
      <c r="B4135" s="2" t="inlineStr">
        <is>
          <t>english</t>
        </is>
      </c>
      <c r="C4135" s="2" t="inlineStr">
        <is>
          <t>True</t>
        </is>
      </c>
      <c r="D4135" s="2" t="inlineStr">
        <is>
          <t>2026-04-23 23:32:22</t>
        </is>
      </c>
      <c r="E4135" s="2" t="n">
        <v>5.52</v>
      </c>
      <c r="F4135" s="2" t="inlineStr">
        <is>
          <t>True</t>
        </is>
      </c>
      <c r="G4135" s="2" t="inlineStr">
        <is>
          <t>False</t>
        </is>
      </c>
      <c r="H4135" s="2" t="inlineStr">
        <is>
          <t>0</t>
        </is>
      </c>
      <c r="I4135" s="2" t="inlineStr">
        <is>
          <t>0</t>
        </is>
      </c>
      <c r="J4135" s="2" t="inlineStr">
        <is>
          <t>0.5</t>
        </is>
      </c>
      <c r="K4135" s="2" t="inlineStr">
        <is>
          <t>0</t>
        </is>
      </c>
      <c r="L4135" s="2" t="n">
        <v>21</v>
      </c>
      <c r="M4135" s="2" t="inlineStr"/>
      <c r="N4135" s="2" t="inlineStr">
        <is>
          <t>this game is too good</t>
        </is>
      </c>
    </row>
    <row r="4136">
      <c r="A4136" s="2" t="inlineStr">
        <is>
          <t>223944224</t>
        </is>
      </c>
      <c r="B4136" s="2" t="inlineStr">
        <is>
          <t>english</t>
        </is>
      </c>
      <c r="C4136" s="2" t="inlineStr">
        <is>
          <t>True</t>
        </is>
      </c>
      <c r="D4136" s="2" t="inlineStr">
        <is>
          <t>2026-04-23 23:30:17</t>
        </is>
      </c>
      <c r="E4136" s="2" t="n">
        <v>5.17</v>
      </c>
      <c r="F4136" s="2" t="inlineStr">
        <is>
          <t>True</t>
        </is>
      </c>
      <c r="G4136" s="2" t="inlineStr">
        <is>
          <t>False</t>
        </is>
      </c>
      <c r="H4136" s="2" t="inlineStr">
        <is>
          <t>2</t>
        </is>
      </c>
      <c r="I4136" s="2" t="inlineStr">
        <is>
          <t>0</t>
        </is>
      </c>
      <c r="J4136" s="2" t="inlineStr">
        <is>
          <t>0.519313335418701172</t>
        </is>
      </c>
      <c r="K4136" s="2" t="inlineStr">
        <is>
          <t>0</t>
        </is>
      </c>
      <c r="L4136" s="2" t="n">
        <v>347</v>
      </c>
      <c r="M4136" s="2" t="inlineStr">
        <is>
          <t>addictive_s爽;deck_combo_build;vampire_survivors_identity</t>
        </is>
      </c>
      <c r="N4136" s="2" t="inlineStr">
        <is>
          <t>I know most people playing this are like Vampire Survivors fans, but the gameplay of Vampire Survivors never appealed to me, however a card combat dungeon crawling game with the excess of Vampire Survivors DOES appeal to me. 
Been really addicted to this game, and I can already tell that it'll ♥♥♥♥ my productivity, but I'll be happier for it.</t>
        </is>
      </c>
    </row>
    <row r="4137">
      <c r="A4137" s="2" t="inlineStr">
        <is>
          <t>223944193</t>
        </is>
      </c>
      <c r="B4137" s="2" t="inlineStr">
        <is>
          <t>english</t>
        </is>
      </c>
      <c r="C4137" s="2" t="inlineStr">
        <is>
          <t>True</t>
        </is>
      </c>
      <c r="D4137" s="2" t="inlineStr">
        <is>
          <t>2026-04-23 23:29:33</t>
        </is>
      </c>
      <c r="E4137" s="2" t="n">
        <v>22.22</v>
      </c>
      <c r="F4137" s="2" t="inlineStr">
        <is>
          <t>True</t>
        </is>
      </c>
      <c r="G4137" s="2" t="inlineStr">
        <is>
          <t>False</t>
        </is>
      </c>
      <c r="H4137" s="2" t="inlineStr">
        <is>
          <t>1</t>
        </is>
      </c>
      <c r="I4137" s="2" t="inlineStr">
        <is>
          <t>0</t>
        </is>
      </c>
      <c r="J4137" s="2" t="inlineStr">
        <is>
          <t>0.5</t>
        </is>
      </c>
      <c r="K4137" s="2" t="inlineStr">
        <is>
          <t>0</t>
        </is>
      </c>
      <c r="L4137" s="2" t="n">
        <v>49</v>
      </c>
      <c r="M4137" s="2" t="inlineStr"/>
      <c r="N4137" s="2" t="inlineStr">
        <is>
          <t>If you like slay the spire you're gonna like this</t>
        </is>
      </c>
    </row>
    <row r="4138">
      <c r="A4138" s="2" t="inlineStr">
        <is>
          <t>223944143</t>
        </is>
      </c>
      <c r="B4138" s="2" t="inlineStr">
        <is>
          <t>english</t>
        </is>
      </c>
      <c r="C4138" s="2" t="inlineStr">
        <is>
          <t>True</t>
        </is>
      </c>
      <c r="D4138" s="2" t="inlineStr">
        <is>
          <t>2026-04-23 23:28:22</t>
        </is>
      </c>
      <c r="E4138" s="2" t="n">
        <v>0.65</v>
      </c>
      <c r="F4138" s="2" t="inlineStr">
        <is>
          <t>True</t>
        </is>
      </c>
      <c r="G4138" s="2" t="inlineStr">
        <is>
          <t>False</t>
        </is>
      </c>
      <c r="H4138" s="2" t="inlineStr">
        <is>
          <t>1</t>
        </is>
      </c>
      <c r="I4138" s="2" t="inlineStr">
        <is>
          <t>0</t>
        </is>
      </c>
      <c r="J4138" s="2" t="inlineStr">
        <is>
          <t>0.495495498180389404</t>
        </is>
      </c>
      <c r="K4138" s="2" t="inlineStr">
        <is>
          <t>0</t>
        </is>
      </c>
      <c r="L4138" s="2" t="n">
        <v>75</v>
      </c>
      <c r="M4138" s="2" t="inlineStr"/>
      <c r="N4138" s="2" t="inlineStr">
        <is>
          <t>i have a bad feeling this game will be an unhealthy addiction in the future</t>
        </is>
      </c>
    </row>
    <row r="4139">
      <c r="A4139" s="2" t="inlineStr">
        <is>
          <t>223944077</t>
        </is>
      </c>
      <c r="B4139" s="2" t="inlineStr">
        <is>
          <t>english</t>
        </is>
      </c>
      <c r="C4139" s="2" t="inlineStr">
        <is>
          <t>True</t>
        </is>
      </c>
      <c r="D4139" s="2" t="inlineStr">
        <is>
          <t>2026-04-23 23:26:22</t>
        </is>
      </c>
      <c r="E4139" s="2" t="n">
        <v>5.22</v>
      </c>
      <c r="F4139" s="2" t="inlineStr">
        <is>
          <t>True</t>
        </is>
      </c>
      <c r="G4139" s="2" t="inlineStr">
        <is>
          <t>False</t>
        </is>
      </c>
      <c r="H4139" s="2" t="inlineStr">
        <is>
          <t>1</t>
        </is>
      </c>
      <c r="I4139" s="2" t="inlineStr">
        <is>
          <t>0</t>
        </is>
      </c>
      <c r="J4139" s="2" t="inlineStr">
        <is>
          <t>0.495495498180389404</t>
        </is>
      </c>
      <c r="K4139" s="2" t="inlineStr">
        <is>
          <t>0</t>
        </is>
      </c>
      <c r="L4139" s="2" t="n">
        <v>40</v>
      </c>
      <c r="M4139" s="2" t="inlineStr">
        <is>
          <t>vampire_survivors_identity</t>
        </is>
      </c>
      <c r="N4139" s="2" t="inlineStr">
        <is>
          <t>Devs back at it with a new creative game</t>
        </is>
      </c>
    </row>
    <row r="4140">
      <c r="A4140" s="2" t="inlineStr">
        <is>
          <t>223943966</t>
        </is>
      </c>
      <c r="B4140" s="2" t="inlineStr">
        <is>
          <t>english</t>
        </is>
      </c>
      <c r="C4140" s="2" t="inlineStr">
        <is>
          <t>True</t>
        </is>
      </c>
      <c r="D4140" s="2" t="inlineStr">
        <is>
          <t>2026-04-23 23:23:57</t>
        </is>
      </c>
      <c r="E4140" s="2" t="n">
        <v>1.98</v>
      </c>
      <c r="F4140" s="2" t="inlineStr">
        <is>
          <t>True</t>
        </is>
      </c>
      <c r="G4140" s="2" t="inlineStr">
        <is>
          <t>False</t>
        </is>
      </c>
      <c r="H4140" s="2" t="inlineStr">
        <is>
          <t>1</t>
        </is>
      </c>
      <c r="I4140" s="2" t="inlineStr">
        <is>
          <t>0</t>
        </is>
      </c>
      <c r="J4140" s="2" t="inlineStr">
        <is>
          <t>0.495495498180389404</t>
        </is>
      </c>
      <c r="K4140" s="2" t="inlineStr">
        <is>
          <t>0</t>
        </is>
      </c>
      <c r="L4140" s="2" t="n">
        <v>17</v>
      </c>
      <c r="M4140" s="2" t="inlineStr">
        <is>
          <t>addictive_s爽</t>
        </is>
      </c>
      <c r="N4140" s="2" t="inlineStr">
        <is>
          <t>addicting as hell</t>
        </is>
      </c>
    </row>
    <row r="4141">
      <c r="A4141" s="2" t="inlineStr">
        <is>
          <t>223943964</t>
        </is>
      </c>
      <c r="B4141" s="2" t="inlineStr">
        <is>
          <t>english</t>
        </is>
      </c>
      <c r="C4141" s="2" t="inlineStr">
        <is>
          <t>True</t>
        </is>
      </c>
      <c r="D4141" s="2" t="inlineStr">
        <is>
          <t>2026-04-23 23:23:55</t>
        </is>
      </c>
      <c r="E4141" s="2" t="n">
        <v>15</v>
      </c>
      <c r="F4141" s="2" t="inlineStr">
        <is>
          <t>True</t>
        </is>
      </c>
      <c r="G4141" s="2" t="inlineStr">
        <is>
          <t>False</t>
        </is>
      </c>
      <c r="H4141" s="2" t="inlineStr">
        <is>
          <t>1</t>
        </is>
      </c>
      <c r="I4141" s="2" t="inlineStr">
        <is>
          <t>0</t>
        </is>
      </c>
      <c r="J4141" s="2" t="inlineStr">
        <is>
          <t>0.5</t>
        </is>
      </c>
      <c r="K4141" s="2" t="inlineStr">
        <is>
          <t>0</t>
        </is>
      </c>
      <c r="L4141" s="2" t="n">
        <v>96</v>
      </c>
      <c r="M4141" s="2" t="inlineStr"/>
      <c r="N4141" s="2" t="inlineStr">
        <is>
          <t>This is most chaotic spinoff I've ever played, and I LOVE it! Get it! You won't be disappointed!</t>
        </is>
      </c>
    </row>
    <row r="4142">
      <c r="A4142" s="2" t="inlineStr">
        <is>
          <t>223943962</t>
        </is>
      </c>
      <c r="B4142" s="2" t="inlineStr">
        <is>
          <t>english</t>
        </is>
      </c>
      <c r="C4142" s="2" t="inlineStr">
        <is>
          <t>True</t>
        </is>
      </c>
      <c r="D4142" s="2" t="inlineStr">
        <is>
          <t>2026-04-23 23:23:50</t>
        </is>
      </c>
      <c r="E4142" s="2" t="n">
        <v>8.93</v>
      </c>
      <c r="F4142" s="2" t="inlineStr">
        <is>
          <t>True</t>
        </is>
      </c>
      <c r="G4142" s="2" t="inlineStr">
        <is>
          <t>False</t>
        </is>
      </c>
      <c r="H4142" s="2" t="inlineStr">
        <is>
          <t>0</t>
        </is>
      </c>
      <c r="I4142" s="2" t="inlineStr">
        <is>
          <t>0</t>
        </is>
      </c>
      <c r="J4142" s="2" t="inlineStr">
        <is>
          <t>0.5</t>
        </is>
      </c>
      <c r="K4142" s="2" t="inlineStr">
        <is>
          <t>0</t>
        </is>
      </c>
      <c r="L4142" s="2" t="n">
        <v>96</v>
      </c>
      <c r="M4142" s="2" t="inlineStr">
        <is>
          <t>addictive_s爽;ui_readability;vampire_survivors_identity</t>
        </is>
      </c>
      <c r="N4142" s="2" t="inlineStr">
        <is>
          <t>Fun game, don't expect a challenge though, you can get just as OP as Survivors but a lot quicker</t>
        </is>
      </c>
    </row>
    <row r="4143">
      <c r="A4143" s="2" t="inlineStr">
        <is>
          <t>223943785</t>
        </is>
      </c>
      <c r="B4143" s="2" t="inlineStr">
        <is>
          <t>english</t>
        </is>
      </c>
      <c r="C4143" s="2" t="inlineStr">
        <is>
          <t>True</t>
        </is>
      </c>
      <c r="D4143" s="2" t="inlineStr">
        <is>
          <t>2026-04-23 23:19:40</t>
        </is>
      </c>
      <c r="E4143" s="2" t="n">
        <v>3</v>
      </c>
      <c r="F4143" s="2" t="inlineStr">
        <is>
          <t>True</t>
        </is>
      </c>
      <c r="G4143" s="2" t="inlineStr">
        <is>
          <t>False</t>
        </is>
      </c>
      <c r="H4143" s="2" t="inlineStr">
        <is>
          <t>0</t>
        </is>
      </c>
      <c r="I4143" s="2" t="inlineStr">
        <is>
          <t>0</t>
        </is>
      </c>
      <c r="J4143" s="2" t="inlineStr">
        <is>
          <t>0.495495498180389404</t>
        </is>
      </c>
      <c r="K4143" s="2" t="inlineStr">
        <is>
          <t>0</t>
        </is>
      </c>
      <c r="L4143" s="2" t="n">
        <v>69</v>
      </c>
      <c r="M4143" s="2" t="inlineStr">
        <is>
          <t>vampire_survivors_identity</t>
        </is>
      </c>
      <c r="N4143" s="2" t="inlineStr">
        <is>
          <t>Slay The Spire, but Vampire Survivors. Your new addiction, basically.</t>
        </is>
      </c>
    </row>
    <row r="4144">
      <c r="A4144" s="2" t="inlineStr">
        <is>
          <t>223943671</t>
        </is>
      </c>
      <c r="B4144" s="2" t="inlineStr">
        <is>
          <t>english</t>
        </is>
      </c>
      <c r="C4144" s="2" t="inlineStr">
        <is>
          <t>True</t>
        </is>
      </c>
      <c r="D4144" s="2" t="inlineStr">
        <is>
          <t>2026-04-23 23:16:37</t>
        </is>
      </c>
      <c r="E4144" s="2" t="n">
        <v>4.73</v>
      </c>
      <c r="F4144" s="2" t="inlineStr">
        <is>
          <t>False</t>
        </is>
      </c>
      <c r="G4144" s="2" t="inlineStr">
        <is>
          <t>False</t>
        </is>
      </c>
      <c r="H4144" s="2" t="inlineStr">
        <is>
          <t>0</t>
        </is>
      </c>
      <c r="I4144" s="2" t="inlineStr">
        <is>
          <t>0</t>
        </is>
      </c>
      <c r="J4144" s="2" t="inlineStr">
        <is>
          <t>0.5</t>
        </is>
      </c>
      <c r="K4144" s="2" t="inlineStr">
        <is>
          <t>0</t>
        </is>
      </c>
      <c r="L4144" s="2" t="n">
        <v>73</v>
      </c>
      <c r="M4144" s="2" t="inlineStr">
        <is>
          <t>addictive_s爽</t>
        </is>
      </c>
      <c r="N4144" s="2" t="inlineStr">
        <is>
          <t>Very fun, addicting gameplay. Runs are nice and short, for the most part.</t>
        </is>
      </c>
    </row>
    <row r="4145">
      <c r="A4145" s="2" t="inlineStr">
        <is>
          <t>223943653</t>
        </is>
      </c>
      <c r="B4145" s="2" t="inlineStr">
        <is>
          <t>english</t>
        </is>
      </c>
      <c r="C4145" s="2" t="inlineStr">
        <is>
          <t>True</t>
        </is>
      </c>
      <c r="D4145" s="2" t="inlineStr">
        <is>
          <t>2026-04-23 23:16:08</t>
        </is>
      </c>
      <c r="E4145" s="2" t="n">
        <v>2.75</v>
      </c>
      <c r="F4145" s="2" t="inlineStr">
        <is>
          <t>True</t>
        </is>
      </c>
      <c r="G4145" s="2" t="inlineStr">
        <is>
          <t>False</t>
        </is>
      </c>
      <c r="H4145" s="2" t="inlineStr">
        <is>
          <t>0</t>
        </is>
      </c>
      <c r="I4145" s="2" t="inlineStr">
        <is>
          <t>0</t>
        </is>
      </c>
      <c r="J4145" s="2" t="inlineStr">
        <is>
          <t>0.5</t>
        </is>
      </c>
      <c r="K4145" s="2" t="inlineStr">
        <is>
          <t>0</t>
        </is>
      </c>
      <c r="L4145" s="2" t="n">
        <v>153</v>
      </c>
      <c r="M4145" s="2" t="inlineStr">
        <is>
          <t>addictive_s爽;deck_combo_build;ui_readability;slow_progression;vampire_survivors_identity</t>
        </is>
      </c>
      <c r="N4145" s="2" t="inlineStr">
        <is>
          <t>I'm not even a huge deck builder person but damn me this is fun and still just as painfully addictive as Survivors was. Get it and watch the hours vanish</t>
        </is>
      </c>
    </row>
    <row r="4146">
      <c r="A4146" s="2" t="inlineStr">
        <is>
          <t>223943633</t>
        </is>
      </c>
      <c r="B4146" s="2" t="inlineStr">
        <is>
          <t>english</t>
        </is>
      </c>
      <c r="C4146" s="2" t="inlineStr">
        <is>
          <t>True</t>
        </is>
      </c>
      <c r="D4146" s="2" t="inlineStr">
        <is>
          <t>2026-04-23 23:15:35</t>
        </is>
      </c>
      <c r="E4146" s="2" t="n">
        <v>3.4</v>
      </c>
      <c r="F4146" s="2" t="inlineStr">
        <is>
          <t>False</t>
        </is>
      </c>
      <c r="G4146" s="2" t="inlineStr">
        <is>
          <t>False</t>
        </is>
      </c>
      <c r="H4146" s="2" t="inlineStr">
        <is>
          <t>0</t>
        </is>
      </c>
      <c r="I4146" s="2" t="inlineStr">
        <is>
          <t>0</t>
        </is>
      </c>
      <c r="J4146" s="2" t="inlineStr">
        <is>
          <t>0.5</t>
        </is>
      </c>
      <c r="K4146" s="2" t="inlineStr">
        <is>
          <t>0</t>
        </is>
      </c>
      <c r="L4146" s="2" t="n">
        <v>681</v>
      </c>
      <c r="M4146" s="2" t="inlineStr">
        <is>
          <t>addictive_s爽;deck_combo_build;ui_readability;vampire_survivors_identity</t>
        </is>
      </c>
      <c r="N4146" s="2" t="inlineStr">
        <is>
          <t>First lemme get this out of the way: Yk that one picture Poncle posted of The Vampire that's (not) in Vampire Survivors making out with The Defect from Slay the Spire? Yeah they banged and this is their child
Seriously tho Ive only scratched so much of the game and it's really fun, VERY satisfying, banger soundtrack, italian tradition and yk the good old feel of Vampire Survivors
All in a fun dungeon crawler with deck builder roguelike goodness that is totally unrelated and incredibly different from Slay the Spire with crazy combos that scratch the brain so goood
Ty for another banger Pongle, please keep making out with other devs we love our florishing game dev yaoi &lt;3</t>
        </is>
      </c>
    </row>
    <row r="4147">
      <c r="A4147" s="2" t="inlineStr">
        <is>
          <t>223943545</t>
        </is>
      </c>
      <c r="B4147" s="2" t="inlineStr">
        <is>
          <t>english</t>
        </is>
      </c>
      <c r="C4147" s="2" t="inlineStr">
        <is>
          <t>False</t>
        </is>
      </c>
      <c r="D4147" s="2" t="inlineStr">
        <is>
          <t>2026-04-23 23:13:47</t>
        </is>
      </c>
      <c r="E4147" s="2" t="n">
        <v>11.92</v>
      </c>
      <c r="F4147" s="2" t="inlineStr">
        <is>
          <t>True</t>
        </is>
      </c>
      <c r="G4147" s="2" t="inlineStr">
        <is>
          <t>False</t>
        </is>
      </c>
      <c r="H4147" s="2" t="inlineStr">
        <is>
          <t>1</t>
        </is>
      </c>
      <c r="I4147" s="2" t="inlineStr">
        <is>
          <t>1</t>
        </is>
      </c>
      <c r="J4147" s="2" t="inlineStr">
        <is>
          <t>0.476190477609634399</t>
        </is>
      </c>
      <c r="K4147" s="2" t="inlineStr">
        <is>
          <t>0</t>
        </is>
      </c>
      <c r="L4147" s="2" t="n">
        <v>68</v>
      </c>
      <c r="M4147" s="2" t="inlineStr">
        <is>
          <t>slow_progression;bug_performance</t>
        </is>
      </c>
      <c r="N4147" s="2" t="inlineStr">
        <is>
          <t>get out my life revised after 8 hours still dont like you bugging me</t>
        </is>
      </c>
    </row>
    <row r="4148">
      <c r="A4148" s="2" t="inlineStr">
        <is>
          <t>223943539</t>
        </is>
      </c>
      <c r="B4148" s="2" t="inlineStr">
        <is>
          <t>english</t>
        </is>
      </c>
      <c r="C4148" s="2" t="inlineStr">
        <is>
          <t>True</t>
        </is>
      </c>
      <c r="D4148" s="2" t="inlineStr">
        <is>
          <t>2026-04-23 23:13:42</t>
        </is>
      </c>
      <c r="E4148" s="2" t="n">
        <v>3.5</v>
      </c>
      <c r="F4148" s="2" t="inlineStr">
        <is>
          <t>True</t>
        </is>
      </c>
      <c r="G4148" s="2" t="inlineStr">
        <is>
          <t>False</t>
        </is>
      </c>
      <c r="H4148" s="2" t="inlineStr">
        <is>
          <t>0</t>
        </is>
      </c>
      <c r="I4148" s="2" t="inlineStr">
        <is>
          <t>0</t>
        </is>
      </c>
      <c r="J4148" s="2" t="inlineStr">
        <is>
          <t>0.5</t>
        </is>
      </c>
      <c r="K4148" s="2" t="inlineStr">
        <is>
          <t>0</t>
        </is>
      </c>
      <c r="L4148" s="2" t="n">
        <v>55</v>
      </c>
      <c r="M4148" s="2" t="inlineStr"/>
      <c r="N4148" s="2" t="inlineStr">
        <is>
          <t>Awesome! Really Love IT. It is better than the SUVIROR.</t>
        </is>
      </c>
    </row>
    <row r="4149">
      <c r="A4149" s="2" t="inlineStr">
        <is>
          <t>223943510</t>
        </is>
      </c>
      <c r="B4149" s="2" t="inlineStr">
        <is>
          <t>english</t>
        </is>
      </c>
      <c r="C4149" s="2" t="inlineStr">
        <is>
          <t>True</t>
        </is>
      </c>
      <c r="D4149" s="2" t="inlineStr">
        <is>
          <t>2026-04-23 23:13:09</t>
        </is>
      </c>
      <c r="E4149" s="2" t="n">
        <v>3.82</v>
      </c>
      <c r="F4149" s="2" t="inlineStr">
        <is>
          <t>True</t>
        </is>
      </c>
      <c r="G4149" s="2" t="inlineStr">
        <is>
          <t>False</t>
        </is>
      </c>
      <c r="H4149" s="2" t="inlineStr">
        <is>
          <t>0</t>
        </is>
      </c>
      <c r="I4149" s="2" t="inlineStr">
        <is>
          <t>0</t>
        </is>
      </c>
      <c r="J4149" s="2" t="inlineStr">
        <is>
          <t>0.5</t>
        </is>
      </c>
      <c r="K4149" s="2" t="inlineStr">
        <is>
          <t>0</t>
        </is>
      </c>
      <c r="L4149" s="2" t="n">
        <v>221</v>
      </c>
      <c r="M4149" s="2" t="inlineStr">
        <is>
          <t>addictive_s爽;vampire_survivors_identity</t>
        </is>
      </c>
      <c r="N4149" s="2" t="inlineStr">
        <is>
          <t>Rougelike fans are eating good this year! I stayed up until 6am playing this game and keep coming back for more. I'd argue this is more addicting than Vampire Survivors depending on your tastes. It's a steal for 10 bucks.</t>
        </is>
      </c>
    </row>
    <row r="4150">
      <c r="A4150" s="2" t="inlineStr">
        <is>
          <t>223943488</t>
        </is>
      </c>
      <c r="B4150" s="2" t="inlineStr">
        <is>
          <t>english</t>
        </is>
      </c>
      <c r="C4150" s="2" t="inlineStr">
        <is>
          <t>True</t>
        </is>
      </c>
      <c r="D4150" s="2" t="inlineStr">
        <is>
          <t>2026-04-23 23:12:33</t>
        </is>
      </c>
      <c r="E4150" s="2" t="n">
        <v>2.77</v>
      </c>
      <c r="F4150" s="2" t="inlineStr">
        <is>
          <t>True</t>
        </is>
      </c>
      <c r="G4150" s="2" t="inlineStr">
        <is>
          <t>False</t>
        </is>
      </c>
      <c r="H4150" s="2" t="inlineStr">
        <is>
          <t>0</t>
        </is>
      </c>
      <c r="I4150" s="2" t="inlineStr">
        <is>
          <t>0</t>
        </is>
      </c>
      <c r="J4150" s="2" t="inlineStr">
        <is>
          <t>0.5</t>
        </is>
      </c>
      <c r="K4150" s="2" t="inlineStr">
        <is>
          <t>0</t>
        </is>
      </c>
      <c r="L4150" s="2" t="n">
        <v>5</v>
      </c>
      <c r="M4150" s="2" t="inlineStr"/>
      <c r="N4150" s="2" t="inlineStr">
        <is>
          <t>Great</t>
        </is>
      </c>
    </row>
    <row r="4151">
      <c r="A4151" s="2" t="inlineStr">
        <is>
          <t>223943471</t>
        </is>
      </c>
      <c r="B4151" s="2" t="inlineStr">
        <is>
          <t>english</t>
        </is>
      </c>
      <c r="C4151" s="2" t="inlineStr">
        <is>
          <t>True</t>
        </is>
      </c>
      <c r="D4151" s="2" t="inlineStr">
        <is>
          <t>2026-04-23 23:12:10</t>
        </is>
      </c>
      <c r="E4151" s="2" t="n">
        <v>1.63</v>
      </c>
      <c r="F4151" s="2" t="inlineStr">
        <is>
          <t>True</t>
        </is>
      </c>
      <c r="G4151" s="2" t="inlineStr">
        <is>
          <t>False</t>
        </is>
      </c>
      <c r="H4151" s="2" t="inlineStr">
        <is>
          <t>0</t>
        </is>
      </c>
      <c r="I4151" s="2" t="inlineStr">
        <is>
          <t>0</t>
        </is>
      </c>
      <c r="J4151" s="2" t="inlineStr">
        <is>
          <t>0.5</t>
        </is>
      </c>
      <c r="K4151" s="2" t="inlineStr">
        <is>
          <t>0</t>
        </is>
      </c>
      <c r="L4151" s="2" t="n">
        <v>130</v>
      </c>
      <c r="M4151" s="2" t="inlineStr">
        <is>
          <t>addictive_s爽;vampire_survivors_identity</t>
        </is>
      </c>
      <c r="N4151" s="2" t="inlineStr">
        <is>
          <t>Good game!
Super addicting gameplay, and easy to pick up and enjoy even if you skipped Vampire Survivors!
Can't wait to play more!</t>
        </is>
      </c>
    </row>
    <row r="4152">
      <c r="A4152" s="2" t="inlineStr">
        <is>
          <t>223943413</t>
        </is>
      </c>
      <c r="B4152" s="2" t="inlineStr">
        <is>
          <t>english</t>
        </is>
      </c>
      <c r="C4152" s="2" t="inlineStr">
        <is>
          <t>True</t>
        </is>
      </c>
      <c r="D4152" s="2" t="inlineStr">
        <is>
          <t>2026-04-23 23:10:46</t>
        </is>
      </c>
      <c r="E4152" s="2" t="n">
        <v>13.12</v>
      </c>
      <c r="F4152" s="2" t="inlineStr">
        <is>
          <t>True</t>
        </is>
      </c>
      <c r="G4152" s="2" t="inlineStr">
        <is>
          <t>False</t>
        </is>
      </c>
      <c r="H4152" s="2" t="inlineStr">
        <is>
          <t>0</t>
        </is>
      </c>
      <c r="I4152" s="2" t="inlineStr">
        <is>
          <t>0</t>
        </is>
      </c>
      <c r="J4152" s="2" t="inlineStr">
        <is>
          <t>0.5</t>
        </is>
      </c>
      <c r="K4152" s="2" t="inlineStr">
        <is>
          <t>0</t>
        </is>
      </c>
      <c r="L4152" s="2" t="n">
        <v>2301</v>
      </c>
      <c r="M4152" s="2" t="inlineStr">
        <is>
          <t>deck_combo_build;ui_readability;slow_progression;vampire_survivors_identity;price_value</t>
        </is>
      </c>
      <c r="N4152" s="2" t="inlineStr">
        <is>
          <t>Overall, I'd recommend this but keep in mind it's a survivors-like first and a card game second.
The main strategy of the gameplay revolves around the combo system, where you play cards of ascending cost (0 -&gt; 1 -&gt; 2 etc) to increase their effects, with some cards (Wild cards) allowing you to start back at 0 cost cards while maintaining the combo. This effect stacking can make you very strong very quickly. This keeps the gameplay interesting early on.
The progression in the game is as enjoyable as the original VS, as the upgrades make you feel more powerful very quickly. All the classic VS upgrades are back but turned into card game form, including weapon evolutions during gameplay. The characters (crawlers) themselves also come with effects that'll change how you want to deck build to a certain extent.
But once you are around the midgame, the game really just becomes a card spam simulator. While this is effectively how the power fantasy of Vampire Survivors translates into a card game, it gets old quickly as you just spam the "Play All Cards" button and watch yourself draw your entire deck multiple times. There *is* a mechanic that punishes you for it, but by the late game it's effectively a joke and you could actually end up using it to just farm more currency.
The only challenging part was defeating the Red Reaper that kills you at the end of runs, but even that's not hard at all assuming you build your deck with that goal in mind. I *know* it's not supposed to be difficult - as it's a survivors game at its core - but challenging content is really going to be needed in the future to keep this replayable.
There is nothing else to do beyond that. You can farm gold to "upgrade" gem rarity - gems being upgrades you can add to your cards during a run - by making rarer ones appear more often, but I didn't even touch that mechanic before beating the entire game, and you might as well ignore it considering how much more expensive it is compared to every other upgrade.
I finished the entire game in 13 hours. I did enjoy my experience with it and would recommend it at its cheap price, but if you are looking for a time sink survivors game I would wait until this gets more content, and if you are looking for a card game with strategy elements this really isn't it.</t>
        </is>
      </c>
    </row>
    <row r="4153">
      <c r="A4153" s="2" t="inlineStr">
        <is>
          <t>223943411</t>
        </is>
      </c>
      <c r="B4153" s="2" t="inlineStr">
        <is>
          <t>english</t>
        </is>
      </c>
      <c r="C4153" s="2" t="inlineStr">
        <is>
          <t>True</t>
        </is>
      </c>
      <c r="D4153" s="2" t="inlineStr">
        <is>
          <t>2026-04-23 23:10:45</t>
        </is>
      </c>
      <c r="E4153" s="2" t="n">
        <v>1.95</v>
      </c>
      <c r="F4153" s="2" t="inlineStr">
        <is>
          <t>True</t>
        </is>
      </c>
      <c r="G4153" s="2" t="inlineStr">
        <is>
          <t>False</t>
        </is>
      </c>
      <c r="H4153" s="2" t="inlineStr">
        <is>
          <t>0</t>
        </is>
      </c>
      <c r="I4153" s="2" t="inlineStr">
        <is>
          <t>0</t>
        </is>
      </c>
      <c r="J4153" s="2" t="inlineStr">
        <is>
          <t>0.5</t>
        </is>
      </c>
      <c r="K4153" s="2" t="inlineStr">
        <is>
          <t>0</t>
        </is>
      </c>
      <c r="L4153" s="2" t="n">
        <v>20</v>
      </c>
      <c r="M4153" s="2" t="inlineStr">
        <is>
          <t>addictive_s爽</t>
        </is>
      </c>
      <c r="N4153" s="2" t="inlineStr">
        <is>
          <t>Simple and fun game.</t>
        </is>
      </c>
    </row>
    <row r="4154">
      <c r="A4154" s="2" t="inlineStr">
        <is>
          <t>223943377</t>
        </is>
      </c>
      <c r="B4154" s="2" t="inlineStr">
        <is>
          <t>english</t>
        </is>
      </c>
      <c r="C4154" s="2" t="inlineStr">
        <is>
          <t>True</t>
        </is>
      </c>
      <c r="D4154" s="2" t="inlineStr">
        <is>
          <t>2026-04-23 23:09:53</t>
        </is>
      </c>
      <c r="E4154" s="2" t="n">
        <v>1.73</v>
      </c>
      <c r="F4154" s="2" t="inlineStr">
        <is>
          <t>True</t>
        </is>
      </c>
      <c r="G4154" s="2" t="inlineStr">
        <is>
          <t>False</t>
        </is>
      </c>
      <c r="H4154" s="2" t="inlineStr">
        <is>
          <t>0</t>
        </is>
      </c>
      <c r="I4154" s="2" t="inlineStr">
        <is>
          <t>0</t>
        </is>
      </c>
      <c r="J4154" s="2" t="inlineStr">
        <is>
          <t>0.5</t>
        </is>
      </c>
      <c r="K4154" s="2" t="inlineStr">
        <is>
          <t>0</t>
        </is>
      </c>
      <c r="L4154" s="2" t="n">
        <v>361</v>
      </c>
      <c r="M4154" s="2" t="inlineStr">
        <is>
          <t>ui_readability;bug_performance</t>
        </is>
      </c>
      <c r="N4154" s="2" t="inlineStr">
        <is>
          <t>Incredibly good game and I don't really like these types of indie games with old graphics but the gameplay is 10/10!
One feature i wish they would add would be a easier way to exit the game.
Now you need to go to the 'village' then shuffle between houses to get to settings and then click 'Go to main menu' which closes the client, So the wording is wrong too.</t>
        </is>
      </c>
    </row>
    <row r="4155">
      <c r="A4155" s="2" t="inlineStr">
        <is>
          <t>223943301</t>
        </is>
      </c>
      <c r="B4155" s="2" t="inlineStr">
        <is>
          <t>english</t>
        </is>
      </c>
      <c r="C4155" s="2" t="inlineStr">
        <is>
          <t>True</t>
        </is>
      </c>
      <c r="D4155" s="2" t="inlineStr">
        <is>
          <t>2026-04-23 23:08:06</t>
        </is>
      </c>
      <c r="E4155" s="2" t="n">
        <v>5.47</v>
      </c>
      <c r="F4155" s="2" t="inlineStr">
        <is>
          <t>True</t>
        </is>
      </c>
      <c r="G4155" s="2" t="inlineStr">
        <is>
          <t>False</t>
        </is>
      </c>
      <c r="H4155" s="2" t="inlineStr">
        <is>
          <t>0</t>
        </is>
      </c>
      <c r="I4155" s="2" t="inlineStr">
        <is>
          <t>0</t>
        </is>
      </c>
      <c r="J4155" s="2" t="inlineStr">
        <is>
          <t>0.5</t>
        </is>
      </c>
      <c r="K4155" s="2" t="inlineStr">
        <is>
          <t>0</t>
        </is>
      </c>
      <c r="L4155" s="2" t="n">
        <v>58</v>
      </c>
      <c r="M4155" s="2" t="inlineStr">
        <is>
          <t>addictive_s爽</t>
        </is>
      </c>
      <c r="N4155" s="2" t="inlineStr">
        <is>
          <t>awesome alternative to the original game! already addicted</t>
        </is>
      </c>
    </row>
    <row r="4156">
      <c r="A4156" s="2" t="inlineStr">
        <is>
          <t>223943079</t>
        </is>
      </c>
      <c r="B4156" s="2" t="inlineStr">
        <is>
          <t>english</t>
        </is>
      </c>
      <c r="C4156" s="2" t="inlineStr">
        <is>
          <t>True</t>
        </is>
      </c>
      <c r="D4156" s="2" t="inlineStr">
        <is>
          <t>2026-04-23 23:02:56</t>
        </is>
      </c>
      <c r="E4156" s="2" t="n">
        <v>7.53</v>
      </c>
      <c r="F4156" s="2" t="inlineStr">
        <is>
          <t>False</t>
        </is>
      </c>
      <c r="G4156" s="2" t="inlineStr">
        <is>
          <t>False</t>
        </is>
      </c>
      <c r="H4156" s="2" t="inlineStr">
        <is>
          <t>1</t>
        </is>
      </c>
      <c r="I4156" s="2" t="inlineStr">
        <is>
          <t>0</t>
        </is>
      </c>
      <c r="J4156" s="2" t="inlineStr">
        <is>
          <t>0.523809552192687988</t>
        </is>
      </c>
      <c r="K4156" s="2" t="inlineStr">
        <is>
          <t>0</t>
        </is>
      </c>
      <c r="L4156" s="2" t="n">
        <v>16</v>
      </c>
      <c r="M4156" s="2" t="inlineStr"/>
      <c r="N4156" s="2" t="inlineStr">
        <is>
          <t>Definitely good.</t>
        </is>
      </c>
    </row>
    <row r="4157">
      <c r="A4157" s="2" t="inlineStr">
        <is>
          <t>223943056</t>
        </is>
      </c>
      <c r="B4157" s="2" t="inlineStr">
        <is>
          <t>english</t>
        </is>
      </c>
      <c r="C4157" s="2" t="inlineStr">
        <is>
          <t>True</t>
        </is>
      </c>
      <c r="D4157" s="2" t="inlineStr">
        <is>
          <t>2026-04-23 23:02:31</t>
        </is>
      </c>
      <c r="E4157" s="2" t="n">
        <v>10.22</v>
      </c>
      <c r="F4157" s="2" t="inlineStr">
        <is>
          <t>True</t>
        </is>
      </c>
      <c r="G4157" s="2" t="inlineStr">
        <is>
          <t>False</t>
        </is>
      </c>
      <c r="H4157" s="2" t="inlineStr">
        <is>
          <t>0</t>
        </is>
      </c>
      <c r="I4157" s="2" t="inlineStr">
        <is>
          <t>0</t>
        </is>
      </c>
      <c r="J4157" s="2" t="inlineStr">
        <is>
          <t>0.5</t>
        </is>
      </c>
      <c r="K4157" s="2" t="inlineStr">
        <is>
          <t>0</t>
        </is>
      </c>
      <c r="L4157" s="2" t="n">
        <v>12</v>
      </c>
      <c r="M4157" s="2" t="inlineStr"/>
      <c r="N4157" s="2" t="inlineStr">
        <is>
          <t>game gud!!!!</t>
        </is>
      </c>
    </row>
    <row r="4158">
      <c r="A4158" s="2" t="inlineStr">
        <is>
          <t>223943010</t>
        </is>
      </c>
      <c r="B4158" s="2" t="inlineStr">
        <is>
          <t>english</t>
        </is>
      </c>
      <c r="C4158" s="2" t="inlineStr">
        <is>
          <t>True</t>
        </is>
      </c>
      <c r="D4158" s="2" t="inlineStr">
        <is>
          <t>2026-04-23 23:01:33</t>
        </is>
      </c>
      <c r="E4158" s="2" t="n">
        <v>1.7</v>
      </c>
      <c r="F4158" s="2" t="inlineStr">
        <is>
          <t>True</t>
        </is>
      </c>
      <c r="G4158" s="2" t="inlineStr">
        <is>
          <t>False</t>
        </is>
      </c>
      <c r="H4158" s="2" t="inlineStr">
        <is>
          <t>0</t>
        </is>
      </c>
      <c r="I4158" s="2" t="inlineStr">
        <is>
          <t>0</t>
        </is>
      </c>
      <c r="J4158" s="2" t="inlineStr">
        <is>
          <t>0.5</t>
        </is>
      </c>
      <c r="K4158" s="2" t="inlineStr">
        <is>
          <t>0</t>
        </is>
      </c>
      <c r="L4158" s="2" t="n">
        <v>132</v>
      </c>
      <c r="M4158" s="2" t="inlineStr"/>
      <c r="N4158" s="2" t="inlineStr">
        <is>
          <t>So far this game has not passed the Bechdel Test™. Perhaps a DLC can add a conversation about the weather between two lady vampires.</t>
        </is>
      </c>
    </row>
    <row r="4159">
      <c r="A4159" s="2" t="inlineStr">
        <is>
          <t>223942890</t>
        </is>
      </c>
      <c r="B4159" s="2" t="inlineStr">
        <is>
          <t>english</t>
        </is>
      </c>
      <c r="C4159" s="2" t="inlineStr">
        <is>
          <t>True</t>
        </is>
      </c>
      <c r="D4159" s="2" t="inlineStr">
        <is>
          <t>2026-04-23 22:58:53</t>
        </is>
      </c>
      <c r="E4159" s="2" t="n">
        <v>12.93</v>
      </c>
      <c r="F4159" s="2" t="inlineStr">
        <is>
          <t>True</t>
        </is>
      </c>
      <c r="G4159" s="2" t="inlineStr">
        <is>
          <t>False</t>
        </is>
      </c>
      <c r="H4159" s="2" t="inlineStr">
        <is>
          <t>0</t>
        </is>
      </c>
      <c r="I4159" s="2" t="inlineStr">
        <is>
          <t>0</t>
        </is>
      </c>
      <c r="J4159" s="2" t="inlineStr">
        <is>
          <t>0.5</t>
        </is>
      </c>
      <c r="K4159" s="2" t="inlineStr">
        <is>
          <t>0</t>
        </is>
      </c>
      <c r="L4159" s="2" t="n">
        <v>47</v>
      </c>
      <c r="M4159" s="2" t="inlineStr">
        <is>
          <t>addictive_s爽;vampire_survivors_identity</t>
        </is>
      </c>
      <c r="N4159" s="2" t="inlineStr">
        <is>
          <t>Just as addictive and fun as Vampire Survivors.</t>
        </is>
      </c>
    </row>
    <row r="4160">
      <c r="A4160" s="2" t="inlineStr">
        <is>
          <t>223942845</t>
        </is>
      </c>
      <c r="B4160" s="2" t="inlineStr">
        <is>
          <t>english</t>
        </is>
      </c>
      <c r="C4160" s="2" t="inlineStr">
        <is>
          <t>True</t>
        </is>
      </c>
      <c r="D4160" s="2" t="inlineStr">
        <is>
          <t>2026-04-23 22:57:50</t>
        </is>
      </c>
      <c r="E4160" s="2" t="n">
        <v>3.8</v>
      </c>
      <c r="F4160" s="2" t="inlineStr">
        <is>
          <t>True</t>
        </is>
      </c>
      <c r="G4160" s="2" t="inlineStr">
        <is>
          <t>False</t>
        </is>
      </c>
      <c r="H4160" s="2" t="inlineStr">
        <is>
          <t>0</t>
        </is>
      </c>
      <c r="I4160" s="2" t="inlineStr">
        <is>
          <t>0</t>
        </is>
      </c>
      <c r="J4160" s="2" t="inlineStr">
        <is>
          <t>0.5</t>
        </is>
      </c>
      <c r="K4160" s="2" t="inlineStr">
        <is>
          <t>0</t>
        </is>
      </c>
      <c r="L4160" s="2" t="n">
        <v>8</v>
      </c>
      <c r="M4160" s="2" t="inlineStr">
        <is>
          <t>addictive_s爽</t>
        </is>
      </c>
      <c r="N4160" s="2" t="inlineStr">
        <is>
          <t>fun game</t>
        </is>
      </c>
    </row>
    <row r="4161">
      <c r="A4161" s="2" t="inlineStr">
        <is>
          <t>223942690</t>
        </is>
      </c>
      <c r="B4161" s="2" t="inlineStr">
        <is>
          <t>english</t>
        </is>
      </c>
      <c r="C4161" s="2" t="inlineStr">
        <is>
          <t>True</t>
        </is>
      </c>
      <c r="D4161" s="2" t="inlineStr">
        <is>
          <t>2026-04-23 22:54:36</t>
        </is>
      </c>
      <c r="E4161" s="2" t="n">
        <v>1.48</v>
      </c>
      <c r="F4161" s="2" t="inlineStr">
        <is>
          <t>True</t>
        </is>
      </c>
      <c r="G4161" s="2" t="inlineStr">
        <is>
          <t>False</t>
        </is>
      </c>
      <c r="H4161" s="2" t="inlineStr">
        <is>
          <t>0</t>
        </is>
      </c>
      <c r="I4161" s="2" t="inlineStr">
        <is>
          <t>0</t>
        </is>
      </c>
      <c r="J4161" s="2" t="inlineStr">
        <is>
          <t>0.5</t>
        </is>
      </c>
      <c r="K4161" s="2" t="inlineStr">
        <is>
          <t>0</t>
        </is>
      </c>
      <c r="L4161" s="2" t="n">
        <v>72</v>
      </c>
      <c r="M4161" s="2" t="inlineStr">
        <is>
          <t>addictive_s爽;deck_combo_build;vampire_survivors_identity</t>
        </is>
      </c>
      <c r="N4161" s="2" t="inlineStr">
        <is>
          <t>Extremely unique and fun card game, poncle has mastered addictive games.</t>
        </is>
      </c>
    </row>
    <row r="4162">
      <c r="A4162" s="2" t="inlineStr">
        <is>
          <t>223942683</t>
        </is>
      </c>
      <c r="B4162" s="2" t="inlineStr">
        <is>
          <t>english</t>
        </is>
      </c>
      <c r="C4162" s="2" t="inlineStr">
        <is>
          <t>True</t>
        </is>
      </c>
      <c r="D4162" s="2" t="inlineStr">
        <is>
          <t>2026-04-23 22:54:25</t>
        </is>
      </c>
      <c r="E4162" s="2" t="n">
        <v>13.27</v>
      </c>
      <c r="F4162" s="2" t="inlineStr">
        <is>
          <t>True</t>
        </is>
      </c>
      <c r="G4162" s="2" t="inlineStr">
        <is>
          <t>False</t>
        </is>
      </c>
      <c r="H4162" s="2" t="inlineStr">
        <is>
          <t>0</t>
        </is>
      </c>
      <c r="I4162" s="2" t="inlineStr">
        <is>
          <t>0</t>
        </is>
      </c>
      <c r="J4162" s="2" t="inlineStr">
        <is>
          <t>0.5</t>
        </is>
      </c>
      <c r="K4162" s="2" t="inlineStr">
        <is>
          <t>0</t>
        </is>
      </c>
      <c r="L4162" s="2" t="n">
        <v>13</v>
      </c>
      <c r="M4162" s="2" t="inlineStr"/>
      <c r="N4162" s="2" t="inlineStr">
        <is>
          <t>very fub game</t>
        </is>
      </c>
    </row>
    <row r="4163">
      <c r="A4163" s="2" t="inlineStr">
        <is>
          <t>223942466</t>
        </is>
      </c>
      <c r="B4163" s="2" t="inlineStr">
        <is>
          <t>english</t>
        </is>
      </c>
      <c r="C4163" s="2" t="inlineStr">
        <is>
          <t>True</t>
        </is>
      </c>
      <c r="D4163" s="2" t="inlineStr">
        <is>
          <t>2026-04-23 22:48:41</t>
        </is>
      </c>
      <c r="E4163" s="2" t="n">
        <v>1.8</v>
      </c>
      <c r="F4163" s="2" t="inlineStr">
        <is>
          <t>True</t>
        </is>
      </c>
      <c r="G4163" s="2" t="inlineStr">
        <is>
          <t>False</t>
        </is>
      </c>
      <c r="H4163" s="2" t="inlineStr">
        <is>
          <t>1</t>
        </is>
      </c>
      <c r="I4163" s="2" t="inlineStr">
        <is>
          <t>0</t>
        </is>
      </c>
      <c r="J4163" s="2" t="inlineStr">
        <is>
          <t>0.523809552192687988</t>
        </is>
      </c>
      <c r="K4163" s="2" t="inlineStr">
        <is>
          <t>0</t>
        </is>
      </c>
      <c r="L4163" s="2" t="n">
        <v>166</v>
      </c>
      <c r="M4163" s="2" t="inlineStr">
        <is>
          <t>deck_combo_build;ui_readability;vampire_survivors_identity</t>
        </is>
      </c>
      <c r="N4163" s="2" t="inlineStr">
        <is>
          <t>In a sea of Slay the Spire clones, Vampire Crawlers manages to stand on it's own two feet AND somehow actually feels like a deckbuilding version of Vampire Survivors.</t>
        </is>
      </c>
    </row>
    <row r="4164">
      <c r="A4164" s="2" t="inlineStr">
        <is>
          <t>223942429</t>
        </is>
      </c>
      <c r="B4164" s="2" t="inlineStr">
        <is>
          <t>english</t>
        </is>
      </c>
      <c r="C4164" s="2" t="inlineStr">
        <is>
          <t>True</t>
        </is>
      </c>
      <c r="D4164" s="2" t="inlineStr">
        <is>
          <t>2026-04-23 22:48:04</t>
        </is>
      </c>
      <c r="E4164" s="2" t="n">
        <v>4.67</v>
      </c>
      <c r="F4164" s="2" t="inlineStr">
        <is>
          <t>True</t>
        </is>
      </c>
      <c r="G4164" s="2" t="inlineStr">
        <is>
          <t>False</t>
        </is>
      </c>
      <c r="H4164" s="2" t="inlineStr">
        <is>
          <t>0</t>
        </is>
      </c>
      <c r="I4164" s="2" t="inlineStr">
        <is>
          <t>0</t>
        </is>
      </c>
      <c r="J4164" s="2" t="inlineStr">
        <is>
          <t>0.5</t>
        </is>
      </c>
      <c r="K4164" s="2" t="inlineStr">
        <is>
          <t>0</t>
        </is>
      </c>
      <c r="L4164" s="2" t="n">
        <v>182</v>
      </c>
      <c r="M4164" s="2" t="inlineStr">
        <is>
          <t>addictive_s爽;deck_combo_build</t>
        </is>
      </c>
      <c r="N4164" s="2" t="inlineStr">
        <is>
          <t>I barely managed to overcome my clover pit addiction, now this game throws me again in the pit..but in an addictive hell of blinking lights and powerups. 
Exit? Who da f. need that.</t>
        </is>
      </c>
    </row>
    <row r="4165">
      <c r="A4165" s="2" t="inlineStr">
        <is>
          <t>223942421</t>
        </is>
      </c>
      <c r="B4165" s="2" t="inlineStr">
        <is>
          <t>english</t>
        </is>
      </c>
      <c r="C4165" s="2" t="inlineStr">
        <is>
          <t>True</t>
        </is>
      </c>
      <c r="D4165" s="2" t="inlineStr">
        <is>
          <t>2026-04-23 22:47:55</t>
        </is>
      </c>
      <c r="E4165" s="2" t="n">
        <v>7</v>
      </c>
      <c r="F4165" s="2" t="inlineStr">
        <is>
          <t>True</t>
        </is>
      </c>
      <c r="G4165" s="2" t="inlineStr">
        <is>
          <t>False</t>
        </is>
      </c>
      <c r="H4165" s="2" t="inlineStr">
        <is>
          <t>0</t>
        </is>
      </c>
      <c r="I4165" s="2" t="inlineStr">
        <is>
          <t>0</t>
        </is>
      </c>
      <c r="J4165" s="2" t="inlineStr">
        <is>
          <t>0.5</t>
        </is>
      </c>
      <c r="K4165" s="2" t="inlineStr">
        <is>
          <t>0</t>
        </is>
      </c>
      <c r="L4165" s="2" t="n">
        <v>3</v>
      </c>
      <c r="M4165" s="2" t="inlineStr"/>
      <c r="N4165" s="2" t="inlineStr">
        <is>
          <t>wow</t>
        </is>
      </c>
    </row>
    <row r="4166">
      <c r="A4166" s="2" t="inlineStr">
        <is>
          <t>223942326</t>
        </is>
      </c>
      <c r="B4166" s="2" t="inlineStr">
        <is>
          <t>english</t>
        </is>
      </c>
      <c r="C4166" s="2" t="inlineStr">
        <is>
          <t>True</t>
        </is>
      </c>
      <c r="D4166" s="2" t="inlineStr">
        <is>
          <t>2026-04-23 22:46:01</t>
        </is>
      </c>
      <c r="E4166" s="2" t="n">
        <v>4.13</v>
      </c>
      <c r="F4166" s="2" t="inlineStr">
        <is>
          <t>True</t>
        </is>
      </c>
      <c r="G4166" s="2" t="inlineStr">
        <is>
          <t>False</t>
        </is>
      </c>
      <c r="H4166" s="2" t="inlineStr">
        <is>
          <t>0</t>
        </is>
      </c>
      <c r="I4166" s="2" t="inlineStr">
        <is>
          <t>0</t>
        </is>
      </c>
      <c r="J4166" s="2" t="inlineStr">
        <is>
          <t>0.5</t>
        </is>
      </c>
      <c r="K4166" s="2" t="inlineStr">
        <is>
          <t>0</t>
        </is>
      </c>
      <c r="L4166" s="2" t="n">
        <v>114</v>
      </c>
      <c r="M4166" s="2" t="inlineStr">
        <is>
          <t>deck_combo_build;ui_readability;vampire_survivors_identity</t>
        </is>
      </c>
      <c r="N4166" s="2" t="inlineStr">
        <is>
          <t>I was never a fan of Vampire Survivors or Deckbuilding roguelikes yet somehow this game is still incredible to me.</t>
        </is>
      </c>
    </row>
    <row r="4167">
      <c r="A4167" s="2" t="inlineStr">
        <is>
          <t>223942317</t>
        </is>
      </c>
      <c r="B4167" s="2" t="inlineStr">
        <is>
          <t>english</t>
        </is>
      </c>
      <c r="C4167" s="2" t="inlineStr">
        <is>
          <t>True</t>
        </is>
      </c>
      <c r="D4167" s="2" t="inlineStr">
        <is>
          <t>2026-04-23 22:45:45</t>
        </is>
      </c>
      <c r="E4167" s="2" t="n">
        <v>19.43</v>
      </c>
      <c r="F4167" s="2" t="inlineStr">
        <is>
          <t>True</t>
        </is>
      </c>
      <c r="G4167" s="2" t="inlineStr">
        <is>
          <t>False</t>
        </is>
      </c>
      <c r="H4167" s="2" t="inlineStr">
        <is>
          <t>0</t>
        </is>
      </c>
      <c r="I4167" s="2" t="inlineStr">
        <is>
          <t>0</t>
        </is>
      </c>
      <c r="J4167" s="2" t="inlineStr">
        <is>
          <t>0.5</t>
        </is>
      </c>
      <c r="K4167" s="2" t="inlineStr">
        <is>
          <t>0</t>
        </is>
      </c>
      <c r="L4167" s="2" t="n">
        <v>4</v>
      </c>
      <c r="M4167" s="2" t="inlineStr"/>
      <c r="N4167" s="2" t="inlineStr">
        <is>
          <t>good</t>
        </is>
      </c>
    </row>
    <row r="4168">
      <c r="A4168" s="2" t="inlineStr">
        <is>
          <t>223942245</t>
        </is>
      </c>
      <c r="B4168" s="2" t="inlineStr">
        <is>
          <t>english</t>
        </is>
      </c>
      <c r="C4168" s="2" t="inlineStr">
        <is>
          <t>True</t>
        </is>
      </c>
      <c r="D4168" s="2" t="inlineStr">
        <is>
          <t>2026-04-23 22:43:56</t>
        </is>
      </c>
      <c r="E4168" s="2" t="n">
        <v>2.63</v>
      </c>
      <c r="F4168" s="2" t="inlineStr">
        <is>
          <t>True</t>
        </is>
      </c>
      <c r="G4168" s="2" t="inlineStr">
        <is>
          <t>False</t>
        </is>
      </c>
      <c r="H4168" s="2" t="inlineStr">
        <is>
          <t>0</t>
        </is>
      </c>
      <c r="I4168" s="2" t="inlineStr">
        <is>
          <t>1</t>
        </is>
      </c>
      <c r="J4168" s="2" t="inlineStr">
        <is>
          <t>0.463659137487411499</t>
        </is>
      </c>
      <c r="K4168" s="2" t="inlineStr">
        <is>
          <t>0</t>
        </is>
      </c>
      <c r="L4168" s="2" t="n">
        <v>3</v>
      </c>
      <c r="M4168" s="2" t="inlineStr">
        <is>
          <t>addictive_s爽</t>
        </is>
      </c>
      <c r="N4168" s="2" t="inlineStr">
        <is>
          <t>fun</t>
        </is>
      </c>
    </row>
    <row r="4169">
      <c r="A4169" s="2" t="inlineStr">
        <is>
          <t>223942194</t>
        </is>
      </c>
      <c r="B4169" s="2" t="inlineStr">
        <is>
          <t>english</t>
        </is>
      </c>
      <c r="C4169" s="2" t="inlineStr">
        <is>
          <t>True</t>
        </is>
      </c>
      <c r="D4169" s="2" t="inlineStr">
        <is>
          <t>2026-04-23 22:42:48</t>
        </is>
      </c>
      <c r="E4169" s="2" t="n">
        <v>9.43</v>
      </c>
      <c r="F4169" s="2" t="inlineStr">
        <is>
          <t>True</t>
        </is>
      </c>
      <c r="G4169" s="2" t="inlineStr">
        <is>
          <t>False</t>
        </is>
      </c>
      <c r="H4169" s="2" t="inlineStr">
        <is>
          <t>0</t>
        </is>
      </c>
      <c r="I4169" s="2" t="inlineStr">
        <is>
          <t>0</t>
        </is>
      </c>
      <c r="J4169" s="2" t="inlineStr">
        <is>
          <t>0.5</t>
        </is>
      </c>
      <c r="K4169" s="2" t="inlineStr">
        <is>
          <t>0</t>
        </is>
      </c>
      <c r="L4169" s="2" t="n">
        <v>61</v>
      </c>
      <c r="M4169" s="2" t="inlineStr">
        <is>
          <t>vampire_survivors_identity</t>
        </is>
      </c>
      <c r="N4169" s="2" t="inlineStr">
        <is>
          <t>if you love vampire survivors, must play it!! my fav game #1!</t>
        </is>
      </c>
    </row>
    <row r="4170">
      <c r="A4170" s="2" t="inlineStr">
        <is>
          <t>223942181</t>
        </is>
      </c>
      <c r="B4170" s="2" t="inlineStr">
        <is>
          <t>english</t>
        </is>
      </c>
      <c r="C4170" s="2" t="inlineStr">
        <is>
          <t>True</t>
        </is>
      </c>
      <c r="D4170" s="2" t="inlineStr">
        <is>
          <t>2026-04-23 22:42:29</t>
        </is>
      </c>
      <c r="E4170" s="2" t="n">
        <v>8.449999999999999</v>
      </c>
      <c r="F4170" s="2" t="inlineStr">
        <is>
          <t>True</t>
        </is>
      </c>
      <c r="G4170" s="2" t="inlineStr">
        <is>
          <t>False</t>
        </is>
      </c>
      <c r="H4170" s="2" t="inlineStr">
        <is>
          <t>0</t>
        </is>
      </c>
      <c r="I4170" s="2" t="inlineStr">
        <is>
          <t>0</t>
        </is>
      </c>
      <c r="J4170" s="2" t="inlineStr">
        <is>
          <t>0.5</t>
        </is>
      </c>
      <c r="K4170" s="2" t="inlineStr">
        <is>
          <t>0</t>
        </is>
      </c>
      <c r="L4170" s="2" t="n">
        <v>45</v>
      </c>
      <c r="M4170" s="2" t="inlineStr"/>
      <c r="N4170" s="2" t="inlineStr">
        <is>
          <t>it's like they made a sequel to crack cocaine</t>
        </is>
      </c>
    </row>
    <row r="4171">
      <c r="A4171" s="2" t="inlineStr">
        <is>
          <t>223942044</t>
        </is>
      </c>
      <c r="B4171" s="2" t="inlineStr">
        <is>
          <t>english</t>
        </is>
      </c>
      <c r="C4171" s="2" t="inlineStr">
        <is>
          <t>True</t>
        </is>
      </c>
      <c r="D4171" s="2" t="inlineStr">
        <is>
          <t>2026-04-23 22:39:28</t>
        </is>
      </c>
      <c r="E4171" s="2" t="n">
        <v>2.97</v>
      </c>
      <c r="F4171" s="2" t="inlineStr">
        <is>
          <t>True</t>
        </is>
      </c>
      <c r="G4171" s="2" t="inlineStr">
        <is>
          <t>False</t>
        </is>
      </c>
      <c r="H4171" s="2" t="inlineStr">
        <is>
          <t>0</t>
        </is>
      </c>
      <c r="I4171" s="2" t="inlineStr">
        <is>
          <t>0</t>
        </is>
      </c>
      <c r="J4171" s="2" t="inlineStr">
        <is>
          <t>0.5</t>
        </is>
      </c>
      <c r="K4171" s="2" t="inlineStr">
        <is>
          <t>0</t>
        </is>
      </c>
      <c r="L4171" s="2" t="n">
        <v>65</v>
      </c>
      <c r="M4171" s="2" t="inlineStr">
        <is>
          <t>addictive_s爽;vampire_survivors_identity</t>
        </is>
      </c>
      <c r="N4171" s="2" t="inlineStr">
        <is>
          <t>Just as addicting as Vampire Survivors. Such a great simple game.</t>
        </is>
      </c>
    </row>
    <row r="4172">
      <c r="A4172" s="2" t="inlineStr">
        <is>
          <t>223941953</t>
        </is>
      </c>
      <c r="B4172" s="2" t="inlineStr">
        <is>
          <t>english</t>
        </is>
      </c>
      <c r="C4172" s="2" t="inlineStr">
        <is>
          <t>True</t>
        </is>
      </c>
      <c r="D4172" s="2" t="inlineStr">
        <is>
          <t>2026-04-23 22:37:24</t>
        </is>
      </c>
      <c r="E4172" s="2" t="n">
        <v>9.02</v>
      </c>
      <c r="F4172" s="2" t="inlineStr">
        <is>
          <t>True</t>
        </is>
      </c>
      <c r="G4172" s="2" t="inlineStr">
        <is>
          <t>False</t>
        </is>
      </c>
      <c r="H4172" s="2" t="inlineStr">
        <is>
          <t>1</t>
        </is>
      </c>
      <c r="I4172" s="2" t="inlineStr">
        <is>
          <t>0</t>
        </is>
      </c>
      <c r="J4172" s="2" t="inlineStr">
        <is>
          <t>0.5</t>
        </is>
      </c>
      <c r="K4172" s="2" t="inlineStr">
        <is>
          <t>0</t>
        </is>
      </c>
      <c r="L4172" s="2" t="n">
        <v>9</v>
      </c>
      <c r="M4172" s="2" t="inlineStr"/>
      <c r="N4172" s="2" t="inlineStr">
        <is>
          <t>Beautiful</t>
        </is>
      </c>
    </row>
    <row r="4173">
      <c r="A4173" s="2" t="inlineStr">
        <is>
          <t>223941929</t>
        </is>
      </c>
      <c r="B4173" s="2" t="inlineStr">
        <is>
          <t>english</t>
        </is>
      </c>
      <c r="C4173" s="2" t="inlineStr">
        <is>
          <t>True</t>
        </is>
      </c>
      <c r="D4173" s="2" t="inlineStr">
        <is>
          <t>2026-04-23 22:36:51</t>
        </is>
      </c>
      <c r="E4173" s="2" t="n">
        <v>7.88</v>
      </c>
      <c r="F4173" s="2" t="inlineStr">
        <is>
          <t>True</t>
        </is>
      </c>
      <c r="G4173" s="2" t="inlineStr">
        <is>
          <t>False</t>
        </is>
      </c>
      <c r="H4173" s="2" t="inlineStr">
        <is>
          <t>1</t>
        </is>
      </c>
      <c r="I4173" s="2" t="inlineStr">
        <is>
          <t>0</t>
        </is>
      </c>
      <c r="J4173" s="2" t="inlineStr">
        <is>
          <t>0.470852047204971313</t>
        </is>
      </c>
      <c r="K4173" s="2" t="inlineStr">
        <is>
          <t>0</t>
        </is>
      </c>
      <c r="L4173" s="2" t="n">
        <v>1</v>
      </c>
      <c r="M4173" s="2" t="inlineStr"/>
      <c r="N4173" s="2" t="inlineStr">
        <is>
          <t>🍷</t>
        </is>
      </c>
    </row>
    <row r="4174">
      <c r="A4174" s="2" t="inlineStr">
        <is>
          <t>223941810</t>
        </is>
      </c>
      <c r="B4174" s="2" t="inlineStr">
        <is>
          <t>english</t>
        </is>
      </c>
      <c r="C4174" s="2" t="inlineStr">
        <is>
          <t>True</t>
        </is>
      </c>
      <c r="D4174" s="2" t="inlineStr">
        <is>
          <t>2026-04-23 22:34:12</t>
        </is>
      </c>
      <c r="E4174" s="2" t="n">
        <v>19.67</v>
      </c>
      <c r="F4174" s="2" t="inlineStr">
        <is>
          <t>True</t>
        </is>
      </c>
      <c r="G4174" s="2" t="inlineStr">
        <is>
          <t>False</t>
        </is>
      </c>
      <c r="H4174" s="2" t="inlineStr">
        <is>
          <t>1</t>
        </is>
      </c>
      <c r="I4174" s="2" t="inlineStr">
        <is>
          <t>0</t>
        </is>
      </c>
      <c r="J4174" s="2" t="inlineStr">
        <is>
          <t>0.5</t>
        </is>
      </c>
      <c r="K4174" s="2" t="inlineStr">
        <is>
          <t>0</t>
        </is>
      </c>
      <c r="L4174" s="2" t="n">
        <v>159</v>
      </c>
      <c r="M4174" s="2" t="inlineStr">
        <is>
          <t>deck_combo_build;ui_readability</t>
        </is>
      </c>
      <c r="N4174" s="2" t="inlineStr">
        <is>
          <t>The year of deck builders, ♥♥♥♥♥♥♥♥♥
Finished the game, adicting af but felt easier and shorter than survivers but maybe I was only a noob in survivers /shrug</t>
        </is>
      </c>
    </row>
    <row r="4175">
      <c r="A4175" s="2" t="inlineStr">
        <is>
          <t>223941775</t>
        </is>
      </c>
      <c r="B4175" s="2" t="inlineStr">
        <is>
          <t>english</t>
        </is>
      </c>
      <c r="C4175" s="2" t="inlineStr">
        <is>
          <t>True</t>
        </is>
      </c>
      <c r="D4175" s="2" t="inlineStr">
        <is>
          <t>2026-04-23 22:33:26</t>
        </is>
      </c>
      <c r="E4175" s="2" t="n">
        <v>3.45</v>
      </c>
      <c r="F4175" s="2" t="inlineStr">
        <is>
          <t>True</t>
        </is>
      </c>
      <c r="G4175" s="2" t="inlineStr">
        <is>
          <t>False</t>
        </is>
      </c>
      <c r="H4175" s="2" t="inlineStr">
        <is>
          <t>1</t>
        </is>
      </c>
      <c r="I4175" s="2" t="inlineStr">
        <is>
          <t>0</t>
        </is>
      </c>
      <c r="J4175" s="2" t="inlineStr">
        <is>
          <t>0.5</t>
        </is>
      </c>
      <c r="K4175" s="2" t="inlineStr">
        <is>
          <t>0</t>
        </is>
      </c>
      <c r="L4175" s="2" t="n">
        <v>223</v>
      </c>
      <c r="M4175" s="2" t="inlineStr">
        <is>
          <t>vampire_survivors_identity</t>
        </is>
      </c>
      <c r="N4175" s="2" t="inlineStr">
        <is>
          <t>good god someone has to stop them. if poncle keeps making games like this, i won't have time to do anything else besides play them. VS was an instant hit for me, and so is VC. probably some of my favorite games of all time.</t>
        </is>
      </c>
    </row>
    <row r="4176">
      <c r="A4176" s="2" t="inlineStr">
        <is>
          <t>223941730</t>
        </is>
      </c>
      <c r="B4176" s="2" t="inlineStr">
        <is>
          <t>english</t>
        </is>
      </c>
      <c r="C4176" s="2" t="inlineStr">
        <is>
          <t>True</t>
        </is>
      </c>
      <c r="D4176" s="2" t="inlineStr">
        <is>
          <t>2026-04-23 22:32:34</t>
        </is>
      </c>
      <c r="E4176" s="2" t="n">
        <v>17.47</v>
      </c>
      <c r="F4176" s="2" t="inlineStr">
        <is>
          <t>True</t>
        </is>
      </c>
      <c r="G4176" s="2" t="inlineStr">
        <is>
          <t>False</t>
        </is>
      </c>
      <c r="H4176" s="2" t="inlineStr">
        <is>
          <t>2</t>
        </is>
      </c>
      <c r="I4176" s="2" t="inlineStr">
        <is>
          <t>0</t>
        </is>
      </c>
      <c r="J4176" s="2" t="inlineStr">
        <is>
          <t>0.523809552192687988</t>
        </is>
      </c>
      <c r="K4176" s="2" t="inlineStr">
        <is>
          <t>0</t>
        </is>
      </c>
      <c r="L4176" s="2" t="n">
        <v>3512</v>
      </c>
      <c r="M4176" s="2" t="inlineStr">
        <is>
          <t>addictive_s爽;boring_repetitive;deck_combo_build;ui_readability;slow_progression;bug_performance;vampire_survivors_identity;price_value</t>
        </is>
      </c>
      <c r="N4176" s="2" t="inlineStr">
        <is>
          <t>Edit: This was crack cocaine until I crashed. I'm a bit surprised at how quickly I completed most objectives, and specifically, cleared all levels. Hopefully there will be many reasons to come back to this, and I could see myself doing another hand once in a while. What I will say though is that every hour I did spend with this game was truly incredible. Masterclass in addictive and satisfying gamplay!
The combo system is quite something, very fun to play with and it creates natural flows in different decks you build that feel unique from each other in many cases. I enjoyed seeing how all the old weapons were adapted here, and I thought it was cool that the evolutions remained the same so a few of them simply came to my mind naturally as goals to chase, cards to watch for... 
The bosses near the end become way too spongy, though. The last level or two have boss fights that seem to take forever, and you basically have to have some kind of cracked build to avoid what is normally relentless damage. The final boss was super super cool, totally worth getting through those last levels, but it does make me wonder how more challenge could be added in future updates without risking boredom.
More characters, more cards, and different levels would all be worth a revisit. I would really like to be able to click the map and go to a location (as much as I enjoyed the walking at first, it's quite brutal when you have to go back to a chicken meal) but that's my only serious gripe I think. The music was also fine but I prefered DJ sets soon enough. Still, gameplay-wise, this hooked me like almost nothing has is recent memory until I was sort of deposited, like from some hard drug, back into the sober realization that I'm playing a game, not doing the most satisfying loop ever invented. I miss those hours but I'm grateful for them.
I guess my final note would be that the arcana cards seem strange to me because one of them allows you to have nearly infinite mana by your second or third turn every fight, and/or, run a super powerful deck that requires tonnes of mana without constantly failing to play most of your cards... and then the other arcana cards do things that are far, far less useful than that (like reorder your deck or double the rare healing you receive). It feels like a "there's only one right choice here" situation for almost every character in the game, I don't really see the point of the others. A couple of them are nice to find as a bonus in a run but none compare to extra mana in a game like this. I was glad to unlock it and it's great to have I just sort of found all the others disappointing when I unlocked them. The unlocks in this game come at a great pace though, basically perfect, and there is a good gold sink for customizing your experience and strategizing for future combat with the blacksmith. Really well-balanced in every aspect except these arcana cards.
All in all, worth double the price, not even sale stuff just buy it. It's fun AF. Here's to more from these fine devs!
Original Review:
Masterpiece. I'll put a better review up later but I bought this game last night and haven't wanted to do anything else since then. They've done it again, folks! I just wish there was slightly more up-front/specific information about a few of the terms in the game like splash damage and "amount" and stuff, some of it still isn't 100% clear to me but once I got into the flow of the combo system and started unlocking new characters I was totally hooked.</t>
        </is>
      </c>
    </row>
    <row r="4177">
      <c r="A4177" s="2" t="inlineStr">
        <is>
          <t>223941707</t>
        </is>
      </c>
      <c r="B4177" s="2" t="inlineStr">
        <is>
          <t>english</t>
        </is>
      </c>
      <c r="C4177" s="2" t="inlineStr">
        <is>
          <t>True</t>
        </is>
      </c>
      <c r="D4177" s="2" t="inlineStr">
        <is>
          <t>2026-04-23 22:32:01</t>
        </is>
      </c>
      <c r="E4177" s="2" t="n">
        <v>32.92</v>
      </c>
      <c r="F4177" s="2" t="inlineStr">
        <is>
          <t>True</t>
        </is>
      </c>
      <c r="G4177" s="2" t="inlineStr">
        <is>
          <t>False</t>
        </is>
      </c>
      <c r="H4177" s="2" t="inlineStr">
        <is>
          <t>1</t>
        </is>
      </c>
      <c r="I4177" s="2" t="inlineStr">
        <is>
          <t>0</t>
        </is>
      </c>
      <c r="J4177" s="2" t="inlineStr">
        <is>
          <t>0.5</t>
        </is>
      </c>
      <c r="K4177" s="2" t="inlineStr">
        <is>
          <t>0</t>
        </is>
      </c>
      <c r="L4177" s="2" t="n">
        <v>420</v>
      </c>
      <c r="M4177" s="2" t="inlineStr">
        <is>
          <t>deck_combo_build;vampire_survivors_identity</t>
        </is>
      </c>
      <c r="N4177" s="2" t="inlineStr">
        <is>
          <t>Never played Vampire Survivors, but I saw the demo, and oh  boy. Number go up!
I like changing the property of cards via the gems, deciding the mana curve vs trying to go for evolutions early on.
Felt a bit short though.
I do hope get more updates on ways to vary up the gameplay.
EDIT: Small critique, wish I could see more entire deck/hand/discard pile between level ups, made wrong choices as a result a few times.</t>
        </is>
      </c>
    </row>
    <row r="4178">
      <c r="A4178" s="2" t="inlineStr">
        <is>
          <t>223941702</t>
        </is>
      </c>
      <c r="B4178" s="2" t="inlineStr">
        <is>
          <t>english</t>
        </is>
      </c>
      <c r="C4178" s="2" t="inlineStr">
        <is>
          <t>True</t>
        </is>
      </c>
      <c r="D4178" s="2" t="inlineStr">
        <is>
          <t>2026-04-23 22:31:51</t>
        </is>
      </c>
      <c r="E4178" s="2" t="n">
        <v>4.68</v>
      </c>
      <c r="F4178" s="2" t="inlineStr">
        <is>
          <t>True</t>
        </is>
      </c>
      <c r="G4178" s="2" t="inlineStr">
        <is>
          <t>False</t>
        </is>
      </c>
      <c r="H4178" s="2" t="inlineStr">
        <is>
          <t>0</t>
        </is>
      </c>
      <c r="I4178" s="2" t="inlineStr">
        <is>
          <t>0</t>
        </is>
      </c>
      <c r="J4178" s="2" t="inlineStr">
        <is>
          <t>0.454394131898880005</t>
        </is>
      </c>
      <c r="K4178" s="2" t="inlineStr">
        <is>
          <t>0</t>
        </is>
      </c>
      <c r="L4178" s="2" t="n">
        <v>23</v>
      </c>
      <c r="M4178" s="2" t="inlineStr"/>
      <c r="N4178" s="2" t="inlineStr">
        <is>
          <t>Still no vampires 10/10</t>
        </is>
      </c>
    </row>
    <row r="4179">
      <c r="A4179" s="2" t="inlineStr">
        <is>
          <t>223941533</t>
        </is>
      </c>
      <c r="B4179" s="2" t="inlineStr">
        <is>
          <t>english</t>
        </is>
      </c>
      <c r="C4179" s="2" t="inlineStr">
        <is>
          <t>True</t>
        </is>
      </c>
      <c r="D4179" s="2" t="inlineStr">
        <is>
          <t>2026-04-23 22:28:28</t>
        </is>
      </c>
      <c r="E4179" s="2" t="n">
        <v>4.6</v>
      </c>
      <c r="F4179" s="2" t="inlineStr">
        <is>
          <t>True</t>
        </is>
      </c>
      <c r="G4179" s="2" t="inlineStr">
        <is>
          <t>False</t>
        </is>
      </c>
      <c r="H4179" s="2" t="inlineStr">
        <is>
          <t>0</t>
        </is>
      </c>
      <c r="I4179" s="2" t="inlineStr">
        <is>
          <t>0</t>
        </is>
      </c>
      <c r="J4179" s="2" t="inlineStr">
        <is>
          <t>0.5</t>
        </is>
      </c>
      <c r="K4179" s="2" t="inlineStr">
        <is>
          <t>0</t>
        </is>
      </c>
      <c r="L4179" s="2" t="n">
        <v>173</v>
      </c>
      <c r="M4179" s="2" t="inlineStr">
        <is>
          <t>addictive_s爽;deck_combo_build</t>
        </is>
      </c>
      <c r="N4179" s="2" t="inlineStr">
        <is>
          <t>They managed to create a game that gives you the same dopamine hit as crack cocaine but without any negative physical health risks. 
Please note, they're both as addictive!</t>
        </is>
      </c>
    </row>
    <row r="4180">
      <c r="A4180" s="2" t="inlineStr">
        <is>
          <t>223941500</t>
        </is>
      </c>
      <c r="B4180" s="2" t="inlineStr">
        <is>
          <t>english</t>
        </is>
      </c>
      <c r="C4180" s="2" t="inlineStr">
        <is>
          <t>True</t>
        </is>
      </c>
      <c r="D4180" s="2" t="inlineStr">
        <is>
          <t>2026-04-23 22:27:52</t>
        </is>
      </c>
      <c r="E4180" s="2" t="n">
        <v>8.73</v>
      </c>
      <c r="F4180" s="2" t="inlineStr">
        <is>
          <t>True</t>
        </is>
      </c>
      <c r="G4180" s="2" t="inlineStr">
        <is>
          <t>False</t>
        </is>
      </c>
      <c r="H4180" s="2" t="inlineStr">
        <is>
          <t>1</t>
        </is>
      </c>
      <c r="I4180" s="2" t="inlineStr">
        <is>
          <t>0</t>
        </is>
      </c>
      <c r="J4180" s="2" t="inlineStr">
        <is>
          <t>0.5</t>
        </is>
      </c>
      <c r="K4180" s="2" t="inlineStr">
        <is>
          <t>0</t>
        </is>
      </c>
      <c r="L4180" s="2" t="n">
        <v>28</v>
      </c>
      <c r="M4180" s="2" t="inlineStr">
        <is>
          <t>addictive_s爽</t>
        </is>
      </c>
      <c r="N4180" s="2" t="inlineStr">
        <is>
          <t>Its a solid game that is fun</t>
        </is>
      </c>
    </row>
    <row r="4181">
      <c r="A4181" s="2" t="inlineStr">
        <is>
          <t>223941499</t>
        </is>
      </c>
      <c r="B4181" s="2" t="inlineStr">
        <is>
          <t>english</t>
        </is>
      </c>
      <c r="C4181" s="2" t="inlineStr">
        <is>
          <t>True</t>
        </is>
      </c>
      <c r="D4181" s="2" t="inlineStr">
        <is>
          <t>2026-04-23 22:27:50</t>
        </is>
      </c>
      <c r="E4181" s="2" t="n">
        <v>3.27</v>
      </c>
      <c r="F4181" s="2" t="inlineStr">
        <is>
          <t>True</t>
        </is>
      </c>
      <c r="G4181" s="2" t="inlineStr">
        <is>
          <t>False</t>
        </is>
      </c>
      <c r="H4181" s="2" t="inlineStr">
        <is>
          <t>0</t>
        </is>
      </c>
      <c r="I4181" s="2" t="inlineStr">
        <is>
          <t>0</t>
        </is>
      </c>
      <c r="J4181" s="2" t="inlineStr">
        <is>
          <t>0.5</t>
        </is>
      </c>
      <c r="K4181" s="2" t="inlineStr">
        <is>
          <t>0</t>
        </is>
      </c>
      <c r="L4181" s="2" t="n">
        <v>46</v>
      </c>
      <c r="M4181" s="2" t="inlineStr">
        <is>
          <t>price_value</t>
        </is>
      </c>
      <c r="N4181" s="2" t="inlineStr">
        <is>
          <t>this price must be wrong. THIS PRICE IS WRONG!</t>
        </is>
      </c>
    </row>
    <row r="4182">
      <c r="A4182" s="2" t="inlineStr">
        <is>
          <t>223941469</t>
        </is>
      </c>
      <c r="B4182" s="2" t="inlineStr">
        <is>
          <t>english</t>
        </is>
      </c>
      <c r="C4182" s="2" t="inlineStr">
        <is>
          <t>True</t>
        </is>
      </c>
      <c r="D4182" s="2" t="inlineStr">
        <is>
          <t>2026-04-23 22:27:12</t>
        </is>
      </c>
      <c r="E4182" s="2" t="n">
        <v>3.35</v>
      </c>
      <c r="F4182" s="2" t="inlineStr">
        <is>
          <t>True</t>
        </is>
      </c>
      <c r="G4182" s="2" t="inlineStr">
        <is>
          <t>False</t>
        </is>
      </c>
      <c r="H4182" s="2" t="inlineStr">
        <is>
          <t>0</t>
        </is>
      </c>
      <c r="I4182" s="2" t="inlineStr">
        <is>
          <t>0</t>
        </is>
      </c>
      <c r="J4182" s="2" t="inlineStr">
        <is>
          <t>0.5</t>
        </is>
      </c>
      <c r="K4182" s="2" t="inlineStr">
        <is>
          <t>0</t>
        </is>
      </c>
      <c r="L4182" s="2" t="n">
        <v>2</v>
      </c>
      <c r="M4182" s="2" t="inlineStr"/>
      <c r="N4182" s="2" t="inlineStr">
        <is>
          <t>:)</t>
        </is>
      </c>
    </row>
    <row r="4183">
      <c r="A4183" s="2" t="inlineStr">
        <is>
          <t>223941310</t>
        </is>
      </c>
      <c r="B4183" s="2" t="inlineStr">
        <is>
          <t>english</t>
        </is>
      </c>
      <c r="C4183" s="2" t="inlineStr">
        <is>
          <t>True</t>
        </is>
      </c>
      <c r="D4183" s="2" t="inlineStr">
        <is>
          <t>2026-04-23 22:23:34</t>
        </is>
      </c>
      <c r="E4183" s="2" t="n">
        <v>7.88</v>
      </c>
      <c r="F4183" s="2" t="inlineStr">
        <is>
          <t>True</t>
        </is>
      </c>
      <c r="G4183" s="2" t="inlineStr">
        <is>
          <t>False</t>
        </is>
      </c>
      <c r="H4183" s="2" t="inlineStr">
        <is>
          <t>0</t>
        </is>
      </c>
      <c r="I4183" s="2" t="inlineStr">
        <is>
          <t>0</t>
        </is>
      </c>
      <c r="J4183" s="2" t="inlineStr">
        <is>
          <t>0.5</t>
        </is>
      </c>
      <c r="K4183" s="2" t="inlineStr">
        <is>
          <t>0</t>
        </is>
      </c>
      <c r="L4183" s="2" t="n">
        <v>57</v>
      </c>
      <c r="M4183" s="2" t="inlineStr">
        <is>
          <t>addictive_s爽;vampire_survivors_identity</t>
        </is>
      </c>
      <c r="N4183" s="2" t="inlineStr">
        <is>
          <t>Once again, and insanely addictive title from these devs.</t>
        </is>
      </c>
    </row>
    <row r="4184">
      <c r="A4184" s="2" t="inlineStr">
        <is>
          <t>223941241</t>
        </is>
      </c>
      <c r="B4184" s="2" t="inlineStr">
        <is>
          <t>english</t>
        </is>
      </c>
      <c r="C4184" s="2" t="inlineStr">
        <is>
          <t>True</t>
        </is>
      </c>
      <c r="D4184" s="2" t="inlineStr">
        <is>
          <t>2026-04-23 22:22:13</t>
        </is>
      </c>
      <c r="E4184" s="2" t="n">
        <v>20.22</v>
      </c>
      <c r="F4184" s="2" t="inlineStr">
        <is>
          <t>True</t>
        </is>
      </c>
      <c r="G4184" s="2" t="inlineStr">
        <is>
          <t>False</t>
        </is>
      </c>
      <c r="H4184" s="2" t="inlineStr">
        <is>
          <t>0</t>
        </is>
      </c>
      <c r="I4184" s="2" t="inlineStr">
        <is>
          <t>0</t>
        </is>
      </c>
      <c r="J4184" s="2" t="inlineStr">
        <is>
          <t>0.5</t>
        </is>
      </c>
      <c r="K4184" s="2" t="inlineStr">
        <is>
          <t>0</t>
        </is>
      </c>
      <c r="L4184" s="2" t="n">
        <v>304</v>
      </c>
      <c r="M4184" s="2" t="inlineStr">
        <is>
          <t>deck_combo_build;ui_readability;vampire_survivors_identity</t>
        </is>
      </c>
      <c r="N4184" s="2" t="inlineStr">
        <is>
          <t>With so maybe deck builders / card battlers trying to be like slay the spire, This is a genuine breath of fresh air. Proper good dungeon crawling, excellent music, So many potential builds and a surprising amount of content for a fresh 1.0 in a game like this.
Poncle out here just inventing new genres.</t>
        </is>
      </c>
    </row>
    <row r="4185">
      <c r="A4185" s="2" t="inlineStr">
        <is>
          <t>223941205</t>
        </is>
      </c>
      <c r="B4185" s="2" t="inlineStr">
        <is>
          <t>english</t>
        </is>
      </c>
      <c r="C4185" s="2" t="inlineStr">
        <is>
          <t>True</t>
        </is>
      </c>
      <c r="D4185" s="2" t="inlineStr">
        <is>
          <t>2026-04-23 22:21:22</t>
        </is>
      </c>
      <c r="E4185" s="2" t="n">
        <v>6.92</v>
      </c>
      <c r="F4185" s="2" t="inlineStr">
        <is>
          <t>True</t>
        </is>
      </c>
      <c r="G4185" s="2" t="inlineStr">
        <is>
          <t>False</t>
        </is>
      </c>
      <c r="H4185" s="2" t="inlineStr">
        <is>
          <t>0</t>
        </is>
      </c>
      <c r="I4185" s="2" t="inlineStr">
        <is>
          <t>0</t>
        </is>
      </c>
      <c r="J4185" s="2" t="inlineStr">
        <is>
          <t>0.5</t>
        </is>
      </c>
      <c r="K4185" s="2" t="inlineStr">
        <is>
          <t>0</t>
        </is>
      </c>
      <c r="L4185" s="2" t="n">
        <v>9</v>
      </c>
      <c r="M4185" s="2" t="inlineStr"/>
      <c r="N4185" s="2" t="inlineStr">
        <is>
          <t>♥♥♥♥♥♥♥♥♥</t>
        </is>
      </c>
    </row>
    <row r="4186">
      <c r="A4186" s="2" t="inlineStr">
        <is>
          <t>223941177</t>
        </is>
      </c>
      <c r="B4186" s="2" t="inlineStr">
        <is>
          <t>english</t>
        </is>
      </c>
      <c r="C4186" s="2" t="inlineStr">
        <is>
          <t>False</t>
        </is>
      </c>
      <c r="D4186" s="2" t="inlineStr">
        <is>
          <t>2026-04-23 22:20:53</t>
        </is>
      </c>
      <c r="E4186" s="2" t="n">
        <v>1.37</v>
      </c>
      <c r="F4186" s="2" t="inlineStr">
        <is>
          <t>True</t>
        </is>
      </c>
      <c r="G4186" s="2" t="inlineStr">
        <is>
          <t>False</t>
        </is>
      </c>
      <c r="H4186" s="2" t="inlineStr">
        <is>
          <t>2</t>
        </is>
      </c>
      <c r="I4186" s="2" t="inlineStr">
        <is>
          <t>0</t>
        </is>
      </c>
      <c r="J4186" s="2" t="inlineStr">
        <is>
          <t>0.476190477609634399</t>
        </is>
      </c>
      <c r="K4186" s="2" t="inlineStr">
        <is>
          <t>0</t>
        </is>
      </c>
      <c r="L4186" s="2" t="n">
        <v>123</v>
      </c>
      <c r="M4186" s="2" t="inlineStr">
        <is>
          <t>vampire_survivors_identity;price_value</t>
        </is>
      </c>
      <c r="N4186" s="2" t="inlineStr">
        <is>
          <t>Meh its ok, its VS with way more work. Same characters, same attacks and same upgrades. Maybe wait for a really cheap sale.</t>
        </is>
      </c>
    </row>
    <row r="4187">
      <c r="A4187" s="2" t="inlineStr">
        <is>
          <t>223941153</t>
        </is>
      </c>
      <c r="B4187" s="2" t="inlineStr">
        <is>
          <t>english</t>
        </is>
      </c>
      <c r="C4187" s="2" t="inlineStr">
        <is>
          <t>True</t>
        </is>
      </c>
      <c r="D4187" s="2" t="inlineStr">
        <is>
          <t>2026-04-23 22:20:25</t>
        </is>
      </c>
      <c r="E4187" s="2" t="n">
        <v>1.18</v>
      </c>
      <c r="F4187" s="2" t="inlineStr">
        <is>
          <t>True</t>
        </is>
      </c>
      <c r="G4187" s="2" t="inlineStr">
        <is>
          <t>False</t>
        </is>
      </c>
      <c r="H4187" s="2" t="inlineStr">
        <is>
          <t>0</t>
        </is>
      </c>
      <c r="I4187" s="2" t="inlineStr">
        <is>
          <t>0</t>
        </is>
      </c>
      <c r="J4187" s="2" t="inlineStr">
        <is>
          <t>0.5</t>
        </is>
      </c>
      <c r="K4187" s="2" t="inlineStr">
        <is>
          <t>0</t>
        </is>
      </c>
      <c r="L4187" s="2" t="n">
        <v>16</v>
      </c>
      <c r="M4187" s="2" t="inlineStr"/>
      <c r="N4187" s="2" t="inlineStr">
        <is>
          <t>New obsession &lt;3</t>
        </is>
      </c>
    </row>
    <row r="4188">
      <c r="A4188" s="2" t="inlineStr">
        <is>
          <t>223941145</t>
        </is>
      </c>
      <c r="B4188" s="2" t="inlineStr">
        <is>
          <t>english</t>
        </is>
      </c>
      <c r="C4188" s="2" t="inlineStr">
        <is>
          <t>True</t>
        </is>
      </c>
      <c r="D4188" s="2" t="inlineStr">
        <is>
          <t>2026-04-23 22:20:19</t>
        </is>
      </c>
      <c r="E4188" s="2" t="n">
        <v>0.98</v>
      </c>
      <c r="F4188" s="2" t="inlineStr">
        <is>
          <t>True</t>
        </is>
      </c>
      <c r="G4188" s="2" t="inlineStr">
        <is>
          <t>False</t>
        </is>
      </c>
      <c r="H4188" s="2" t="inlineStr">
        <is>
          <t>0</t>
        </is>
      </c>
      <c r="I4188" s="2" t="inlineStr">
        <is>
          <t>0</t>
        </is>
      </c>
      <c r="J4188" s="2" t="inlineStr">
        <is>
          <t>0.5</t>
        </is>
      </c>
      <c r="K4188" s="2" t="inlineStr">
        <is>
          <t>0</t>
        </is>
      </c>
      <c r="L4188" s="2" t="n">
        <v>82</v>
      </c>
      <c r="M4188" s="2" t="inlineStr">
        <is>
          <t>price_value</t>
        </is>
      </c>
      <c r="N4188" s="2" t="inlineStr">
        <is>
          <t>Brilliant! Proof you don't have to spend 70$ on a game to have a great experience.</t>
        </is>
      </c>
    </row>
    <row r="4189">
      <c r="A4189" s="2" t="inlineStr">
        <is>
          <t>223941027</t>
        </is>
      </c>
      <c r="B4189" s="2" t="inlineStr">
        <is>
          <t>english</t>
        </is>
      </c>
      <c r="C4189" s="2" t="inlineStr">
        <is>
          <t>False</t>
        </is>
      </c>
      <c r="D4189" s="2" t="inlineStr">
        <is>
          <t>2026-04-23 22:18:02</t>
        </is>
      </c>
      <c r="E4189" s="2" t="n">
        <v>0.63</v>
      </c>
      <c r="F4189" s="2" t="inlineStr">
        <is>
          <t>True</t>
        </is>
      </c>
      <c r="G4189" s="2" t="inlineStr">
        <is>
          <t>False</t>
        </is>
      </c>
      <c r="H4189" s="2" t="inlineStr">
        <is>
          <t>2</t>
        </is>
      </c>
      <c r="I4189" s="2" t="inlineStr">
        <is>
          <t>1</t>
        </is>
      </c>
      <c r="J4189" s="2" t="inlineStr">
        <is>
          <t>0.446337312459945679</t>
        </is>
      </c>
      <c r="K4189" s="2" t="inlineStr">
        <is>
          <t>0</t>
        </is>
      </c>
      <c r="L4189" s="2" t="n">
        <v>27</v>
      </c>
      <c r="M4189" s="2" t="inlineStr"/>
      <c r="N4189" s="2" t="inlineStr">
        <is>
          <t>post demo gameplay is trash</t>
        </is>
      </c>
    </row>
    <row r="4190">
      <c r="A4190" s="2" t="inlineStr">
        <is>
          <t>223940882</t>
        </is>
      </c>
      <c r="B4190" s="2" t="inlineStr">
        <is>
          <t>english</t>
        </is>
      </c>
      <c r="C4190" s="2" t="inlineStr">
        <is>
          <t>True</t>
        </is>
      </c>
      <c r="D4190" s="2" t="inlineStr">
        <is>
          <t>2026-04-23 22:14:52</t>
        </is>
      </c>
      <c r="E4190" s="2" t="n">
        <v>3.95</v>
      </c>
      <c r="F4190" s="2" t="inlineStr">
        <is>
          <t>True</t>
        </is>
      </c>
      <c r="G4190" s="2" t="inlineStr">
        <is>
          <t>False</t>
        </is>
      </c>
      <c r="H4190" s="2" t="inlineStr">
        <is>
          <t>0</t>
        </is>
      </c>
      <c r="I4190" s="2" t="inlineStr">
        <is>
          <t>0</t>
        </is>
      </c>
      <c r="J4190" s="2" t="inlineStr">
        <is>
          <t>0.5</t>
        </is>
      </c>
      <c r="K4190" s="2" t="inlineStr">
        <is>
          <t>0</t>
        </is>
      </c>
      <c r="L4190" s="2" t="n">
        <v>4</v>
      </c>
      <c r="M4190" s="2" t="inlineStr"/>
      <c r="N4190" s="2" t="inlineStr">
        <is>
          <t>nice</t>
        </is>
      </c>
    </row>
    <row r="4191">
      <c r="A4191" s="2" t="inlineStr">
        <is>
          <t>223940842</t>
        </is>
      </c>
      <c r="B4191" s="2" t="inlineStr">
        <is>
          <t>english</t>
        </is>
      </c>
      <c r="C4191" s="2" t="inlineStr">
        <is>
          <t>True</t>
        </is>
      </c>
      <c r="D4191" s="2" t="inlineStr">
        <is>
          <t>2026-04-23 22:14:04</t>
        </is>
      </c>
      <c r="E4191" s="2" t="n">
        <v>10.52</v>
      </c>
      <c r="F4191" s="2" t="inlineStr">
        <is>
          <t>True</t>
        </is>
      </c>
      <c r="G4191" s="2" t="inlineStr">
        <is>
          <t>False</t>
        </is>
      </c>
      <c r="H4191" s="2" t="inlineStr">
        <is>
          <t>0</t>
        </is>
      </c>
      <c r="I4191" s="2" t="inlineStr">
        <is>
          <t>0</t>
        </is>
      </c>
      <c r="J4191" s="2" t="inlineStr">
        <is>
          <t>0.5</t>
        </is>
      </c>
      <c r="K4191" s="2" t="inlineStr">
        <is>
          <t>0</t>
        </is>
      </c>
      <c r="L4191" s="2" t="n">
        <v>465</v>
      </c>
      <c r="M4191" s="2" t="inlineStr">
        <is>
          <t>addictive_s爽</t>
        </is>
      </c>
      <c r="N4191" s="2" t="inlineStr">
        <is>
          <t>This game is way to good. I'm old enough to have played the original dungeon crawlers in the 90's, and this 3D asset version of it is beyond amazing, while mechanically addicting as can be.  I almost regret buying it, it is that good. Goes to show that their first game (which I have never played) was designed by true game developers, because even though the assets are basic, it is overwhelmingly well designed in a way that has been hard to find in modern games.</t>
        </is>
      </c>
    </row>
    <row r="4192">
      <c r="A4192" s="2" t="inlineStr">
        <is>
          <t>223940839</t>
        </is>
      </c>
      <c r="B4192" s="2" t="inlineStr">
        <is>
          <t>english</t>
        </is>
      </c>
      <c r="C4192" s="2" t="inlineStr">
        <is>
          <t>True</t>
        </is>
      </c>
      <c r="D4192" s="2" t="inlineStr">
        <is>
          <t>2026-04-23 22:14:00</t>
        </is>
      </c>
      <c r="E4192" s="2" t="n">
        <v>4.73</v>
      </c>
      <c r="F4192" s="2" t="inlineStr">
        <is>
          <t>True</t>
        </is>
      </c>
      <c r="G4192" s="2" t="inlineStr">
        <is>
          <t>False</t>
        </is>
      </c>
      <c r="H4192" s="2" t="inlineStr">
        <is>
          <t>0</t>
        </is>
      </c>
      <c r="I4192" s="2" t="inlineStr">
        <is>
          <t>0</t>
        </is>
      </c>
      <c r="J4192" s="2" t="inlineStr">
        <is>
          <t>0.5</t>
        </is>
      </c>
      <c r="K4192" s="2" t="inlineStr">
        <is>
          <t>0</t>
        </is>
      </c>
      <c r="L4192" s="2" t="n">
        <v>1860</v>
      </c>
      <c r="M4192" s="2" t="inlineStr">
        <is>
          <t>boring_repetitive;ui_readability;slow_progression;bug_performance;price_value</t>
        </is>
      </c>
      <c r="N4192" s="2" t="inlineStr">
        <is>
          <t>[h3] ---{ Graphics }--- [/h3]
☐ You forget what reality is
☐ Beautiful
☑ Good
☐ Decent
☐ Bad
☐ Don‘t look too long at it
☐ MS-DOS
[h3] ---{ Gameplay }--- [/h3]
☐ Very good
☑ Good
☐ It's just gameplay
☐ Mehh
☐ Watch paint dry instead
☐ Just don't
[h3] ---{ Audio }--- [/h3]
☐ Eargasm
☐ Very good
☐ Good
☐ Not too bad
☐ Bad
☐ I'm now deaf
☑ Playing on mute
[h3] ---{ Audience }--- [/h3]
☑ Kids
☑ Teens
☑ Adults
☑ Grandma
[h3] ---{ PC Requirements }--- [/h3]
☐ Check if you can run paint
☑ Potato
☐ Decent
☐ Fast
☐ Rich boi
☐ Ask NASA if they have a spare computer
[h3] ---{ Game Size }--- [/h3]
☐ Floppy Disk
☑ Old Fashioned
☐ Workable
☐ Big
☐ Will eat 10% of your 1TB hard drive
☐ You will want an entire hard drive to hold it
☐ You will need to invest in a black hole to hold all the data
[h3] ---{ Difficulty }--- [/h3]
☐ Just press 'W'
☐ Easy
☑ Easy to learn / Hard to master
☐ Significant brain usage
☐ Difficult
☐ Dark Souls
[h3] ---{ Grind }--- [/h3]
☐ Nothing to grind
☐ Only if u care about leaderboards/ranks
☐ Isn't necessary to progress
☐ Average grind level
☑ High grind level
☐ Too much grind
☐ You'll need a second life for grinding
[h3] ---{ Story }--- [/h3]
☑ No Story
☐ Some lore
☐ Average
☐ Good
☐ Lovely
☐ It'll replace your life
[h3] ---{ Game Time }--- [/h3]
☐ Long enough for a cup of coffee
☐ Short
☐ Average
☐ Long
☑ To infinity and beyond
[h3] ---{ Price }--- [/h3]
☐ It's free!
☑ Worth the price
☐ If it's on sale
☐ If u have some spare money left
☐ Not recommended
☐ You could also just burn your money
[h3] ---{ Bugs }--- [/h3]
☑ Never heard of
☐ Minor bugs
☐ Can get annoying
☐ ARK: Survival Evolved
☐ The game itself is a big terrarium for bugs
[h3] ---{ ? / 10 }--- [/h3]
☐ 1
☐ 2
☐ 3
☐ 4
☐ 5
☐ 6
☐ 7
☑ 8
☐ 9
☐ 10</t>
        </is>
      </c>
    </row>
    <row r="4193">
      <c r="A4193" s="2" t="inlineStr">
        <is>
          <t>223940815</t>
        </is>
      </c>
      <c r="B4193" s="2" t="inlineStr">
        <is>
          <t>english</t>
        </is>
      </c>
      <c r="C4193" s="2" t="inlineStr">
        <is>
          <t>True</t>
        </is>
      </c>
      <c r="D4193" s="2" t="inlineStr">
        <is>
          <t>2026-04-23 22:13:23</t>
        </is>
      </c>
      <c r="E4193" s="2" t="n">
        <v>40.08</v>
      </c>
      <c r="F4193" s="2" t="inlineStr">
        <is>
          <t>True</t>
        </is>
      </c>
      <c r="G4193" s="2" t="inlineStr">
        <is>
          <t>False</t>
        </is>
      </c>
      <c r="H4193" s="2" t="inlineStr">
        <is>
          <t>0</t>
        </is>
      </c>
      <c r="I4193" s="2" t="inlineStr">
        <is>
          <t>0</t>
        </is>
      </c>
      <c r="J4193" s="2" t="inlineStr">
        <is>
          <t>0.5</t>
        </is>
      </c>
      <c r="K4193" s="2" t="inlineStr">
        <is>
          <t>0</t>
        </is>
      </c>
      <c r="L4193" s="2" t="n">
        <v>316</v>
      </c>
      <c r="M4193" s="2" t="inlineStr">
        <is>
          <t>slow_progression</t>
        </is>
      </c>
      <c r="N4193" s="2" t="inlineStr">
        <is>
          <t>Could not imagine a crazier mix of niche genres that together form a banger. 
I put 40 hours in within 48 hours of release and 100% it. Not because I'm exceptional or anything, because the game is that damn good. I couldn't put it down except to sleep. 
BE warned. This game will steal a Day or three from you.</t>
        </is>
      </c>
    </row>
    <row r="4194">
      <c r="A4194" s="2" t="inlineStr">
        <is>
          <t>223940685</t>
        </is>
      </c>
      <c r="B4194" s="2" t="inlineStr">
        <is>
          <t>english</t>
        </is>
      </c>
      <c r="C4194" s="2" t="inlineStr">
        <is>
          <t>True</t>
        </is>
      </c>
      <c r="D4194" s="2" t="inlineStr">
        <is>
          <t>2026-04-23 22:10:21</t>
        </is>
      </c>
      <c r="E4194" s="2" t="n">
        <v>8.73</v>
      </c>
      <c r="F4194" s="2" t="inlineStr">
        <is>
          <t>True</t>
        </is>
      </c>
      <c r="G4194" s="2" t="inlineStr">
        <is>
          <t>False</t>
        </is>
      </c>
      <c r="H4194" s="2" t="inlineStr">
        <is>
          <t>1</t>
        </is>
      </c>
      <c r="I4194" s="2" t="inlineStr">
        <is>
          <t>0</t>
        </is>
      </c>
      <c r="J4194" s="2" t="inlineStr">
        <is>
          <t>0.515235483646392822</t>
        </is>
      </c>
      <c r="K4194" s="2" t="inlineStr">
        <is>
          <t>1</t>
        </is>
      </c>
      <c r="L4194" s="2" t="n">
        <v>99</v>
      </c>
      <c r="M4194" s="2" t="inlineStr">
        <is>
          <t>vampire_survivors_identity</t>
        </is>
      </c>
      <c r="N4194" s="2" t="inlineStr">
        <is>
          <t>Bore level of "Vampire Crawlers" is the same as of "Vampire Survivors", whether you like it or not.</t>
        </is>
      </c>
    </row>
    <row r="4195">
      <c r="A4195" s="2" t="inlineStr">
        <is>
          <t>223940671</t>
        </is>
      </c>
      <c r="B4195" s="2" t="inlineStr">
        <is>
          <t>english</t>
        </is>
      </c>
      <c r="C4195" s="2" t="inlineStr">
        <is>
          <t>False</t>
        </is>
      </c>
      <c r="D4195" s="2" t="inlineStr">
        <is>
          <t>2026-04-23 22:09:56</t>
        </is>
      </c>
      <c r="E4195" s="2" t="n">
        <v>27.23</v>
      </c>
      <c r="F4195" s="2" t="inlineStr">
        <is>
          <t>True</t>
        </is>
      </c>
      <c r="G4195" s="2" t="inlineStr">
        <is>
          <t>False</t>
        </is>
      </c>
      <c r="H4195" s="2" t="inlineStr">
        <is>
          <t>1</t>
        </is>
      </c>
      <c r="I4195" s="2" t="inlineStr">
        <is>
          <t>0</t>
        </is>
      </c>
      <c r="J4195" s="2" t="inlineStr">
        <is>
          <t>0.5</t>
        </is>
      </c>
      <c r="K4195" s="2" t="inlineStr">
        <is>
          <t>0</t>
        </is>
      </c>
      <c r="L4195" s="2" t="n">
        <v>1186</v>
      </c>
      <c r="M4195" s="2" t="inlineStr">
        <is>
          <t>addictive_s爽;deck_combo_build;ui_readability;vampire_survivors_identity</t>
        </is>
      </c>
      <c r="N4195" s="2" t="inlineStr">
        <is>
          <t xml:space="preserve">As someone who heavily struggles with StS and StS2, this game has made me appreciate what challenging mechanics brings to the table for longevity, satisfaction and enjoyment. It becomes far too easy too quickly, to the point you can essentially ignore most of the game mechanics and no longer have to really think and plan out your plays. Which is at odds with what the "deckbuilder" audience expects. 
Conceptually, the game is amazing. However it is in dire need of some balance changes to have any kind of longevity and challenge. Wild seals and wild cards are far too common for how they function. Though even if made more rare, you only need 1 wild to infinitely combo and win every fight turn 1, so I think there needs to be a mechanical change with how they work or how combos work. 
In its current state, I don't see myself being able to achievement hunt, let alone play beyond that. Though I imagine I could use seals to remove the problematic aspects and move around rarities a bit to create a more interesting run, I hope the devs create a mode that is more restrictive and actually lets this game's amazing concepts and mechanics shine in a more strategy-required format. </t>
        </is>
      </c>
    </row>
    <row r="4196">
      <c r="A4196" s="2" t="inlineStr">
        <is>
          <t>223940609</t>
        </is>
      </c>
      <c r="B4196" s="2" t="inlineStr">
        <is>
          <t>english</t>
        </is>
      </c>
      <c r="C4196" s="2" t="inlineStr">
        <is>
          <t>True</t>
        </is>
      </c>
      <c r="D4196" s="2" t="inlineStr">
        <is>
          <t>2026-04-23 22:08:45</t>
        </is>
      </c>
      <c r="E4196" s="2" t="n">
        <v>2.23</v>
      </c>
      <c r="F4196" s="2" t="inlineStr">
        <is>
          <t>True</t>
        </is>
      </c>
      <c r="G4196" s="2" t="inlineStr">
        <is>
          <t>False</t>
        </is>
      </c>
      <c r="H4196" s="2" t="inlineStr">
        <is>
          <t>0</t>
        </is>
      </c>
      <c r="I4196" s="2" t="inlineStr">
        <is>
          <t>0</t>
        </is>
      </c>
      <c r="J4196" s="2" t="inlineStr">
        <is>
          <t>0.5</t>
        </is>
      </c>
      <c r="K4196" s="2" t="inlineStr">
        <is>
          <t>0</t>
        </is>
      </c>
      <c r="L4196" s="2" t="n">
        <v>57</v>
      </c>
      <c r="M4196" s="2" t="inlineStr">
        <is>
          <t>addictive_s爽;vampire_survivors_identity</t>
        </is>
      </c>
      <c r="N4196" s="2" t="inlineStr">
        <is>
          <t xml:space="preserve"> like slay the spire and vampire survivors mixed very fun</t>
        </is>
      </c>
    </row>
    <row r="4197">
      <c r="A4197" s="2" t="inlineStr">
        <is>
          <t>223940504</t>
        </is>
      </c>
      <c r="B4197" s="2" t="inlineStr">
        <is>
          <t>english</t>
        </is>
      </c>
      <c r="C4197" s="2" t="inlineStr">
        <is>
          <t>True</t>
        </is>
      </c>
      <c r="D4197" s="2" t="inlineStr">
        <is>
          <t>2026-04-23 22:06:47</t>
        </is>
      </c>
      <c r="E4197" s="2" t="n">
        <v>13.9</v>
      </c>
      <c r="F4197" s="2" t="inlineStr">
        <is>
          <t>True</t>
        </is>
      </c>
      <c r="G4197" s="2" t="inlineStr">
        <is>
          <t>False</t>
        </is>
      </c>
      <c r="H4197" s="2" t="inlineStr">
        <is>
          <t>0</t>
        </is>
      </c>
      <c r="I4197" s="2" t="inlineStr">
        <is>
          <t>0</t>
        </is>
      </c>
      <c r="J4197" s="2" t="inlineStr">
        <is>
          <t>0.5</t>
        </is>
      </c>
      <c r="K4197" s="2" t="inlineStr">
        <is>
          <t>0</t>
        </is>
      </c>
      <c r="L4197" s="2" t="n">
        <v>8</v>
      </c>
      <c r="M4197" s="2" t="inlineStr"/>
      <c r="N4197" s="2" t="inlineStr">
        <is>
          <t>good yay</t>
        </is>
      </c>
    </row>
    <row r="4198">
      <c r="A4198" s="2" t="inlineStr">
        <is>
          <t>223940478</t>
        </is>
      </c>
      <c r="B4198" s="2" t="inlineStr">
        <is>
          <t>english</t>
        </is>
      </c>
      <c r="C4198" s="2" t="inlineStr">
        <is>
          <t>True</t>
        </is>
      </c>
      <c r="D4198" s="2" t="inlineStr">
        <is>
          <t>2026-04-23 22:06:17</t>
        </is>
      </c>
      <c r="E4198" s="2" t="n">
        <v>6.98</v>
      </c>
      <c r="F4198" s="2" t="inlineStr">
        <is>
          <t>True</t>
        </is>
      </c>
      <c r="G4198" s="2" t="inlineStr">
        <is>
          <t>False</t>
        </is>
      </c>
      <c r="H4198" s="2" t="inlineStr">
        <is>
          <t>1</t>
        </is>
      </c>
      <c r="I4198" s="2" t="inlineStr">
        <is>
          <t>0</t>
        </is>
      </c>
      <c r="J4198" s="2" t="inlineStr">
        <is>
          <t>0.523809552192687988</t>
        </is>
      </c>
      <c r="K4198" s="2" t="inlineStr">
        <is>
          <t>0</t>
        </is>
      </c>
      <c r="L4198" s="2" t="n">
        <v>47</v>
      </c>
      <c r="M4198" s="2" t="inlineStr"/>
      <c r="N4198" s="2" t="inlineStr">
        <is>
          <t>You get choices and banging tunes, it's awesome</t>
        </is>
      </c>
    </row>
    <row r="4199">
      <c r="A4199" s="2" t="inlineStr">
        <is>
          <t>223940425</t>
        </is>
      </c>
      <c r="B4199" s="2" t="inlineStr">
        <is>
          <t>english</t>
        </is>
      </c>
      <c r="C4199" s="2" t="inlineStr">
        <is>
          <t>True</t>
        </is>
      </c>
      <c r="D4199" s="2" t="inlineStr">
        <is>
          <t>2026-04-23 22:05:07</t>
        </is>
      </c>
      <c r="E4199" s="2" t="n">
        <v>7.6</v>
      </c>
      <c r="F4199" s="2" t="inlineStr">
        <is>
          <t>True</t>
        </is>
      </c>
      <c r="G4199" s="2" t="inlineStr">
        <is>
          <t>False</t>
        </is>
      </c>
      <c r="H4199" s="2" t="inlineStr">
        <is>
          <t>0</t>
        </is>
      </c>
      <c r="I4199" s="2" t="inlineStr">
        <is>
          <t>0</t>
        </is>
      </c>
      <c r="J4199" s="2" t="inlineStr">
        <is>
          <t>0.5</t>
        </is>
      </c>
      <c r="K4199" s="2" t="inlineStr">
        <is>
          <t>0</t>
        </is>
      </c>
      <c r="L4199" s="2" t="n">
        <v>326</v>
      </c>
      <c r="M4199" s="2" t="inlineStr">
        <is>
          <t>addictive_s爽;slow_progression</t>
        </is>
      </c>
      <c r="N4199" s="2" t="inlineStr">
        <is>
          <t>Started the Demo thinking it would be great to kill some time.
Not even an hour in I got hooked and bought this steal of a game.
Immediately sunk 6 hours in cause it's so addicting.
Got tired but I unlocked Krochi so I started another round.
Somehow got invincible but did no dmg. Run took me 2 hours.
10 out of 10 experience.</t>
        </is>
      </c>
    </row>
    <row r="4200">
      <c r="A4200" s="2" t="inlineStr">
        <is>
          <t>223940210</t>
        </is>
      </c>
      <c r="B4200" s="2" t="inlineStr">
        <is>
          <t>english</t>
        </is>
      </c>
      <c r="C4200" s="2" t="inlineStr">
        <is>
          <t>True</t>
        </is>
      </c>
      <c r="D4200" s="2" t="inlineStr">
        <is>
          <t>2026-04-23 22:00:56</t>
        </is>
      </c>
      <c r="E4200" s="2" t="n">
        <v>15.8</v>
      </c>
      <c r="F4200" s="2" t="inlineStr">
        <is>
          <t>True</t>
        </is>
      </c>
      <c r="G4200" s="2" t="inlineStr">
        <is>
          <t>False</t>
        </is>
      </c>
      <c r="H4200" s="2" t="inlineStr">
        <is>
          <t>0</t>
        </is>
      </c>
      <c r="I4200" s="2" t="inlineStr">
        <is>
          <t>0</t>
        </is>
      </c>
      <c r="J4200" s="2" t="inlineStr">
        <is>
          <t>0.5</t>
        </is>
      </c>
      <c r="K4200" s="2" t="inlineStr">
        <is>
          <t>0</t>
        </is>
      </c>
      <c r="L4200" s="2" t="n">
        <v>30</v>
      </c>
      <c r="M4200" s="2" t="inlineStr">
        <is>
          <t>addictive_s爽</t>
        </is>
      </c>
      <c r="N4200" s="2" t="inlineStr">
        <is>
          <t>So addictive, highly recommend</t>
        </is>
      </c>
    </row>
    <row r="4201">
      <c r="A4201" s="2" t="inlineStr">
        <is>
          <t>223939904</t>
        </is>
      </c>
      <c r="B4201" s="2" t="inlineStr">
        <is>
          <t>english</t>
        </is>
      </c>
      <c r="C4201" s="2" t="inlineStr">
        <is>
          <t>True</t>
        </is>
      </c>
      <c r="D4201" s="2" t="inlineStr">
        <is>
          <t>2026-04-23 21:54:41</t>
        </is>
      </c>
      <c r="E4201" s="2" t="n">
        <v>4.48</v>
      </c>
      <c r="F4201" s="2" t="inlineStr">
        <is>
          <t>True</t>
        </is>
      </c>
      <c r="G4201" s="2" t="inlineStr">
        <is>
          <t>False</t>
        </is>
      </c>
      <c r="H4201" s="2" t="inlineStr">
        <is>
          <t>0</t>
        </is>
      </c>
      <c r="I4201" s="2" t="inlineStr">
        <is>
          <t>0</t>
        </is>
      </c>
      <c r="J4201" s="2" t="inlineStr">
        <is>
          <t>0.5</t>
        </is>
      </c>
      <c r="K4201" s="2" t="inlineStr">
        <is>
          <t>0</t>
        </is>
      </c>
      <c r="L4201" s="2" t="n">
        <v>31</v>
      </c>
      <c r="M4201" s="2" t="inlineStr"/>
      <c r="N4201" s="2" t="inlineStr">
        <is>
          <t>This is a gamey ass game, 11/10</t>
        </is>
      </c>
    </row>
    <row r="4202">
      <c r="A4202" s="2" t="inlineStr">
        <is>
          <t>223939856</t>
        </is>
      </c>
      <c r="B4202" s="2" t="inlineStr">
        <is>
          <t>english</t>
        </is>
      </c>
      <c r="C4202" s="2" t="inlineStr">
        <is>
          <t>True</t>
        </is>
      </c>
      <c r="D4202" s="2" t="inlineStr">
        <is>
          <t>2026-04-23 21:53:50</t>
        </is>
      </c>
      <c r="E4202" s="2" t="n">
        <v>0.37</v>
      </c>
      <c r="F4202" s="2" t="inlineStr">
        <is>
          <t>True</t>
        </is>
      </c>
      <c r="G4202" s="2" t="inlineStr">
        <is>
          <t>False</t>
        </is>
      </c>
      <c r="H4202" s="2" t="inlineStr">
        <is>
          <t>0</t>
        </is>
      </c>
      <c r="I4202" s="2" t="inlineStr">
        <is>
          <t>0</t>
        </is>
      </c>
      <c r="J4202" s="2" t="inlineStr">
        <is>
          <t>0.5</t>
        </is>
      </c>
      <c r="K4202" s="2" t="inlineStr">
        <is>
          <t>0</t>
        </is>
      </c>
      <c r="L4202" s="2" t="n">
        <v>11</v>
      </c>
      <c r="M4202" s="2" t="inlineStr"/>
      <c r="N4202" s="2" t="inlineStr">
        <is>
          <t>Great game!</t>
        </is>
      </c>
    </row>
    <row r="4203">
      <c r="A4203" s="2" t="inlineStr">
        <is>
          <t>223939722</t>
        </is>
      </c>
      <c r="B4203" s="2" t="inlineStr">
        <is>
          <t>english</t>
        </is>
      </c>
      <c r="C4203" s="2" t="inlineStr">
        <is>
          <t>True</t>
        </is>
      </c>
      <c r="D4203" s="2" t="inlineStr">
        <is>
          <t>2026-04-23 21:50:41</t>
        </is>
      </c>
      <c r="E4203" s="2" t="n">
        <v>2.08</v>
      </c>
      <c r="F4203" s="2" t="inlineStr">
        <is>
          <t>True</t>
        </is>
      </c>
      <c r="G4203" s="2" t="inlineStr">
        <is>
          <t>False</t>
        </is>
      </c>
      <c r="H4203" s="2" t="inlineStr">
        <is>
          <t>0</t>
        </is>
      </c>
      <c r="I4203" s="2" t="inlineStr">
        <is>
          <t>0</t>
        </is>
      </c>
      <c r="J4203" s="2" t="inlineStr">
        <is>
          <t>0.5</t>
        </is>
      </c>
      <c r="K4203" s="2" t="inlineStr">
        <is>
          <t>0</t>
        </is>
      </c>
      <c r="L4203" s="2" t="n">
        <v>48</v>
      </c>
      <c r="M4203" s="2" t="inlineStr"/>
      <c r="N4203" s="2" t="inlineStr">
        <is>
          <t>I'm warning you. For your own good, don't buy it</t>
        </is>
      </c>
    </row>
    <row r="4204">
      <c r="A4204" s="2" t="inlineStr">
        <is>
          <t>223939676</t>
        </is>
      </c>
      <c r="B4204" s="2" t="inlineStr">
        <is>
          <t>english</t>
        </is>
      </c>
      <c r="C4204" s="2" t="inlineStr">
        <is>
          <t>True</t>
        </is>
      </c>
      <c r="D4204" s="2" t="inlineStr">
        <is>
          <t>2026-04-23 21:49:27</t>
        </is>
      </c>
      <c r="E4204" s="2" t="n">
        <v>4.35</v>
      </c>
      <c r="F4204" s="2" t="inlineStr">
        <is>
          <t>True</t>
        </is>
      </c>
      <c r="G4204" s="2" t="inlineStr">
        <is>
          <t>False</t>
        </is>
      </c>
      <c r="H4204" s="2" t="inlineStr">
        <is>
          <t>0</t>
        </is>
      </c>
      <c r="I4204" s="2" t="inlineStr">
        <is>
          <t>0</t>
        </is>
      </c>
      <c r="J4204" s="2" t="inlineStr">
        <is>
          <t>0.5</t>
        </is>
      </c>
      <c r="K4204" s="2" t="inlineStr">
        <is>
          <t>0</t>
        </is>
      </c>
      <c r="L4204" s="2" t="n">
        <v>13</v>
      </c>
      <c r="M4204" s="2" t="inlineStr">
        <is>
          <t>deck_combo_build</t>
        </is>
      </c>
      <c r="N4204" s="2" t="inlineStr">
        <is>
          <t>cards go boom</t>
        </is>
      </c>
    </row>
    <row r="4205">
      <c r="A4205" s="2" t="inlineStr">
        <is>
          <t>223939668</t>
        </is>
      </c>
      <c r="B4205" s="2" t="inlineStr">
        <is>
          <t>english</t>
        </is>
      </c>
      <c r="C4205" s="2" t="inlineStr">
        <is>
          <t>True</t>
        </is>
      </c>
      <c r="D4205" s="2" t="inlineStr">
        <is>
          <t>2026-04-23 21:49:09</t>
        </is>
      </c>
      <c r="E4205" s="2" t="n">
        <v>0.77</v>
      </c>
      <c r="F4205" s="2" t="inlineStr">
        <is>
          <t>True</t>
        </is>
      </c>
      <c r="G4205" s="2" t="inlineStr">
        <is>
          <t>False</t>
        </is>
      </c>
      <c r="H4205" s="2" t="inlineStr">
        <is>
          <t>0</t>
        </is>
      </c>
      <c r="I4205" s="2" t="inlineStr">
        <is>
          <t>0</t>
        </is>
      </c>
      <c r="J4205" s="2" t="inlineStr">
        <is>
          <t>0.5</t>
        </is>
      </c>
      <c r="K4205" s="2" t="inlineStr">
        <is>
          <t>0</t>
        </is>
      </c>
      <c r="L4205" s="2" t="n">
        <v>148</v>
      </c>
      <c r="M4205" s="2" t="inlineStr">
        <is>
          <t>addictive_s爽;deck_combo_build;ui_readability</t>
        </is>
      </c>
      <c r="N4205" s="2" t="inlineStr">
        <is>
          <t>I've only just bought this game and played it for only 46 minutes but I can tell this is going to be a very addictive game perfect for my steam deck</t>
        </is>
      </c>
    </row>
    <row r="4206">
      <c r="A4206" s="2" t="inlineStr">
        <is>
          <t>223939647</t>
        </is>
      </c>
      <c r="B4206" s="2" t="inlineStr">
        <is>
          <t>english</t>
        </is>
      </c>
      <c r="C4206" s="2" t="inlineStr">
        <is>
          <t>True</t>
        </is>
      </c>
      <c r="D4206" s="2" t="inlineStr">
        <is>
          <t>2026-04-23 21:48:44</t>
        </is>
      </c>
      <c r="E4206" s="2" t="n">
        <v>5.12</v>
      </c>
      <c r="F4206" s="2" t="inlineStr">
        <is>
          <t>True</t>
        </is>
      </c>
      <c r="G4206" s="2" t="inlineStr">
        <is>
          <t>False</t>
        </is>
      </c>
      <c r="H4206" s="2" t="inlineStr">
        <is>
          <t>0</t>
        </is>
      </c>
      <c r="I4206" s="2" t="inlineStr">
        <is>
          <t>0</t>
        </is>
      </c>
      <c r="J4206" s="2" t="inlineStr">
        <is>
          <t>0.5</t>
        </is>
      </c>
      <c r="K4206" s="2" t="inlineStr">
        <is>
          <t>0</t>
        </is>
      </c>
      <c r="L4206" s="2" t="n">
        <v>9</v>
      </c>
      <c r="M4206" s="2" t="inlineStr"/>
      <c r="N4206" s="2" t="inlineStr">
        <is>
          <t>Good Game</t>
        </is>
      </c>
    </row>
    <row r="4207">
      <c r="A4207" s="2" t="inlineStr">
        <is>
          <t>223939433</t>
        </is>
      </c>
      <c r="B4207" s="2" t="inlineStr">
        <is>
          <t>english</t>
        </is>
      </c>
      <c r="C4207" s="2" t="inlineStr">
        <is>
          <t>True</t>
        </is>
      </c>
      <c r="D4207" s="2" t="inlineStr">
        <is>
          <t>2026-04-23 21:44:06</t>
        </is>
      </c>
      <c r="E4207" s="2" t="n">
        <v>6.07</v>
      </c>
      <c r="F4207" s="2" t="inlineStr">
        <is>
          <t>True</t>
        </is>
      </c>
      <c r="G4207" s="2" t="inlineStr">
        <is>
          <t>False</t>
        </is>
      </c>
      <c r="H4207" s="2" t="inlineStr">
        <is>
          <t>1</t>
        </is>
      </c>
      <c r="I4207" s="2" t="inlineStr">
        <is>
          <t>0</t>
        </is>
      </c>
      <c r="J4207" s="2" t="inlineStr">
        <is>
          <t>0.523809552192687988</t>
        </is>
      </c>
      <c r="K4207" s="2" t="inlineStr">
        <is>
          <t>0</t>
        </is>
      </c>
      <c r="L4207" s="2" t="n">
        <v>191</v>
      </c>
      <c r="M4207" s="2" t="inlineStr">
        <is>
          <t>addictive_s爽;vampire_survivors_identity</t>
        </is>
      </c>
      <c r="N4207" s="2" t="inlineStr">
        <is>
          <t>Enjoyed the first game, enjoying to second. Devs hit out of the park yet again.
Only issue I got is the minimap icons could be bigger. Sometimes minimap scale seems off.
But overall good fun.</t>
        </is>
      </c>
    </row>
    <row r="4208">
      <c r="A4208" s="2" t="inlineStr">
        <is>
          <t>223939350</t>
        </is>
      </c>
      <c r="B4208" s="2" t="inlineStr">
        <is>
          <t>english</t>
        </is>
      </c>
      <c r="C4208" s="2" t="inlineStr">
        <is>
          <t>True</t>
        </is>
      </c>
      <c r="D4208" s="2" t="inlineStr">
        <is>
          <t>2026-04-23 21:42:29</t>
        </is>
      </c>
      <c r="E4208" s="2" t="n">
        <v>7.17</v>
      </c>
      <c r="F4208" s="2" t="inlineStr">
        <is>
          <t>True</t>
        </is>
      </c>
      <c r="G4208" s="2" t="inlineStr">
        <is>
          <t>False</t>
        </is>
      </c>
      <c r="H4208" s="2" t="inlineStr">
        <is>
          <t>0</t>
        </is>
      </c>
      <c r="I4208" s="2" t="inlineStr">
        <is>
          <t>0</t>
        </is>
      </c>
      <c r="J4208" s="2" t="inlineStr">
        <is>
          <t>0.5</t>
        </is>
      </c>
      <c r="K4208" s="2" t="inlineStr">
        <is>
          <t>0</t>
        </is>
      </c>
      <c r="L4208" s="2" t="n">
        <v>52</v>
      </c>
      <c r="M4208" s="2" t="inlineStr"/>
      <c r="N4208" s="2" t="inlineStr">
        <is>
          <t>[spoiler]An Overwhelmingly Positive Review[/spoiler]</t>
        </is>
      </c>
    </row>
    <row r="4209">
      <c r="A4209" s="2" t="inlineStr">
        <is>
          <t>223939271</t>
        </is>
      </c>
      <c r="B4209" s="2" t="inlineStr">
        <is>
          <t>english</t>
        </is>
      </c>
      <c r="C4209" s="2" t="inlineStr">
        <is>
          <t>True</t>
        </is>
      </c>
      <c r="D4209" s="2" t="inlineStr">
        <is>
          <t>2026-04-23 21:41:02</t>
        </is>
      </c>
      <c r="E4209" s="2" t="n">
        <v>22.02</v>
      </c>
      <c r="F4209" s="2" t="inlineStr">
        <is>
          <t>True</t>
        </is>
      </c>
      <c r="G4209" s="2" t="inlineStr">
        <is>
          <t>False</t>
        </is>
      </c>
      <c r="H4209" s="2" t="inlineStr">
        <is>
          <t>1</t>
        </is>
      </c>
      <c r="I4209" s="2" t="inlineStr">
        <is>
          <t>0</t>
        </is>
      </c>
      <c r="J4209" s="2" t="inlineStr">
        <is>
          <t>0.523809552192687988</t>
        </is>
      </c>
      <c r="K4209" s="2" t="inlineStr">
        <is>
          <t>0</t>
        </is>
      </c>
      <c r="L4209" s="2" t="n">
        <v>69</v>
      </c>
      <c r="M4209" s="2" t="inlineStr">
        <is>
          <t>slow_progression</t>
        </is>
      </c>
      <c r="N4209" s="2" t="inlineStr">
        <is>
          <t>Solid game, spent over 20 hours in the last 24 hours playing the game</t>
        </is>
      </c>
    </row>
    <row r="4210">
      <c r="A4210" s="2" t="inlineStr">
        <is>
          <t>223939259</t>
        </is>
      </c>
      <c r="B4210" s="2" t="inlineStr">
        <is>
          <t>english</t>
        </is>
      </c>
      <c r="C4210" s="2" t="inlineStr">
        <is>
          <t>True</t>
        </is>
      </c>
      <c r="D4210" s="2" t="inlineStr">
        <is>
          <t>2026-04-23 21:40:53</t>
        </is>
      </c>
      <c r="E4210" s="2" t="n">
        <v>1.77</v>
      </c>
      <c r="F4210" s="2" t="inlineStr">
        <is>
          <t>True</t>
        </is>
      </c>
      <c r="G4210" s="2" t="inlineStr">
        <is>
          <t>False</t>
        </is>
      </c>
      <c r="H4210" s="2" t="inlineStr">
        <is>
          <t>0</t>
        </is>
      </c>
      <c r="I4210" s="2" t="inlineStr">
        <is>
          <t>0</t>
        </is>
      </c>
      <c r="J4210" s="2" t="inlineStr">
        <is>
          <t>0.5</t>
        </is>
      </c>
      <c r="K4210" s="2" t="inlineStr">
        <is>
          <t>0</t>
        </is>
      </c>
      <c r="L4210" s="2" t="n">
        <v>375</v>
      </c>
      <c r="M4210" s="2" t="inlineStr">
        <is>
          <t>addictive_s爽;deck_combo_build;ui_readability;vampire_survivors_identity</t>
        </is>
      </c>
      <c r="N4210" s="2" t="inlineStr">
        <is>
          <t>Ah. Yes. 
Warning.
This is better than Vampire survivors. The music isn't fair. It's already stuck in my head. It is. incredibly addicting. It's smooth, intuitive to play, and frankly speaking. A match made in heaven.
Classic Dungeon crawler with card based combat, flashy visuals, GREAT MUSIC, lore, MAKE NUMBER BIGGER!!, style just.
Classic meets modern in the best way.</t>
        </is>
      </c>
    </row>
    <row r="4211">
      <c r="A4211" s="2" t="inlineStr">
        <is>
          <t>223939214</t>
        </is>
      </c>
      <c r="B4211" s="2" t="inlineStr">
        <is>
          <t>english</t>
        </is>
      </c>
      <c r="C4211" s="2" t="inlineStr">
        <is>
          <t>True</t>
        </is>
      </c>
      <c r="D4211" s="2" t="inlineStr">
        <is>
          <t>2026-04-23 21:39:59</t>
        </is>
      </c>
      <c r="E4211" s="2" t="n">
        <v>2.93</v>
      </c>
      <c r="F4211" s="2" t="inlineStr">
        <is>
          <t>True</t>
        </is>
      </c>
      <c r="G4211" s="2" t="inlineStr">
        <is>
          <t>False</t>
        </is>
      </c>
      <c r="H4211" s="2" t="inlineStr">
        <is>
          <t>1</t>
        </is>
      </c>
      <c r="I4211" s="2" t="inlineStr">
        <is>
          <t>0</t>
        </is>
      </c>
      <c r="J4211" s="2" t="inlineStr">
        <is>
          <t>0.516129076480865479</t>
        </is>
      </c>
      <c r="K4211" s="2" t="inlineStr">
        <is>
          <t>0</t>
        </is>
      </c>
      <c r="L4211" s="2" t="n">
        <v>48</v>
      </c>
      <c r="M4211" s="2" t="inlineStr"/>
      <c r="N4211" s="2" t="inlineStr">
        <is>
          <t>Cocaine in videogame form. 
10 bucks is a steal.</t>
        </is>
      </c>
    </row>
    <row r="4212">
      <c r="A4212" s="2" t="inlineStr">
        <is>
          <t>223939107</t>
        </is>
      </c>
      <c r="B4212" s="2" t="inlineStr">
        <is>
          <t>english</t>
        </is>
      </c>
      <c r="C4212" s="2" t="inlineStr">
        <is>
          <t>True</t>
        </is>
      </c>
      <c r="D4212" s="2" t="inlineStr">
        <is>
          <t>2026-04-23 21:38:00</t>
        </is>
      </c>
      <c r="E4212" s="2" t="n">
        <v>4.23</v>
      </c>
      <c r="F4212" s="2" t="inlineStr">
        <is>
          <t>True</t>
        </is>
      </c>
      <c r="G4212" s="2" t="inlineStr">
        <is>
          <t>False</t>
        </is>
      </c>
      <c r="H4212" s="2" t="inlineStr">
        <is>
          <t>3</t>
        </is>
      </c>
      <c r="I4212" s="2" t="inlineStr">
        <is>
          <t>0</t>
        </is>
      </c>
      <c r="J4212" s="2" t="inlineStr">
        <is>
          <t>0.528084993362426758</t>
        </is>
      </c>
      <c r="K4212" s="2" t="inlineStr">
        <is>
          <t>0</t>
        </is>
      </c>
      <c r="L4212" s="2" t="n">
        <v>66</v>
      </c>
      <c r="M4212" s="2" t="inlineStr"/>
      <c r="N4212" s="2" t="inlineStr">
        <is>
          <t>Well, they did it again, addiction is a beautiful thing sometimes.</t>
        </is>
      </c>
    </row>
    <row r="4213">
      <c r="A4213" s="2" t="inlineStr">
        <is>
          <t>223939059</t>
        </is>
      </c>
      <c r="B4213" s="2" t="inlineStr">
        <is>
          <t>english</t>
        </is>
      </c>
      <c r="C4213" s="2" t="inlineStr">
        <is>
          <t>True</t>
        </is>
      </c>
      <c r="D4213" s="2" t="inlineStr">
        <is>
          <t>2026-04-23 21:37:02</t>
        </is>
      </c>
      <c r="E4213" s="2" t="n">
        <v>18.47</v>
      </c>
      <c r="F4213" s="2" t="inlineStr">
        <is>
          <t>True</t>
        </is>
      </c>
      <c r="G4213" s="2" t="inlineStr">
        <is>
          <t>False</t>
        </is>
      </c>
      <c r="H4213" s="2" t="inlineStr">
        <is>
          <t>1</t>
        </is>
      </c>
      <c r="I4213" s="2" t="inlineStr">
        <is>
          <t>0</t>
        </is>
      </c>
      <c r="J4213" s="2" t="inlineStr">
        <is>
          <t>0.519999980926513672</t>
        </is>
      </c>
      <c r="K4213" s="2" t="inlineStr">
        <is>
          <t>0</t>
        </is>
      </c>
      <c r="L4213" s="2" t="n">
        <v>64</v>
      </c>
      <c r="M4213" s="2" t="inlineStr">
        <is>
          <t>addictive_s爽;deck_combo_build</t>
        </is>
      </c>
      <c r="N4213" s="2" t="inlineStr">
        <is>
          <t>A Fun Card dungeon crawl, Highly recommended for some casual fun</t>
        </is>
      </c>
    </row>
    <row r="4214">
      <c r="A4214" s="2" t="inlineStr">
        <is>
          <t>223939021</t>
        </is>
      </c>
      <c r="B4214" s="2" t="inlineStr">
        <is>
          <t>english</t>
        </is>
      </c>
      <c r="C4214" s="2" t="inlineStr">
        <is>
          <t>True</t>
        </is>
      </c>
      <c r="D4214" s="2" t="inlineStr">
        <is>
          <t>2026-04-23 21:36:20</t>
        </is>
      </c>
      <c r="E4214" s="2" t="n">
        <v>3.15</v>
      </c>
      <c r="F4214" s="2" t="inlineStr">
        <is>
          <t>True</t>
        </is>
      </c>
      <c r="G4214" s="2" t="inlineStr">
        <is>
          <t>False</t>
        </is>
      </c>
      <c r="H4214" s="2" t="inlineStr">
        <is>
          <t>1</t>
        </is>
      </c>
      <c r="I4214" s="2" t="inlineStr">
        <is>
          <t>0</t>
        </is>
      </c>
      <c r="J4214" s="2" t="inlineStr">
        <is>
          <t>0.523809552192687988</t>
        </is>
      </c>
      <c r="K4214" s="2" t="inlineStr">
        <is>
          <t>0</t>
        </is>
      </c>
      <c r="L4214" s="2" t="n">
        <v>163</v>
      </c>
      <c r="M4214" s="2" t="inlineStr">
        <is>
          <t>addictive_s爽;deck_combo_build;ui_readability;slow_progression</t>
        </is>
      </c>
      <c r="N4214" s="2" t="inlineStr">
        <is>
          <t>Very much captures the feeling of vampire survivor in card game form. Broken combos, relatively quick runs, clear and satisfying progression. Just quick light fun.</t>
        </is>
      </c>
    </row>
    <row r="4215">
      <c r="A4215" s="2" t="inlineStr">
        <is>
          <t>223938859</t>
        </is>
      </c>
      <c r="B4215" s="2" t="inlineStr">
        <is>
          <t>english</t>
        </is>
      </c>
      <c r="C4215" s="2" t="inlineStr">
        <is>
          <t>True</t>
        </is>
      </c>
      <c r="D4215" s="2" t="inlineStr">
        <is>
          <t>2026-04-23 21:33:02</t>
        </is>
      </c>
      <c r="E4215" s="2" t="n">
        <v>15.38</v>
      </c>
      <c r="F4215" s="2" t="inlineStr">
        <is>
          <t>True</t>
        </is>
      </c>
      <c r="G4215" s="2" t="inlineStr">
        <is>
          <t>False</t>
        </is>
      </c>
      <c r="H4215" s="2" t="inlineStr">
        <is>
          <t>0</t>
        </is>
      </c>
      <c r="I4215" s="2" t="inlineStr">
        <is>
          <t>0</t>
        </is>
      </c>
      <c r="J4215" s="2" t="inlineStr">
        <is>
          <t>0.5</t>
        </is>
      </c>
      <c r="K4215" s="2" t="inlineStr">
        <is>
          <t>0</t>
        </is>
      </c>
      <c r="L4215" s="2" t="n">
        <v>1661</v>
      </c>
      <c r="M4215" s="2" t="inlineStr">
        <is>
          <t>addictive_s爽;deck_combo_build;ui_readability;slow_progression;vampire_survivors_identity</t>
        </is>
      </c>
      <c r="N4215" s="2" t="inlineStr">
        <is>
          <t>After having obtained 100% of the achievements in under 25 hours (including 7 hours from the demo), here are my two cents:
- Very addictive gameplay, yet also makes you think a lot despite and thanks to the chain and enemies.
- You can most definitely break the game if you wish - as long as you're careful not to anger the reapers
- Starts off rather slowly, but once it picks up, you're hooked.
- Forced to pick up a card at your level-up is a very interesting choice to muddle with your combo, and I'm in for it.
- That being said, rerolls are very important for you to get certain gems you are looking for. Too bad there aren't good guaranteed ways to get them other than the 10 at power-ups.
- Crawlers' abilities and starting decks can be important for many builds. I'm just a little surprised how little there are of them right now. Of course, that will be fixed with further updates.
- It took about 23 hours for me to get all the unlocks. A little short compared to VS, but there are definitely still WAY more to come, as it's confirmed post-release content will be made like in VS.
- Soundtrack is remixed songs from VS, and still VERY good. Filippo and Daniela do it again! And also shoutout the new composer, Michael Coviello, as well as the main menu theme guest composer, Yoko *FREAKING* Shimomura.
Overall, this is definitely as good - if not better - than VS in quality and gameplay. I can't wait to see what the devs have cooked up for further updates! This is a high recommendation from me, but if you feel like 30 hours of gameplay is not enough, feel free to wait a little for further updates. But the foundation is fantastic.
9/10</t>
        </is>
      </c>
    </row>
    <row r="4216">
      <c r="A4216" s="2" t="inlineStr">
        <is>
          <t>223938856</t>
        </is>
      </c>
      <c r="B4216" s="2" t="inlineStr">
        <is>
          <t>english</t>
        </is>
      </c>
      <c r="C4216" s="2" t="inlineStr">
        <is>
          <t>True</t>
        </is>
      </c>
      <c r="D4216" s="2" t="inlineStr">
        <is>
          <t>2026-04-23 21:32:58</t>
        </is>
      </c>
      <c r="E4216" s="2" t="n">
        <v>2.58</v>
      </c>
      <c r="F4216" s="2" t="inlineStr">
        <is>
          <t>True</t>
        </is>
      </c>
      <c r="G4216" s="2" t="inlineStr">
        <is>
          <t>False</t>
        </is>
      </c>
      <c r="H4216" s="2" t="inlineStr">
        <is>
          <t>0</t>
        </is>
      </c>
      <c r="I4216" s="2" t="inlineStr">
        <is>
          <t>0</t>
        </is>
      </c>
      <c r="J4216" s="2" t="inlineStr">
        <is>
          <t>0.5</t>
        </is>
      </c>
      <c r="K4216" s="2" t="inlineStr">
        <is>
          <t>0</t>
        </is>
      </c>
      <c r="L4216" s="2" t="n">
        <v>12</v>
      </c>
      <c r="M4216" s="2" t="inlineStr"/>
      <c r="N4216" s="2" t="inlineStr">
        <is>
          <t>Amazing game</t>
        </is>
      </c>
    </row>
    <row r="4217">
      <c r="A4217" s="2" t="inlineStr">
        <is>
          <t>223938695</t>
        </is>
      </c>
      <c r="B4217" s="2" t="inlineStr">
        <is>
          <t>english</t>
        </is>
      </c>
      <c r="C4217" s="2" t="inlineStr">
        <is>
          <t>True</t>
        </is>
      </c>
      <c r="D4217" s="2" t="inlineStr">
        <is>
          <t>2026-04-23 21:30:00</t>
        </is>
      </c>
      <c r="E4217" s="2" t="n">
        <v>13.3</v>
      </c>
      <c r="F4217" s="2" t="inlineStr">
        <is>
          <t>True</t>
        </is>
      </c>
      <c r="G4217" s="2" t="inlineStr">
        <is>
          <t>False</t>
        </is>
      </c>
      <c r="H4217" s="2" t="inlineStr">
        <is>
          <t>0</t>
        </is>
      </c>
      <c r="I4217" s="2" t="inlineStr">
        <is>
          <t>0</t>
        </is>
      </c>
      <c r="J4217" s="2" t="inlineStr">
        <is>
          <t>0.5</t>
        </is>
      </c>
      <c r="K4217" s="2" t="inlineStr">
        <is>
          <t>0</t>
        </is>
      </c>
      <c r="L4217" s="2" t="n">
        <v>17</v>
      </c>
      <c r="M4217" s="2" t="inlineStr"/>
      <c r="N4217" s="2" t="inlineStr">
        <is>
          <t>This games LIT AF</t>
        </is>
      </c>
    </row>
    <row r="4218">
      <c r="A4218" s="2" t="inlineStr">
        <is>
          <t>223938689</t>
        </is>
      </c>
      <c r="B4218" s="2" t="inlineStr">
        <is>
          <t>english</t>
        </is>
      </c>
      <c r="C4218" s="2" t="inlineStr">
        <is>
          <t>True</t>
        </is>
      </c>
      <c r="D4218" s="2" t="inlineStr">
        <is>
          <t>2026-04-23 21:29:56</t>
        </is>
      </c>
      <c r="E4218" s="2" t="n">
        <v>2.9</v>
      </c>
      <c r="F4218" s="2" t="inlineStr">
        <is>
          <t>True</t>
        </is>
      </c>
      <c r="G4218" s="2" t="inlineStr">
        <is>
          <t>False</t>
        </is>
      </c>
      <c r="H4218" s="2" t="inlineStr">
        <is>
          <t>0</t>
        </is>
      </c>
      <c r="I4218" s="2" t="inlineStr">
        <is>
          <t>0</t>
        </is>
      </c>
      <c r="J4218" s="2" t="inlineStr">
        <is>
          <t>0.5</t>
        </is>
      </c>
      <c r="K4218" s="2" t="inlineStr">
        <is>
          <t>0</t>
        </is>
      </c>
      <c r="L4218" s="2" t="n">
        <v>109</v>
      </c>
      <c r="M4218" s="2" t="inlineStr">
        <is>
          <t>vampire_survivors_identity</t>
        </is>
      </c>
      <c r="N4218" s="2" t="inlineStr">
        <is>
          <t>Certainly not poncle just casually releasing the best game of the century for the second time in a decade :^)</t>
        </is>
      </c>
    </row>
    <row r="4219">
      <c r="A4219" s="2" t="inlineStr">
        <is>
          <t>223938649</t>
        </is>
      </c>
      <c r="B4219" s="2" t="inlineStr">
        <is>
          <t>english</t>
        </is>
      </c>
      <c r="C4219" s="2" t="inlineStr">
        <is>
          <t>True</t>
        </is>
      </c>
      <c r="D4219" s="2" t="inlineStr">
        <is>
          <t>2026-04-23 21:29:08</t>
        </is>
      </c>
      <c r="E4219" s="2" t="n">
        <v>14.95</v>
      </c>
      <c r="F4219" s="2" t="inlineStr">
        <is>
          <t>True</t>
        </is>
      </c>
      <c r="G4219" s="2" t="inlineStr">
        <is>
          <t>False</t>
        </is>
      </c>
      <c r="H4219" s="2" t="inlineStr">
        <is>
          <t>0</t>
        </is>
      </c>
      <c r="I4219" s="2" t="inlineStr">
        <is>
          <t>0</t>
        </is>
      </c>
      <c r="J4219" s="2" t="inlineStr">
        <is>
          <t>0.5</t>
        </is>
      </c>
      <c r="K4219" s="2" t="inlineStr">
        <is>
          <t>0</t>
        </is>
      </c>
      <c r="L4219" s="2" t="n">
        <v>4</v>
      </c>
      <c r="M4219" s="2" t="inlineStr"/>
      <c r="N4219" s="2" t="inlineStr">
        <is>
          <t>peak</t>
        </is>
      </c>
    </row>
    <row r="4220">
      <c r="A4220" s="2" t="inlineStr">
        <is>
          <t>223938542</t>
        </is>
      </c>
      <c r="B4220" s="2" t="inlineStr">
        <is>
          <t>english</t>
        </is>
      </c>
      <c r="C4220" s="2" t="inlineStr">
        <is>
          <t>True</t>
        </is>
      </c>
      <c r="D4220" s="2" t="inlineStr">
        <is>
          <t>2026-04-23 21:27:16</t>
        </is>
      </c>
      <c r="E4220" s="2" t="n">
        <v>7.42</v>
      </c>
      <c r="F4220" s="2" t="inlineStr">
        <is>
          <t>True</t>
        </is>
      </c>
      <c r="G4220" s="2" t="inlineStr">
        <is>
          <t>False</t>
        </is>
      </c>
      <c r="H4220" s="2" t="inlineStr">
        <is>
          <t>0</t>
        </is>
      </c>
      <c r="I4220" s="2" t="inlineStr">
        <is>
          <t>0</t>
        </is>
      </c>
      <c r="J4220" s="2" t="inlineStr">
        <is>
          <t>0.474074065685272217</t>
        </is>
      </c>
      <c r="K4220" s="2" t="inlineStr">
        <is>
          <t>0</t>
        </is>
      </c>
      <c r="L4220" s="2" t="n">
        <v>6</v>
      </c>
      <c r="M4220" s="2" t="inlineStr"/>
      <c r="N4220" s="2" t="inlineStr">
        <is>
          <t>YESSSS</t>
        </is>
      </c>
    </row>
    <row r="4221">
      <c r="A4221" s="2" t="inlineStr">
        <is>
          <t>223938501</t>
        </is>
      </c>
      <c r="B4221" s="2" t="inlineStr">
        <is>
          <t>english</t>
        </is>
      </c>
      <c r="C4221" s="2" t="inlineStr">
        <is>
          <t>True</t>
        </is>
      </c>
      <c r="D4221" s="2" t="inlineStr">
        <is>
          <t>2026-04-23 21:26:26</t>
        </is>
      </c>
      <c r="E4221" s="2" t="n">
        <v>9.67</v>
      </c>
      <c r="F4221" s="2" t="inlineStr">
        <is>
          <t>True</t>
        </is>
      </c>
      <c r="G4221" s="2" t="inlineStr">
        <is>
          <t>False</t>
        </is>
      </c>
      <c r="H4221" s="2" t="inlineStr">
        <is>
          <t>0</t>
        </is>
      </c>
      <c r="I4221" s="2" t="inlineStr">
        <is>
          <t>0</t>
        </is>
      </c>
      <c r="J4221" s="2" t="inlineStr">
        <is>
          <t>0.5</t>
        </is>
      </c>
      <c r="K4221" s="2" t="inlineStr">
        <is>
          <t>0</t>
        </is>
      </c>
      <c r="L4221" s="2" t="n">
        <v>390</v>
      </c>
      <c r="M4221" s="2" t="inlineStr">
        <is>
          <t>deck_combo_build;ui_readability</t>
        </is>
      </c>
      <c r="N4221" s="2" t="inlineStr">
        <is>
          <t>Great game so far. Playing cards is fast and it let's you build to that good "break the system over your knee and become a god" feeling that the good card games get. I have a few criticisms for it (menu is cumbersome, cards need some sort of auto-sort option) but I'm cautiously optimistic that that will get sorted out by the developers since they have a history of long term game support.</t>
        </is>
      </c>
    </row>
    <row r="4222">
      <c r="A4222" s="2" t="inlineStr">
        <is>
          <t>223938400</t>
        </is>
      </c>
      <c r="B4222" s="2" t="inlineStr">
        <is>
          <t>english</t>
        </is>
      </c>
      <c r="C4222" s="2" t="inlineStr">
        <is>
          <t>True</t>
        </is>
      </c>
      <c r="D4222" s="2" t="inlineStr">
        <is>
          <t>2026-04-23 21:24:29</t>
        </is>
      </c>
      <c r="E4222" s="2" t="n">
        <v>5.48</v>
      </c>
      <c r="F4222" s="2" t="inlineStr">
        <is>
          <t>True</t>
        </is>
      </c>
      <c r="G4222" s="2" t="inlineStr">
        <is>
          <t>False</t>
        </is>
      </c>
      <c r="H4222" s="2" t="inlineStr">
        <is>
          <t>0</t>
        </is>
      </c>
      <c r="I4222" s="2" t="inlineStr">
        <is>
          <t>0</t>
        </is>
      </c>
      <c r="J4222" s="2" t="inlineStr">
        <is>
          <t>0.5</t>
        </is>
      </c>
      <c r="K4222" s="2" t="inlineStr">
        <is>
          <t>0</t>
        </is>
      </c>
      <c r="L4222" s="2" t="n">
        <v>312</v>
      </c>
      <c r="M4222" s="2" t="inlineStr">
        <is>
          <t>addictive_s爽;vampire_survivors_identity</t>
        </is>
      </c>
      <c r="N4222" s="2" t="inlineStr">
        <is>
          <t>this game is so addictive. I initially love vampire survivors, and now this game give a new perspective of the franchise with familiar mechanics and new world view without loosing it retro arcade like aesthetic. I'm a massive advocate for rogue like and this game is another great edition to one of my favourites</t>
        </is>
      </c>
    </row>
    <row r="4223">
      <c r="A4223" s="2" t="inlineStr">
        <is>
          <t>223938334</t>
        </is>
      </c>
      <c r="B4223" s="2" t="inlineStr">
        <is>
          <t>english</t>
        </is>
      </c>
      <c r="C4223" s="2" t="inlineStr">
        <is>
          <t>True</t>
        </is>
      </c>
      <c r="D4223" s="2" t="inlineStr">
        <is>
          <t>2026-04-23 21:23:07</t>
        </is>
      </c>
      <c r="E4223" s="2" t="n">
        <v>10.35</v>
      </c>
      <c r="F4223" s="2" t="inlineStr">
        <is>
          <t>True</t>
        </is>
      </c>
      <c r="G4223" s="2" t="inlineStr">
        <is>
          <t>False</t>
        </is>
      </c>
      <c r="H4223" s="2" t="inlineStr">
        <is>
          <t>0</t>
        </is>
      </c>
      <c r="I4223" s="2" t="inlineStr">
        <is>
          <t>0</t>
        </is>
      </c>
      <c r="J4223" s="2" t="inlineStr">
        <is>
          <t>0.5</t>
        </is>
      </c>
      <c r="K4223" s="2" t="inlineStr">
        <is>
          <t>0</t>
        </is>
      </c>
      <c r="L4223" s="2" t="n">
        <v>105</v>
      </c>
      <c r="M4223" s="2" t="inlineStr"/>
      <c r="N4223" s="2" t="inlineStr">
        <is>
          <t>You liked vampire games and slay the spire this is the game for you. Just play it and you wont regret it.</t>
        </is>
      </c>
    </row>
    <row r="4224">
      <c r="A4224" s="2" t="inlineStr">
        <is>
          <t>223938331</t>
        </is>
      </c>
      <c r="B4224" s="2" t="inlineStr">
        <is>
          <t>english</t>
        </is>
      </c>
      <c r="C4224" s="2" t="inlineStr">
        <is>
          <t>True</t>
        </is>
      </c>
      <c r="D4224" s="2" t="inlineStr">
        <is>
          <t>2026-04-23 21:23:06</t>
        </is>
      </c>
      <c r="E4224" s="2" t="n">
        <v>2.23</v>
      </c>
      <c r="F4224" s="2" t="inlineStr">
        <is>
          <t>True</t>
        </is>
      </c>
      <c r="G4224" s="2" t="inlineStr">
        <is>
          <t>False</t>
        </is>
      </c>
      <c r="H4224" s="2" t="inlineStr">
        <is>
          <t>0</t>
        </is>
      </c>
      <c r="I4224" s="2" t="inlineStr">
        <is>
          <t>0</t>
        </is>
      </c>
      <c r="J4224" s="2" t="inlineStr">
        <is>
          <t>0.5</t>
        </is>
      </c>
      <c r="K4224" s="2" t="inlineStr">
        <is>
          <t>0</t>
        </is>
      </c>
      <c r="L4224" s="2" t="n">
        <v>21</v>
      </c>
      <c r="M4224" s="2" t="inlineStr">
        <is>
          <t>addictive_s爽</t>
        </is>
      </c>
      <c r="N4224" s="2" t="inlineStr">
        <is>
          <t>As addicting as crack</t>
        </is>
      </c>
    </row>
    <row r="4225">
      <c r="A4225" s="2" t="inlineStr">
        <is>
          <t>223938301</t>
        </is>
      </c>
      <c r="B4225" s="2" t="inlineStr">
        <is>
          <t>english</t>
        </is>
      </c>
      <c r="C4225" s="2" t="inlineStr">
        <is>
          <t>True</t>
        </is>
      </c>
      <c r="D4225" s="2" t="inlineStr">
        <is>
          <t>2026-04-23 21:22:20</t>
        </is>
      </c>
      <c r="E4225" s="2" t="n">
        <v>5.87</v>
      </c>
      <c r="F4225" s="2" t="inlineStr">
        <is>
          <t>True</t>
        </is>
      </c>
      <c r="G4225" s="2" t="inlineStr">
        <is>
          <t>False</t>
        </is>
      </c>
      <c r="H4225" s="2" t="inlineStr">
        <is>
          <t>0</t>
        </is>
      </c>
      <c r="I4225" s="2" t="inlineStr">
        <is>
          <t>0</t>
        </is>
      </c>
      <c r="J4225" s="2" t="inlineStr">
        <is>
          <t>0.5</t>
        </is>
      </c>
      <c r="K4225" s="2" t="inlineStr">
        <is>
          <t>0</t>
        </is>
      </c>
      <c r="L4225" s="2" t="n">
        <v>39</v>
      </c>
      <c r="M4225" s="2" t="inlineStr"/>
      <c r="N4225" s="2" t="inlineStr">
        <is>
          <t>GODLIKE! 
Better than Slay The Spire 2</t>
        </is>
      </c>
    </row>
    <row r="4226">
      <c r="A4226" s="2" t="inlineStr">
        <is>
          <t>223938277</t>
        </is>
      </c>
      <c r="B4226" s="2" t="inlineStr">
        <is>
          <t>english</t>
        </is>
      </c>
      <c r="C4226" s="2" t="inlineStr">
        <is>
          <t>True</t>
        </is>
      </c>
      <c r="D4226" s="2" t="inlineStr">
        <is>
          <t>2026-04-23 21:21:55</t>
        </is>
      </c>
      <c r="E4226" s="2" t="n">
        <v>8.25</v>
      </c>
      <c r="F4226" s="2" t="inlineStr">
        <is>
          <t>True</t>
        </is>
      </c>
      <c r="G4226" s="2" t="inlineStr">
        <is>
          <t>False</t>
        </is>
      </c>
      <c r="H4226" s="2" t="inlineStr">
        <is>
          <t>0</t>
        </is>
      </c>
      <c r="I4226" s="2" t="inlineStr">
        <is>
          <t>0</t>
        </is>
      </c>
      <c r="J4226" s="2" t="inlineStr">
        <is>
          <t>0.5</t>
        </is>
      </c>
      <c r="K4226" s="2" t="inlineStr">
        <is>
          <t>0</t>
        </is>
      </c>
      <c r="L4226" s="2" t="n">
        <v>6</v>
      </c>
      <c r="M4226" s="2" t="inlineStr"/>
      <c r="N4226" s="2" t="inlineStr">
        <is>
          <t>cheese</t>
        </is>
      </c>
    </row>
    <row r="4227">
      <c r="A4227" s="2" t="inlineStr">
        <is>
          <t>223938246</t>
        </is>
      </c>
      <c r="B4227" s="2" t="inlineStr">
        <is>
          <t>english</t>
        </is>
      </c>
      <c r="C4227" s="2" t="inlineStr">
        <is>
          <t>True</t>
        </is>
      </c>
      <c r="D4227" s="2" t="inlineStr">
        <is>
          <t>2026-04-23 21:21:16</t>
        </is>
      </c>
      <c r="E4227" s="2" t="n">
        <v>15.17</v>
      </c>
      <c r="F4227" s="2" t="inlineStr">
        <is>
          <t>True</t>
        </is>
      </c>
      <c r="G4227" s="2" t="inlineStr">
        <is>
          <t>False</t>
        </is>
      </c>
      <c r="H4227" s="2" t="inlineStr">
        <is>
          <t>0</t>
        </is>
      </c>
      <c r="I4227" s="2" t="inlineStr">
        <is>
          <t>0</t>
        </is>
      </c>
      <c r="J4227" s="2" t="inlineStr">
        <is>
          <t>0.5</t>
        </is>
      </c>
      <c r="K4227" s="2" t="inlineStr">
        <is>
          <t>0</t>
        </is>
      </c>
      <c r="L4227" s="2" t="n">
        <v>21</v>
      </c>
      <c r="M4227" s="2" t="inlineStr"/>
      <c r="N4227" s="2" t="inlineStr">
        <is>
          <t>i like flashing light</t>
        </is>
      </c>
    </row>
    <row r="4228">
      <c r="A4228" s="2" t="inlineStr">
        <is>
          <t>223938158</t>
        </is>
      </c>
      <c r="B4228" s="2" t="inlineStr">
        <is>
          <t>english</t>
        </is>
      </c>
      <c r="C4228" s="2" t="inlineStr">
        <is>
          <t>True</t>
        </is>
      </c>
      <c r="D4228" s="2" t="inlineStr">
        <is>
          <t>2026-04-23 21:19:44</t>
        </is>
      </c>
      <c r="E4228" s="2" t="n">
        <v>3.93</v>
      </c>
      <c r="F4228" s="2" t="inlineStr">
        <is>
          <t>True</t>
        </is>
      </c>
      <c r="G4228" s="2" t="inlineStr">
        <is>
          <t>False</t>
        </is>
      </c>
      <c r="H4228" s="2" t="inlineStr">
        <is>
          <t>0</t>
        </is>
      </c>
      <c r="I4228" s="2" t="inlineStr">
        <is>
          <t>0</t>
        </is>
      </c>
      <c r="J4228" s="2" t="inlineStr">
        <is>
          <t>0.5</t>
        </is>
      </c>
      <c r="K4228" s="2" t="inlineStr">
        <is>
          <t>0</t>
        </is>
      </c>
      <c r="L4228" s="2" t="n">
        <v>63</v>
      </c>
      <c r="M4228" s="2" t="inlineStr">
        <is>
          <t>addictive_s爽;deck_combo_build</t>
        </is>
      </c>
      <c r="N4228" s="2" t="inlineStr">
        <is>
          <t>Never knew time could go by so fast. Yet another addictive gem.</t>
        </is>
      </c>
    </row>
    <row r="4229">
      <c r="A4229" s="2" t="inlineStr">
        <is>
          <t>223938055</t>
        </is>
      </c>
      <c r="B4229" s="2" t="inlineStr">
        <is>
          <t>english</t>
        </is>
      </c>
      <c r="C4229" s="2" t="inlineStr">
        <is>
          <t>True</t>
        </is>
      </c>
      <c r="D4229" s="2" t="inlineStr">
        <is>
          <t>2026-04-23 21:17:52</t>
        </is>
      </c>
      <c r="E4229" s="2" t="n">
        <v>6.43</v>
      </c>
      <c r="F4229" s="2" t="inlineStr">
        <is>
          <t>True</t>
        </is>
      </c>
      <c r="G4229" s="2" t="inlineStr">
        <is>
          <t>False</t>
        </is>
      </c>
      <c r="H4229" s="2" t="inlineStr">
        <is>
          <t>0</t>
        </is>
      </c>
      <c r="I4229" s="2" t="inlineStr">
        <is>
          <t>0</t>
        </is>
      </c>
      <c r="J4229" s="2" t="inlineStr">
        <is>
          <t>0.5</t>
        </is>
      </c>
      <c r="K4229" s="2" t="inlineStr">
        <is>
          <t>0</t>
        </is>
      </c>
      <c r="L4229" s="2" t="n">
        <v>20</v>
      </c>
      <c r="M4229" s="2" t="inlineStr"/>
      <c r="N4229" s="2" t="inlineStr">
        <is>
          <t>time machine is real</t>
        </is>
      </c>
    </row>
    <row r="4230">
      <c r="A4230" s="2" t="inlineStr">
        <is>
          <t>223938042</t>
        </is>
      </c>
      <c r="B4230" s="2" t="inlineStr">
        <is>
          <t>english</t>
        </is>
      </c>
      <c r="C4230" s="2" t="inlineStr">
        <is>
          <t>True</t>
        </is>
      </c>
      <c r="D4230" s="2" t="inlineStr">
        <is>
          <t>2026-04-23 21:17:39</t>
        </is>
      </c>
      <c r="E4230" s="2" t="n">
        <v>6.38</v>
      </c>
      <c r="F4230" s="2" t="inlineStr">
        <is>
          <t>True</t>
        </is>
      </c>
      <c r="G4230" s="2" t="inlineStr">
        <is>
          <t>False</t>
        </is>
      </c>
      <c r="H4230" s="2" t="inlineStr">
        <is>
          <t>0</t>
        </is>
      </c>
      <c r="I4230" s="2" t="inlineStr">
        <is>
          <t>0</t>
        </is>
      </c>
      <c r="J4230" s="2" t="inlineStr">
        <is>
          <t>0.5</t>
        </is>
      </c>
      <c r="K4230" s="2" t="inlineStr">
        <is>
          <t>0</t>
        </is>
      </c>
      <c r="L4230" s="2" t="n">
        <v>257</v>
      </c>
      <c r="M4230" s="2" t="inlineStr">
        <is>
          <t>addictive_s爽;slow_progression;price_value</t>
        </is>
      </c>
      <c r="N4230" s="2" t="inlineStr">
        <is>
          <t>Like a vampire this game will hypnotize you with it's gameplay mechanism, addictive progression path, endless new things to unlock and discover. Before you know it you spend half the day ignoring the things you were supposed to do. Worth the money for sure.</t>
        </is>
      </c>
    </row>
    <row r="4231">
      <c r="A4231" s="2" t="inlineStr">
        <is>
          <t>223938027</t>
        </is>
      </c>
      <c r="B4231" s="2" t="inlineStr">
        <is>
          <t>english</t>
        </is>
      </c>
      <c r="C4231" s="2" t="inlineStr">
        <is>
          <t>True</t>
        </is>
      </c>
      <c r="D4231" s="2" t="inlineStr">
        <is>
          <t>2026-04-23 21:17:22</t>
        </is>
      </c>
      <c r="E4231" s="2" t="n">
        <v>3.47</v>
      </c>
      <c r="F4231" s="2" t="inlineStr">
        <is>
          <t>True</t>
        </is>
      </c>
      <c r="G4231" s="2" t="inlineStr">
        <is>
          <t>False</t>
        </is>
      </c>
      <c r="H4231" s="2" t="inlineStr">
        <is>
          <t>0</t>
        </is>
      </c>
      <c r="I4231" s="2" t="inlineStr">
        <is>
          <t>0</t>
        </is>
      </c>
      <c r="J4231" s="2" t="inlineStr">
        <is>
          <t>0.5</t>
        </is>
      </c>
      <c r="K4231" s="2" t="inlineStr">
        <is>
          <t>0</t>
        </is>
      </c>
      <c r="L4231" s="2" t="n">
        <v>37</v>
      </c>
      <c r="M4231" s="2" t="inlineStr"/>
      <c r="N4231" s="2" t="inlineStr">
        <is>
          <t>it is my cats and I VERSUS THE WORLD.</t>
        </is>
      </c>
    </row>
    <row r="4232">
      <c r="A4232" s="2" t="inlineStr">
        <is>
          <t>223938015</t>
        </is>
      </c>
      <c r="B4232" s="2" t="inlineStr">
        <is>
          <t>english</t>
        </is>
      </c>
      <c r="C4232" s="2" t="inlineStr">
        <is>
          <t>True</t>
        </is>
      </c>
      <c r="D4232" s="2" t="inlineStr">
        <is>
          <t>2026-04-23 21:17:07</t>
        </is>
      </c>
      <c r="E4232" s="2" t="n">
        <v>1.9</v>
      </c>
      <c r="F4232" s="2" t="inlineStr">
        <is>
          <t>True</t>
        </is>
      </c>
      <c r="G4232" s="2" t="inlineStr">
        <is>
          <t>False</t>
        </is>
      </c>
      <c r="H4232" s="2" t="inlineStr">
        <is>
          <t>0</t>
        </is>
      </c>
      <c r="I4232" s="2" t="inlineStr">
        <is>
          <t>0</t>
        </is>
      </c>
      <c r="J4232" s="2" t="inlineStr">
        <is>
          <t>0.5</t>
        </is>
      </c>
      <c r="K4232" s="2" t="inlineStr">
        <is>
          <t>0</t>
        </is>
      </c>
      <c r="L4232" s="2" t="n">
        <v>16</v>
      </c>
      <c r="M4232" s="2" t="inlineStr"/>
      <c r="N4232" s="2" t="inlineStr">
        <is>
          <t>ahuuuuuennnooooo</t>
        </is>
      </c>
    </row>
    <row r="4233">
      <c r="A4233" s="2" t="inlineStr">
        <is>
          <t>223938001</t>
        </is>
      </c>
      <c r="B4233" s="2" t="inlineStr">
        <is>
          <t>english</t>
        </is>
      </c>
      <c r="C4233" s="2" t="inlineStr">
        <is>
          <t>True</t>
        </is>
      </c>
      <c r="D4233" s="2" t="inlineStr">
        <is>
          <t>2026-04-23 21:16:52</t>
        </is>
      </c>
      <c r="E4233" s="2" t="n">
        <v>8.949999999999999</v>
      </c>
      <c r="F4233" s="2" t="inlineStr">
        <is>
          <t>True</t>
        </is>
      </c>
      <c r="G4233" s="2" t="inlineStr">
        <is>
          <t>False</t>
        </is>
      </c>
      <c r="H4233" s="2" t="inlineStr">
        <is>
          <t>0</t>
        </is>
      </c>
      <c r="I4233" s="2" t="inlineStr">
        <is>
          <t>0</t>
        </is>
      </c>
      <c r="J4233" s="2" t="inlineStr">
        <is>
          <t>0.5</t>
        </is>
      </c>
      <c r="K4233" s="2" t="inlineStr">
        <is>
          <t>0</t>
        </is>
      </c>
      <c r="L4233" s="2" t="n">
        <v>12</v>
      </c>
      <c r="M4233" s="2" t="inlineStr"/>
      <c r="N4233" s="2" t="inlineStr">
        <is>
          <t>perfect game</t>
        </is>
      </c>
    </row>
    <row r="4234">
      <c r="A4234" s="2" t="inlineStr">
        <is>
          <t>223937794</t>
        </is>
      </c>
      <c r="B4234" s="2" t="inlineStr">
        <is>
          <t>english</t>
        </is>
      </c>
      <c r="C4234" s="2" t="inlineStr">
        <is>
          <t>True</t>
        </is>
      </c>
      <c r="D4234" s="2" t="inlineStr">
        <is>
          <t>2026-04-23 21:13:08</t>
        </is>
      </c>
      <c r="E4234" s="2" t="n">
        <v>15.28</v>
      </c>
      <c r="F4234" s="2" t="inlineStr">
        <is>
          <t>True</t>
        </is>
      </c>
      <c r="G4234" s="2" t="inlineStr">
        <is>
          <t>False</t>
        </is>
      </c>
      <c r="H4234" s="2" t="inlineStr">
        <is>
          <t>0</t>
        </is>
      </c>
      <c r="I4234" s="2" t="inlineStr">
        <is>
          <t>0</t>
        </is>
      </c>
      <c r="J4234" s="2" t="inlineStr">
        <is>
          <t>0.5</t>
        </is>
      </c>
      <c r="K4234" s="2" t="inlineStr">
        <is>
          <t>0</t>
        </is>
      </c>
      <c r="L4234" s="2" t="n">
        <v>121</v>
      </c>
      <c r="M4234" s="2" t="inlineStr">
        <is>
          <t>slow_progression;price_value</t>
        </is>
      </c>
      <c r="N4234" s="2" t="inlineStr">
        <is>
          <t>It's good. Took 15 hours to 100% the game. Could maybe use some QOL changes in some places but otherwise worth the price.</t>
        </is>
      </c>
    </row>
    <row r="4235">
      <c r="A4235" s="2" t="inlineStr">
        <is>
          <t>223937709</t>
        </is>
      </c>
      <c r="B4235" s="2" t="inlineStr">
        <is>
          <t>english</t>
        </is>
      </c>
      <c r="C4235" s="2" t="inlineStr">
        <is>
          <t>True</t>
        </is>
      </c>
      <c r="D4235" s="2" t="inlineStr">
        <is>
          <t>2026-04-23 21:11:42</t>
        </is>
      </c>
      <c r="E4235" s="2" t="n">
        <v>7.58</v>
      </c>
      <c r="F4235" s="2" t="inlineStr">
        <is>
          <t>True</t>
        </is>
      </c>
      <c r="G4235" s="2" t="inlineStr">
        <is>
          <t>False</t>
        </is>
      </c>
      <c r="H4235" s="2" t="inlineStr">
        <is>
          <t>0</t>
        </is>
      </c>
      <c r="I4235" s="2" t="inlineStr">
        <is>
          <t>0</t>
        </is>
      </c>
      <c r="J4235" s="2" t="inlineStr">
        <is>
          <t>0.5</t>
        </is>
      </c>
      <c r="K4235" s="2" t="inlineStr">
        <is>
          <t>0</t>
        </is>
      </c>
      <c r="L4235" s="2" t="n">
        <v>171</v>
      </c>
      <c r="M4235" s="2" t="inlineStr"/>
      <c r="N4235" s="2" t="inlineStr">
        <is>
          <t>Good grief, does this guy know how to design playable games. It's just brilliant game design. A game that costs less than a tenner shouldn't be this good, but here we are.</t>
        </is>
      </c>
    </row>
    <row r="4236">
      <c r="A4236" s="2" t="inlineStr">
        <is>
          <t>223937691</t>
        </is>
      </c>
      <c r="B4236" s="2" t="inlineStr">
        <is>
          <t>english</t>
        </is>
      </c>
      <c r="C4236" s="2" t="inlineStr">
        <is>
          <t>True</t>
        </is>
      </c>
      <c r="D4236" s="2" t="inlineStr">
        <is>
          <t>2026-04-23 21:11:27</t>
        </is>
      </c>
      <c r="E4236" s="2" t="n">
        <v>1.92</v>
      </c>
      <c r="F4236" s="2" t="inlineStr">
        <is>
          <t>True</t>
        </is>
      </c>
      <c r="G4236" s="2" t="inlineStr">
        <is>
          <t>False</t>
        </is>
      </c>
      <c r="H4236" s="2" t="inlineStr">
        <is>
          <t>1</t>
        </is>
      </c>
      <c r="I4236" s="2" t="inlineStr">
        <is>
          <t>0</t>
        </is>
      </c>
      <c r="J4236" s="2" t="inlineStr">
        <is>
          <t>0.520547926425933838</t>
        </is>
      </c>
      <c r="K4236" s="2" t="inlineStr">
        <is>
          <t>0</t>
        </is>
      </c>
      <c r="L4236" s="2" t="n">
        <v>59</v>
      </c>
      <c r="M4236" s="2" t="inlineStr">
        <is>
          <t>addictive_s爽</t>
        </is>
      </c>
      <c r="N4236" s="2" t="inlineStr">
        <is>
          <t>First of all, the game has to be fun.
And this game is FUN!</t>
        </is>
      </c>
    </row>
    <row r="4237">
      <c r="A4237" s="2" t="inlineStr">
        <is>
          <t>223937419</t>
        </is>
      </c>
      <c r="B4237" s="2" t="inlineStr">
        <is>
          <t>english</t>
        </is>
      </c>
      <c r="C4237" s="2" t="inlineStr">
        <is>
          <t>True</t>
        </is>
      </c>
      <c r="D4237" s="2" t="inlineStr">
        <is>
          <t>2026-04-23 21:06:14</t>
        </is>
      </c>
      <c r="E4237" s="2" t="n">
        <v>49.52</v>
      </c>
      <c r="F4237" s="2" t="inlineStr">
        <is>
          <t>True</t>
        </is>
      </c>
      <c r="G4237" s="2" t="inlineStr">
        <is>
          <t>False</t>
        </is>
      </c>
      <c r="H4237" s="2" t="inlineStr">
        <is>
          <t>0</t>
        </is>
      </c>
      <c r="I4237" s="2" t="inlineStr">
        <is>
          <t>0</t>
        </is>
      </c>
      <c r="J4237" s="2" t="inlineStr">
        <is>
          <t>0.5</t>
        </is>
      </c>
      <c r="K4237" s="2" t="inlineStr">
        <is>
          <t>0</t>
        </is>
      </c>
      <c r="L4237" s="2" t="n">
        <v>18</v>
      </c>
      <c r="M4237" s="2" t="inlineStr">
        <is>
          <t>deck_combo_build</t>
        </is>
      </c>
      <c r="N4237" s="2" t="inlineStr">
        <is>
          <t>Wild card go brrrr</t>
        </is>
      </c>
    </row>
    <row r="4238">
      <c r="A4238" s="2" t="inlineStr">
        <is>
          <t>223937233</t>
        </is>
      </c>
      <c r="B4238" s="2" t="inlineStr">
        <is>
          <t>english</t>
        </is>
      </c>
      <c r="C4238" s="2" t="inlineStr">
        <is>
          <t>True</t>
        </is>
      </c>
      <c r="D4238" s="2" t="inlineStr">
        <is>
          <t>2026-04-23 21:02:35</t>
        </is>
      </c>
      <c r="E4238" s="2" t="n">
        <v>7.3</v>
      </c>
      <c r="F4238" s="2" t="inlineStr">
        <is>
          <t>True</t>
        </is>
      </c>
      <c r="G4238" s="2" t="inlineStr">
        <is>
          <t>False</t>
        </is>
      </c>
      <c r="H4238" s="2" t="inlineStr">
        <is>
          <t>0</t>
        </is>
      </c>
      <c r="I4238" s="2" t="inlineStr">
        <is>
          <t>0</t>
        </is>
      </c>
      <c r="J4238" s="2" t="inlineStr">
        <is>
          <t>0.5</t>
        </is>
      </c>
      <c r="K4238" s="2" t="inlineStr">
        <is>
          <t>0</t>
        </is>
      </c>
      <c r="L4238" s="2" t="n">
        <v>3</v>
      </c>
      <c r="M4238" s="2" t="inlineStr"/>
      <c r="N4238" s="2" t="inlineStr">
        <is>
          <t>gud</t>
        </is>
      </c>
    </row>
    <row r="4239">
      <c r="A4239" s="2" t="inlineStr">
        <is>
          <t>223937117</t>
        </is>
      </c>
      <c r="B4239" s="2" t="inlineStr">
        <is>
          <t>english</t>
        </is>
      </c>
      <c r="C4239" s="2" t="inlineStr">
        <is>
          <t>False</t>
        </is>
      </c>
      <c r="D4239" s="2" t="inlineStr">
        <is>
          <t>2026-04-23 21:00:20</t>
        </is>
      </c>
      <c r="E4239" s="2" t="n">
        <v>0.62</v>
      </c>
      <c r="F4239" s="2" t="inlineStr">
        <is>
          <t>True</t>
        </is>
      </c>
      <c r="G4239" s="2" t="inlineStr">
        <is>
          <t>False</t>
        </is>
      </c>
      <c r="H4239" s="2" t="inlineStr">
        <is>
          <t>6</t>
        </is>
      </c>
      <c r="I4239" s="2" t="inlineStr">
        <is>
          <t>0</t>
        </is>
      </c>
      <c r="J4239" s="2" t="inlineStr">
        <is>
          <t>0.487306356430053711</t>
        </is>
      </c>
      <c r="K4239" s="2" t="inlineStr">
        <is>
          <t>0</t>
        </is>
      </c>
      <c r="L4239" s="2" t="n">
        <v>204</v>
      </c>
      <c r="M4239" s="2" t="inlineStr">
        <is>
          <t>slow_progression;price_value</t>
        </is>
      </c>
      <c r="N4239" s="2" t="inlineStr">
        <is>
          <t>[h1] Overrated by the fanboys [/h1]
First game was nice but this is not a worthy spin-off.
The gameplay feels incredibly clunky, slow and sluggish.
Don’t hate me for it, but I really don’t like it at all.</t>
        </is>
      </c>
    </row>
    <row r="4240">
      <c r="A4240" s="2" t="inlineStr">
        <is>
          <t>223937066</t>
        </is>
      </c>
      <c r="B4240" s="2" t="inlineStr">
        <is>
          <t>english</t>
        </is>
      </c>
      <c r="C4240" s="2" t="inlineStr">
        <is>
          <t>True</t>
        </is>
      </c>
      <c r="D4240" s="2" t="inlineStr">
        <is>
          <t>2026-04-23 20:59:28</t>
        </is>
      </c>
      <c r="E4240" s="2" t="n">
        <v>15.02</v>
      </c>
      <c r="F4240" s="2" t="inlineStr">
        <is>
          <t>True</t>
        </is>
      </c>
      <c r="G4240" s="2" t="inlineStr">
        <is>
          <t>False</t>
        </is>
      </c>
      <c r="H4240" s="2" t="inlineStr">
        <is>
          <t>0</t>
        </is>
      </c>
      <c r="I4240" s="2" t="inlineStr">
        <is>
          <t>0</t>
        </is>
      </c>
      <c r="J4240" s="2" t="inlineStr">
        <is>
          <t>0.5</t>
        </is>
      </c>
      <c r="K4240" s="2" t="inlineStr">
        <is>
          <t>0</t>
        </is>
      </c>
      <c r="L4240" s="2" t="n">
        <v>3</v>
      </c>
      <c r="M4240" s="2" t="inlineStr">
        <is>
          <t>addictive_s爽</t>
        </is>
      </c>
      <c r="N4240" s="2" t="inlineStr">
        <is>
          <t>fun</t>
        </is>
      </c>
    </row>
    <row r="4241">
      <c r="A4241" s="2" t="inlineStr">
        <is>
          <t>223936890</t>
        </is>
      </c>
      <c r="B4241" s="2" t="inlineStr">
        <is>
          <t>english</t>
        </is>
      </c>
      <c r="C4241" s="2" t="inlineStr">
        <is>
          <t>True</t>
        </is>
      </c>
      <c r="D4241" s="2" t="inlineStr">
        <is>
          <t>2026-04-23 20:56:33</t>
        </is>
      </c>
      <c r="E4241" s="2" t="n">
        <v>7.15</v>
      </c>
      <c r="F4241" s="2" t="inlineStr">
        <is>
          <t>True</t>
        </is>
      </c>
      <c r="G4241" s="2" t="inlineStr">
        <is>
          <t>False</t>
        </is>
      </c>
      <c r="H4241" s="2" t="inlineStr">
        <is>
          <t>0</t>
        </is>
      </c>
      <c r="I4241" s="2" t="inlineStr">
        <is>
          <t>0</t>
        </is>
      </c>
      <c r="J4241" s="2" t="inlineStr">
        <is>
          <t>0.5</t>
        </is>
      </c>
      <c r="K4241" s="2" t="inlineStr">
        <is>
          <t>0</t>
        </is>
      </c>
      <c r="L4241" s="2" t="n">
        <v>9</v>
      </c>
      <c r="M4241" s="2" t="inlineStr">
        <is>
          <t>addictive_s爽</t>
        </is>
      </c>
      <c r="N4241" s="2" t="inlineStr">
        <is>
          <t>Addicting</t>
        </is>
      </c>
    </row>
    <row r="4242">
      <c r="A4242" s="2" t="inlineStr">
        <is>
          <t>223936864</t>
        </is>
      </c>
      <c r="B4242" s="2" t="inlineStr">
        <is>
          <t>english</t>
        </is>
      </c>
      <c r="C4242" s="2" t="inlineStr">
        <is>
          <t>True</t>
        </is>
      </c>
      <c r="D4242" s="2" t="inlineStr">
        <is>
          <t>2026-04-23 20:56:01</t>
        </is>
      </c>
      <c r="E4242" s="2" t="n">
        <v>7.7</v>
      </c>
      <c r="F4242" s="2" t="inlineStr">
        <is>
          <t>True</t>
        </is>
      </c>
      <c r="G4242" s="2" t="inlineStr">
        <is>
          <t>False</t>
        </is>
      </c>
      <c r="H4242" s="2" t="inlineStr">
        <is>
          <t>0</t>
        </is>
      </c>
      <c r="I4242" s="2" t="inlineStr">
        <is>
          <t>0</t>
        </is>
      </c>
      <c r="J4242" s="2" t="inlineStr">
        <is>
          <t>0.5</t>
        </is>
      </c>
      <c r="K4242" s="2" t="inlineStr">
        <is>
          <t>0</t>
        </is>
      </c>
      <c r="L4242" s="2" t="n">
        <v>74</v>
      </c>
      <c r="M4242" s="2" t="inlineStr"/>
      <c r="N4242" s="2" t="inlineStr">
        <is>
          <t>I'm getting dumb by playing this game and thoroughly enjoying the process.</t>
        </is>
      </c>
    </row>
    <row r="4243">
      <c r="A4243" s="2" t="inlineStr">
        <is>
          <t>223936830</t>
        </is>
      </c>
      <c r="B4243" s="2" t="inlineStr">
        <is>
          <t>english</t>
        </is>
      </c>
      <c r="C4243" s="2" t="inlineStr">
        <is>
          <t>True</t>
        </is>
      </c>
      <c r="D4243" s="2" t="inlineStr">
        <is>
          <t>2026-04-23 20:55:28</t>
        </is>
      </c>
      <c r="E4243" s="2" t="n">
        <v>12.3</v>
      </c>
      <c r="F4243" s="2" t="inlineStr">
        <is>
          <t>True</t>
        </is>
      </c>
      <c r="G4243" s="2" t="inlineStr">
        <is>
          <t>False</t>
        </is>
      </c>
      <c r="H4243" s="2" t="inlineStr">
        <is>
          <t>1</t>
        </is>
      </c>
      <c r="I4243" s="2" t="inlineStr">
        <is>
          <t>0</t>
        </is>
      </c>
      <c r="J4243" s="2" t="inlineStr">
        <is>
          <t>0.523809552192687988</t>
        </is>
      </c>
      <c r="K4243" s="2" t="inlineStr">
        <is>
          <t>0</t>
        </is>
      </c>
      <c r="L4243" s="2" t="n">
        <v>423</v>
      </c>
      <c r="M4243" s="2" t="inlineStr">
        <is>
          <t>addictive_s爽;deck_combo_build;vampire_survivors_identity</t>
        </is>
      </c>
      <c r="N4243" s="2" t="inlineStr">
        <is>
          <t>Proof that poncle can take any genre, throw their formula at it, and make it stupidly fun. This isn't trying to be Slay the Spire. It's Vampire Survivors' chaotic energy squeezed into a card game — you're not agonizing over every draw, you're watching your deck snowball into nonsense and laughing about it. Runs are short, synergies pop off fast, and the dopamine loop is exactly what you'd expect from the Survivors team.</t>
        </is>
      </c>
    </row>
    <row r="4244">
      <c r="A4244" s="2" t="inlineStr">
        <is>
          <t>223936692</t>
        </is>
      </c>
      <c r="B4244" s="2" t="inlineStr">
        <is>
          <t>english</t>
        </is>
      </c>
      <c r="C4244" s="2" t="inlineStr">
        <is>
          <t>True</t>
        </is>
      </c>
      <c r="D4244" s="2" t="inlineStr">
        <is>
          <t>2026-04-23 20:53:02</t>
        </is>
      </c>
      <c r="E4244" s="2" t="n">
        <v>8.17</v>
      </c>
      <c r="F4244" s="2" t="inlineStr">
        <is>
          <t>True</t>
        </is>
      </c>
      <c r="G4244" s="2" t="inlineStr">
        <is>
          <t>False</t>
        </is>
      </c>
      <c r="H4244" s="2" t="inlineStr">
        <is>
          <t>0</t>
        </is>
      </c>
      <c r="I4244" s="2" t="inlineStr">
        <is>
          <t>0</t>
        </is>
      </c>
      <c r="J4244" s="2" t="inlineStr">
        <is>
          <t>0.5</t>
        </is>
      </c>
      <c r="K4244" s="2" t="inlineStr">
        <is>
          <t>0</t>
        </is>
      </c>
      <c r="L4244" s="2" t="n">
        <v>55</v>
      </c>
      <c r="M4244" s="2" t="inlineStr"/>
      <c r="N4244" s="2" t="inlineStr">
        <is>
          <t>Thank you Crawler, but the review is in another coffin!</t>
        </is>
      </c>
    </row>
    <row r="4245">
      <c r="A4245" s="2" t="inlineStr">
        <is>
          <t>223936458</t>
        </is>
      </c>
      <c r="B4245" s="2" t="inlineStr">
        <is>
          <t>english</t>
        </is>
      </c>
      <c r="C4245" s="2" t="inlineStr">
        <is>
          <t>True</t>
        </is>
      </c>
      <c r="D4245" s="2" t="inlineStr">
        <is>
          <t>2026-04-23 20:49:07</t>
        </is>
      </c>
      <c r="E4245" s="2" t="n">
        <v>20.02</v>
      </c>
      <c r="F4245" s="2" t="inlineStr">
        <is>
          <t>True</t>
        </is>
      </c>
      <c r="G4245" s="2" t="inlineStr">
        <is>
          <t>False</t>
        </is>
      </c>
      <c r="H4245" s="2" t="inlineStr">
        <is>
          <t>0</t>
        </is>
      </c>
      <c r="I4245" s="2" t="inlineStr">
        <is>
          <t>0</t>
        </is>
      </c>
      <c r="J4245" s="2" t="inlineStr">
        <is>
          <t>0.5</t>
        </is>
      </c>
      <c r="K4245" s="2" t="inlineStr">
        <is>
          <t>0</t>
        </is>
      </c>
      <c r="L4245" s="2" t="n">
        <v>61</v>
      </c>
      <c r="M4245" s="2" t="inlineStr">
        <is>
          <t>addictive_s爽;slow_progression</t>
        </is>
      </c>
      <c r="N4245" s="2" t="inlineStr">
        <is>
          <t>100% complete and fun all the way. About 20 hours of content.</t>
        </is>
      </c>
    </row>
    <row r="4246">
      <c r="A4246" s="2" t="inlineStr">
        <is>
          <t>223936405</t>
        </is>
      </c>
      <c r="B4246" s="2" t="inlineStr">
        <is>
          <t>english</t>
        </is>
      </c>
      <c r="C4246" s="2" t="inlineStr">
        <is>
          <t>True</t>
        </is>
      </c>
      <c r="D4246" s="2" t="inlineStr">
        <is>
          <t>2026-04-23 20:48:15</t>
        </is>
      </c>
      <c r="E4246" s="2" t="n">
        <v>17.68</v>
      </c>
      <c r="F4246" s="2" t="inlineStr">
        <is>
          <t>True</t>
        </is>
      </c>
      <c r="G4246" s="2" t="inlineStr">
        <is>
          <t>False</t>
        </is>
      </c>
      <c r="H4246" s="2" t="inlineStr">
        <is>
          <t>0</t>
        </is>
      </c>
      <c r="I4246" s="2" t="inlineStr">
        <is>
          <t>0</t>
        </is>
      </c>
      <c r="J4246" s="2" t="inlineStr">
        <is>
          <t>0.5</t>
        </is>
      </c>
      <c r="K4246" s="2" t="inlineStr">
        <is>
          <t>0</t>
        </is>
      </c>
      <c r="L4246" s="2" t="n">
        <v>572</v>
      </c>
      <c r="M4246" s="2" t="inlineStr">
        <is>
          <t>addictive_s爽;deck_combo_build;ui_readability;vampire_survivors_identity;price_value</t>
        </is>
      </c>
      <c r="N4246" s="2" t="inlineStr">
        <is>
          <t>Just as addicting as I expected to be. The only thing I'm missing is an endless more where you can limit-test just how crazy some builds can get. I'm hoping this'll be added in a future update or DLC.
Still have to hunt down some achievements, but the experience is just as fun as it was (and still is) in Vampire Survivors. Considering how much content VS got post-release, and never with a price that made me hesitate in buying, I'm really excited to see what the future holds for VC.
Not too difficult at the start, not too easy at later stages, and 100% recommended.</t>
        </is>
      </c>
    </row>
    <row r="4247">
      <c r="A4247" s="2" t="inlineStr">
        <is>
          <t>223936306</t>
        </is>
      </c>
      <c r="B4247" s="2" t="inlineStr">
        <is>
          <t>english</t>
        </is>
      </c>
      <c r="C4247" s="2" t="inlineStr">
        <is>
          <t>True</t>
        </is>
      </c>
      <c r="D4247" s="2" t="inlineStr">
        <is>
          <t>2026-04-23 20:46:44</t>
        </is>
      </c>
      <c r="E4247" s="2" t="n">
        <v>0.95</v>
      </c>
      <c r="F4247" s="2" t="inlineStr">
        <is>
          <t>True</t>
        </is>
      </c>
      <c r="G4247" s="2" t="inlineStr">
        <is>
          <t>False</t>
        </is>
      </c>
      <c r="H4247" s="2" t="inlineStr">
        <is>
          <t>0</t>
        </is>
      </c>
      <c r="I4247" s="2" t="inlineStr">
        <is>
          <t>1</t>
        </is>
      </c>
      <c r="J4247" s="2" t="inlineStr">
        <is>
          <t>0.5</t>
        </is>
      </c>
      <c r="K4247" s="2" t="inlineStr">
        <is>
          <t>0</t>
        </is>
      </c>
      <c r="L4247" s="2" t="n">
        <v>50</v>
      </c>
      <c r="M4247" s="2" t="inlineStr"/>
      <c r="N4247" s="2" t="inlineStr">
        <is>
          <t>I can't believe they just mogged Slay the Spire 2.</t>
        </is>
      </c>
    </row>
    <row r="4248">
      <c r="A4248" s="2" t="inlineStr">
        <is>
          <t>223936199</t>
        </is>
      </c>
      <c r="B4248" s="2" t="inlineStr">
        <is>
          <t>english</t>
        </is>
      </c>
      <c r="C4248" s="2" t="inlineStr">
        <is>
          <t>True</t>
        </is>
      </c>
      <c r="D4248" s="2" t="inlineStr">
        <is>
          <t>2026-04-23 20:44:51</t>
        </is>
      </c>
      <c r="E4248" s="2" t="n">
        <v>4.18</v>
      </c>
      <c r="F4248" s="2" t="inlineStr">
        <is>
          <t>True</t>
        </is>
      </c>
      <c r="G4248" s="2" t="inlineStr">
        <is>
          <t>False</t>
        </is>
      </c>
      <c r="H4248" s="2" t="inlineStr">
        <is>
          <t>0</t>
        </is>
      </c>
      <c r="I4248" s="2" t="inlineStr">
        <is>
          <t>0</t>
        </is>
      </c>
      <c r="J4248" s="2" t="inlineStr">
        <is>
          <t>0.5</t>
        </is>
      </c>
      <c r="K4248" s="2" t="inlineStr">
        <is>
          <t>0</t>
        </is>
      </c>
      <c r="L4248" s="2" t="n">
        <v>116</v>
      </c>
      <c r="M4248" s="2" t="inlineStr">
        <is>
          <t>addictive_s爽</t>
        </is>
      </c>
      <c r="N4248" s="2" t="inlineStr">
        <is>
          <t>This game is fun and if you are not that good at slay the spire 2,you win more here. Buy this game there is a bundle</t>
        </is>
      </c>
    </row>
    <row r="4249">
      <c r="A4249" s="2" t="inlineStr">
        <is>
          <t>223936112</t>
        </is>
      </c>
      <c r="B4249" s="2" t="inlineStr">
        <is>
          <t>english</t>
        </is>
      </c>
      <c r="C4249" s="2" t="inlineStr">
        <is>
          <t>True</t>
        </is>
      </c>
      <c r="D4249" s="2" t="inlineStr">
        <is>
          <t>2026-04-23 20:43:14</t>
        </is>
      </c>
      <c r="E4249" s="2" t="n">
        <v>2.82</v>
      </c>
      <c r="F4249" s="2" t="inlineStr">
        <is>
          <t>True</t>
        </is>
      </c>
      <c r="G4249" s="2" t="inlineStr">
        <is>
          <t>False</t>
        </is>
      </c>
      <c r="H4249" s="2" t="inlineStr">
        <is>
          <t>0</t>
        </is>
      </c>
      <c r="I4249" s="2" t="inlineStr">
        <is>
          <t>0</t>
        </is>
      </c>
      <c r="J4249" s="2" t="inlineStr">
        <is>
          <t>0.5</t>
        </is>
      </c>
      <c r="K4249" s="2" t="inlineStr">
        <is>
          <t>0</t>
        </is>
      </c>
      <c r="L4249" s="2" t="n">
        <v>17</v>
      </c>
      <c r="M4249" s="2" t="inlineStr"/>
      <c r="N4249" s="2" t="inlineStr">
        <is>
          <t>Crack Simulator 2</t>
        </is>
      </c>
    </row>
    <row r="4250">
      <c r="A4250" s="2" t="inlineStr">
        <is>
          <t>223936052</t>
        </is>
      </c>
      <c r="B4250" s="2" t="inlineStr">
        <is>
          <t>english</t>
        </is>
      </c>
      <c r="C4250" s="2" t="inlineStr">
        <is>
          <t>True</t>
        </is>
      </c>
      <c r="D4250" s="2" t="inlineStr">
        <is>
          <t>2026-04-23 20:42:07</t>
        </is>
      </c>
      <c r="E4250" s="2" t="n">
        <v>10.13</v>
      </c>
      <c r="F4250" s="2" t="inlineStr">
        <is>
          <t>True</t>
        </is>
      </c>
      <c r="G4250" s="2" t="inlineStr">
        <is>
          <t>False</t>
        </is>
      </c>
      <c r="H4250" s="2" t="inlineStr">
        <is>
          <t>0</t>
        </is>
      </c>
      <c r="I4250" s="2" t="inlineStr">
        <is>
          <t>0</t>
        </is>
      </c>
      <c r="J4250" s="2" t="inlineStr">
        <is>
          <t>0.5</t>
        </is>
      </c>
      <c r="K4250" s="2" t="inlineStr">
        <is>
          <t>0</t>
        </is>
      </c>
      <c r="L4250" s="2" t="n">
        <v>80</v>
      </c>
      <c r="M4250" s="2" t="inlineStr">
        <is>
          <t>addictive_s爽</t>
        </is>
      </c>
      <c r="N4250" s="2" t="inlineStr">
        <is>
          <t>Fun and addicting. Simple, yet complex. I find myself wanting to play this game.</t>
        </is>
      </c>
    </row>
    <row r="4251">
      <c r="A4251" s="2" t="inlineStr">
        <is>
          <t>223936037</t>
        </is>
      </c>
      <c r="B4251" s="2" t="inlineStr">
        <is>
          <t>english</t>
        </is>
      </c>
      <c r="C4251" s="2" t="inlineStr">
        <is>
          <t>True</t>
        </is>
      </c>
      <c r="D4251" s="2" t="inlineStr">
        <is>
          <t>2026-04-23 20:41:45</t>
        </is>
      </c>
      <c r="E4251" s="2" t="n">
        <v>3.17</v>
      </c>
      <c r="F4251" s="2" t="inlineStr">
        <is>
          <t>True</t>
        </is>
      </c>
      <c r="G4251" s="2" t="inlineStr">
        <is>
          <t>False</t>
        </is>
      </c>
      <c r="H4251" s="2" t="inlineStr">
        <is>
          <t>0</t>
        </is>
      </c>
      <c r="I4251" s="2" t="inlineStr">
        <is>
          <t>0</t>
        </is>
      </c>
      <c r="J4251" s="2" t="inlineStr">
        <is>
          <t>0.5</t>
        </is>
      </c>
      <c r="K4251" s="2" t="inlineStr">
        <is>
          <t>0</t>
        </is>
      </c>
      <c r="L4251" s="2" t="n">
        <v>145</v>
      </c>
      <c r="M4251" s="2" t="inlineStr"/>
      <c r="N4251" s="2" t="inlineStr">
        <is>
          <t>Did you know they can just sell you crack, right here on Steam? Just hand over £8 and they will give you a big bag of crack. It's just that easy.</t>
        </is>
      </c>
    </row>
    <row r="4252">
      <c r="A4252" s="2" t="inlineStr">
        <is>
          <t>223935848</t>
        </is>
      </c>
      <c r="B4252" s="2" t="inlineStr">
        <is>
          <t>english</t>
        </is>
      </c>
      <c r="C4252" s="2" t="inlineStr">
        <is>
          <t>True</t>
        </is>
      </c>
      <c r="D4252" s="2" t="inlineStr">
        <is>
          <t>2026-04-23 20:38:09</t>
        </is>
      </c>
      <c r="E4252" s="2" t="n">
        <v>17.95</v>
      </c>
      <c r="F4252" s="2" t="inlineStr">
        <is>
          <t>True</t>
        </is>
      </c>
      <c r="G4252" s="2" t="inlineStr">
        <is>
          <t>False</t>
        </is>
      </c>
      <c r="H4252" s="2" t="inlineStr">
        <is>
          <t>0</t>
        </is>
      </c>
      <c r="I4252" s="2" t="inlineStr">
        <is>
          <t>0</t>
        </is>
      </c>
      <c r="J4252" s="2" t="inlineStr">
        <is>
          <t>0.5</t>
        </is>
      </c>
      <c r="K4252" s="2" t="inlineStr">
        <is>
          <t>0</t>
        </is>
      </c>
      <c r="L4252" s="2" t="n">
        <v>263</v>
      </c>
      <c r="M4252" s="2" t="inlineStr">
        <is>
          <t>deck_combo_build</t>
        </is>
      </c>
      <c r="N4252" s="2" t="inlineStr">
        <is>
          <t>Really like it. Like it more than I thought I would for a card-based game. My only gripe is that their attempts to organize the cards like you're holding them in your hand + popping them up toward you leads to difficulty selecting the card you want or mis-clicks.</t>
        </is>
      </c>
    </row>
    <row r="4253">
      <c r="A4253" s="2" t="inlineStr">
        <is>
          <t>223935786</t>
        </is>
      </c>
      <c r="B4253" s="2" t="inlineStr">
        <is>
          <t>english</t>
        </is>
      </c>
      <c r="C4253" s="2" t="inlineStr">
        <is>
          <t>True</t>
        </is>
      </c>
      <c r="D4253" s="2" t="inlineStr">
        <is>
          <t>2026-04-23 20:36:48</t>
        </is>
      </c>
      <c r="E4253" s="2" t="n">
        <v>14.05</v>
      </c>
      <c r="F4253" s="2" t="inlineStr">
        <is>
          <t>True</t>
        </is>
      </c>
      <c r="G4253" s="2" t="inlineStr">
        <is>
          <t>False</t>
        </is>
      </c>
      <c r="H4253" s="2" t="inlineStr">
        <is>
          <t>0</t>
        </is>
      </c>
      <c r="I4253" s="2" t="inlineStr">
        <is>
          <t>0</t>
        </is>
      </c>
      <c r="J4253" s="2" t="inlineStr">
        <is>
          <t>0.5</t>
        </is>
      </c>
      <c r="K4253" s="2" t="inlineStr">
        <is>
          <t>0</t>
        </is>
      </c>
      <c r="L4253" s="2" t="n">
        <v>195</v>
      </c>
      <c r="M4253" s="2" t="inlineStr">
        <is>
          <t>vampire_survivors_identity;price_value</t>
        </is>
      </c>
      <c r="N4253" s="2" t="inlineStr">
        <is>
          <t>another banger by the guys who brought you vampire survivors. the only thing i'd change is adding more content (but i'm sure they will get there eventually). for 5-10 bucks this is well worth it.</t>
        </is>
      </c>
    </row>
    <row r="4254">
      <c r="A4254" s="2" t="inlineStr">
        <is>
          <t>223935646</t>
        </is>
      </c>
      <c r="B4254" s="2" t="inlineStr">
        <is>
          <t>english</t>
        </is>
      </c>
      <c r="C4254" s="2" t="inlineStr">
        <is>
          <t>True</t>
        </is>
      </c>
      <c r="D4254" s="2" t="inlineStr">
        <is>
          <t>2026-04-23 20:34:20</t>
        </is>
      </c>
      <c r="E4254" s="2" t="n">
        <v>3.2</v>
      </c>
      <c r="F4254" s="2" t="inlineStr">
        <is>
          <t>True</t>
        </is>
      </c>
      <c r="G4254" s="2" t="inlineStr">
        <is>
          <t>False</t>
        </is>
      </c>
      <c r="H4254" s="2" t="inlineStr">
        <is>
          <t>1</t>
        </is>
      </c>
      <c r="I4254" s="2" t="inlineStr">
        <is>
          <t>0</t>
        </is>
      </c>
      <c r="J4254" s="2" t="inlineStr">
        <is>
          <t>0.523809552192687988</t>
        </is>
      </c>
      <c r="K4254" s="2" t="inlineStr">
        <is>
          <t>0</t>
        </is>
      </c>
      <c r="L4254" s="2" t="n">
        <v>276</v>
      </c>
      <c r="M4254" s="2" t="inlineStr">
        <is>
          <t>addictive_s爽;vampire_survivors_identity</t>
        </is>
      </c>
      <c r="N4254" s="2" t="inlineStr">
        <is>
          <t>Holy wow.  Instantly hooked.  Great game loop.  Love that there's nothing holding your hand.  It's just:  "Here's a game, play it."   Excellent sound design..  I'm not a normally a bullet hell kind of guy, but I might give it a go (the first Vampires game (Vampire Survivors).</t>
        </is>
      </c>
    </row>
    <row r="4255">
      <c r="A4255" s="2" t="inlineStr">
        <is>
          <t>223935542</t>
        </is>
      </c>
      <c r="B4255" s="2" t="inlineStr">
        <is>
          <t>english</t>
        </is>
      </c>
      <c r="C4255" s="2" t="inlineStr">
        <is>
          <t>True</t>
        </is>
      </c>
      <c r="D4255" s="2" t="inlineStr">
        <is>
          <t>2026-04-23 20:32:37</t>
        </is>
      </c>
      <c r="E4255" s="2" t="n">
        <v>7.32</v>
      </c>
      <c r="F4255" s="2" t="inlineStr">
        <is>
          <t>True</t>
        </is>
      </c>
      <c r="G4255" s="2" t="inlineStr">
        <is>
          <t>False</t>
        </is>
      </c>
      <c r="H4255" s="2" t="inlineStr">
        <is>
          <t>0</t>
        </is>
      </c>
      <c r="I4255" s="2" t="inlineStr">
        <is>
          <t>0</t>
        </is>
      </c>
      <c r="J4255" s="2" t="inlineStr">
        <is>
          <t>0.5</t>
        </is>
      </c>
      <c r="K4255" s="2" t="inlineStr">
        <is>
          <t>0</t>
        </is>
      </c>
      <c r="L4255" s="2" t="n">
        <v>156</v>
      </c>
      <c r="M4255" s="2" t="inlineStr">
        <is>
          <t>addictive_s爽</t>
        </is>
      </c>
      <c r="N4255" s="2" t="inlineStr">
        <is>
          <t>Really really good. Having so much fun with mixing different crawlers. So many great mixing. Cant wait to find the last boss vampire that its on the banner!</t>
        </is>
      </c>
    </row>
    <row r="4256">
      <c r="A4256" s="2" t="inlineStr">
        <is>
          <t>223935523</t>
        </is>
      </c>
      <c r="B4256" s="2" t="inlineStr">
        <is>
          <t>english</t>
        </is>
      </c>
      <c r="C4256" s="2" t="inlineStr">
        <is>
          <t>True</t>
        </is>
      </c>
      <c r="D4256" s="2" t="inlineStr">
        <is>
          <t>2026-04-23 20:32:12</t>
        </is>
      </c>
      <c r="E4256" s="2" t="n">
        <v>6.55</v>
      </c>
      <c r="F4256" s="2" t="inlineStr">
        <is>
          <t>True</t>
        </is>
      </c>
      <c r="G4256" s="2" t="inlineStr">
        <is>
          <t>False</t>
        </is>
      </c>
      <c r="H4256" s="2" t="inlineStr">
        <is>
          <t>0</t>
        </is>
      </c>
      <c r="I4256" s="2" t="inlineStr">
        <is>
          <t>0</t>
        </is>
      </c>
      <c r="J4256" s="2" t="inlineStr">
        <is>
          <t>0.5</t>
        </is>
      </c>
      <c r="K4256" s="2" t="inlineStr">
        <is>
          <t>0</t>
        </is>
      </c>
      <c r="L4256" s="2" t="n">
        <v>67</v>
      </c>
      <c r="M4256" s="2" t="inlineStr">
        <is>
          <t>deck_combo_build</t>
        </is>
      </c>
      <c r="N4256" s="2" t="inlineStr">
        <is>
          <t>You crawl through the dungeons. You play cards. What's not to love?</t>
        </is>
      </c>
    </row>
    <row r="4257">
      <c r="A4257" s="2" t="inlineStr">
        <is>
          <t>223935447</t>
        </is>
      </c>
      <c r="B4257" s="2" t="inlineStr">
        <is>
          <t>english</t>
        </is>
      </c>
      <c r="C4257" s="2" t="inlineStr">
        <is>
          <t>True</t>
        </is>
      </c>
      <c r="D4257" s="2" t="inlineStr">
        <is>
          <t>2026-04-23 20:30:59</t>
        </is>
      </c>
      <c r="E4257" s="2" t="n">
        <v>4.17</v>
      </c>
      <c r="F4257" s="2" t="inlineStr">
        <is>
          <t>True</t>
        </is>
      </c>
      <c r="G4257" s="2" t="inlineStr">
        <is>
          <t>False</t>
        </is>
      </c>
      <c r="H4257" s="2" t="inlineStr">
        <is>
          <t>0</t>
        </is>
      </c>
      <c r="I4257" s="2" t="inlineStr">
        <is>
          <t>0</t>
        </is>
      </c>
      <c r="J4257" s="2" t="inlineStr">
        <is>
          <t>0.5</t>
        </is>
      </c>
      <c r="K4257" s="2" t="inlineStr">
        <is>
          <t>0</t>
        </is>
      </c>
      <c r="L4257" s="2" t="n">
        <v>87</v>
      </c>
      <c r="M4257" s="2" t="inlineStr">
        <is>
          <t>slow_progression;vampire_survivors_identity</t>
        </is>
      </c>
      <c r="N4257" s="2" t="inlineStr">
        <is>
          <t>A bit more methodical, slower paced version of Vampire Survivors. I'm liking it so far.</t>
        </is>
      </c>
    </row>
    <row r="4258">
      <c r="A4258" s="2" t="inlineStr">
        <is>
          <t>223935401</t>
        </is>
      </c>
      <c r="B4258" s="2" t="inlineStr">
        <is>
          <t>english</t>
        </is>
      </c>
      <c r="C4258" s="2" t="inlineStr">
        <is>
          <t>True</t>
        </is>
      </c>
      <c r="D4258" s="2" t="inlineStr">
        <is>
          <t>2026-04-23 20:30:09</t>
        </is>
      </c>
      <c r="E4258" s="2" t="n">
        <v>15.33</v>
      </c>
      <c r="F4258" s="2" t="inlineStr">
        <is>
          <t>True</t>
        </is>
      </c>
      <c r="G4258" s="2" t="inlineStr">
        <is>
          <t>False</t>
        </is>
      </c>
      <c r="H4258" s="2" t="inlineStr">
        <is>
          <t>2</t>
        </is>
      </c>
      <c r="I4258" s="2" t="inlineStr">
        <is>
          <t>0</t>
        </is>
      </c>
      <c r="J4258" s="2" t="inlineStr">
        <is>
          <t>0.538461565971374512</t>
        </is>
      </c>
      <c r="K4258" s="2" t="inlineStr">
        <is>
          <t>0</t>
        </is>
      </c>
      <c r="L4258" s="2" t="n">
        <v>6</v>
      </c>
      <c r="M4258" s="2" t="inlineStr"/>
      <c r="N4258" s="2" t="inlineStr">
        <is>
          <t>vampir</t>
        </is>
      </c>
    </row>
    <row r="4259">
      <c r="A4259" s="2" t="inlineStr">
        <is>
          <t>223935204</t>
        </is>
      </c>
      <c r="B4259" s="2" t="inlineStr">
        <is>
          <t>english</t>
        </is>
      </c>
      <c r="C4259" s="2" t="inlineStr">
        <is>
          <t>True</t>
        </is>
      </c>
      <c r="D4259" s="2" t="inlineStr">
        <is>
          <t>2026-04-23 20:26:46</t>
        </is>
      </c>
      <c r="E4259" s="2" t="n">
        <v>2.2</v>
      </c>
      <c r="F4259" s="2" t="inlineStr">
        <is>
          <t>True</t>
        </is>
      </c>
      <c r="G4259" s="2" t="inlineStr">
        <is>
          <t>False</t>
        </is>
      </c>
      <c r="H4259" s="2" t="inlineStr">
        <is>
          <t>0</t>
        </is>
      </c>
      <c r="I4259" s="2" t="inlineStr">
        <is>
          <t>0</t>
        </is>
      </c>
      <c r="J4259" s="2" t="inlineStr">
        <is>
          <t>0.5</t>
        </is>
      </c>
      <c r="K4259" s="2" t="inlineStr">
        <is>
          <t>0</t>
        </is>
      </c>
      <c r="L4259" s="2" t="n">
        <v>89</v>
      </c>
      <c r="M4259" s="2" t="inlineStr">
        <is>
          <t>addictive_s爽</t>
        </is>
      </c>
      <c r="N4259" s="2" t="inlineStr">
        <is>
          <t>This game is ♥♥♥♥♥♥♥ amazing. Might actually shoot for 100%.
It's addictive to watch out</t>
        </is>
      </c>
    </row>
    <row r="4260">
      <c r="A4260" s="2" t="inlineStr">
        <is>
          <t>223935194</t>
        </is>
      </c>
      <c r="B4260" s="2" t="inlineStr">
        <is>
          <t>english</t>
        </is>
      </c>
      <c r="C4260" s="2" t="inlineStr">
        <is>
          <t>True</t>
        </is>
      </c>
      <c r="D4260" s="2" t="inlineStr">
        <is>
          <t>2026-04-23 20:26:42</t>
        </is>
      </c>
      <c r="E4260" s="2" t="n">
        <v>1.33</v>
      </c>
      <c r="F4260" s="2" t="inlineStr">
        <is>
          <t>True</t>
        </is>
      </c>
      <c r="G4260" s="2" t="inlineStr">
        <is>
          <t>False</t>
        </is>
      </c>
      <c r="H4260" s="2" t="inlineStr">
        <is>
          <t>0</t>
        </is>
      </c>
      <c r="I4260" s="2" t="inlineStr">
        <is>
          <t>0</t>
        </is>
      </c>
      <c r="J4260" s="2" t="inlineStr">
        <is>
          <t>0.5</t>
        </is>
      </c>
      <c r="K4260" s="2" t="inlineStr">
        <is>
          <t>0</t>
        </is>
      </c>
      <c r="L4260" s="2" t="n">
        <v>26</v>
      </c>
      <c r="M4260" s="2" t="inlineStr"/>
      <c r="N4260" s="2" t="inlineStr">
        <is>
          <t>Alhamdulillah diese gut ja</t>
        </is>
      </c>
    </row>
    <row r="4261">
      <c r="A4261" s="2" t="inlineStr">
        <is>
          <t>223935093</t>
        </is>
      </c>
      <c r="B4261" s="2" t="inlineStr">
        <is>
          <t>english</t>
        </is>
      </c>
      <c r="C4261" s="2" t="inlineStr">
        <is>
          <t>True</t>
        </is>
      </c>
      <c r="D4261" s="2" t="inlineStr">
        <is>
          <t>2026-04-23 20:24:51</t>
        </is>
      </c>
      <c r="E4261" s="2" t="n">
        <v>3.8</v>
      </c>
      <c r="F4261" s="2" t="inlineStr">
        <is>
          <t>True</t>
        </is>
      </c>
      <c r="G4261" s="2" t="inlineStr">
        <is>
          <t>False</t>
        </is>
      </c>
      <c r="H4261" s="2" t="inlineStr">
        <is>
          <t>0</t>
        </is>
      </c>
      <c r="I4261" s="2" t="inlineStr">
        <is>
          <t>0</t>
        </is>
      </c>
      <c r="J4261" s="2" t="inlineStr">
        <is>
          <t>0.5</t>
        </is>
      </c>
      <c r="K4261" s="2" t="inlineStr">
        <is>
          <t>0</t>
        </is>
      </c>
      <c r="L4261" s="2" t="n">
        <v>268</v>
      </c>
      <c r="M4261" s="2" t="inlineStr"/>
      <c r="N4261" s="2" t="inlineStr">
        <is>
          <t>I've only had this game for a few days now, but I'm really enjoying it. I played to demo until this was released. I really enjoy the feel of this game, and someone who's been playing video games since the late 1970s/early 1980s, I know I'm going to enjoy finishing it.</t>
        </is>
      </c>
    </row>
    <row r="4262">
      <c r="A4262" s="2" t="inlineStr">
        <is>
          <t>223935035</t>
        </is>
      </c>
      <c r="B4262" s="2" t="inlineStr">
        <is>
          <t>english</t>
        </is>
      </c>
      <c r="C4262" s="2" t="inlineStr">
        <is>
          <t>True</t>
        </is>
      </c>
      <c r="D4262" s="2" t="inlineStr">
        <is>
          <t>2026-04-23 20:23:51</t>
        </is>
      </c>
      <c r="E4262" s="2" t="n">
        <v>5.63</v>
      </c>
      <c r="F4262" s="2" t="inlineStr">
        <is>
          <t>True</t>
        </is>
      </c>
      <c r="G4262" s="2" t="inlineStr">
        <is>
          <t>False</t>
        </is>
      </c>
      <c r="H4262" s="2" t="inlineStr">
        <is>
          <t>1</t>
        </is>
      </c>
      <c r="I4262" s="2" t="inlineStr">
        <is>
          <t>0</t>
        </is>
      </c>
      <c r="J4262" s="2" t="inlineStr">
        <is>
          <t>0.523809552192687988</t>
        </is>
      </c>
      <c r="K4262" s="2" t="inlineStr">
        <is>
          <t>0</t>
        </is>
      </c>
      <c r="L4262" s="2" t="n">
        <v>142</v>
      </c>
      <c r="M4262" s="2" t="inlineStr">
        <is>
          <t>addictive_s爽;deck_combo_build</t>
        </is>
      </c>
      <c r="N4262" s="2" t="inlineStr">
        <is>
          <t>Dungeon crawler with cards in the Vampire Survivor's universe. It's really satisfying when you can break the game with ridiculous card combos.</t>
        </is>
      </c>
    </row>
    <row r="4263">
      <c r="A4263" s="2" t="inlineStr">
        <is>
          <t>223934926</t>
        </is>
      </c>
      <c r="B4263" s="2" t="inlineStr">
        <is>
          <t>english</t>
        </is>
      </c>
      <c r="C4263" s="2" t="inlineStr">
        <is>
          <t>True</t>
        </is>
      </c>
      <c r="D4263" s="2" t="inlineStr">
        <is>
          <t>2026-04-23 20:21:55</t>
        </is>
      </c>
      <c r="E4263" s="2" t="n">
        <v>6.73</v>
      </c>
      <c r="F4263" s="2" t="inlineStr">
        <is>
          <t>True</t>
        </is>
      </c>
      <c r="G4263" s="2" t="inlineStr">
        <is>
          <t>False</t>
        </is>
      </c>
      <c r="H4263" s="2" t="inlineStr">
        <is>
          <t>0</t>
        </is>
      </c>
      <c r="I4263" s="2" t="inlineStr">
        <is>
          <t>0</t>
        </is>
      </c>
      <c r="J4263" s="2" t="inlineStr">
        <is>
          <t>0.5</t>
        </is>
      </c>
      <c r="K4263" s="2" t="inlineStr">
        <is>
          <t>0</t>
        </is>
      </c>
      <c r="L4263" s="2" t="n">
        <v>27</v>
      </c>
      <c r="M4263" s="2" t="inlineStr"/>
      <c r="N4263" s="2" t="inlineStr">
        <is>
          <t>another banger, that is all</t>
        </is>
      </c>
    </row>
    <row r="4264">
      <c r="A4264" s="2" t="inlineStr">
        <is>
          <t>223934898</t>
        </is>
      </c>
      <c r="B4264" s="2" t="inlineStr">
        <is>
          <t>english</t>
        </is>
      </c>
      <c r="C4264" s="2" t="inlineStr">
        <is>
          <t>True</t>
        </is>
      </c>
      <c r="D4264" s="2" t="inlineStr">
        <is>
          <t>2026-04-23 20:21:26</t>
        </is>
      </c>
      <c r="E4264" s="2" t="n">
        <v>6</v>
      </c>
      <c r="F4264" s="2" t="inlineStr">
        <is>
          <t>True</t>
        </is>
      </c>
      <c r="G4264" s="2" t="inlineStr">
        <is>
          <t>False</t>
        </is>
      </c>
      <c r="H4264" s="2" t="inlineStr">
        <is>
          <t>0</t>
        </is>
      </c>
      <c r="I4264" s="2" t="inlineStr">
        <is>
          <t>0</t>
        </is>
      </c>
      <c r="J4264" s="2" t="inlineStr">
        <is>
          <t>0.5</t>
        </is>
      </c>
      <c r="K4264" s="2" t="inlineStr">
        <is>
          <t>0</t>
        </is>
      </c>
      <c r="L4264" s="2" t="n">
        <v>9</v>
      </c>
      <c r="M4264" s="2" t="inlineStr"/>
      <c r="N4264" s="2" t="inlineStr">
        <is>
          <t>daje luca</t>
        </is>
      </c>
    </row>
    <row r="4265">
      <c r="A4265" s="2" t="inlineStr">
        <is>
          <t>223934648</t>
        </is>
      </c>
      <c r="B4265" s="2" t="inlineStr">
        <is>
          <t>english</t>
        </is>
      </c>
      <c r="C4265" s="2" t="inlineStr">
        <is>
          <t>True</t>
        </is>
      </c>
      <c r="D4265" s="2" t="inlineStr">
        <is>
          <t>2026-04-23 20:17:07</t>
        </is>
      </c>
      <c r="E4265" s="2" t="n">
        <v>5.23</v>
      </c>
      <c r="F4265" s="2" t="inlineStr">
        <is>
          <t>True</t>
        </is>
      </c>
      <c r="G4265" s="2" t="inlineStr">
        <is>
          <t>False</t>
        </is>
      </c>
      <c r="H4265" s="2" t="inlineStr">
        <is>
          <t>3</t>
        </is>
      </c>
      <c r="I4265" s="2" t="inlineStr">
        <is>
          <t>0</t>
        </is>
      </c>
      <c r="J4265" s="2" t="inlineStr">
        <is>
          <t>0.558232903480529785</t>
        </is>
      </c>
      <c r="K4265" s="2" t="inlineStr">
        <is>
          <t>1</t>
        </is>
      </c>
      <c r="L4265" s="2" t="n">
        <v>341</v>
      </c>
      <c r="M4265" s="2" t="inlineStr">
        <is>
          <t>deck_combo_build;ui_readability;vampire_survivors_identity</t>
        </is>
      </c>
      <c r="N4265" s="2" t="inlineStr">
        <is>
          <t>Vampire Survivors seviyorsanız zaten çoktan şans vermişsinizdir ama benim gibi o kadar hastası değilseniz yine de bir şans vermelisiniz. Deckbuilder seven biri olarak vs'den çok daha keyifli buldum. Şans faktöründen öte strateji ve build yapmanın önde olduğu inanılmaz bağımlılık yapıcı bir game loopa sahip oyun. Yılın en iyi indielerinden.</t>
        </is>
      </c>
    </row>
    <row r="4266">
      <c r="A4266" s="2" t="inlineStr">
        <is>
          <t>223934638</t>
        </is>
      </c>
      <c r="B4266" s="2" t="inlineStr">
        <is>
          <t>english</t>
        </is>
      </c>
      <c r="C4266" s="2" t="inlineStr">
        <is>
          <t>True</t>
        </is>
      </c>
      <c r="D4266" s="2" t="inlineStr">
        <is>
          <t>2026-04-23 20:16:52</t>
        </is>
      </c>
      <c r="E4266" s="2" t="n">
        <v>9.93</v>
      </c>
      <c r="F4266" s="2" t="inlineStr">
        <is>
          <t>True</t>
        </is>
      </c>
      <c r="G4266" s="2" t="inlineStr">
        <is>
          <t>False</t>
        </is>
      </c>
      <c r="H4266" s="2" t="inlineStr">
        <is>
          <t>0</t>
        </is>
      </c>
      <c r="I4266" s="2" t="inlineStr">
        <is>
          <t>0</t>
        </is>
      </c>
      <c r="J4266" s="2" t="inlineStr">
        <is>
          <t>0.5</t>
        </is>
      </c>
      <c r="K4266" s="2" t="inlineStr">
        <is>
          <t>0</t>
        </is>
      </c>
      <c r="L4266" s="2" t="n">
        <v>48</v>
      </c>
      <c r="M4266" s="2" t="inlineStr"/>
      <c r="N4266" s="2" t="inlineStr">
        <is>
          <t>Never thought I'd enjoy this type of game. 10/10</t>
        </is>
      </c>
    </row>
    <row r="4267">
      <c r="A4267" s="2" t="inlineStr">
        <is>
          <t>223934635</t>
        </is>
      </c>
      <c r="B4267" s="2" t="inlineStr">
        <is>
          <t>english</t>
        </is>
      </c>
      <c r="C4267" s="2" t="inlineStr">
        <is>
          <t>True</t>
        </is>
      </c>
      <c r="D4267" s="2" t="inlineStr">
        <is>
          <t>2026-04-23 20:16:49</t>
        </is>
      </c>
      <c r="E4267" s="2" t="n">
        <v>8.17</v>
      </c>
      <c r="F4267" s="2" t="inlineStr">
        <is>
          <t>True</t>
        </is>
      </c>
      <c r="G4267" s="2" t="inlineStr">
        <is>
          <t>False</t>
        </is>
      </c>
      <c r="H4267" s="2" t="inlineStr">
        <is>
          <t>0</t>
        </is>
      </c>
      <c r="I4267" s="2" t="inlineStr">
        <is>
          <t>0</t>
        </is>
      </c>
      <c r="J4267" s="2" t="inlineStr">
        <is>
          <t>0.5</t>
        </is>
      </c>
      <c r="K4267" s="2" t="inlineStr">
        <is>
          <t>0</t>
        </is>
      </c>
      <c r="L4267" s="2" t="n">
        <v>88</v>
      </c>
      <c r="M4267" s="2" t="inlineStr">
        <is>
          <t>vampire_survivors_identity</t>
        </is>
      </c>
      <c r="N4267" s="2" t="inlineStr">
        <is>
          <t>Luca you mad genius, you've done it again! 
I'm so ready for the VS cinematic universe.</t>
        </is>
      </c>
    </row>
    <row r="4268">
      <c r="A4268" s="2" t="inlineStr">
        <is>
          <t>223934531</t>
        </is>
      </c>
      <c r="B4268" s="2" t="inlineStr">
        <is>
          <t>english</t>
        </is>
      </c>
      <c r="C4268" s="2" t="inlineStr">
        <is>
          <t>True</t>
        </is>
      </c>
      <c r="D4268" s="2" t="inlineStr">
        <is>
          <t>2026-04-23 20:15:00</t>
        </is>
      </c>
      <c r="E4268" s="2" t="n">
        <v>1.43</v>
      </c>
      <c r="F4268" s="2" t="inlineStr">
        <is>
          <t>True</t>
        </is>
      </c>
      <c r="G4268" s="2" t="inlineStr">
        <is>
          <t>False</t>
        </is>
      </c>
      <c r="H4268" s="2" t="inlineStr">
        <is>
          <t>0</t>
        </is>
      </c>
      <c r="I4268" s="2" t="inlineStr">
        <is>
          <t>0</t>
        </is>
      </c>
      <c r="J4268" s="2" t="inlineStr">
        <is>
          <t>0.5</t>
        </is>
      </c>
      <c r="K4268" s="2" t="inlineStr">
        <is>
          <t>0</t>
        </is>
      </c>
      <c r="L4268" s="2" t="n">
        <v>44</v>
      </c>
      <c r="M4268" s="2" t="inlineStr">
        <is>
          <t>addictive_s爽</t>
        </is>
      </c>
      <c r="N4268" s="2" t="inlineStr">
        <is>
          <t>I like it! It's Hella fun, could be my GOTY.</t>
        </is>
      </c>
    </row>
    <row r="4269">
      <c r="A4269" s="2" t="inlineStr">
        <is>
          <t>223934528</t>
        </is>
      </c>
      <c r="B4269" s="2" t="inlineStr">
        <is>
          <t>english</t>
        </is>
      </c>
      <c r="C4269" s="2" t="inlineStr">
        <is>
          <t>True</t>
        </is>
      </c>
      <c r="D4269" s="2" t="inlineStr">
        <is>
          <t>2026-04-23 20:14:58</t>
        </is>
      </c>
      <c r="E4269" s="2" t="n">
        <v>4.98</v>
      </c>
      <c r="F4269" s="2" t="inlineStr">
        <is>
          <t>True</t>
        </is>
      </c>
      <c r="G4269" s="2" t="inlineStr">
        <is>
          <t>False</t>
        </is>
      </c>
      <c r="H4269" s="2" t="inlineStr">
        <is>
          <t>0</t>
        </is>
      </c>
      <c r="I4269" s="2" t="inlineStr">
        <is>
          <t>0</t>
        </is>
      </c>
      <c r="J4269" s="2" t="inlineStr">
        <is>
          <t>0.5</t>
        </is>
      </c>
      <c r="K4269" s="2" t="inlineStr">
        <is>
          <t>0</t>
        </is>
      </c>
      <c r="L4269" s="2" t="n">
        <v>356</v>
      </c>
      <c r="M4269" s="2" t="inlineStr">
        <is>
          <t>addictive_s爽;deck_combo_build;vampire_survivors_identity</t>
        </is>
      </c>
      <c r="N4269" s="2" t="inlineStr">
        <is>
          <t>Just as expected, another addicing roguelite by poncle and nosebleed. I loved vampire survivors on the ps5 and i knew i had to get this when it dropped. It reminds me of slay the spire in a way and the combo mechanic makes the game 10x more satisfying. im excited to see if this game will also get licensed content and what that could entail.
overall 9/10</t>
        </is>
      </c>
    </row>
    <row r="4270">
      <c r="A4270" s="2" t="inlineStr">
        <is>
          <t>223934386</t>
        </is>
      </c>
      <c r="B4270" s="2" t="inlineStr">
        <is>
          <t>english</t>
        </is>
      </c>
      <c r="C4270" s="2" t="inlineStr">
        <is>
          <t>True</t>
        </is>
      </c>
      <c r="D4270" s="2" t="inlineStr">
        <is>
          <t>2026-04-23 20:12:27</t>
        </is>
      </c>
      <c r="E4270" s="2" t="n">
        <v>9.699999999999999</v>
      </c>
      <c r="F4270" s="2" t="inlineStr">
        <is>
          <t>True</t>
        </is>
      </c>
      <c r="G4270" s="2" t="inlineStr">
        <is>
          <t>False</t>
        </is>
      </c>
      <c r="H4270" s="2" t="inlineStr">
        <is>
          <t>0</t>
        </is>
      </c>
      <c r="I4270" s="2" t="inlineStr">
        <is>
          <t>0</t>
        </is>
      </c>
      <c r="J4270" s="2" t="inlineStr">
        <is>
          <t>0.5</t>
        </is>
      </c>
      <c r="K4270" s="2" t="inlineStr">
        <is>
          <t>0</t>
        </is>
      </c>
      <c r="L4270" s="2" t="n">
        <v>3</v>
      </c>
      <c r="M4270" s="2" t="inlineStr"/>
      <c r="N4270" s="2" t="inlineStr">
        <is>
          <t>Bro</t>
        </is>
      </c>
    </row>
    <row r="4271">
      <c r="A4271" s="2" t="inlineStr">
        <is>
          <t>223934384</t>
        </is>
      </c>
      <c r="B4271" s="2" t="inlineStr">
        <is>
          <t>english</t>
        </is>
      </c>
      <c r="C4271" s="2" t="inlineStr">
        <is>
          <t>True</t>
        </is>
      </c>
      <c r="D4271" s="2" t="inlineStr">
        <is>
          <t>2026-04-23 20:12:27</t>
        </is>
      </c>
      <c r="E4271" s="2" t="n">
        <v>3.07</v>
      </c>
      <c r="F4271" s="2" t="inlineStr">
        <is>
          <t>False</t>
        </is>
      </c>
      <c r="G4271" s="2" t="inlineStr">
        <is>
          <t>False</t>
        </is>
      </c>
      <c r="H4271" s="2" t="inlineStr">
        <is>
          <t>1</t>
        </is>
      </c>
      <c r="I4271" s="2" t="inlineStr">
        <is>
          <t>0</t>
        </is>
      </c>
      <c r="J4271" s="2" t="inlineStr">
        <is>
          <t>0.523809552192687988</t>
        </is>
      </c>
      <c r="K4271" s="2" t="inlineStr">
        <is>
          <t>0</t>
        </is>
      </c>
      <c r="L4271" s="2" t="n">
        <v>56</v>
      </c>
      <c r="M4271" s="2" t="inlineStr">
        <is>
          <t>addictive_s爽</t>
        </is>
      </c>
      <c r="N4271" s="2" t="inlineStr">
        <is>
          <t>It might even be more addictive than the original. Help.</t>
        </is>
      </c>
    </row>
    <row r="4272">
      <c r="A4272" s="2" t="inlineStr">
        <is>
          <t>223934321</t>
        </is>
      </c>
      <c r="B4272" s="2" t="inlineStr">
        <is>
          <t>english</t>
        </is>
      </c>
      <c r="C4272" s="2" t="inlineStr">
        <is>
          <t>True</t>
        </is>
      </c>
      <c r="D4272" s="2" t="inlineStr">
        <is>
          <t>2026-04-23 20:11:23</t>
        </is>
      </c>
      <c r="E4272" s="2" t="n">
        <v>2.23</v>
      </c>
      <c r="F4272" s="2" t="inlineStr">
        <is>
          <t>True</t>
        </is>
      </c>
      <c r="G4272" s="2" t="inlineStr">
        <is>
          <t>False</t>
        </is>
      </c>
      <c r="H4272" s="2" t="inlineStr">
        <is>
          <t>0</t>
        </is>
      </c>
      <c r="I4272" s="2" t="inlineStr">
        <is>
          <t>0</t>
        </is>
      </c>
      <c r="J4272" s="2" t="inlineStr">
        <is>
          <t>0.5</t>
        </is>
      </c>
      <c r="K4272" s="2" t="inlineStr">
        <is>
          <t>0</t>
        </is>
      </c>
      <c r="L4272" s="2" t="n">
        <v>42</v>
      </c>
      <c r="M4272" s="2" t="inlineStr">
        <is>
          <t>addictive_s爽</t>
        </is>
      </c>
      <c r="N4272" s="2" t="inlineStr">
        <is>
          <t>Absolutely amazing! 
I'm totally addicted!</t>
        </is>
      </c>
    </row>
    <row r="4273">
      <c r="A4273" s="2" t="inlineStr">
        <is>
          <t>223934311</t>
        </is>
      </c>
      <c r="B4273" s="2" t="inlineStr">
        <is>
          <t>english</t>
        </is>
      </c>
      <c r="C4273" s="2" t="inlineStr">
        <is>
          <t>True</t>
        </is>
      </c>
      <c r="D4273" s="2" t="inlineStr">
        <is>
          <t>2026-04-23 20:11:13</t>
        </is>
      </c>
      <c r="E4273" s="2" t="n">
        <v>29.83</v>
      </c>
      <c r="F4273" s="2" t="inlineStr">
        <is>
          <t>True</t>
        </is>
      </c>
      <c r="G4273" s="2" t="inlineStr">
        <is>
          <t>False</t>
        </is>
      </c>
      <c r="H4273" s="2" t="inlineStr">
        <is>
          <t>0</t>
        </is>
      </c>
      <c r="I4273" s="2" t="inlineStr">
        <is>
          <t>0</t>
        </is>
      </c>
      <c r="J4273" s="2" t="inlineStr">
        <is>
          <t>0.5</t>
        </is>
      </c>
      <c r="K4273" s="2" t="inlineStr">
        <is>
          <t>0</t>
        </is>
      </c>
      <c r="L4273" s="2" t="n">
        <v>311</v>
      </c>
      <c r="M4273" s="2" t="inlineStr">
        <is>
          <t>deck_combo_build;vampire_survivors_identity</t>
        </is>
      </c>
      <c r="N4273" s="2" t="inlineStr">
        <is>
          <t>Everything I wanted for a Vampire Survivors card game &amp; more.  My expectations were high &amp; still were greatly surpassed.  The combo system is simple, yet deceptively deep &amp; customizable.  Challenging, but never unfair, it manages to truly capture the Vampire Survivors experience perfectly.  An instant classic.</t>
        </is>
      </c>
    </row>
    <row r="4274">
      <c r="A4274" s="2" t="inlineStr">
        <is>
          <t>223934217</t>
        </is>
      </c>
      <c r="B4274" s="2" t="inlineStr">
        <is>
          <t>english</t>
        </is>
      </c>
      <c r="C4274" s="2" t="inlineStr">
        <is>
          <t>True</t>
        </is>
      </c>
      <c r="D4274" s="2" t="inlineStr">
        <is>
          <t>2026-04-23 20:09:42</t>
        </is>
      </c>
      <c r="E4274" s="2" t="n">
        <v>6.35</v>
      </c>
      <c r="F4274" s="2" t="inlineStr">
        <is>
          <t>True</t>
        </is>
      </c>
      <c r="G4274" s="2" t="inlineStr">
        <is>
          <t>False</t>
        </is>
      </c>
      <c r="H4274" s="2" t="inlineStr">
        <is>
          <t>0</t>
        </is>
      </c>
      <c r="I4274" s="2" t="inlineStr">
        <is>
          <t>0</t>
        </is>
      </c>
      <c r="J4274" s="2" t="inlineStr">
        <is>
          <t>0.5</t>
        </is>
      </c>
      <c r="K4274" s="2" t="inlineStr">
        <is>
          <t>0</t>
        </is>
      </c>
      <c r="L4274" s="2" t="n">
        <v>234</v>
      </c>
      <c r="M4274" s="2" t="inlineStr">
        <is>
          <t>addictive_s爽;deck_combo_build;ui_readability;vampire_survivors_identity</t>
        </is>
      </c>
      <c r="N4274" s="2" t="inlineStr">
        <is>
          <t>I'm as much of a Vampire Survivors lover as the next guy, but oh my GOD this game is better. The perfect mix of old school dungeon crawler and vampire survivors style dopamine tsunami. Just buy it. 
Runs great on Steam Deck aswell.</t>
        </is>
      </c>
    </row>
    <row r="4275">
      <c r="A4275" s="2" t="inlineStr">
        <is>
          <t>223934214</t>
        </is>
      </c>
      <c r="B4275" s="2" t="inlineStr">
        <is>
          <t>english</t>
        </is>
      </c>
      <c r="C4275" s="2" t="inlineStr">
        <is>
          <t>True</t>
        </is>
      </c>
      <c r="D4275" s="2" t="inlineStr">
        <is>
          <t>2026-04-23 20:09:40</t>
        </is>
      </c>
      <c r="E4275" s="2" t="n">
        <v>10.47</v>
      </c>
      <c r="F4275" s="2" t="inlineStr">
        <is>
          <t>True</t>
        </is>
      </c>
      <c r="G4275" s="2" t="inlineStr">
        <is>
          <t>False</t>
        </is>
      </c>
      <c r="H4275" s="2" t="inlineStr">
        <is>
          <t>0</t>
        </is>
      </c>
      <c r="I4275" s="2" t="inlineStr">
        <is>
          <t>0</t>
        </is>
      </c>
      <c r="J4275" s="2" t="inlineStr">
        <is>
          <t>0.5</t>
        </is>
      </c>
      <c r="K4275" s="2" t="inlineStr">
        <is>
          <t>0</t>
        </is>
      </c>
      <c r="L4275" s="2" t="n">
        <v>555</v>
      </c>
      <c r="M4275" s="2" t="inlineStr">
        <is>
          <t>addictive_s爽;deck_combo_build;ui_readability;slow_progression;vampire_survivors_identity;price_value</t>
        </is>
      </c>
      <c r="N4275" s="2" t="inlineStr">
        <is>
          <t>Remember what Poncle did for the autobattler/arena survivor genres with simple but addictive mechanics, a metric butt-ton of unlockables and a bargain basement price? Well they've only gone and caught that lightning in a bottle for a second time, but for the dungeon crawler/deck builder genres. Same simple but addictive mechanics, even more unlockables and content that would make a AAA developer cry.
Fan of the previous game? Buy this!
Fan of deckbuilders? Buy this!
Still not sure? Play the demo then buy this, your progress in it gets carried over!</t>
        </is>
      </c>
    </row>
    <row r="4276">
      <c r="A4276" s="2" t="inlineStr">
        <is>
          <t>223934188</t>
        </is>
      </c>
      <c r="B4276" s="2" t="inlineStr">
        <is>
          <t>english</t>
        </is>
      </c>
      <c r="C4276" s="2" t="inlineStr">
        <is>
          <t>True</t>
        </is>
      </c>
      <c r="D4276" s="2" t="inlineStr">
        <is>
          <t>2026-04-23 20:09:20</t>
        </is>
      </c>
      <c r="E4276" s="2" t="n">
        <v>11.65</v>
      </c>
      <c r="F4276" s="2" t="inlineStr">
        <is>
          <t>True</t>
        </is>
      </c>
      <c r="G4276" s="2" t="inlineStr">
        <is>
          <t>False</t>
        </is>
      </c>
      <c r="H4276" s="2" t="inlineStr">
        <is>
          <t>0</t>
        </is>
      </c>
      <c r="I4276" s="2" t="inlineStr">
        <is>
          <t>0</t>
        </is>
      </c>
      <c r="J4276" s="2" t="inlineStr">
        <is>
          <t>0.5</t>
        </is>
      </c>
      <c r="K4276" s="2" t="inlineStr">
        <is>
          <t>0</t>
        </is>
      </c>
      <c r="L4276" s="2" t="n">
        <v>59</v>
      </c>
      <c r="M4276" s="2" t="inlineStr">
        <is>
          <t>slow_progression</t>
        </is>
      </c>
      <c r="N4276" s="2" t="inlineStr">
        <is>
          <t>played for 11 hours the first day i bought it, amazing game</t>
        </is>
      </c>
    </row>
    <row r="4277">
      <c r="A4277" s="2" t="inlineStr">
        <is>
          <t>223934144</t>
        </is>
      </c>
      <c r="B4277" s="2" t="inlineStr">
        <is>
          <t>english</t>
        </is>
      </c>
      <c r="C4277" s="2" t="inlineStr">
        <is>
          <t>True</t>
        </is>
      </c>
      <c r="D4277" s="2" t="inlineStr">
        <is>
          <t>2026-04-23 20:08:41</t>
        </is>
      </c>
      <c r="E4277" s="2" t="n">
        <v>7.58</v>
      </c>
      <c r="F4277" s="2" t="inlineStr">
        <is>
          <t>True</t>
        </is>
      </c>
      <c r="G4277" s="2" t="inlineStr">
        <is>
          <t>False</t>
        </is>
      </c>
      <c r="H4277" s="2" t="inlineStr">
        <is>
          <t>0</t>
        </is>
      </c>
      <c r="I4277" s="2" t="inlineStr">
        <is>
          <t>0</t>
        </is>
      </c>
      <c r="J4277" s="2" t="inlineStr">
        <is>
          <t>0.5</t>
        </is>
      </c>
      <c r="K4277" s="2" t="inlineStr">
        <is>
          <t>0</t>
        </is>
      </c>
      <c r="L4277" s="2" t="n">
        <v>152</v>
      </c>
      <c r="M4277" s="2" t="inlineStr">
        <is>
          <t>slow_progression</t>
        </is>
      </c>
      <c r="N4277" s="2" t="inlineStr">
        <is>
          <t>Played the demo minimally, because I knew this would absorb me. 
Launch day arrives.....
So apparently I binged this for 7 hours. Without realizing.</t>
        </is>
      </c>
    </row>
    <row r="4278">
      <c r="A4278" s="2" t="inlineStr">
        <is>
          <t>223933992</t>
        </is>
      </c>
      <c r="B4278" s="2" t="inlineStr">
        <is>
          <t>english</t>
        </is>
      </c>
      <c r="C4278" s="2" t="inlineStr">
        <is>
          <t>True</t>
        </is>
      </c>
      <c r="D4278" s="2" t="inlineStr">
        <is>
          <t>2026-04-23 20:06:08</t>
        </is>
      </c>
      <c r="E4278" s="2" t="n">
        <v>1.15</v>
      </c>
      <c r="F4278" s="2" t="inlineStr">
        <is>
          <t>True</t>
        </is>
      </c>
      <c r="G4278" s="2" t="inlineStr">
        <is>
          <t>False</t>
        </is>
      </c>
      <c r="H4278" s="2" t="inlineStr">
        <is>
          <t>0</t>
        </is>
      </c>
      <c r="I4278" s="2" t="inlineStr">
        <is>
          <t>0</t>
        </is>
      </c>
      <c r="J4278" s="2" t="inlineStr">
        <is>
          <t>0.5</t>
        </is>
      </c>
      <c r="K4278" s="2" t="inlineStr">
        <is>
          <t>0</t>
        </is>
      </c>
      <c r="L4278" s="2" t="n">
        <v>72</v>
      </c>
      <c r="M4278" s="2" t="inlineStr">
        <is>
          <t>vampire_survivors_identity</t>
        </is>
      </c>
      <c r="N4278" s="2" t="inlineStr">
        <is>
          <t>It foams but it's not soap: it's The Turbo Borra from Vampire Survivors.</t>
        </is>
      </c>
    </row>
    <row r="4279">
      <c r="A4279" s="2" t="inlineStr">
        <is>
          <t>223933939</t>
        </is>
      </c>
      <c r="B4279" s="2" t="inlineStr">
        <is>
          <t>english</t>
        </is>
      </c>
      <c r="C4279" s="2" t="inlineStr">
        <is>
          <t>True</t>
        </is>
      </c>
      <c r="D4279" s="2" t="inlineStr">
        <is>
          <t>2026-04-23 20:05:15</t>
        </is>
      </c>
      <c r="E4279" s="2" t="n">
        <v>18.45</v>
      </c>
      <c r="F4279" s="2" t="inlineStr">
        <is>
          <t>True</t>
        </is>
      </c>
      <c r="G4279" s="2" t="inlineStr">
        <is>
          <t>False</t>
        </is>
      </c>
      <c r="H4279" s="2" t="inlineStr">
        <is>
          <t>1</t>
        </is>
      </c>
      <c r="I4279" s="2" t="inlineStr">
        <is>
          <t>0</t>
        </is>
      </c>
      <c r="J4279" s="2" t="inlineStr">
        <is>
          <t>0.5</t>
        </is>
      </c>
      <c r="K4279" s="2" t="inlineStr">
        <is>
          <t>0</t>
        </is>
      </c>
      <c r="L4279" s="2" t="n">
        <v>154</v>
      </c>
      <c r="M4279" s="2" t="inlineStr">
        <is>
          <t>vampire_survivors_identity</t>
        </is>
      </c>
      <c r="N4279" s="2" t="inlineStr">
        <is>
          <t>Even though the game doesn't have the same replayability as vampire survivors and you get everything much faster you cannot really complain about crack 2!</t>
        </is>
      </c>
    </row>
    <row r="4280">
      <c r="A4280" s="2" t="inlineStr">
        <is>
          <t>223933926</t>
        </is>
      </c>
      <c r="B4280" s="2" t="inlineStr">
        <is>
          <t>english</t>
        </is>
      </c>
      <c r="C4280" s="2" t="inlineStr">
        <is>
          <t>True</t>
        </is>
      </c>
      <c r="D4280" s="2" t="inlineStr">
        <is>
          <t>2026-04-23 20:05:00</t>
        </is>
      </c>
      <c r="E4280" s="2" t="n">
        <v>5.87</v>
      </c>
      <c r="F4280" s="2" t="inlineStr">
        <is>
          <t>True</t>
        </is>
      </c>
      <c r="G4280" s="2" t="inlineStr">
        <is>
          <t>False</t>
        </is>
      </c>
      <c r="H4280" s="2" t="inlineStr">
        <is>
          <t>0</t>
        </is>
      </c>
      <c r="I4280" s="2" t="inlineStr">
        <is>
          <t>0</t>
        </is>
      </c>
      <c r="J4280" s="2" t="inlineStr">
        <is>
          <t>0.5</t>
        </is>
      </c>
      <c r="K4280" s="2" t="inlineStr">
        <is>
          <t>0</t>
        </is>
      </c>
      <c r="L4280" s="2" t="n">
        <v>102</v>
      </c>
      <c r="M4280" s="2" t="inlineStr"/>
      <c r="N4280" s="2" t="inlineStr">
        <is>
          <t>People with experience in the gambling industry shouldn't be allowed to make games. 
No, seriously.</t>
        </is>
      </c>
    </row>
    <row r="4281">
      <c r="A4281" s="2" t="inlineStr">
        <is>
          <t>223933709</t>
        </is>
      </c>
      <c r="B4281" s="2" t="inlineStr">
        <is>
          <t>english</t>
        </is>
      </c>
      <c r="C4281" s="2" t="inlineStr">
        <is>
          <t>True</t>
        </is>
      </c>
      <c r="D4281" s="2" t="inlineStr">
        <is>
          <t>2026-04-23 20:01:37</t>
        </is>
      </c>
      <c r="E4281" s="2" t="n">
        <v>19.52</v>
      </c>
      <c r="F4281" s="2" t="inlineStr">
        <is>
          <t>True</t>
        </is>
      </c>
      <c r="G4281" s="2" t="inlineStr">
        <is>
          <t>False</t>
        </is>
      </c>
      <c r="H4281" s="2" t="inlineStr">
        <is>
          <t>0</t>
        </is>
      </c>
      <c r="I4281" s="2" t="inlineStr">
        <is>
          <t>0</t>
        </is>
      </c>
      <c r="J4281" s="2" t="inlineStr">
        <is>
          <t>0.5</t>
        </is>
      </c>
      <c r="K4281" s="2" t="inlineStr">
        <is>
          <t>0</t>
        </is>
      </c>
      <c r="L4281" s="2" t="n">
        <v>179</v>
      </c>
      <c r="M4281" s="2" t="inlineStr">
        <is>
          <t>addictive_s爽;deck_combo_build;vampire_survivors_identity</t>
        </is>
      </c>
      <c r="N4281" s="2" t="inlineStr">
        <is>
          <t>good addicting "number go up, dopamine go up" type of game. higher combos more fun. i like that its in the world of vampire survivors so the knowledge of the combos comes in handy</t>
        </is>
      </c>
    </row>
    <row r="4282">
      <c r="A4282" s="2" t="inlineStr">
        <is>
          <t>223933651</t>
        </is>
      </c>
      <c r="B4282" s="2" t="inlineStr">
        <is>
          <t>english</t>
        </is>
      </c>
      <c r="C4282" s="2" t="inlineStr">
        <is>
          <t>True</t>
        </is>
      </c>
      <c r="D4282" s="2" t="inlineStr">
        <is>
          <t>2026-04-23 20:00:42</t>
        </is>
      </c>
      <c r="E4282" s="2" t="n">
        <v>28.62</v>
      </c>
      <c r="F4282" s="2" t="inlineStr">
        <is>
          <t>True</t>
        </is>
      </c>
      <c r="G4282" s="2" t="inlineStr">
        <is>
          <t>False</t>
        </is>
      </c>
      <c r="H4282" s="2" t="inlineStr">
        <is>
          <t>0</t>
        </is>
      </c>
      <c r="I4282" s="2" t="inlineStr">
        <is>
          <t>0</t>
        </is>
      </c>
      <c r="J4282" s="2" t="inlineStr">
        <is>
          <t>0.5</t>
        </is>
      </c>
      <c r="K4282" s="2" t="inlineStr">
        <is>
          <t>0</t>
        </is>
      </c>
      <c r="L4282" s="2" t="n">
        <v>79</v>
      </c>
      <c r="M4282" s="2" t="inlineStr">
        <is>
          <t>deck_combo_build</t>
        </is>
      </c>
      <c r="N4282" s="2" t="inlineStr">
        <is>
          <t>Overall an awesome game, a card sort button would make this game even more peak</t>
        </is>
      </c>
    </row>
    <row r="4283">
      <c r="A4283" s="2" t="inlineStr">
        <is>
          <t>223933556</t>
        </is>
      </c>
      <c r="B4283" s="2" t="inlineStr">
        <is>
          <t>english</t>
        </is>
      </c>
      <c r="C4283" s="2" t="inlineStr">
        <is>
          <t>True</t>
        </is>
      </c>
      <c r="D4283" s="2" t="inlineStr">
        <is>
          <t>2026-04-23 19:59:06</t>
        </is>
      </c>
      <c r="E4283" s="2" t="n">
        <v>5.3</v>
      </c>
      <c r="F4283" s="2" t="inlineStr">
        <is>
          <t>True</t>
        </is>
      </c>
      <c r="G4283" s="2" t="inlineStr">
        <is>
          <t>False</t>
        </is>
      </c>
      <c r="H4283" s="2" t="inlineStr">
        <is>
          <t>0</t>
        </is>
      </c>
      <c r="I4283" s="2" t="inlineStr">
        <is>
          <t>0</t>
        </is>
      </c>
      <c r="J4283" s="2" t="inlineStr">
        <is>
          <t>0.5</t>
        </is>
      </c>
      <c r="K4283" s="2" t="inlineStr">
        <is>
          <t>0</t>
        </is>
      </c>
      <c r="L4283" s="2" t="n">
        <v>20</v>
      </c>
      <c r="M4283" s="2" t="inlineStr"/>
      <c r="N4283" s="2" t="inlineStr">
        <is>
          <t>Got me again, Flash!</t>
        </is>
      </c>
    </row>
    <row r="4284">
      <c r="A4284" s="2" t="inlineStr">
        <is>
          <t>223933548</t>
        </is>
      </c>
      <c r="B4284" s="2" t="inlineStr">
        <is>
          <t>english</t>
        </is>
      </c>
      <c r="C4284" s="2" t="inlineStr">
        <is>
          <t>True</t>
        </is>
      </c>
      <c r="D4284" s="2" t="inlineStr">
        <is>
          <t>2026-04-23 19:58:59</t>
        </is>
      </c>
      <c r="E4284" s="2" t="n">
        <v>3.38</v>
      </c>
      <c r="F4284" s="2" t="inlineStr">
        <is>
          <t>True</t>
        </is>
      </c>
      <c r="G4284" s="2" t="inlineStr">
        <is>
          <t>False</t>
        </is>
      </c>
      <c r="H4284" s="2" t="inlineStr">
        <is>
          <t>0</t>
        </is>
      </c>
      <c r="I4284" s="2" t="inlineStr">
        <is>
          <t>0</t>
        </is>
      </c>
      <c r="J4284" s="2" t="inlineStr">
        <is>
          <t>0.5</t>
        </is>
      </c>
      <c r="K4284" s="2" t="inlineStr">
        <is>
          <t>0</t>
        </is>
      </c>
      <c r="L4284" s="2" t="n">
        <v>113</v>
      </c>
      <c r="M4284" s="2" t="inlineStr">
        <is>
          <t>addictive_s爽;deck_combo_build</t>
        </is>
      </c>
      <c r="N4284" s="2" t="inlineStr">
        <is>
          <t>One more run, one more run, just one last run. OH SH** It's almost midnight! Runs perfectly in SteamDeck as well.</t>
        </is>
      </c>
    </row>
    <row r="4285">
      <c r="A4285" s="2" t="inlineStr">
        <is>
          <t>223933310</t>
        </is>
      </c>
      <c r="B4285" s="2" t="inlineStr">
        <is>
          <t>english</t>
        </is>
      </c>
      <c r="C4285" s="2" t="inlineStr">
        <is>
          <t>True</t>
        </is>
      </c>
      <c r="D4285" s="2" t="inlineStr">
        <is>
          <t>2026-04-23 19:54:51</t>
        </is>
      </c>
      <c r="E4285" s="2" t="n">
        <v>8.43</v>
      </c>
      <c r="F4285" s="2" t="inlineStr">
        <is>
          <t>True</t>
        </is>
      </c>
      <c r="G4285" s="2" t="inlineStr">
        <is>
          <t>False</t>
        </is>
      </c>
      <c r="H4285" s="2" t="inlineStr">
        <is>
          <t>0</t>
        </is>
      </c>
      <c r="I4285" s="2" t="inlineStr">
        <is>
          <t>0</t>
        </is>
      </c>
      <c r="J4285" s="2" t="inlineStr">
        <is>
          <t>0.5</t>
        </is>
      </c>
      <c r="K4285" s="2" t="inlineStr">
        <is>
          <t>0</t>
        </is>
      </c>
      <c r="L4285" s="2" t="n">
        <v>135</v>
      </c>
      <c r="M4285" s="2" t="inlineStr">
        <is>
          <t>addictive_s爽;ui_readability;bug_performance;price_value</t>
        </is>
      </c>
      <c r="N4285" s="2" t="inlineStr">
        <is>
          <t>Addicting af, but a bit rough around the edges (some UI bugs here and there, game doesn't like fast clicks), but 1000% worth the price.</t>
        </is>
      </c>
    </row>
    <row r="4286">
      <c r="A4286" s="2" t="inlineStr">
        <is>
          <t>223933290</t>
        </is>
      </c>
      <c r="B4286" s="2" t="inlineStr">
        <is>
          <t>english</t>
        </is>
      </c>
      <c r="C4286" s="2" t="inlineStr">
        <is>
          <t>True</t>
        </is>
      </c>
      <c r="D4286" s="2" t="inlineStr">
        <is>
          <t>2026-04-23 19:54:33</t>
        </is>
      </c>
      <c r="E4286" s="2" t="n">
        <v>4.2</v>
      </c>
      <c r="F4286" s="2" t="inlineStr">
        <is>
          <t>True</t>
        </is>
      </c>
      <c r="G4286" s="2" t="inlineStr">
        <is>
          <t>False</t>
        </is>
      </c>
      <c r="H4286" s="2" t="inlineStr">
        <is>
          <t>0</t>
        </is>
      </c>
      <c r="I4286" s="2" t="inlineStr">
        <is>
          <t>0</t>
        </is>
      </c>
      <c r="J4286" s="2" t="inlineStr">
        <is>
          <t>0.5</t>
        </is>
      </c>
      <c r="K4286" s="2" t="inlineStr">
        <is>
          <t>0</t>
        </is>
      </c>
      <c r="L4286" s="2" t="n">
        <v>51</v>
      </c>
      <c r="M4286" s="2" t="inlineStr">
        <is>
          <t>ui_readability</t>
        </is>
      </c>
      <c r="N4286" s="2" t="inlineStr">
        <is>
          <t>This game will ruin your life. 
10/10 no notes</t>
        </is>
      </c>
    </row>
    <row r="4287">
      <c r="A4287" s="2" t="inlineStr">
        <is>
          <t>223933126</t>
        </is>
      </c>
      <c r="B4287" s="2" t="inlineStr">
        <is>
          <t>english</t>
        </is>
      </c>
      <c r="C4287" s="2" t="inlineStr">
        <is>
          <t>True</t>
        </is>
      </c>
      <c r="D4287" s="2" t="inlineStr">
        <is>
          <t>2026-04-23 19:51:45</t>
        </is>
      </c>
      <c r="E4287" s="2" t="n">
        <v>16.47</v>
      </c>
      <c r="F4287" s="2" t="inlineStr">
        <is>
          <t>True</t>
        </is>
      </c>
      <c r="G4287" s="2" t="inlineStr">
        <is>
          <t>False</t>
        </is>
      </c>
      <c r="H4287" s="2" t="inlineStr">
        <is>
          <t>0</t>
        </is>
      </c>
      <c r="I4287" s="2" t="inlineStr">
        <is>
          <t>0</t>
        </is>
      </c>
      <c r="J4287" s="2" t="inlineStr">
        <is>
          <t>0.5</t>
        </is>
      </c>
      <c r="K4287" s="2" t="inlineStr">
        <is>
          <t>0</t>
        </is>
      </c>
      <c r="L4287" s="2" t="n">
        <v>15</v>
      </c>
      <c r="M4287" s="2" t="inlineStr">
        <is>
          <t>slow_progression;price_value</t>
        </is>
      </c>
      <c r="N4287" s="2" t="inlineStr">
        <is>
          <t>Worth the money</t>
        </is>
      </c>
    </row>
    <row r="4288">
      <c r="A4288" s="2" t="inlineStr">
        <is>
          <t>223933079</t>
        </is>
      </c>
      <c r="B4288" s="2" t="inlineStr">
        <is>
          <t>english</t>
        </is>
      </c>
      <c r="C4288" s="2" t="inlineStr">
        <is>
          <t>True</t>
        </is>
      </c>
      <c r="D4288" s="2" t="inlineStr">
        <is>
          <t>2026-04-23 19:50:58</t>
        </is>
      </c>
      <c r="E4288" s="2" t="n">
        <v>4.2</v>
      </c>
      <c r="F4288" s="2" t="inlineStr">
        <is>
          <t>True</t>
        </is>
      </c>
      <c r="G4288" s="2" t="inlineStr">
        <is>
          <t>False</t>
        </is>
      </c>
      <c r="H4288" s="2" t="inlineStr">
        <is>
          <t>0</t>
        </is>
      </c>
      <c r="I4288" s="2" t="inlineStr">
        <is>
          <t>0</t>
        </is>
      </c>
      <c r="J4288" s="2" t="inlineStr">
        <is>
          <t>0.5</t>
        </is>
      </c>
      <c r="K4288" s="2" t="inlineStr">
        <is>
          <t>0</t>
        </is>
      </c>
      <c r="L4288" s="2" t="n">
        <v>66</v>
      </c>
      <c r="M4288" s="2" t="inlineStr">
        <is>
          <t>addictive_s爽</t>
        </is>
      </c>
      <c r="N4288" s="2" t="inlineStr">
        <is>
          <t>A pleasant surprise. Easy to get into, flashy and addicting. 10/10</t>
        </is>
      </c>
    </row>
    <row r="4289">
      <c r="A4289" s="2" t="inlineStr">
        <is>
          <t>223932794</t>
        </is>
      </c>
      <c r="B4289" s="2" t="inlineStr">
        <is>
          <t>english</t>
        </is>
      </c>
      <c r="C4289" s="2" t="inlineStr">
        <is>
          <t>True</t>
        </is>
      </c>
      <c r="D4289" s="2" t="inlineStr">
        <is>
          <t>2026-04-23 19:46:02</t>
        </is>
      </c>
      <c r="E4289" s="2" t="n">
        <v>3.17</v>
      </c>
      <c r="F4289" s="2" t="inlineStr">
        <is>
          <t>True</t>
        </is>
      </c>
      <c r="G4289" s="2" t="inlineStr">
        <is>
          <t>False</t>
        </is>
      </c>
      <c r="H4289" s="2" t="inlineStr">
        <is>
          <t>0</t>
        </is>
      </c>
      <c r="I4289" s="2" t="inlineStr">
        <is>
          <t>0</t>
        </is>
      </c>
      <c r="J4289" s="2" t="inlineStr">
        <is>
          <t>0.5</t>
        </is>
      </c>
      <c r="K4289" s="2" t="inlineStr">
        <is>
          <t>0</t>
        </is>
      </c>
      <c r="L4289" s="2" t="n">
        <v>32</v>
      </c>
      <c r="M4289" s="2" t="inlineStr"/>
      <c r="N4289" s="2" t="inlineStr">
        <is>
          <t>feels like gambling...love it &lt;3</t>
        </is>
      </c>
    </row>
    <row r="4290">
      <c r="A4290" s="2" t="inlineStr">
        <is>
          <t>223932456</t>
        </is>
      </c>
      <c r="B4290" s="2" t="inlineStr">
        <is>
          <t>english</t>
        </is>
      </c>
      <c r="C4290" s="2" t="inlineStr">
        <is>
          <t>False</t>
        </is>
      </c>
      <c r="D4290" s="2" t="inlineStr">
        <is>
          <t>2026-04-23 19:40:15</t>
        </is>
      </c>
      <c r="E4290" s="2" t="n">
        <v>11.13</v>
      </c>
      <c r="F4290" s="2" t="inlineStr">
        <is>
          <t>True</t>
        </is>
      </c>
      <c r="G4290" s="2" t="inlineStr">
        <is>
          <t>False</t>
        </is>
      </c>
      <c r="H4290" s="2" t="inlineStr">
        <is>
          <t>10</t>
        </is>
      </c>
      <c r="I4290" s="2" t="inlineStr">
        <is>
          <t>0</t>
        </is>
      </c>
      <c r="J4290" s="2" t="inlineStr">
        <is>
          <t>0.553132116794586182</t>
        </is>
      </c>
      <c r="K4290" s="2" t="inlineStr">
        <is>
          <t>0</t>
        </is>
      </c>
      <c r="L4290" s="2" t="n">
        <v>120</v>
      </c>
      <c r="M4290" s="2" t="inlineStr">
        <is>
          <t>boring_repetitive</t>
        </is>
      </c>
      <c r="N4290" s="2" t="inlineStr">
        <is>
          <t>ok game, would wait for updates. game becomes excessively easy after an hour or two, steam rolling every run gets boring</t>
        </is>
      </c>
    </row>
    <row r="4291">
      <c r="A4291" s="2" t="inlineStr">
        <is>
          <t>223932408</t>
        </is>
      </c>
      <c r="B4291" s="2" t="inlineStr">
        <is>
          <t>english</t>
        </is>
      </c>
      <c r="C4291" s="2" t="inlineStr">
        <is>
          <t>True</t>
        </is>
      </c>
      <c r="D4291" s="2" t="inlineStr">
        <is>
          <t>2026-04-23 19:39:04</t>
        </is>
      </c>
      <c r="E4291" s="2" t="n">
        <v>21.03</v>
      </c>
      <c r="F4291" s="2" t="inlineStr">
        <is>
          <t>True</t>
        </is>
      </c>
      <c r="G4291" s="2" t="inlineStr">
        <is>
          <t>False</t>
        </is>
      </c>
      <c r="H4291" s="2" t="inlineStr">
        <is>
          <t>0</t>
        </is>
      </c>
      <c r="I4291" s="2" t="inlineStr">
        <is>
          <t>0</t>
        </is>
      </c>
      <c r="J4291" s="2" t="inlineStr">
        <is>
          <t>0.5</t>
        </is>
      </c>
      <c r="K4291" s="2" t="inlineStr">
        <is>
          <t>0</t>
        </is>
      </c>
      <c r="L4291" s="2" t="n">
        <v>4</v>
      </c>
      <c r="M4291" s="2" t="inlineStr"/>
      <c r="N4291" s="2" t="inlineStr">
        <is>
          <t>game</t>
        </is>
      </c>
    </row>
    <row r="4292">
      <c r="A4292" s="2" t="inlineStr">
        <is>
          <t>223932318</t>
        </is>
      </c>
      <c r="B4292" s="2" t="inlineStr">
        <is>
          <t>english</t>
        </is>
      </c>
      <c r="C4292" s="2" t="inlineStr">
        <is>
          <t>True</t>
        </is>
      </c>
      <c r="D4292" s="2" t="inlineStr">
        <is>
          <t>2026-04-23 19:37:30</t>
        </is>
      </c>
      <c r="E4292" s="2" t="n">
        <v>4.5</v>
      </c>
      <c r="F4292" s="2" t="inlineStr">
        <is>
          <t>False</t>
        </is>
      </c>
      <c r="G4292" s="2" t="inlineStr">
        <is>
          <t>False</t>
        </is>
      </c>
      <c r="H4292" s="2" t="inlineStr">
        <is>
          <t>0</t>
        </is>
      </c>
      <c r="I4292" s="2" t="inlineStr">
        <is>
          <t>0</t>
        </is>
      </c>
      <c r="J4292" s="2" t="inlineStr">
        <is>
          <t>0.5</t>
        </is>
      </c>
      <c r="K4292" s="2" t="inlineStr">
        <is>
          <t>0</t>
        </is>
      </c>
      <c r="L4292" s="2" t="n">
        <v>145</v>
      </c>
      <c r="M4292" s="2" t="inlineStr">
        <is>
          <t>vampire_survivors_identity</t>
        </is>
      </c>
      <c r="N4292" s="2" t="inlineStr">
        <is>
          <t>This is just the next Balatro. They recreated the magic that the initial release of Vampire Survivors had, as well as Balatro. 
Need I say more?</t>
        </is>
      </c>
    </row>
    <row r="4293">
      <c r="A4293" s="2" t="inlineStr">
        <is>
          <t>223932293</t>
        </is>
      </c>
      <c r="B4293" s="2" t="inlineStr">
        <is>
          <t>english</t>
        </is>
      </c>
      <c r="C4293" s="2" t="inlineStr">
        <is>
          <t>False</t>
        </is>
      </c>
      <c r="D4293" s="2" t="inlineStr">
        <is>
          <t>2026-04-23 19:37:01</t>
        </is>
      </c>
      <c r="E4293" s="2" t="n">
        <v>5.03</v>
      </c>
      <c r="F4293" s="2" t="inlineStr">
        <is>
          <t>True</t>
        </is>
      </c>
      <c r="G4293" s="2" t="inlineStr">
        <is>
          <t>False</t>
        </is>
      </c>
      <c r="H4293" s="2" t="inlineStr">
        <is>
          <t>1</t>
        </is>
      </c>
      <c r="I4293" s="2" t="inlineStr">
        <is>
          <t>0</t>
        </is>
      </c>
      <c r="J4293" s="2" t="inlineStr">
        <is>
          <t>0.477381229400634766</t>
        </is>
      </c>
      <c r="K4293" s="2" t="inlineStr">
        <is>
          <t>0</t>
        </is>
      </c>
      <c r="L4293" s="2" t="n">
        <v>195</v>
      </c>
      <c r="M4293" s="2" t="inlineStr"/>
      <c r="N4293" s="2" t="inlineStr">
        <is>
          <t>the type of interactive and strategic gameplay that slay the spire 2 couldn't deliver on
to be actually serious though its a complete brain-off game, and a good one if thats all you care about</t>
        </is>
      </c>
    </row>
    <row r="4294">
      <c r="A4294" s="2" t="inlineStr">
        <is>
          <t>223932146</t>
        </is>
      </c>
      <c r="B4294" s="2" t="inlineStr">
        <is>
          <t>english</t>
        </is>
      </c>
      <c r="C4294" s="2" t="inlineStr">
        <is>
          <t>True</t>
        </is>
      </c>
      <c r="D4294" s="2" t="inlineStr">
        <is>
          <t>2026-04-23 19:34:16</t>
        </is>
      </c>
      <c r="E4294" s="2" t="n">
        <v>1.12</v>
      </c>
      <c r="F4294" s="2" t="inlineStr">
        <is>
          <t>True</t>
        </is>
      </c>
      <c r="G4294" s="2" t="inlineStr">
        <is>
          <t>False</t>
        </is>
      </c>
      <c r="H4294" s="2" t="inlineStr">
        <is>
          <t>0</t>
        </is>
      </c>
      <c r="I4294" s="2" t="inlineStr">
        <is>
          <t>0</t>
        </is>
      </c>
      <c r="J4294" s="2" t="inlineStr">
        <is>
          <t>0.5</t>
        </is>
      </c>
      <c r="K4294" s="2" t="inlineStr">
        <is>
          <t>0</t>
        </is>
      </c>
      <c r="L4294" s="2" t="n">
        <v>39</v>
      </c>
      <c r="M4294" s="2" t="inlineStr">
        <is>
          <t>vampire_survivors_identity</t>
        </is>
      </c>
      <c r="N4294" s="2" t="inlineStr">
        <is>
          <t>Thank you Poncle for another addiction.</t>
        </is>
      </c>
    </row>
    <row r="4295">
      <c r="A4295" s="2" t="inlineStr">
        <is>
          <t>223932099</t>
        </is>
      </c>
      <c r="B4295" s="2" t="inlineStr">
        <is>
          <t>english</t>
        </is>
      </c>
      <c r="C4295" s="2" t="inlineStr">
        <is>
          <t>True</t>
        </is>
      </c>
      <c r="D4295" s="2" t="inlineStr">
        <is>
          <t>2026-04-23 19:33:27</t>
        </is>
      </c>
      <c r="E4295" s="2" t="n">
        <v>10.72</v>
      </c>
      <c r="F4295" s="2" t="inlineStr">
        <is>
          <t>True</t>
        </is>
      </c>
      <c r="G4295" s="2" t="inlineStr">
        <is>
          <t>False</t>
        </is>
      </c>
      <c r="H4295" s="2" t="inlineStr">
        <is>
          <t>0</t>
        </is>
      </c>
      <c r="I4295" s="2" t="inlineStr">
        <is>
          <t>0</t>
        </is>
      </c>
      <c r="J4295" s="2" t="inlineStr">
        <is>
          <t>0.5</t>
        </is>
      </c>
      <c r="K4295" s="2" t="inlineStr">
        <is>
          <t>0</t>
        </is>
      </c>
      <c r="L4295" s="2" t="n">
        <v>100</v>
      </c>
      <c r="M4295" s="2" t="inlineStr">
        <is>
          <t>addictive_s爽;deck_combo_build;vampire_survivors_identity</t>
        </is>
      </c>
      <c r="N4295" s="2" t="inlineStr">
        <is>
          <t>Super fun and addicting, just as much as Vampire Survivors. So fun to get some crazy combos running.</t>
        </is>
      </c>
    </row>
    <row r="4296">
      <c r="A4296" s="2" t="inlineStr">
        <is>
          <t>223931898</t>
        </is>
      </c>
      <c r="B4296" s="2" t="inlineStr">
        <is>
          <t>english</t>
        </is>
      </c>
      <c r="C4296" s="2" t="inlineStr">
        <is>
          <t>True</t>
        </is>
      </c>
      <c r="D4296" s="2" t="inlineStr">
        <is>
          <t>2026-04-23 19:29:47</t>
        </is>
      </c>
      <c r="E4296" s="2" t="n">
        <v>6.58</v>
      </c>
      <c r="F4296" s="2" t="inlineStr">
        <is>
          <t>True</t>
        </is>
      </c>
      <c r="G4296" s="2" t="inlineStr">
        <is>
          <t>False</t>
        </is>
      </c>
      <c r="H4296" s="2" t="inlineStr">
        <is>
          <t>2</t>
        </is>
      </c>
      <c r="I4296" s="2" t="inlineStr">
        <is>
          <t>1</t>
        </is>
      </c>
      <c r="J4296" s="2" t="inlineStr">
        <is>
          <t>0.534450650215148926</t>
        </is>
      </c>
      <c r="K4296" s="2" t="inlineStr">
        <is>
          <t>0</t>
        </is>
      </c>
      <c r="L4296" s="2" t="n">
        <v>88</v>
      </c>
      <c r="M4296" s="2" t="inlineStr">
        <is>
          <t>slow_progression</t>
        </is>
      </c>
      <c r="N4296" s="2" t="inlineStr">
        <is>
          <t>Oh my god, not again... Where in the world am I going to find another 8 hours in a day?!</t>
        </is>
      </c>
    </row>
    <row r="4297">
      <c r="A4297" s="2" t="inlineStr">
        <is>
          <t>223931869</t>
        </is>
      </c>
      <c r="B4297" s="2" t="inlineStr">
        <is>
          <t>english</t>
        </is>
      </c>
      <c r="C4297" s="2" t="inlineStr">
        <is>
          <t>True</t>
        </is>
      </c>
      <c r="D4297" s="2" t="inlineStr">
        <is>
          <t>2026-04-23 19:29:21</t>
        </is>
      </c>
      <c r="E4297" s="2" t="n">
        <v>5.43</v>
      </c>
      <c r="F4297" s="2" t="inlineStr">
        <is>
          <t>True</t>
        </is>
      </c>
      <c r="G4297" s="2" t="inlineStr">
        <is>
          <t>False</t>
        </is>
      </c>
      <c r="H4297" s="2" t="inlineStr">
        <is>
          <t>0</t>
        </is>
      </c>
      <c r="I4297" s="2" t="inlineStr">
        <is>
          <t>0</t>
        </is>
      </c>
      <c r="J4297" s="2" t="inlineStr">
        <is>
          <t>0.5</t>
        </is>
      </c>
      <c r="K4297" s="2" t="inlineStr">
        <is>
          <t>0</t>
        </is>
      </c>
      <c r="L4297" s="2" t="n">
        <v>146</v>
      </c>
      <c r="M4297" s="2" t="inlineStr">
        <is>
          <t>addictive_s爽;deck_combo_build;ui_readability;vampire_survivors_identity</t>
        </is>
      </c>
      <c r="N4297" s="2" t="inlineStr">
        <is>
          <t>Just as addicting as Survivors, but with a turn-based, deckbuilding mechanic dungeon crawler? Incredibly fun and an easy recommendation to anyone!</t>
        </is>
      </c>
    </row>
    <row r="4298">
      <c r="A4298" s="2" t="inlineStr">
        <is>
          <t>223931866</t>
        </is>
      </c>
      <c r="B4298" s="2" t="inlineStr">
        <is>
          <t>english</t>
        </is>
      </c>
      <c r="C4298" s="2" t="inlineStr">
        <is>
          <t>True</t>
        </is>
      </c>
      <c r="D4298" s="2" t="inlineStr">
        <is>
          <t>2026-04-23 19:29:14</t>
        </is>
      </c>
      <c r="E4298" s="2" t="n">
        <v>28.02</v>
      </c>
      <c r="F4298" s="2" t="inlineStr">
        <is>
          <t>True</t>
        </is>
      </c>
      <c r="G4298" s="2" t="inlineStr">
        <is>
          <t>False</t>
        </is>
      </c>
      <c r="H4298" s="2" t="inlineStr">
        <is>
          <t>1</t>
        </is>
      </c>
      <c r="I4298" s="2" t="inlineStr">
        <is>
          <t>0</t>
        </is>
      </c>
      <c r="J4298" s="2" t="inlineStr">
        <is>
          <t>0.52173912525177002</t>
        </is>
      </c>
      <c r="K4298" s="2" t="inlineStr">
        <is>
          <t>0</t>
        </is>
      </c>
      <c r="L4298" s="2" t="n">
        <v>120</v>
      </c>
      <c r="M4298" s="2" t="inlineStr">
        <is>
          <t>deck_combo_build;ui_readability</t>
        </is>
      </c>
      <c r="N4298" s="2" t="inlineStr">
        <is>
          <t>Have you ever wondered what it is like to play a deck building game in a casino while listening to Bach? Play this game.</t>
        </is>
      </c>
    </row>
    <row r="4299">
      <c r="A4299" s="2" t="inlineStr">
        <is>
          <t>223931761</t>
        </is>
      </c>
      <c r="B4299" s="2" t="inlineStr">
        <is>
          <t>english</t>
        </is>
      </c>
      <c r="C4299" s="2" t="inlineStr">
        <is>
          <t>True</t>
        </is>
      </c>
      <c r="D4299" s="2" t="inlineStr">
        <is>
          <t>2026-04-23 19:27:21</t>
        </is>
      </c>
      <c r="E4299" s="2" t="n">
        <v>2.15</v>
      </c>
      <c r="F4299" s="2" t="inlineStr">
        <is>
          <t>True</t>
        </is>
      </c>
      <c r="G4299" s="2" t="inlineStr">
        <is>
          <t>False</t>
        </is>
      </c>
      <c r="H4299" s="2" t="inlineStr">
        <is>
          <t>0</t>
        </is>
      </c>
      <c r="I4299" s="2" t="inlineStr">
        <is>
          <t>0</t>
        </is>
      </c>
      <c r="J4299" s="2" t="inlineStr">
        <is>
          <t>0.5</t>
        </is>
      </c>
      <c r="K4299" s="2" t="inlineStr">
        <is>
          <t>0</t>
        </is>
      </c>
      <c r="L4299" s="2" t="n">
        <v>105</v>
      </c>
      <c r="M4299" s="2" t="inlineStr">
        <is>
          <t>addictive_s爽;bug_performance</t>
        </is>
      </c>
      <c r="N4299" s="2" t="inlineStr">
        <is>
          <t>Very fun and addicting
However i'm getting hard crashes which forces me to turn off my PC like every run</t>
        </is>
      </c>
    </row>
    <row r="4300">
      <c r="A4300" s="2" t="inlineStr">
        <is>
          <t>223931568</t>
        </is>
      </c>
      <c r="B4300" s="2" t="inlineStr">
        <is>
          <t>english</t>
        </is>
      </c>
      <c r="C4300" s="2" t="inlineStr">
        <is>
          <t>True</t>
        </is>
      </c>
      <c r="D4300" s="2" t="inlineStr">
        <is>
          <t>2026-04-23 19:23:56</t>
        </is>
      </c>
      <c r="E4300" s="2" t="n">
        <v>6.55</v>
      </c>
      <c r="F4300" s="2" t="inlineStr">
        <is>
          <t>True</t>
        </is>
      </c>
      <c r="G4300" s="2" t="inlineStr">
        <is>
          <t>False</t>
        </is>
      </c>
      <c r="H4300" s="2" t="inlineStr">
        <is>
          <t>1</t>
        </is>
      </c>
      <c r="I4300" s="2" t="inlineStr">
        <is>
          <t>0</t>
        </is>
      </c>
      <c r="J4300" s="2" t="inlineStr">
        <is>
          <t>0.505766034126281738</t>
        </is>
      </c>
      <c r="K4300" s="2" t="inlineStr">
        <is>
          <t>0</t>
        </is>
      </c>
      <c r="L4300" s="2" t="n">
        <v>23</v>
      </c>
      <c r="M4300" s="2" t="inlineStr"/>
      <c r="N4300" s="2" t="inlineStr">
        <is>
          <t>Just buy it, seriously.</t>
        </is>
      </c>
    </row>
    <row r="4301">
      <c r="A4301" s="2" t="inlineStr">
        <is>
          <t>223931385</t>
        </is>
      </c>
      <c r="B4301" s="2" t="inlineStr">
        <is>
          <t>english</t>
        </is>
      </c>
      <c r="C4301" s="2" t="inlineStr">
        <is>
          <t>False</t>
        </is>
      </c>
      <c r="D4301" s="2" t="inlineStr">
        <is>
          <t>2026-04-23 19:20:40</t>
        </is>
      </c>
      <c r="E4301" s="2" t="n">
        <v>0.65</v>
      </c>
      <c r="F4301" s="2" t="inlineStr">
        <is>
          <t>True</t>
        </is>
      </c>
      <c r="G4301" s="2" t="inlineStr">
        <is>
          <t>False</t>
        </is>
      </c>
      <c r="H4301" s="2" t="inlineStr">
        <is>
          <t>11</t>
        </is>
      </c>
      <c r="I4301" s="2" t="inlineStr">
        <is>
          <t>7</t>
        </is>
      </c>
      <c r="J4301" s="2" t="inlineStr">
        <is>
          <t>0.292975097894668579</t>
        </is>
      </c>
      <c r="K4301" s="2" t="inlineStr">
        <is>
          <t>1</t>
        </is>
      </c>
      <c r="L4301" s="2" t="n">
        <v>341</v>
      </c>
      <c r="M4301" s="2" t="inlineStr">
        <is>
          <t>addictive_s爽;boring_repetitive</t>
        </is>
      </c>
      <c r="N4301" s="2" t="inlineStr">
        <is>
          <t>Most boring ♥♥♥♥ I've ever played.
Got it because reviews were on overwhelmingly positive but a little over half an hour in I can already tell it's just brainless clicking with barely any consequential choices.
No clue who rates this positively, must be people who use AI in their everyday life and have lost function of their brain already.</t>
        </is>
      </c>
    </row>
    <row r="4302">
      <c r="A4302" s="2" t="inlineStr">
        <is>
          <t>223931327</t>
        </is>
      </c>
      <c r="B4302" s="2" t="inlineStr">
        <is>
          <t>english</t>
        </is>
      </c>
      <c r="C4302" s="2" t="inlineStr">
        <is>
          <t>True</t>
        </is>
      </c>
      <c r="D4302" s="2" t="inlineStr">
        <is>
          <t>2026-04-23 19:19:47</t>
        </is>
      </c>
      <c r="E4302" s="2" t="n">
        <v>4.35</v>
      </c>
      <c r="F4302" s="2" t="inlineStr">
        <is>
          <t>True</t>
        </is>
      </c>
      <c r="G4302" s="2" t="inlineStr">
        <is>
          <t>False</t>
        </is>
      </c>
      <c r="H4302" s="2" t="inlineStr">
        <is>
          <t>0</t>
        </is>
      </c>
      <c r="I4302" s="2" t="inlineStr">
        <is>
          <t>0</t>
        </is>
      </c>
      <c r="J4302" s="2" t="inlineStr">
        <is>
          <t>0.5</t>
        </is>
      </c>
      <c r="K4302" s="2" t="inlineStr">
        <is>
          <t>0</t>
        </is>
      </c>
      <c r="L4302" s="2" t="n">
        <v>27</v>
      </c>
      <c r="M4302" s="2" t="inlineStr"/>
      <c r="N4302" s="2" t="inlineStr">
        <is>
          <t>help me i can't put it down</t>
        </is>
      </c>
    </row>
    <row r="4303">
      <c r="A4303" s="2" t="inlineStr">
        <is>
          <t>223931263</t>
        </is>
      </c>
      <c r="B4303" s="2" t="inlineStr">
        <is>
          <t>english</t>
        </is>
      </c>
      <c r="C4303" s="2" t="inlineStr">
        <is>
          <t>True</t>
        </is>
      </c>
      <c r="D4303" s="2" t="inlineStr">
        <is>
          <t>2026-04-23 19:18:53</t>
        </is>
      </c>
      <c r="E4303" s="2" t="n">
        <v>9.9</v>
      </c>
      <c r="F4303" s="2" t="inlineStr">
        <is>
          <t>True</t>
        </is>
      </c>
      <c r="G4303" s="2" t="inlineStr">
        <is>
          <t>False</t>
        </is>
      </c>
      <c r="H4303" s="2" t="inlineStr">
        <is>
          <t>0</t>
        </is>
      </c>
      <c r="I4303" s="2" t="inlineStr">
        <is>
          <t>0</t>
        </is>
      </c>
      <c r="J4303" s="2" t="inlineStr">
        <is>
          <t>0.5</t>
        </is>
      </c>
      <c r="K4303" s="2" t="inlineStr">
        <is>
          <t>0</t>
        </is>
      </c>
      <c r="L4303" s="2" t="n">
        <v>159</v>
      </c>
      <c r="M4303" s="2" t="inlineStr"/>
      <c r="N4303" s="2" t="inlineStr">
        <is>
          <t>Não foi coincidência: esse jogo foi criado por neurocientistas para viciar o cérebro. Eles sabem exatamente como manipular a dopamina para viciar os jogadores.</t>
        </is>
      </c>
    </row>
    <row r="4304">
      <c r="A4304" s="2" t="inlineStr">
        <is>
          <t>223931137</t>
        </is>
      </c>
      <c r="B4304" s="2" t="inlineStr">
        <is>
          <t>english</t>
        </is>
      </c>
      <c r="C4304" s="2" t="inlineStr">
        <is>
          <t>True</t>
        </is>
      </c>
      <c r="D4304" s="2" t="inlineStr">
        <is>
          <t>2026-04-23 19:16:34</t>
        </is>
      </c>
      <c r="E4304" s="2" t="n">
        <v>6.33</v>
      </c>
      <c r="F4304" s="2" t="inlineStr">
        <is>
          <t>True</t>
        </is>
      </c>
      <c r="G4304" s="2" t="inlineStr">
        <is>
          <t>False</t>
        </is>
      </c>
      <c r="H4304" s="2" t="inlineStr">
        <is>
          <t>5</t>
        </is>
      </c>
      <c r="I4304" s="2" t="inlineStr">
        <is>
          <t>0</t>
        </is>
      </c>
      <c r="J4304" s="2" t="inlineStr">
        <is>
          <t>0.543080925941467285</t>
        </is>
      </c>
      <c r="K4304" s="2" t="inlineStr">
        <is>
          <t>0</t>
        </is>
      </c>
      <c r="L4304" s="2" t="n">
        <v>373</v>
      </c>
      <c r="M4304" s="2" t="inlineStr">
        <is>
          <t>ui_readability</t>
        </is>
      </c>
      <c r="N4304" s="2" t="inlineStr">
        <is>
          <t>Quando vi o anúncio do jogo achei que fosse apenas um spin-off feito na pressa para surfar no hype do jogo original. Que engano! Uma turbinada - em vários sentidos - no gênero dungeon crawl. Os desenvolvedores conseguiram o que parecia impossível, fazer um jogo ainda melhor do que o original e capturar o caos do gênero em um estilo marcado pela estratégia e planejamento.</t>
        </is>
      </c>
    </row>
    <row r="4305">
      <c r="A4305" s="2" t="inlineStr">
        <is>
          <t>223931096</t>
        </is>
      </c>
      <c r="B4305" s="2" t="inlineStr">
        <is>
          <t>english</t>
        </is>
      </c>
      <c r="C4305" s="2" t="inlineStr">
        <is>
          <t>True</t>
        </is>
      </c>
      <c r="D4305" s="2" t="inlineStr">
        <is>
          <t>2026-04-23 19:15:46</t>
        </is>
      </c>
      <c r="E4305" s="2" t="n">
        <v>8.880000000000001</v>
      </c>
      <c r="F4305" s="2" t="inlineStr">
        <is>
          <t>True</t>
        </is>
      </c>
      <c r="G4305" s="2" t="inlineStr">
        <is>
          <t>False</t>
        </is>
      </c>
      <c r="H4305" s="2" t="inlineStr">
        <is>
          <t>0</t>
        </is>
      </c>
      <c r="I4305" s="2" t="inlineStr">
        <is>
          <t>0</t>
        </is>
      </c>
      <c r="J4305" s="2" t="inlineStr">
        <is>
          <t>0.5</t>
        </is>
      </c>
      <c r="K4305" s="2" t="inlineStr">
        <is>
          <t>0</t>
        </is>
      </c>
      <c r="L4305" s="2" t="n">
        <v>117</v>
      </c>
      <c r="M4305" s="2" t="inlineStr">
        <is>
          <t>vampire_survivors_identity</t>
        </is>
      </c>
      <c r="N4305" s="2" t="inlineStr">
        <is>
          <t>Just like Vampire Survivors was the game of the decade when it came out, Vampire Crawlers is also game of the decade.</t>
        </is>
      </c>
    </row>
    <row r="4306">
      <c r="A4306" s="2" t="inlineStr">
        <is>
          <t>223930893</t>
        </is>
      </c>
      <c r="B4306" s="2" t="inlineStr">
        <is>
          <t>english</t>
        </is>
      </c>
      <c r="C4306" s="2" t="inlineStr">
        <is>
          <t>True</t>
        </is>
      </c>
      <c r="D4306" s="2" t="inlineStr">
        <is>
          <t>2026-04-23 19:12:27</t>
        </is>
      </c>
      <c r="E4306" s="2" t="n">
        <v>4.97</v>
      </c>
      <c r="F4306" s="2" t="inlineStr">
        <is>
          <t>True</t>
        </is>
      </c>
      <c r="G4306" s="2" t="inlineStr">
        <is>
          <t>False</t>
        </is>
      </c>
      <c r="H4306" s="2" t="inlineStr">
        <is>
          <t>0</t>
        </is>
      </c>
      <c r="I4306" s="2" t="inlineStr">
        <is>
          <t>0</t>
        </is>
      </c>
      <c r="J4306" s="2" t="inlineStr">
        <is>
          <t>0.5</t>
        </is>
      </c>
      <c r="K4306" s="2" t="inlineStr">
        <is>
          <t>0</t>
        </is>
      </c>
      <c r="L4306" s="2" t="n">
        <v>81</v>
      </c>
      <c r="M4306" s="2" t="inlineStr"/>
      <c r="N4306" s="2" t="inlineStr">
        <is>
          <t>Ah, yes, another pixel art vampire addiction. Just what I needed (affectionately)</t>
        </is>
      </c>
    </row>
    <row r="4307">
      <c r="A4307" s="2" t="inlineStr">
        <is>
          <t>223930798</t>
        </is>
      </c>
      <c r="B4307" s="2" t="inlineStr">
        <is>
          <t>english</t>
        </is>
      </c>
      <c r="C4307" s="2" t="inlineStr">
        <is>
          <t>True</t>
        </is>
      </c>
      <c r="D4307" s="2" t="inlineStr">
        <is>
          <t>2026-04-23 19:10:49</t>
        </is>
      </c>
      <c r="E4307" s="2" t="n">
        <v>12.23</v>
      </c>
      <c r="F4307" s="2" t="inlineStr">
        <is>
          <t>True</t>
        </is>
      </c>
      <c r="G4307" s="2" t="inlineStr">
        <is>
          <t>False</t>
        </is>
      </c>
      <c r="H4307" s="2" t="inlineStr">
        <is>
          <t>1</t>
        </is>
      </c>
      <c r="I4307" s="2" t="inlineStr">
        <is>
          <t>0</t>
        </is>
      </c>
      <c r="J4307" s="2" t="inlineStr">
        <is>
          <t>0.523809552192687988</t>
        </is>
      </c>
      <c r="K4307" s="2" t="inlineStr">
        <is>
          <t>0</t>
        </is>
      </c>
      <c r="L4307" s="2" t="n">
        <v>193</v>
      </c>
      <c r="M4307" s="2" t="inlineStr">
        <is>
          <t>addictive_s爽;slow_progression</t>
        </is>
      </c>
      <c r="N4307" s="2" t="inlineStr">
        <is>
          <t>Finished the game in 12 hours, still lots of stuff to upgrade.
The progression felt a bit fast at times, with insane powercreep at a certain point, but fun!
Looking forward to future updates!</t>
        </is>
      </c>
    </row>
    <row r="4308">
      <c r="A4308" s="2" t="inlineStr">
        <is>
          <t>223930689</t>
        </is>
      </c>
      <c r="B4308" s="2" t="inlineStr">
        <is>
          <t>english</t>
        </is>
      </c>
      <c r="C4308" s="2" t="inlineStr">
        <is>
          <t>True</t>
        </is>
      </c>
      <c r="D4308" s="2" t="inlineStr">
        <is>
          <t>2026-04-23 19:08:52</t>
        </is>
      </c>
      <c r="E4308" s="2" t="n">
        <v>11.27</v>
      </c>
      <c r="F4308" s="2" t="inlineStr">
        <is>
          <t>True</t>
        </is>
      </c>
      <c r="G4308" s="2" t="inlineStr">
        <is>
          <t>False</t>
        </is>
      </c>
      <c r="H4308" s="2" t="inlineStr">
        <is>
          <t>0</t>
        </is>
      </c>
      <c r="I4308" s="2" t="inlineStr">
        <is>
          <t>0</t>
        </is>
      </c>
      <c r="J4308" s="2" t="inlineStr">
        <is>
          <t>0.5</t>
        </is>
      </c>
      <c r="K4308" s="2" t="inlineStr">
        <is>
          <t>0</t>
        </is>
      </c>
      <c r="L4308" s="2" t="n">
        <v>35</v>
      </c>
      <c r="M4308" s="2" t="inlineStr"/>
      <c r="N4308" s="2" t="inlineStr">
        <is>
          <t>Most Italian game I've ever played.</t>
        </is>
      </c>
    </row>
    <row r="4309">
      <c r="A4309" s="2" t="inlineStr">
        <is>
          <t>223930642</t>
        </is>
      </c>
      <c r="B4309" s="2" t="inlineStr">
        <is>
          <t>english</t>
        </is>
      </c>
      <c r="C4309" s="2" t="inlineStr">
        <is>
          <t>False</t>
        </is>
      </c>
      <c r="D4309" s="2" t="inlineStr">
        <is>
          <t>2026-04-23 19:08:09</t>
        </is>
      </c>
      <c r="E4309" s="2" t="n">
        <v>6.37</v>
      </c>
      <c r="F4309" s="2" t="inlineStr">
        <is>
          <t>True</t>
        </is>
      </c>
      <c r="G4309" s="2" t="inlineStr">
        <is>
          <t>False</t>
        </is>
      </c>
      <c r="H4309" s="2" t="inlineStr">
        <is>
          <t>4</t>
        </is>
      </c>
      <c r="I4309" s="2" t="inlineStr">
        <is>
          <t>1</t>
        </is>
      </c>
      <c r="J4309" s="2" t="inlineStr">
        <is>
          <t>0.432889103889465332</t>
        </is>
      </c>
      <c r="K4309" s="2" t="inlineStr">
        <is>
          <t>0</t>
        </is>
      </c>
      <c r="L4309" s="2" t="n">
        <v>217</v>
      </c>
      <c r="M4309" s="2" t="inlineStr">
        <is>
          <t>vampire_survivors_identity</t>
        </is>
      </c>
      <c r="N4309" s="2" t="inlineStr">
        <is>
          <t xml:space="preserve">I was forced to learn Giovanna is trans and the discussion was stealth deleted.
People started asking questions about Giovannas voice.
I believe the devs are being intentionally deceptive by not tagging LDBTQ.
</t>
        </is>
      </c>
    </row>
    <row r="4310">
      <c r="A4310" s="2" t="inlineStr">
        <is>
          <t>223930430</t>
        </is>
      </c>
      <c r="B4310" s="2" t="inlineStr">
        <is>
          <t>english</t>
        </is>
      </c>
      <c r="C4310" s="2" t="inlineStr">
        <is>
          <t>True</t>
        </is>
      </c>
      <c r="D4310" s="2" t="inlineStr">
        <is>
          <t>2026-04-23 19:05:06</t>
        </is>
      </c>
      <c r="E4310" s="2" t="n">
        <v>1.77</v>
      </c>
      <c r="F4310" s="2" t="inlineStr">
        <is>
          <t>True</t>
        </is>
      </c>
      <c r="G4310" s="2" t="inlineStr">
        <is>
          <t>False</t>
        </is>
      </c>
      <c r="H4310" s="2" t="inlineStr">
        <is>
          <t>0</t>
        </is>
      </c>
      <c r="I4310" s="2" t="inlineStr">
        <is>
          <t>0</t>
        </is>
      </c>
      <c r="J4310" s="2" t="inlineStr">
        <is>
          <t>0.5</t>
        </is>
      </c>
      <c r="K4310" s="2" t="inlineStr">
        <is>
          <t>0</t>
        </is>
      </c>
      <c r="L4310" s="2" t="n">
        <v>395</v>
      </c>
      <c r="M4310" s="2" t="inlineStr">
        <is>
          <t>addictive_s爽;deck_combo_build;vampire_survivors_identity</t>
        </is>
      </c>
      <c r="N4310" s="2" t="inlineStr">
        <is>
          <t>As addicting as I find Vampire Survivors to be, I think the devs may have outdone themselves this time.  I came into the game a bit skeptical with the new one being a card game, but all of that was immediately put to rest after my first run.  My entire lunch break went by before I even realized how much time I had been playing lol.  It also reminds me of A Bard's Tale in a few aspects.  10/10</t>
        </is>
      </c>
    </row>
    <row r="4311">
      <c r="A4311" s="2" t="inlineStr">
        <is>
          <t>223930427</t>
        </is>
      </c>
      <c r="B4311" s="2" t="inlineStr">
        <is>
          <t>english</t>
        </is>
      </c>
      <c r="C4311" s="2" t="inlineStr">
        <is>
          <t>True</t>
        </is>
      </c>
      <c r="D4311" s="2" t="inlineStr">
        <is>
          <t>2026-04-23 19:05:04</t>
        </is>
      </c>
      <c r="E4311" s="2" t="n">
        <v>6.6</v>
      </c>
      <c r="F4311" s="2" t="inlineStr">
        <is>
          <t>True</t>
        </is>
      </c>
      <c r="G4311" s="2" t="inlineStr">
        <is>
          <t>False</t>
        </is>
      </c>
      <c r="H4311" s="2" t="inlineStr">
        <is>
          <t>0</t>
        </is>
      </c>
      <c r="I4311" s="2" t="inlineStr">
        <is>
          <t>0</t>
        </is>
      </c>
      <c r="J4311" s="2" t="inlineStr">
        <is>
          <t>0.5</t>
        </is>
      </c>
      <c r="K4311" s="2" t="inlineStr">
        <is>
          <t>0</t>
        </is>
      </c>
      <c r="L4311" s="2" t="n">
        <v>328</v>
      </c>
      <c r="M4311" s="2" t="inlineStr">
        <is>
          <t>addictive_s爽;deck_combo_build;ui_readability;slow_progression;vampire_survivors_identity</t>
        </is>
      </c>
      <c r="N4311" s="2" t="inlineStr">
        <is>
          <t>Fun game, especially if you have played Vampire Survivors. A lot of the Vampire Survivors base game items and characters are added to this game. Deck building and combo's are fun too.
Balancing is not too great. After a couple of hours you get enough power ups to bash trough pretty much the entire game with most characters.</t>
        </is>
      </c>
    </row>
    <row r="4312">
      <c r="A4312" s="2" t="inlineStr">
        <is>
          <t>223930380</t>
        </is>
      </c>
      <c r="B4312" s="2" t="inlineStr">
        <is>
          <t>english</t>
        </is>
      </c>
      <c r="C4312" s="2" t="inlineStr">
        <is>
          <t>True</t>
        </is>
      </c>
      <c r="D4312" s="2" t="inlineStr">
        <is>
          <t>2026-04-23 19:04:03</t>
        </is>
      </c>
      <c r="E4312" s="2" t="n">
        <v>5.78</v>
      </c>
      <c r="F4312" s="2" t="inlineStr">
        <is>
          <t>True</t>
        </is>
      </c>
      <c r="G4312" s="2" t="inlineStr">
        <is>
          <t>False</t>
        </is>
      </c>
      <c r="H4312" s="2" t="inlineStr">
        <is>
          <t>0</t>
        </is>
      </c>
      <c r="I4312" s="2" t="inlineStr">
        <is>
          <t>0</t>
        </is>
      </c>
      <c r="J4312" s="2" t="inlineStr">
        <is>
          <t>0.5</t>
        </is>
      </c>
      <c r="K4312" s="2" t="inlineStr">
        <is>
          <t>0</t>
        </is>
      </c>
      <c r="L4312" s="2" t="n">
        <v>258</v>
      </c>
      <c r="M4312" s="2" t="inlineStr">
        <is>
          <t>deck_combo_build;ui_readability;vampire_survivors_identity</t>
        </is>
      </c>
      <c r="N4312" s="2" t="inlineStr">
        <is>
          <t>The game checks every box you can think of regarding its predecessor Vampire Survivors. It offers a quick, fast and easy entry into the deck building genre i haven't seen yet. If you like VS, Rogue likes or any other deck building game, this is 100% for you!</t>
        </is>
      </c>
    </row>
    <row r="4313">
      <c r="A4313" s="2" t="inlineStr">
        <is>
          <t>223930374</t>
        </is>
      </c>
      <c r="B4313" s="2" t="inlineStr">
        <is>
          <t>english</t>
        </is>
      </c>
      <c r="C4313" s="2" t="inlineStr">
        <is>
          <t>True</t>
        </is>
      </c>
      <c r="D4313" s="2" t="inlineStr">
        <is>
          <t>2026-04-23 19:03:56</t>
        </is>
      </c>
      <c r="E4313" s="2" t="n">
        <v>4.2</v>
      </c>
      <c r="F4313" s="2" t="inlineStr">
        <is>
          <t>True</t>
        </is>
      </c>
      <c r="G4313" s="2" t="inlineStr">
        <is>
          <t>False</t>
        </is>
      </c>
      <c r="H4313" s="2" t="inlineStr">
        <is>
          <t>0</t>
        </is>
      </c>
      <c r="I4313" s="2" t="inlineStr">
        <is>
          <t>0</t>
        </is>
      </c>
      <c r="J4313" s="2" t="inlineStr">
        <is>
          <t>0.5</t>
        </is>
      </c>
      <c r="K4313" s="2" t="inlineStr">
        <is>
          <t>0</t>
        </is>
      </c>
      <c r="L4313" s="2" t="n">
        <v>71</v>
      </c>
      <c r="M4313" s="2" t="inlineStr">
        <is>
          <t>vampire_survivors_identity</t>
        </is>
      </c>
      <c r="N4313" s="2" t="inlineStr">
        <is>
          <t>"So you like to play [strike]Castlevania[/strike] Vampire Survivors..."</t>
        </is>
      </c>
    </row>
    <row r="4314">
      <c r="A4314" s="2" t="inlineStr">
        <is>
          <t>223930372</t>
        </is>
      </c>
      <c r="B4314" s="2" t="inlineStr">
        <is>
          <t>english</t>
        </is>
      </c>
      <c r="C4314" s="2" t="inlineStr">
        <is>
          <t>True</t>
        </is>
      </c>
      <c r="D4314" s="2" t="inlineStr">
        <is>
          <t>2026-04-23 19:03:53</t>
        </is>
      </c>
      <c r="E4314" s="2" t="n">
        <v>18.25</v>
      </c>
      <c r="F4314" s="2" t="inlineStr">
        <is>
          <t>True</t>
        </is>
      </c>
      <c r="G4314" s="2" t="inlineStr">
        <is>
          <t>False</t>
        </is>
      </c>
      <c r="H4314" s="2" t="inlineStr">
        <is>
          <t>0</t>
        </is>
      </c>
      <c r="I4314" s="2" t="inlineStr">
        <is>
          <t>0</t>
        </is>
      </c>
      <c r="J4314" s="2" t="inlineStr">
        <is>
          <t>0.5</t>
        </is>
      </c>
      <c r="K4314" s="2" t="inlineStr">
        <is>
          <t>0</t>
        </is>
      </c>
      <c r="L4314" s="2" t="n">
        <v>27</v>
      </c>
      <c r="M4314" s="2" t="inlineStr"/>
      <c r="N4314" s="2" t="inlineStr">
        <is>
          <t>Vampire Always On Top 10/10</t>
        </is>
      </c>
    </row>
    <row r="4315">
      <c r="A4315" s="2" t="inlineStr">
        <is>
          <t>223930312</t>
        </is>
      </c>
      <c r="B4315" s="2" t="inlineStr">
        <is>
          <t>english</t>
        </is>
      </c>
      <c r="C4315" s="2" t="inlineStr">
        <is>
          <t>True</t>
        </is>
      </c>
      <c r="D4315" s="2" t="inlineStr">
        <is>
          <t>2026-04-23 19:02:58</t>
        </is>
      </c>
      <c r="E4315" s="2" t="n">
        <v>5.48</v>
      </c>
      <c r="F4315" s="2" t="inlineStr">
        <is>
          <t>True</t>
        </is>
      </c>
      <c r="G4315" s="2" t="inlineStr">
        <is>
          <t>False</t>
        </is>
      </c>
      <c r="H4315" s="2" t="inlineStr">
        <is>
          <t>0</t>
        </is>
      </c>
      <c r="I4315" s="2" t="inlineStr">
        <is>
          <t>0</t>
        </is>
      </c>
      <c r="J4315" s="2" t="inlineStr">
        <is>
          <t>0.5</t>
        </is>
      </c>
      <c r="K4315" s="2" t="inlineStr">
        <is>
          <t>0</t>
        </is>
      </c>
      <c r="L4315" s="2" t="n">
        <v>15</v>
      </c>
      <c r="M4315" s="2" t="inlineStr"/>
      <c r="N4315" s="2" t="inlineStr">
        <is>
          <t>epic game ๑&gt;◡&lt;๑</t>
        </is>
      </c>
    </row>
    <row r="4316">
      <c r="A4316" s="2" t="inlineStr">
        <is>
          <t>223930200</t>
        </is>
      </c>
      <c r="B4316" s="2" t="inlineStr">
        <is>
          <t>english</t>
        </is>
      </c>
      <c r="C4316" s="2" t="inlineStr">
        <is>
          <t>True</t>
        </is>
      </c>
      <c r="D4316" s="2" t="inlineStr">
        <is>
          <t>2026-04-23 19:01:18</t>
        </is>
      </c>
      <c r="E4316" s="2" t="n">
        <v>11.92</v>
      </c>
      <c r="F4316" s="2" t="inlineStr">
        <is>
          <t>True</t>
        </is>
      </c>
      <c r="G4316" s="2" t="inlineStr">
        <is>
          <t>False</t>
        </is>
      </c>
      <c r="H4316" s="2" t="inlineStr">
        <is>
          <t>0</t>
        </is>
      </c>
      <c r="I4316" s="2" t="inlineStr">
        <is>
          <t>0</t>
        </is>
      </c>
      <c r="J4316" s="2" t="inlineStr">
        <is>
          <t>0.5</t>
        </is>
      </c>
      <c r="K4316" s="2" t="inlineStr">
        <is>
          <t>0</t>
        </is>
      </c>
      <c r="L4316" s="2" t="n">
        <v>74</v>
      </c>
      <c r="M4316" s="2" t="inlineStr">
        <is>
          <t>price_value</t>
        </is>
      </c>
      <c r="N4316" s="2" t="inlineStr">
        <is>
          <t>This game is just outstanding and it was on SALE  best $5 spent this year.</t>
        </is>
      </c>
    </row>
    <row r="4317">
      <c r="A4317" s="2" t="inlineStr">
        <is>
          <t>223930144</t>
        </is>
      </c>
      <c r="B4317" s="2" t="inlineStr">
        <is>
          <t>english</t>
        </is>
      </c>
      <c r="C4317" s="2" t="inlineStr">
        <is>
          <t>True</t>
        </is>
      </c>
      <c r="D4317" s="2" t="inlineStr">
        <is>
          <t>2026-04-23 19:00:28</t>
        </is>
      </c>
      <c r="E4317" s="2" t="n">
        <v>3.12</v>
      </c>
      <c r="F4317" s="2" t="inlineStr">
        <is>
          <t>True</t>
        </is>
      </c>
      <c r="G4317" s="2" t="inlineStr">
        <is>
          <t>False</t>
        </is>
      </c>
      <c r="H4317" s="2" t="inlineStr">
        <is>
          <t>0</t>
        </is>
      </c>
      <c r="I4317" s="2" t="inlineStr">
        <is>
          <t>0</t>
        </is>
      </c>
      <c r="J4317" s="2" t="inlineStr">
        <is>
          <t>0.5</t>
        </is>
      </c>
      <c r="K4317" s="2" t="inlineStr">
        <is>
          <t>0</t>
        </is>
      </c>
      <c r="L4317" s="2" t="n">
        <v>8</v>
      </c>
      <c r="M4317" s="2" t="inlineStr"/>
      <c r="N4317" s="2" t="inlineStr">
        <is>
          <t>its peak</t>
        </is>
      </c>
    </row>
    <row r="4318">
      <c r="A4318" s="2" t="inlineStr">
        <is>
          <t>223930114</t>
        </is>
      </c>
      <c r="B4318" s="2" t="inlineStr">
        <is>
          <t>english</t>
        </is>
      </c>
      <c r="C4318" s="2" t="inlineStr">
        <is>
          <t>True</t>
        </is>
      </c>
      <c r="D4318" s="2" t="inlineStr">
        <is>
          <t>2026-04-23 19:00:02</t>
        </is>
      </c>
      <c r="E4318" s="2" t="n">
        <v>7.45</v>
      </c>
      <c r="F4318" s="2" t="inlineStr">
        <is>
          <t>True</t>
        </is>
      </c>
      <c r="G4318" s="2" t="inlineStr">
        <is>
          <t>False</t>
        </is>
      </c>
      <c r="H4318" s="2" t="inlineStr">
        <is>
          <t>0</t>
        </is>
      </c>
      <c r="I4318" s="2" t="inlineStr">
        <is>
          <t>0</t>
        </is>
      </c>
      <c r="J4318" s="2" t="inlineStr">
        <is>
          <t>0.5</t>
        </is>
      </c>
      <c r="K4318" s="2" t="inlineStr">
        <is>
          <t>0</t>
        </is>
      </c>
      <c r="L4318" s="2" t="n">
        <v>429</v>
      </c>
      <c r="M4318" s="2" t="inlineStr">
        <is>
          <t>deck_combo_build;ui_readability;slow_progression</t>
        </is>
      </c>
      <c r="N4318" s="2" t="inlineStr">
        <is>
          <t>This game is what I wanted out of a roguelike deck builder. Out of run progression that makes further runs easier is my kind of jam. Slay the spire 2 is a great game, but I personally like this game more and think it is a more enjoyable experience and more important a more "whole" experience. StS 2 is currently also pretty unbalanced IMO so thats not doing it any favors. All said this game is great independent of comparisons.</t>
        </is>
      </c>
    </row>
    <row r="4319">
      <c r="A4319" s="2" t="inlineStr">
        <is>
          <t>223930111</t>
        </is>
      </c>
      <c r="B4319" s="2" t="inlineStr">
        <is>
          <t>english</t>
        </is>
      </c>
      <c r="C4319" s="2" t="inlineStr">
        <is>
          <t>True</t>
        </is>
      </c>
      <c r="D4319" s="2" t="inlineStr">
        <is>
          <t>2026-04-23 18:59:58</t>
        </is>
      </c>
      <c r="E4319" s="2" t="n">
        <v>8.65</v>
      </c>
      <c r="F4319" s="2" t="inlineStr">
        <is>
          <t>True</t>
        </is>
      </c>
      <c r="G4319" s="2" t="inlineStr">
        <is>
          <t>False</t>
        </is>
      </c>
      <c r="H4319" s="2" t="inlineStr">
        <is>
          <t>0</t>
        </is>
      </c>
      <c r="I4319" s="2" t="inlineStr">
        <is>
          <t>0</t>
        </is>
      </c>
      <c r="J4319" s="2" t="inlineStr">
        <is>
          <t>0.5</t>
        </is>
      </c>
      <c r="K4319" s="2" t="inlineStr">
        <is>
          <t>0</t>
        </is>
      </c>
      <c r="L4319" s="2" t="n">
        <v>541</v>
      </c>
      <c r="M4319" s="2" t="inlineStr">
        <is>
          <t>addictive_s爽;deck_combo_build;vampire_survivors_identity</t>
        </is>
      </c>
      <c r="N4319" s="2" t="inlineStr">
        <is>
          <t>This is like Slay The Spire II, except it was made by Poncle, with all the drug fueled crazyness associated with them ( affectionate ).
It sure is fun to get the right pieces and watch as your group of demented monster hunters goes 0 1 2 W 3 W 0 1 2 3 4 with their Combo. You might think that I'm spreading misinformation about the Combo counter. You'd be correct, because the actual combo numbers reach higher than that. I just didn't have enough lubrican to get past 12 ( and the monsters didn't have enough HP to survive that either ).</t>
        </is>
      </c>
    </row>
    <row r="4320">
      <c r="A4320" s="2" t="inlineStr">
        <is>
          <t>223930012</t>
        </is>
      </c>
      <c r="B4320" s="2" t="inlineStr">
        <is>
          <t>english</t>
        </is>
      </c>
      <c r="C4320" s="2" t="inlineStr">
        <is>
          <t>True</t>
        </is>
      </c>
      <c r="D4320" s="2" t="inlineStr">
        <is>
          <t>2026-04-23 18:58:32</t>
        </is>
      </c>
      <c r="E4320" s="2" t="n">
        <v>2.78</v>
      </c>
      <c r="F4320" s="2" t="inlineStr">
        <is>
          <t>True</t>
        </is>
      </c>
      <c r="G4320" s="2" t="inlineStr">
        <is>
          <t>False</t>
        </is>
      </c>
      <c r="H4320" s="2" t="inlineStr">
        <is>
          <t>1</t>
        </is>
      </c>
      <c r="I4320" s="2" t="inlineStr">
        <is>
          <t>0</t>
        </is>
      </c>
      <c r="J4320" s="2" t="inlineStr">
        <is>
          <t>0.518518567085266113</t>
        </is>
      </c>
      <c r="K4320" s="2" t="inlineStr">
        <is>
          <t>0</t>
        </is>
      </c>
      <c r="L4320" s="2" t="n">
        <v>32</v>
      </c>
      <c r="M4320" s="2" t="inlineStr"/>
      <c r="N4320" s="2" t="inlineStr">
        <is>
          <t>I cant believe they made crack 2</t>
        </is>
      </c>
    </row>
    <row r="4321">
      <c r="A4321" s="2" t="inlineStr">
        <is>
          <t>223929862</t>
        </is>
      </c>
      <c r="B4321" s="2" t="inlineStr">
        <is>
          <t>english</t>
        </is>
      </c>
      <c r="C4321" s="2" t="inlineStr">
        <is>
          <t>True</t>
        </is>
      </c>
      <c r="D4321" s="2" t="inlineStr">
        <is>
          <t>2026-04-23 18:56:20</t>
        </is>
      </c>
      <c r="E4321" s="2" t="n">
        <v>4.32</v>
      </c>
      <c r="F4321" s="2" t="inlineStr">
        <is>
          <t>True</t>
        </is>
      </c>
      <c r="G4321" s="2" t="inlineStr">
        <is>
          <t>False</t>
        </is>
      </c>
      <c r="H4321" s="2" t="inlineStr">
        <is>
          <t>0</t>
        </is>
      </c>
      <c r="I4321" s="2" t="inlineStr">
        <is>
          <t>0</t>
        </is>
      </c>
      <c r="J4321" s="2" t="inlineStr">
        <is>
          <t>0.5</t>
        </is>
      </c>
      <c r="K4321" s="2" t="inlineStr">
        <is>
          <t>0</t>
        </is>
      </c>
      <c r="L4321" s="2" t="n">
        <v>2376</v>
      </c>
      <c r="M4321" s="2" t="inlineStr">
        <is>
          <t>deck_combo_build;slow_progression;bug_performance;vampire_survivors_identity;price_value</t>
        </is>
      </c>
      <c r="N4321" s="2" t="inlineStr">
        <is>
          <t>poncle you little devil.
DISCLAIMER: this review will NOT explain the inner workings of the game. it just explains my love to poncles team and the legend himself.
more and more i believe this man has studied psychology to a degree thats almost frightening.
you and your team are delivering games that are way different compared to the modern gaming industry.
cheap games that can rip hundreds of hours as you are enjoying them. give me a triple-a title that has done that in the last (almost) 10 years. 
almost no bugs, almost no downsides, and you can cheaply invest in enjoyment.
for this entry of the ponlce-universe i have not yet found any downsides but as in "VS" i only see the redundancy over long-time consumption. give us simple things to buy with gold like skins for the crawlers or skins for effects of weapons. make the wand red and when it shoots it explodes in red effects rather than blue, make cavallo a tiger, make the empty tome a book with a pentagram i dont know, simple sh*t like that and make me pay millions of gold for it. idc because i will waste my time anyways. make it only available after completing the main objective as a type of "prestige" like in CoD games that give you a reason to play beyond the end of progression.
so that i can waste my life away in peace. 
i believe it can be simple and they dont have to look way different but this gives you a reason to play endlessley until your hair turns grey. this counts for both "Vampire: Games" you can make it simple by just recoloring or more extravagant by making the icon and effects different and i have to pay my millions of gold that are otherwise stacked for nothing.
surely i have not reached this point in this game yet BUT i know i will! 
and that may be for me the only downside personally. that is compareable to a drug: the rush will end. but i does not have to end so soon!
the art style is second to none (only castlevania in the old days) i truly fell in love with the style that poncle rocks. it is still a big love letter to the old SotN-days and when castlevania was a game to coerce generations.
i am deeply excited which entry will make the hunt for the vampire end. 
you and your team are truly a sight for sore eyes in this day and age of gaming.
thank you for giving me such simple games to enjoy and please; NEVER STOP!
(Alucard in Vampire Crawlers when?)</t>
        </is>
      </c>
    </row>
    <row r="4322">
      <c r="A4322" s="2" t="inlineStr">
        <is>
          <t>223929586</t>
        </is>
      </c>
      <c r="B4322" s="2" t="inlineStr">
        <is>
          <t>english</t>
        </is>
      </c>
      <c r="C4322" s="2" t="inlineStr">
        <is>
          <t>False</t>
        </is>
      </c>
      <c r="D4322" s="2" t="inlineStr">
        <is>
          <t>2026-04-23 18:52:02</t>
        </is>
      </c>
      <c r="E4322" s="2" t="n">
        <v>0.35</v>
      </c>
      <c r="F4322" s="2" t="inlineStr">
        <is>
          <t>True</t>
        </is>
      </c>
      <c r="G4322" s="2" t="inlineStr">
        <is>
          <t>False</t>
        </is>
      </c>
      <c r="H4322" s="2" t="inlineStr">
        <is>
          <t>0</t>
        </is>
      </c>
      <c r="I4322" s="2" t="inlineStr">
        <is>
          <t>1</t>
        </is>
      </c>
      <c r="J4322" s="2" t="inlineStr">
        <is>
          <t>0.364459812641143799</t>
        </is>
      </c>
      <c r="K4322" s="2" t="inlineStr">
        <is>
          <t>0</t>
        </is>
      </c>
      <c r="L4322" s="2" t="n">
        <v>3</v>
      </c>
      <c r="M4322" s="2" t="inlineStr"/>
      <c r="N4322" s="2" t="inlineStr">
        <is>
          <t>wtf</t>
        </is>
      </c>
    </row>
    <row r="4323">
      <c r="A4323" s="2" t="inlineStr">
        <is>
          <t>223929504</t>
        </is>
      </c>
      <c r="B4323" s="2" t="inlineStr">
        <is>
          <t>english</t>
        </is>
      </c>
      <c r="C4323" s="2" t="inlineStr">
        <is>
          <t>True</t>
        </is>
      </c>
      <c r="D4323" s="2" t="inlineStr">
        <is>
          <t>2026-04-23 18:50:41</t>
        </is>
      </c>
      <c r="E4323" s="2" t="n">
        <v>9.449999999999999</v>
      </c>
      <c r="F4323" s="2" t="inlineStr">
        <is>
          <t>False</t>
        </is>
      </c>
      <c r="G4323" s="2" t="inlineStr">
        <is>
          <t>False</t>
        </is>
      </c>
      <c r="H4323" s="2" t="inlineStr">
        <is>
          <t>1</t>
        </is>
      </c>
      <c r="I4323" s="2" t="inlineStr">
        <is>
          <t>0</t>
        </is>
      </c>
      <c r="J4323" s="2" t="inlineStr">
        <is>
          <t>0.525862038135528564</t>
        </is>
      </c>
      <c r="K4323" s="2" t="inlineStr">
        <is>
          <t>0</t>
        </is>
      </c>
      <c r="L4323" s="2" t="n">
        <v>1073</v>
      </c>
      <c r="M4323" s="2" t="inlineStr">
        <is>
          <t>deck_combo_build;ui_readability;vampire_survivors_identity</t>
        </is>
      </c>
      <c r="N4323" s="2" t="inlineStr">
        <is>
          <t>Poncle (and his team) are truly masters of subverting and exceeding expectations.
Vampire Survivors constantly surprised with more and more and more content that was increasingly absurd and broken; without spoiling anything, this game (so far) seems to do precisely that while being a card game. Contemporaries like Slay The Spire might allow the player to break the game a little, but Vampire Crawlers manages to still be a real challenge at times while not only allowing the player to break the game orders of magnitude more than Slay The Spire but even encouraging the player to do so.
Vampire Survivors popularized and perfected an entire genre, debatably creating it even. It remains to be seen, but I could easily foresee Vampire Crawlers doing the same. Is it a roguelike deckbuilder, which isn't anything new? Yes, however the craftsmanship with which it is built, in every regard, in addition to the iconic "break the game" mechanics that Vampire Survivors brought will cement this game (and poncle) in gaming pop-culture for years to come.
Astounding job devs!</t>
        </is>
      </c>
    </row>
    <row r="4324">
      <c r="A4324" s="2" t="inlineStr">
        <is>
          <t>223929452</t>
        </is>
      </c>
      <c r="B4324" s="2" t="inlineStr">
        <is>
          <t>english</t>
        </is>
      </c>
      <c r="C4324" s="2" t="inlineStr">
        <is>
          <t>True</t>
        </is>
      </c>
      <c r="D4324" s="2" t="inlineStr">
        <is>
          <t>2026-04-23 18:50:00</t>
        </is>
      </c>
      <c r="E4324" s="2" t="n">
        <v>3.62</v>
      </c>
      <c r="F4324" s="2" t="inlineStr">
        <is>
          <t>True</t>
        </is>
      </c>
      <c r="G4324" s="2" t="inlineStr">
        <is>
          <t>False</t>
        </is>
      </c>
      <c r="H4324" s="2" t="inlineStr">
        <is>
          <t>0</t>
        </is>
      </c>
      <c r="I4324" s="2" t="inlineStr">
        <is>
          <t>0</t>
        </is>
      </c>
      <c r="J4324" s="2" t="inlineStr">
        <is>
          <t>0.5</t>
        </is>
      </c>
      <c r="K4324" s="2" t="inlineStr">
        <is>
          <t>0</t>
        </is>
      </c>
      <c r="L4324" s="2" t="n">
        <v>89</v>
      </c>
      <c r="M4324" s="2" t="inlineStr">
        <is>
          <t>vampire_survivors_identity</t>
        </is>
      </c>
      <c r="N4324" s="2" t="inlineStr">
        <is>
          <t>Pure, condensated cocaine. 
This is even worse (in a good sense) than Vampire Survivors.</t>
        </is>
      </c>
    </row>
    <row r="4325">
      <c r="A4325" s="2" t="inlineStr">
        <is>
          <t>223929188</t>
        </is>
      </c>
      <c r="B4325" s="2" t="inlineStr">
        <is>
          <t>english</t>
        </is>
      </c>
      <c r="C4325" s="2" t="inlineStr">
        <is>
          <t>True</t>
        </is>
      </c>
      <c r="D4325" s="2" t="inlineStr">
        <is>
          <t>2026-04-23 18:45:54</t>
        </is>
      </c>
      <c r="E4325" s="2" t="n">
        <v>8.869999999999999</v>
      </c>
      <c r="F4325" s="2" t="inlineStr">
        <is>
          <t>True</t>
        </is>
      </c>
      <c r="G4325" s="2" t="inlineStr">
        <is>
          <t>False</t>
        </is>
      </c>
      <c r="H4325" s="2" t="inlineStr">
        <is>
          <t>0</t>
        </is>
      </c>
      <c r="I4325" s="2" t="inlineStr">
        <is>
          <t>0</t>
        </is>
      </c>
      <c r="J4325" s="2" t="inlineStr">
        <is>
          <t>0.5</t>
        </is>
      </c>
      <c r="K4325" s="2" t="inlineStr">
        <is>
          <t>0</t>
        </is>
      </c>
      <c r="L4325" s="2" t="n">
        <v>12</v>
      </c>
      <c r="M4325" s="2" t="inlineStr"/>
      <c r="N4325" s="2" t="inlineStr">
        <is>
          <t>crack 2 good</t>
        </is>
      </c>
    </row>
    <row r="4326">
      <c r="A4326" s="2" t="inlineStr">
        <is>
          <t>223929152</t>
        </is>
      </c>
      <c r="B4326" s="2" t="inlineStr">
        <is>
          <t>english</t>
        </is>
      </c>
      <c r="C4326" s="2" t="inlineStr">
        <is>
          <t>True</t>
        </is>
      </c>
      <c r="D4326" s="2" t="inlineStr">
        <is>
          <t>2026-04-23 18:45:23</t>
        </is>
      </c>
      <c r="E4326" s="2" t="n">
        <v>5.27</v>
      </c>
      <c r="F4326" s="2" t="inlineStr">
        <is>
          <t>True</t>
        </is>
      </c>
      <c r="G4326" s="2" t="inlineStr">
        <is>
          <t>False</t>
        </is>
      </c>
      <c r="H4326" s="2" t="inlineStr">
        <is>
          <t>0</t>
        </is>
      </c>
      <c r="I4326" s="2" t="inlineStr">
        <is>
          <t>0</t>
        </is>
      </c>
      <c r="J4326" s="2" t="inlineStr">
        <is>
          <t>0.5</t>
        </is>
      </c>
      <c r="K4326" s="2" t="inlineStr">
        <is>
          <t>0</t>
        </is>
      </c>
      <c r="L4326" s="2" t="n">
        <v>278</v>
      </c>
      <c r="M4326" s="2" t="inlineStr">
        <is>
          <t>ui_readability;slow_progression;vampire_survivors_identity</t>
        </is>
      </c>
      <c r="N4326" s="2" t="inlineStr">
        <is>
          <t>Again, like "Vampire Survivors," it's a game that shuts down your brain, hypnotizes you, and offers a 10-20 minute experience, or one that unknowingly consumes 4-5 hours in a single sitting, a truly amazing game.
Note: I am suing the developers for what they did to my brain.</t>
        </is>
      </c>
    </row>
    <row r="4327">
      <c r="A4327" s="2" t="inlineStr">
        <is>
          <t>223929134</t>
        </is>
      </c>
      <c r="B4327" s="2" t="inlineStr">
        <is>
          <t>english</t>
        </is>
      </c>
      <c r="C4327" s="2" t="inlineStr">
        <is>
          <t>True</t>
        </is>
      </c>
      <c r="D4327" s="2" t="inlineStr">
        <is>
          <t>2026-04-23 18:45:03</t>
        </is>
      </c>
      <c r="E4327" s="2" t="n">
        <v>24.33</v>
      </c>
      <c r="F4327" s="2" t="inlineStr">
        <is>
          <t>True</t>
        </is>
      </c>
      <c r="G4327" s="2" t="inlineStr">
        <is>
          <t>False</t>
        </is>
      </c>
      <c r="H4327" s="2" t="inlineStr">
        <is>
          <t>0</t>
        </is>
      </c>
      <c r="I4327" s="2" t="inlineStr">
        <is>
          <t>0</t>
        </is>
      </c>
      <c r="J4327" s="2" t="inlineStr">
        <is>
          <t>0.5</t>
        </is>
      </c>
      <c r="K4327" s="2" t="inlineStr">
        <is>
          <t>0</t>
        </is>
      </c>
      <c r="L4327" s="2" t="n">
        <v>425</v>
      </c>
      <c r="M4327" s="2" t="inlineStr">
        <is>
          <t>addictive_s爽;slow_progression;vampire_survivors_identity</t>
        </is>
      </c>
      <c r="N4327" s="2" t="inlineStr">
        <is>
          <t>24 hours and story done. Working on total domination, but like survivors there is this need to keep playing.  Even with so much done its this desire to keep killing and battling on and on. Its an addiction.... Poncle what drugs have you hidden in these pixels that hit the dopamine centers that feed my desire.
As of today 4/25 I have done all the unlockables..... MORE PLEASE!!!!! Maybe some castlevania or a bit more chaos</t>
        </is>
      </c>
    </row>
    <row r="4328">
      <c r="A4328" s="2" t="inlineStr">
        <is>
          <t>223928855</t>
        </is>
      </c>
      <c r="B4328" s="2" t="inlineStr">
        <is>
          <t>english</t>
        </is>
      </c>
      <c r="C4328" s="2" t="inlineStr">
        <is>
          <t>True</t>
        </is>
      </c>
      <c r="D4328" s="2" t="inlineStr">
        <is>
          <t>2026-04-23 18:40:31</t>
        </is>
      </c>
      <c r="E4328" s="2" t="n">
        <v>31.32</v>
      </c>
      <c r="F4328" s="2" t="inlineStr">
        <is>
          <t>True</t>
        </is>
      </c>
      <c r="G4328" s="2" t="inlineStr">
        <is>
          <t>False</t>
        </is>
      </c>
      <c r="H4328" s="2" t="inlineStr">
        <is>
          <t>0</t>
        </is>
      </c>
      <c r="I4328" s="2" t="inlineStr">
        <is>
          <t>0</t>
        </is>
      </c>
      <c r="J4328" s="2" t="inlineStr">
        <is>
          <t>0.5</t>
        </is>
      </c>
      <c r="K4328" s="2" t="inlineStr">
        <is>
          <t>0</t>
        </is>
      </c>
      <c r="L4328" s="2" t="n">
        <v>1571</v>
      </c>
      <c r="M4328" s="2" t="inlineStr">
        <is>
          <t>addictive_s爽;deck_combo_build;ui_readability;slow_progression;price_value</t>
        </is>
      </c>
      <c r="N4328" s="2" t="inlineStr">
        <is>
          <t>Does this Dev know how to make a bad game, This game already has me hooked. Continue to keep cooking. This game is amazing.
UPDATED REVIEW: May 6th, 2026
I am adding on to my earlier review with an update. This game is probably my favorite roguelike/lite deck builder out of any one of them i have played. I have tons of hours in slay the spire and slay the spire 2, those games are incredible in their own right but this game just does it in a way that makes you feel like a badass. The combo system is such a good feature and the fun socket system with the gems and the addons of the level ups you can purchase is great. The ability to unlock being able to take in support crawlers with you and build synergy with them to make a mess of an experience in the best way possible. The way this game hooks you in for that "one more run" vibe is almost flawless and i recommend everyone check this game out. Their is a ton more i can say and so many features that i have not yet discovered myself makes me think that i will be playing this game for a long long time and cant wait to see what they add and update in the future. Truly a 10/10 games and a 10/10 experience and for $10, I cannot imagine you can have too much more fun for the same price tag anywhere or with anything you can purchase in the same range, in gaming or other hobbies or aspects in life, very few things exist of this quality with the fun and depth, for that amount of money, so if you have some spare change laying around and looking for a fun experience and great game, buy this. Absolute Banger!</t>
        </is>
      </c>
    </row>
    <row r="4329">
      <c r="A4329" s="2" t="inlineStr">
        <is>
          <t>223928827</t>
        </is>
      </c>
      <c r="B4329" s="2" t="inlineStr">
        <is>
          <t>english</t>
        </is>
      </c>
      <c r="C4329" s="2" t="inlineStr">
        <is>
          <t>True</t>
        </is>
      </c>
      <c r="D4329" s="2" t="inlineStr">
        <is>
          <t>2026-04-23 18:40:05</t>
        </is>
      </c>
      <c r="E4329" s="2" t="n">
        <v>3.8</v>
      </c>
      <c r="F4329" s="2" t="inlineStr">
        <is>
          <t>True</t>
        </is>
      </c>
      <c r="G4329" s="2" t="inlineStr">
        <is>
          <t>False</t>
        </is>
      </c>
      <c r="H4329" s="2" t="inlineStr">
        <is>
          <t>0</t>
        </is>
      </c>
      <c r="I4329" s="2" t="inlineStr">
        <is>
          <t>0</t>
        </is>
      </c>
      <c r="J4329" s="2" t="inlineStr">
        <is>
          <t>0.5</t>
        </is>
      </c>
      <c r="K4329" s="2" t="inlineStr">
        <is>
          <t>0</t>
        </is>
      </c>
      <c r="L4329" s="2" t="n">
        <v>33</v>
      </c>
      <c r="M4329" s="2" t="inlineStr">
        <is>
          <t>price_value</t>
        </is>
      </c>
      <c r="N4329" s="2" t="inlineStr">
        <is>
          <t>amazing and for the price? Sheesh</t>
        </is>
      </c>
    </row>
    <row r="4330">
      <c r="A4330" s="2" t="inlineStr">
        <is>
          <t>223928499</t>
        </is>
      </c>
      <c r="B4330" s="2" t="inlineStr">
        <is>
          <t>english</t>
        </is>
      </c>
      <c r="C4330" s="2" t="inlineStr">
        <is>
          <t>True</t>
        </is>
      </c>
      <c r="D4330" s="2" t="inlineStr">
        <is>
          <t>2026-04-23 18:34:42</t>
        </is>
      </c>
      <c r="E4330" s="2" t="n">
        <v>11.78</v>
      </c>
      <c r="F4330" s="2" t="inlineStr">
        <is>
          <t>True</t>
        </is>
      </c>
      <c r="G4330" s="2" t="inlineStr">
        <is>
          <t>False</t>
        </is>
      </c>
      <c r="H4330" s="2" t="inlineStr">
        <is>
          <t>0</t>
        </is>
      </c>
      <c r="I4330" s="2" t="inlineStr">
        <is>
          <t>0</t>
        </is>
      </c>
      <c r="J4330" s="2" t="inlineStr">
        <is>
          <t>0.5</t>
        </is>
      </c>
      <c r="K4330" s="2" t="inlineStr">
        <is>
          <t>0</t>
        </is>
      </c>
      <c r="L4330" s="2" t="n">
        <v>36</v>
      </c>
      <c r="M4330" s="2" t="inlineStr">
        <is>
          <t>addictive_s爽</t>
        </is>
      </c>
      <c r="N4330" s="2" t="inlineStr">
        <is>
          <t>great fun! better than any AAA game!</t>
        </is>
      </c>
    </row>
    <row r="4331">
      <c r="A4331" s="2" t="inlineStr">
        <is>
          <t>223928381</t>
        </is>
      </c>
      <c r="B4331" s="2" t="inlineStr">
        <is>
          <t>english</t>
        </is>
      </c>
      <c r="C4331" s="2" t="inlineStr">
        <is>
          <t>True</t>
        </is>
      </c>
      <c r="D4331" s="2" t="inlineStr">
        <is>
          <t>2026-04-23 18:32:37</t>
        </is>
      </c>
      <c r="E4331" s="2" t="n">
        <v>1.28</v>
      </c>
      <c r="F4331" s="2" t="inlineStr">
        <is>
          <t>True</t>
        </is>
      </c>
      <c r="G4331" s="2" t="inlineStr">
        <is>
          <t>False</t>
        </is>
      </c>
      <c r="H4331" s="2" t="inlineStr">
        <is>
          <t>0</t>
        </is>
      </c>
      <c r="I4331" s="2" t="inlineStr">
        <is>
          <t>0</t>
        </is>
      </c>
      <c r="J4331" s="2" t="inlineStr">
        <is>
          <t>0.5</t>
        </is>
      </c>
      <c r="K4331" s="2" t="inlineStr">
        <is>
          <t>0</t>
        </is>
      </c>
      <c r="L4331" s="2" t="n">
        <v>37</v>
      </c>
      <c r="M4331" s="2" t="inlineStr"/>
      <c r="N4331" s="2" t="inlineStr">
        <is>
          <t>olh yeaaaaa basby my pp hard haha lol</t>
        </is>
      </c>
    </row>
    <row r="4332">
      <c r="A4332" s="2" t="inlineStr">
        <is>
          <t>223928273</t>
        </is>
      </c>
      <c r="B4332" s="2" t="inlineStr">
        <is>
          <t>english</t>
        </is>
      </c>
      <c r="C4332" s="2" t="inlineStr">
        <is>
          <t>False</t>
        </is>
      </c>
      <c r="D4332" s="2" t="inlineStr">
        <is>
          <t>2026-04-23 18:30:42</t>
        </is>
      </c>
      <c r="E4332" s="2" t="n">
        <v>9.380000000000001</v>
      </c>
      <c r="F4332" s="2" t="inlineStr">
        <is>
          <t>True</t>
        </is>
      </c>
      <c r="G4332" s="2" t="inlineStr">
        <is>
          <t>False</t>
        </is>
      </c>
      <c r="H4332" s="2" t="inlineStr">
        <is>
          <t>6</t>
        </is>
      </c>
      <c r="I4332" s="2" t="inlineStr">
        <is>
          <t>1</t>
        </is>
      </c>
      <c r="J4332" s="2" t="inlineStr">
        <is>
          <t>0.311606287956237793</t>
        </is>
      </c>
      <c r="K4332" s="2" t="inlineStr">
        <is>
          <t>1</t>
        </is>
      </c>
      <c r="L4332" s="2" t="n">
        <v>226</v>
      </c>
      <c r="M4332" s="2" t="inlineStr">
        <is>
          <t>addictive_s爽;deck_combo_build</t>
        </is>
      </c>
      <c r="N4332" s="2" t="inlineStr">
        <is>
          <t>Brain mush game
auto play everything goes functionally infinite
throwing time into the void
It's kinda fun
but it's just some flashing lights to keep you occupied
Yeah I'll keep playing till 100% because I love card games</t>
        </is>
      </c>
    </row>
    <row r="4333">
      <c r="A4333" s="2" t="inlineStr">
        <is>
          <t>223928219</t>
        </is>
      </c>
      <c r="B4333" s="2" t="inlineStr">
        <is>
          <t>english</t>
        </is>
      </c>
      <c r="C4333" s="2" t="inlineStr">
        <is>
          <t>True</t>
        </is>
      </c>
      <c r="D4333" s="2" t="inlineStr">
        <is>
          <t>2026-04-23 18:29:49</t>
        </is>
      </c>
      <c r="E4333" s="2" t="n">
        <v>12.7</v>
      </c>
      <c r="F4333" s="2" t="inlineStr">
        <is>
          <t>True</t>
        </is>
      </c>
      <c r="G4333" s="2" t="inlineStr">
        <is>
          <t>False</t>
        </is>
      </c>
      <c r="H4333" s="2" t="inlineStr">
        <is>
          <t>0</t>
        </is>
      </c>
      <c r="I4333" s="2" t="inlineStr">
        <is>
          <t>0</t>
        </is>
      </c>
      <c r="J4333" s="2" t="inlineStr">
        <is>
          <t>0.5</t>
        </is>
      </c>
      <c r="K4333" s="2" t="inlineStr">
        <is>
          <t>0</t>
        </is>
      </c>
      <c r="L4333" s="2" t="n">
        <v>139</v>
      </c>
      <c r="M4333" s="2" t="inlineStr">
        <is>
          <t>vampire_survivors_identity</t>
        </is>
      </c>
      <c r="N4333" s="2" t="inlineStr">
        <is>
          <t>I cannot stress enough just how good this game is. Imagine making a game like Vampire Survivors and then popping out with another banger &lt;3</t>
        </is>
      </c>
    </row>
    <row r="4334">
      <c r="A4334" s="2" t="inlineStr">
        <is>
          <t>223928216</t>
        </is>
      </c>
      <c r="B4334" s="2" t="inlineStr">
        <is>
          <t>english</t>
        </is>
      </c>
      <c r="C4334" s="2" t="inlineStr">
        <is>
          <t>True</t>
        </is>
      </c>
      <c r="D4334" s="2" t="inlineStr">
        <is>
          <t>2026-04-23 18:29:45</t>
        </is>
      </c>
      <c r="E4334" s="2" t="n">
        <v>26.37</v>
      </c>
      <c r="F4334" s="2" t="inlineStr">
        <is>
          <t>True</t>
        </is>
      </c>
      <c r="G4334" s="2" t="inlineStr">
        <is>
          <t>False</t>
        </is>
      </c>
      <c r="H4334" s="2" t="inlineStr">
        <is>
          <t>0</t>
        </is>
      </c>
      <c r="I4334" s="2" t="inlineStr">
        <is>
          <t>0</t>
        </is>
      </c>
      <c r="J4334" s="2" t="inlineStr">
        <is>
          <t>0.5</t>
        </is>
      </c>
      <c r="K4334" s="2" t="inlineStr">
        <is>
          <t>0</t>
        </is>
      </c>
      <c r="L4334" s="2" t="n">
        <v>71</v>
      </c>
      <c r="M4334" s="2" t="inlineStr">
        <is>
          <t>slow_progression</t>
        </is>
      </c>
      <c r="N4334" s="2" t="inlineStr">
        <is>
          <t>In 2 days I have played 26 hours... I there some sort of support group?</t>
        </is>
      </c>
    </row>
    <row r="4335">
      <c r="A4335" s="2" t="inlineStr">
        <is>
          <t>223928207</t>
        </is>
      </c>
      <c r="B4335" s="2" t="inlineStr">
        <is>
          <t>english</t>
        </is>
      </c>
      <c r="C4335" s="2" t="inlineStr">
        <is>
          <t>True</t>
        </is>
      </c>
      <c r="D4335" s="2" t="inlineStr">
        <is>
          <t>2026-04-23 18:29:34</t>
        </is>
      </c>
      <c r="E4335" s="2" t="n">
        <v>2.03</v>
      </c>
      <c r="F4335" s="2" t="inlineStr">
        <is>
          <t>True</t>
        </is>
      </c>
      <c r="G4335" s="2" t="inlineStr">
        <is>
          <t>False</t>
        </is>
      </c>
      <c r="H4335" s="2" t="inlineStr">
        <is>
          <t>0</t>
        </is>
      </c>
      <c r="I4335" s="2" t="inlineStr">
        <is>
          <t>0</t>
        </is>
      </c>
      <c r="J4335" s="2" t="inlineStr">
        <is>
          <t>0.5</t>
        </is>
      </c>
      <c r="K4335" s="2" t="inlineStr">
        <is>
          <t>0</t>
        </is>
      </c>
      <c r="L4335" s="2" t="n">
        <v>24</v>
      </c>
      <c r="M4335" s="2" t="inlineStr"/>
      <c r="N4335" s="2" t="inlineStr">
        <is>
          <t>I like the Crawlers part</t>
        </is>
      </c>
    </row>
    <row r="4336">
      <c r="A4336" s="2" t="inlineStr">
        <is>
          <t>223928045</t>
        </is>
      </c>
      <c r="B4336" s="2" t="inlineStr">
        <is>
          <t>english</t>
        </is>
      </c>
      <c r="C4336" s="2" t="inlineStr">
        <is>
          <t>True</t>
        </is>
      </c>
      <c r="D4336" s="2" t="inlineStr">
        <is>
          <t>2026-04-23 18:26:57</t>
        </is>
      </c>
      <c r="E4336" s="2" t="n">
        <v>6.9</v>
      </c>
      <c r="F4336" s="2" t="inlineStr">
        <is>
          <t>True</t>
        </is>
      </c>
      <c r="G4336" s="2" t="inlineStr">
        <is>
          <t>False</t>
        </is>
      </c>
      <c r="H4336" s="2" t="inlineStr">
        <is>
          <t>0</t>
        </is>
      </c>
      <c r="I4336" s="2" t="inlineStr">
        <is>
          <t>0</t>
        </is>
      </c>
      <c r="J4336" s="2" t="inlineStr">
        <is>
          <t>0.5</t>
        </is>
      </c>
      <c r="K4336" s="2" t="inlineStr">
        <is>
          <t>0</t>
        </is>
      </c>
      <c r="L4336" s="2" t="n">
        <v>47</v>
      </c>
      <c r="M4336" s="2" t="inlineStr">
        <is>
          <t>addictive_s爽;slow_progression</t>
        </is>
      </c>
      <c r="N4336" s="2" t="inlineStr">
        <is>
          <t>i got hooked for like 6 hours in one night peak</t>
        </is>
      </c>
    </row>
    <row r="4337">
      <c r="A4337" s="2" t="inlineStr">
        <is>
          <t>223927384</t>
        </is>
      </c>
      <c r="B4337" s="2" t="inlineStr">
        <is>
          <t>english</t>
        </is>
      </c>
      <c r="C4337" s="2" t="inlineStr">
        <is>
          <t>True</t>
        </is>
      </c>
      <c r="D4337" s="2" t="inlineStr">
        <is>
          <t>2026-04-23 18:16:27</t>
        </is>
      </c>
      <c r="E4337" s="2" t="n">
        <v>4.73</v>
      </c>
      <c r="F4337" s="2" t="inlineStr">
        <is>
          <t>True</t>
        </is>
      </c>
      <c r="G4337" s="2" t="inlineStr">
        <is>
          <t>False</t>
        </is>
      </c>
      <c r="H4337" s="2" t="inlineStr">
        <is>
          <t>1</t>
        </is>
      </c>
      <c r="I4337" s="2" t="inlineStr">
        <is>
          <t>0</t>
        </is>
      </c>
      <c r="J4337" s="2" t="inlineStr">
        <is>
          <t>0.523809552192687988</t>
        </is>
      </c>
      <c r="K4337" s="2" t="inlineStr">
        <is>
          <t>0</t>
        </is>
      </c>
      <c r="L4337" s="2" t="n">
        <v>77</v>
      </c>
      <c r="M4337" s="2" t="inlineStr">
        <is>
          <t>deck_combo_build</t>
        </is>
      </c>
      <c r="N4337" s="2" t="inlineStr">
        <is>
          <t>i love the game but please let me sort cards by mana cost for the love of god</t>
        </is>
      </c>
    </row>
    <row r="4338">
      <c r="A4338" s="2" t="inlineStr">
        <is>
          <t>223927339</t>
        </is>
      </c>
      <c r="B4338" s="2" t="inlineStr">
        <is>
          <t>english</t>
        </is>
      </c>
      <c r="C4338" s="2" t="inlineStr">
        <is>
          <t>True</t>
        </is>
      </c>
      <c r="D4338" s="2" t="inlineStr">
        <is>
          <t>2026-04-23 18:15:48</t>
        </is>
      </c>
      <c r="E4338" s="2" t="n">
        <v>1.13</v>
      </c>
      <c r="F4338" s="2" t="inlineStr">
        <is>
          <t>True</t>
        </is>
      </c>
      <c r="G4338" s="2" t="inlineStr">
        <is>
          <t>False</t>
        </is>
      </c>
      <c r="H4338" s="2" t="inlineStr">
        <is>
          <t>0</t>
        </is>
      </c>
      <c r="I4338" s="2" t="inlineStr">
        <is>
          <t>0</t>
        </is>
      </c>
      <c r="J4338" s="2" t="inlineStr">
        <is>
          <t>0.5</t>
        </is>
      </c>
      <c r="K4338" s="2" t="inlineStr">
        <is>
          <t>0</t>
        </is>
      </c>
      <c r="L4338" s="2" t="n">
        <v>36</v>
      </c>
      <c r="M4338" s="2" t="inlineStr"/>
      <c r="N4338" s="2" t="inlineStr">
        <is>
          <t>Great take on an already great game.</t>
        </is>
      </c>
    </row>
    <row r="4339">
      <c r="A4339" s="2" t="inlineStr">
        <is>
          <t>223927177</t>
        </is>
      </c>
      <c r="B4339" s="2" t="inlineStr">
        <is>
          <t>english</t>
        </is>
      </c>
      <c r="C4339" s="2" t="inlineStr">
        <is>
          <t>True</t>
        </is>
      </c>
      <c r="D4339" s="2" t="inlineStr">
        <is>
          <t>2026-04-23 18:12:55</t>
        </is>
      </c>
      <c r="E4339" s="2" t="n">
        <v>11.12</v>
      </c>
      <c r="F4339" s="2" t="inlineStr">
        <is>
          <t>True</t>
        </is>
      </c>
      <c r="G4339" s="2" t="inlineStr">
        <is>
          <t>False</t>
        </is>
      </c>
      <c r="H4339" s="2" t="inlineStr">
        <is>
          <t>1</t>
        </is>
      </c>
      <c r="I4339" s="2" t="inlineStr">
        <is>
          <t>0</t>
        </is>
      </c>
      <c r="J4339" s="2" t="inlineStr">
        <is>
          <t>0.523809552192687988</t>
        </is>
      </c>
      <c r="K4339" s="2" t="inlineStr">
        <is>
          <t>0</t>
        </is>
      </c>
      <c r="L4339" s="2" t="n">
        <v>329</v>
      </c>
      <c r="M4339" s="2" t="inlineStr">
        <is>
          <t>addictive_s爽;deck_combo_build;vampire_survivors_identity</t>
        </is>
      </c>
      <c r="N4339" s="2" t="inlineStr">
        <is>
          <t>The way the combo system works, it can create a deep (and deeply satisfying) flow state. Every time I extend a combo past the "natural" limits, little dopamine explosions go off in my brain. If you've played Vampire Survivors, you know the feeling, but you might not have expected a card game to achieve the same effect. It does.</t>
        </is>
      </c>
    </row>
    <row r="4340">
      <c r="A4340" s="2" t="inlineStr">
        <is>
          <t>223927149</t>
        </is>
      </c>
      <c r="B4340" s="2" t="inlineStr">
        <is>
          <t>english</t>
        </is>
      </c>
      <c r="C4340" s="2" t="inlineStr">
        <is>
          <t>True</t>
        </is>
      </c>
      <c r="D4340" s="2" t="inlineStr">
        <is>
          <t>2026-04-23 18:12:33</t>
        </is>
      </c>
      <c r="E4340" s="2" t="n">
        <v>14.13</v>
      </c>
      <c r="F4340" s="2" t="inlineStr">
        <is>
          <t>True</t>
        </is>
      </c>
      <c r="G4340" s="2" t="inlineStr">
        <is>
          <t>False</t>
        </is>
      </c>
      <c r="H4340" s="2" t="inlineStr">
        <is>
          <t>0</t>
        </is>
      </c>
      <c r="I4340" s="2" t="inlineStr">
        <is>
          <t>0</t>
        </is>
      </c>
      <c r="J4340" s="2" t="inlineStr">
        <is>
          <t>0.5</t>
        </is>
      </c>
      <c r="K4340" s="2" t="inlineStr">
        <is>
          <t>0</t>
        </is>
      </c>
      <c r="L4340" s="2" t="n">
        <v>936</v>
      </c>
      <c r="M4340" s="2" t="inlineStr">
        <is>
          <t>addictive_s爽;boring_repetitive;deck_combo_build;ui_readability;vampire_survivors_identity</t>
        </is>
      </c>
      <c r="N4340" s="2" t="inlineStr">
        <is>
          <t xml:space="preserve">[h1] Poncle Tries Something New &amp; Crushes It [/h1]
[h2] I was very excited for this release, and I am delighted to say that I was not disappointed. [/h2]
The game is fun. Period. Just like in Survivors, the implementation of the roguelite elements are satisfying. But there is much more that Crawlers offers. 
With Survivors, once I had scaled and upgraded enough, I found myself bored as I simply went through each level going between choosing 1 of 3 and walking around avoiding the bad guys. 
This format is so much more interactive and luck-based.  The simple, foundational act of playing combos and attacking and stacking buffs is so instantly enjoyable. Broken and infinite builds feel that much more earned. 
With a quick gameplay loop and short runs, it is so easy just to go again and again and again. 
[h1] ★★★★★★★★★☆ [/h1]
Would recommend to anyone even marginally interested in roguelikes. 
</t>
        </is>
      </c>
    </row>
    <row r="4341">
      <c r="A4341" s="2" t="inlineStr">
        <is>
          <t>223927144</t>
        </is>
      </c>
      <c r="B4341" s="2" t="inlineStr">
        <is>
          <t>english</t>
        </is>
      </c>
      <c r="C4341" s="2" t="inlineStr">
        <is>
          <t>True</t>
        </is>
      </c>
      <c r="D4341" s="2" t="inlineStr">
        <is>
          <t>2026-04-23 18:12:31</t>
        </is>
      </c>
      <c r="E4341" s="2" t="n">
        <v>6.17</v>
      </c>
      <c r="F4341" s="2" t="inlineStr">
        <is>
          <t>True</t>
        </is>
      </c>
      <c r="G4341" s="2" t="inlineStr">
        <is>
          <t>False</t>
        </is>
      </c>
      <c r="H4341" s="2" t="inlineStr">
        <is>
          <t>0</t>
        </is>
      </c>
      <c r="I4341" s="2" t="inlineStr">
        <is>
          <t>0</t>
        </is>
      </c>
      <c r="J4341" s="2" t="inlineStr">
        <is>
          <t>0.5</t>
        </is>
      </c>
      <c r="K4341" s="2" t="inlineStr">
        <is>
          <t>0</t>
        </is>
      </c>
      <c r="L4341" s="2" t="n">
        <v>53</v>
      </c>
      <c r="M4341" s="2" t="inlineStr"/>
      <c r="N4341" s="2" t="inlineStr">
        <is>
          <t>not sure how the endgame is yet but ts is peak so far</t>
        </is>
      </c>
    </row>
    <row r="4342">
      <c r="A4342" s="2" t="inlineStr">
        <is>
          <t>223927118</t>
        </is>
      </c>
      <c r="B4342" s="2" t="inlineStr">
        <is>
          <t>english</t>
        </is>
      </c>
      <c r="C4342" s="2" t="inlineStr">
        <is>
          <t>False</t>
        </is>
      </c>
      <c r="D4342" s="2" t="inlineStr">
        <is>
          <t>2026-04-23 18:12:07</t>
        </is>
      </c>
      <c r="E4342" s="2" t="n">
        <v>0.58</v>
      </c>
      <c r="F4342" s="2" t="inlineStr">
        <is>
          <t>True</t>
        </is>
      </c>
      <c r="G4342" s="2" t="inlineStr">
        <is>
          <t>False</t>
        </is>
      </c>
      <c r="H4342" s="2" t="inlineStr">
        <is>
          <t>1</t>
        </is>
      </c>
      <c r="I4342" s="2" t="inlineStr">
        <is>
          <t>1</t>
        </is>
      </c>
      <c r="J4342" s="2" t="inlineStr">
        <is>
          <t>0.497942358255386353</t>
        </is>
      </c>
      <c r="K4342" s="2" t="inlineStr">
        <is>
          <t>0</t>
        </is>
      </c>
      <c r="L4342" s="2" t="n">
        <v>83</v>
      </c>
      <c r="M4342" s="2" t="inlineStr">
        <is>
          <t>boring_repetitive;deck_combo_build;ui_readability</t>
        </is>
      </c>
      <c r="N4342" s="2" t="inlineStr">
        <is>
          <t>Game is well made, good sound, runs great on steam deck.  It's just kind of boring.</t>
        </is>
      </c>
    </row>
    <row r="4343">
      <c r="A4343" s="2" t="inlineStr">
        <is>
          <t>223926880</t>
        </is>
      </c>
      <c r="B4343" s="2" t="inlineStr">
        <is>
          <t>english</t>
        </is>
      </c>
      <c r="C4343" s="2" t="inlineStr">
        <is>
          <t>True</t>
        </is>
      </c>
      <c r="D4343" s="2" t="inlineStr">
        <is>
          <t>2026-04-23 18:08:29</t>
        </is>
      </c>
      <c r="E4343" s="2" t="n">
        <v>4.33</v>
      </c>
      <c r="F4343" s="2" t="inlineStr">
        <is>
          <t>True</t>
        </is>
      </c>
      <c r="G4343" s="2" t="inlineStr">
        <is>
          <t>False</t>
        </is>
      </c>
      <c r="H4343" s="2" t="inlineStr">
        <is>
          <t>0</t>
        </is>
      </c>
      <c r="I4343" s="2" t="inlineStr">
        <is>
          <t>0</t>
        </is>
      </c>
      <c r="J4343" s="2" t="inlineStr">
        <is>
          <t>0.5</t>
        </is>
      </c>
      <c r="K4343" s="2" t="inlineStr">
        <is>
          <t>0</t>
        </is>
      </c>
      <c r="L4343" s="2" t="n">
        <v>25</v>
      </c>
      <c r="M4343" s="2" t="inlineStr">
        <is>
          <t>addictive_s爽</t>
        </is>
      </c>
      <c r="N4343" s="2" t="inlineStr">
        <is>
          <t>4+4
Completely addicted.</t>
        </is>
      </c>
    </row>
    <row r="4344">
      <c r="A4344" s="2" t="inlineStr">
        <is>
          <t>223926763</t>
        </is>
      </c>
      <c r="B4344" s="2" t="inlineStr">
        <is>
          <t>english</t>
        </is>
      </c>
      <c r="C4344" s="2" t="inlineStr">
        <is>
          <t>True</t>
        </is>
      </c>
      <c r="D4344" s="2" t="inlineStr">
        <is>
          <t>2026-04-23 18:06:45</t>
        </is>
      </c>
      <c r="E4344" s="2" t="n">
        <v>7.15</v>
      </c>
      <c r="F4344" s="2" t="inlineStr">
        <is>
          <t>True</t>
        </is>
      </c>
      <c r="G4344" s="2" t="inlineStr">
        <is>
          <t>False</t>
        </is>
      </c>
      <c r="H4344" s="2" t="inlineStr">
        <is>
          <t>0</t>
        </is>
      </c>
      <c r="I4344" s="2" t="inlineStr">
        <is>
          <t>0</t>
        </is>
      </c>
      <c r="J4344" s="2" t="inlineStr">
        <is>
          <t>0.5</t>
        </is>
      </c>
      <c r="K4344" s="2" t="inlineStr">
        <is>
          <t>0</t>
        </is>
      </c>
      <c r="L4344" s="2" t="n">
        <v>52</v>
      </c>
      <c r="M4344" s="2" t="inlineStr">
        <is>
          <t>addictive_s爽</t>
        </is>
      </c>
      <c r="N4344" s="2" t="inlineStr">
        <is>
          <t>the most addictive game ive played in awhile!!!!!!!!</t>
        </is>
      </c>
    </row>
    <row r="4345">
      <c r="A4345" s="2" t="inlineStr">
        <is>
          <t>223926458</t>
        </is>
      </c>
      <c r="B4345" s="2" t="inlineStr">
        <is>
          <t>english</t>
        </is>
      </c>
      <c r="C4345" s="2" t="inlineStr">
        <is>
          <t>True</t>
        </is>
      </c>
      <c r="D4345" s="2" t="inlineStr">
        <is>
          <t>2026-04-23 18:01:26</t>
        </is>
      </c>
      <c r="E4345" s="2" t="n">
        <v>6.68</v>
      </c>
      <c r="F4345" s="2" t="inlineStr">
        <is>
          <t>True</t>
        </is>
      </c>
      <c r="G4345" s="2" t="inlineStr">
        <is>
          <t>False</t>
        </is>
      </c>
      <c r="H4345" s="2" t="inlineStr">
        <is>
          <t>0</t>
        </is>
      </c>
      <c r="I4345" s="2" t="inlineStr">
        <is>
          <t>0</t>
        </is>
      </c>
      <c r="J4345" s="2" t="inlineStr">
        <is>
          <t>0.5</t>
        </is>
      </c>
      <c r="K4345" s="2" t="inlineStr">
        <is>
          <t>0</t>
        </is>
      </c>
      <c r="L4345" s="2" t="n">
        <v>33</v>
      </c>
      <c r="M4345" s="2" t="inlineStr">
        <is>
          <t>addictive_s爽</t>
        </is>
      </c>
      <c r="N4345" s="2" t="inlineStr">
        <is>
          <t>great. very enjoyable. addictive.</t>
        </is>
      </c>
    </row>
    <row r="4346">
      <c r="A4346" s="2" t="inlineStr">
        <is>
          <t>223926398</t>
        </is>
      </c>
      <c r="B4346" s="2" t="inlineStr">
        <is>
          <t>english</t>
        </is>
      </c>
      <c r="C4346" s="2" t="inlineStr">
        <is>
          <t>True</t>
        </is>
      </c>
      <c r="D4346" s="2" t="inlineStr">
        <is>
          <t>2026-04-23 18:00:27</t>
        </is>
      </c>
      <c r="E4346" s="2" t="n">
        <v>3.08</v>
      </c>
      <c r="F4346" s="2" t="inlineStr">
        <is>
          <t>True</t>
        </is>
      </c>
      <c r="G4346" s="2" t="inlineStr">
        <is>
          <t>False</t>
        </is>
      </c>
      <c r="H4346" s="2" t="inlineStr">
        <is>
          <t>0</t>
        </is>
      </c>
      <c r="I4346" s="2" t="inlineStr">
        <is>
          <t>0</t>
        </is>
      </c>
      <c r="J4346" s="2" t="inlineStr">
        <is>
          <t>0.5</t>
        </is>
      </c>
      <c r="K4346" s="2" t="inlineStr">
        <is>
          <t>0</t>
        </is>
      </c>
      <c r="L4346" s="2" t="n">
        <v>223</v>
      </c>
      <c r="M4346" s="2" t="inlineStr">
        <is>
          <t>addictive_s爽;deck_combo_build;slow_progression;vampire_survivors_identity</t>
        </is>
      </c>
      <c r="N4346" s="2" t="inlineStr">
        <is>
          <t>These guys know how to make a fun and addictive game. This is a simple card battler combined with a dungeon crawler, using all of the lore and items from Vampire Survivors. I'm pretty sure I'll be putting a lot of hours in.</t>
        </is>
      </c>
    </row>
    <row r="4347">
      <c r="A4347" s="2" t="inlineStr">
        <is>
          <t>223926223</t>
        </is>
      </c>
      <c r="B4347" s="2" t="inlineStr">
        <is>
          <t>english</t>
        </is>
      </c>
      <c r="C4347" s="2" t="inlineStr">
        <is>
          <t>False</t>
        </is>
      </c>
      <c r="D4347" s="2" t="inlineStr">
        <is>
          <t>2026-04-23 17:57:37</t>
        </is>
      </c>
      <c r="E4347" s="2" t="n">
        <v>23.35</v>
      </c>
      <c r="F4347" s="2" t="inlineStr">
        <is>
          <t>True</t>
        </is>
      </c>
      <c r="G4347" s="2" t="inlineStr">
        <is>
          <t>False</t>
        </is>
      </c>
      <c r="H4347" s="2" t="inlineStr">
        <is>
          <t>0</t>
        </is>
      </c>
      <c r="I4347" s="2" t="inlineStr">
        <is>
          <t>0</t>
        </is>
      </c>
      <c r="J4347" s="2" t="inlineStr">
        <is>
          <t>0.407262474298477173</t>
        </is>
      </c>
      <c r="K4347" s="2" t="inlineStr">
        <is>
          <t>0</t>
        </is>
      </c>
      <c r="L4347" s="2" t="n">
        <v>41</v>
      </c>
      <c r="M4347" s="2" t="inlineStr">
        <is>
          <t>vampire_survivors_identity</t>
        </is>
      </c>
      <c r="N4347" s="2" t="inlineStr">
        <is>
          <t>12 clicks to exit game. Come on devs. 101</t>
        </is>
      </c>
    </row>
    <row r="4348">
      <c r="A4348" s="2" t="inlineStr">
        <is>
          <t>223926037</t>
        </is>
      </c>
      <c r="B4348" s="2" t="inlineStr">
        <is>
          <t>english</t>
        </is>
      </c>
      <c r="C4348" s="2" t="inlineStr">
        <is>
          <t>True</t>
        </is>
      </c>
      <c r="D4348" s="2" t="inlineStr">
        <is>
          <t>2026-04-23 17:54:23</t>
        </is>
      </c>
      <c r="E4348" s="2" t="n">
        <v>4.4</v>
      </c>
      <c r="F4348" s="2" t="inlineStr">
        <is>
          <t>True</t>
        </is>
      </c>
      <c r="G4348" s="2" t="inlineStr">
        <is>
          <t>False</t>
        </is>
      </c>
      <c r="H4348" s="2" t="inlineStr">
        <is>
          <t>0</t>
        </is>
      </c>
      <c r="I4348" s="2" t="inlineStr">
        <is>
          <t>0</t>
        </is>
      </c>
      <c r="J4348" s="2" t="inlineStr">
        <is>
          <t>0.5</t>
        </is>
      </c>
      <c r="K4348" s="2" t="inlineStr">
        <is>
          <t>0</t>
        </is>
      </c>
      <c r="L4348" s="2" t="n">
        <v>188</v>
      </c>
      <c r="M4348" s="2" t="inlineStr">
        <is>
          <t>addictive_s爽;slow_progression</t>
        </is>
      </c>
      <c r="N4348" s="2" t="inlineStr">
        <is>
          <t>This game is super fun. I love it when small developers hand us a win like this. Controls and gameplay are smooth. Unlocks feel good. Evolution system for skills is neat. Highly recommend.</t>
        </is>
      </c>
    </row>
    <row r="4349">
      <c r="A4349" s="2" t="inlineStr">
        <is>
          <t>223925949</t>
        </is>
      </c>
      <c r="B4349" s="2" t="inlineStr">
        <is>
          <t>english</t>
        </is>
      </c>
      <c r="C4349" s="2" t="inlineStr">
        <is>
          <t>True</t>
        </is>
      </c>
      <c r="D4349" s="2" t="inlineStr">
        <is>
          <t>2026-04-23 17:53:09</t>
        </is>
      </c>
      <c r="E4349" s="2" t="n">
        <v>6.58</v>
      </c>
      <c r="F4349" s="2" t="inlineStr">
        <is>
          <t>True</t>
        </is>
      </c>
      <c r="G4349" s="2" t="inlineStr">
        <is>
          <t>False</t>
        </is>
      </c>
      <c r="H4349" s="2" t="inlineStr">
        <is>
          <t>0</t>
        </is>
      </c>
      <c r="I4349" s="2" t="inlineStr">
        <is>
          <t>0</t>
        </is>
      </c>
      <c r="J4349" s="2" t="inlineStr">
        <is>
          <t>0.5</t>
        </is>
      </c>
      <c r="K4349" s="2" t="inlineStr">
        <is>
          <t>0</t>
        </is>
      </c>
      <c r="L4349" s="2" t="n">
        <v>18</v>
      </c>
      <c r="M4349" s="2" t="inlineStr">
        <is>
          <t>addictive_s爽</t>
        </is>
      </c>
      <c r="N4349" s="2" t="inlineStr">
        <is>
          <t>fun game. like it.</t>
        </is>
      </c>
    </row>
    <row r="4350">
      <c r="A4350" s="2" t="inlineStr">
        <is>
          <t>223925941</t>
        </is>
      </c>
      <c r="B4350" s="2" t="inlineStr">
        <is>
          <t>english</t>
        </is>
      </c>
      <c r="C4350" s="2" t="inlineStr">
        <is>
          <t>True</t>
        </is>
      </c>
      <c r="D4350" s="2" t="inlineStr">
        <is>
          <t>2026-04-23 17:53:04</t>
        </is>
      </c>
      <c r="E4350" s="2" t="n">
        <v>3.15</v>
      </c>
      <c r="F4350" s="2" t="inlineStr">
        <is>
          <t>True</t>
        </is>
      </c>
      <c r="G4350" s="2" t="inlineStr">
        <is>
          <t>False</t>
        </is>
      </c>
      <c r="H4350" s="2" t="inlineStr">
        <is>
          <t>0</t>
        </is>
      </c>
      <c r="I4350" s="2" t="inlineStr">
        <is>
          <t>0</t>
        </is>
      </c>
      <c r="J4350" s="2" t="inlineStr">
        <is>
          <t>0.5</t>
        </is>
      </c>
      <c r="K4350" s="2" t="inlineStr">
        <is>
          <t>0</t>
        </is>
      </c>
      <c r="L4350" s="2" t="n">
        <v>41</v>
      </c>
      <c r="M4350" s="2" t="inlineStr">
        <is>
          <t>addictive_s爽</t>
        </is>
      </c>
      <c r="N4350" s="2" t="inlineStr">
        <is>
          <t>this game is so addictive, you'll love it</t>
        </is>
      </c>
    </row>
    <row r="4351">
      <c r="A4351" s="2" t="inlineStr">
        <is>
          <t>223925926</t>
        </is>
      </c>
      <c r="B4351" s="2" t="inlineStr">
        <is>
          <t>english</t>
        </is>
      </c>
      <c r="C4351" s="2" t="inlineStr">
        <is>
          <t>True</t>
        </is>
      </c>
      <c r="D4351" s="2" t="inlineStr">
        <is>
          <t>2026-04-23 17:52:46</t>
        </is>
      </c>
      <c r="E4351" s="2" t="n">
        <v>2.88</v>
      </c>
      <c r="F4351" s="2" t="inlineStr">
        <is>
          <t>True</t>
        </is>
      </c>
      <c r="G4351" s="2" t="inlineStr">
        <is>
          <t>False</t>
        </is>
      </c>
      <c r="H4351" s="2" t="inlineStr">
        <is>
          <t>0</t>
        </is>
      </c>
      <c r="I4351" s="2" t="inlineStr">
        <is>
          <t>0</t>
        </is>
      </c>
      <c r="J4351" s="2" t="inlineStr">
        <is>
          <t>0.5</t>
        </is>
      </c>
      <c r="K4351" s="2" t="inlineStr">
        <is>
          <t>0</t>
        </is>
      </c>
      <c r="L4351" s="2" t="n">
        <v>49</v>
      </c>
      <c r="M4351" s="2" t="inlineStr">
        <is>
          <t>ui_readability</t>
        </is>
      </c>
      <c r="N4351" s="2" t="inlineStr">
        <is>
          <t>I already know this game is going to ruin my life</t>
        </is>
      </c>
    </row>
    <row r="4352">
      <c r="A4352" s="2" t="inlineStr">
        <is>
          <t>223925712</t>
        </is>
      </c>
      <c r="B4352" s="2" t="inlineStr">
        <is>
          <t>english</t>
        </is>
      </c>
      <c r="C4352" s="2" t="inlineStr">
        <is>
          <t>False</t>
        </is>
      </c>
      <c r="D4352" s="2" t="inlineStr">
        <is>
          <t>2026-04-23 17:49:10</t>
        </is>
      </c>
      <c r="E4352" s="2" t="n">
        <v>1.32</v>
      </c>
      <c r="F4352" s="2" t="inlineStr">
        <is>
          <t>True</t>
        </is>
      </c>
      <c r="G4352" s="2" t="inlineStr">
        <is>
          <t>False</t>
        </is>
      </c>
      <c r="H4352" s="2" t="inlineStr">
        <is>
          <t>4</t>
        </is>
      </c>
      <c r="I4352" s="2" t="inlineStr">
        <is>
          <t>2</t>
        </is>
      </c>
      <c r="J4352" s="2" t="inlineStr">
        <is>
          <t>0.47122567892074585</t>
        </is>
      </c>
      <c r="K4352" s="2" t="inlineStr">
        <is>
          <t>0</t>
        </is>
      </c>
      <c r="L4352" s="2" t="n">
        <v>312</v>
      </c>
      <c r="M4352" s="2" t="inlineStr">
        <is>
          <t>addictive_s爽;boring_repetitive;deck_combo_build;ui_readability;vampire_survivors_identity</t>
        </is>
      </c>
      <c r="N4352" s="2" t="inlineStr">
        <is>
          <t>Like dude, it's the same ♥♥♥♥ all over again but without the cool experimental ideas. It's boring. It's repetitive. Whereas Vampire Survivors was fun and fresh, Vampire Crawlers is rehashing the same ideas, on a genre that we already know, and kinda worse than we are used to from deck builders/dungeon crawlers.</t>
        </is>
      </c>
    </row>
    <row r="4353">
      <c r="A4353" s="2" t="inlineStr">
        <is>
          <t>223925701</t>
        </is>
      </c>
      <c r="B4353" s="2" t="inlineStr">
        <is>
          <t>english</t>
        </is>
      </c>
      <c r="C4353" s="2" t="inlineStr">
        <is>
          <t>True</t>
        </is>
      </c>
      <c r="D4353" s="2" t="inlineStr">
        <is>
          <t>2026-04-23 17:48:59</t>
        </is>
      </c>
      <c r="E4353" s="2" t="n">
        <v>2.33</v>
      </c>
      <c r="F4353" s="2" t="inlineStr">
        <is>
          <t>True</t>
        </is>
      </c>
      <c r="G4353" s="2" t="inlineStr">
        <is>
          <t>False</t>
        </is>
      </c>
      <c r="H4353" s="2" t="inlineStr">
        <is>
          <t>0</t>
        </is>
      </c>
      <c r="I4353" s="2" t="inlineStr">
        <is>
          <t>0</t>
        </is>
      </c>
      <c r="J4353" s="2" t="inlineStr">
        <is>
          <t>0.5</t>
        </is>
      </c>
      <c r="K4353" s="2" t="inlineStr">
        <is>
          <t>0</t>
        </is>
      </c>
      <c r="L4353" s="2" t="n">
        <v>397</v>
      </c>
      <c r="M4353" s="2" t="inlineStr">
        <is>
          <t>addictive_s爽;deck_combo_build;vampire_survivors_identity;price_value</t>
        </is>
      </c>
      <c r="N4353" s="2" t="inlineStr">
        <is>
          <t>I´m gonna be completely honest here. This game is better than drugs and it´s more addicting than them. I liked the original "Vampire Survivors" but i loved this one here much more. At fist i was not sure about the card systems, but boy, does it works. Its a fast paced card game with several rogue elements. 
Go at it blind and play several rounds to discover stuff by yourself, its well worth it.</t>
        </is>
      </c>
    </row>
    <row r="4354">
      <c r="A4354" s="2" t="inlineStr">
        <is>
          <t>223925696</t>
        </is>
      </c>
      <c r="B4354" s="2" t="inlineStr">
        <is>
          <t>english</t>
        </is>
      </c>
      <c r="C4354" s="2" t="inlineStr">
        <is>
          <t>True</t>
        </is>
      </c>
      <c r="D4354" s="2" t="inlineStr">
        <is>
          <t>2026-04-23 17:48:57</t>
        </is>
      </c>
      <c r="E4354" s="2" t="n">
        <v>3.68</v>
      </c>
      <c r="F4354" s="2" t="inlineStr">
        <is>
          <t>True</t>
        </is>
      </c>
      <c r="G4354" s="2" t="inlineStr">
        <is>
          <t>False</t>
        </is>
      </c>
      <c r="H4354" s="2" t="inlineStr">
        <is>
          <t>0</t>
        </is>
      </c>
      <c r="I4354" s="2" t="inlineStr">
        <is>
          <t>0</t>
        </is>
      </c>
      <c r="J4354" s="2" t="inlineStr">
        <is>
          <t>0.5</t>
        </is>
      </c>
      <c r="K4354" s="2" t="inlineStr">
        <is>
          <t>0</t>
        </is>
      </c>
      <c r="L4354" s="2" t="n">
        <v>3</v>
      </c>
      <c r="M4354" s="2" t="inlineStr"/>
      <c r="N4354" s="2" t="inlineStr">
        <is>
          <t>yuh</t>
        </is>
      </c>
    </row>
    <row r="4355">
      <c r="A4355" s="2" t="inlineStr">
        <is>
          <t>223925419</t>
        </is>
      </c>
      <c r="B4355" s="2" t="inlineStr">
        <is>
          <t>english</t>
        </is>
      </c>
      <c r="C4355" s="2" t="inlineStr">
        <is>
          <t>True</t>
        </is>
      </c>
      <c r="D4355" s="2" t="inlineStr">
        <is>
          <t>2026-04-23 17:44:39</t>
        </is>
      </c>
      <c r="E4355" s="2" t="n">
        <v>6.63</v>
      </c>
      <c r="F4355" s="2" t="inlineStr">
        <is>
          <t>True</t>
        </is>
      </c>
      <c r="G4355" s="2" t="inlineStr">
        <is>
          <t>False</t>
        </is>
      </c>
      <c r="H4355" s="2" t="inlineStr">
        <is>
          <t>0</t>
        </is>
      </c>
      <c r="I4355" s="2" t="inlineStr">
        <is>
          <t>0</t>
        </is>
      </c>
      <c r="J4355" s="2" t="inlineStr">
        <is>
          <t>0.5</t>
        </is>
      </c>
      <c r="K4355" s="2" t="inlineStr">
        <is>
          <t>0</t>
        </is>
      </c>
      <c r="L4355" s="2" t="n">
        <v>107</v>
      </c>
      <c r="M4355" s="2" t="inlineStr">
        <is>
          <t>slow_progression</t>
        </is>
      </c>
      <c r="N4355" s="2" t="inlineStr">
        <is>
          <t>Don't get this game. It is a time vortex. I played for 30 minutes last night... but it was 4 hours later...</t>
        </is>
      </c>
    </row>
    <row r="4356">
      <c r="A4356" s="2" t="inlineStr">
        <is>
          <t>223925397</t>
        </is>
      </c>
      <c r="B4356" s="2" t="inlineStr">
        <is>
          <t>english</t>
        </is>
      </c>
      <c r="C4356" s="2" t="inlineStr">
        <is>
          <t>True</t>
        </is>
      </c>
      <c r="D4356" s="2" t="inlineStr">
        <is>
          <t>2026-04-23 17:44:25</t>
        </is>
      </c>
      <c r="E4356" s="2" t="n">
        <v>4.48</v>
      </c>
      <c r="F4356" s="2" t="inlineStr">
        <is>
          <t>True</t>
        </is>
      </c>
      <c r="G4356" s="2" t="inlineStr">
        <is>
          <t>False</t>
        </is>
      </c>
      <c r="H4356" s="2" t="inlineStr">
        <is>
          <t>0</t>
        </is>
      </c>
      <c r="I4356" s="2" t="inlineStr">
        <is>
          <t>0</t>
        </is>
      </c>
      <c r="J4356" s="2" t="inlineStr">
        <is>
          <t>0.5</t>
        </is>
      </c>
      <c r="K4356" s="2" t="inlineStr">
        <is>
          <t>0</t>
        </is>
      </c>
      <c r="L4356" s="2" t="n">
        <v>64</v>
      </c>
      <c r="M4356" s="2" t="inlineStr"/>
      <c r="N4356" s="2" t="inlineStr">
        <is>
          <t>It's dumb, mindless and completely broken. And I freakin love it</t>
        </is>
      </c>
    </row>
    <row r="4357">
      <c r="A4357" s="2" t="inlineStr">
        <is>
          <t>223925396</t>
        </is>
      </c>
      <c r="B4357" s="2" t="inlineStr">
        <is>
          <t>english</t>
        </is>
      </c>
      <c r="C4357" s="2" t="inlineStr">
        <is>
          <t>True</t>
        </is>
      </c>
      <c r="D4357" s="2" t="inlineStr">
        <is>
          <t>2026-04-23 17:44:25</t>
        </is>
      </c>
      <c r="E4357" s="2" t="n">
        <v>14.85</v>
      </c>
      <c r="F4357" s="2" t="inlineStr">
        <is>
          <t>True</t>
        </is>
      </c>
      <c r="G4357" s="2" t="inlineStr">
        <is>
          <t>False</t>
        </is>
      </c>
      <c r="H4357" s="2" t="inlineStr">
        <is>
          <t>0</t>
        </is>
      </c>
      <c r="I4357" s="2" t="inlineStr">
        <is>
          <t>0</t>
        </is>
      </c>
      <c r="J4357" s="2" t="inlineStr">
        <is>
          <t>0.5</t>
        </is>
      </c>
      <c r="K4357" s="2" t="inlineStr">
        <is>
          <t>0</t>
        </is>
      </c>
      <c r="L4357" s="2" t="n">
        <v>87</v>
      </c>
      <c r="M4357" s="2" t="inlineStr"/>
      <c r="N4357" s="2" t="inlineStr">
        <is>
          <t>I fell asleep last night after playing this game all day and it showed up in my dreams.</t>
        </is>
      </c>
    </row>
    <row r="4358">
      <c r="A4358" s="2" t="inlineStr">
        <is>
          <t>223925320</t>
        </is>
      </c>
      <c r="B4358" s="2" t="inlineStr">
        <is>
          <t>english</t>
        </is>
      </c>
      <c r="C4358" s="2" t="inlineStr">
        <is>
          <t>True</t>
        </is>
      </c>
      <c r="D4358" s="2" t="inlineStr">
        <is>
          <t>2026-04-23 17:43:11</t>
        </is>
      </c>
      <c r="E4358" s="2" t="n">
        <v>2.47</v>
      </c>
      <c r="F4358" s="2" t="inlineStr">
        <is>
          <t>True</t>
        </is>
      </c>
      <c r="G4358" s="2" t="inlineStr">
        <is>
          <t>False</t>
        </is>
      </c>
      <c r="H4358" s="2" t="inlineStr">
        <is>
          <t>0</t>
        </is>
      </c>
      <c r="I4358" s="2" t="inlineStr">
        <is>
          <t>0</t>
        </is>
      </c>
      <c r="J4358" s="2" t="inlineStr">
        <is>
          <t>0.5</t>
        </is>
      </c>
      <c r="K4358" s="2" t="inlineStr">
        <is>
          <t>0</t>
        </is>
      </c>
      <c r="L4358" s="2" t="n">
        <v>259</v>
      </c>
      <c r="M4358" s="2" t="inlineStr">
        <is>
          <t>deck_combo_build;ui_readability;vampire_survivors_identity</t>
        </is>
      </c>
      <c r="N4358" s="2" t="inlineStr">
        <is>
          <t>Great combination of a card game and the Vampire Survivors formula, even if you aren't a huge fan of card games give this a try.
It doesn't require anywhere near the thought of a much harder with deeper strategy one like say Magic the Gathering or Yu-Gi-Oh!.</t>
        </is>
      </c>
    </row>
    <row r="4359">
      <c r="A4359" s="2" t="inlineStr">
        <is>
          <t>223925297</t>
        </is>
      </c>
      <c r="B4359" s="2" t="inlineStr">
        <is>
          <t>english</t>
        </is>
      </c>
      <c r="C4359" s="2" t="inlineStr">
        <is>
          <t>True</t>
        </is>
      </c>
      <c r="D4359" s="2" t="inlineStr">
        <is>
          <t>2026-04-23 17:42:53</t>
        </is>
      </c>
      <c r="E4359" s="2" t="n">
        <v>11.78</v>
      </c>
      <c r="F4359" s="2" t="inlineStr">
        <is>
          <t>True</t>
        </is>
      </c>
      <c r="G4359" s="2" t="inlineStr">
        <is>
          <t>False</t>
        </is>
      </c>
      <c r="H4359" s="2" t="inlineStr">
        <is>
          <t>0</t>
        </is>
      </c>
      <c r="I4359" s="2" t="inlineStr">
        <is>
          <t>0</t>
        </is>
      </c>
      <c r="J4359" s="2" t="inlineStr">
        <is>
          <t>0.5</t>
        </is>
      </c>
      <c r="K4359" s="2" t="inlineStr">
        <is>
          <t>0</t>
        </is>
      </c>
      <c r="L4359" s="2" t="n">
        <v>29</v>
      </c>
      <c r="M4359" s="2" t="inlineStr">
        <is>
          <t>addictive_s爽</t>
        </is>
      </c>
      <c r="N4359" s="2" t="inlineStr">
        <is>
          <t>Very addictive gameplay loop.</t>
        </is>
      </c>
    </row>
    <row r="4360">
      <c r="A4360" s="2" t="inlineStr">
        <is>
          <t>223925192</t>
        </is>
      </c>
      <c r="B4360" s="2" t="inlineStr">
        <is>
          <t>english</t>
        </is>
      </c>
      <c r="C4360" s="2" t="inlineStr">
        <is>
          <t>True</t>
        </is>
      </c>
      <c r="D4360" s="2" t="inlineStr">
        <is>
          <t>2026-04-23 17:41:08</t>
        </is>
      </c>
      <c r="E4360" s="2" t="n">
        <v>1.72</v>
      </c>
      <c r="F4360" s="2" t="inlineStr">
        <is>
          <t>False</t>
        </is>
      </c>
      <c r="G4360" s="2" t="inlineStr">
        <is>
          <t>False</t>
        </is>
      </c>
      <c r="H4360" s="2" t="inlineStr">
        <is>
          <t>0</t>
        </is>
      </c>
      <c r="I4360" s="2" t="inlineStr">
        <is>
          <t>0</t>
        </is>
      </c>
      <c r="J4360" s="2" t="inlineStr">
        <is>
          <t>0.5</t>
        </is>
      </c>
      <c r="K4360" s="2" t="inlineStr">
        <is>
          <t>0</t>
        </is>
      </c>
      <c r="L4360" s="2" t="n">
        <v>182</v>
      </c>
      <c r="M4360" s="2" t="inlineStr">
        <is>
          <t>addictive_s爽;deck_combo_build;ui_readability;vampire_survivors_identity</t>
        </is>
      </c>
      <c r="N4360" s="2" t="inlineStr">
        <is>
          <t>Extremely fun deck builder, with all the charm of Vampire Survivors. I'm looking forward to 100% this game like I have with the current version of VS. Poncle has made peak yet again.</t>
        </is>
      </c>
    </row>
    <row r="4361">
      <c r="A4361" s="2" t="inlineStr">
        <is>
          <t>223925162</t>
        </is>
      </c>
      <c r="B4361" s="2" t="inlineStr">
        <is>
          <t>english</t>
        </is>
      </c>
      <c r="C4361" s="2" t="inlineStr">
        <is>
          <t>True</t>
        </is>
      </c>
      <c r="D4361" s="2" t="inlineStr">
        <is>
          <t>2026-04-23 17:40:41</t>
        </is>
      </c>
      <c r="E4361" s="2" t="n">
        <v>2.65</v>
      </c>
      <c r="F4361" s="2" t="inlineStr">
        <is>
          <t>True</t>
        </is>
      </c>
      <c r="G4361" s="2" t="inlineStr">
        <is>
          <t>False</t>
        </is>
      </c>
      <c r="H4361" s="2" t="inlineStr">
        <is>
          <t>0</t>
        </is>
      </c>
      <c r="I4361" s="2" t="inlineStr">
        <is>
          <t>0</t>
        </is>
      </c>
      <c r="J4361" s="2" t="inlineStr">
        <is>
          <t>0.5</t>
        </is>
      </c>
      <c r="K4361" s="2" t="inlineStr">
        <is>
          <t>0</t>
        </is>
      </c>
      <c r="L4361" s="2" t="n">
        <v>95</v>
      </c>
      <c r="M4361" s="2" t="inlineStr">
        <is>
          <t>slow_progression</t>
        </is>
      </c>
      <c r="N4361" s="2" t="inlineStr">
        <is>
          <t>I came from work, saw this game, insta bought it and now 2.7 hours went by. Definite recommend.</t>
        </is>
      </c>
    </row>
    <row r="4362">
      <c r="A4362" s="2" t="inlineStr">
        <is>
          <t>223925017</t>
        </is>
      </c>
      <c r="B4362" s="2" t="inlineStr">
        <is>
          <t>english</t>
        </is>
      </c>
      <c r="C4362" s="2" t="inlineStr">
        <is>
          <t>True</t>
        </is>
      </c>
      <c r="D4362" s="2" t="inlineStr">
        <is>
          <t>2026-04-23 17:38:29</t>
        </is>
      </c>
      <c r="E4362" s="2" t="n">
        <v>10.78</v>
      </c>
      <c r="F4362" s="2" t="inlineStr">
        <is>
          <t>True</t>
        </is>
      </c>
      <c r="G4362" s="2" t="inlineStr">
        <is>
          <t>False</t>
        </is>
      </c>
      <c r="H4362" s="2" t="inlineStr">
        <is>
          <t>0</t>
        </is>
      </c>
      <c r="I4362" s="2" t="inlineStr">
        <is>
          <t>1</t>
        </is>
      </c>
      <c r="J4362" s="2" t="inlineStr">
        <is>
          <t>0.5</t>
        </is>
      </c>
      <c r="K4362" s="2" t="inlineStr">
        <is>
          <t>0</t>
        </is>
      </c>
      <c r="L4362" s="2" t="n">
        <v>20</v>
      </c>
      <c r="M4362" s="2" t="inlineStr"/>
      <c r="N4362" s="2" t="inlineStr">
        <is>
          <t>They made fentanyl 2</t>
        </is>
      </c>
    </row>
    <row r="4363">
      <c r="A4363" s="2" t="inlineStr">
        <is>
          <t>223924995</t>
        </is>
      </c>
      <c r="B4363" s="2" t="inlineStr">
        <is>
          <t>english</t>
        </is>
      </c>
      <c r="C4363" s="2" t="inlineStr">
        <is>
          <t>True</t>
        </is>
      </c>
      <c r="D4363" s="2" t="inlineStr">
        <is>
          <t>2026-04-23 17:38:11</t>
        </is>
      </c>
      <c r="E4363" s="2" t="n">
        <v>12.18</v>
      </c>
      <c r="F4363" s="2" t="inlineStr">
        <is>
          <t>True</t>
        </is>
      </c>
      <c r="G4363" s="2" t="inlineStr">
        <is>
          <t>False</t>
        </is>
      </c>
      <c r="H4363" s="2" t="inlineStr">
        <is>
          <t>0</t>
        </is>
      </c>
      <c r="I4363" s="2" t="inlineStr">
        <is>
          <t>0</t>
        </is>
      </c>
      <c r="J4363" s="2" t="inlineStr">
        <is>
          <t>0.5</t>
        </is>
      </c>
      <c r="K4363" s="2" t="inlineStr">
        <is>
          <t>0</t>
        </is>
      </c>
      <c r="L4363" s="2" t="n">
        <v>506</v>
      </c>
      <c r="M4363" s="2" t="inlineStr">
        <is>
          <t>addictive_s爽;deck_combo_build;ui_readability;vampire_survivors_identity;price_value</t>
        </is>
      </c>
      <c r="N4363" s="2" t="inlineStr">
        <is>
          <t>Fun but pretty short and very easy. Finished the whole game with like 2 deaths that happened in the 1st hour. Went from the forest zone to beating final boss without dying, and I'm not great at these card games. Pretty quick 100% too. 
The difficulty balancing allows for spamming basically infinitely with the right cards. Also did THAT boss first try. Definitely feel the game needs to be harder. Worth picking up if you like Vampire Survivors and this genre though, just don't expect it to last long.</t>
        </is>
      </c>
    </row>
    <row r="4364">
      <c r="A4364" s="2" t="inlineStr">
        <is>
          <t>223924970</t>
        </is>
      </c>
      <c r="B4364" s="2" t="inlineStr">
        <is>
          <t>english</t>
        </is>
      </c>
      <c r="C4364" s="2" t="inlineStr">
        <is>
          <t>True</t>
        </is>
      </c>
      <c r="D4364" s="2" t="inlineStr">
        <is>
          <t>2026-04-23 17:37:51</t>
        </is>
      </c>
      <c r="E4364" s="2" t="n">
        <v>11.5</v>
      </c>
      <c r="F4364" s="2" t="inlineStr">
        <is>
          <t>True</t>
        </is>
      </c>
      <c r="G4364" s="2" t="inlineStr">
        <is>
          <t>False</t>
        </is>
      </c>
      <c r="H4364" s="2" t="inlineStr">
        <is>
          <t>0</t>
        </is>
      </c>
      <c r="I4364" s="2" t="inlineStr">
        <is>
          <t>0</t>
        </is>
      </c>
      <c r="J4364" s="2" t="inlineStr">
        <is>
          <t>0.5</t>
        </is>
      </c>
      <c r="K4364" s="2" t="inlineStr">
        <is>
          <t>0</t>
        </is>
      </c>
      <c r="L4364" s="2" t="n">
        <v>18</v>
      </c>
      <c r="M4364" s="2" t="inlineStr"/>
      <c r="N4364" s="2" t="inlineStr">
        <is>
          <t>Pugnala my beloved</t>
        </is>
      </c>
    </row>
    <row r="4365">
      <c r="A4365" s="2" t="inlineStr">
        <is>
          <t>223924851</t>
        </is>
      </c>
      <c r="B4365" s="2" t="inlineStr">
        <is>
          <t>english</t>
        </is>
      </c>
      <c r="C4365" s="2" t="inlineStr">
        <is>
          <t>True</t>
        </is>
      </c>
      <c r="D4365" s="2" t="inlineStr">
        <is>
          <t>2026-04-23 17:35:59</t>
        </is>
      </c>
      <c r="E4365" s="2" t="n">
        <v>6.45</v>
      </c>
      <c r="F4365" s="2" t="inlineStr">
        <is>
          <t>True</t>
        </is>
      </c>
      <c r="G4365" s="2" t="inlineStr">
        <is>
          <t>False</t>
        </is>
      </c>
      <c r="H4365" s="2" t="inlineStr">
        <is>
          <t>0</t>
        </is>
      </c>
      <c r="I4365" s="2" t="inlineStr">
        <is>
          <t>0</t>
        </is>
      </c>
      <c r="J4365" s="2" t="inlineStr">
        <is>
          <t>0.5</t>
        </is>
      </c>
      <c r="K4365" s="2" t="inlineStr">
        <is>
          <t>0</t>
        </is>
      </c>
      <c r="L4365" s="2" t="n">
        <v>27</v>
      </c>
      <c r="M4365" s="2" t="inlineStr"/>
      <c r="N4365" s="2" t="inlineStr">
        <is>
          <t>Yup, it's pretty darn good.</t>
        </is>
      </c>
    </row>
    <row r="4366">
      <c r="A4366" s="2" t="inlineStr">
        <is>
          <t>223924795</t>
        </is>
      </c>
      <c r="B4366" s="2" t="inlineStr">
        <is>
          <t>english</t>
        </is>
      </c>
      <c r="C4366" s="2" t="inlineStr">
        <is>
          <t>True</t>
        </is>
      </c>
      <c r="D4366" s="2" t="inlineStr">
        <is>
          <t>2026-04-23 17:35:04</t>
        </is>
      </c>
      <c r="E4366" s="2" t="n">
        <v>6.05</v>
      </c>
      <c r="F4366" s="2" t="inlineStr">
        <is>
          <t>True</t>
        </is>
      </c>
      <c r="G4366" s="2" t="inlineStr">
        <is>
          <t>False</t>
        </is>
      </c>
      <c r="H4366" s="2" t="inlineStr">
        <is>
          <t>0</t>
        </is>
      </c>
      <c r="I4366" s="2" t="inlineStr">
        <is>
          <t>0</t>
        </is>
      </c>
      <c r="J4366" s="2" t="inlineStr">
        <is>
          <t>0.5</t>
        </is>
      </c>
      <c r="K4366" s="2" t="inlineStr">
        <is>
          <t>0</t>
        </is>
      </c>
      <c r="L4366" s="2" t="n">
        <v>25</v>
      </c>
      <c r="M4366" s="2" t="inlineStr"/>
      <c r="N4366" s="2" t="inlineStr">
        <is>
          <t>crazy good game i love it</t>
        </is>
      </c>
    </row>
    <row r="4367">
      <c r="A4367" s="2" t="inlineStr">
        <is>
          <t>223924735</t>
        </is>
      </c>
      <c r="B4367" s="2" t="inlineStr">
        <is>
          <t>english</t>
        </is>
      </c>
      <c r="C4367" s="2" t="inlineStr">
        <is>
          <t>False</t>
        </is>
      </c>
      <c r="D4367" s="2" t="inlineStr">
        <is>
          <t>2026-04-23 17:34:00</t>
        </is>
      </c>
      <c r="E4367" s="2" t="n">
        <v>16.53</v>
      </c>
      <c r="F4367" s="2" t="inlineStr">
        <is>
          <t>True</t>
        </is>
      </c>
      <c r="G4367" s="2" t="inlineStr">
        <is>
          <t>False</t>
        </is>
      </c>
      <c r="H4367" s="2" t="inlineStr">
        <is>
          <t>14</t>
        </is>
      </c>
      <c r="I4367" s="2" t="inlineStr">
        <is>
          <t>0</t>
        </is>
      </c>
      <c r="J4367" s="2" t="inlineStr">
        <is>
          <t>0.609587430953979492</t>
        </is>
      </c>
      <c r="K4367" s="2" t="inlineStr">
        <is>
          <t>0</t>
        </is>
      </c>
      <c r="L4367" s="2" t="n">
        <v>3888</v>
      </c>
      <c r="M4367" s="2" t="inlineStr">
        <is>
          <t>addictive_s爽;boring_repetitive;deck_combo_build;ui_readability;slow_progression;vampire_survivors_identity</t>
        </is>
      </c>
      <c r="N4367" s="2" t="inlineStr">
        <is>
          <t>Vampire Crawlers (VC) is a fairly mid card game which has great ideas that's being pulled in two different directions to its own disparagement. 
On one hand the dungeon crawling starts off small and condensed and fleshes out into something mechanically bigger with interesting nodes on the dungeon map, that in the earlier parts of the game have actual fun choices for deckbuilding. 
This is quickly outpaced by the breakable nature of the cards themselves with a handful of Crawler cards being a notable fracture in the gameplay loop (Pugnala, Poppea). This pair alone I found myself using as my 2nd/3rd in every map after unlocking more starting crawler slots and quickly devolved into a degenerate gameplay loop: 
First combat of each run - Activate crawler cards - Find spellbinder, Attractorb, reusable Wild card/gem, Mana books - With a few unlocked rerolls this took on average the first dungeon floor completion to put together.
You can now reach 30x combo every turn as Pugnala will constantly cycle your deck playing the many yellow cards, and with Attractorb to completely refill your entire hand, while Poppea sustains your early duration while also providing a reusable wild card in the form of Song of Mana. 
The card combat quickly breaks down and gets more annoying instead of relaxing while still being mindless like the late game stages of Vampire Survivors (VS) when you have accumulated a stockpile of golden eggs. Unlike VS however, VC's problems are inherent to the integral gameplay loop and while you can disable upgrades via refunding the issues still persist even with only a single guaranteed crawler. 
I really do enjoy the combo system and the mechanics of the combat, the combo scaling, card effects and mechanics etc, but has leaned too far and became too easily exploitable, and while it was fun the first couple of times it quickly became extremely repetitive and boring having the option to play 100's of cards every turn. 
Gold as a resource is FAR too easy to obtain absolutely ludicrous amounts of thanks to both the overkill system and how Greed is stacked. Unlike combat stats, secondary stats like Growth (XP), Greed (Inc. Gold), and Luck all *permanently* stick around for the run when gained from card buffs like the Greed gem. Thanks to how easy it is to reach extremely high combo this results in maxing out your buffs (1000% cap) fairly early into a dungeon if you focus on it. Paired with the overkill system which has you gaining gold for overkill damage on bosses at a diminishing rate the more you get up to a total of 5000, can quickly ramp up gold gains as with 500% greed (base 100% with upgrades) will net you 25k per boss. The largest gold amount I have had in a run was &gt;300k which meant every card with Coin Count was also dealing &gt;300k, even at &gt;10k gold this is still ridiculous for one upgrade. 
The gem system is a great and somewhat different take on an upgrade system that ends up feeling almost completely detached from the gameplay for 90% of the gem choices. Things such as Coin Count, Copy, Wild, feel almost mandatory for a large portion of cards while other choices which should be considered end up falling flat like the +x/-x Mana cost manipulation gems which conceptually are great just never felt correct to use over literally anything else. 
While ultimately you are free to choose what strategy to play with, everything still inched towards infinite cycling after the first couple of stages which became boring. 
Overall, VC is a great concept which shows it strengths early in the gameplay loop but pushes too far too quickly, resulting in an ever increasing dissatisfactory gameplay loop the further in the game you go. I am however interested to see if and how they continue releasing content for this as it does have good potential if it is reigned in a bit and expanded on the more interesting parts.</t>
        </is>
      </c>
    </row>
    <row r="4368">
      <c r="A4368" s="2" t="inlineStr">
        <is>
          <t>223924408</t>
        </is>
      </c>
      <c r="B4368" s="2" t="inlineStr">
        <is>
          <t>english</t>
        </is>
      </c>
      <c r="C4368" s="2" t="inlineStr">
        <is>
          <t>True</t>
        </is>
      </c>
      <c r="D4368" s="2" t="inlineStr">
        <is>
          <t>2026-04-23 17:28:39</t>
        </is>
      </c>
      <c r="E4368" s="2" t="n">
        <v>5.2</v>
      </c>
      <c r="F4368" s="2" t="inlineStr">
        <is>
          <t>True</t>
        </is>
      </c>
      <c r="G4368" s="2" t="inlineStr">
        <is>
          <t>False</t>
        </is>
      </c>
      <c r="H4368" s="2" t="inlineStr">
        <is>
          <t>0</t>
        </is>
      </c>
      <c r="I4368" s="2" t="inlineStr">
        <is>
          <t>0</t>
        </is>
      </c>
      <c r="J4368" s="2" t="inlineStr">
        <is>
          <t>0.5</t>
        </is>
      </c>
      <c r="K4368" s="2" t="inlineStr">
        <is>
          <t>0</t>
        </is>
      </c>
      <c r="L4368" s="2" t="n">
        <v>11</v>
      </c>
      <c r="M4368" s="2" t="inlineStr"/>
      <c r="N4368" s="2" t="inlineStr">
        <is>
          <t>just get it</t>
        </is>
      </c>
    </row>
    <row r="4369">
      <c r="A4369" s="2" t="inlineStr">
        <is>
          <t>223924400</t>
        </is>
      </c>
      <c r="B4369" s="2" t="inlineStr">
        <is>
          <t>english</t>
        </is>
      </c>
      <c r="C4369" s="2" t="inlineStr">
        <is>
          <t>True</t>
        </is>
      </c>
      <c r="D4369" s="2" t="inlineStr">
        <is>
          <t>2026-04-23 17:28:31</t>
        </is>
      </c>
      <c r="E4369" s="2" t="n">
        <v>3.47</v>
      </c>
      <c r="F4369" s="2" t="inlineStr">
        <is>
          <t>True</t>
        </is>
      </c>
      <c r="G4369" s="2" t="inlineStr">
        <is>
          <t>False</t>
        </is>
      </c>
      <c r="H4369" s="2" t="inlineStr">
        <is>
          <t>1</t>
        </is>
      </c>
      <c r="I4369" s="2" t="inlineStr">
        <is>
          <t>2</t>
        </is>
      </c>
      <c r="J4369" s="2" t="inlineStr">
        <is>
          <t>0.52173912525177002</t>
        </is>
      </c>
      <c r="K4369" s="2" t="inlineStr">
        <is>
          <t>0</t>
        </is>
      </c>
      <c r="L4369" s="2" t="n">
        <v>64</v>
      </c>
      <c r="M4369" s="2" t="inlineStr">
        <is>
          <t>slow_progression</t>
        </is>
      </c>
      <c r="N4369" s="2" t="inlineStr">
        <is>
          <t>It's 3 in the morning 
I have 3 hours of sleep left
daaaaaaamn</t>
        </is>
      </c>
    </row>
    <row r="4370">
      <c r="A4370" s="2" t="inlineStr">
        <is>
          <t>223924370</t>
        </is>
      </c>
      <c r="B4370" s="2" t="inlineStr">
        <is>
          <t>english</t>
        </is>
      </c>
      <c r="C4370" s="2" t="inlineStr">
        <is>
          <t>True</t>
        </is>
      </c>
      <c r="D4370" s="2" t="inlineStr">
        <is>
          <t>2026-04-23 17:28:12</t>
        </is>
      </c>
      <c r="E4370" s="2" t="n">
        <v>1.57</v>
      </c>
      <c r="F4370" s="2" t="inlineStr">
        <is>
          <t>True</t>
        </is>
      </c>
      <c r="G4370" s="2" t="inlineStr">
        <is>
          <t>False</t>
        </is>
      </c>
      <c r="H4370" s="2" t="inlineStr">
        <is>
          <t>1</t>
        </is>
      </c>
      <c r="I4370" s="2" t="inlineStr">
        <is>
          <t>1</t>
        </is>
      </c>
      <c r="J4370" s="2" t="inlineStr">
        <is>
          <t>0.52173912525177002</t>
        </is>
      </c>
      <c r="K4370" s="2" t="inlineStr">
        <is>
          <t>0</t>
        </is>
      </c>
      <c r="L4370" s="2" t="n">
        <v>57</v>
      </c>
      <c r="M4370" s="2" t="inlineStr"/>
      <c r="N4370" s="2" t="inlineStr">
        <is>
          <t>This game is pissing me off about how good it is. WTFFFFF</t>
        </is>
      </c>
    </row>
    <row r="4371">
      <c r="A4371" s="2" t="inlineStr">
        <is>
          <t>223924355</t>
        </is>
      </c>
      <c r="B4371" s="2" t="inlineStr">
        <is>
          <t>english</t>
        </is>
      </c>
      <c r="C4371" s="2" t="inlineStr">
        <is>
          <t>True</t>
        </is>
      </c>
      <c r="D4371" s="2" t="inlineStr">
        <is>
          <t>2026-04-23 17:28:00</t>
        </is>
      </c>
      <c r="E4371" s="2" t="n">
        <v>0.53</v>
      </c>
      <c r="F4371" s="2" t="inlineStr">
        <is>
          <t>True</t>
        </is>
      </c>
      <c r="G4371" s="2" t="inlineStr">
        <is>
          <t>False</t>
        </is>
      </c>
      <c r="H4371" s="2" t="inlineStr">
        <is>
          <t>0</t>
        </is>
      </c>
      <c r="I4371" s="2" t="inlineStr">
        <is>
          <t>0</t>
        </is>
      </c>
      <c r="J4371" s="2" t="inlineStr">
        <is>
          <t>0.5</t>
        </is>
      </c>
      <c r="K4371" s="2" t="inlineStr">
        <is>
          <t>0</t>
        </is>
      </c>
      <c r="L4371" s="2" t="n">
        <v>45</v>
      </c>
      <c r="M4371" s="2" t="inlineStr">
        <is>
          <t>addictive_s爽;vampire_survivors_identity</t>
        </is>
      </c>
      <c r="N4371" s="2" t="inlineStr">
        <is>
          <t>Great, another dopaminefest from these devs 😍</t>
        </is>
      </c>
    </row>
    <row r="4372">
      <c r="A4372" s="2" t="inlineStr">
        <is>
          <t>223924262</t>
        </is>
      </c>
      <c r="B4372" s="2" t="inlineStr">
        <is>
          <t>english</t>
        </is>
      </c>
      <c r="C4372" s="2" t="inlineStr">
        <is>
          <t>True</t>
        </is>
      </c>
      <c r="D4372" s="2" t="inlineStr">
        <is>
          <t>2026-04-23 17:26:44</t>
        </is>
      </c>
      <c r="E4372" s="2" t="n">
        <v>3.58</v>
      </c>
      <c r="F4372" s="2" t="inlineStr">
        <is>
          <t>True</t>
        </is>
      </c>
      <c r="G4372" s="2" t="inlineStr">
        <is>
          <t>False</t>
        </is>
      </c>
      <c r="H4372" s="2" t="inlineStr">
        <is>
          <t>0</t>
        </is>
      </c>
      <c r="I4372" s="2" t="inlineStr">
        <is>
          <t>0</t>
        </is>
      </c>
      <c r="J4372" s="2" t="inlineStr">
        <is>
          <t>0.5</t>
        </is>
      </c>
      <c r="K4372" s="2" t="inlineStr">
        <is>
          <t>0</t>
        </is>
      </c>
      <c r="L4372" s="2" t="n">
        <v>324</v>
      </c>
      <c r="M4372" s="2" t="inlineStr">
        <is>
          <t>deck_combo_build;vampire_survivors_identity;price_value</t>
        </is>
      </c>
      <c r="N4372" s="2" t="inlineStr">
        <is>
          <t>Poncle did it again, and this time they hired Yoko Shimomura for the biggest banger ever in any card game, no contest.
PC might get a bit hot every now and then, if you're playing on a low-tier laptop like me, but nothing that will go past "mildly uncomfortable" at most, and completely negated by any cheap standing fan.</t>
        </is>
      </c>
    </row>
    <row r="4373">
      <c r="A4373" s="2" t="inlineStr">
        <is>
          <t>223924226</t>
        </is>
      </c>
      <c r="B4373" s="2" t="inlineStr">
        <is>
          <t>english</t>
        </is>
      </c>
      <c r="C4373" s="2" t="inlineStr">
        <is>
          <t>True</t>
        </is>
      </c>
      <c r="D4373" s="2" t="inlineStr">
        <is>
          <t>2026-04-23 17:26:08</t>
        </is>
      </c>
      <c r="E4373" s="2" t="n">
        <v>19.15</v>
      </c>
      <c r="F4373" s="2" t="inlineStr">
        <is>
          <t>True</t>
        </is>
      </c>
      <c r="G4373" s="2" t="inlineStr">
        <is>
          <t>False</t>
        </is>
      </c>
      <c r="H4373" s="2" t="inlineStr">
        <is>
          <t>0</t>
        </is>
      </c>
      <c r="I4373" s="2" t="inlineStr">
        <is>
          <t>1</t>
        </is>
      </c>
      <c r="J4373" s="2" t="inlineStr">
        <is>
          <t>0.5</t>
        </is>
      </c>
      <c r="K4373" s="2" t="inlineStr">
        <is>
          <t>0</t>
        </is>
      </c>
      <c r="L4373" s="2" t="n">
        <v>25</v>
      </c>
      <c r="M4373" s="2" t="inlineStr"/>
      <c r="N4373" s="2" t="inlineStr">
        <is>
          <t>crack 2 electric boogaloo</t>
        </is>
      </c>
    </row>
    <row r="4374">
      <c r="A4374" s="2" t="inlineStr">
        <is>
          <t>223924190</t>
        </is>
      </c>
      <c r="B4374" s="2" t="inlineStr">
        <is>
          <t>english</t>
        </is>
      </c>
      <c r="C4374" s="2" t="inlineStr">
        <is>
          <t>True</t>
        </is>
      </c>
      <c r="D4374" s="2" t="inlineStr">
        <is>
          <t>2026-04-23 17:25:37</t>
        </is>
      </c>
      <c r="E4374" s="2" t="n">
        <v>2</v>
      </c>
      <c r="F4374" s="2" t="inlineStr">
        <is>
          <t>True</t>
        </is>
      </c>
      <c r="G4374" s="2" t="inlineStr">
        <is>
          <t>False</t>
        </is>
      </c>
      <c r="H4374" s="2" t="inlineStr">
        <is>
          <t>0</t>
        </is>
      </c>
      <c r="I4374" s="2" t="inlineStr">
        <is>
          <t>0</t>
        </is>
      </c>
      <c r="J4374" s="2" t="inlineStr">
        <is>
          <t>0.5</t>
        </is>
      </c>
      <c r="K4374" s="2" t="inlineStr">
        <is>
          <t>0</t>
        </is>
      </c>
      <c r="L4374" s="2" t="n">
        <v>51</v>
      </c>
      <c r="M4374" s="2" t="inlineStr"/>
      <c r="N4374" s="2" t="inlineStr">
        <is>
          <t>I did not think a spin off game would be this good.</t>
        </is>
      </c>
    </row>
    <row r="4375">
      <c r="A4375" s="2" t="inlineStr">
        <is>
          <t>223924180</t>
        </is>
      </c>
      <c r="B4375" s="2" t="inlineStr">
        <is>
          <t>english</t>
        </is>
      </c>
      <c r="C4375" s="2" t="inlineStr">
        <is>
          <t>True</t>
        </is>
      </c>
      <c r="D4375" s="2" t="inlineStr">
        <is>
          <t>2026-04-23 17:25:32</t>
        </is>
      </c>
      <c r="E4375" s="2" t="n">
        <v>3.05</v>
      </c>
      <c r="F4375" s="2" t="inlineStr">
        <is>
          <t>True</t>
        </is>
      </c>
      <c r="G4375" s="2" t="inlineStr">
        <is>
          <t>False</t>
        </is>
      </c>
      <c r="H4375" s="2" t="inlineStr">
        <is>
          <t>0</t>
        </is>
      </c>
      <c r="I4375" s="2" t="inlineStr">
        <is>
          <t>0</t>
        </is>
      </c>
      <c r="J4375" s="2" t="inlineStr">
        <is>
          <t>0.5</t>
        </is>
      </c>
      <c r="K4375" s="2" t="inlineStr">
        <is>
          <t>0</t>
        </is>
      </c>
      <c r="L4375" s="2" t="n">
        <v>22</v>
      </c>
      <c r="M4375" s="2" t="inlineStr"/>
      <c r="N4375" s="2" t="inlineStr">
        <is>
          <t>Relapsed (good ending)</t>
        </is>
      </c>
    </row>
    <row r="4376">
      <c r="A4376" s="2" t="inlineStr">
        <is>
          <t>223924015</t>
        </is>
      </c>
      <c r="B4376" s="2" t="inlineStr">
        <is>
          <t>english</t>
        </is>
      </c>
      <c r="C4376" s="2" t="inlineStr">
        <is>
          <t>True</t>
        </is>
      </c>
      <c r="D4376" s="2" t="inlineStr">
        <is>
          <t>2026-04-23 17:23:02</t>
        </is>
      </c>
      <c r="E4376" s="2" t="n">
        <v>6.43</v>
      </c>
      <c r="F4376" s="2" t="inlineStr">
        <is>
          <t>True</t>
        </is>
      </c>
      <c r="G4376" s="2" t="inlineStr">
        <is>
          <t>False</t>
        </is>
      </c>
      <c r="H4376" s="2" t="inlineStr">
        <is>
          <t>0</t>
        </is>
      </c>
      <c r="I4376" s="2" t="inlineStr">
        <is>
          <t>0</t>
        </is>
      </c>
      <c r="J4376" s="2" t="inlineStr">
        <is>
          <t>0.5</t>
        </is>
      </c>
      <c r="K4376" s="2" t="inlineStr">
        <is>
          <t>0</t>
        </is>
      </c>
      <c r="L4376" s="2" t="n">
        <v>43</v>
      </c>
      <c r="M4376" s="2" t="inlineStr"/>
      <c r="N4376" s="2" t="inlineStr">
        <is>
          <t>Just inject it into my veins at this point.</t>
        </is>
      </c>
    </row>
    <row r="4377">
      <c r="A4377" s="2" t="inlineStr">
        <is>
          <t>223923990</t>
        </is>
      </c>
      <c r="B4377" s="2" t="inlineStr">
        <is>
          <t>english</t>
        </is>
      </c>
      <c r="C4377" s="2" t="inlineStr">
        <is>
          <t>True</t>
        </is>
      </c>
      <c r="D4377" s="2" t="inlineStr">
        <is>
          <t>2026-04-23 17:22:39</t>
        </is>
      </c>
      <c r="E4377" s="2" t="n">
        <v>7.58</v>
      </c>
      <c r="F4377" s="2" t="inlineStr">
        <is>
          <t>True</t>
        </is>
      </c>
      <c r="G4377" s="2" t="inlineStr">
        <is>
          <t>False</t>
        </is>
      </c>
      <c r="H4377" s="2" t="inlineStr">
        <is>
          <t>0</t>
        </is>
      </c>
      <c r="I4377" s="2" t="inlineStr">
        <is>
          <t>0</t>
        </is>
      </c>
      <c r="J4377" s="2" t="inlineStr">
        <is>
          <t>0.5</t>
        </is>
      </c>
      <c r="K4377" s="2" t="inlineStr">
        <is>
          <t>0</t>
        </is>
      </c>
      <c r="L4377" s="2" t="n">
        <v>74</v>
      </c>
      <c r="M4377" s="2" t="inlineStr"/>
      <c r="N4377" s="2" t="inlineStr">
        <is>
          <t>Well they've done it again, guess this is my new obsession for the moment.</t>
        </is>
      </c>
    </row>
    <row r="4378">
      <c r="A4378" s="2" t="inlineStr">
        <is>
          <t>223923982</t>
        </is>
      </c>
      <c r="B4378" s="2" t="inlineStr">
        <is>
          <t>english</t>
        </is>
      </c>
      <c r="C4378" s="2" t="inlineStr">
        <is>
          <t>True</t>
        </is>
      </c>
      <c r="D4378" s="2" t="inlineStr">
        <is>
          <t>2026-04-23 17:22:25</t>
        </is>
      </c>
      <c r="E4378" s="2" t="n">
        <v>11.87</v>
      </c>
      <c r="F4378" s="2" t="inlineStr">
        <is>
          <t>True</t>
        </is>
      </c>
      <c r="G4378" s="2" t="inlineStr">
        <is>
          <t>False</t>
        </is>
      </c>
      <c r="H4378" s="2" t="inlineStr">
        <is>
          <t>1</t>
        </is>
      </c>
      <c r="I4378" s="2" t="inlineStr">
        <is>
          <t>0</t>
        </is>
      </c>
      <c r="J4378" s="2" t="inlineStr">
        <is>
          <t>0.522293031215667725</t>
        </is>
      </c>
      <c r="K4378" s="2" t="inlineStr">
        <is>
          <t>0</t>
        </is>
      </c>
      <c r="L4378" s="2" t="n">
        <v>73</v>
      </c>
      <c r="M4378" s="2" t="inlineStr">
        <is>
          <t>deck_combo_build</t>
        </is>
      </c>
      <c r="N4378" s="2" t="inlineStr">
        <is>
          <t>You will love this game. It's the fastest paced card game I ever did see.</t>
        </is>
      </c>
    </row>
    <row r="4379">
      <c r="A4379" s="2" t="inlineStr">
        <is>
          <t>223923941</t>
        </is>
      </c>
      <c r="B4379" s="2" t="inlineStr">
        <is>
          <t>english</t>
        </is>
      </c>
      <c r="C4379" s="2" t="inlineStr">
        <is>
          <t>True</t>
        </is>
      </c>
      <c r="D4379" s="2" t="inlineStr">
        <is>
          <t>2026-04-23 17:21:55</t>
        </is>
      </c>
      <c r="E4379" s="2" t="n">
        <v>10.93</v>
      </c>
      <c r="F4379" s="2" t="inlineStr">
        <is>
          <t>True</t>
        </is>
      </c>
      <c r="G4379" s="2" t="inlineStr">
        <is>
          <t>False</t>
        </is>
      </c>
      <c r="H4379" s="2" t="inlineStr">
        <is>
          <t>0</t>
        </is>
      </c>
      <c r="I4379" s="2" t="inlineStr">
        <is>
          <t>0</t>
        </is>
      </c>
      <c r="J4379" s="2" t="inlineStr">
        <is>
          <t>0.5</t>
        </is>
      </c>
      <c r="K4379" s="2" t="inlineStr">
        <is>
          <t>0</t>
        </is>
      </c>
      <c r="L4379" s="2" t="n">
        <v>77</v>
      </c>
      <c r="M4379" s="2" t="inlineStr"/>
      <c r="N4379" s="2" t="inlineStr">
        <is>
          <t>Surely he can't have made another banger!? oh... oh no, he's done it again!!!</t>
        </is>
      </c>
    </row>
    <row r="4380">
      <c r="A4380" s="2" t="inlineStr">
        <is>
          <t>223923930</t>
        </is>
      </c>
      <c r="B4380" s="2" t="inlineStr">
        <is>
          <t>english</t>
        </is>
      </c>
      <c r="C4380" s="2" t="inlineStr">
        <is>
          <t>True</t>
        </is>
      </c>
      <c r="D4380" s="2" t="inlineStr">
        <is>
          <t>2026-04-23 17:21:47</t>
        </is>
      </c>
      <c r="E4380" s="2" t="n">
        <v>2.38</v>
      </c>
      <c r="F4380" s="2" t="inlineStr">
        <is>
          <t>True</t>
        </is>
      </c>
      <c r="G4380" s="2" t="inlineStr">
        <is>
          <t>False</t>
        </is>
      </c>
      <c r="H4380" s="2" t="inlineStr">
        <is>
          <t>0</t>
        </is>
      </c>
      <c r="I4380" s="2" t="inlineStr">
        <is>
          <t>0</t>
        </is>
      </c>
      <c r="J4380" s="2" t="inlineStr">
        <is>
          <t>0.5</t>
        </is>
      </c>
      <c r="K4380" s="2" t="inlineStr">
        <is>
          <t>0</t>
        </is>
      </c>
      <c r="L4380" s="2" t="n">
        <v>227</v>
      </c>
      <c r="M4380" s="2" t="inlineStr">
        <is>
          <t>slow_progression;vampire_survivors_identity;price_value</t>
        </is>
      </c>
      <c r="N4380" s="2" t="inlineStr">
        <is>
          <t>Has an extremely rewarding gameplay loop, and the value of hours of content per dollar is unheard of. It's a worthy successor to Vampire Survivors that I'm excited to explore further.
(Review hours don't reflect time in demo).</t>
        </is>
      </c>
    </row>
    <row r="4381">
      <c r="A4381" s="2" t="inlineStr">
        <is>
          <t>223923824</t>
        </is>
      </c>
      <c r="B4381" s="2" t="inlineStr">
        <is>
          <t>english</t>
        </is>
      </c>
      <c r="C4381" s="2" t="inlineStr">
        <is>
          <t>True</t>
        </is>
      </c>
      <c r="D4381" s="2" t="inlineStr">
        <is>
          <t>2026-04-23 17:19:50</t>
        </is>
      </c>
      <c r="E4381" s="2" t="n">
        <v>8.83</v>
      </c>
      <c r="F4381" s="2" t="inlineStr">
        <is>
          <t>True</t>
        </is>
      </c>
      <c r="G4381" s="2" t="inlineStr">
        <is>
          <t>False</t>
        </is>
      </c>
      <c r="H4381" s="2" t="inlineStr">
        <is>
          <t>0</t>
        </is>
      </c>
      <c r="I4381" s="2" t="inlineStr">
        <is>
          <t>0</t>
        </is>
      </c>
      <c r="J4381" s="2" t="inlineStr">
        <is>
          <t>0.5</t>
        </is>
      </c>
      <c r="K4381" s="2" t="inlineStr">
        <is>
          <t>0</t>
        </is>
      </c>
      <c r="L4381" s="2" t="n">
        <v>17</v>
      </c>
      <c r="M4381" s="2" t="inlineStr"/>
      <c r="N4381" s="2" t="inlineStr">
        <is>
          <t>really adddicting</t>
        </is>
      </c>
    </row>
    <row r="4382">
      <c r="A4382" s="2" t="inlineStr">
        <is>
          <t>223923480</t>
        </is>
      </c>
      <c r="B4382" s="2" t="inlineStr">
        <is>
          <t>english</t>
        </is>
      </c>
      <c r="C4382" s="2" t="inlineStr">
        <is>
          <t>True</t>
        </is>
      </c>
      <c r="D4382" s="2" t="inlineStr">
        <is>
          <t>2026-04-23 17:14:04</t>
        </is>
      </c>
      <c r="E4382" s="2" t="n">
        <v>8.25</v>
      </c>
      <c r="F4382" s="2" t="inlineStr">
        <is>
          <t>True</t>
        </is>
      </c>
      <c r="G4382" s="2" t="inlineStr">
        <is>
          <t>False</t>
        </is>
      </c>
      <c r="H4382" s="2" t="inlineStr">
        <is>
          <t>0</t>
        </is>
      </c>
      <c r="I4382" s="2" t="inlineStr">
        <is>
          <t>0</t>
        </is>
      </c>
      <c r="J4382" s="2" t="inlineStr">
        <is>
          <t>0.5</t>
        </is>
      </c>
      <c r="K4382" s="2" t="inlineStr">
        <is>
          <t>0</t>
        </is>
      </c>
      <c r="L4382" s="2" t="n">
        <v>133</v>
      </c>
      <c r="M4382" s="2" t="inlineStr">
        <is>
          <t>addictive_s爽;slow_progression;price_value</t>
        </is>
      </c>
      <c r="N4382" s="2" t="inlineStr">
        <is>
          <t>Surprisingly fun.
:)
Love the style.  Gets stale fast but not before you've pretty much done everything.
Worth the money.
Get it.</t>
        </is>
      </c>
    </row>
    <row r="4383">
      <c r="A4383" s="2" t="inlineStr">
        <is>
          <t>223923392</t>
        </is>
      </c>
      <c r="B4383" s="2" t="inlineStr">
        <is>
          <t>english</t>
        </is>
      </c>
      <c r="C4383" s="2" t="inlineStr">
        <is>
          <t>True</t>
        </is>
      </c>
      <c r="D4383" s="2" t="inlineStr">
        <is>
          <t>2026-04-23 17:12:40</t>
        </is>
      </c>
      <c r="E4383" s="2" t="n">
        <v>0.3</v>
      </c>
      <c r="F4383" s="2" t="inlineStr">
        <is>
          <t>True</t>
        </is>
      </c>
      <c r="G4383" s="2" t="inlineStr">
        <is>
          <t>False</t>
        </is>
      </c>
      <c r="H4383" s="2" t="inlineStr">
        <is>
          <t>0</t>
        </is>
      </c>
      <c r="I4383" s="2" t="inlineStr">
        <is>
          <t>0</t>
        </is>
      </c>
      <c r="J4383" s="2" t="inlineStr">
        <is>
          <t>0.5</t>
        </is>
      </c>
      <c r="K4383" s="2" t="inlineStr">
        <is>
          <t>0</t>
        </is>
      </c>
      <c r="L4383" s="2" t="n">
        <v>3</v>
      </c>
      <c r="M4383" s="2" t="inlineStr"/>
      <c r="N4383" s="2" t="inlineStr">
        <is>
          <t>10.</t>
        </is>
      </c>
    </row>
    <row r="4384">
      <c r="A4384" s="2" t="inlineStr">
        <is>
          <t>223923384</t>
        </is>
      </c>
      <c r="B4384" s="2" t="inlineStr">
        <is>
          <t>english</t>
        </is>
      </c>
      <c r="C4384" s="2" t="inlineStr">
        <is>
          <t>True</t>
        </is>
      </c>
      <c r="D4384" s="2" t="inlineStr">
        <is>
          <t>2026-04-23 17:12:34</t>
        </is>
      </c>
      <c r="E4384" s="2" t="n">
        <v>1.23</v>
      </c>
      <c r="F4384" s="2" t="inlineStr">
        <is>
          <t>True</t>
        </is>
      </c>
      <c r="G4384" s="2" t="inlineStr">
        <is>
          <t>False</t>
        </is>
      </c>
      <c r="H4384" s="2" t="inlineStr">
        <is>
          <t>0</t>
        </is>
      </c>
      <c r="I4384" s="2" t="inlineStr">
        <is>
          <t>0</t>
        </is>
      </c>
      <c r="J4384" s="2" t="inlineStr">
        <is>
          <t>0.5</t>
        </is>
      </c>
      <c r="K4384" s="2" t="inlineStr">
        <is>
          <t>0</t>
        </is>
      </c>
      <c r="L4384" s="2" t="n">
        <v>32</v>
      </c>
      <c r="M4384" s="2" t="inlineStr"/>
      <c r="N4384" s="2" t="inlineStr">
        <is>
          <t>♥♥♥♥.... it's really really good</t>
        </is>
      </c>
    </row>
    <row r="4385">
      <c r="A4385" s="2" t="inlineStr">
        <is>
          <t>223923278</t>
        </is>
      </c>
      <c r="B4385" s="2" t="inlineStr">
        <is>
          <t>english</t>
        </is>
      </c>
      <c r="C4385" s="2" t="inlineStr">
        <is>
          <t>True</t>
        </is>
      </c>
      <c r="D4385" s="2" t="inlineStr">
        <is>
          <t>2026-04-23 17:10:59</t>
        </is>
      </c>
      <c r="E4385" s="2" t="n">
        <v>6.55</v>
      </c>
      <c r="F4385" s="2" t="inlineStr">
        <is>
          <t>True</t>
        </is>
      </c>
      <c r="G4385" s="2" t="inlineStr">
        <is>
          <t>False</t>
        </is>
      </c>
      <c r="H4385" s="2" t="inlineStr">
        <is>
          <t>0</t>
        </is>
      </c>
      <c r="I4385" s="2" t="inlineStr">
        <is>
          <t>0</t>
        </is>
      </c>
      <c r="J4385" s="2" t="inlineStr">
        <is>
          <t>0.5</t>
        </is>
      </c>
      <c r="K4385" s="2" t="inlineStr">
        <is>
          <t>0</t>
        </is>
      </c>
      <c r="L4385" s="2" t="n">
        <v>3303</v>
      </c>
      <c r="M4385" s="2" t="inlineStr">
        <is>
          <t>addictive_s爽;bug_performance</t>
        </is>
      </c>
      <c r="N4385" s="2" t="inlineStr">
        <is>
          <t>Hey, you. You’re finally awake. You were trying to cross the border, right? Walked right into that Imperial ambush, same as us, and that thief over there.
Damn you Stormcloaks. Skyrim was fine until you came along. Empire was nice and lazy. If they hadn’t been looking for you, I could’ve stolen that horse and been halfway to Hammerfell. You there. You and me – we shouldn’t be here. It’s these Stormcloaks the Empire wants.
We’re all brothers and sisters in binds now, thief.
Shut up back there!
And what’s wrong with him, huh?
Watch your tongue. You’re speaking to Ulfric Stormcloak, the true High King.
Ulfric? The Jarl of Windhelm? You’re the leader of the rebellion. But if they’ve captured you… Oh gods, where are they taking us?
I don’t know where we’re going, but Sovngarde awaits.
No, this can’t be happening. This isn’t happening.
Hey, what village are you from, horse thief?
Why do you care?
A Nord’s last thoughts should be of home.
Rorikstead. I’m… I’m from Rorikstead.
General Tullius, sir! The headsman is waiting!
Good. Let’s get this over with.
Shor, Mara, Dibella, Kynareth, Akatosh. Divines, please help me.
Look at him, General Tullius the Military Governor. And it looks like the Thalmor are with him. Damn elves. I bet they had something to do with this. This is Helgen. I used to be sweet on a girl from here. Wonder if Vilod is still making that mead with juniper berries mixed in. Funny… when I was a boy, Imperial walls and towers used to make me feel so safe.
Who are they, daddy? Where are they going?
You need to go inside, little cub.
Why? I want to watch the soldiers.
Inside the house. Now.
Yes, papa.
Whoa!
Get these prisoners out of the carts. Move it!
Why are we stopping?
Why do you think? End of the line. Let’s go. Shouldn’t keep the gods waiting for us.
No! Wait! We’re not rebels!
Face your death with some courage, thief.
You’ve got to tell them! We weren’t with you! This is a mistake!
Step towards the block when we call your name. One at a time.
Empire loves their damn lists.
Ulfric Stormcloak. Jarl of Windhelm.
It has been an honor, Jarl Ulfric!
Ralof of Riverwood.
Lokir of Rorikstead.
No, I’m not a rebel. You can’t do this!
Halt!
You’re not going to kill me!
Archers!
Anyone else feel like running?
Wait. You there. Step forward. Who are you?
Captain. What should we do? He’s not on the list.
Forget the list. He goes to the block.
By your orders, Captain.
Follow the Captain, prisoner.
Ulfric Stormcloak. Some here in Helgen call you a hero. But a hero doesn’t use a power like the Voice to murder his king and usurp his throne.
(muffled grunts)
You started this war, plunged Skyrim into chaos, and now the Empire is going to put you down, and restore the peace.
What was that?
It’s nothing. Carry on.
Yes, General Tullius. Give them their last rites.
As we commend your souls to Aetherius, blessings of the Eight Divines upon you, for you are the salt and earth of Nirn, our beloved…
For the love of Talos, shut up and let’s get this over with.
As you wish.
Come on, I haven’t got all morning. My ancestors are smiling at me, Imperials. Can you say the same?
You Imperial bastards!
As fearless in death as he was in life.
Next, the weeb!
Dragon!
Guards! Get the townspeople to safety!
Hey, prisoner! Get up! Come on, the gods won’t be waiting for us!</t>
        </is>
      </c>
    </row>
    <row r="4386">
      <c r="A4386" s="2" t="inlineStr">
        <is>
          <t>223922940</t>
        </is>
      </c>
      <c r="B4386" s="2" t="inlineStr">
        <is>
          <t>english</t>
        </is>
      </c>
      <c r="C4386" s="2" t="inlineStr">
        <is>
          <t>True</t>
        </is>
      </c>
      <c r="D4386" s="2" t="inlineStr">
        <is>
          <t>2026-04-23 17:05:17</t>
        </is>
      </c>
      <c r="E4386" s="2" t="n">
        <v>3.22</v>
      </c>
      <c r="F4386" s="2" t="inlineStr">
        <is>
          <t>True</t>
        </is>
      </c>
      <c r="G4386" s="2" t="inlineStr">
        <is>
          <t>False</t>
        </is>
      </c>
      <c r="H4386" s="2" t="inlineStr">
        <is>
          <t>0</t>
        </is>
      </c>
      <c r="I4386" s="2" t="inlineStr">
        <is>
          <t>0</t>
        </is>
      </c>
      <c r="J4386" s="2" t="inlineStr">
        <is>
          <t>0.5</t>
        </is>
      </c>
      <c r="K4386" s="2" t="inlineStr">
        <is>
          <t>0</t>
        </is>
      </c>
      <c r="L4386" s="2" t="n">
        <v>4</v>
      </c>
      <c r="M4386" s="2" t="inlineStr"/>
      <c r="N4386" s="2" t="inlineStr">
        <is>
          <t>Easy</t>
        </is>
      </c>
    </row>
    <row r="4387">
      <c r="A4387" s="2" t="inlineStr">
        <is>
          <t>223922870</t>
        </is>
      </c>
      <c r="B4387" s="2" t="inlineStr">
        <is>
          <t>english</t>
        </is>
      </c>
      <c r="C4387" s="2" t="inlineStr">
        <is>
          <t>True</t>
        </is>
      </c>
      <c r="D4387" s="2" t="inlineStr">
        <is>
          <t>2026-04-23 17:04:03</t>
        </is>
      </c>
      <c r="E4387" s="2" t="n">
        <v>2.27</v>
      </c>
      <c r="F4387" s="2" t="inlineStr">
        <is>
          <t>True</t>
        </is>
      </c>
      <c r="G4387" s="2" t="inlineStr">
        <is>
          <t>False</t>
        </is>
      </c>
      <c r="H4387" s="2" t="inlineStr">
        <is>
          <t>0</t>
        </is>
      </c>
      <c r="I4387" s="2" t="inlineStr">
        <is>
          <t>0</t>
        </is>
      </c>
      <c r="J4387" s="2" t="inlineStr">
        <is>
          <t>0.5</t>
        </is>
      </c>
      <c r="K4387" s="2" t="inlineStr">
        <is>
          <t>0</t>
        </is>
      </c>
      <c r="L4387" s="2" t="n">
        <v>10</v>
      </c>
      <c r="M4387" s="2" t="inlineStr"/>
      <c r="N4387" s="2" t="inlineStr">
        <is>
          <t>Gaem 10/10</t>
        </is>
      </c>
    </row>
    <row r="4388">
      <c r="A4388" s="2" t="inlineStr">
        <is>
          <t>223922504</t>
        </is>
      </c>
      <c r="B4388" s="2" t="inlineStr">
        <is>
          <t>english</t>
        </is>
      </c>
      <c r="C4388" s="2" t="inlineStr">
        <is>
          <t>True</t>
        </is>
      </c>
      <c r="D4388" s="2" t="inlineStr">
        <is>
          <t>2026-04-23 16:58:17</t>
        </is>
      </c>
      <c r="E4388" s="2" t="n">
        <v>9.48</v>
      </c>
      <c r="F4388" s="2" t="inlineStr">
        <is>
          <t>True</t>
        </is>
      </c>
      <c r="G4388" s="2" t="inlineStr">
        <is>
          <t>False</t>
        </is>
      </c>
      <c r="H4388" s="2" t="inlineStr">
        <is>
          <t>0</t>
        </is>
      </c>
      <c r="I4388" s="2" t="inlineStr">
        <is>
          <t>0</t>
        </is>
      </c>
      <c r="J4388" s="2" t="inlineStr">
        <is>
          <t>0.5</t>
        </is>
      </c>
      <c r="K4388" s="2" t="inlineStr">
        <is>
          <t>0</t>
        </is>
      </c>
      <c r="L4388" s="2" t="n">
        <v>329</v>
      </c>
      <c r="M4388" s="2" t="inlineStr">
        <is>
          <t>addictive_s爽</t>
        </is>
      </c>
      <c r="N4388" s="2" t="inlineStr">
        <is>
          <t>A hyperstimulating, addictive, and clever little game.  I feel like if they added 2 lines of code to the "Play All" button, the game could play itself.  Some runs seem deterministic and there's not much variety in strats that I've found yet.  
Currently getting my ass kicked by lvl 5 dungeons, probably playing inefficiently.</t>
        </is>
      </c>
    </row>
    <row r="4389">
      <c r="A4389" s="2" t="inlineStr">
        <is>
          <t>223922401</t>
        </is>
      </c>
      <c r="B4389" s="2" t="inlineStr">
        <is>
          <t>english</t>
        </is>
      </c>
      <c r="C4389" s="2" t="inlineStr">
        <is>
          <t>True</t>
        </is>
      </c>
      <c r="D4389" s="2" t="inlineStr">
        <is>
          <t>2026-04-23 16:56:10</t>
        </is>
      </c>
      <c r="E4389" s="2" t="n">
        <v>3.9</v>
      </c>
      <c r="F4389" s="2" t="inlineStr">
        <is>
          <t>True</t>
        </is>
      </c>
      <c r="G4389" s="2" t="inlineStr">
        <is>
          <t>False</t>
        </is>
      </c>
      <c r="H4389" s="2" t="inlineStr">
        <is>
          <t>0</t>
        </is>
      </c>
      <c r="I4389" s="2" t="inlineStr">
        <is>
          <t>0</t>
        </is>
      </c>
      <c r="J4389" s="2" t="inlineStr">
        <is>
          <t>0.5</t>
        </is>
      </c>
      <c r="K4389" s="2" t="inlineStr">
        <is>
          <t>0</t>
        </is>
      </c>
      <c r="L4389" s="2" t="n">
        <v>22</v>
      </c>
      <c r="M4389" s="2" t="inlineStr"/>
      <c r="N4389" s="2" t="inlineStr">
        <is>
          <t>damn, just well done..</t>
        </is>
      </c>
    </row>
    <row r="4390">
      <c r="A4390" s="2" t="inlineStr">
        <is>
          <t>223922375</t>
        </is>
      </c>
      <c r="B4390" s="2" t="inlineStr">
        <is>
          <t>english</t>
        </is>
      </c>
      <c r="C4390" s="2" t="inlineStr">
        <is>
          <t>True</t>
        </is>
      </c>
      <c r="D4390" s="2" t="inlineStr">
        <is>
          <t>2026-04-23 16:55:34</t>
        </is>
      </c>
      <c r="E4390" s="2" t="n">
        <v>3.48</v>
      </c>
      <c r="F4390" s="2" t="inlineStr">
        <is>
          <t>True</t>
        </is>
      </c>
      <c r="G4390" s="2" t="inlineStr">
        <is>
          <t>False</t>
        </is>
      </c>
      <c r="H4390" s="2" t="inlineStr">
        <is>
          <t>0</t>
        </is>
      </c>
      <c r="I4390" s="2" t="inlineStr">
        <is>
          <t>0</t>
        </is>
      </c>
      <c r="J4390" s="2" t="inlineStr">
        <is>
          <t>0.5</t>
        </is>
      </c>
      <c r="K4390" s="2" t="inlineStr">
        <is>
          <t>0</t>
        </is>
      </c>
      <c r="L4390" s="2" t="n">
        <v>38</v>
      </c>
      <c r="M4390" s="2" t="inlineStr"/>
      <c r="N4390" s="2" t="inlineStr">
        <is>
          <t>They cant keep getting away with this!</t>
        </is>
      </c>
    </row>
    <row r="4391">
      <c r="A4391" s="2" t="inlineStr">
        <is>
          <t>223922268</t>
        </is>
      </c>
      <c r="B4391" s="2" t="inlineStr">
        <is>
          <t>english</t>
        </is>
      </c>
      <c r="C4391" s="2" t="inlineStr">
        <is>
          <t>True</t>
        </is>
      </c>
      <c r="D4391" s="2" t="inlineStr">
        <is>
          <t>2026-04-23 16:53:49</t>
        </is>
      </c>
      <c r="E4391" s="2" t="n">
        <v>15</v>
      </c>
      <c r="F4391" s="2" t="inlineStr">
        <is>
          <t>True</t>
        </is>
      </c>
      <c r="G4391" s="2" t="inlineStr">
        <is>
          <t>False</t>
        </is>
      </c>
      <c r="H4391" s="2" t="inlineStr">
        <is>
          <t>0</t>
        </is>
      </c>
      <c r="I4391" s="2" t="inlineStr">
        <is>
          <t>0</t>
        </is>
      </c>
      <c r="J4391" s="2" t="inlineStr">
        <is>
          <t>0.5</t>
        </is>
      </c>
      <c r="K4391" s="2" t="inlineStr">
        <is>
          <t>0</t>
        </is>
      </c>
      <c r="L4391" s="2" t="n">
        <v>292</v>
      </c>
      <c r="M4391" s="2" t="inlineStr">
        <is>
          <t>addictive_s爽;vampire_survivors_identity</t>
        </is>
      </c>
      <c r="N4391" s="2" t="inlineStr">
        <is>
          <t>For the first 30 mins I wasn't really feeling it and I was afraid the Vampire magic wouldn't hook me again ):
But boi oh boi, luckily I was wrong and after that the game unfolded it's Vampire Survivors magic and sucked me right back into it! :)
Very addicting! 12/10 Peak Gaming in 2026! :)</t>
        </is>
      </c>
    </row>
    <row r="4392">
      <c r="A4392" s="2" t="inlineStr">
        <is>
          <t>223922242</t>
        </is>
      </c>
      <c r="B4392" s="2" t="inlineStr">
        <is>
          <t>english</t>
        </is>
      </c>
      <c r="C4392" s="2" t="inlineStr">
        <is>
          <t>True</t>
        </is>
      </c>
      <c r="D4392" s="2" t="inlineStr">
        <is>
          <t>2026-04-23 16:53:23</t>
        </is>
      </c>
      <c r="E4392" s="2" t="n">
        <v>6.75</v>
      </c>
      <c r="F4392" s="2" t="inlineStr">
        <is>
          <t>True</t>
        </is>
      </c>
      <c r="G4392" s="2" t="inlineStr">
        <is>
          <t>False</t>
        </is>
      </c>
      <c r="H4392" s="2" t="inlineStr">
        <is>
          <t>0</t>
        </is>
      </c>
      <c r="I4392" s="2" t="inlineStr">
        <is>
          <t>0</t>
        </is>
      </c>
      <c r="J4392" s="2" t="inlineStr">
        <is>
          <t>0.5</t>
        </is>
      </c>
      <c r="K4392" s="2" t="inlineStr">
        <is>
          <t>0</t>
        </is>
      </c>
      <c r="L4392" s="2" t="n">
        <v>115</v>
      </c>
      <c r="M4392" s="2" t="inlineStr">
        <is>
          <t>deck_combo_build;vampire_survivors_identity</t>
        </is>
      </c>
      <c r="N4392" s="2" t="inlineStr">
        <is>
          <t>It's....exactly what I hoped for.  Vampire survivors reimagined as a dungeon-crawling card game.  It totally works.</t>
        </is>
      </c>
    </row>
    <row r="4393">
      <c r="A4393" s="2" t="inlineStr">
        <is>
          <t>223922048</t>
        </is>
      </c>
      <c r="B4393" s="2" t="inlineStr">
        <is>
          <t>english</t>
        </is>
      </c>
      <c r="C4393" s="2" t="inlineStr">
        <is>
          <t>True</t>
        </is>
      </c>
      <c r="D4393" s="2" t="inlineStr">
        <is>
          <t>2026-04-23 16:50:22</t>
        </is>
      </c>
      <c r="E4393" s="2" t="n">
        <v>4.57</v>
      </c>
      <c r="F4393" s="2" t="inlineStr">
        <is>
          <t>True</t>
        </is>
      </c>
      <c r="G4393" s="2" t="inlineStr">
        <is>
          <t>False</t>
        </is>
      </c>
      <c r="H4393" s="2" t="inlineStr">
        <is>
          <t>0</t>
        </is>
      </c>
      <c r="I4393" s="2" t="inlineStr">
        <is>
          <t>0</t>
        </is>
      </c>
      <c r="J4393" s="2" t="inlineStr">
        <is>
          <t>0.5</t>
        </is>
      </c>
      <c r="K4393" s="2" t="inlineStr">
        <is>
          <t>0</t>
        </is>
      </c>
      <c r="L4393" s="2" t="n">
        <v>152</v>
      </c>
      <c r="M4393" s="2" t="inlineStr"/>
      <c r="N4393" s="2" t="inlineStr">
        <is>
          <t>I can't stop playing this game. I love that you gave me the option of the Slay the Spire 2 bundle, but you were about a month or so too late on that! ;)</t>
        </is>
      </c>
    </row>
    <row r="4394">
      <c r="A4394" s="2" t="inlineStr">
        <is>
          <t>223921933</t>
        </is>
      </c>
      <c r="B4394" s="2" t="inlineStr">
        <is>
          <t>english</t>
        </is>
      </c>
      <c r="C4394" s="2" t="inlineStr">
        <is>
          <t>True</t>
        </is>
      </c>
      <c r="D4394" s="2" t="inlineStr">
        <is>
          <t>2026-04-23 16:48:32</t>
        </is>
      </c>
      <c r="E4394" s="2" t="n">
        <v>10.3</v>
      </c>
      <c r="F4394" s="2" t="inlineStr">
        <is>
          <t>True</t>
        </is>
      </c>
      <c r="G4394" s="2" t="inlineStr">
        <is>
          <t>False</t>
        </is>
      </c>
      <c r="H4394" s="2" t="inlineStr">
        <is>
          <t>0</t>
        </is>
      </c>
      <c r="I4394" s="2" t="inlineStr">
        <is>
          <t>0</t>
        </is>
      </c>
      <c r="J4394" s="2" t="inlineStr">
        <is>
          <t>0.495642691850662231</t>
        </is>
      </c>
      <c r="K4394" s="2" t="inlineStr">
        <is>
          <t>0</t>
        </is>
      </c>
      <c r="L4394" s="2" t="n">
        <v>14</v>
      </c>
      <c r="M4394" s="2" t="inlineStr">
        <is>
          <t>addictive_s爽</t>
        </is>
      </c>
      <c r="N4394" s="2" t="inlineStr">
        <is>
          <t>holy addicting</t>
        </is>
      </c>
    </row>
    <row r="4395">
      <c r="A4395" s="2" t="inlineStr">
        <is>
          <t>223921696</t>
        </is>
      </c>
      <c r="B4395" s="2" t="inlineStr">
        <is>
          <t>english</t>
        </is>
      </c>
      <c r="C4395" s="2" t="inlineStr">
        <is>
          <t>False</t>
        </is>
      </c>
      <c r="D4395" s="2" t="inlineStr">
        <is>
          <t>2026-04-23 16:44:23</t>
        </is>
      </c>
      <c r="E4395" s="2" t="n">
        <v>1.07</v>
      </c>
      <c r="F4395" s="2" t="inlineStr">
        <is>
          <t>True</t>
        </is>
      </c>
      <c r="G4395" s="2" t="inlineStr">
        <is>
          <t>False</t>
        </is>
      </c>
      <c r="H4395" s="2" t="inlineStr">
        <is>
          <t>25</t>
        </is>
      </c>
      <c r="I4395" s="2" t="inlineStr">
        <is>
          <t>1</t>
        </is>
      </c>
      <c r="J4395" s="2" t="inlineStr">
        <is>
          <t>0.638702571392059326</t>
        </is>
      </c>
      <c r="K4395" s="2" t="inlineStr">
        <is>
          <t>0</t>
        </is>
      </c>
      <c r="L4395" s="2" t="n">
        <v>585</v>
      </c>
      <c r="M4395" s="2" t="inlineStr">
        <is>
          <t>addictive_s爽;boring_repetitive;deck_combo_build;slow_progression;vampire_survivors_identity;price_value</t>
        </is>
      </c>
      <c r="N4395" s="2" t="inlineStr">
        <is>
          <t>I can see why people like this game so much. It works well. Feels like the beloved Vampire Survivors just in card form. However, I couldn't be more bored with this card and exploration system. It's definitely slow like a dungeon crawler and you can get super OP like those in this genre. I just feel bored to tears going through card and resource system with a pick one of three reward system. 
I think it's worth a buy, especially if you'll grind this game out. It just doesn't do much in this overly-saturated field of games. 
I.E. Is it good? Yes. Do I find it fun? Not really no.</t>
        </is>
      </c>
    </row>
    <row r="4396">
      <c r="A4396" s="2" t="inlineStr">
        <is>
          <t>223921304</t>
        </is>
      </c>
      <c r="B4396" s="2" t="inlineStr">
        <is>
          <t>english</t>
        </is>
      </c>
      <c r="C4396" s="2" t="inlineStr">
        <is>
          <t>True</t>
        </is>
      </c>
      <c r="D4396" s="2" t="inlineStr">
        <is>
          <t>2026-04-23 16:37:47</t>
        </is>
      </c>
      <c r="E4396" s="2" t="n">
        <v>4.15</v>
      </c>
      <c r="F4396" s="2" t="inlineStr">
        <is>
          <t>True</t>
        </is>
      </c>
      <c r="G4396" s="2" t="inlineStr">
        <is>
          <t>False</t>
        </is>
      </c>
      <c r="H4396" s="2" t="inlineStr">
        <is>
          <t>1</t>
        </is>
      </c>
      <c r="I4396" s="2" t="inlineStr">
        <is>
          <t>0</t>
        </is>
      </c>
      <c r="J4396" s="2" t="inlineStr">
        <is>
          <t>0.458866208791732788</t>
        </is>
      </c>
      <c r="K4396" s="2" t="inlineStr">
        <is>
          <t>0</t>
        </is>
      </c>
      <c r="L4396" s="2" t="n">
        <v>31</v>
      </c>
      <c r="M4396" s="2" t="inlineStr"/>
      <c r="N4396" s="2" t="inlineStr">
        <is>
          <t>Ya, pretty much what i expected</t>
        </is>
      </c>
    </row>
    <row r="4397">
      <c r="A4397" s="2" t="inlineStr">
        <is>
          <t>223920898</t>
        </is>
      </c>
      <c r="B4397" s="2" t="inlineStr">
        <is>
          <t>english</t>
        </is>
      </c>
      <c r="C4397" s="2" t="inlineStr">
        <is>
          <t>True</t>
        </is>
      </c>
      <c r="D4397" s="2" t="inlineStr">
        <is>
          <t>2026-04-23 16:31:27</t>
        </is>
      </c>
      <c r="E4397" s="2" t="n">
        <v>6.4</v>
      </c>
      <c r="F4397" s="2" t="inlineStr">
        <is>
          <t>True</t>
        </is>
      </c>
      <c r="G4397" s="2" t="inlineStr">
        <is>
          <t>False</t>
        </is>
      </c>
      <c r="H4397" s="2" t="inlineStr">
        <is>
          <t>1</t>
        </is>
      </c>
      <c r="I4397" s="2" t="inlineStr">
        <is>
          <t>0</t>
        </is>
      </c>
      <c r="J4397" s="2" t="inlineStr">
        <is>
          <t>0.480535686016082764</t>
        </is>
      </c>
      <c r="K4397" s="2" t="inlineStr">
        <is>
          <t>1</t>
        </is>
      </c>
      <c r="L4397" s="2" t="n">
        <v>2</v>
      </c>
      <c r="M4397" s="2" t="inlineStr"/>
      <c r="N4397" s="2" t="inlineStr">
        <is>
          <t>ya</t>
        </is>
      </c>
    </row>
    <row r="4398">
      <c r="A4398" s="2" t="inlineStr">
        <is>
          <t>223920823</t>
        </is>
      </c>
      <c r="B4398" s="2" t="inlineStr">
        <is>
          <t>english</t>
        </is>
      </c>
      <c r="C4398" s="2" t="inlineStr">
        <is>
          <t>True</t>
        </is>
      </c>
      <c r="D4398" s="2" t="inlineStr">
        <is>
          <t>2026-04-23 16:30:29</t>
        </is>
      </c>
      <c r="E4398" s="2" t="n">
        <v>1.17</v>
      </c>
      <c r="F4398" s="2" t="inlineStr">
        <is>
          <t>True</t>
        </is>
      </c>
      <c r="G4398" s="2" t="inlineStr">
        <is>
          <t>False</t>
        </is>
      </c>
      <c r="H4398" s="2" t="inlineStr">
        <is>
          <t>0</t>
        </is>
      </c>
      <c r="I4398" s="2" t="inlineStr">
        <is>
          <t>0</t>
        </is>
      </c>
      <c r="J4398" s="2" t="inlineStr">
        <is>
          <t>0.458866208791732788</t>
        </is>
      </c>
      <c r="K4398" s="2" t="inlineStr">
        <is>
          <t>0</t>
        </is>
      </c>
      <c r="L4398" s="2" t="n">
        <v>9</v>
      </c>
      <c r="M4398" s="2" t="inlineStr"/>
      <c r="N4398" s="2" t="inlineStr">
        <is>
          <t>It's good</t>
        </is>
      </c>
    </row>
    <row r="4399">
      <c r="A4399" s="2" t="inlineStr">
        <is>
          <t>223920782</t>
        </is>
      </c>
      <c r="B4399" s="2" t="inlineStr">
        <is>
          <t>english</t>
        </is>
      </c>
      <c r="C4399" s="2" t="inlineStr">
        <is>
          <t>True</t>
        </is>
      </c>
      <c r="D4399" s="2" t="inlineStr">
        <is>
          <t>2026-04-23 16:29:47</t>
        </is>
      </c>
      <c r="E4399" s="2" t="n">
        <v>11.28</v>
      </c>
      <c r="F4399" s="2" t="inlineStr">
        <is>
          <t>True</t>
        </is>
      </c>
      <c r="G4399" s="2" t="inlineStr">
        <is>
          <t>False</t>
        </is>
      </c>
      <c r="H4399" s="2" t="inlineStr">
        <is>
          <t>0</t>
        </is>
      </c>
      <c r="I4399" s="2" t="inlineStr">
        <is>
          <t>0</t>
        </is>
      </c>
      <c r="J4399" s="2" t="inlineStr">
        <is>
          <t>0.495642691850662231</t>
        </is>
      </c>
      <c r="K4399" s="2" t="inlineStr">
        <is>
          <t>0</t>
        </is>
      </c>
      <c r="L4399" s="2" t="n">
        <v>83</v>
      </c>
      <c r="M4399" s="2" t="inlineStr">
        <is>
          <t>addictive_s爽;deck_combo_build;ui_readability</t>
        </is>
      </c>
      <c r="N4399" s="2" t="inlineStr">
        <is>
          <t>Super fun! The combo mechanic adds a lot of interesting depth to the deck-building.</t>
        </is>
      </c>
    </row>
    <row r="4400">
      <c r="A4400" s="2" t="inlineStr">
        <is>
          <t>223920758</t>
        </is>
      </c>
      <c r="B4400" s="2" t="inlineStr">
        <is>
          <t>english</t>
        </is>
      </c>
      <c r="C4400" s="2" t="inlineStr">
        <is>
          <t>True</t>
        </is>
      </c>
      <c r="D4400" s="2" t="inlineStr">
        <is>
          <t>2026-04-23 16:29:14</t>
        </is>
      </c>
      <c r="E4400" s="2" t="n">
        <v>0.2</v>
      </c>
      <c r="F4400" s="2" t="inlineStr">
        <is>
          <t>True</t>
        </is>
      </c>
      <c r="G4400" s="2" t="inlineStr">
        <is>
          <t>False</t>
        </is>
      </c>
      <c r="H4400" s="2" t="inlineStr">
        <is>
          <t>1</t>
        </is>
      </c>
      <c r="I4400" s="2" t="inlineStr">
        <is>
          <t>0</t>
        </is>
      </c>
      <c r="J4400" s="2" t="inlineStr">
        <is>
          <t>0.517241418361663818</t>
        </is>
      </c>
      <c r="K4400" s="2" t="inlineStr">
        <is>
          <t>0</t>
        </is>
      </c>
      <c r="L4400" s="2" t="n">
        <v>151</v>
      </c>
      <c r="M4400" s="2" t="inlineStr">
        <is>
          <t>ui_readability;vampire_survivors_identity</t>
        </is>
      </c>
      <c r="N4400" s="2" t="inlineStr">
        <is>
          <t>I paid an extra dollar just because the dev is a genius. Vampire Survivors was genius. 5 mins into this and I already want it on my Switch too. Grazie.</t>
        </is>
      </c>
    </row>
    <row r="4401">
      <c r="A4401" s="2" t="inlineStr">
        <is>
          <t>223920733</t>
        </is>
      </c>
      <c r="B4401" s="2" t="inlineStr">
        <is>
          <t>english</t>
        </is>
      </c>
      <c r="C4401" s="2" t="inlineStr">
        <is>
          <t>True</t>
        </is>
      </c>
      <c r="D4401" s="2" t="inlineStr">
        <is>
          <t>2026-04-23 16:28:52</t>
        </is>
      </c>
      <c r="E4401" s="2" t="n">
        <v>3.43</v>
      </c>
      <c r="F4401" s="2" t="inlineStr">
        <is>
          <t>True</t>
        </is>
      </c>
      <c r="G4401" s="2" t="inlineStr">
        <is>
          <t>False</t>
        </is>
      </c>
      <c r="H4401" s="2" t="inlineStr">
        <is>
          <t>0</t>
        </is>
      </c>
      <c r="I4401" s="2" t="inlineStr">
        <is>
          <t>0</t>
        </is>
      </c>
      <c r="J4401" s="2" t="inlineStr">
        <is>
          <t>0.495642691850662231</t>
        </is>
      </c>
      <c r="K4401" s="2" t="inlineStr">
        <is>
          <t>0</t>
        </is>
      </c>
      <c r="L4401" s="2" t="n">
        <v>118</v>
      </c>
      <c r="M4401" s="2" t="inlineStr">
        <is>
          <t>addictive_s爽;deck_combo_build;ui_readability;slow_progression</t>
        </is>
      </c>
      <c r="N4401" s="2" t="inlineStr">
        <is>
          <t>fun game takes alot from V,S like combo stuff into newer items but as cards the deck building is pretty quick to learn</t>
        </is>
      </c>
    </row>
    <row r="4402">
      <c r="A4402" s="2" t="inlineStr">
        <is>
          <t>223920589</t>
        </is>
      </c>
      <c r="B4402" s="2" t="inlineStr">
        <is>
          <t>english</t>
        </is>
      </c>
      <c r="C4402" s="2" t="inlineStr">
        <is>
          <t>True</t>
        </is>
      </c>
      <c r="D4402" s="2" t="inlineStr">
        <is>
          <t>2026-04-23 16:26:51</t>
        </is>
      </c>
      <c r="E4402" s="2" t="n">
        <v>9.43</v>
      </c>
      <c r="F4402" s="2" t="inlineStr">
        <is>
          <t>True</t>
        </is>
      </c>
      <c r="G4402" s="2" t="inlineStr">
        <is>
          <t>False</t>
        </is>
      </c>
      <c r="H4402" s="2" t="inlineStr">
        <is>
          <t>0</t>
        </is>
      </c>
      <c r="I4402" s="2" t="inlineStr">
        <is>
          <t>0</t>
        </is>
      </c>
      <c r="J4402" s="2" t="inlineStr">
        <is>
          <t>0.5</t>
        </is>
      </c>
      <c r="K4402" s="2" t="inlineStr">
        <is>
          <t>0</t>
        </is>
      </c>
      <c r="L4402" s="2" t="n">
        <v>504</v>
      </c>
      <c r="M4402" s="2" t="inlineStr">
        <is>
          <t>addictive_s爽;deck_combo_build</t>
        </is>
      </c>
      <c r="N4402" s="2" t="inlineStr">
        <is>
          <t>It's not as deep as you think, but it doesn't need to be. It's fun, and stupid, and the music is AMAZING. If you think a thing works, it works. -1 mana cost to a 0 cost card? Makes it -1 so you gain mana. Which also means it can combo BEFORE 0 cost cards. Does your card return to your hand after use? well it didn't move the combo, so you can double play it. It's in general just a solid game, and i played it so much i earned half the goals in a day. 
Please, go enjoy the average Italian countryside.</t>
        </is>
      </c>
    </row>
    <row r="4403">
      <c r="A4403" s="2" t="inlineStr">
        <is>
          <t>223920432</t>
        </is>
      </c>
      <c r="B4403" s="2" t="inlineStr">
        <is>
          <t>english</t>
        </is>
      </c>
      <c r="C4403" s="2" t="inlineStr">
        <is>
          <t>True</t>
        </is>
      </c>
      <c r="D4403" s="2" t="inlineStr">
        <is>
          <t>2026-04-23 16:24:38</t>
        </is>
      </c>
      <c r="E4403" s="2" t="n">
        <v>2.98</v>
      </c>
      <c r="F4403" s="2" t="inlineStr">
        <is>
          <t>True</t>
        </is>
      </c>
      <c r="G4403" s="2" t="inlineStr">
        <is>
          <t>False</t>
        </is>
      </c>
      <c r="H4403" s="2" t="inlineStr">
        <is>
          <t>0</t>
        </is>
      </c>
      <c r="I4403" s="2" t="inlineStr">
        <is>
          <t>0</t>
        </is>
      </c>
      <c r="J4403" s="2" t="inlineStr">
        <is>
          <t>0.5</t>
        </is>
      </c>
      <c r="K4403" s="2" t="inlineStr">
        <is>
          <t>0</t>
        </is>
      </c>
      <c r="L4403" s="2" t="n">
        <v>23</v>
      </c>
      <c r="M4403" s="2" t="inlineStr"/>
      <c r="N4403" s="2" t="inlineStr">
        <is>
          <t>yeah ... it's good  ...</t>
        </is>
      </c>
    </row>
    <row r="4404">
      <c r="A4404" s="2" t="inlineStr">
        <is>
          <t>223920399</t>
        </is>
      </c>
      <c r="B4404" s="2" t="inlineStr">
        <is>
          <t>english</t>
        </is>
      </c>
      <c r="C4404" s="2" t="inlineStr">
        <is>
          <t>True</t>
        </is>
      </c>
      <c r="D4404" s="2" t="inlineStr">
        <is>
          <t>2026-04-23 16:24:11</t>
        </is>
      </c>
      <c r="E4404" s="2" t="n">
        <v>8.449999999999999</v>
      </c>
      <c r="F4404" s="2" t="inlineStr">
        <is>
          <t>True</t>
        </is>
      </c>
      <c r="G4404" s="2" t="inlineStr">
        <is>
          <t>False</t>
        </is>
      </c>
      <c r="H4404" s="2" t="inlineStr">
        <is>
          <t>0</t>
        </is>
      </c>
      <c r="I4404" s="2" t="inlineStr">
        <is>
          <t>0</t>
        </is>
      </c>
      <c r="J4404" s="2" t="inlineStr">
        <is>
          <t>0.5</t>
        </is>
      </c>
      <c r="K4404" s="2" t="inlineStr">
        <is>
          <t>0</t>
        </is>
      </c>
      <c r="L4404" s="2" t="n">
        <v>68</v>
      </c>
      <c r="M4404" s="2" t="inlineStr">
        <is>
          <t>addictive_s爽</t>
        </is>
      </c>
      <c r="N4404" s="2" t="inlineStr">
        <is>
          <t>If you like these types of games this is a fun new spin on the genre</t>
        </is>
      </c>
    </row>
    <row r="4405">
      <c r="A4405" s="2" t="inlineStr">
        <is>
          <t>223920298</t>
        </is>
      </c>
      <c r="B4405" s="2" t="inlineStr">
        <is>
          <t>english</t>
        </is>
      </c>
      <c r="C4405" s="2" t="inlineStr">
        <is>
          <t>True</t>
        </is>
      </c>
      <c r="D4405" s="2" t="inlineStr">
        <is>
          <t>2026-04-23 16:22:33</t>
        </is>
      </c>
      <c r="E4405" s="2" t="n">
        <v>2.6</v>
      </c>
      <c r="F4405" s="2" t="inlineStr">
        <is>
          <t>True</t>
        </is>
      </c>
      <c r="G4405" s="2" t="inlineStr">
        <is>
          <t>False</t>
        </is>
      </c>
      <c r="H4405" s="2" t="inlineStr">
        <is>
          <t>0</t>
        </is>
      </c>
      <c r="I4405" s="2" t="inlineStr">
        <is>
          <t>0</t>
        </is>
      </c>
      <c r="J4405" s="2" t="inlineStr">
        <is>
          <t>0.5</t>
        </is>
      </c>
      <c r="K4405" s="2" t="inlineStr">
        <is>
          <t>0</t>
        </is>
      </c>
      <c r="L4405" s="2" t="n">
        <v>279</v>
      </c>
      <c r="M4405" s="2" t="inlineStr">
        <is>
          <t>vampire_survivors_identity</t>
        </is>
      </c>
      <c r="N4405" s="2" t="inlineStr">
        <is>
          <t>This is indeed the real deal. An actual fleshed-out RPG from the developer of Vampire Survivors. I hold this in such high regard that I could easily put it on a Mount Rushmore of dungeon crawlers, it's earned its place among classics like Eye of the Beholder and the Bard's Tale.</t>
        </is>
      </c>
    </row>
    <row r="4406">
      <c r="A4406" s="2" t="inlineStr">
        <is>
          <t>223920204</t>
        </is>
      </c>
      <c r="B4406" s="2" t="inlineStr">
        <is>
          <t>english</t>
        </is>
      </c>
      <c r="C4406" s="2" t="inlineStr">
        <is>
          <t>True</t>
        </is>
      </c>
      <c r="D4406" s="2" t="inlineStr">
        <is>
          <t>2026-04-23 16:21:16</t>
        </is>
      </c>
      <c r="E4406" s="2" t="n">
        <v>3.07</v>
      </c>
      <c r="F4406" s="2" t="inlineStr">
        <is>
          <t>True</t>
        </is>
      </c>
      <c r="G4406" s="2" t="inlineStr">
        <is>
          <t>False</t>
        </is>
      </c>
      <c r="H4406" s="2" t="inlineStr">
        <is>
          <t>0</t>
        </is>
      </c>
      <c r="I4406" s="2" t="inlineStr">
        <is>
          <t>0</t>
        </is>
      </c>
      <c r="J4406" s="2" t="inlineStr">
        <is>
          <t>0.5</t>
        </is>
      </c>
      <c r="K4406" s="2" t="inlineStr">
        <is>
          <t>0</t>
        </is>
      </c>
      <c r="L4406" s="2" t="n">
        <v>3</v>
      </c>
      <c r="M4406" s="2" t="inlineStr"/>
      <c r="N4406" s="2" t="inlineStr">
        <is>
          <t>Buy</t>
        </is>
      </c>
    </row>
    <row r="4407">
      <c r="A4407" s="2" t="inlineStr">
        <is>
          <t>223920184</t>
        </is>
      </c>
      <c r="B4407" s="2" t="inlineStr">
        <is>
          <t>english</t>
        </is>
      </c>
      <c r="C4407" s="2" t="inlineStr">
        <is>
          <t>True</t>
        </is>
      </c>
      <c r="D4407" s="2" t="inlineStr">
        <is>
          <t>2026-04-23 16:20:57</t>
        </is>
      </c>
      <c r="E4407" s="2" t="n">
        <v>10.85</v>
      </c>
      <c r="F4407" s="2" t="inlineStr">
        <is>
          <t>True</t>
        </is>
      </c>
      <c r="G4407" s="2" t="inlineStr">
        <is>
          <t>False</t>
        </is>
      </c>
      <c r="H4407" s="2" t="inlineStr">
        <is>
          <t>0</t>
        </is>
      </c>
      <c r="I4407" s="2" t="inlineStr">
        <is>
          <t>0</t>
        </is>
      </c>
      <c r="J4407" s="2" t="inlineStr">
        <is>
          <t>0.5</t>
        </is>
      </c>
      <c r="K4407" s="2" t="inlineStr">
        <is>
          <t>0</t>
        </is>
      </c>
      <c r="L4407" s="2" t="n">
        <v>9</v>
      </c>
      <c r="M4407" s="2" t="inlineStr">
        <is>
          <t>addictive_s爽</t>
        </is>
      </c>
      <c r="N4407" s="2" t="inlineStr">
        <is>
          <t>addictive</t>
        </is>
      </c>
    </row>
    <row r="4408">
      <c r="A4408" s="2" t="inlineStr">
        <is>
          <t>223920133</t>
        </is>
      </c>
      <c r="B4408" s="2" t="inlineStr">
        <is>
          <t>english</t>
        </is>
      </c>
      <c r="C4408" s="2" t="inlineStr">
        <is>
          <t>True</t>
        </is>
      </c>
      <c r="D4408" s="2" t="inlineStr">
        <is>
          <t>2026-04-23 16:20:02</t>
        </is>
      </c>
      <c r="E4408" s="2" t="n">
        <v>2.45</v>
      </c>
      <c r="F4408" s="2" t="inlineStr">
        <is>
          <t>True</t>
        </is>
      </c>
      <c r="G4408" s="2" t="inlineStr">
        <is>
          <t>False</t>
        </is>
      </c>
      <c r="H4408" s="2" t="inlineStr">
        <is>
          <t>0</t>
        </is>
      </c>
      <c r="I4408" s="2" t="inlineStr">
        <is>
          <t>0</t>
        </is>
      </c>
      <c r="J4408" s="2" t="inlineStr">
        <is>
          <t>0.5</t>
        </is>
      </c>
      <c r="K4408" s="2" t="inlineStr">
        <is>
          <t>0</t>
        </is>
      </c>
      <c r="L4408" s="2" t="n">
        <v>12</v>
      </c>
      <c r="M4408" s="2" t="inlineStr"/>
      <c r="N4408" s="2" t="inlineStr">
        <is>
          <t>odd but good</t>
        </is>
      </c>
    </row>
    <row r="4409">
      <c r="A4409" s="2" t="inlineStr">
        <is>
          <t>223920073</t>
        </is>
      </c>
      <c r="B4409" s="2" t="inlineStr">
        <is>
          <t>english</t>
        </is>
      </c>
      <c r="C4409" s="2" t="inlineStr">
        <is>
          <t>True</t>
        </is>
      </c>
      <c r="D4409" s="2" t="inlineStr">
        <is>
          <t>2026-04-23 16:18:48</t>
        </is>
      </c>
      <c r="E4409" s="2" t="n">
        <v>12.1</v>
      </c>
      <c r="F4409" s="2" t="inlineStr">
        <is>
          <t>True</t>
        </is>
      </c>
      <c r="G4409" s="2" t="inlineStr">
        <is>
          <t>False</t>
        </is>
      </c>
      <c r="H4409" s="2" t="inlineStr">
        <is>
          <t>0</t>
        </is>
      </c>
      <c r="I4409" s="2" t="inlineStr">
        <is>
          <t>0</t>
        </is>
      </c>
      <c r="J4409" s="2" t="inlineStr">
        <is>
          <t>0.5</t>
        </is>
      </c>
      <c r="K4409" s="2" t="inlineStr">
        <is>
          <t>0</t>
        </is>
      </c>
      <c r="L4409" s="2" t="n">
        <v>43</v>
      </c>
      <c r="M4409" s="2" t="inlineStr">
        <is>
          <t>addictive_s爽</t>
        </is>
      </c>
      <c r="N4409" s="2" t="inlineStr">
        <is>
          <t>Very fun and addicting. I will buy some DLC</t>
        </is>
      </c>
    </row>
    <row r="4410">
      <c r="A4410" s="2" t="inlineStr">
        <is>
          <t>223919975</t>
        </is>
      </c>
      <c r="B4410" s="2" t="inlineStr">
        <is>
          <t>english</t>
        </is>
      </c>
      <c r="C4410" s="2" t="inlineStr">
        <is>
          <t>True</t>
        </is>
      </c>
      <c r="D4410" s="2" t="inlineStr">
        <is>
          <t>2026-04-23 16:17:19</t>
        </is>
      </c>
      <c r="E4410" s="2" t="n">
        <v>5.32</v>
      </c>
      <c r="F4410" s="2" t="inlineStr">
        <is>
          <t>True</t>
        </is>
      </c>
      <c r="G4410" s="2" t="inlineStr">
        <is>
          <t>False</t>
        </is>
      </c>
      <c r="H4410" s="2" t="inlineStr">
        <is>
          <t>0</t>
        </is>
      </c>
      <c r="I4410" s="2" t="inlineStr">
        <is>
          <t>0</t>
        </is>
      </c>
      <c r="J4410" s="2" t="inlineStr">
        <is>
          <t>0.5</t>
        </is>
      </c>
      <c r="K4410" s="2" t="inlineStr">
        <is>
          <t>0</t>
        </is>
      </c>
      <c r="L4410" s="2" t="n">
        <v>15</v>
      </c>
      <c r="M4410" s="2" t="inlineStr"/>
      <c r="N4410" s="2" t="inlineStr">
        <is>
          <t>YES !! thats it</t>
        </is>
      </c>
    </row>
    <row r="4411">
      <c r="A4411" s="2" t="inlineStr">
        <is>
          <t>223919789</t>
        </is>
      </c>
      <c r="B4411" s="2" t="inlineStr">
        <is>
          <t>english</t>
        </is>
      </c>
      <c r="C4411" s="2" t="inlineStr">
        <is>
          <t>True</t>
        </is>
      </c>
      <c r="D4411" s="2" t="inlineStr">
        <is>
          <t>2026-04-23 16:14:26</t>
        </is>
      </c>
      <c r="E4411" s="2" t="n">
        <v>7.67</v>
      </c>
      <c r="F4411" s="2" t="inlineStr">
        <is>
          <t>False</t>
        </is>
      </c>
      <c r="G4411" s="2" t="inlineStr">
        <is>
          <t>False</t>
        </is>
      </c>
      <c r="H4411" s="2" t="inlineStr">
        <is>
          <t>0</t>
        </is>
      </c>
      <c r="I4411" s="2" t="inlineStr">
        <is>
          <t>1</t>
        </is>
      </c>
      <c r="J4411" s="2" t="inlineStr">
        <is>
          <t>0.5</t>
        </is>
      </c>
      <c r="K4411" s="2" t="inlineStr">
        <is>
          <t>0</t>
        </is>
      </c>
      <c r="L4411" s="2" t="n">
        <v>54</v>
      </c>
      <c r="M4411" s="2" t="inlineStr"/>
      <c r="N4411" s="2" t="inlineStr">
        <is>
          <t>they figured out how to distill crack into a videogame</t>
        </is>
      </c>
    </row>
    <row r="4412">
      <c r="A4412" s="2" t="inlineStr">
        <is>
          <t>223919669</t>
        </is>
      </c>
      <c r="B4412" s="2" t="inlineStr">
        <is>
          <t>english</t>
        </is>
      </c>
      <c r="C4412" s="2" t="inlineStr">
        <is>
          <t>True</t>
        </is>
      </c>
      <c r="D4412" s="2" t="inlineStr">
        <is>
          <t>2026-04-23 16:11:57</t>
        </is>
      </c>
      <c r="E4412" s="2" t="n">
        <v>11.48</v>
      </c>
      <c r="F4412" s="2" t="inlineStr">
        <is>
          <t>True</t>
        </is>
      </c>
      <c r="G4412" s="2" t="inlineStr">
        <is>
          <t>False</t>
        </is>
      </c>
      <c r="H4412" s="2" t="inlineStr">
        <is>
          <t>0</t>
        </is>
      </c>
      <c r="I4412" s="2" t="inlineStr">
        <is>
          <t>0</t>
        </is>
      </c>
      <c r="J4412" s="2" t="inlineStr">
        <is>
          <t>0.5</t>
        </is>
      </c>
      <c r="K4412" s="2" t="inlineStr">
        <is>
          <t>0</t>
        </is>
      </c>
      <c r="L4412" s="2" t="n">
        <v>29</v>
      </c>
      <c r="M4412" s="2" t="inlineStr"/>
      <c r="N4412" s="2" t="inlineStr">
        <is>
          <t>This game is crack on steorid</t>
        </is>
      </c>
    </row>
    <row r="4413">
      <c r="A4413" s="2" t="inlineStr">
        <is>
          <t>223919512</t>
        </is>
      </c>
      <c r="B4413" s="2" t="inlineStr">
        <is>
          <t>english</t>
        </is>
      </c>
      <c r="C4413" s="2" t="inlineStr">
        <is>
          <t>True</t>
        </is>
      </c>
      <c r="D4413" s="2" t="inlineStr">
        <is>
          <t>2026-04-23 16:09:25</t>
        </is>
      </c>
      <c r="E4413" s="2" t="n">
        <v>3.08</v>
      </c>
      <c r="F4413" s="2" t="inlineStr">
        <is>
          <t>True</t>
        </is>
      </c>
      <c r="G4413" s="2" t="inlineStr">
        <is>
          <t>False</t>
        </is>
      </c>
      <c r="H4413" s="2" t="inlineStr">
        <is>
          <t>0</t>
        </is>
      </c>
      <c r="I4413" s="2" t="inlineStr">
        <is>
          <t>0</t>
        </is>
      </c>
      <c r="J4413" s="2" t="inlineStr">
        <is>
          <t>0.5</t>
        </is>
      </c>
      <c r="K4413" s="2" t="inlineStr">
        <is>
          <t>0</t>
        </is>
      </c>
      <c r="L4413" s="2" t="n">
        <v>74</v>
      </c>
      <c r="M4413" s="2" t="inlineStr">
        <is>
          <t>deck_combo_build</t>
        </is>
      </c>
      <c r="N4413" s="2" t="inlineStr">
        <is>
          <t>Vampire Balatro... I mean, Card Hunters, I mean...
Just get it already.</t>
        </is>
      </c>
    </row>
    <row r="4414">
      <c r="A4414" s="2" t="inlineStr">
        <is>
          <t>223919489</t>
        </is>
      </c>
      <c r="B4414" s="2" t="inlineStr">
        <is>
          <t>english</t>
        </is>
      </c>
      <c r="C4414" s="2" t="inlineStr">
        <is>
          <t>True</t>
        </is>
      </c>
      <c r="D4414" s="2" t="inlineStr">
        <is>
          <t>2026-04-23 16:09:07</t>
        </is>
      </c>
      <c r="E4414" s="2" t="n">
        <v>1.17</v>
      </c>
      <c r="F4414" s="2" t="inlineStr">
        <is>
          <t>True</t>
        </is>
      </c>
      <c r="G4414" s="2" t="inlineStr">
        <is>
          <t>False</t>
        </is>
      </c>
      <c r="H4414" s="2" t="inlineStr">
        <is>
          <t>0</t>
        </is>
      </c>
      <c r="I4414" s="2" t="inlineStr">
        <is>
          <t>0</t>
        </is>
      </c>
      <c r="J4414" s="2" t="inlineStr">
        <is>
          <t>0.5</t>
        </is>
      </c>
      <c r="K4414" s="2" t="inlineStr">
        <is>
          <t>0</t>
        </is>
      </c>
      <c r="L4414" s="2" t="n">
        <v>21</v>
      </c>
      <c r="M4414" s="2" t="inlineStr"/>
      <c r="N4414" s="2" t="inlineStr">
        <is>
          <t>THEY DUN DID IT AGAIN</t>
        </is>
      </c>
    </row>
    <row r="4415">
      <c r="A4415" s="2" t="inlineStr">
        <is>
          <t>223919357</t>
        </is>
      </c>
      <c r="B4415" s="2" t="inlineStr">
        <is>
          <t>english</t>
        </is>
      </c>
      <c r="C4415" s="2" t="inlineStr">
        <is>
          <t>True</t>
        </is>
      </c>
      <c r="D4415" s="2" t="inlineStr">
        <is>
          <t>2026-04-23 16:07:03</t>
        </is>
      </c>
      <c r="E4415" s="2" t="n">
        <v>13.07</v>
      </c>
      <c r="F4415" s="2" t="inlineStr">
        <is>
          <t>True</t>
        </is>
      </c>
      <c r="G4415" s="2" t="inlineStr">
        <is>
          <t>False</t>
        </is>
      </c>
      <c r="H4415" s="2" t="inlineStr">
        <is>
          <t>0</t>
        </is>
      </c>
      <c r="I4415" s="2" t="inlineStr">
        <is>
          <t>0</t>
        </is>
      </c>
      <c r="J4415" s="2" t="inlineStr">
        <is>
          <t>0.5</t>
        </is>
      </c>
      <c r="K4415" s="2" t="inlineStr">
        <is>
          <t>0</t>
        </is>
      </c>
      <c r="L4415" s="2" t="n">
        <v>12</v>
      </c>
      <c r="M4415" s="2" t="inlineStr">
        <is>
          <t>deck_combo_build</t>
        </is>
      </c>
      <c r="N4415" s="2" t="inlineStr">
        <is>
          <t>Another Gem!</t>
        </is>
      </c>
    </row>
    <row r="4416">
      <c r="A4416" s="2" t="inlineStr">
        <is>
          <t>223919124</t>
        </is>
      </c>
      <c r="B4416" s="2" t="inlineStr">
        <is>
          <t>english</t>
        </is>
      </c>
      <c r="C4416" s="2" t="inlineStr">
        <is>
          <t>True</t>
        </is>
      </c>
      <c r="D4416" s="2" t="inlineStr">
        <is>
          <t>2026-04-23 16:03:25</t>
        </is>
      </c>
      <c r="E4416" s="2" t="n">
        <v>8.18</v>
      </c>
      <c r="F4416" s="2" t="inlineStr">
        <is>
          <t>True</t>
        </is>
      </c>
      <c r="G4416" s="2" t="inlineStr">
        <is>
          <t>False</t>
        </is>
      </c>
      <c r="H4416" s="2" t="inlineStr">
        <is>
          <t>0</t>
        </is>
      </c>
      <c r="I4416" s="2" t="inlineStr">
        <is>
          <t>0</t>
        </is>
      </c>
      <c r="J4416" s="2" t="inlineStr">
        <is>
          <t>0.5</t>
        </is>
      </c>
      <c r="K4416" s="2" t="inlineStr">
        <is>
          <t>0</t>
        </is>
      </c>
      <c r="L4416" s="2" t="n">
        <v>45</v>
      </c>
      <c r="M4416" s="2" t="inlineStr"/>
      <c r="N4416" s="2" t="inlineStr">
        <is>
          <t>i GUESS it's way better than Slay the Spire 2</t>
        </is>
      </c>
    </row>
    <row r="4417">
      <c r="A4417" s="2" t="inlineStr">
        <is>
          <t>223919048</t>
        </is>
      </c>
      <c r="B4417" s="2" t="inlineStr">
        <is>
          <t>english</t>
        </is>
      </c>
      <c r="C4417" s="2" t="inlineStr">
        <is>
          <t>True</t>
        </is>
      </c>
      <c r="D4417" s="2" t="inlineStr">
        <is>
          <t>2026-04-23 16:02:29</t>
        </is>
      </c>
      <c r="E4417" s="2" t="n">
        <v>19.95</v>
      </c>
      <c r="F4417" s="2" t="inlineStr">
        <is>
          <t>True</t>
        </is>
      </c>
      <c r="G4417" s="2" t="inlineStr">
        <is>
          <t>False</t>
        </is>
      </c>
      <c r="H4417" s="2" t="inlineStr">
        <is>
          <t>0</t>
        </is>
      </c>
      <c r="I4417" s="2" t="inlineStr">
        <is>
          <t>0</t>
        </is>
      </c>
      <c r="J4417" s="2" t="inlineStr">
        <is>
          <t>0.5</t>
        </is>
      </c>
      <c r="K4417" s="2" t="inlineStr">
        <is>
          <t>0</t>
        </is>
      </c>
      <c r="L4417" s="2" t="n">
        <v>6</v>
      </c>
      <c r="M4417" s="2" t="inlineStr"/>
      <c r="N4417" s="2" t="inlineStr">
        <is>
          <t>Great.</t>
        </is>
      </c>
    </row>
    <row r="4418">
      <c r="A4418" s="2" t="inlineStr">
        <is>
          <t>223918969</t>
        </is>
      </c>
      <c r="B4418" s="2" t="inlineStr">
        <is>
          <t>english</t>
        </is>
      </c>
      <c r="C4418" s="2" t="inlineStr">
        <is>
          <t>False</t>
        </is>
      </c>
      <c r="D4418" s="2" t="inlineStr">
        <is>
          <t>2026-04-23 16:01:09</t>
        </is>
      </c>
      <c r="E4418" s="2" t="n">
        <v>3.3</v>
      </c>
      <c r="F4418" s="2" t="inlineStr">
        <is>
          <t>True</t>
        </is>
      </c>
      <c r="G4418" s="2" t="inlineStr">
        <is>
          <t>False</t>
        </is>
      </c>
      <c r="H4418" s="2" t="inlineStr">
        <is>
          <t>29</t>
        </is>
      </c>
      <c r="I4418" s="2" t="inlineStr">
        <is>
          <t>2</t>
        </is>
      </c>
      <c r="J4418" s="2" t="inlineStr">
        <is>
          <t>0.659073173999786377</t>
        </is>
      </c>
      <c r="K4418" s="2" t="inlineStr">
        <is>
          <t>2</t>
        </is>
      </c>
      <c r="L4418" s="2" t="n">
        <v>185</v>
      </c>
      <c r="M4418" s="2" t="inlineStr">
        <is>
          <t>addictive_s爽;deck_combo_build;ui_readability</t>
        </is>
      </c>
      <c r="N4418" s="2" t="inlineStr">
        <is>
          <t>It's not really a game that challenges you. It's more or less a bunch of little dopamine hits as you see flashing lights. I never felt like my deckbuilding/card choices really mattered.</t>
        </is>
      </c>
    </row>
    <row r="4419">
      <c r="A4419" s="2" t="inlineStr">
        <is>
          <t>223918893</t>
        </is>
      </c>
      <c r="B4419" s="2" t="inlineStr">
        <is>
          <t>english</t>
        </is>
      </c>
      <c r="C4419" s="2" t="inlineStr">
        <is>
          <t>True</t>
        </is>
      </c>
      <c r="D4419" s="2" t="inlineStr">
        <is>
          <t>2026-04-23 15:59:58</t>
        </is>
      </c>
      <c r="E4419" s="2" t="n">
        <v>12.25</v>
      </c>
      <c r="F4419" s="2" t="inlineStr">
        <is>
          <t>True</t>
        </is>
      </c>
      <c r="G4419" s="2" t="inlineStr">
        <is>
          <t>False</t>
        </is>
      </c>
      <c r="H4419" s="2" t="inlineStr">
        <is>
          <t>0</t>
        </is>
      </c>
      <c r="I4419" s="2" t="inlineStr">
        <is>
          <t>0</t>
        </is>
      </c>
      <c r="J4419" s="2" t="inlineStr">
        <is>
          <t>0.5</t>
        </is>
      </c>
      <c r="K4419" s="2" t="inlineStr">
        <is>
          <t>0</t>
        </is>
      </c>
      <c r="L4419" s="2" t="n">
        <v>64</v>
      </c>
      <c r="M4419" s="2" t="inlineStr">
        <is>
          <t>addictive_s爽</t>
        </is>
      </c>
      <c r="N4419" s="2" t="inlineStr">
        <is>
          <t>"Just one more run before bed," said no one who wanted to sleep.</t>
        </is>
      </c>
    </row>
    <row r="4420">
      <c r="A4420" s="2" t="inlineStr">
        <is>
          <t>223918830</t>
        </is>
      </c>
      <c r="B4420" s="2" t="inlineStr">
        <is>
          <t>english</t>
        </is>
      </c>
      <c r="C4420" s="2" t="inlineStr">
        <is>
          <t>True</t>
        </is>
      </c>
      <c r="D4420" s="2" t="inlineStr">
        <is>
          <t>2026-04-23 15:58:57</t>
        </is>
      </c>
      <c r="E4420" s="2" t="n">
        <v>1.85</v>
      </c>
      <c r="F4420" s="2" t="inlineStr">
        <is>
          <t>True</t>
        </is>
      </c>
      <c r="G4420" s="2" t="inlineStr">
        <is>
          <t>False</t>
        </is>
      </c>
      <c r="H4420" s="2" t="inlineStr">
        <is>
          <t>0</t>
        </is>
      </c>
      <c r="I4420" s="2" t="inlineStr">
        <is>
          <t>0</t>
        </is>
      </c>
      <c r="J4420" s="2" t="inlineStr">
        <is>
          <t>0.5</t>
        </is>
      </c>
      <c r="K4420" s="2" t="inlineStr">
        <is>
          <t>0</t>
        </is>
      </c>
      <c r="L4420" s="2" t="n">
        <v>110</v>
      </c>
      <c r="M4420" s="2" t="inlineStr">
        <is>
          <t>vampire_survivors_identity</t>
        </is>
      </c>
      <c r="N4420" s="2" t="inlineStr">
        <is>
          <t>Poncle does it again. If this gets the level of support that Vampire Survivors did it will be my new addiction</t>
        </is>
      </c>
    </row>
    <row r="4421">
      <c r="A4421" s="2" t="inlineStr">
        <is>
          <t>223918823</t>
        </is>
      </c>
      <c r="B4421" s="2" t="inlineStr">
        <is>
          <t>english</t>
        </is>
      </c>
      <c r="C4421" s="2" t="inlineStr">
        <is>
          <t>True</t>
        </is>
      </c>
      <c r="D4421" s="2" t="inlineStr">
        <is>
          <t>2026-04-23 15:58:52</t>
        </is>
      </c>
      <c r="E4421" s="2" t="n">
        <v>2.97</v>
      </c>
      <c r="F4421" s="2" t="inlineStr">
        <is>
          <t>True</t>
        </is>
      </c>
      <c r="G4421" s="2" t="inlineStr">
        <is>
          <t>False</t>
        </is>
      </c>
      <c r="H4421" s="2" t="inlineStr">
        <is>
          <t>0</t>
        </is>
      </c>
      <c r="I4421" s="2" t="inlineStr">
        <is>
          <t>0</t>
        </is>
      </c>
      <c r="J4421" s="2" t="inlineStr">
        <is>
          <t>0.5</t>
        </is>
      </c>
      <c r="K4421" s="2" t="inlineStr">
        <is>
          <t>0</t>
        </is>
      </c>
      <c r="L4421" s="2" t="n">
        <v>117</v>
      </c>
      <c r="M4421" s="2" t="inlineStr">
        <is>
          <t>vampire_survivors_identity</t>
        </is>
      </c>
      <c r="N4421" s="2" t="inlineStr">
        <is>
          <t>They say lightning doesn't strike the same spot twice.
This game is digital crack wrapped in Vampire Survivors lore.</t>
        </is>
      </c>
    </row>
    <row r="4422">
      <c r="A4422" s="2" t="inlineStr">
        <is>
          <t>223918697</t>
        </is>
      </c>
      <c r="B4422" s="2" t="inlineStr">
        <is>
          <t>english</t>
        </is>
      </c>
      <c r="C4422" s="2" t="inlineStr">
        <is>
          <t>True</t>
        </is>
      </c>
      <c r="D4422" s="2" t="inlineStr">
        <is>
          <t>2026-04-23 15:56:53</t>
        </is>
      </c>
      <c r="E4422" s="2" t="n">
        <v>6.88</v>
      </c>
      <c r="F4422" s="2" t="inlineStr">
        <is>
          <t>True</t>
        </is>
      </c>
      <c r="G4422" s="2" t="inlineStr">
        <is>
          <t>False</t>
        </is>
      </c>
      <c r="H4422" s="2" t="inlineStr">
        <is>
          <t>0</t>
        </is>
      </c>
      <c r="I4422" s="2" t="inlineStr">
        <is>
          <t>0</t>
        </is>
      </c>
      <c r="J4422" s="2" t="inlineStr">
        <is>
          <t>0.5</t>
        </is>
      </c>
      <c r="K4422" s="2" t="inlineStr">
        <is>
          <t>0</t>
        </is>
      </c>
      <c r="L4422" s="2" t="n">
        <v>132</v>
      </c>
      <c r="M4422" s="2" t="inlineStr">
        <is>
          <t>slow_progression</t>
        </is>
      </c>
      <c r="N4422" s="2" t="inlineStr">
        <is>
          <t>Got the demo, played it for 2 hours without noticing, bought the game and proceeded to play for 7 hours straight.
This game is good.</t>
        </is>
      </c>
    </row>
    <row r="4423">
      <c r="A4423" s="2" t="inlineStr">
        <is>
          <t>223918648</t>
        </is>
      </c>
      <c r="B4423" s="2" t="inlineStr">
        <is>
          <t>english</t>
        </is>
      </c>
      <c r="C4423" s="2" t="inlineStr">
        <is>
          <t>True</t>
        </is>
      </c>
      <c r="D4423" s="2" t="inlineStr">
        <is>
          <t>2026-04-23 15:56:09</t>
        </is>
      </c>
      <c r="E4423" s="2" t="n">
        <v>2.88</v>
      </c>
      <c r="F4423" s="2" t="inlineStr">
        <is>
          <t>True</t>
        </is>
      </c>
      <c r="G4423" s="2" t="inlineStr">
        <is>
          <t>False</t>
        </is>
      </c>
      <c r="H4423" s="2" t="inlineStr">
        <is>
          <t>0</t>
        </is>
      </c>
      <c r="I4423" s="2" t="inlineStr">
        <is>
          <t>0</t>
        </is>
      </c>
      <c r="J4423" s="2" t="inlineStr">
        <is>
          <t>0.5</t>
        </is>
      </c>
      <c r="K4423" s="2" t="inlineStr">
        <is>
          <t>0</t>
        </is>
      </c>
      <c r="L4423" s="2" t="n">
        <v>22</v>
      </c>
      <c r="M4423" s="2" t="inlineStr"/>
      <c r="N4423" s="2" t="inlineStr">
        <is>
          <t>THEY'VE DONE IT AGAIN.</t>
        </is>
      </c>
    </row>
    <row r="4424">
      <c r="A4424" s="2" t="inlineStr">
        <is>
          <t>223918631</t>
        </is>
      </c>
      <c r="B4424" s="2" t="inlineStr">
        <is>
          <t>english</t>
        </is>
      </c>
      <c r="C4424" s="2" t="inlineStr">
        <is>
          <t>True</t>
        </is>
      </c>
      <c r="D4424" s="2" t="inlineStr">
        <is>
          <t>2026-04-23 15:55:50</t>
        </is>
      </c>
      <c r="E4424" s="2" t="n">
        <v>2.53</v>
      </c>
      <c r="F4424" s="2" t="inlineStr">
        <is>
          <t>True</t>
        </is>
      </c>
      <c r="G4424" s="2" t="inlineStr">
        <is>
          <t>False</t>
        </is>
      </c>
      <c r="H4424" s="2" t="inlineStr">
        <is>
          <t>0</t>
        </is>
      </c>
      <c r="I4424" s="2" t="inlineStr">
        <is>
          <t>0</t>
        </is>
      </c>
      <c r="J4424" s="2" t="inlineStr">
        <is>
          <t>0.5</t>
        </is>
      </c>
      <c r="K4424" s="2" t="inlineStr">
        <is>
          <t>0</t>
        </is>
      </c>
      <c r="L4424" s="2" t="n">
        <v>39</v>
      </c>
      <c r="M4424" s="2" t="inlineStr"/>
      <c r="N4424" s="2" t="inlineStr">
        <is>
          <t>THEY CAN'T KEEP GETTING AWAY WITH THIS!</t>
        </is>
      </c>
    </row>
    <row r="4425">
      <c r="A4425" s="2" t="inlineStr">
        <is>
          <t>223918603</t>
        </is>
      </c>
      <c r="B4425" s="2" t="inlineStr">
        <is>
          <t>english</t>
        </is>
      </c>
      <c r="C4425" s="2" t="inlineStr">
        <is>
          <t>True</t>
        </is>
      </c>
      <c r="D4425" s="2" t="inlineStr">
        <is>
          <t>2026-04-23 15:55:25</t>
        </is>
      </c>
      <c r="E4425" s="2" t="n">
        <v>1</v>
      </c>
      <c r="F4425" s="2" t="inlineStr">
        <is>
          <t>True</t>
        </is>
      </c>
      <c r="G4425" s="2" t="inlineStr">
        <is>
          <t>False</t>
        </is>
      </c>
      <c r="H4425" s="2" t="inlineStr">
        <is>
          <t>2</t>
        </is>
      </c>
      <c r="I4425" s="2" t="inlineStr">
        <is>
          <t>0</t>
        </is>
      </c>
      <c r="J4425" s="2" t="inlineStr">
        <is>
          <t>0.541984736919403076</t>
        </is>
      </c>
      <c r="K4425" s="2" t="inlineStr">
        <is>
          <t>0</t>
        </is>
      </c>
      <c r="L4425" s="2" t="n">
        <v>36</v>
      </c>
      <c r="M4425" s="2" t="inlineStr"/>
      <c r="N4425" s="2" t="inlineStr">
        <is>
          <t>Slay the Spire II was too expensive.</t>
        </is>
      </c>
    </row>
    <row r="4426">
      <c r="A4426" s="2" t="inlineStr">
        <is>
          <t>223918530</t>
        </is>
      </c>
      <c r="B4426" s="2" t="inlineStr">
        <is>
          <t>english</t>
        </is>
      </c>
      <c r="C4426" s="2" t="inlineStr">
        <is>
          <t>True</t>
        </is>
      </c>
      <c r="D4426" s="2" t="inlineStr">
        <is>
          <t>2026-04-23 15:54:15</t>
        </is>
      </c>
      <c r="E4426" s="2" t="n">
        <v>0.32</v>
      </c>
      <c r="F4426" s="2" t="inlineStr">
        <is>
          <t>True</t>
        </is>
      </c>
      <c r="G4426" s="2" t="inlineStr">
        <is>
          <t>False</t>
        </is>
      </c>
      <c r="H4426" s="2" t="inlineStr">
        <is>
          <t>0</t>
        </is>
      </c>
      <c r="I4426" s="2" t="inlineStr">
        <is>
          <t>0</t>
        </is>
      </c>
      <c r="J4426" s="2" t="inlineStr">
        <is>
          <t>0.5</t>
        </is>
      </c>
      <c r="K4426" s="2" t="inlineStr">
        <is>
          <t>0</t>
        </is>
      </c>
      <c r="L4426" s="2" t="n">
        <v>111</v>
      </c>
      <c r="M4426" s="2" t="inlineStr"/>
      <c r="N4426" s="2" t="inlineStr">
        <is>
          <t>一切都很好，但熊猫不是这么叫的！熊猫叫起来很可爱！
Everything is fine.. But, PANDA DONT SOUNDS LIKE THAT! PANDA SOUNDS BETTER THAN CATS!</t>
        </is>
      </c>
    </row>
    <row r="4427">
      <c r="A4427" s="2" t="inlineStr">
        <is>
          <t>223918508</t>
        </is>
      </c>
      <c r="B4427" s="2" t="inlineStr">
        <is>
          <t>english</t>
        </is>
      </c>
      <c r="C4427" s="2" t="inlineStr">
        <is>
          <t>True</t>
        </is>
      </c>
      <c r="D4427" s="2" t="inlineStr">
        <is>
          <t>2026-04-23 15:53:51</t>
        </is>
      </c>
      <c r="E4427" s="2" t="n">
        <v>16.92</v>
      </c>
      <c r="F4427" s="2" t="inlineStr">
        <is>
          <t>True</t>
        </is>
      </c>
      <c r="G4427" s="2" t="inlineStr">
        <is>
          <t>False</t>
        </is>
      </c>
      <c r="H4427" s="2" t="inlineStr">
        <is>
          <t>1</t>
        </is>
      </c>
      <c r="I4427" s="2" t="inlineStr">
        <is>
          <t>0</t>
        </is>
      </c>
      <c r="J4427" s="2" t="inlineStr">
        <is>
          <t>0.519999980926513672</t>
        </is>
      </c>
      <c r="K4427" s="2" t="inlineStr">
        <is>
          <t>0</t>
        </is>
      </c>
      <c r="L4427" s="2" t="n">
        <v>50</v>
      </c>
      <c r="M4427" s="2" t="inlineStr">
        <is>
          <t>addictive_s爽</t>
        </is>
      </c>
      <c r="N4427" s="2" t="inlineStr">
        <is>
          <t>Dopamine simulator, this game can cure depression.</t>
        </is>
      </c>
    </row>
    <row r="4428">
      <c r="A4428" s="2" t="inlineStr">
        <is>
          <t>223918282</t>
        </is>
      </c>
      <c r="B4428" s="2" t="inlineStr">
        <is>
          <t>english</t>
        </is>
      </c>
      <c r="C4428" s="2" t="inlineStr">
        <is>
          <t>True</t>
        </is>
      </c>
      <c r="D4428" s="2" t="inlineStr">
        <is>
          <t>2026-04-23 15:50:40</t>
        </is>
      </c>
      <c r="E4428" s="2" t="n">
        <v>0.38</v>
      </c>
      <c r="F4428" s="2" t="inlineStr">
        <is>
          <t>True</t>
        </is>
      </c>
      <c r="G4428" s="2" t="inlineStr">
        <is>
          <t>False</t>
        </is>
      </c>
      <c r="H4428" s="2" t="inlineStr">
        <is>
          <t>0</t>
        </is>
      </c>
      <c r="I4428" s="2" t="inlineStr">
        <is>
          <t>0</t>
        </is>
      </c>
      <c r="J4428" s="2" t="inlineStr">
        <is>
          <t>0.5</t>
        </is>
      </c>
      <c r="K4428" s="2" t="inlineStr">
        <is>
          <t>0</t>
        </is>
      </c>
      <c r="L4428" s="2" t="n">
        <v>41</v>
      </c>
      <c r="M4428" s="2" t="inlineStr"/>
      <c r="N4428" s="2" t="inlineStr">
        <is>
          <t>Absolute Vampire, Absolute Crawler. 10/10</t>
        </is>
      </c>
    </row>
    <row r="4429">
      <c r="A4429" s="2" t="inlineStr">
        <is>
          <t>223918276</t>
        </is>
      </c>
      <c r="B4429" s="2" t="inlineStr">
        <is>
          <t>english</t>
        </is>
      </c>
      <c r="C4429" s="2" t="inlineStr">
        <is>
          <t>True</t>
        </is>
      </c>
      <c r="D4429" s="2" t="inlineStr">
        <is>
          <t>2026-04-23 15:50:34</t>
        </is>
      </c>
      <c r="E4429" s="2" t="n">
        <v>5.92</v>
      </c>
      <c r="F4429" s="2" t="inlineStr">
        <is>
          <t>True</t>
        </is>
      </c>
      <c r="G4429" s="2" t="inlineStr">
        <is>
          <t>False</t>
        </is>
      </c>
      <c r="H4429" s="2" t="inlineStr">
        <is>
          <t>0</t>
        </is>
      </c>
      <c r="I4429" s="2" t="inlineStr">
        <is>
          <t>0</t>
        </is>
      </c>
      <c r="J4429" s="2" t="inlineStr">
        <is>
          <t>0.5</t>
        </is>
      </c>
      <c r="K4429" s="2" t="inlineStr">
        <is>
          <t>0</t>
        </is>
      </c>
      <c r="L4429" s="2" t="n">
        <v>176</v>
      </c>
      <c r="M4429" s="2" t="inlineStr">
        <is>
          <t>addictive_s爽;boring_repetitive</t>
        </is>
      </c>
      <c r="N4429" s="2" t="inlineStr">
        <is>
          <t>Amazing game. Any fan of the original should like this game, it's less about grinding to become AFK as you have to stay engaged throughout the dungeons it's extremely addictive</t>
        </is>
      </c>
    </row>
    <row r="4430">
      <c r="A4430" s="2" t="inlineStr">
        <is>
          <t>223918270</t>
        </is>
      </c>
      <c r="B4430" s="2" t="inlineStr">
        <is>
          <t>english</t>
        </is>
      </c>
      <c r="C4430" s="2" t="inlineStr">
        <is>
          <t>True</t>
        </is>
      </c>
      <c r="D4430" s="2" t="inlineStr">
        <is>
          <t>2026-04-23 15:50:30</t>
        </is>
      </c>
      <c r="E4430" s="2" t="n">
        <v>11.62</v>
      </c>
      <c r="F4430" s="2" t="inlineStr">
        <is>
          <t>True</t>
        </is>
      </c>
      <c r="G4430" s="2" t="inlineStr">
        <is>
          <t>False</t>
        </is>
      </c>
      <c r="H4430" s="2" t="inlineStr">
        <is>
          <t>0</t>
        </is>
      </c>
      <c r="I4430" s="2" t="inlineStr">
        <is>
          <t>0</t>
        </is>
      </c>
      <c r="J4430" s="2" t="inlineStr">
        <is>
          <t>0.5</t>
        </is>
      </c>
      <c r="K4430" s="2" t="inlineStr">
        <is>
          <t>0</t>
        </is>
      </c>
      <c r="L4430" s="2" t="n">
        <v>68</v>
      </c>
      <c r="M4430" s="2" t="inlineStr"/>
      <c r="N4430" s="2" t="inlineStr">
        <is>
          <t>Great game and I hope it will get more content like the original IP.</t>
        </is>
      </c>
    </row>
    <row r="4431">
      <c r="A4431" s="2" t="inlineStr">
        <is>
          <t>223918188</t>
        </is>
      </c>
      <c r="B4431" s="2" t="inlineStr">
        <is>
          <t>english</t>
        </is>
      </c>
      <c r="C4431" s="2" t="inlineStr">
        <is>
          <t>True</t>
        </is>
      </c>
      <c r="D4431" s="2" t="inlineStr">
        <is>
          <t>2026-04-23 15:49:25</t>
        </is>
      </c>
      <c r="E4431" s="2" t="n">
        <v>15.3</v>
      </c>
      <c r="F4431" s="2" t="inlineStr">
        <is>
          <t>True</t>
        </is>
      </c>
      <c r="G4431" s="2" t="inlineStr">
        <is>
          <t>False</t>
        </is>
      </c>
      <c r="H4431" s="2" t="inlineStr">
        <is>
          <t>0</t>
        </is>
      </c>
      <c r="I4431" s="2" t="inlineStr">
        <is>
          <t>0</t>
        </is>
      </c>
      <c r="J4431" s="2" t="inlineStr">
        <is>
          <t>0.501648664474487305</t>
        </is>
      </c>
      <c r="K4431" s="2" t="inlineStr">
        <is>
          <t>0</t>
        </is>
      </c>
      <c r="L4431" s="2" t="n">
        <v>11</v>
      </c>
      <c r="M4431" s="2" t="inlineStr"/>
      <c r="N4431" s="2" t="inlineStr">
        <is>
          <t>pretty good</t>
        </is>
      </c>
    </row>
    <row r="4432">
      <c r="A4432" s="2" t="inlineStr">
        <is>
          <t>223918177</t>
        </is>
      </c>
      <c r="B4432" s="2" t="inlineStr">
        <is>
          <t>english</t>
        </is>
      </c>
      <c r="C4432" s="2" t="inlineStr">
        <is>
          <t>True</t>
        </is>
      </c>
      <c r="D4432" s="2" t="inlineStr">
        <is>
          <t>2026-04-23 15:49:10</t>
        </is>
      </c>
      <c r="E4432" s="2" t="n">
        <v>4.18</v>
      </c>
      <c r="F4432" s="2" t="inlineStr">
        <is>
          <t>True</t>
        </is>
      </c>
      <c r="G4432" s="2" t="inlineStr">
        <is>
          <t>False</t>
        </is>
      </c>
      <c r="H4432" s="2" t="inlineStr">
        <is>
          <t>0</t>
        </is>
      </c>
      <c r="I4432" s="2" t="inlineStr">
        <is>
          <t>0</t>
        </is>
      </c>
      <c r="J4432" s="2" t="inlineStr">
        <is>
          <t>0.5</t>
        </is>
      </c>
      <c r="K4432" s="2" t="inlineStr">
        <is>
          <t>0</t>
        </is>
      </c>
      <c r="L4432" s="2" t="n">
        <v>27</v>
      </c>
      <c r="M4432" s="2" t="inlineStr"/>
      <c r="N4432" s="2" t="inlineStr">
        <is>
          <t>We don't need GTA 6 anymore</t>
        </is>
      </c>
    </row>
    <row r="4433">
      <c r="A4433" s="2" t="inlineStr">
        <is>
          <t>223918166</t>
        </is>
      </c>
      <c r="B4433" s="2" t="inlineStr">
        <is>
          <t>english</t>
        </is>
      </c>
      <c r="C4433" s="2" t="inlineStr">
        <is>
          <t>True</t>
        </is>
      </c>
      <c r="D4433" s="2" t="inlineStr">
        <is>
          <t>2026-04-23 15:49:02</t>
        </is>
      </c>
      <c r="E4433" s="2" t="n">
        <v>6.33</v>
      </c>
      <c r="F4433" s="2" t="inlineStr">
        <is>
          <t>True</t>
        </is>
      </c>
      <c r="G4433" s="2" t="inlineStr">
        <is>
          <t>False</t>
        </is>
      </c>
      <c r="H4433" s="2" t="inlineStr">
        <is>
          <t>0</t>
        </is>
      </c>
      <c r="I4433" s="2" t="inlineStr">
        <is>
          <t>0</t>
        </is>
      </c>
      <c r="J4433" s="2" t="inlineStr">
        <is>
          <t>0.5</t>
        </is>
      </c>
      <c r="K4433" s="2" t="inlineStr">
        <is>
          <t>0</t>
        </is>
      </c>
      <c r="L4433" s="2" t="n">
        <v>3</v>
      </c>
      <c r="M4433" s="2" t="inlineStr"/>
      <c r="N4433" s="2" t="inlineStr">
        <is>
          <t>yea</t>
        </is>
      </c>
    </row>
    <row r="4434">
      <c r="A4434" s="2" t="inlineStr">
        <is>
          <t>223918134</t>
        </is>
      </c>
      <c r="B4434" s="2" t="inlineStr">
        <is>
          <t>english</t>
        </is>
      </c>
      <c r="C4434" s="2" t="inlineStr">
        <is>
          <t>True</t>
        </is>
      </c>
      <c r="D4434" s="2" t="inlineStr">
        <is>
          <t>2026-04-23 15:48:37</t>
        </is>
      </c>
      <c r="E4434" s="2" t="n">
        <v>5.35</v>
      </c>
      <c r="F4434" s="2" t="inlineStr">
        <is>
          <t>True</t>
        </is>
      </c>
      <c r="G4434" s="2" t="inlineStr">
        <is>
          <t>False</t>
        </is>
      </c>
      <c r="H4434" s="2" t="inlineStr">
        <is>
          <t>0</t>
        </is>
      </c>
      <c r="I4434" s="2" t="inlineStr">
        <is>
          <t>0</t>
        </is>
      </c>
      <c r="J4434" s="2" t="inlineStr">
        <is>
          <t>0.5</t>
        </is>
      </c>
      <c r="K4434" s="2" t="inlineStr">
        <is>
          <t>0</t>
        </is>
      </c>
      <c r="L4434" s="2" t="n">
        <v>35</v>
      </c>
      <c r="M4434" s="2" t="inlineStr">
        <is>
          <t>vampire_survivors_identity</t>
        </is>
      </c>
      <c r="N4434" s="2" t="inlineStr">
        <is>
          <t>a nice spinoff of vampire survivors</t>
        </is>
      </c>
    </row>
    <row r="4435">
      <c r="A4435" s="2" t="inlineStr">
        <is>
          <t>223918100</t>
        </is>
      </c>
      <c r="B4435" s="2" t="inlineStr">
        <is>
          <t>english</t>
        </is>
      </c>
      <c r="C4435" s="2" t="inlineStr">
        <is>
          <t>False</t>
        </is>
      </c>
      <c r="D4435" s="2" t="inlineStr">
        <is>
          <t>2026-04-23 15:47:58</t>
        </is>
      </c>
      <c r="E4435" s="2" t="n">
        <v>0.2</v>
      </c>
      <c r="F4435" s="2" t="inlineStr">
        <is>
          <t>True</t>
        </is>
      </c>
      <c r="G4435" s="2" t="inlineStr">
        <is>
          <t>False</t>
        </is>
      </c>
      <c r="H4435" s="2" t="inlineStr">
        <is>
          <t>1</t>
        </is>
      </c>
      <c r="I4435" s="2" t="inlineStr">
        <is>
          <t>0</t>
        </is>
      </c>
      <c r="J4435" s="2" t="inlineStr">
        <is>
          <t>0.5</t>
        </is>
      </c>
      <c r="K4435" s="2" t="inlineStr">
        <is>
          <t>0</t>
        </is>
      </c>
      <c r="L4435" s="2" t="n">
        <v>164</v>
      </c>
      <c r="M4435" s="2" t="inlineStr">
        <is>
          <t>addictive_s爽;boring_repetitive;vampire_survivors_identity</t>
        </is>
      </c>
      <c r="N4435" s="2" t="inlineStr">
        <is>
          <t>In my opinion this game is just mindless. I enjoyed Vampire Survivors until I just got bored of it. This game is just like that one but I would argue even less fun.</t>
        </is>
      </c>
    </row>
    <row r="4436">
      <c r="A4436" s="2" t="inlineStr">
        <is>
          <t>223918015</t>
        </is>
      </c>
      <c r="B4436" s="2" t="inlineStr">
        <is>
          <t>english</t>
        </is>
      </c>
      <c r="C4436" s="2" t="inlineStr">
        <is>
          <t>True</t>
        </is>
      </c>
      <c r="D4436" s="2" t="inlineStr">
        <is>
          <t>2026-04-23 15:46:20</t>
        </is>
      </c>
      <c r="E4436" s="2" t="n">
        <v>2.47</v>
      </c>
      <c r="F4436" s="2" t="inlineStr">
        <is>
          <t>True</t>
        </is>
      </c>
      <c r="G4436" s="2" t="inlineStr">
        <is>
          <t>False</t>
        </is>
      </c>
      <c r="H4436" s="2" t="inlineStr">
        <is>
          <t>1</t>
        </is>
      </c>
      <c r="I4436" s="2" t="inlineStr">
        <is>
          <t>0</t>
        </is>
      </c>
      <c r="J4436" s="2" t="inlineStr">
        <is>
          <t>0.5</t>
        </is>
      </c>
      <c r="K4436" s="2" t="inlineStr">
        <is>
          <t>0</t>
        </is>
      </c>
      <c r="L4436" s="2" t="n">
        <v>139</v>
      </c>
      <c r="M4436" s="2" t="inlineStr">
        <is>
          <t>slow_progression;vampire_survivors_identity</t>
        </is>
      </c>
      <c r="N4436" s="2" t="inlineStr">
        <is>
          <t>This game is so delightfully silly but also pretty well thought out. Poncle deserves whatever additional millions this will unlock for him.</t>
        </is>
      </c>
    </row>
    <row r="4437">
      <c r="A4437" s="2" t="inlineStr">
        <is>
          <t>223918014</t>
        </is>
      </c>
      <c r="B4437" s="2" t="inlineStr">
        <is>
          <t>english</t>
        </is>
      </c>
      <c r="C4437" s="2" t="inlineStr">
        <is>
          <t>True</t>
        </is>
      </c>
      <c r="D4437" s="2" t="inlineStr">
        <is>
          <t>2026-04-23 15:46:20</t>
        </is>
      </c>
      <c r="E4437" s="2" t="n">
        <v>0.42</v>
      </c>
      <c r="F4437" s="2" t="inlineStr">
        <is>
          <t>True</t>
        </is>
      </c>
      <c r="G4437" s="2" t="inlineStr">
        <is>
          <t>False</t>
        </is>
      </c>
      <c r="H4437" s="2" t="inlineStr">
        <is>
          <t>0</t>
        </is>
      </c>
      <c r="I4437" s="2" t="inlineStr">
        <is>
          <t>0</t>
        </is>
      </c>
      <c r="J4437" s="2" t="inlineStr">
        <is>
          <t>0.5</t>
        </is>
      </c>
      <c r="K4437" s="2" t="inlineStr">
        <is>
          <t>0</t>
        </is>
      </c>
      <c r="L4437" s="2" t="n">
        <v>3</v>
      </c>
      <c r="M4437" s="2" t="inlineStr"/>
      <c r="N4437" s="2" t="inlineStr">
        <is>
          <t>yes</t>
        </is>
      </c>
    </row>
    <row r="4438">
      <c r="A4438" s="2" t="inlineStr">
        <is>
          <t>223918005</t>
        </is>
      </c>
      <c r="B4438" s="2" t="inlineStr">
        <is>
          <t>english</t>
        </is>
      </c>
      <c r="C4438" s="2" t="inlineStr">
        <is>
          <t>True</t>
        </is>
      </c>
      <c r="D4438" s="2" t="inlineStr">
        <is>
          <t>2026-04-23 15:46:12</t>
        </is>
      </c>
      <c r="E4438" s="2" t="n">
        <v>9.949999999999999</v>
      </c>
      <c r="F4438" s="2" t="inlineStr">
        <is>
          <t>True</t>
        </is>
      </c>
      <c r="G4438" s="2" t="inlineStr">
        <is>
          <t>False</t>
        </is>
      </c>
      <c r="H4438" s="2" t="inlineStr">
        <is>
          <t>0</t>
        </is>
      </c>
      <c r="I4438" s="2" t="inlineStr">
        <is>
          <t>0</t>
        </is>
      </c>
      <c r="J4438" s="2" t="inlineStr">
        <is>
          <t>0.5</t>
        </is>
      </c>
      <c r="K4438" s="2" t="inlineStr">
        <is>
          <t>0</t>
        </is>
      </c>
      <c r="L4438" s="2" t="n">
        <v>16</v>
      </c>
      <c r="M4438" s="2" t="inlineStr">
        <is>
          <t>addictive_s爽</t>
        </is>
      </c>
      <c r="N4438" s="2" t="inlineStr">
        <is>
          <t>Wow this is fun.</t>
        </is>
      </c>
    </row>
    <row r="4439">
      <c r="A4439" s="2" t="inlineStr">
        <is>
          <t>223917733</t>
        </is>
      </c>
      <c r="B4439" s="2" t="inlineStr">
        <is>
          <t>english</t>
        </is>
      </c>
      <c r="C4439" s="2" t="inlineStr">
        <is>
          <t>True</t>
        </is>
      </c>
      <c r="D4439" s="2" t="inlineStr">
        <is>
          <t>2026-04-23 15:42:14</t>
        </is>
      </c>
      <c r="E4439" s="2" t="n">
        <v>5.83</v>
      </c>
      <c r="F4439" s="2" t="inlineStr">
        <is>
          <t>True</t>
        </is>
      </c>
      <c r="G4439" s="2" t="inlineStr">
        <is>
          <t>False</t>
        </is>
      </c>
      <c r="H4439" s="2" t="inlineStr">
        <is>
          <t>0</t>
        </is>
      </c>
      <c r="I4439" s="2" t="inlineStr">
        <is>
          <t>0</t>
        </is>
      </c>
      <c r="J4439" s="2" t="inlineStr">
        <is>
          <t>0.5</t>
        </is>
      </c>
      <c r="K4439" s="2" t="inlineStr">
        <is>
          <t>0</t>
        </is>
      </c>
      <c r="L4439" s="2" t="n">
        <v>225</v>
      </c>
      <c r="M4439" s="2" t="inlineStr">
        <is>
          <t>addictive_s爽;deck_combo_build;ui_readability</t>
        </is>
      </c>
      <c r="N4439" s="2" t="inlineStr">
        <is>
          <t>If you hate joy and fun, do not buy.
I see a lot of people trying to compare this to slay the spire but it's more like a slot machine builder than a complex deckbuilder. The two games only similarity is that they have cards.</t>
        </is>
      </c>
    </row>
    <row r="4440">
      <c r="A4440" s="2" t="inlineStr">
        <is>
          <t>223917622</t>
        </is>
      </c>
      <c r="B4440" s="2" t="inlineStr">
        <is>
          <t>english</t>
        </is>
      </c>
      <c r="C4440" s="2" t="inlineStr">
        <is>
          <t>True</t>
        </is>
      </c>
      <c r="D4440" s="2" t="inlineStr">
        <is>
          <t>2026-04-23 15:40:40</t>
        </is>
      </c>
      <c r="E4440" s="2" t="n">
        <v>1.08</v>
      </c>
      <c r="F4440" s="2" t="inlineStr">
        <is>
          <t>True</t>
        </is>
      </c>
      <c r="G4440" s="2" t="inlineStr">
        <is>
          <t>False</t>
        </is>
      </c>
      <c r="H4440" s="2" t="inlineStr">
        <is>
          <t>1</t>
        </is>
      </c>
      <c r="I4440" s="2" t="inlineStr">
        <is>
          <t>1</t>
        </is>
      </c>
      <c r="J4440" s="2" t="inlineStr">
        <is>
          <t>0.527272701263427734</t>
        </is>
      </c>
      <c r="K4440" s="2" t="inlineStr">
        <is>
          <t>0</t>
        </is>
      </c>
      <c r="L4440" s="2" t="n">
        <v>45</v>
      </c>
      <c r="M4440" s="2" t="inlineStr"/>
      <c r="N4440" s="2" t="inlineStr">
        <is>
          <t>Still not a single vampire in the game. 11/10</t>
        </is>
      </c>
    </row>
    <row r="4441">
      <c r="A4441" s="2" t="inlineStr">
        <is>
          <t>223917428</t>
        </is>
      </c>
      <c r="B4441" s="2" t="inlineStr">
        <is>
          <t>english</t>
        </is>
      </c>
      <c r="C4441" s="2" t="inlineStr">
        <is>
          <t>True</t>
        </is>
      </c>
      <c r="D4441" s="2" t="inlineStr">
        <is>
          <t>2026-04-23 15:37:45</t>
        </is>
      </c>
      <c r="E4441" s="2" t="n">
        <v>7.63</v>
      </c>
      <c r="F4441" s="2" t="inlineStr">
        <is>
          <t>True</t>
        </is>
      </c>
      <c r="G4441" s="2" t="inlineStr">
        <is>
          <t>False</t>
        </is>
      </c>
      <c r="H4441" s="2" t="inlineStr">
        <is>
          <t>0</t>
        </is>
      </c>
      <c r="I4441" s="2" t="inlineStr">
        <is>
          <t>0</t>
        </is>
      </c>
      <c r="J4441" s="2" t="inlineStr">
        <is>
          <t>0.417763382196426392</t>
        </is>
      </c>
      <c r="K4441" s="2" t="inlineStr">
        <is>
          <t>0</t>
        </is>
      </c>
      <c r="L4441" s="2" t="n">
        <v>393</v>
      </c>
      <c r="M4441" s="2" t="inlineStr">
        <is>
          <t>addictive_s爽</t>
        </is>
      </c>
      <c r="N4441" s="2" t="inlineStr">
        <is>
          <t>Do not buy this impeccably crafted Italian product.   I purchased it at 8pm. Played till 3AM.     It's taking every molecule of self restraint that I have to not boot it up for one run before getting to work for the day.  Every inch of it has been perfectly crafted to massage your brain into feedback bliss.  
Please send chimken.  I'm hungry and I no longer know how to function in society.</t>
        </is>
      </c>
    </row>
    <row r="4442">
      <c r="A4442" s="2" t="inlineStr">
        <is>
          <t>223917312</t>
        </is>
      </c>
      <c r="B4442" s="2" t="inlineStr">
        <is>
          <t>english</t>
        </is>
      </c>
      <c r="C4442" s="2" t="inlineStr">
        <is>
          <t>True</t>
        </is>
      </c>
      <c r="D4442" s="2" t="inlineStr">
        <is>
          <t>2026-04-23 15:35:48</t>
        </is>
      </c>
      <c r="E4442" s="2" t="n">
        <v>1.08</v>
      </c>
      <c r="F4442" s="2" t="inlineStr">
        <is>
          <t>True</t>
        </is>
      </c>
      <c r="G4442" s="2" t="inlineStr">
        <is>
          <t>False</t>
        </is>
      </c>
      <c r="H4442" s="2" t="inlineStr">
        <is>
          <t>0</t>
        </is>
      </c>
      <c r="I4442" s="2" t="inlineStr">
        <is>
          <t>0</t>
        </is>
      </c>
      <c r="J4442" s="2" t="inlineStr">
        <is>
          <t>0.5</t>
        </is>
      </c>
      <c r="K4442" s="2" t="inlineStr">
        <is>
          <t>0</t>
        </is>
      </c>
      <c r="L4442" s="2" t="n">
        <v>25</v>
      </c>
      <c r="M4442" s="2" t="inlineStr"/>
      <c r="N4442" s="2" t="inlineStr">
        <is>
          <t>YES YES YES!!!!!!!!!!!!!!</t>
        </is>
      </c>
    </row>
    <row r="4443">
      <c r="A4443" s="2" t="inlineStr">
        <is>
          <t>223917256</t>
        </is>
      </c>
      <c r="B4443" s="2" t="inlineStr">
        <is>
          <t>english</t>
        </is>
      </c>
      <c r="C4443" s="2" t="inlineStr">
        <is>
          <t>True</t>
        </is>
      </c>
      <c r="D4443" s="2" t="inlineStr">
        <is>
          <t>2026-04-23 15:34:52</t>
        </is>
      </c>
      <c r="E4443" s="2" t="n">
        <v>3.75</v>
      </c>
      <c r="F4443" s="2" t="inlineStr">
        <is>
          <t>True</t>
        </is>
      </c>
      <c r="G4443" s="2" t="inlineStr">
        <is>
          <t>False</t>
        </is>
      </c>
      <c r="H4443" s="2" t="inlineStr">
        <is>
          <t>1</t>
        </is>
      </c>
      <c r="I4443" s="2" t="inlineStr">
        <is>
          <t>0</t>
        </is>
      </c>
      <c r="J4443" s="2" t="inlineStr">
        <is>
          <t>0.52173912525177002</t>
        </is>
      </c>
      <c r="K4443" s="2" t="inlineStr">
        <is>
          <t>0</t>
        </is>
      </c>
      <c r="L4443" s="2" t="n">
        <v>23</v>
      </c>
      <c r="M4443" s="2" t="inlineStr"/>
      <c r="N4443" s="2" t="inlineStr">
        <is>
          <t>Like everyone else said</t>
        </is>
      </c>
    </row>
    <row r="4444">
      <c r="A4444" s="2" t="inlineStr">
        <is>
          <t>223917176</t>
        </is>
      </c>
      <c r="B4444" s="2" t="inlineStr">
        <is>
          <t>english</t>
        </is>
      </c>
      <c r="C4444" s="2" t="inlineStr">
        <is>
          <t>True</t>
        </is>
      </c>
      <c r="D4444" s="2" t="inlineStr">
        <is>
          <t>2026-04-23 15:33:40</t>
        </is>
      </c>
      <c r="E4444" s="2" t="n">
        <v>3.27</v>
      </c>
      <c r="F4444" s="2" t="inlineStr">
        <is>
          <t>True</t>
        </is>
      </c>
      <c r="G4444" s="2" t="inlineStr">
        <is>
          <t>False</t>
        </is>
      </c>
      <c r="H4444" s="2" t="inlineStr">
        <is>
          <t>0</t>
        </is>
      </c>
      <c r="I4444" s="2" t="inlineStr">
        <is>
          <t>0</t>
        </is>
      </c>
      <c r="J4444" s="2" t="inlineStr">
        <is>
          <t>0.5</t>
        </is>
      </c>
      <c r="K4444" s="2" t="inlineStr">
        <is>
          <t>0</t>
        </is>
      </c>
      <c r="L4444" s="2" t="n">
        <v>124</v>
      </c>
      <c r="M4444" s="2" t="inlineStr">
        <is>
          <t>addictive_s爽;vampire_survivors_identity</t>
        </is>
      </c>
      <c r="N4444" s="2" t="inlineStr">
        <is>
          <t>The game is just another Poncle masterpiece, insanely addictive and breakable in all the best ways! Absurdly fun experience.</t>
        </is>
      </c>
    </row>
    <row r="4445">
      <c r="A4445" s="2" t="inlineStr">
        <is>
          <t>223917104</t>
        </is>
      </c>
      <c r="B4445" s="2" t="inlineStr">
        <is>
          <t>english</t>
        </is>
      </c>
      <c r="C4445" s="2" t="inlineStr">
        <is>
          <t>True</t>
        </is>
      </c>
      <c r="D4445" s="2" t="inlineStr">
        <is>
          <t>2026-04-23 15:32:41</t>
        </is>
      </c>
      <c r="E4445" s="2" t="n">
        <v>3.95</v>
      </c>
      <c r="F4445" s="2" t="inlineStr">
        <is>
          <t>True</t>
        </is>
      </c>
      <c r="G4445" s="2" t="inlineStr">
        <is>
          <t>False</t>
        </is>
      </c>
      <c r="H4445" s="2" t="inlineStr">
        <is>
          <t>0</t>
        </is>
      </c>
      <c r="I4445" s="2" t="inlineStr">
        <is>
          <t>1</t>
        </is>
      </c>
      <c r="J4445" s="2" t="inlineStr">
        <is>
          <t>0.466321229934692383</t>
        </is>
      </c>
      <c r="K4445" s="2" t="inlineStr">
        <is>
          <t>0</t>
        </is>
      </c>
      <c r="L4445" s="2" t="n">
        <v>41</v>
      </c>
      <c r="M4445" s="2" t="inlineStr"/>
      <c r="N4445" s="2" t="inlineStr">
        <is>
          <t>Best game I have played since Elden Ring!</t>
        </is>
      </c>
    </row>
    <row r="4446">
      <c r="A4446" s="2" t="inlineStr">
        <is>
          <t>223917044</t>
        </is>
      </c>
      <c r="B4446" s="2" t="inlineStr">
        <is>
          <t>english</t>
        </is>
      </c>
      <c r="C4446" s="2" t="inlineStr">
        <is>
          <t>True</t>
        </is>
      </c>
      <c r="D4446" s="2" t="inlineStr">
        <is>
          <t>2026-04-23 15:31:40</t>
        </is>
      </c>
      <c r="E4446" s="2" t="n">
        <v>16.43</v>
      </c>
      <c r="F4446" s="2" t="inlineStr">
        <is>
          <t>True</t>
        </is>
      </c>
      <c r="G4446" s="2" t="inlineStr">
        <is>
          <t>False</t>
        </is>
      </c>
      <c r="H4446" s="2" t="inlineStr">
        <is>
          <t>0</t>
        </is>
      </c>
      <c r="I4446" s="2" t="inlineStr">
        <is>
          <t>0</t>
        </is>
      </c>
      <c r="J4446" s="2" t="inlineStr">
        <is>
          <t>0.5</t>
        </is>
      </c>
      <c r="K4446" s="2" t="inlineStr">
        <is>
          <t>0</t>
        </is>
      </c>
      <c r="L4446" s="2" t="n">
        <v>68</v>
      </c>
      <c r="M4446" s="2" t="inlineStr"/>
      <c r="N4446" s="2" t="inlineStr">
        <is>
          <t>Stellar game. Easy to pick up and easy to get sucked into! Must buy.</t>
        </is>
      </c>
    </row>
    <row r="4447">
      <c r="A4447" s="2" t="inlineStr">
        <is>
          <t>223917028</t>
        </is>
      </c>
      <c r="B4447" s="2" t="inlineStr">
        <is>
          <t>english</t>
        </is>
      </c>
      <c r="C4447" s="2" t="inlineStr">
        <is>
          <t>True</t>
        </is>
      </c>
      <c r="D4447" s="2" t="inlineStr">
        <is>
          <t>2026-04-23 15:31:23</t>
        </is>
      </c>
      <c r="E4447" s="2" t="n">
        <v>17.7</v>
      </c>
      <c r="F4447" s="2" t="inlineStr">
        <is>
          <t>True</t>
        </is>
      </c>
      <c r="G4447" s="2" t="inlineStr">
        <is>
          <t>False</t>
        </is>
      </c>
      <c r="H4447" s="2" t="inlineStr">
        <is>
          <t>0</t>
        </is>
      </c>
      <c r="I4447" s="2" t="inlineStr">
        <is>
          <t>1</t>
        </is>
      </c>
      <c r="J4447" s="2" t="inlineStr">
        <is>
          <t>0.5</t>
        </is>
      </c>
      <c r="K4447" s="2" t="inlineStr">
        <is>
          <t>0</t>
        </is>
      </c>
      <c r="L4447" s="2" t="n">
        <v>157</v>
      </c>
      <c r="M4447" s="2" t="inlineStr">
        <is>
          <t>addictive_s爽;slow_progression</t>
        </is>
      </c>
      <c r="N4447" s="2" t="inlineStr">
        <is>
          <t>Don't do it.... 
It's as bad as the 1st one....
17 hours played time and it came out yesterday. Need I say more. 
One more run annnnnnnnnnd, it's tomorrow...</t>
        </is>
      </c>
    </row>
    <row r="4448">
      <c r="A4448" s="2" t="inlineStr">
        <is>
          <t>223917022</t>
        </is>
      </c>
      <c r="B4448" s="2" t="inlineStr">
        <is>
          <t>english</t>
        </is>
      </c>
      <c r="C4448" s="2" t="inlineStr">
        <is>
          <t>True</t>
        </is>
      </c>
      <c r="D4448" s="2" t="inlineStr">
        <is>
          <t>2026-04-23 15:31:21</t>
        </is>
      </c>
      <c r="E4448" s="2" t="n">
        <v>12.47</v>
      </c>
      <c r="F4448" s="2" t="inlineStr">
        <is>
          <t>True</t>
        </is>
      </c>
      <c r="G4448" s="2" t="inlineStr">
        <is>
          <t>False</t>
        </is>
      </c>
      <c r="H4448" s="2" t="inlineStr">
        <is>
          <t>0</t>
        </is>
      </c>
      <c r="I4448" s="2" t="inlineStr">
        <is>
          <t>0</t>
        </is>
      </c>
      <c r="J4448" s="2" t="inlineStr">
        <is>
          <t>0.476190477609634399</t>
        </is>
      </c>
      <c r="K4448" s="2" t="inlineStr">
        <is>
          <t>0</t>
        </is>
      </c>
      <c r="L4448" s="2" t="n">
        <v>10</v>
      </c>
      <c r="M4448" s="2" t="inlineStr"/>
      <c r="N4448" s="2" t="inlineStr">
        <is>
          <t>I Like Pie</t>
        </is>
      </c>
    </row>
    <row r="4449">
      <c r="A4449" s="2" t="inlineStr">
        <is>
          <t>223916908</t>
        </is>
      </c>
      <c r="B4449" s="2" t="inlineStr">
        <is>
          <t>english</t>
        </is>
      </c>
      <c r="C4449" s="2" t="inlineStr">
        <is>
          <t>True</t>
        </is>
      </c>
      <c r="D4449" s="2" t="inlineStr">
        <is>
          <t>2026-04-23 15:29:51</t>
        </is>
      </c>
      <c r="E4449" s="2" t="n">
        <v>7.65</v>
      </c>
      <c r="F4449" s="2" t="inlineStr">
        <is>
          <t>True</t>
        </is>
      </c>
      <c r="G4449" s="2" t="inlineStr">
        <is>
          <t>False</t>
        </is>
      </c>
      <c r="H4449" s="2" t="inlineStr">
        <is>
          <t>0</t>
        </is>
      </c>
      <c r="I4449" s="2" t="inlineStr">
        <is>
          <t>0</t>
        </is>
      </c>
      <c r="J4449" s="2" t="inlineStr">
        <is>
          <t>0.5</t>
        </is>
      </c>
      <c r="K4449" s="2" t="inlineStr">
        <is>
          <t>0</t>
        </is>
      </c>
      <c r="L4449" s="2" t="n">
        <v>35</v>
      </c>
      <c r="M4449" s="2" t="inlineStr">
        <is>
          <t>addictive_s爽</t>
        </is>
      </c>
      <c r="N4449" s="2" t="inlineStr">
        <is>
          <t>Why is this so gosh darn addictive?</t>
        </is>
      </c>
    </row>
    <row r="4450">
      <c r="A4450" s="2" t="inlineStr">
        <is>
          <t>223916835</t>
        </is>
      </c>
      <c r="B4450" s="2" t="inlineStr">
        <is>
          <t>english</t>
        </is>
      </c>
      <c r="C4450" s="2" t="inlineStr">
        <is>
          <t>True</t>
        </is>
      </c>
      <c r="D4450" s="2" t="inlineStr">
        <is>
          <t>2026-04-23 15:28:52</t>
        </is>
      </c>
      <c r="E4450" s="2" t="n">
        <v>1.38</v>
      </c>
      <c r="F4450" s="2" t="inlineStr">
        <is>
          <t>True</t>
        </is>
      </c>
      <c r="G4450" s="2" t="inlineStr">
        <is>
          <t>False</t>
        </is>
      </c>
      <c r="H4450" s="2" t="inlineStr">
        <is>
          <t>2</t>
        </is>
      </c>
      <c r="I4450" s="2" t="inlineStr">
        <is>
          <t>0</t>
        </is>
      </c>
      <c r="J4450" s="2" t="inlineStr">
        <is>
          <t>0.545454561710357666</t>
        </is>
      </c>
      <c r="K4450" s="2" t="inlineStr">
        <is>
          <t>0</t>
        </is>
      </c>
      <c r="L4450" s="2" t="n">
        <v>259</v>
      </c>
      <c r="M4450" s="2" t="inlineStr">
        <is>
          <t>ui_readability;slow_progression</t>
        </is>
      </c>
      <c r="N4450" s="2" t="inlineStr">
        <is>
          <t>Excellent experience, as expected from our favorite Italian dev.
My only gripe/question is - could we get an 'Exit Game' option from within a loaded game rather than going into Settings &gt; Exit to Main Menu &gt; Exit Game?
I'll easily sink ~100 hours into this.</t>
        </is>
      </c>
    </row>
    <row r="4451">
      <c r="A4451" s="2" t="inlineStr">
        <is>
          <t>223916708</t>
        </is>
      </c>
      <c r="B4451" s="2" t="inlineStr">
        <is>
          <t>english</t>
        </is>
      </c>
      <c r="C4451" s="2" t="inlineStr">
        <is>
          <t>True</t>
        </is>
      </c>
      <c r="D4451" s="2" t="inlineStr">
        <is>
          <t>2026-04-23 15:26:52</t>
        </is>
      </c>
      <c r="E4451" s="2" t="n">
        <v>6.15</v>
      </c>
      <c r="F4451" s="2" t="inlineStr">
        <is>
          <t>True</t>
        </is>
      </c>
      <c r="G4451" s="2" t="inlineStr">
        <is>
          <t>False</t>
        </is>
      </c>
      <c r="H4451" s="2" t="inlineStr">
        <is>
          <t>0</t>
        </is>
      </c>
      <c r="I4451" s="2" t="inlineStr">
        <is>
          <t>0</t>
        </is>
      </c>
      <c r="J4451" s="2" t="inlineStr">
        <is>
          <t>0.5</t>
        </is>
      </c>
      <c r="K4451" s="2" t="inlineStr">
        <is>
          <t>0</t>
        </is>
      </c>
      <c r="L4451" s="2" t="n">
        <v>5</v>
      </c>
      <c r="M4451" s="2" t="inlineStr"/>
      <c r="N4451" s="2" t="inlineStr">
        <is>
          <t>Great</t>
        </is>
      </c>
    </row>
    <row r="4452">
      <c r="A4452" s="2" t="inlineStr">
        <is>
          <t>223916677</t>
        </is>
      </c>
      <c r="B4452" s="2" t="inlineStr">
        <is>
          <t>english</t>
        </is>
      </c>
      <c r="C4452" s="2" t="inlineStr">
        <is>
          <t>True</t>
        </is>
      </c>
      <c r="D4452" s="2" t="inlineStr">
        <is>
          <t>2026-04-23 15:26:18</t>
        </is>
      </c>
      <c r="E4452" s="2" t="n">
        <v>1.82</v>
      </c>
      <c r="F4452" s="2" t="inlineStr">
        <is>
          <t>True</t>
        </is>
      </c>
      <c r="G4452" s="2" t="inlineStr">
        <is>
          <t>False</t>
        </is>
      </c>
      <c r="H4452" s="2" t="inlineStr">
        <is>
          <t>0</t>
        </is>
      </c>
      <c r="I4452" s="2" t="inlineStr">
        <is>
          <t>0</t>
        </is>
      </c>
      <c r="J4452" s="2" t="inlineStr">
        <is>
          <t>0.5</t>
        </is>
      </c>
      <c r="K4452" s="2" t="inlineStr">
        <is>
          <t>0</t>
        </is>
      </c>
      <c r="L4452" s="2" t="n">
        <v>88</v>
      </c>
      <c r="M4452" s="2" t="inlineStr"/>
      <c r="N4452" s="2" t="inlineStr">
        <is>
          <t>This game freakin' rocks!
Would go so hard if it had a co-op mode a-la Slay the Spire 2</t>
        </is>
      </c>
    </row>
    <row r="4453">
      <c r="A4453" s="2" t="inlineStr">
        <is>
          <t>223916613</t>
        </is>
      </c>
      <c r="B4453" s="2" t="inlineStr">
        <is>
          <t>english</t>
        </is>
      </c>
      <c r="C4453" s="2" t="inlineStr">
        <is>
          <t>True</t>
        </is>
      </c>
      <c r="D4453" s="2" t="inlineStr">
        <is>
          <t>2026-04-23 15:25:12</t>
        </is>
      </c>
      <c r="E4453" s="2" t="n">
        <v>7.08</v>
      </c>
      <c r="F4453" s="2" t="inlineStr">
        <is>
          <t>True</t>
        </is>
      </c>
      <c r="G4453" s="2" t="inlineStr">
        <is>
          <t>False</t>
        </is>
      </c>
      <c r="H4453" s="2" t="inlineStr">
        <is>
          <t>0</t>
        </is>
      </c>
      <c r="I4453" s="2" t="inlineStr">
        <is>
          <t>0</t>
        </is>
      </c>
      <c r="J4453" s="2" t="inlineStr">
        <is>
          <t>0.5</t>
        </is>
      </c>
      <c r="K4453" s="2" t="inlineStr">
        <is>
          <t>0</t>
        </is>
      </c>
      <c r="L4453" s="2" t="n">
        <v>154</v>
      </c>
      <c r="M4453" s="2" t="inlineStr"/>
      <c r="N4453" s="2" t="inlineStr">
        <is>
          <t>Vampire Crawlers should come with a warning label: 'May cause sudden disappearance of weekends, sleep, and any remaining dignity.' 10/10 Cracked gameplay.</t>
        </is>
      </c>
    </row>
    <row r="4454">
      <c r="A4454" s="2" t="inlineStr">
        <is>
          <t>223916436</t>
        </is>
      </c>
      <c r="B4454" s="2" t="inlineStr">
        <is>
          <t>english</t>
        </is>
      </c>
      <c r="C4454" s="2" t="inlineStr">
        <is>
          <t>True</t>
        </is>
      </c>
      <c r="D4454" s="2" t="inlineStr">
        <is>
          <t>2026-04-23 15:22:17</t>
        </is>
      </c>
      <c r="E4454" s="2" t="n">
        <v>6.47</v>
      </c>
      <c r="F4454" s="2" t="inlineStr">
        <is>
          <t>True</t>
        </is>
      </c>
      <c r="G4454" s="2" t="inlineStr">
        <is>
          <t>False</t>
        </is>
      </c>
      <c r="H4454" s="2" t="inlineStr">
        <is>
          <t>0</t>
        </is>
      </c>
      <c r="I4454" s="2" t="inlineStr">
        <is>
          <t>0</t>
        </is>
      </c>
      <c r="J4454" s="2" t="inlineStr">
        <is>
          <t>0.5</t>
        </is>
      </c>
      <c r="K4454" s="2" t="inlineStr">
        <is>
          <t>0</t>
        </is>
      </c>
      <c r="L4454" s="2" t="n">
        <v>274</v>
      </c>
      <c r="M4454" s="2" t="inlineStr">
        <is>
          <t>addictive_s爽;deck_combo_build;vampire_survivors_identity</t>
        </is>
      </c>
      <c r="N4454" s="2" t="inlineStr">
        <is>
          <t>So far nothing but praise for how things all come together. If you are a fan of Vampire Survivors things will look familiar, but you don't need to have played it. This is certainly one of the most "Fun" (and I do not use that word lightly) card games I've played in a while.</t>
        </is>
      </c>
    </row>
    <row r="4455">
      <c r="A4455" s="2" t="inlineStr">
        <is>
          <t>223916147</t>
        </is>
      </c>
      <c r="B4455" s="2" t="inlineStr">
        <is>
          <t>english</t>
        </is>
      </c>
      <c r="C4455" s="2" t="inlineStr">
        <is>
          <t>True</t>
        </is>
      </c>
      <c r="D4455" s="2" t="inlineStr">
        <is>
          <t>2026-04-23 15:17:44</t>
        </is>
      </c>
      <c r="E4455" s="2" t="n">
        <v>2.78</v>
      </c>
      <c r="F4455" s="2" t="inlineStr">
        <is>
          <t>True</t>
        </is>
      </c>
      <c r="G4455" s="2" t="inlineStr">
        <is>
          <t>False</t>
        </is>
      </c>
      <c r="H4455" s="2" t="inlineStr">
        <is>
          <t>0</t>
        </is>
      </c>
      <c r="I4455" s="2" t="inlineStr">
        <is>
          <t>0</t>
        </is>
      </c>
      <c r="J4455" s="2" t="inlineStr">
        <is>
          <t>0.5</t>
        </is>
      </c>
      <c r="K4455" s="2" t="inlineStr">
        <is>
          <t>0</t>
        </is>
      </c>
      <c r="L4455" s="2" t="n">
        <v>4</v>
      </c>
      <c r="M4455" s="2" t="inlineStr"/>
      <c r="N4455" s="2" t="inlineStr">
        <is>
          <t>GOTY</t>
        </is>
      </c>
    </row>
    <row r="4456">
      <c r="A4456" s="2" t="inlineStr">
        <is>
          <t>223916143</t>
        </is>
      </c>
      <c r="B4456" s="2" t="inlineStr">
        <is>
          <t>english</t>
        </is>
      </c>
      <c r="C4456" s="2" t="inlineStr">
        <is>
          <t>True</t>
        </is>
      </c>
      <c r="D4456" s="2" t="inlineStr">
        <is>
          <t>2026-04-23 15:17:43</t>
        </is>
      </c>
      <c r="E4456" s="2" t="n">
        <v>6.82</v>
      </c>
      <c r="F4456" s="2" t="inlineStr">
        <is>
          <t>True</t>
        </is>
      </c>
      <c r="G4456" s="2" t="inlineStr">
        <is>
          <t>False</t>
        </is>
      </c>
      <c r="H4456" s="2" t="inlineStr">
        <is>
          <t>0</t>
        </is>
      </c>
      <c r="I4456" s="2" t="inlineStr">
        <is>
          <t>1</t>
        </is>
      </c>
      <c r="J4456" s="2" t="inlineStr">
        <is>
          <t>0.5</t>
        </is>
      </c>
      <c r="K4456" s="2" t="inlineStr">
        <is>
          <t>0</t>
        </is>
      </c>
      <c r="L4456" s="2" t="n">
        <v>13</v>
      </c>
      <c r="M4456" s="2" t="inlineStr">
        <is>
          <t>addictive_s爽</t>
        </is>
      </c>
      <c r="N4456" s="2" t="inlineStr">
        <is>
          <t>addictive asf</t>
        </is>
      </c>
    </row>
    <row r="4457">
      <c r="A4457" s="2" t="inlineStr">
        <is>
          <t>223916124</t>
        </is>
      </c>
      <c r="B4457" s="2" t="inlineStr">
        <is>
          <t>english</t>
        </is>
      </c>
      <c r="C4457" s="2" t="inlineStr">
        <is>
          <t>True</t>
        </is>
      </c>
      <c r="D4457" s="2" t="inlineStr">
        <is>
          <t>2026-04-23 15:17:25</t>
        </is>
      </c>
      <c r="E4457" s="2" t="n">
        <v>4.12</v>
      </c>
      <c r="F4457" s="2" t="inlineStr">
        <is>
          <t>True</t>
        </is>
      </c>
      <c r="G4457" s="2" t="inlineStr">
        <is>
          <t>False</t>
        </is>
      </c>
      <c r="H4457" s="2" t="inlineStr">
        <is>
          <t>0</t>
        </is>
      </c>
      <c r="I4457" s="2" t="inlineStr">
        <is>
          <t>0</t>
        </is>
      </c>
      <c r="J4457" s="2" t="inlineStr">
        <is>
          <t>0.5</t>
        </is>
      </c>
      <c r="K4457" s="2" t="inlineStr">
        <is>
          <t>0</t>
        </is>
      </c>
      <c r="L4457" s="2" t="n">
        <v>16</v>
      </c>
      <c r="M4457" s="2" t="inlineStr"/>
      <c r="N4457" s="2" t="inlineStr">
        <is>
          <t>banger vamp game</t>
        </is>
      </c>
    </row>
    <row r="4458">
      <c r="A4458" s="2" t="inlineStr">
        <is>
          <t>223916034</t>
        </is>
      </c>
      <c r="B4458" s="2" t="inlineStr">
        <is>
          <t>english</t>
        </is>
      </c>
      <c r="C4458" s="2" t="inlineStr">
        <is>
          <t>True</t>
        </is>
      </c>
      <c r="D4458" s="2" t="inlineStr">
        <is>
          <t>2026-04-23 15:16:12</t>
        </is>
      </c>
      <c r="E4458" s="2" t="n">
        <v>4.67</v>
      </c>
      <c r="F4458" s="2" t="inlineStr">
        <is>
          <t>True</t>
        </is>
      </c>
      <c r="G4458" s="2" t="inlineStr">
        <is>
          <t>False</t>
        </is>
      </c>
      <c r="H4458" s="2" t="inlineStr">
        <is>
          <t>0</t>
        </is>
      </c>
      <c r="I4458" s="2" t="inlineStr">
        <is>
          <t>0</t>
        </is>
      </c>
      <c r="J4458" s="2" t="inlineStr">
        <is>
          <t>0.5</t>
        </is>
      </c>
      <c r="K4458" s="2" t="inlineStr">
        <is>
          <t>0</t>
        </is>
      </c>
      <c r="L4458" s="2" t="n">
        <v>1</v>
      </c>
      <c r="M4458" s="2" t="inlineStr"/>
      <c r="N4458" s="2" t="inlineStr">
        <is>
          <t>.</t>
        </is>
      </c>
    </row>
    <row r="4459">
      <c r="A4459" s="2" t="inlineStr">
        <is>
          <t>223915893</t>
        </is>
      </c>
      <c r="B4459" s="2" t="inlineStr">
        <is>
          <t>english</t>
        </is>
      </c>
      <c r="C4459" s="2" t="inlineStr">
        <is>
          <t>True</t>
        </is>
      </c>
      <c r="D4459" s="2" t="inlineStr">
        <is>
          <t>2026-04-23 15:13:51</t>
        </is>
      </c>
      <c r="E4459" s="2" t="n">
        <v>6.52</v>
      </c>
      <c r="F4459" s="2" t="inlineStr">
        <is>
          <t>True</t>
        </is>
      </c>
      <c r="G4459" s="2" t="inlineStr">
        <is>
          <t>False</t>
        </is>
      </c>
      <c r="H4459" s="2" t="inlineStr">
        <is>
          <t>0</t>
        </is>
      </c>
      <c r="I4459" s="2" t="inlineStr">
        <is>
          <t>0</t>
        </is>
      </c>
      <c r="J4459" s="2" t="inlineStr">
        <is>
          <t>0.5</t>
        </is>
      </c>
      <c r="K4459" s="2" t="inlineStr">
        <is>
          <t>0</t>
        </is>
      </c>
      <c r="L4459" s="2" t="n">
        <v>61</v>
      </c>
      <c r="M4459" s="2" t="inlineStr"/>
      <c r="N4459" s="2" t="inlineStr">
        <is>
          <t>awesome game, my courses at college are so much better now XD</t>
        </is>
      </c>
    </row>
    <row r="4460">
      <c r="A4460" s="2" t="inlineStr">
        <is>
          <t>223915884</t>
        </is>
      </c>
      <c r="B4460" s="2" t="inlineStr">
        <is>
          <t>english</t>
        </is>
      </c>
      <c r="C4460" s="2" t="inlineStr">
        <is>
          <t>True</t>
        </is>
      </c>
      <c r="D4460" s="2" t="inlineStr">
        <is>
          <t>2026-04-23 15:13:41</t>
        </is>
      </c>
      <c r="E4460" s="2" t="n">
        <v>9</v>
      </c>
      <c r="F4460" s="2" t="inlineStr">
        <is>
          <t>False</t>
        </is>
      </c>
      <c r="G4460" s="2" t="inlineStr">
        <is>
          <t>False</t>
        </is>
      </c>
      <c r="H4460" s="2" t="inlineStr">
        <is>
          <t>1</t>
        </is>
      </c>
      <c r="I4460" s="2" t="inlineStr">
        <is>
          <t>0</t>
        </is>
      </c>
      <c r="J4460" s="2" t="inlineStr">
        <is>
          <t>0.523809552192687988</t>
        </is>
      </c>
      <c r="K4460" s="2" t="inlineStr">
        <is>
          <t>0</t>
        </is>
      </c>
      <c r="L4460" s="2" t="n">
        <v>220</v>
      </c>
      <c r="M4460" s="2" t="inlineStr">
        <is>
          <t>addictive_s爽;deck_combo_build;ui_readability;slow_progression;vampire_survivors_identity</t>
        </is>
      </c>
      <c r="N4460" s="2" t="inlineStr">
        <is>
          <t>Super addictive. Easily my favorite deckbuilder I've played. I like it far more than Vampire Survivors. Super chill and could easily see myself putting 100 hours into this game while trying all the characters and builds.</t>
        </is>
      </c>
    </row>
    <row r="4461">
      <c r="A4461" s="2" t="inlineStr">
        <is>
          <t>223915795</t>
        </is>
      </c>
      <c r="B4461" s="2" t="inlineStr">
        <is>
          <t>english</t>
        </is>
      </c>
      <c r="C4461" s="2" t="inlineStr">
        <is>
          <t>True</t>
        </is>
      </c>
      <c r="D4461" s="2" t="inlineStr">
        <is>
          <t>2026-04-23 15:12:15</t>
        </is>
      </c>
      <c r="E4461" s="2" t="n">
        <v>11.93</v>
      </c>
      <c r="F4461" s="2" t="inlineStr">
        <is>
          <t>True</t>
        </is>
      </c>
      <c r="G4461" s="2" t="inlineStr">
        <is>
          <t>False</t>
        </is>
      </c>
      <c r="H4461" s="2" t="inlineStr">
        <is>
          <t>1</t>
        </is>
      </c>
      <c r="I4461" s="2" t="inlineStr">
        <is>
          <t>0</t>
        </is>
      </c>
      <c r="J4461" s="2" t="inlineStr">
        <is>
          <t>0.523809552192687988</t>
        </is>
      </c>
      <c r="K4461" s="2" t="inlineStr">
        <is>
          <t>0</t>
        </is>
      </c>
      <c r="L4461" s="2" t="n">
        <v>9</v>
      </c>
      <c r="M4461" s="2" t="inlineStr"/>
      <c r="N4461" s="2" t="inlineStr">
        <is>
          <t>good game</t>
        </is>
      </c>
    </row>
    <row r="4462">
      <c r="A4462" s="2" t="inlineStr">
        <is>
          <t>223915791</t>
        </is>
      </c>
      <c r="B4462" s="2" t="inlineStr">
        <is>
          <t>english</t>
        </is>
      </c>
      <c r="C4462" s="2" t="inlineStr">
        <is>
          <t>True</t>
        </is>
      </c>
      <c r="D4462" s="2" t="inlineStr">
        <is>
          <t>2026-04-23 15:12:11</t>
        </is>
      </c>
      <c r="E4462" s="2" t="n">
        <v>3.63</v>
      </c>
      <c r="F4462" s="2" t="inlineStr">
        <is>
          <t>True</t>
        </is>
      </c>
      <c r="G4462" s="2" t="inlineStr">
        <is>
          <t>False</t>
        </is>
      </c>
      <c r="H4462" s="2" t="inlineStr">
        <is>
          <t>0</t>
        </is>
      </c>
      <c r="I4462" s="2" t="inlineStr">
        <is>
          <t>0</t>
        </is>
      </c>
      <c r="J4462" s="2" t="inlineStr">
        <is>
          <t>0.5</t>
        </is>
      </c>
      <c r="K4462" s="2" t="inlineStr">
        <is>
          <t>0</t>
        </is>
      </c>
      <c r="L4462" s="2" t="n">
        <v>231</v>
      </c>
      <c r="M4462" s="2" t="inlineStr">
        <is>
          <t>deck_combo_build;ui_readability;vampire_survivors_identity</t>
        </is>
      </c>
      <c r="N4462" s="2" t="inlineStr">
        <is>
          <t>Absolutely phenomenal game. If you liked the original Vampire Survivors at all, and enjoy ANY kind of deckbuilding game, you will NOT be disappointed. Fantastic replayability, smooth gameplay, fast action, what more could you want?</t>
        </is>
      </c>
    </row>
    <row r="4463">
      <c r="A4463" s="2" t="inlineStr">
        <is>
          <t>223915731</t>
        </is>
      </c>
      <c r="B4463" s="2" t="inlineStr">
        <is>
          <t>english</t>
        </is>
      </c>
      <c r="C4463" s="2" t="inlineStr">
        <is>
          <t>False</t>
        </is>
      </c>
      <c r="D4463" s="2" t="inlineStr">
        <is>
          <t>2026-04-23 15:11:11</t>
        </is>
      </c>
      <c r="E4463" s="2" t="n">
        <v>1.1</v>
      </c>
      <c r="F4463" s="2" t="inlineStr">
        <is>
          <t>True</t>
        </is>
      </c>
      <c r="G4463" s="2" t="inlineStr">
        <is>
          <t>False</t>
        </is>
      </c>
      <c r="H4463" s="2" t="inlineStr">
        <is>
          <t>0</t>
        </is>
      </c>
      <c r="I4463" s="2" t="inlineStr">
        <is>
          <t>0</t>
        </is>
      </c>
      <c r="J4463" s="2" t="inlineStr">
        <is>
          <t>0.467032968997955322</t>
        </is>
      </c>
      <c r="K4463" s="2" t="inlineStr">
        <is>
          <t>0</t>
        </is>
      </c>
      <c r="L4463" s="2" t="n">
        <v>46</v>
      </c>
      <c r="M4463" s="2" t="inlineStr">
        <is>
          <t>price_value</t>
        </is>
      </c>
      <c r="N4463" s="2" t="inlineStr">
        <is>
          <t>i paid extra... its cheaper in day 2... why???</t>
        </is>
      </c>
    </row>
    <row r="4464">
      <c r="A4464" s="2" t="inlineStr">
        <is>
          <t>223915728</t>
        </is>
      </c>
      <c r="B4464" s="2" t="inlineStr">
        <is>
          <t>english</t>
        </is>
      </c>
      <c r="C4464" s="2" t="inlineStr">
        <is>
          <t>True</t>
        </is>
      </c>
      <c r="D4464" s="2" t="inlineStr">
        <is>
          <t>2026-04-23 15:11:08</t>
        </is>
      </c>
      <c r="E4464" s="2" t="n">
        <v>1.12</v>
      </c>
      <c r="F4464" s="2" t="inlineStr">
        <is>
          <t>True</t>
        </is>
      </c>
      <c r="G4464" s="2" t="inlineStr">
        <is>
          <t>False</t>
        </is>
      </c>
      <c r="H4464" s="2" t="inlineStr">
        <is>
          <t>0</t>
        </is>
      </c>
      <c r="I4464" s="2" t="inlineStr">
        <is>
          <t>0</t>
        </is>
      </c>
      <c r="J4464" s="2" t="inlineStr">
        <is>
          <t>0.5</t>
        </is>
      </c>
      <c r="K4464" s="2" t="inlineStr">
        <is>
          <t>0</t>
        </is>
      </c>
      <c r="L4464" s="2" t="n">
        <v>17</v>
      </c>
      <c r="M4464" s="2" t="inlineStr"/>
      <c r="N4464" s="2" t="inlineStr">
        <is>
          <t>10/10
Indie GOTY</t>
        </is>
      </c>
    </row>
    <row r="4465">
      <c r="A4465" s="2" t="inlineStr">
        <is>
          <t>223915551</t>
        </is>
      </c>
      <c r="B4465" s="2" t="inlineStr">
        <is>
          <t>english</t>
        </is>
      </c>
      <c r="C4465" s="2" t="inlineStr">
        <is>
          <t>True</t>
        </is>
      </c>
      <c r="D4465" s="2" t="inlineStr">
        <is>
          <t>2026-04-23 15:08:33</t>
        </is>
      </c>
      <c r="E4465" s="2" t="n">
        <v>21.87</v>
      </c>
      <c r="F4465" s="2" t="inlineStr">
        <is>
          <t>True</t>
        </is>
      </c>
      <c r="G4465" s="2" t="inlineStr">
        <is>
          <t>False</t>
        </is>
      </c>
      <c r="H4465" s="2" t="inlineStr">
        <is>
          <t>0</t>
        </is>
      </c>
      <c r="I4465" s="2" t="inlineStr">
        <is>
          <t>0</t>
        </is>
      </c>
      <c r="J4465" s="2" t="inlineStr">
        <is>
          <t>0.5</t>
        </is>
      </c>
      <c r="K4465" s="2" t="inlineStr">
        <is>
          <t>0</t>
        </is>
      </c>
      <c r="L4465" s="2" t="n">
        <v>3289</v>
      </c>
      <c r="M4465" s="2" t="inlineStr">
        <is>
          <t>addictive_s爽;boring_repetitive;deck_combo_build;ui_readability;slow_progression;vampire_survivors_identity;price_value</t>
        </is>
      </c>
      <c r="N4465" s="2" t="inlineStr">
        <is>
          <t>After 20 hours, I've beaten the game and seen the credits, and you know what, it was a fun time! I'm not the biggest rougelike deckbuilder fan, but this was a fun iteration of it. I don't think it's as anywhere as good as the OG Vampire Survivors, but it's certainly worth the price.
The biggest divergence from the others in this genre is the combo system, in which you want to play cards of increasing cost for multipliers to the numbers on the cards. Then you get modifiers to cards, allowing you to break them. The card pool is all based off of Vampire Survivors things, and is fairly shallow, so eventually an extremely dominant strategy emerges regarding deckbuilding: Take card draw, take mana gain, take wild cards. Looping your attacks in between raising your combo to obscene levels was the only way I could win later stages, and it wasn't for not trying other strategies. All my decks generally ended up with a pile of the same "goodstuff". Arcana (modifiers to your deck) and crawlers (characters from Vampire Survivors who provided synergy with cards of certain classes) didn't transform the experience enough. Still, following that one strategy was very fun! It was still a very numbers-go-up, flashy, addicting experience.
I found it curious that the game aggressively prevented infinite loops. Bosses have this mechanic where they do things after every X cards you play, so this wasn't really a problem, but I suppose it was reasonable to prevent them for non-bosses. Still, the Vampire Survivors brand is one of complete maximalism, so I was shocked to see restraint going on here. Maybe too much restraint. The game also touts itself as fast paced and furious; hitting the "autoplay all cards" button is a great way to lose a run, so that's a lie. You have to play your combos correctly to survive, and some animations pause the whole "you can play cards as fast as you can click" feature, so that's also a bit of a lie.
In general, this 1.0 release feels... Incomplete. Some crucial UX is missing, like hand sorting and full deck viewing in combat. Some stages are inexplicably missing variants. The bridge stages are all the same and that's boring. In general, the game needs more still. After 20 hours, I haven't come close to getting enough gold to max out everything; in Vampire Survivors, maxing out everything is the beginning, but here I feel like I've hit a brick wall of content. I'd like to see major changes to arcana or crawlers to actually make them change how you play the game and enable focused builds other than combometer goodstuff. But most importantly, there needs to be some more quality of life and more stages. I'd especially like an endgame stage that's infinite in depths, for money farming and challenge purposes.
Despite all that, I became quite addicted to this game and had a lot of fun crawling in it. I think it's a pretty nice 20 hours, overall. Fans of Vampire Survivors will like, but probably not love, this game. I think it could be truly great should it fix its holes in content and try to capture the feel of the original game more in its gameplay. I doubt they'll change the game in such major ways, but considering how often they add content to Vampire Survivors, who knows? I'm really hoping for updates for this one.</t>
        </is>
      </c>
    </row>
    <row r="4466">
      <c r="A4466" s="2" t="inlineStr">
        <is>
          <t>223915356</t>
        </is>
      </c>
      <c r="B4466" s="2" t="inlineStr">
        <is>
          <t>english</t>
        </is>
      </c>
      <c r="C4466" s="2" t="inlineStr">
        <is>
          <t>True</t>
        </is>
      </c>
      <c r="D4466" s="2" t="inlineStr">
        <is>
          <t>2026-04-23 15:05:14</t>
        </is>
      </c>
      <c r="E4466" s="2" t="n">
        <v>5.4</v>
      </c>
      <c r="F4466" s="2" t="inlineStr">
        <is>
          <t>True</t>
        </is>
      </c>
      <c r="G4466" s="2" t="inlineStr">
        <is>
          <t>False</t>
        </is>
      </c>
      <c r="H4466" s="2" t="inlineStr">
        <is>
          <t>0</t>
        </is>
      </c>
      <c r="I4466" s="2" t="inlineStr">
        <is>
          <t>0</t>
        </is>
      </c>
      <c r="J4466" s="2" t="inlineStr">
        <is>
          <t>0.5</t>
        </is>
      </c>
      <c r="K4466" s="2" t="inlineStr">
        <is>
          <t>0</t>
        </is>
      </c>
      <c r="L4466" s="2" t="n">
        <v>8</v>
      </c>
      <c r="M4466" s="2" t="inlineStr"/>
      <c r="N4466" s="2" t="inlineStr">
        <is>
          <t>Its good</t>
        </is>
      </c>
    </row>
    <row r="4467">
      <c r="A4467" s="2" t="inlineStr">
        <is>
          <t>223915182</t>
        </is>
      </c>
      <c r="B4467" s="2" t="inlineStr">
        <is>
          <t>english</t>
        </is>
      </c>
      <c r="C4467" s="2" t="inlineStr">
        <is>
          <t>True</t>
        </is>
      </c>
      <c r="D4467" s="2" t="inlineStr">
        <is>
          <t>2026-04-23 15:01:57</t>
        </is>
      </c>
      <c r="E4467" s="2" t="n">
        <v>6.97</v>
      </c>
      <c r="F4467" s="2" t="inlineStr">
        <is>
          <t>True</t>
        </is>
      </c>
      <c r="G4467" s="2" t="inlineStr">
        <is>
          <t>False</t>
        </is>
      </c>
      <c r="H4467" s="2" t="inlineStr">
        <is>
          <t>1</t>
        </is>
      </c>
      <c r="I4467" s="2" t="inlineStr">
        <is>
          <t>0</t>
        </is>
      </c>
      <c r="J4467" s="2" t="inlineStr">
        <is>
          <t>0.520547926425933838</t>
        </is>
      </c>
      <c r="K4467" s="2" t="inlineStr">
        <is>
          <t>0</t>
        </is>
      </c>
      <c r="L4467" s="2" t="n">
        <v>221</v>
      </c>
      <c r="M4467" s="2" t="inlineStr">
        <is>
          <t>addictive_s爽;slow_progression;vampire_survivors_identity</t>
        </is>
      </c>
      <c r="N4467" s="2" t="inlineStr">
        <is>
          <t>Works great on my basic work laptop and easy to play with just five keys.  Lots to unlock at this early stage that really give help you get that dopamine fix.  Love the resume function carried over from Vampire Survivors.</t>
        </is>
      </c>
    </row>
    <row r="4468">
      <c r="A4468" s="2" t="inlineStr">
        <is>
          <t>223915144</t>
        </is>
      </c>
      <c r="B4468" s="2" t="inlineStr">
        <is>
          <t>english</t>
        </is>
      </c>
      <c r="C4468" s="2" t="inlineStr">
        <is>
          <t>True</t>
        </is>
      </c>
      <c r="D4468" s="2" t="inlineStr">
        <is>
          <t>2026-04-23 15:01:19</t>
        </is>
      </c>
      <c r="E4468" s="2" t="n">
        <v>4.7</v>
      </c>
      <c r="F4468" s="2" t="inlineStr">
        <is>
          <t>True</t>
        </is>
      </c>
      <c r="G4468" s="2" t="inlineStr">
        <is>
          <t>False</t>
        </is>
      </c>
      <c r="H4468" s="2" t="inlineStr">
        <is>
          <t>0</t>
        </is>
      </c>
      <c r="I4468" s="2" t="inlineStr">
        <is>
          <t>0</t>
        </is>
      </c>
      <c r="J4468" s="2" t="inlineStr">
        <is>
          <t>0.5</t>
        </is>
      </c>
      <c r="K4468" s="2" t="inlineStr">
        <is>
          <t>0</t>
        </is>
      </c>
      <c r="L4468" s="2" t="n">
        <v>4</v>
      </c>
      <c r="M4468" s="2" t="inlineStr"/>
      <c r="N4468" s="2" t="inlineStr">
        <is>
          <t>Gr8t</t>
        </is>
      </c>
    </row>
    <row r="4469">
      <c r="A4469" s="2" t="inlineStr">
        <is>
          <t>223915127</t>
        </is>
      </c>
      <c r="B4469" s="2" t="inlineStr">
        <is>
          <t>english</t>
        </is>
      </c>
      <c r="C4469" s="2" t="inlineStr">
        <is>
          <t>True</t>
        </is>
      </c>
      <c r="D4469" s="2" t="inlineStr">
        <is>
          <t>2026-04-23 15:01:08</t>
        </is>
      </c>
      <c r="E4469" s="2" t="n">
        <v>1.03</v>
      </c>
      <c r="F4469" s="2" t="inlineStr">
        <is>
          <t>True</t>
        </is>
      </c>
      <c r="G4469" s="2" t="inlineStr">
        <is>
          <t>False</t>
        </is>
      </c>
      <c r="H4469" s="2" t="inlineStr">
        <is>
          <t>0</t>
        </is>
      </c>
      <c r="I4469" s="2" t="inlineStr">
        <is>
          <t>0</t>
        </is>
      </c>
      <c r="J4469" s="2" t="inlineStr">
        <is>
          <t>0.5</t>
        </is>
      </c>
      <c r="K4469" s="2" t="inlineStr">
        <is>
          <t>0</t>
        </is>
      </c>
      <c r="L4469" s="2" t="n">
        <v>62</v>
      </c>
      <c r="M4469" s="2" t="inlineStr">
        <is>
          <t>ui_readability</t>
        </is>
      </c>
      <c r="N4469" s="2" t="inlineStr">
        <is>
          <t>Easy to start and requires that you think. Wholly recommended.</t>
        </is>
      </c>
    </row>
    <row r="4470">
      <c r="A4470" s="2" t="inlineStr">
        <is>
          <t>223915094</t>
        </is>
      </c>
      <c r="B4470" s="2" t="inlineStr">
        <is>
          <t>english</t>
        </is>
      </c>
      <c r="C4470" s="2" t="inlineStr">
        <is>
          <t>True</t>
        </is>
      </c>
      <c r="D4470" s="2" t="inlineStr">
        <is>
          <t>2026-04-23 15:00:39</t>
        </is>
      </c>
      <c r="E4470" s="2" t="n">
        <v>0.83</v>
      </c>
      <c r="F4470" s="2" t="inlineStr">
        <is>
          <t>True</t>
        </is>
      </c>
      <c r="G4470" s="2" t="inlineStr">
        <is>
          <t>False</t>
        </is>
      </c>
      <c r="H4470" s="2" t="inlineStr">
        <is>
          <t>0</t>
        </is>
      </c>
      <c r="I4470" s="2" t="inlineStr">
        <is>
          <t>0</t>
        </is>
      </c>
      <c r="J4470" s="2" t="inlineStr">
        <is>
          <t>0.5</t>
        </is>
      </c>
      <c r="K4470" s="2" t="inlineStr">
        <is>
          <t>0</t>
        </is>
      </c>
      <c r="L4470" s="2" t="n">
        <v>102</v>
      </c>
      <c r="M4470" s="2" t="inlineStr">
        <is>
          <t>vampire_survivors_identity</t>
        </is>
      </c>
      <c r="N4470" s="2" t="inlineStr">
        <is>
          <t>It's amazing. I didn't expect anything else from the creators of Vampire Survivors to be honest. 10/10</t>
        </is>
      </c>
    </row>
    <row r="4471">
      <c r="A4471" s="2" t="inlineStr">
        <is>
          <t>223914991</t>
        </is>
      </c>
      <c r="B4471" s="2" t="inlineStr">
        <is>
          <t>english</t>
        </is>
      </c>
      <c r="C4471" s="2" t="inlineStr">
        <is>
          <t>True</t>
        </is>
      </c>
      <c r="D4471" s="2" t="inlineStr">
        <is>
          <t>2026-04-23 14:59:00</t>
        </is>
      </c>
      <c r="E4471" s="2" t="n">
        <v>7.4</v>
      </c>
      <c r="F4471" s="2" t="inlineStr">
        <is>
          <t>True</t>
        </is>
      </c>
      <c r="G4471" s="2" t="inlineStr">
        <is>
          <t>False</t>
        </is>
      </c>
      <c r="H4471" s="2" t="inlineStr">
        <is>
          <t>0</t>
        </is>
      </c>
      <c r="I4471" s="2" t="inlineStr">
        <is>
          <t>0</t>
        </is>
      </c>
      <c r="J4471" s="2" t="inlineStr">
        <is>
          <t>0.5</t>
        </is>
      </c>
      <c r="K4471" s="2" t="inlineStr">
        <is>
          <t>0</t>
        </is>
      </c>
      <c r="L4471" s="2" t="n">
        <v>9</v>
      </c>
      <c r="M4471" s="2" t="inlineStr"/>
      <c r="N4471" s="2" t="inlineStr">
        <is>
          <t>good game</t>
        </is>
      </c>
    </row>
    <row r="4472">
      <c r="A4472" s="2" t="inlineStr">
        <is>
          <t>223914989</t>
        </is>
      </c>
      <c r="B4472" s="2" t="inlineStr">
        <is>
          <t>english</t>
        </is>
      </c>
      <c r="C4472" s="2" t="inlineStr">
        <is>
          <t>True</t>
        </is>
      </c>
      <c r="D4472" s="2" t="inlineStr">
        <is>
          <t>2026-04-23 14:59:00</t>
        </is>
      </c>
      <c r="E4472" s="2" t="n">
        <v>14.52</v>
      </c>
      <c r="F4472" s="2" t="inlineStr">
        <is>
          <t>True</t>
        </is>
      </c>
      <c r="G4472" s="2" t="inlineStr">
        <is>
          <t>False</t>
        </is>
      </c>
      <c r="H4472" s="2" t="inlineStr">
        <is>
          <t>0</t>
        </is>
      </c>
      <c r="I4472" s="2" t="inlineStr">
        <is>
          <t>0</t>
        </is>
      </c>
      <c r="J4472" s="2" t="inlineStr">
        <is>
          <t>0.5</t>
        </is>
      </c>
      <c r="K4472" s="2" t="inlineStr">
        <is>
          <t>0</t>
        </is>
      </c>
      <c r="L4472" s="2" t="n">
        <v>69</v>
      </c>
      <c r="M4472" s="2" t="inlineStr">
        <is>
          <t>deck_combo_build</t>
        </is>
      </c>
      <c r="N4472" s="2" t="inlineStr">
        <is>
          <t>This is crack, but buff Poppea cowards her signature card is terrible</t>
        </is>
      </c>
    </row>
    <row r="4473">
      <c r="A4473" s="2" t="inlineStr">
        <is>
          <t>223914961</t>
        </is>
      </c>
      <c r="B4473" s="2" t="inlineStr">
        <is>
          <t>english</t>
        </is>
      </c>
      <c r="C4473" s="2" t="inlineStr">
        <is>
          <t>True</t>
        </is>
      </c>
      <c r="D4473" s="2" t="inlineStr">
        <is>
          <t>2026-04-23 14:58:32</t>
        </is>
      </c>
      <c r="E4473" s="2" t="n">
        <v>8</v>
      </c>
      <c r="F4473" s="2" t="inlineStr">
        <is>
          <t>True</t>
        </is>
      </c>
      <c r="G4473" s="2" t="inlineStr">
        <is>
          <t>False</t>
        </is>
      </c>
      <c r="H4473" s="2" t="inlineStr">
        <is>
          <t>0</t>
        </is>
      </c>
      <c r="I4473" s="2" t="inlineStr">
        <is>
          <t>0</t>
        </is>
      </c>
      <c r="J4473" s="2" t="inlineStr">
        <is>
          <t>0.5</t>
        </is>
      </c>
      <c r="K4473" s="2" t="inlineStr">
        <is>
          <t>0</t>
        </is>
      </c>
      <c r="L4473" s="2" t="n">
        <v>25</v>
      </c>
      <c r="M4473" s="2" t="inlineStr"/>
      <c r="N4473" s="2" t="inlineStr">
        <is>
          <t>It feels like cigs inside</t>
        </is>
      </c>
    </row>
    <row r="4474">
      <c r="A4474" s="2" t="inlineStr">
        <is>
          <t>223914798</t>
        </is>
      </c>
      <c r="B4474" s="2" t="inlineStr">
        <is>
          <t>english</t>
        </is>
      </c>
      <c r="C4474" s="2" t="inlineStr">
        <is>
          <t>False</t>
        </is>
      </c>
      <c r="D4474" s="2" t="inlineStr">
        <is>
          <t>2026-04-23 14:56:06</t>
        </is>
      </c>
      <c r="E4474" s="2" t="n">
        <v>0.32</v>
      </c>
      <c r="F4474" s="2" t="inlineStr">
        <is>
          <t>True</t>
        </is>
      </c>
      <c r="G4474" s="2" t="inlineStr">
        <is>
          <t>False</t>
        </is>
      </c>
      <c r="H4474" s="2" t="inlineStr">
        <is>
          <t>2</t>
        </is>
      </c>
      <c r="I4474" s="2" t="inlineStr">
        <is>
          <t>0</t>
        </is>
      </c>
      <c r="J4474" s="2" t="inlineStr">
        <is>
          <t>0.5</t>
        </is>
      </c>
      <c r="K4474" s="2" t="inlineStr">
        <is>
          <t>0</t>
        </is>
      </c>
      <c r="L4474" s="2" t="n">
        <v>121</v>
      </c>
      <c r="M4474" s="2" t="inlineStr">
        <is>
          <t>boring_repetitive;deck_combo_build</t>
        </is>
      </c>
      <c r="N4474" s="2" t="inlineStr">
        <is>
          <t>It was the definition of repetitive and mindless, unless that's for you - feels like it hands a win out like an ebt card.</t>
        </is>
      </c>
    </row>
    <row r="4475">
      <c r="A4475" s="2" t="inlineStr">
        <is>
          <t>223914707</t>
        </is>
      </c>
      <c r="B4475" s="2" t="inlineStr">
        <is>
          <t>english</t>
        </is>
      </c>
      <c r="C4475" s="2" t="inlineStr">
        <is>
          <t>True</t>
        </is>
      </c>
      <c r="D4475" s="2" t="inlineStr">
        <is>
          <t>2026-04-23 14:54:29</t>
        </is>
      </c>
      <c r="E4475" s="2" t="n">
        <v>21.07</v>
      </c>
      <c r="F4475" s="2" t="inlineStr">
        <is>
          <t>True</t>
        </is>
      </c>
      <c r="G4475" s="2" t="inlineStr">
        <is>
          <t>False</t>
        </is>
      </c>
      <c r="H4475" s="2" t="inlineStr">
        <is>
          <t>0</t>
        </is>
      </c>
      <c r="I4475" s="2" t="inlineStr">
        <is>
          <t>0</t>
        </is>
      </c>
      <c r="J4475" s="2" t="inlineStr">
        <is>
          <t>0.5</t>
        </is>
      </c>
      <c r="K4475" s="2" t="inlineStr">
        <is>
          <t>0</t>
        </is>
      </c>
      <c r="L4475" s="2" t="n">
        <v>543</v>
      </c>
      <c r="M4475" s="2" t="inlineStr">
        <is>
          <t>addictive_s爽;deck_combo_build;vampire_survivors_identity</t>
        </is>
      </c>
      <c r="N4475" s="2" t="inlineStr">
        <is>
          <t>This is probably one of the most addicting games I've played.  Better than Vampire Survivors by far IMO and I can't wait to see the extra characters / crossovers that get added later if they follow a similar roadmap to their previous game.
I do think that we need a way to sort cards during our runs though.  It would be nice when viewing the deck just normally or during the "insert gem" screen if we could sort them by color or mana cost. I think that would be kinda helpful to gauge what cards to get or which card to put certain gems into</t>
        </is>
      </c>
    </row>
    <row r="4476">
      <c r="A4476" s="2" t="inlineStr">
        <is>
          <t>223914584</t>
        </is>
      </c>
      <c r="B4476" s="2" t="inlineStr">
        <is>
          <t>english</t>
        </is>
      </c>
      <c r="C4476" s="2" t="inlineStr">
        <is>
          <t>True</t>
        </is>
      </c>
      <c r="D4476" s="2" t="inlineStr">
        <is>
          <t>2026-04-23 14:52:53</t>
        </is>
      </c>
      <c r="E4476" s="2" t="n">
        <v>7.1</v>
      </c>
      <c r="F4476" s="2" t="inlineStr">
        <is>
          <t>True</t>
        </is>
      </c>
      <c r="G4476" s="2" t="inlineStr">
        <is>
          <t>False</t>
        </is>
      </c>
      <c r="H4476" s="2" t="inlineStr">
        <is>
          <t>0</t>
        </is>
      </c>
      <c r="I4476" s="2" t="inlineStr">
        <is>
          <t>0</t>
        </is>
      </c>
      <c r="J4476" s="2" t="inlineStr">
        <is>
          <t>0.5</t>
        </is>
      </c>
      <c r="K4476" s="2" t="inlineStr">
        <is>
          <t>0</t>
        </is>
      </c>
      <c r="L4476" s="2" t="n">
        <v>10</v>
      </c>
      <c r="M4476" s="2" t="inlineStr"/>
      <c r="N4476" s="2" t="inlineStr">
        <is>
          <t>Good Game!</t>
        </is>
      </c>
    </row>
    <row r="4477">
      <c r="A4477" s="2" t="inlineStr">
        <is>
          <t>223914480</t>
        </is>
      </c>
      <c r="B4477" s="2" t="inlineStr">
        <is>
          <t>english</t>
        </is>
      </c>
      <c r="C4477" s="2" t="inlineStr">
        <is>
          <t>True</t>
        </is>
      </c>
      <c r="D4477" s="2" t="inlineStr">
        <is>
          <t>2026-04-23 14:51:00</t>
        </is>
      </c>
      <c r="E4477" s="2" t="n">
        <v>5.75</v>
      </c>
      <c r="F4477" s="2" t="inlineStr">
        <is>
          <t>True</t>
        </is>
      </c>
      <c r="G4477" s="2" t="inlineStr">
        <is>
          <t>False</t>
        </is>
      </c>
      <c r="H4477" s="2" t="inlineStr">
        <is>
          <t>0</t>
        </is>
      </c>
      <c r="I4477" s="2" t="inlineStr">
        <is>
          <t>0</t>
        </is>
      </c>
      <c r="J4477" s="2" t="inlineStr">
        <is>
          <t>0.5</t>
        </is>
      </c>
      <c r="K4477" s="2" t="inlineStr">
        <is>
          <t>0</t>
        </is>
      </c>
      <c r="L4477" s="2" t="n">
        <v>16</v>
      </c>
      <c r="M4477" s="2" t="inlineStr"/>
      <c r="N4477" s="2" t="inlineStr">
        <is>
          <t>Slay the Vampire</t>
        </is>
      </c>
    </row>
    <row r="4478">
      <c r="A4478" s="2" t="inlineStr">
        <is>
          <t>223914083</t>
        </is>
      </c>
      <c r="B4478" s="2" t="inlineStr">
        <is>
          <t>english</t>
        </is>
      </c>
      <c r="C4478" s="2" t="inlineStr">
        <is>
          <t>True</t>
        </is>
      </c>
      <c r="D4478" s="2" t="inlineStr">
        <is>
          <t>2026-04-23 14:44:55</t>
        </is>
      </c>
      <c r="E4478" s="2" t="n">
        <v>1.38</v>
      </c>
      <c r="F4478" s="2" t="inlineStr">
        <is>
          <t>True</t>
        </is>
      </c>
      <c r="G4478" s="2" t="inlineStr">
        <is>
          <t>False</t>
        </is>
      </c>
      <c r="H4478" s="2" t="inlineStr">
        <is>
          <t>1</t>
        </is>
      </c>
      <c r="I4478" s="2" t="inlineStr">
        <is>
          <t>0</t>
        </is>
      </c>
      <c r="J4478" s="2" t="inlineStr">
        <is>
          <t>0.523809552192687988</t>
        </is>
      </c>
      <c r="K4478" s="2" t="inlineStr">
        <is>
          <t>0</t>
        </is>
      </c>
      <c r="L4478" s="2" t="n">
        <v>17</v>
      </c>
      <c r="M4478" s="2" t="inlineStr"/>
      <c r="N4478" s="2" t="inlineStr">
        <is>
          <t>Simply excellent.</t>
        </is>
      </c>
    </row>
    <row r="4479">
      <c r="A4479" s="2" t="inlineStr">
        <is>
          <t>223913996</t>
        </is>
      </c>
      <c r="B4479" s="2" t="inlineStr">
        <is>
          <t>english</t>
        </is>
      </c>
      <c r="C4479" s="2" t="inlineStr">
        <is>
          <t>True</t>
        </is>
      </c>
      <c r="D4479" s="2" t="inlineStr">
        <is>
          <t>2026-04-23 14:43:25</t>
        </is>
      </c>
      <c r="E4479" s="2" t="n">
        <v>2.07</v>
      </c>
      <c r="F4479" s="2" t="inlineStr">
        <is>
          <t>True</t>
        </is>
      </c>
      <c r="G4479" s="2" t="inlineStr">
        <is>
          <t>False</t>
        </is>
      </c>
      <c r="H4479" s="2" t="inlineStr">
        <is>
          <t>0</t>
        </is>
      </c>
      <c r="I4479" s="2" t="inlineStr">
        <is>
          <t>0</t>
        </is>
      </c>
      <c r="J4479" s="2" t="inlineStr">
        <is>
          <t>0.5</t>
        </is>
      </c>
      <c r="K4479" s="2" t="inlineStr">
        <is>
          <t>0</t>
        </is>
      </c>
      <c r="L4479" s="2" t="n">
        <v>272</v>
      </c>
      <c r="M4479" s="2" t="inlineStr">
        <is>
          <t>addictive_s爽;vampire_survivors_identity</t>
        </is>
      </c>
      <c r="N4479" s="2" t="inlineStr">
        <is>
          <t>Its so SO fun! This game has such a fun and addictive gameplay loop that its just as dangerous to your sleep schedule as survivors! I really hope they continue to support it like they do with survivors because I just want to play more and more! Would absolutely recommend!</t>
        </is>
      </c>
    </row>
    <row r="4480">
      <c r="A4480" s="2" t="inlineStr">
        <is>
          <t>223913712</t>
        </is>
      </c>
      <c r="B4480" s="2" t="inlineStr">
        <is>
          <t>english</t>
        </is>
      </c>
      <c r="C4480" s="2" t="inlineStr">
        <is>
          <t>True</t>
        </is>
      </c>
      <c r="D4480" s="2" t="inlineStr">
        <is>
          <t>2026-04-23 14:39:00</t>
        </is>
      </c>
      <c r="E4480" s="2" t="n">
        <v>6.73</v>
      </c>
      <c r="F4480" s="2" t="inlineStr">
        <is>
          <t>True</t>
        </is>
      </c>
      <c r="G4480" s="2" t="inlineStr">
        <is>
          <t>False</t>
        </is>
      </c>
      <c r="H4480" s="2" t="inlineStr">
        <is>
          <t>0</t>
        </is>
      </c>
      <c r="I4480" s="2" t="inlineStr">
        <is>
          <t>0</t>
        </is>
      </c>
      <c r="J4480" s="2" t="inlineStr">
        <is>
          <t>0.5</t>
        </is>
      </c>
      <c r="K4480" s="2" t="inlineStr">
        <is>
          <t>0</t>
        </is>
      </c>
      <c r="L4480" s="2" t="n">
        <v>437</v>
      </c>
      <c r="M4480" s="2" t="inlineStr">
        <is>
          <t>addictive_s爽;deck_combo_build</t>
        </is>
      </c>
      <c r="N4480" s="2" t="inlineStr">
        <is>
          <t>Somehow they managed to turn the original game into a card game and it's actually 100x more satisfying and fun. My first impressions was that this was just another card game and I turned the demo off after 2 minutes but then I saw it released and decided to properly try the demo past the tutorial and when you actually get into it there is all the insanity from the original game layered inside that somehow just works and it's perfect.</t>
        </is>
      </c>
    </row>
    <row r="4481">
      <c r="A4481" s="2" t="inlineStr">
        <is>
          <t>223913689</t>
        </is>
      </c>
      <c r="B4481" s="2" t="inlineStr">
        <is>
          <t>english</t>
        </is>
      </c>
      <c r="C4481" s="2" t="inlineStr">
        <is>
          <t>True</t>
        </is>
      </c>
      <c r="D4481" s="2" t="inlineStr">
        <is>
          <t>2026-04-23 14:38:37</t>
        </is>
      </c>
      <c r="E4481" s="2" t="n">
        <v>15.37</v>
      </c>
      <c r="F4481" s="2" t="inlineStr">
        <is>
          <t>True</t>
        </is>
      </c>
      <c r="G4481" s="2" t="inlineStr">
        <is>
          <t>False</t>
        </is>
      </c>
      <c r="H4481" s="2" t="inlineStr">
        <is>
          <t>0</t>
        </is>
      </c>
      <c r="I4481" s="2" t="inlineStr">
        <is>
          <t>0</t>
        </is>
      </c>
      <c r="J4481" s="2" t="inlineStr">
        <is>
          <t>0.5</t>
        </is>
      </c>
      <c r="K4481" s="2" t="inlineStr">
        <is>
          <t>0</t>
        </is>
      </c>
      <c r="L4481" s="2" t="n">
        <v>105</v>
      </c>
      <c r="M4481" s="2" t="inlineStr">
        <is>
          <t>deck_combo_build;vampire_survivors_identity</t>
        </is>
      </c>
      <c r="N4481" s="2" t="inlineStr">
        <is>
          <t>I am a huge fan of Vampire Survivors, and I love card games, so this is the perfect combination! Love it!</t>
        </is>
      </c>
    </row>
    <row r="4482">
      <c r="A4482" s="2" t="inlineStr">
        <is>
          <t>223913673</t>
        </is>
      </c>
      <c r="B4482" s="2" t="inlineStr">
        <is>
          <t>english</t>
        </is>
      </c>
      <c r="C4482" s="2" t="inlineStr">
        <is>
          <t>True</t>
        </is>
      </c>
      <c r="D4482" s="2" t="inlineStr">
        <is>
          <t>2026-04-23 14:38:22</t>
        </is>
      </c>
      <c r="E4482" s="2" t="n">
        <v>17.63</v>
      </c>
      <c r="F4482" s="2" t="inlineStr">
        <is>
          <t>True</t>
        </is>
      </c>
      <c r="G4482" s="2" t="inlineStr">
        <is>
          <t>False</t>
        </is>
      </c>
      <c r="H4482" s="2" t="inlineStr">
        <is>
          <t>0</t>
        </is>
      </c>
      <c r="I4482" s="2" t="inlineStr">
        <is>
          <t>0</t>
        </is>
      </c>
      <c r="J4482" s="2" t="inlineStr">
        <is>
          <t>0.5</t>
        </is>
      </c>
      <c r="K4482" s="2" t="inlineStr">
        <is>
          <t>0</t>
        </is>
      </c>
      <c r="L4482" s="2" t="n">
        <v>35</v>
      </c>
      <c r="M4482" s="2" t="inlineStr"/>
      <c r="N4482" s="2" t="inlineStr">
        <is>
          <t>Who needs dr*gs when you have this.</t>
        </is>
      </c>
    </row>
    <row r="4483">
      <c r="A4483" s="2" t="inlineStr">
        <is>
          <t>223913606</t>
        </is>
      </c>
      <c r="B4483" s="2" t="inlineStr">
        <is>
          <t>english</t>
        </is>
      </c>
      <c r="C4483" s="2" t="inlineStr">
        <is>
          <t>True</t>
        </is>
      </c>
      <c r="D4483" s="2" t="inlineStr">
        <is>
          <t>2026-04-23 14:37:15</t>
        </is>
      </c>
      <c r="E4483" s="2" t="n">
        <v>7.32</v>
      </c>
      <c r="F4483" s="2" t="inlineStr">
        <is>
          <t>True</t>
        </is>
      </c>
      <c r="G4483" s="2" t="inlineStr">
        <is>
          <t>False</t>
        </is>
      </c>
      <c r="H4483" s="2" t="inlineStr">
        <is>
          <t>1</t>
        </is>
      </c>
      <c r="I4483" s="2" t="inlineStr">
        <is>
          <t>0</t>
        </is>
      </c>
      <c r="J4483" s="2" t="inlineStr">
        <is>
          <t>0.523809552192687988</t>
        </is>
      </c>
      <c r="K4483" s="2" t="inlineStr">
        <is>
          <t>0</t>
        </is>
      </c>
      <c r="L4483" s="2" t="n">
        <v>89</v>
      </c>
      <c r="M4483" s="2" t="inlineStr"/>
      <c r="N4483" s="2" t="inlineStr">
        <is>
          <t>Another great game to avoid smart-ass competitive STS2 player, plus it's really enjoyable</t>
        </is>
      </c>
    </row>
    <row r="4484">
      <c r="A4484" s="2" t="inlineStr">
        <is>
          <t>223913527</t>
        </is>
      </c>
      <c r="B4484" s="2" t="inlineStr">
        <is>
          <t>english</t>
        </is>
      </c>
      <c r="C4484" s="2" t="inlineStr">
        <is>
          <t>True</t>
        </is>
      </c>
      <c r="D4484" s="2" t="inlineStr">
        <is>
          <t>2026-04-23 14:36:04</t>
        </is>
      </c>
      <c r="E4484" s="2" t="n">
        <v>1.47</v>
      </c>
      <c r="F4484" s="2" t="inlineStr">
        <is>
          <t>True</t>
        </is>
      </c>
      <c r="G4484" s="2" t="inlineStr">
        <is>
          <t>False</t>
        </is>
      </c>
      <c r="H4484" s="2" t="inlineStr">
        <is>
          <t>0</t>
        </is>
      </c>
      <c r="I4484" s="2" t="inlineStr">
        <is>
          <t>0</t>
        </is>
      </c>
      <c r="J4484" s="2" t="inlineStr">
        <is>
          <t>0.5</t>
        </is>
      </c>
      <c r="K4484" s="2" t="inlineStr">
        <is>
          <t>0</t>
        </is>
      </c>
      <c r="L4484" s="2" t="n">
        <v>210</v>
      </c>
      <c r="M4484" s="2" t="inlineStr">
        <is>
          <t>vampire_survivors_identity</t>
        </is>
      </c>
      <c r="N4484" s="2" t="inlineStr">
        <is>
          <t>Why are you reading reviews instead of adding to your poncle vampire gaming addiction? Yes, this is the stuff you need to satisfy that craving... it's borderline illegal how good it is. Now go see for yourself.</t>
        </is>
      </c>
    </row>
    <row r="4485">
      <c r="A4485" s="2" t="inlineStr">
        <is>
          <t>223913457</t>
        </is>
      </c>
      <c r="B4485" s="2" t="inlineStr">
        <is>
          <t>english</t>
        </is>
      </c>
      <c r="C4485" s="2" t="inlineStr">
        <is>
          <t>True</t>
        </is>
      </c>
      <c r="D4485" s="2" t="inlineStr">
        <is>
          <t>2026-04-23 14:34:53</t>
        </is>
      </c>
      <c r="E4485" s="2" t="n">
        <v>9.57</v>
      </c>
      <c r="F4485" s="2" t="inlineStr">
        <is>
          <t>True</t>
        </is>
      </c>
      <c r="G4485" s="2" t="inlineStr">
        <is>
          <t>False</t>
        </is>
      </c>
      <c r="H4485" s="2" t="inlineStr">
        <is>
          <t>0</t>
        </is>
      </c>
      <c r="I4485" s="2" t="inlineStr">
        <is>
          <t>0</t>
        </is>
      </c>
      <c r="J4485" s="2" t="inlineStr">
        <is>
          <t>0.5</t>
        </is>
      </c>
      <c r="K4485" s="2" t="inlineStr">
        <is>
          <t>0</t>
        </is>
      </c>
      <c r="L4485" s="2" t="n">
        <v>149</v>
      </c>
      <c r="M4485" s="2" t="inlineStr">
        <is>
          <t>addictive_s爽;deck_combo_build;ui_readability;slow_progression</t>
        </is>
      </c>
      <c r="N4485" s="2" t="inlineStr">
        <is>
          <t>Great as Vempire Survors! It takes the idea of first game and makes it into deckbuilder crawler game, that is even more addictive than the first one!</t>
        </is>
      </c>
    </row>
    <row r="4486">
      <c r="A4486" s="2" t="inlineStr">
        <is>
          <t>223913440</t>
        </is>
      </c>
      <c r="B4486" s="2" t="inlineStr">
        <is>
          <t>english</t>
        </is>
      </c>
      <c r="C4486" s="2" t="inlineStr">
        <is>
          <t>True</t>
        </is>
      </c>
      <c r="D4486" s="2" t="inlineStr">
        <is>
          <t>2026-04-23 14:34:35</t>
        </is>
      </c>
      <c r="E4486" s="2" t="n">
        <v>7.45</v>
      </c>
      <c r="F4486" s="2" t="inlineStr">
        <is>
          <t>True</t>
        </is>
      </c>
      <c r="G4486" s="2" t="inlineStr">
        <is>
          <t>False</t>
        </is>
      </c>
      <c r="H4486" s="2" t="inlineStr">
        <is>
          <t>0</t>
        </is>
      </c>
      <c r="I4486" s="2" t="inlineStr">
        <is>
          <t>0</t>
        </is>
      </c>
      <c r="J4486" s="2" t="inlineStr">
        <is>
          <t>0.5</t>
        </is>
      </c>
      <c r="K4486" s="2" t="inlineStr">
        <is>
          <t>0</t>
        </is>
      </c>
      <c r="L4486" s="2" t="n">
        <v>69</v>
      </c>
      <c r="M4486" s="2" t="inlineStr">
        <is>
          <t>deck_combo_build</t>
        </is>
      </c>
      <c r="N4486" s="2" t="inlineStr">
        <is>
          <t>I love torturing myself over and over to find the perfect deck. 10/10</t>
        </is>
      </c>
    </row>
    <row r="4487">
      <c r="A4487" s="2" t="inlineStr">
        <is>
          <t>223913249</t>
        </is>
      </c>
      <c r="B4487" s="2" t="inlineStr">
        <is>
          <t>english</t>
        </is>
      </c>
      <c r="C4487" s="2" t="inlineStr">
        <is>
          <t>True</t>
        </is>
      </c>
      <c r="D4487" s="2" t="inlineStr">
        <is>
          <t>2026-04-23 14:31:51</t>
        </is>
      </c>
      <c r="E4487" s="2" t="n">
        <v>3.32</v>
      </c>
      <c r="F4487" s="2" t="inlineStr">
        <is>
          <t>True</t>
        </is>
      </c>
      <c r="G4487" s="2" t="inlineStr">
        <is>
          <t>False</t>
        </is>
      </c>
      <c r="H4487" s="2" t="inlineStr">
        <is>
          <t>0</t>
        </is>
      </c>
      <c r="I4487" s="2" t="inlineStr">
        <is>
          <t>0</t>
        </is>
      </c>
      <c r="J4487" s="2" t="inlineStr">
        <is>
          <t>0.5</t>
        </is>
      </c>
      <c r="K4487" s="2" t="inlineStr">
        <is>
          <t>0</t>
        </is>
      </c>
      <c r="L4487" s="2" t="n">
        <v>750</v>
      </c>
      <c r="M4487" s="2" t="inlineStr">
        <is>
          <t>deck_combo_build;ui_readability;slow_progression;vampire_survivors_identity</t>
        </is>
      </c>
      <c r="N4487" s="2" t="inlineStr">
        <is>
          <t>This is an excellent rougelike that removes the twitch skill (at least that I've seen 3hrs in). I'm into Megabonk, not into the original vampire survivors (been over 2D bullethell dodge-fests since Ikaruga). Def see this having legs to play for 50+ hrs. Really love the map progression and overall game meta. Probably best experience is on my PC playing while one hand drinking a beer. Keypad + enter FTW
The only knock is the cumbersome UI; especially messy unlocks. Take a look at megabonk to see this done better. Also the in-game UI makes playing on a small screen like the steamdeck hard. They don't use the screen space well. But hey, UI doesn't matter if the game is excellent. That and there was a little bit of frame chug &lt;1% of the time.</t>
        </is>
      </c>
    </row>
    <row r="4488">
      <c r="A4488" s="2" t="inlineStr">
        <is>
          <t>223913162</t>
        </is>
      </c>
      <c r="B4488" s="2" t="inlineStr">
        <is>
          <t>english</t>
        </is>
      </c>
      <c r="C4488" s="2" t="inlineStr">
        <is>
          <t>True</t>
        </is>
      </c>
      <c r="D4488" s="2" t="inlineStr">
        <is>
          <t>2026-04-23 14:30:35</t>
        </is>
      </c>
      <c r="E4488" s="2" t="n">
        <v>8.58</v>
      </c>
      <c r="F4488" s="2" t="inlineStr">
        <is>
          <t>True</t>
        </is>
      </c>
      <c r="G4488" s="2" t="inlineStr">
        <is>
          <t>False</t>
        </is>
      </c>
      <c r="H4488" s="2" t="inlineStr">
        <is>
          <t>0</t>
        </is>
      </c>
      <c r="I4488" s="2" t="inlineStr">
        <is>
          <t>0</t>
        </is>
      </c>
      <c r="J4488" s="2" t="inlineStr">
        <is>
          <t>0.5</t>
        </is>
      </c>
      <c r="K4488" s="2" t="inlineStr">
        <is>
          <t>0</t>
        </is>
      </c>
      <c r="L4488" s="2" t="n">
        <v>131</v>
      </c>
      <c r="M4488" s="2" t="inlineStr">
        <is>
          <t>vampire_survivors_identity</t>
        </is>
      </c>
      <c r="N4488" s="2" t="inlineStr">
        <is>
          <t>I wasn't sure what to expect but it honestly plays really well while keeping the same vibe you expect from Vampire Survivors. 11/10</t>
        </is>
      </c>
    </row>
    <row r="4489">
      <c r="A4489" s="2" t="inlineStr">
        <is>
          <t>223913087</t>
        </is>
      </c>
      <c r="B4489" s="2" t="inlineStr">
        <is>
          <t>english</t>
        </is>
      </c>
      <c r="C4489" s="2" t="inlineStr">
        <is>
          <t>True</t>
        </is>
      </c>
      <c r="D4489" s="2" t="inlineStr">
        <is>
          <t>2026-04-23 14:29:37</t>
        </is>
      </c>
      <c r="E4489" s="2" t="n">
        <v>9.17</v>
      </c>
      <c r="F4489" s="2" t="inlineStr">
        <is>
          <t>True</t>
        </is>
      </c>
      <c r="G4489" s="2" t="inlineStr">
        <is>
          <t>False</t>
        </is>
      </c>
      <c r="H4489" s="2" t="inlineStr">
        <is>
          <t>0</t>
        </is>
      </c>
      <c r="I4489" s="2" t="inlineStr">
        <is>
          <t>1</t>
        </is>
      </c>
      <c r="J4489" s="2" t="inlineStr">
        <is>
          <t>0.5</t>
        </is>
      </c>
      <c r="K4489" s="2" t="inlineStr">
        <is>
          <t>0</t>
        </is>
      </c>
      <c r="L4489" s="2" t="n">
        <v>59</v>
      </c>
      <c r="M4489" s="2" t="inlineStr"/>
      <c r="N4489" s="2" t="inlineStr">
        <is>
          <t>This sh** is taking half of my productivity time at work =)</t>
        </is>
      </c>
    </row>
    <row r="4490">
      <c r="A4490" s="2" t="inlineStr">
        <is>
          <t>223912761</t>
        </is>
      </c>
      <c r="B4490" s="2" t="inlineStr">
        <is>
          <t>english</t>
        </is>
      </c>
      <c r="C4490" s="2" t="inlineStr">
        <is>
          <t>True</t>
        </is>
      </c>
      <c r="D4490" s="2" t="inlineStr">
        <is>
          <t>2026-04-23 14:24:30</t>
        </is>
      </c>
      <c r="E4490" s="2" t="n">
        <v>2.55</v>
      </c>
      <c r="F4490" s="2" t="inlineStr">
        <is>
          <t>True</t>
        </is>
      </c>
      <c r="G4490" s="2" t="inlineStr">
        <is>
          <t>False</t>
        </is>
      </c>
      <c r="H4490" s="2" t="inlineStr">
        <is>
          <t>1</t>
        </is>
      </c>
      <c r="I4490" s="2" t="inlineStr">
        <is>
          <t>0</t>
        </is>
      </c>
      <c r="J4490" s="2" t="inlineStr">
        <is>
          <t>0.52173912525177002</t>
        </is>
      </c>
      <c r="K4490" s="2" t="inlineStr">
        <is>
          <t>1</t>
        </is>
      </c>
      <c r="L4490" s="2" t="n">
        <v>117</v>
      </c>
      <c r="M4490" s="2" t="inlineStr">
        <is>
          <t>addictive_s爽;vampire_survivors_identity</t>
        </is>
      </c>
      <c r="N4490" s="2" t="inlineStr">
        <is>
          <t>Arguably even more fun than the original, which says a lot. 3D First person vampire survivors does feel a lil odd tho</t>
        </is>
      </c>
    </row>
    <row r="4491">
      <c r="A4491" s="2" t="inlineStr">
        <is>
          <t>223912583</t>
        </is>
      </c>
      <c r="B4491" s="2" t="inlineStr">
        <is>
          <t>english</t>
        </is>
      </c>
      <c r="C4491" s="2" t="inlineStr">
        <is>
          <t>True</t>
        </is>
      </c>
      <c r="D4491" s="2" t="inlineStr">
        <is>
          <t>2026-04-23 14:21:31</t>
        </is>
      </c>
      <c r="E4491" s="2" t="n">
        <v>4.3</v>
      </c>
      <c r="F4491" s="2" t="inlineStr">
        <is>
          <t>True</t>
        </is>
      </c>
      <c r="G4491" s="2" t="inlineStr">
        <is>
          <t>False</t>
        </is>
      </c>
      <c r="H4491" s="2" t="inlineStr">
        <is>
          <t>0</t>
        </is>
      </c>
      <c r="I4491" s="2" t="inlineStr">
        <is>
          <t>0</t>
        </is>
      </c>
      <c r="J4491" s="2" t="inlineStr">
        <is>
          <t>0.5</t>
        </is>
      </c>
      <c r="K4491" s="2" t="inlineStr">
        <is>
          <t>0</t>
        </is>
      </c>
      <c r="L4491" s="2" t="n">
        <v>22</v>
      </c>
      <c r="M4491" s="2" t="inlineStr"/>
      <c r="N4491" s="2" t="inlineStr">
        <is>
          <t>This game make me bust</t>
        </is>
      </c>
    </row>
    <row r="4492">
      <c r="A4492" s="2" t="inlineStr">
        <is>
          <t>223912516</t>
        </is>
      </c>
      <c r="B4492" s="2" t="inlineStr">
        <is>
          <t>english</t>
        </is>
      </c>
      <c r="C4492" s="2" t="inlineStr">
        <is>
          <t>True</t>
        </is>
      </c>
      <c r="D4492" s="2" t="inlineStr">
        <is>
          <t>2026-04-23 14:20:24</t>
        </is>
      </c>
      <c r="E4492" s="2" t="n">
        <v>10</v>
      </c>
      <c r="F4492" s="2" t="inlineStr">
        <is>
          <t>True</t>
        </is>
      </c>
      <c r="G4492" s="2" t="inlineStr">
        <is>
          <t>False</t>
        </is>
      </c>
      <c r="H4492" s="2" t="inlineStr">
        <is>
          <t>0</t>
        </is>
      </c>
      <c r="I4492" s="2" t="inlineStr">
        <is>
          <t>0</t>
        </is>
      </c>
      <c r="J4492" s="2" t="inlineStr">
        <is>
          <t>0.5</t>
        </is>
      </c>
      <c r="K4492" s="2" t="inlineStr">
        <is>
          <t>0</t>
        </is>
      </c>
      <c r="L4492" s="2" t="n">
        <v>49</v>
      </c>
      <c r="M4492" s="2" t="inlineStr"/>
      <c r="N4492" s="2" t="inlineStr">
        <is>
          <t>yeah I would recommend this game to other players</t>
        </is>
      </c>
    </row>
    <row r="4493">
      <c r="A4493" s="2" t="inlineStr">
        <is>
          <t>223912510</t>
        </is>
      </c>
      <c r="B4493" s="2" t="inlineStr">
        <is>
          <t>english</t>
        </is>
      </c>
      <c r="C4493" s="2" t="inlineStr">
        <is>
          <t>True</t>
        </is>
      </c>
      <c r="D4493" s="2" t="inlineStr">
        <is>
          <t>2026-04-23 14:20:18</t>
        </is>
      </c>
      <c r="E4493" s="2" t="n">
        <v>6.22</v>
      </c>
      <c r="F4493" s="2" t="inlineStr">
        <is>
          <t>True</t>
        </is>
      </c>
      <c r="G4493" s="2" t="inlineStr">
        <is>
          <t>False</t>
        </is>
      </c>
      <c r="H4493" s="2" t="inlineStr">
        <is>
          <t>0</t>
        </is>
      </c>
      <c r="I4493" s="2" t="inlineStr">
        <is>
          <t>0</t>
        </is>
      </c>
      <c r="J4493" s="2" t="inlineStr">
        <is>
          <t>0.5</t>
        </is>
      </c>
      <c r="K4493" s="2" t="inlineStr">
        <is>
          <t>0</t>
        </is>
      </c>
      <c r="L4493" s="2" t="n">
        <v>178</v>
      </c>
      <c r="M4493" s="2" t="inlineStr">
        <is>
          <t>addictive_s爽;deck_combo_build;vampire_survivors_identity</t>
        </is>
      </c>
      <c r="N4493" s="2" t="inlineStr">
        <is>
          <t>A highly addictive and engaging experience. I love the combo system, and it feels like an extension of vampire survivors. Certain characters are more balanced than others, though</t>
        </is>
      </c>
    </row>
    <row r="4494">
      <c r="A4494" s="2" t="inlineStr">
        <is>
          <t>223912413</t>
        </is>
      </c>
      <c r="B4494" s="2" t="inlineStr">
        <is>
          <t>english</t>
        </is>
      </c>
      <c r="C4494" s="2" t="inlineStr">
        <is>
          <t>True</t>
        </is>
      </c>
      <c r="D4494" s="2" t="inlineStr">
        <is>
          <t>2026-04-23 14:18:50</t>
        </is>
      </c>
      <c r="E4494" s="2" t="n">
        <v>18</v>
      </c>
      <c r="F4494" s="2" t="inlineStr">
        <is>
          <t>True</t>
        </is>
      </c>
      <c r="G4494" s="2" t="inlineStr">
        <is>
          <t>False</t>
        </is>
      </c>
      <c r="H4494" s="2" t="inlineStr">
        <is>
          <t>0</t>
        </is>
      </c>
      <c r="I4494" s="2" t="inlineStr">
        <is>
          <t>0</t>
        </is>
      </c>
      <c r="J4494" s="2" t="inlineStr">
        <is>
          <t>0.5</t>
        </is>
      </c>
      <c r="K4494" s="2" t="inlineStr">
        <is>
          <t>0</t>
        </is>
      </c>
      <c r="L4494" s="2" t="n">
        <v>930</v>
      </c>
      <c r="M4494" s="2" t="inlineStr">
        <is>
          <t>addictive_s爽;deck_combo_build;slow_progression;price_value</t>
        </is>
      </c>
      <c r="N4494" s="2" t="inlineStr">
        <is>
          <t>Short and Sweet. For the price I find it hard to even bring up the small things that could be seen as blemishes. It's short so I did want another level or two. I feel character unlocks are not ordered correctly. I feel Giovanna was my third unlock and has a lot of raw stats. So when unlocking I'd say 2/3rds of the cast they feel like down grades. Especially as there aren't much unique skills or cards to make them stand out so their starting stats feel more distinct. Giovanna has hand size, max mana, luck, gold increase, 5 re rolls, and a draw skill. Arca in comparison has 5 max hp and one mana with some mana recovery. It's kinda crazy, but given the short length it again feels hardly worth mentioning. 
I had a good amount of fun and especially for the price tag. Only some minor annoyances that just aren't present long enough to take away from the fun in dungeon crawling. The Castlevania references are also just fun.</t>
        </is>
      </c>
    </row>
    <row r="4495">
      <c r="A4495" s="2" t="inlineStr">
        <is>
          <t>223912342</t>
        </is>
      </c>
      <c r="B4495" s="2" t="inlineStr">
        <is>
          <t>english</t>
        </is>
      </c>
      <c r="C4495" s="2" t="inlineStr">
        <is>
          <t>True</t>
        </is>
      </c>
      <c r="D4495" s="2" t="inlineStr">
        <is>
          <t>2026-04-23 14:17:46</t>
        </is>
      </c>
      <c r="E4495" s="2" t="n">
        <v>2.32</v>
      </c>
      <c r="F4495" s="2" t="inlineStr">
        <is>
          <t>True</t>
        </is>
      </c>
      <c r="G4495" s="2" t="inlineStr">
        <is>
          <t>False</t>
        </is>
      </c>
      <c r="H4495" s="2" t="inlineStr">
        <is>
          <t>0</t>
        </is>
      </c>
      <c r="I4495" s="2" t="inlineStr">
        <is>
          <t>0</t>
        </is>
      </c>
      <c r="J4495" s="2" t="inlineStr">
        <is>
          <t>0.5</t>
        </is>
      </c>
      <c r="K4495" s="2" t="inlineStr">
        <is>
          <t>0</t>
        </is>
      </c>
      <c r="L4495" s="2" t="n">
        <v>83</v>
      </c>
      <c r="M4495" s="2" t="inlineStr">
        <is>
          <t>price_value</t>
        </is>
      </c>
      <c r="N4495" s="2" t="inlineStr">
        <is>
          <t>Eh, it's fine. I wouldn't give it a thumbs down, but would wait til its half price.</t>
        </is>
      </c>
    </row>
    <row r="4496">
      <c r="A4496" s="2" t="inlineStr">
        <is>
          <t>223912173</t>
        </is>
      </c>
      <c r="B4496" s="2" t="inlineStr">
        <is>
          <t>english</t>
        </is>
      </c>
      <c r="C4496" s="2" t="inlineStr">
        <is>
          <t>True</t>
        </is>
      </c>
      <c r="D4496" s="2" t="inlineStr">
        <is>
          <t>2026-04-23 14:15:09</t>
        </is>
      </c>
      <c r="E4496" s="2" t="n">
        <v>4.12</v>
      </c>
      <c r="F4496" s="2" t="inlineStr">
        <is>
          <t>True</t>
        </is>
      </c>
      <c r="G4496" s="2" t="inlineStr">
        <is>
          <t>False</t>
        </is>
      </c>
      <c r="H4496" s="2" t="inlineStr">
        <is>
          <t>0</t>
        </is>
      </c>
      <c r="I4496" s="2" t="inlineStr">
        <is>
          <t>0</t>
        </is>
      </c>
      <c r="J4496" s="2" t="inlineStr">
        <is>
          <t>0.5</t>
        </is>
      </c>
      <c r="K4496" s="2" t="inlineStr">
        <is>
          <t>0</t>
        </is>
      </c>
      <c r="L4496" s="2" t="n">
        <v>61</v>
      </c>
      <c r="M4496" s="2" t="inlineStr">
        <is>
          <t>slow_progression</t>
        </is>
      </c>
      <c r="N4496" s="2" t="inlineStr">
        <is>
          <t>The unlocks and achievements... put them right into my veins!</t>
        </is>
      </c>
    </row>
    <row r="4497">
      <c r="A4497" s="2" t="inlineStr">
        <is>
          <t>223912156</t>
        </is>
      </c>
      <c r="B4497" s="2" t="inlineStr">
        <is>
          <t>english</t>
        </is>
      </c>
      <c r="C4497" s="2" t="inlineStr">
        <is>
          <t>True</t>
        </is>
      </c>
      <c r="D4497" s="2" t="inlineStr">
        <is>
          <t>2026-04-23 14:14:55</t>
        </is>
      </c>
      <c r="E4497" s="2" t="n">
        <v>6.5</v>
      </c>
      <c r="F4497" s="2" t="inlineStr">
        <is>
          <t>True</t>
        </is>
      </c>
      <c r="G4497" s="2" t="inlineStr">
        <is>
          <t>False</t>
        </is>
      </c>
      <c r="H4497" s="2" t="inlineStr">
        <is>
          <t>0</t>
        </is>
      </c>
      <c r="I4497" s="2" t="inlineStr">
        <is>
          <t>0</t>
        </is>
      </c>
      <c r="J4497" s="2" t="inlineStr">
        <is>
          <t>0.5</t>
        </is>
      </c>
      <c r="K4497" s="2" t="inlineStr">
        <is>
          <t>0</t>
        </is>
      </c>
      <c r="L4497" s="2" t="n">
        <v>171</v>
      </c>
      <c r="M4497" s="2" t="inlineStr">
        <is>
          <t>addictive_s爽</t>
        </is>
      </c>
      <c r="N4497" s="2" t="inlineStr">
        <is>
          <t>2/2 on extremely addictive games with dopamine drip gameplay loops. 
I legitimately think I need to stop playing this game so that I don't fall behind on real life stuff.</t>
        </is>
      </c>
    </row>
    <row r="4498">
      <c r="A4498" s="2" t="inlineStr">
        <is>
          <t>223911855</t>
        </is>
      </c>
      <c r="B4498" s="2" t="inlineStr">
        <is>
          <t>english</t>
        </is>
      </c>
      <c r="C4498" s="2" t="inlineStr">
        <is>
          <t>True</t>
        </is>
      </c>
      <c r="D4498" s="2" t="inlineStr">
        <is>
          <t>2026-04-23 14:10:44</t>
        </is>
      </c>
      <c r="E4498" s="2" t="n">
        <v>5.22</v>
      </c>
      <c r="F4498" s="2" t="inlineStr">
        <is>
          <t>True</t>
        </is>
      </c>
      <c r="G4498" s="2" t="inlineStr">
        <is>
          <t>False</t>
        </is>
      </c>
      <c r="H4498" s="2" t="inlineStr">
        <is>
          <t>0</t>
        </is>
      </c>
      <c r="I4498" s="2" t="inlineStr">
        <is>
          <t>0</t>
        </is>
      </c>
      <c r="J4498" s="2" t="inlineStr">
        <is>
          <t>0.5</t>
        </is>
      </c>
      <c r="K4498" s="2" t="inlineStr">
        <is>
          <t>0</t>
        </is>
      </c>
      <c r="L4498" s="2" t="n">
        <v>480</v>
      </c>
      <c r="M4498" s="2" t="inlineStr">
        <is>
          <t>addictive_s爽;deck_combo_build;ui_readability;vampire_survivors_identity</t>
        </is>
      </c>
      <c r="N4498" s="2" t="inlineStr">
        <is>
          <t>I honestly can't believe they managed to capture the addictiveness of vampire survivors again. The combat in this game is just so much fun. The way you can build up your combos and chain them together is an absolute blast. That addictive "one more run" feeling that vampire survivors has is just as strong in this game. If you are a steam deck owner it should be no surprise to hear the game is flawless on steam deck. This game is one of those must haves if you are a deck owner.</t>
        </is>
      </c>
    </row>
    <row r="4499">
      <c r="A4499" s="2" t="inlineStr">
        <is>
          <t>223911731</t>
        </is>
      </c>
      <c r="B4499" s="2" t="inlineStr">
        <is>
          <t>english</t>
        </is>
      </c>
      <c r="C4499" s="2" t="inlineStr">
        <is>
          <t>True</t>
        </is>
      </c>
      <c r="D4499" s="2" t="inlineStr">
        <is>
          <t>2026-04-23 14:08:59</t>
        </is>
      </c>
      <c r="E4499" s="2" t="n">
        <v>10.77</v>
      </c>
      <c r="F4499" s="2" t="inlineStr">
        <is>
          <t>True</t>
        </is>
      </c>
      <c r="G4499" s="2" t="inlineStr">
        <is>
          <t>False</t>
        </is>
      </c>
      <c r="H4499" s="2" t="inlineStr">
        <is>
          <t>0</t>
        </is>
      </c>
      <c r="I4499" s="2" t="inlineStr">
        <is>
          <t>0</t>
        </is>
      </c>
      <c r="J4499" s="2" t="inlineStr">
        <is>
          <t>0.5</t>
        </is>
      </c>
      <c r="K4499" s="2" t="inlineStr">
        <is>
          <t>0</t>
        </is>
      </c>
      <c r="L4499" s="2" t="n">
        <v>1131</v>
      </c>
      <c r="M4499" s="2" t="inlineStr">
        <is>
          <t>addictive_s爽;boring_repetitive;deck_combo_build;ui_readability;slow_progression;vampire_survivors_identity;price_value</t>
        </is>
      </c>
      <c r="N4499" s="2" t="inlineStr">
        <is>
          <t>I discovered Vampire Survivors when it came out, thought to myself "hell this is quite an intriguing RPG Maker -looking project" only to get hooked on it real fast. 
Few years later, Vampire Crawlers out a little demo. Thought to myself, "hell it can't be as good as the first game". The demo proved me wrong. 
Few weeks after this, the full game went out. To my surprise, what I did grind in the demo was already unlocked in the game. Not to my surprise, the game delivered all that I was hoping for its full release. It's fun, addictive and got a massive tons of things to do. Even for old VS veterans it's a pleasant ride, sure we already know how to unlock everything but the gameplay is really effective. 
And when you think you mastered it, the game challenge you with glasse cards and fake ass rippers. And man what a freaking pleasure it is to break those losers. Like Blue Oyster Cult said : "don't fear the ripper". And in here, the rippers are full morons. 
Kuddos to devs to sell this game in bundles where you can have reductions for owning games too. 
Overall, take it. Don't wait sales, it's worth every penny of it.</t>
        </is>
      </c>
    </row>
    <row r="4500">
      <c r="A4500" s="2" t="inlineStr">
        <is>
          <t>223911712</t>
        </is>
      </c>
      <c r="B4500" s="2" t="inlineStr">
        <is>
          <t>english</t>
        </is>
      </c>
      <c r="C4500" s="2" t="inlineStr">
        <is>
          <t>True</t>
        </is>
      </c>
      <c r="D4500" s="2" t="inlineStr">
        <is>
          <t>2026-04-23 14:08:33</t>
        </is>
      </c>
      <c r="E4500" s="2" t="n">
        <v>3.23</v>
      </c>
      <c r="F4500" s="2" t="inlineStr">
        <is>
          <t>True</t>
        </is>
      </c>
      <c r="G4500" s="2" t="inlineStr">
        <is>
          <t>False</t>
        </is>
      </c>
      <c r="H4500" s="2" t="inlineStr">
        <is>
          <t>0</t>
        </is>
      </c>
      <c r="I4500" s="2" t="inlineStr">
        <is>
          <t>0</t>
        </is>
      </c>
      <c r="J4500" s="2" t="inlineStr">
        <is>
          <t>0.5</t>
        </is>
      </c>
      <c r="K4500" s="2" t="inlineStr">
        <is>
          <t>0</t>
        </is>
      </c>
      <c r="L4500" s="2" t="n">
        <v>1</v>
      </c>
      <c r="M4500" s="2" t="inlineStr"/>
      <c r="N4500" s="2" t="inlineStr">
        <is>
          <t>.</t>
        </is>
      </c>
    </row>
    <row r="4501">
      <c r="A4501" s="2" t="inlineStr">
        <is>
          <t>223911660</t>
        </is>
      </c>
      <c r="B4501" s="2" t="inlineStr">
        <is>
          <t>english</t>
        </is>
      </c>
      <c r="C4501" s="2" t="inlineStr">
        <is>
          <t>True</t>
        </is>
      </c>
      <c r="D4501" s="2" t="inlineStr">
        <is>
          <t>2026-04-23 14:07:49</t>
        </is>
      </c>
      <c r="E4501" s="2" t="n">
        <v>7.73</v>
      </c>
      <c r="F4501" s="2" t="inlineStr">
        <is>
          <t>True</t>
        </is>
      </c>
      <c r="G4501" s="2" t="inlineStr">
        <is>
          <t>False</t>
        </is>
      </c>
      <c r="H4501" s="2" t="inlineStr">
        <is>
          <t>0</t>
        </is>
      </c>
      <c r="I4501" s="2" t="inlineStr">
        <is>
          <t>0</t>
        </is>
      </c>
      <c r="J4501" s="2" t="inlineStr">
        <is>
          <t>0.5</t>
        </is>
      </c>
      <c r="K4501" s="2" t="inlineStr">
        <is>
          <t>0</t>
        </is>
      </c>
      <c r="L4501" s="2" t="n">
        <v>99</v>
      </c>
      <c r="M4501" s="2" t="inlineStr"/>
      <c r="N4501" s="2" t="inlineStr">
        <is>
          <t xml:space="preserve">If you can count from 1 to 5 and from 5 down to 1 then stay away from this game for your own good.
</t>
        </is>
      </c>
    </row>
    <row r="4502">
      <c r="A4502" s="2" t="inlineStr">
        <is>
          <t>223911463</t>
        </is>
      </c>
      <c r="B4502" s="2" t="inlineStr">
        <is>
          <t>english</t>
        </is>
      </c>
      <c r="C4502" s="2" t="inlineStr">
        <is>
          <t>True</t>
        </is>
      </c>
      <c r="D4502" s="2" t="inlineStr">
        <is>
          <t>2026-04-23 14:04:03</t>
        </is>
      </c>
      <c r="E4502" s="2" t="n">
        <v>6.67</v>
      </c>
      <c r="F4502" s="2" t="inlineStr">
        <is>
          <t>True</t>
        </is>
      </c>
      <c r="G4502" s="2" t="inlineStr">
        <is>
          <t>False</t>
        </is>
      </c>
      <c r="H4502" s="2" t="inlineStr">
        <is>
          <t>0</t>
        </is>
      </c>
      <c r="I4502" s="2" t="inlineStr">
        <is>
          <t>0</t>
        </is>
      </c>
      <c r="J4502" s="2" t="inlineStr">
        <is>
          <t>0.5</t>
        </is>
      </c>
      <c r="K4502" s="2" t="inlineStr">
        <is>
          <t>0</t>
        </is>
      </c>
      <c r="L4502" s="2" t="n">
        <v>4</v>
      </c>
      <c r="M4502" s="2" t="inlineStr"/>
      <c r="N4502" s="2" t="inlineStr">
        <is>
          <t>goud</t>
        </is>
      </c>
    </row>
    <row r="4503">
      <c r="A4503" s="2" t="inlineStr">
        <is>
          <t>223911389</t>
        </is>
      </c>
      <c r="B4503" s="2" t="inlineStr">
        <is>
          <t>english</t>
        </is>
      </c>
      <c r="C4503" s="2" t="inlineStr">
        <is>
          <t>True</t>
        </is>
      </c>
      <c r="D4503" s="2" t="inlineStr">
        <is>
          <t>2026-04-23 14:02:48</t>
        </is>
      </c>
      <c r="E4503" s="2" t="n">
        <v>2.25</v>
      </c>
      <c r="F4503" s="2" t="inlineStr">
        <is>
          <t>True</t>
        </is>
      </c>
      <c r="G4503" s="2" t="inlineStr">
        <is>
          <t>False</t>
        </is>
      </c>
      <c r="H4503" s="2" t="inlineStr">
        <is>
          <t>0</t>
        </is>
      </c>
      <c r="I4503" s="2" t="inlineStr">
        <is>
          <t>0</t>
        </is>
      </c>
      <c r="J4503" s="2" t="inlineStr">
        <is>
          <t>0.5</t>
        </is>
      </c>
      <c r="K4503" s="2" t="inlineStr">
        <is>
          <t>0</t>
        </is>
      </c>
      <c r="L4503" s="2" t="n">
        <v>25</v>
      </c>
      <c r="M4503" s="2" t="inlineStr">
        <is>
          <t>addictive_s爽</t>
        </is>
      </c>
      <c r="N4503" s="2" t="inlineStr">
        <is>
          <t>吸血鬼爬行者？杀戮吸血鬼！
爽游才有资格叫杀戮！！</t>
        </is>
      </c>
    </row>
    <row r="4504">
      <c r="A4504" s="2" t="inlineStr">
        <is>
          <t>223911385</t>
        </is>
      </c>
      <c r="B4504" s="2" t="inlineStr">
        <is>
          <t>english</t>
        </is>
      </c>
      <c r="C4504" s="2" t="inlineStr">
        <is>
          <t>True</t>
        </is>
      </c>
      <c r="D4504" s="2" t="inlineStr">
        <is>
          <t>2026-04-23 14:02:45</t>
        </is>
      </c>
      <c r="E4504" s="2" t="n">
        <v>0.85</v>
      </c>
      <c r="F4504" s="2" t="inlineStr">
        <is>
          <t>True</t>
        </is>
      </c>
      <c r="G4504" s="2" t="inlineStr">
        <is>
          <t>False</t>
        </is>
      </c>
      <c r="H4504" s="2" t="inlineStr">
        <is>
          <t>0</t>
        </is>
      </c>
      <c r="I4504" s="2" t="inlineStr">
        <is>
          <t>0</t>
        </is>
      </c>
      <c r="J4504" s="2" t="inlineStr">
        <is>
          <t>0.5</t>
        </is>
      </c>
      <c r="K4504" s="2" t="inlineStr">
        <is>
          <t>0</t>
        </is>
      </c>
      <c r="L4504" s="2" t="n">
        <v>921</v>
      </c>
      <c r="M4504" s="2" t="inlineStr">
        <is>
          <t>addictive_s爽;deck_combo_build;ui_readability;slow_progression;vampire_survivors_identity</t>
        </is>
      </c>
      <c r="N4504" s="2" t="inlineStr">
        <is>
          <t xml:space="preserve">The demo won me over.
I'm not the biggest fan of card battlers, so I was initially going to pass on this game, even though I really liked Vampire Survivors. I saw the demo, and because of that love for Vampire Survivors, I decided to give it a chance. Right after completing the introductory level of the demo, I stopped and purchased the full game. It's that good.
All the cards are based upon Survivors, and translate well into this style of game. Getting a good hand and slapping down combos is very satisfying. It has that same addictive quality as survivors, where you want to keep playing to unlock more, even though the clock says it's 1am.
I'm playing this game exclusively on Steam Deck. It runs perfectly, and is a great style of game for handheld.
If you like card battlers, you'll love this game. Even if you don't, like me, chances are you'll come around and enjoy this one. Try the demo first and see.
</t>
        </is>
      </c>
    </row>
    <row r="4505">
      <c r="A4505" s="2" t="inlineStr">
        <is>
          <t>223911371</t>
        </is>
      </c>
      <c r="B4505" s="2" t="inlineStr">
        <is>
          <t>english</t>
        </is>
      </c>
      <c r="C4505" s="2" t="inlineStr">
        <is>
          <t>True</t>
        </is>
      </c>
      <c r="D4505" s="2" t="inlineStr">
        <is>
          <t>2026-04-23 14:02:32</t>
        </is>
      </c>
      <c r="E4505" s="2" t="n">
        <v>11.57</v>
      </c>
      <c r="F4505" s="2" t="inlineStr">
        <is>
          <t>True</t>
        </is>
      </c>
      <c r="G4505" s="2" t="inlineStr">
        <is>
          <t>False</t>
        </is>
      </c>
      <c r="H4505" s="2" t="inlineStr">
        <is>
          <t>0</t>
        </is>
      </c>
      <c r="I4505" s="2" t="inlineStr">
        <is>
          <t>0</t>
        </is>
      </c>
      <c r="J4505" s="2" t="inlineStr">
        <is>
          <t>0.5</t>
        </is>
      </c>
      <c r="K4505" s="2" t="inlineStr">
        <is>
          <t>0</t>
        </is>
      </c>
      <c r="L4505" s="2" t="n">
        <v>113</v>
      </c>
      <c r="M4505" s="2" t="inlineStr">
        <is>
          <t>deck_combo_build</t>
        </is>
      </c>
      <c r="N4505" s="2" t="inlineStr">
        <is>
          <t>Pretty good although runs can be rather long. Suprising depth when you need to consider crawlers and combos/mana.</t>
        </is>
      </c>
    </row>
    <row r="4506">
      <c r="A4506" s="2" t="inlineStr">
        <is>
          <t>223911353</t>
        </is>
      </c>
      <c r="B4506" s="2" t="inlineStr">
        <is>
          <t>english</t>
        </is>
      </c>
      <c r="C4506" s="2" t="inlineStr">
        <is>
          <t>True</t>
        </is>
      </c>
      <c r="D4506" s="2" t="inlineStr">
        <is>
          <t>2026-04-23 14:02:12</t>
        </is>
      </c>
      <c r="E4506" s="2" t="n">
        <v>3.22</v>
      </c>
      <c r="F4506" s="2" t="inlineStr">
        <is>
          <t>True</t>
        </is>
      </c>
      <c r="G4506" s="2" t="inlineStr">
        <is>
          <t>False</t>
        </is>
      </c>
      <c r="H4506" s="2" t="inlineStr">
        <is>
          <t>0</t>
        </is>
      </c>
      <c r="I4506" s="2" t="inlineStr">
        <is>
          <t>0</t>
        </is>
      </c>
      <c r="J4506" s="2" t="inlineStr">
        <is>
          <t>0.5</t>
        </is>
      </c>
      <c r="K4506" s="2" t="inlineStr">
        <is>
          <t>0</t>
        </is>
      </c>
      <c r="L4506" s="2" t="n">
        <v>5</v>
      </c>
      <c r="M4506" s="2" t="inlineStr"/>
      <c r="N4506" s="2" t="inlineStr">
        <is>
          <t>crawl</t>
        </is>
      </c>
    </row>
    <row r="4507">
      <c r="A4507" s="2" t="inlineStr">
        <is>
          <t>223911327</t>
        </is>
      </c>
      <c r="B4507" s="2" t="inlineStr">
        <is>
          <t>english</t>
        </is>
      </c>
      <c r="C4507" s="2" t="inlineStr">
        <is>
          <t>True</t>
        </is>
      </c>
      <c r="D4507" s="2" t="inlineStr">
        <is>
          <t>2026-04-23 14:01:34</t>
        </is>
      </c>
      <c r="E4507" s="2" t="n">
        <v>0.38</v>
      </c>
      <c r="F4507" s="2" t="inlineStr">
        <is>
          <t>True</t>
        </is>
      </c>
      <c r="G4507" s="2" t="inlineStr">
        <is>
          <t>False</t>
        </is>
      </c>
      <c r="H4507" s="2" t="inlineStr">
        <is>
          <t>2</t>
        </is>
      </c>
      <c r="I4507" s="2" t="inlineStr">
        <is>
          <t>1</t>
        </is>
      </c>
      <c r="J4507" s="2" t="inlineStr">
        <is>
          <t>0.507738888263702393</t>
        </is>
      </c>
      <c r="K4507" s="2" t="inlineStr">
        <is>
          <t>1</t>
        </is>
      </c>
      <c r="L4507" s="2" t="n">
        <v>39</v>
      </c>
      <c r="M4507" s="2" t="inlineStr"/>
      <c r="N4507" s="2" t="inlineStr">
        <is>
          <t>From the makers of CRACK comes CRACK 2.</t>
        </is>
      </c>
    </row>
    <row r="4508">
      <c r="A4508" s="2" t="inlineStr">
        <is>
          <t>223911240</t>
        </is>
      </c>
      <c r="B4508" s="2" t="inlineStr">
        <is>
          <t>english</t>
        </is>
      </c>
      <c r="C4508" s="2" t="inlineStr">
        <is>
          <t>True</t>
        </is>
      </c>
      <c r="D4508" s="2" t="inlineStr">
        <is>
          <t>2026-04-23 13:59:54</t>
        </is>
      </c>
      <c r="E4508" s="2" t="n">
        <v>0.72</v>
      </c>
      <c r="F4508" s="2" t="inlineStr">
        <is>
          <t>True</t>
        </is>
      </c>
      <c r="G4508" s="2" t="inlineStr">
        <is>
          <t>False</t>
        </is>
      </c>
      <c r="H4508" s="2" t="inlineStr">
        <is>
          <t>0</t>
        </is>
      </c>
      <c r="I4508" s="2" t="inlineStr">
        <is>
          <t>0</t>
        </is>
      </c>
      <c r="J4508" s="2" t="inlineStr">
        <is>
          <t>0.5</t>
        </is>
      </c>
      <c r="K4508" s="2" t="inlineStr">
        <is>
          <t>0</t>
        </is>
      </c>
      <c r="L4508" s="2" t="n">
        <v>69</v>
      </c>
      <c r="M4508" s="2" t="inlineStr">
        <is>
          <t>deck_combo_build;ui_readability;vampire_survivors_identity</t>
        </is>
      </c>
      <c r="N4508" s="2" t="inlineStr">
        <is>
          <t>It's Vampire Survivors x Deck Builder, what else do you need to know?</t>
        </is>
      </c>
    </row>
    <row r="4509">
      <c r="A4509" s="2" t="inlineStr">
        <is>
          <t>223911225</t>
        </is>
      </c>
      <c r="B4509" s="2" t="inlineStr">
        <is>
          <t>english</t>
        </is>
      </c>
      <c r="C4509" s="2" t="inlineStr">
        <is>
          <t>True</t>
        </is>
      </c>
      <c r="D4509" s="2" t="inlineStr">
        <is>
          <t>2026-04-23 13:59:37</t>
        </is>
      </c>
      <c r="E4509" s="2" t="n">
        <v>7.17</v>
      </c>
      <c r="F4509" s="2" t="inlineStr">
        <is>
          <t>True</t>
        </is>
      </c>
      <c r="G4509" s="2" t="inlineStr">
        <is>
          <t>False</t>
        </is>
      </c>
      <c r="H4509" s="2" t="inlineStr">
        <is>
          <t>0</t>
        </is>
      </c>
      <c r="I4509" s="2" t="inlineStr">
        <is>
          <t>0</t>
        </is>
      </c>
      <c r="J4509" s="2" t="inlineStr">
        <is>
          <t>0.5</t>
        </is>
      </c>
      <c r="K4509" s="2" t="inlineStr">
        <is>
          <t>0</t>
        </is>
      </c>
      <c r="L4509" s="2" t="n">
        <v>198</v>
      </c>
      <c r="M4509" s="2" t="inlineStr">
        <is>
          <t>deck_combo_build;vampire_survivors_identity</t>
        </is>
      </c>
      <c r="N4509" s="2" t="inlineStr">
        <is>
          <t>If you enjoy old school turn crawlers with some modern day stuff and a fan of cards and enjoyed vampire survivors id be willing to bet you will also find yourself having a great time with this game.</t>
        </is>
      </c>
    </row>
    <row r="4510">
      <c r="A4510" s="2" t="inlineStr">
        <is>
          <t>223911198</t>
        </is>
      </c>
      <c r="B4510" s="2" t="inlineStr">
        <is>
          <t>english</t>
        </is>
      </c>
      <c r="C4510" s="2" t="inlineStr">
        <is>
          <t>True</t>
        </is>
      </c>
      <c r="D4510" s="2" t="inlineStr">
        <is>
          <t>2026-04-23 13:59:10</t>
        </is>
      </c>
      <c r="E4510" s="2" t="n">
        <v>2.65</v>
      </c>
      <c r="F4510" s="2" t="inlineStr">
        <is>
          <t>True</t>
        </is>
      </c>
      <c r="G4510" s="2" t="inlineStr">
        <is>
          <t>False</t>
        </is>
      </c>
      <c r="H4510" s="2" t="inlineStr">
        <is>
          <t>0</t>
        </is>
      </c>
      <c r="I4510" s="2" t="inlineStr">
        <is>
          <t>0</t>
        </is>
      </c>
      <c r="J4510" s="2" t="inlineStr">
        <is>
          <t>0.5</t>
        </is>
      </c>
      <c r="K4510" s="2" t="inlineStr">
        <is>
          <t>0</t>
        </is>
      </c>
      <c r="L4510" s="2" t="n">
        <v>7</v>
      </c>
      <c r="M4510" s="2" t="inlineStr"/>
      <c r="N4510" s="2" t="inlineStr">
        <is>
          <t>Is good</t>
        </is>
      </c>
    </row>
    <row r="4511">
      <c r="A4511" s="2" t="inlineStr">
        <is>
          <t>223911186</t>
        </is>
      </c>
      <c r="B4511" s="2" t="inlineStr">
        <is>
          <t>english</t>
        </is>
      </c>
      <c r="C4511" s="2" t="inlineStr">
        <is>
          <t>True</t>
        </is>
      </c>
      <c r="D4511" s="2" t="inlineStr">
        <is>
          <t>2026-04-23 13:59:01</t>
        </is>
      </c>
      <c r="E4511" s="2" t="n">
        <v>9.52</v>
      </c>
      <c r="F4511" s="2" t="inlineStr">
        <is>
          <t>True</t>
        </is>
      </c>
      <c r="G4511" s="2" t="inlineStr">
        <is>
          <t>False</t>
        </is>
      </c>
      <c r="H4511" s="2" t="inlineStr">
        <is>
          <t>0</t>
        </is>
      </c>
      <c r="I4511" s="2" t="inlineStr">
        <is>
          <t>0</t>
        </is>
      </c>
      <c r="J4511" s="2" t="inlineStr">
        <is>
          <t>0.5</t>
        </is>
      </c>
      <c r="K4511" s="2" t="inlineStr">
        <is>
          <t>0</t>
        </is>
      </c>
      <c r="L4511" s="2" t="n">
        <v>45</v>
      </c>
      <c r="M4511" s="2" t="inlineStr"/>
      <c r="N4511" s="2" t="inlineStr">
        <is>
          <t>Another game that makes you relax, TRUE GAME.</t>
        </is>
      </c>
    </row>
    <row r="4512">
      <c r="A4512" s="2" t="inlineStr">
        <is>
          <t>223910850</t>
        </is>
      </c>
      <c r="B4512" s="2" t="inlineStr">
        <is>
          <t>english</t>
        </is>
      </c>
      <c r="C4512" s="2" t="inlineStr">
        <is>
          <t>True</t>
        </is>
      </c>
      <c r="D4512" s="2" t="inlineStr">
        <is>
          <t>2026-04-23 13:53:23</t>
        </is>
      </c>
      <c r="E4512" s="2" t="n">
        <v>2.02</v>
      </c>
      <c r="F4512" s="2" t="inlineStr">
        <is>
          <t>True</t>
        </is>
      </c>
      <c r="G4512" s="2" t="inlineStr">
        <is>
          <t>False</t>
        </is>
      </c>
      <c r="H4512" s="2" t="inlineStr">
        <is>
          <t>0</t>
        </is>
      </c>
      <c r="I4512" s="2" t="inlineStr">
        <is>
          <t>1</t>
        </is>
      </c>
      <c r="J4512" s="2" t="inlineStr">
        <is>
          <t>0.456431567668914795</t>
        </is>
      </c>
      <c r="K4512" s="2" t="inlineStr">
        <is>
          <t>0</t>
        </is>
      </c>
      <c r="L4512" s="2" t="n">
        <v>337</v>
      </c>
      <c r="M4512" s="2" t="inlineStr"/>
      <c r="N4512" s="2" t="inlineStr">
        <is>
          <t>⣿⣿⣿⣿⣿⠟⠋⠄⠄⠄⠄⠄⠄⠄⢁⠈⢻⢿⣿⣿⣿⣿⣿⣿⣿
⣿⣿⣿⣿⣿⠃⠄⠄⠄⠄⠄⠄⠄⠄⠄⠄⠄⠈⡀⠭⢿⣿⣿⣿⣿
⣿⣿⣿⣿⡟⠄⢀⣾⣿⣿⣿⣷⣶⣿⣷⣶⣶⡆⠄⠄⠄⣿⣿⣿⣿
⣿⣿⣿⣿⡇⢀⣼⣿⣿⣿⣿⣿⣿⣿⣿⣿⣿⣧⠄⠄⢸⣿⣿⣿⣿
⣿⣿⣿⣿⣇⣼⣿⣿⠿⠶⠙⣿⡟⠡⣴⣿⣽⣿⣧⠄⢸⣿⣿⣿⣿
⣿⣿⣿⣿⣿⣾⣿⣿⣟⣭⣾⣿⣷⣶⣶⣴⣶⣿⣿⢄⣿⣿⣿⣿⣿
⣿⣿⣿⣿⣿⣿⣿⣿⡟⣩⣿⣿⣿⡏⢻⣿⣿⣿⣿⣿⣿⣿⣿⣿⣿
⣿⣿⣿⣿⣿⣿⣹⡋⠘⠷⣦⣀⣠⡶⠁⠈⠁⠄⣿⣿⣿⣿⣿⣿⣿
⣿⣿⣿⣿⣿⣿⣍⠃⣴⣶⡔⠒⠄⣠⢀⠄⠄⠄⡨⣿⣿⣿⣿⣿⣿
⣿⣿⣿⣿⣿⣿⣿⣦⡘⠿⣷⣿⠿⠟⠃⠄⠄⣠⡇⠈⠻⣿⣿⣿⣿
⣿⣿⣿⣿⡿⠟⠋⢁⣷⣠⠄⠄⠄⠄⣀⣠⣾⡟⠄⠄⠄⠄⠉⠙⠻
⡿⠟⠋⠁⠄⠄⠄⢸⣿⣿⡯⢓⣴⣾⣿⣿⡟⠄⠄⠄⠄⠄⠄⠄⠄
⠄⠄⠄⠄⠄⠄⠄⣿⡟⣷⠄⠹⣿⣿⣿⡿⠁⠄⠄⠄⠄⠄⠄⠄⠄</t>
        </is>
      </c>
    </row>
    <row r="4513">
      <c r="A4513" s="2" t="inlineStr">
        <is>
          <t>223910806</t>
        </is>
      </c>
      <c r="B4513" s="2" t="inlineStr">
        <is>
          <t>english</t>
        </is>
      </c>
      <c r="C4513" s="2" t="inlineStr">
        <is>
          <t>True</t>
        </is>
      </c>
      <c r="D4513" s="2" t="inlineStr">
        <is>
          <t>2026-04-23 13:52:38</t>
        </is>
      </c>
      <c r="E4513" s="2" t="n">
        <v>0.42</v>
      </c>
      <c r="F4513" s="2" t="inlineStr">
        <is>
          <t>True</t>
        </is>
      </c>
      <c r="G4513" s="2" t="inlineStr">
        <is>
          <t>False</t>
        </is>
      </c>
      <c r="H4513" s="2" t="inlineStr">
        <is>
          <t>0</t>
        </is>
      </c>
      <c r="I4513" s="2" t="inlineStr">
        <is>
          <t>0</t>
        </is>
      </c>
      <c r="J4513" s="2" t="inlineStr">
        <is>
          <t>0.5</t>
        </is>
      </c>
      <c r="K4513" s="2" t="inlineStr">
        <is>
          <t>0</t>
        </is>
      </c>
      <c r="L4513" s="2" t="n">
        <v>17</v>
      </c>
      <c r="M4513" s="2" t="inlineStr"/>
      <c r="N4513" s="2" t="inlineStr">
        <is>
          <t>the king back !!!</t>
        </is>
      </c>
    </row>
    <row r="4514">
      <c r="A4514" s="2" t="inlineStr">
        <is>
          <t>223910800</t>
        </is>
      </c>
      <c r="B4514" s="2" t="inlineStr">
        <is>
          <t>english</t>
        </is>
      </c>
      <c r="C4514" s="2" t="inlineStr">
        <is>
          <t>True</t>
        </is>
      </c>
      <c r="D4514" s="2" t="inlineStr">
        <is>
          <t>2026-04-23 13:52:32</t>
        </is>
      </c>
      <c r="E4514" s="2" t="n">
        <v>1.23</v>
      </c>
      <c r="F4514" s="2" t="inlineStr">
        <is>
          <t>False</t>
        </is>
      </c>
      <c r="G4514" s="2" t="inlineStr">
        <is>
          <t>True</t>
        </is>
      </c>
      <c r="H4514" s="2" t="inlineStr">
        <is>
          <t>0</t>
        </is>
      </c>
      <c r="I4514" s="2" t="inlineStr">
        <is>
          <t>0</t>
        </is>
      </c>
      <c r="J4514" s="2" t="inlineStr">
        <is>
          <t>0.5</t>
        </is>
      </c>
      <c r="K4514" s="2" t="inlineStr">
        <is>
          <t>0</t>
        </is>
      </c>
      <c r="L4514" s="2" t="n">
        <v>176</v>
      </c>
      <c r="M4514" s="2" t="inlineStr">
        <is>
          <t>deck_combo_build;ui_readability</t>
        </is>
      </c>
      <c r="N4514" s="2" t="inlineStr">
        <is>
          <t>They did it again and I'm losing sleep again. If you have a Steam Deck and you think you'll do a quick run before bed, think twice because it might fast forward you to sunrise!</t>
        </is>
      </c>
    </row>
    <row r="4515">
      <c r="A4515" s="2" t="inlineStr">
        <is>
          <t>223910667</t>
        </is>
      </c>
      <c r="B4515" s="2" t="inlineStr">
        <is>
          <t>english</t>
        </is>
      </c>
      <c r="C4515" s="2" t="inlineStr">
        <is>
          <t>True</t>
        </is>
      </c>
      <c r="D4515" s="2" t="inlineStr">
        <is>
          <t>2026-04-23 13:50:26</t>
        </is>
      </c>
      <c r="E4515" s="2" t="n">
        <v>13.9</v>
      </c>
      <c r="F4515" s="2" t="inlineStr">
        <is>
          <t>True</t>
        </is>
      </c>
      <c r="G4515" s="2" t="inlineStr">
        <is>
          <t>False</t>
        </is>
      </c>
      <c r="H4515" s="2" t="inlineStr">
        <is>
          <t>1</t>
        </is>
      </c>
      <c r="I4515" s="2" t="inlineStr">
        <is>
          <t>0</t>
        </is>
      </c>
      <c r="J4515" s="2" t="inlineStr">
        <is>
          <t>0.523809552192687988</t>
        </is>
      </c>
      <c r="K4515" s="2" t="inlineStr">
        <is>
          <t>0</t>
        </is>
      </c>
      <c r="L4515" s="2" t="n">
        <v>755</v>
      </c>
      <c r="M4515" s="2" t="inlineStr">
        <is>
          <t>deck_combo_build;ui_readability;vampire_survivors_identity;price_value</t>
        </is>
      </c>
      <c r="N4515" s="2" t="inlineStr">
        <is>
          <t>This game is going to be a probably a bit more niche than VS, but still greatly successful. As someone who isn't actually all that crazy about deckbuilders, this game really scratched an itch and I'm glad I picked it up. Runs great, plays great. I find deckbuilders to be a bit too meta at times and I really appreciate this game for it's easy-to-learn system. It makes the game a bit more mindless, but a good run still requires learning the game and being intentional with your choices.
The game is banger. Only real mark against it for me is that it's pretty short for the style of game it is. However I will assume it will receive free and paid content down the line and even still, this game has ticked my $1/hr goal and has been a blast regardless.</t>
        </is>
      </c>
    </row>
    <row r="4516">
      <c r="A4516" s="2" t="inlineStr">
        <is>
          <t>223910604</t>
        </is>
      </c>
      <c r="B4516" s="2" t="inlineStr">
        <is>
          <t>english</t>
        </is>
      </c>
      <c r="C4516" s="2" t="inlineStr">
        <is>
          <t>False</t>
        </is>
      </c>
      <c r="D4516" s="2" t="inlineStr">
        <is>
          <t>2026-04-23 13:49:27</t>
        </is>
      </c>
      <c r="E4516" s="2" t="n">
        <v>2.17</v>
      </c>
      <c r="F4516" s="2" t="inlineStr">
        <is>
          <t>True</t>
        </is>
      </c>
      <c r="G4516" s="2" t="inlineStr">
        <is>
          <t>False</t>
        </is>
      </c>
      <c r="H4516" s="2" t="inlineStr">
        <is>
          <t>5</t>
        </is>
      </c>
      <c r="I4516" s="2" t="inlineStr">
        <is>
          <t>0</t>
        </is>
      </c>
      <c r="J4516" s="2" t="inlineStr">
        <is>
          <t>0.465388596057891846</t>
        </is>
      </c>
      <c r="K4516" s="2" t="inlineStr">
        <is>
          <t>0</t>
        </is>
      </c>
      <c r="L4516" s="2" t="n">
        <v>209</v>
      </c>
      <c r="M4516" s="2" t="inlineStr"/>
      <c r="N4516" s="2" t="inlineStr">
        <is>
          <t>If you can complete 75% of the game by spamming "auto play" then what is the point. this is about as bad as raccoin for being an adhd simulator. also It's 2026 buddy why are the tooltips basically non-existent</t>
        </is>
      </c>
    </row>
    <row r="4517">
      <c r="A4517" s="2" t="inlineStr">
        <is>
          <t>223910592</t>
        </is>
      </c>
      <c r="B4517" s="2" t="inlineStr">
        <is>
          <t>english</t>
        </is>
      </c>
      <c r="C4517" s="2" t="inlineStr">
        <is>
          <t>True</t>
        </is>
      </c>
      <c r="D4517" s="2" t="inlineStr">
        <is>
          <t>2026-04-23 13:49:14</t>
        </is>
      </c>
      <c r="E4517" s="2" t="n">
        <v>11.43</v>
      </c>
      <c r="F4517" s="2" t="inlineStr">
        <is>
          <t>True</t>
        </is>
      </c>
      <c r="G4517" s="2" t="inlineStr">
        <is>
          <t>False</t>
        </is>
      </c>
      <c r="H4517" s="2" t="inlineStr">
        <is>
          <t>1</t>
        </is>
      </c>
      <c r="I4517" s="2" t="inlineStr">
        <is>
          <t>0</t>
        </is>
      </c>
      <c r="J4517" s="2" t="inlineStr">
        <is>
          <t>0.519572913646697998</t>
        </is>
      </c>
      <c r="K4517" s="2" t="inlineStr">
        <is>
          <t>0</t>
        </is>
      </c>
      <c r="L4517" s="2" t="n">
        <v>46</v>
      </c>
      <c r="M4517" s="2" t="inlineStr"/>
      <c r="N4517" s="2" t="inlineStr">
        <is>
          <t>This is better than Balatro or Slay the Spire.</t>
        </is>
      </c>
    </row>
    <row r="4518">
      <c r="A4518" s="2" t="inlineStr">
        <is>
          <t>223910588</t>
        </is>
      </c>
      <c r="B4518" s="2" t="inlineStr">
        <is>
          <t>english</t>
        </is>
      </c>
      <c r="C4518" s="2" t="inlineStr">
        <is>
          <t>True</t>
        </is>
      </c>
      <c r="D4518" s="2" t="inlineStr">
        <is>
          <t>2026-04-23 13:49:11</t>
        </is>
      </c>
      <c r="E4518" s="2" t="n">
        <v>6.33</v>
      </c>
      <c r="F4518" s="2" t="inlineStr">
        <is>
          <t>True</t>
        </is>
      </c>
      <c r="G4518" s="2" t="inlineStr">
        <is>
          <t>False</t>
        </is>
      </c>
      <c r="H4518" s="2" t="inlineStr">
        <is>
          <t>1</t>
        </is>
      </c>
      <c r="I4518" s="2" t="inlineStr">
        <is>
          <t>0</t>
        </is>
      </c>
      <c r="J4518" s="2" t="inlineStr">
        <is>
          <t>0.523809552192687988</t>
        </is>
      </c>
      <c r="K4518" s="2" t="inlineStr">
        <is>
          <t>0</t>
        </is>
      </c>
      <c r="L4518" s="2" t="n">
        <v>377</v>
      </c>
      <c r="M4518" s="2" t="inlineStr">
        <is>
          <t>deck_combo_build;ui_readability;bug_performance;vampire_survivors_identity;price_value</t>
        </is>
      </c>
      <c r="N4518" s="2" t="inlineStr">
        <is>
          <t>Despite disliking Vampires Survivors, I absolutely love Vampire Crawlers.
It's very accessible, runs smooth like butter (60FPS on steam deck 12W!) and 144FPS on my mini PC (and fans are quiet!)
Graphically, it works really great, the rng is forgiving, the combo system is great, as well as the gems/crafting system.
And for such a good price! It's forth picking up for sure!</t>
        </is>
      </c>
    </row>
    <row r="4519">
      <c r="A4519" s="2" t="inlineStr">
        <is>
          <t>223910477</t>
        </is>
      </c>
      <c r="B4519" s="2" t="inlineStr">
        <is>
          <t>english</t>
        </is>
      </c>
      <c r="C4519" s="2" t="inlineStr">
        <is>
          <t>True</t>
        </is>
      </c>
      <c r="D4519" s="2" t="inlineStr">
        <is>
          <t>2026-04-23 13:47:15</t>
        </is>
      </c>
      <c r="E4519" s="2" t="n">
        <v>8.17</v>
      </c>
      <c r="F4519" s="2" t="inlineStr">
        <is>
          <t>True</t>
        </is>
      </c>
      <c r="G4519" s="2" t="inlineStr">
        <is>
          <t>False</t>
        </is>
      </c>
      <c r="H4519" s="2" t="inlineStr">
        <is>
          <t>0</t>
        </is>
      </c>
      <c r="I4519" s="2" t="inlineStr">
        <is>
          <t>0</t>
        </is>
      </c>
      <c r="J4519" s="2" t="inlineStr">
        <is>
          <t>0.5</t>
        </is>
      </c>
      <c r="K4519" s="2" t="inlineStr">
        <is>
          <t>0</t>
        </is>
      </c>
      <c r="L4519" s="2" t="n">
        <v>439</v>
      </c>
      <c r="M4519" s="2" t="inlineStr">
        <is>
          <t>addictive_s爽;deck_combo_build;ui_readability</t>
        </is>
      </c>
      <c r="N4519" s="2" t="inlineStr">
        <is>
          <t>Finally a card roguelite that isn't StS or Balatro.
You have mana you spend to use cards. Playing cards in an ascending mana cost builds a combo that multiplies the effects.
Exploring levels is bad. You have to either click an on-screen menu or use the arrow keys to move. Why? Also there are annoying walls in the way sometimes that aren't shown on the mini-map which are just stupid to run into.
Very fun battle gameplay though.</t>
        </is>
      </c>
    </row>
    <row r="4520">
      <c r="A4520" s="2" t="inlineStr">
        <is>
          <t>223910346</t>
        </is>
      </c>
      <c r="B4520" s="2" t="inlineStr">
        <is>
          <t>english</t>
        </is>
      </c>
      <c r="C4520" s="2" t="inlineStr">
        <is>
          <t>True</t>
        </is>
      </c>
      <c r="D4520" s="2" t="inlineStr">
        <is>
          <t>2026-04-23 13:45:17</t>
        </is>
      </c>
      <c r="E4520" s="2" t="n">
        <v>1.37</v>
      </c>
      <c r="F4520" s="2" t="inlineStr">
        <is>
          <t>True</t>
        </is>
      </c>
      <c r="G4520" s="2" t="inlineStr">
        <is>
          <t>False</t>
        </is>
      </c>
      <c r="H4520" s="2" t="inlineStr">
        <is>
          <t>0</t>
        </is>
      </c>
      <c r="I4520" s="2" t="inlineStr">
        <is>
          <t>0</t>
        </is>
      </c>
      <c r="J4520" s="2" t="inlineStr">
        <is>
          <t>0.5</t>
        </is>
      </c>
      <c r="K4520" s="2" t="inlineStr">
        <is>
          <t>0</t>
        </is>
      </c>
      <c r="L4520" s="2" t="n">
        <v>265</v>
      </c>
      <c r="M4520" s="2" t="inlineStr">
        <is>
          <t>addictive_s爽;slow_progression;vampire_survivors_identity</t>
        </is>
      </c>
      <c r="N4520" s="2" t="inlineStr">
        <is>
          <t>This company and game proves that vampire survivors was not just there one hit wonder, but in fact the company has the sauce and so does the game, just as addictive as vampire survivors here you go take my money and much more looking forward to see where this goes.</t>
        </is>
      </c>
    </row>
    <row r="4521">
      <c r="A4521" s="2" t="inlineStr">
        <is>
          <t>223910336</t>
        </is>
      </c>
      <c r="B4521" s="2" t="inlineStr">
        <is>
          <t>english</t>
        </is>
      </c>
      <c r="C4521" s="2" t="inlineStr">
        <is>
          <t>True</t>
        </is>
      </c>
      <c r="D4521" s="2" t="inlineStr">
        <is>
          <t>2026-04-23 13:45:08</t>
        </is>
      </c>
      <c r="E4521" s="2" t="n">
        <v>3.85</v>
      </c>
      <c r="F4521" s="2" t="inlineStr">
        <is>
          <t>True</t>
        </is>
      </c>
      <c r="G4521" s="2" t="inlineStr">
        <is>
          <t>False</t>
        </is>
      </c>
      <c r="H4521" s="2" t="inlineStr">
        <is>
          <t>0</t>
        </is>
      </c>
      <c r="I4521" s="2" t="inlineStr">
        <is>
          <t>0</t>
        </is>
      </c>
      <c r="J4521" s="2" t="inlineStr">
        <is>
          <t>0.5</t>
        </is>
      </c>
      <c r="K4521" s="2" t="inlineStr">
        <is>
          <t>0</t>
        </is>
      </c>
      <c r="L4521" s="2" t="n">
        <v>2</v>
      </c>
      <c r="M4521" s="2" t="inlineStr"/>
      <c r="N4521" s="2" t="inlineStr">
        <is>
          <t>ya</t>
        </is>
      </c>
    </row>
    <row r="4522">
      <c r="A4522" s="2" t="inlineStr">
        <is>
          <t>223910242</t>
        </is>
      </c>
      <c r="B4522" s="2" t="inlineStr">
        <is>
          <t>english</t>
        </is>
      </c>
      <c r="C4522" s="2" t="inlineStr">
        <is>
          <t>True</t>
        </is>
      </c>
      <c r="D4522" s="2" t="inlineStr">
        <is>
          <t>2026-04-23 13:43:37</t>
        </is>
      </c>
      <c r="E4522" s="2" t="n">
        <v>3.1</v>
      </c>
      <c r="F4522" s="2" t="inlineStr">
        <is>
          <t>True</t>
        </is>
      </c>
      <c r="G4522" s="2" t="inlineStr">
        <is>
          <t>False</t>
        </is>
      </c>
      <c r="H4522" s="2" t="inlineStr">
        <is>
          <t>0</t>
        </is>
      </c>
      <c r="I4522" s="2" t="inlineStr">
        <is>
          <t>0</t>
        </is>
      </c>
      <c r="J4522" s="2" t="inlineStr">
        <is>
          <t>0.5</t>
        </is>
      </c>
      <c r="K4522" s="2" t="inlineStr">
        <is>
          <t>0</t>
        </is>
      </c>
      <c r="L4522" s="2" t="n">
        <v>12</v>
      </c>
      <c r="M4522" s="2" t="inlineStr"/>
      <c r="N4522" s="2" t="inlineStr">
        <is>
          <t>Pure cocaine</t>
        </is>
      </c>
    </row>
    <row r="4523">
      <c r="A4523" s="2" t="inlineStr">
        <is>
          <t>223910137</t>
        </is>
      </c>
      <c r="B4523" s="2" t="inlineStr">
        <is>
          <t>english</t>
        </is>
      </c>
      <c r="C4523" s="2" t="inlineStr">
        <is>
          <t>True</t>
        </is>
      </c>
      <c r="D4523" s="2" t="inlineStr">
        <is>
          <t>2026-04-23 13:41:42</t>
        </is>
      </c>
      <c r="E4523" s="2" t="n">
        <v>5.35</v>
      </c>
      <c r="F4523" s="2" t="inlineStr">
        <is>
          <t>True</t>
        </is>
      </c>
      <c r="G4523" s="2" t="inlineStr">
        <is>
          <t>False</t>
        </is>
      </c>
      <c r="H4523" s="2" t="inlineStr">
        <is>
          <t>1</t>
        </is>
      </c>
      <c r="I4523" s="2" t="inlineStr">
        <is>
          <t>0</t>
        </is>
      </c>
      <c r="J4523" s="2" t="inlineStr">
        <is>
          <t>0.52173912525177002</t>
        </is>
      </c>
      <c r="K4523" s="2" t="inlineStr">
        <is>
          <t>0</t>
        </is>
      </c>
      <c r="L4523" s="2" t="n">
        <v>616</v>
      </c>
      <c r="M4523" s="2" t="inlineStr"/>
      <c r="N4523" s="2" t="inlineStr">
        <is>
          <t>This will never end 'cause I want more
More, give me more
Give me more
This will never end 'cause I want more
More, give me more
Give me more
If I had a heart I could love you
If I had a voice I would sing
After the night when I wake up
I'll see what tomorrow brings
Ah ah, ah ah
Ah ah, ah ah
Ah ah, ah ah
If I had a voice, I would sing
Dangling feet from window frame
Will I ever ever reach the floor?
More, give me more, give me more
Crushed and filled with all I found
Underneath and inside Just to come around
More, give me more, give me more
Ah ah, ah ah
Ah ah, ah ah
Ah ah, ah ah
If I had a voice, I would sing</t>
        </is>
      </c>
    </row>
    <row r="4524">
      <c r="A4524" s="2" t="inlineStr">
        <is>
          <t>223910115</t>
        </is>
      </c>
      <c r="B4524" s="2" t="inlineStr">
        <is>
          <t>english</t>
        </is>
      </c>
      <c r="C4524" s="2" t="inlineStr">
        <is>
          <t>True</t>
        </is>
      </c>
      <c r="D4524" s="2" t="inlineStr">
        <is>
          <t>2026-04-23 13:41:24</t>
        </is>
      </c>
      <c r="E4524" s="2" t="n">
        <v>12.08</v>
      </c>
      <c r="F4524" s="2" t="inlineStr">
        <is>
          <t>True</t>
        </is>
      </c>
      <c r="G4524" s="2" t="inlineStr">
        <is>
          <t>False</t>
        </is>
      </c>
      <c r="H4524" s="2" t="inlineStr">
        <is>
          <t>0</t>
        </is>
      </c>
      <c r="I4524" s="2" t="inlineStr">
        <is>
          <t>0</t>
        </is>
      </c>
      <c r="J4524" s="2" t="inlineStr">
        <is>
          <t>0.5</t>
        </is>
      </c>
      <c r="K4524" s="2" t="inlineStr">
        <is>
          <t>0</t>
        </is>
      </c>
      <c r="L4524" s="2" t="n">
        <v>20</v>
      </c>
      <c r="M4524" s="2" t="inlineStr"/>
      <c r="N4524" s="2" t="inlineStr">
        <is>
          <t>amazing like always.</t>
        </is>
      </c>
    </row>
    <row r="4525">
      <c r="A4525" s="2" t="inlineStr">
        <is>
          <t>223910114</t>
        </is>
      </c>
      <c r="B4525" s="2" t="inlineStr">
        <is>
          <t>english</t>
        </is>
      </c>
      <c r="C4525" s="2" t="inlineStr">
        <is>
          <t>True</t>
        </is>
      </c>
      <c r="D4525" s="2" t="inlineStr">
        <is>
          <t>2026-04-23 13:41:23</t>
        </is>
      </c>
      <c r="E4525" s="2" t="n">
        <v>30.73</v>
      </c>
      <c r="F4525" s="2" t="inlineStr">
        <is>
          <t>True</t>
        </is>
      </c>
      <c r="G4525" s="2" t="inlineStr">
        <is>
          <t>False</t>
        </is>
      </c>
      <c r="H4525" s="2" t="inlineStr">
        <is>
          <t>0</t>
        </is>
      </c>
      <c r="I4525" s="2" t="inlineStr">
        <is>
          <t>0</t>
        </is>
      </c>
      <c r="J4525" s="2" t="inlineStr">
        <is>
          <t>0.5</t>
        </is>
      </c>
      <c r="K4525" s="2" t="inlineStr">
        <is>
          <t>0</t>
        </is>
      </c>
      <c r="L4525" s="2" t="n">
        <v>30</v>
      </c>
      <c r="M4525" s="2" t="inlineStr"/>
      <c r="N4525" s="2" t="inlineStr">
        <is>
          <t>I hope the dlc is coming soon.</t>
        </is>
      </c>
    </row>
    <row r="4526">
      <c r="A4526" s="2" t="inlineStr">
        <is>
          <t>223910079</t>
        </is>
      </c>
      <c r="B4526" s="2" t="inlineStr">
        <is>
          <t>english</t>
        </is>
      </c>
      <c r="C4526" s="2" t="inlineStr">
        <is>
          <t>True</t>
        </is>
      </c>
      <c r="D4526" s="2" t="inlineStr">
        <is>
          <t>2026-04-23 13:40:55</t>
        </is>
      </c>
      <c r="E4526" s="2" t="n">
        <v>0.15</v>
      </c>
      <c r="F4526" s="2" t="inlineStr">
        <is>
          <t>False</t>
        </is>
      </c>
      <c r="G4526" s="2" t="inlineStr">
        <is>
          <t>False</t>
        </is>
      </c>
      <c r="H4526" s="2" t="inlineStr">
        <is>
          <t>0</t>
        </is>
      </c>
      <c r="I4526" s="2" t="inlineStr">
        <is>
          <t>0</t>
        </is>
      </c>
      <c r="J4526" s="2" t="inlineStr">
        <is>
          <t>0.5</t>
        </is>
      </c>
      <c r="K4526" s="2" t="inlineStr">
        <is>
          <t>0</t>
        </is>
      </c>
      <c r="L4526" s="2" t="n">
        <v>21</v>
      </c>
      <c r="M4526" s="2" t="inlineStr"/>
      <c r="N4526" s="2" t="inlineStr">
        <is>
          <t>Don't think, just buy</t>
        </is>
      </c>
    </row>
    <row r="4527">
      <c r="A4527" s="2" t="inlineStr">
        <is>
          <t>223910048</t>
        </is>
      </c>
      <c r="B4527" s="2" t="inlineStr">
        <is>
          <t>english</t>
        </is>
      </c>
      <c r="C4527" s="2" t="inlineStr">
        <is>
          <t>True</t>
        </is>
      </c>
      <c r="D4527" s="2" t="inlineStr">
        <is>
          <t>2026-04-23 13:40:23</t>
        </is>
      </c>
      <c r="E4527" s="2" t="n">
        <v>1.42</v>
      </c>
      <c r="F4527" s="2" t="inlineStr">
        <is>
          <t>True</t>
        </is>
      </c>
      <c r="G4527" s="2" t="inlineStr">
        <is>
          <t>False</t>
        </is>
      </c>
      <c r="H4527" s="2" t="inlineStr">
        <is>
          <t>0</t>
        </is>
      </c>
      <c r="I4527" s="2" t="inlineStr">
        <is>
          <t>0</t>
        </is>
      </c>
      <c r="J4527" s="2" t="inlineStr">
        <is>
          <t>0.5</t>
        </is>
      </c>
      <c r="K4527" s="2" t="inlineStr">
        <is>
          <t>0</t>
        </is>
      </c>
      <c r="L4527" s="2" t="n">
        <v>13</v>
      </c>
      <c r="M4527" s="2" t="inlineStr"/>
      <c r="N4527" s="2" t="inlineStr">
        <is>
          <t>vampires!!!!!</t>
        </is>
      </c>
    </row>
    <row r="4528">
      <c r="A4528" s="2" t="inlineStr">
        <is>
          <t>223909875</t>
        </is>
      </c>
      <c r="B4528" s="2" t="inlineStr">
        <is>
          <t>english</t>
        </is>
      </c>
      <c r="C4528" s="2" t="inlineStr">
        <is>
          <t>True</t>
        </is>
      </c>
      <c r="D4528" s="2" t="inlineStr">
        <is>
          <t>2026-04-23 13:37:22</t>
        </is>
      </c>
      <c r="E4528" s="2" t="n">
        <v>11.35</v>
      </c>
      <c r="F4528" s="2" t="inlineStr">
        <is>
          <t>True</t>
        </is>
      </c>
      <c r="G4528" s="2" t="inlineStr">
        <is>
          <t>False</t>
        </is>
      </c>
      <c r="H4528" s="2" t="inlineStr">
        <is>
          <t>0</t>
        </is>
      </c>
      <c r="I4528" s="2" t="inlineStr">
        <is>
          <t>0</t>
        </is>
      </c>
      <c r="J4528" s="2" t="inlineStr">
        <is>
          <t>0.5</t>
        </is>
      </c>
      <c r="K4528" s="2" t="inlineStr">
        <is>
          <t>0</t>
        </is>
      </c>
      <c r="L4528" s="2" t="n">
        <v>34</v>
      </c>
      <c r="M4528" s="2" t="inlineStr"/>
      <c r="N4528" s="2" t="inlineStr">
        <is>
          <t xml:space="preserve">Not enough waifu art wtf is this
</t>
        </is>
      </c>
    </row>
    <row r="4529">
      <c r="A4529" s="2" t="inlineStr">
        <is>
          <t>223909822</t>
        </is>
      </c>
      <c r="B4529" s="2" t="inlineStr">
        <is>
          <t>english</t>
        </is>
      </c>
      <c r="C4529" s="2" t="inlineStr">
        <is>
          <t>True</t>
        </is>
      </c>
      <c r="D4529" s="2" t="inlineStr">
        <is>
          <t>2026-04-23 13:36:29</t>
        </is>
      </c>
      <c r="E4529" s="2" t="n">
        <v>9.82</v>
      </c>
      <c r="F4529" s="2" t="inlineStr">
        <is>
          <t>True</t>
        </is>
      </c>
      <c r="G4529" s="2" t="inlineStr">
        <is>
          <t>False</t>
        </is>
      </c>
      <c r="H4529" s="2" t="inlineStr">
        <is>
          <t>0</t>
        </is>
      </c>
      <c r="I4529" s="2" t="inlineStr">
        <is>
          <t>0</t>
        </is>
      </c>
      <c r="J4529" s="2" t="inlineStr">
        <is>
          <t>0.476190477609634399</t>
        </is>
      </c>
      <c r="K4529" s="2" t="inlineStr">
        <is>
          <t>0</t>
        </is>
      </c>
      <c r="L4529" s="2" t="n">
        <v>520</v>
      </c>
      <c r="M4529" s="2" t="inlineStr">
        <is>
          <t>addictive_s爽;ui_readability;slow_progression</t>
        </is>
      </c>
      <c r="N4529" s="2" t="inlineStr">
        <is>
          <t>EDIT: Difficulty balances out after a couple more hours of gameplay. Changed to positive review.
It is a very good concept, nice looking game. Plenty of juice.
BUT! The difference between difficulty in the demo and full release is ridiculous.
Play all easily beats anything they throw at you. Feels a bit shallow and it doesn't matter what play you do.
Needs a bit of work still, but the concept is very good. 
Played the demo for about 8h. If I hadn't fell asleep I would have refunded this upon trying the full game.</t>
        </is>
      </c>
    </row>
    <row r="4530">
      <c r="A4530" s="2" t="inlineStr">
        <is>
          <t>223909794</t>
        </is>
      </c>
      <c r="B4530" s="2" t="inlineStr">
        <is>
          <t>english</t>
        </is>
      </c>
      <c r="C4530" s="2" t="inlineStr">
        <is>
          <t>True</t>
        </is>
      </c>
      <c r="D4530" s="2" t="inlineStr">
        <is>
          <t>2026-04-23 13:35:56</t>
        </is>
      </c>
      <c r="E4530" s="2" t="n">
        <v>5.15</v>
      </c>
      <c r="F4530" s="2" t="inlineStr">
        <is>
          <t>True</t>
        </is>
      </c>
      <c r="G4530" s="2" t="inlineStr">
        <is>
          <t>False</t>
        </is>
      </c>
      <c r="H4530" s="2" t="inlineStr">
        <is>
          <t>0</t>
        </is>
      </c>
      <c r="I4530" s="2" t="inlineStr">
        <is>
          <t>0</t>
        </is>
      </c>
      <c r="J4530" s="2" t="inlineStr">
        <is>
          <t>0.5</t>
        </is>
      </c>
      <c r="K4530" s="2" t="inlineStr">
        <is>
          <t>0</t>
        </is>
      </c>
      <c r="L4530" s="2" t="n">
        <v>32</v>
      </c>
      <c r="M4530" s="2" t="inlineStr"/>
      <c r="N4530" s="2" t="inlineStr">
        <is>
          <t>its so good please get this game</t>
        </is>
      </c>
    </row>
    <row r="4531">
      <c r="A4531" s="2" t="inlineStr">
        <is>
          <t>223909763</t>
        </is>
      </c>
      <c r="B4531" s="2" t="inlineStr">
        <is>
          <t>english</t>
        </is>
      </c>
      <c r="C4531" s="2" t="inlineStr">
        <is>
          <t>True</t>
        </is>
      </c>
      <c r="D4531" s="2" t="inlineStr">
        <is>
          <t>2026-04-23 13:35:21</t>
        </is>
      </c>
      <c r="E4531" s="2" t="n">
        <v>4.87</v>
      </c>
      <c r="F4531" s="2" t="inlineStr">
        <is>
          <t>True</t>
        </is>
      </c>
      <c r="G4531" s="2" t="inlineStr">
        <is>
          <t>False</t>
        </is>
      </c>
      <c r="H4531" s="2" t="inlineStr">
        <is>
          <t>0</t>
        </is>
      </c>
      <c r="I4531" s="2" t="inlineStr">
        <is>
          <t>0</t>
        </is>
      </c>
      <c r="J4531" s="2" t="inlineStr">
        <is>
          <t>0.5</t>
        </is>
      </c>
      <c r="K4531" s="2" t="inlineStr">
        <is>
          <t>0</t>
        </is>
      </c>
      <c r="L4531" s="2" t="n">
        <v>91</v>
      </c>
      <c r="M4531" s="2" t="inlineStr"/>
      <c r="N4531" s="2" t="inlineStr">
        <is>
          <t>great game my only complaint is that it released during finals week so i couldn't play more</t>
        </is>
      </c>
    </row>
    <row r="4532">
      <c r="A4532" s="2" t="inlineStr">
        <is>
          <t>223909674</t>
        </is>
      </c>
      <c r="B4532" s="2" t="inlineStr">
        <is>
          <t>english</t>
        </is>
      </c>
      <c r="C4532" s="2" t="inlineStr">
        <is>
          <t>True</t>
        </is>
      </c>
      <c r="D4532" s="2" t="inlineStr">
        <is>
          <t>2026-04-23 13:33:44</t>
        </is>
      </c>
      <c r="E4532" s="2" t="n">
        <v>1.27</v>
      </c>
      <c r="F4532" s="2" t="inlineStr">
        <is>
          <t>True</t>
        </is>
      </c>
      <c r="G4532" s="2" t="inlineStr">
        <is>
          <t>False</t>
        </is>
      </c>
      <c r="H4532" s="2" t="inlineStr">
        <is>
          <t>0</t>
        </is>
      </c>
      <c r="I4532" s="2" t="inlineStr">
        <is>
          <t>0</t>
        </is>
      </c>
      <c r="J4532" s="2" t="inlineStr">
        <is>
          <t>0.5</t>
        </is>
      </c>
      <c r="K4532" s="2" t="inlineStr">
        <is>
          <t>0</t>
        </is>
      </c>
      <c r="L4532" s="2" t="n">
        <v>666</v>
      </c>
      <c r="M4532" s="2" t="inlineStr">
        <is>
          <t>addictive_s爽;deck_combo_build;ui_readability;slow_progression;vampire_survivors_identity;price_value</t>
        </is>
      </c>
      <c r="N4532" s="2" t="inlineStr">
        <is>
          <t>A solid spin-off that earns its own place
Vampire Crawlers takes the core appeal of Vampire Survivors and translates it surprisingly well into a turn-based deckbuilder. The combo system feels good once it clicks — playing cards in ascending mana order and watching the multipliers stack up is satisfying without being overwhelming.
The dungeon exploration keeps things interesting between fights, and the legendary weapon evolutions give you something to build toward each run. It respects your time whether you want to play methodically or just let the chaos take over.
Good value, especially with the bundle discount if you already own Survivors. Worth picking up.</t>
        </is>
      </c>
    </row>
    <row r="4533">
      <c r="A4533" s="2" t="inlineStr">
        <is>
          <t>223909672</t>
        </is>
      </c>
      <c r="B4533" s="2" t="inlineStr">
        <is>
          <t>english</t>
        </is>
      </c>
      <c r="C4533" s="2" t="inlineStr">
        <is>
          <t>True</t>
        </is>
      </c>
      <c r="D4533" s="2" t="inlineStr">
        <is>
          <t>2026-04-23 13:33:43</t>
        </is>
      </c>
      <c r="E4533" s="2" t="n">
        <v>2.38</v>
      </c>
      <c r="F4533" s="2" t="inlineStr">
        <is>
          <t>True</t>
        </is>
      </c>
      <c r="G4533" s="2" t="inlineStr">
        <is>
          <t>False</t>
        </is>
      </c>
      <c r="H4533" s="2" t="inlineStr">
        <is>
          <t>0</t>
        </is>
      </c>
      <c r="I4533" s="2" t="inlineStr">
        <is>
          <t>0</t>
        </is>
      </c>
      <c r="J4533" s="2" t="inlineStr">
        <is>
          <t>0.5</t>
        </is>
      </c>
      <c r="K4533" s="2" t="inlineStr">
        <is>
          <t>0</t>
        </is>
      </c>
      <c r="L4533" s="2" t="n">
        <v>7</v>
      </c>
      <c r="M4533" s="2" t="inlineStr"/>
      <c r="N4533" s="2" t="inlineStr">
        <is>
          <t>Dope!!!</t>
        </is>
      </c>
    </row>
    <row r="4534">
      <c r="A4534" s="2" t="inlineStr">
        <is>
          <t>223909665</t>
        </is>
      </c>
      <c r="B4534" s="2" t="inlineStr">
        <is>
          <t>english</t>
        </is>
      </c>
      <c r="C4534" s="2" t="inlineStr">
        <is>
          <t>True</t>
        </is>
      </c>
      <c r="D4534" s="2" t="inlineStr">
        <is>
          <t>2026-04-23 13:33:32</t>
        </is>
      </c>
      <c r="E4534" s="2" t="n">
        <v>3.33</v>
      </c>
      <c r="F4534" s="2" t="inlineStr">
        <is>
          <t>True</t>
        </is>
      </c>
      <c r="G4534" s="2" t="inlineStr">
        <is>
          <t>False</t>
        </is>
      </c>
      <c r="H4534" s="2" t="inlineStr">
        <is>
          <t>0</t>
        </is>
      </c>
      <c r="I4534" s="2" t="inlineStr">
        <is>
          <t>0</t>
        </is>
      </c>
      <c r="J4534" s="2" t="inlineStr">
        <is>
          <t>0.5</t>
        </is>
      </c>
      <c r="K4534" s="2" t="inlineStr">
        <is>
          <t>0</t>
        </is>
      </c>
      <c r="L4534" s="2" t="n">
        <v>1</v>
      </c>
      <c r="M4534" s="2" t="inlineStr"/>
      <c r="N4534" s="2" t="inlineStr">
        <is>
          <t>👍</t>
        </is>
      </c>
    </row>
    <row r="4535">
      <c r="A4535" s="2" t="inlineStr">
        <is>
          <t>223909517</t>
        </is>
      </c>
      <c r="B4535" s="2" t="inlineStr">
        <is>
          <t>english</t>
        </is>
      </c>
      <c r="C4535" s="2" t="inlineStr">
        <is>
          <t>True</t>
        </is>
      </c>
      <c r="D4535" s="2" t="inlineStr">
        <is>
          <t>2026-04-23 13:31:01</t>
        </is>
      </c>
      <c r="E4535" s="2" t="n">
        <v>7.53</v>
      </c>
      <c r="F4535" s="2" t="inlineStr">
        <is>
          <t>True</t>
        </is>
      </c>
      <c r="G4535" s="2" t="inlineStr">
        <is>
          <t>False</t>
        </is>
      </c>
      <c r="H4535" s="2" t="inlineStr">
        <is>
          <t>0</t>
        </is>
      </c>
      <c r="I4535" s="2" t="inlineStr">
        <is>
          <t>0</t>
        </is>
      </c>
      <c r="J4535" s="2" t="inlineStr">
        <is>
          <t>0.5</t>
        </is>
      </c>
      <c r="K4535" s="2" t="inlineStr">
        <is>
          <t>0</t>
        </is>
      </c>
      <c r="L4535" s="2" t="n">
        <v>8</v>
      </c>
      <c r="M4535" s="2" t="inlineStr"/>
      <c r="N4535" s="2" t="inlineStr">
        <is>
          <t>much wow</t>
        </is>
      </c>
    </row>
    <row r="4536">
      <c r="A4536" s="2" t="inlineStr">
        <is>
          <t>223909516</t>
        </is>
      </c>
      <c r="B4536" s="2" t="inlineStr">
        <is>
          <t>english</t>
        </is>
      </c>
      <c r="C4536" s="2" t="inlineStr">
        <is>
          <t>True</t>
        </is>
      </c>
      <c r="D4536" s="2" t="inlineStr">
        <is>
          <t>2026-04-23 13:31:00</t>
        </is>
      </c>
      <c r="E4536" s="2" t="n">
        <v>9.970000000000001</v>
      </c>
      <c r="F4536" s="2" t="inlineStr">
        <is>
          <t>True</t>
        </is>
      </c>
      <c r="G4536" s="2" t="inlineStr">
        <is>
          <t>False</t>
        </is>
      </c>
      <c r="H4536" s="2" t="inlineStr">
        <is>
          <t>0</t>
        </is>
      </c>
      <c r="I4536" s="2" t="inlineStr">
        <is>
          <t>0</t>
        </is>
      </c>
      <c r="J4536" s="2" t="inlineStr">
        <is>
          <t>0.5</t>
        </is>
      </c>
      <c r="K4536" s="2" t="inlineStr">
        <is>
          <t>0</t>
        </is>
      </c>
      <c r="L4536" s="2" t="n">
        <v>803</v>
      </c>
      <c r="M4536" s="2" t="inlineStr">
        <is>
          <t>deck_combo_build;ui_readability;slow_progression</t>
        </is>
      </c>
      <c r="N4536" s="2" t="inlineStr">
        <is>
          <t>Installed Vampire Crawlers thinking I’d casually check it out. Now I’m emotionally attached to pixel vampires and have developed a deep, personal grudge against anything that moves on screen.
This game is pure chaos in the best way possible. You start off feeling like a fragile snack for every enemy, and 10 minutes later you’re an unstoppable blender of destruction wondering how things escalated so quickly. The builds get ridiculous, the screen fills with effects, and your brain slowly transitions from “strategy” to “survive and hope for the best.”
Every run feels like it’s one lucky upgrade away from greatness… or total disaster. Usually both.
10/10 would get swarmed, panic-pick upgrades, accidentally create a god-tier build, and immediately start another run like I learned nothing.</t>
        </is>
      </c>
    </row>
    <row r="4537">
      <c r="A4537" s="2" t="inlineStr">
        <is>
          <t>223909347</t>
        </is>
      </c>
      <c r="B4537" s="2" t="inlineStr">
        <is>
          <t>english</t>
        </is>
      </c>
      <c r="C4537" s="2" t="inlineStr">
        <is>
          <t>True</t>
        </is>
      </c>
      <c r="D4537" s="2" t="inlineStr">
        <is>
          <t>2026-04-23 13:28:11</t>
        </is>
      </c>
      <c r="E4537" s="2" t="n">
        <v>2.17</v>
      </c>
      <c r="F4537" s="2" t="inlineStr">
        <is>
          <t>True</t>
        </is>
      </c>
      <c r="G4537" s="2" t="inlineStr">
        <is>
          <t>False</t>
        </is>
      </c>
      <c r="H4537" s="2" t="inlineStr">
        <is>
          <t>3</t>
        </is>
      </c>
      <c r="I4537" s="2" t="inlineStr">
        <is>
          <t>0</t>
        </is>
      </c>
      <c r="J4537" s="2" t="inlineStr">
        <is>
          <t>0.524886906147003174</t>
        </is>
      </c>
      <c r="K4537" s="2" t="inlineStr">
        <is>
          <t>0</t>
        </is>
      </c>
      <c r="L4537" s="2" t="n">
        <v>47</v>
      </c>
      <c r="M4537" s="2" t="inlineStr">
        <is>
          <t>vampire_survivors_identity</t>
        </is>
      </c>
      <c r="N4537" s="2" t="inlineStr">
        <is>
          <t>This game is wonderful Poncle has done it again</t>
        </is>
      </c>
    </row>
    <row r="4538">
      <c r="A4538" s="2" t="inlineStr">
        <is>
          <t>223909195</t>
        </is>
      </c>
      <c r="B4538" s="2" t="inlineStr">
        <is>
          <t>english</t>
        </is>
      </c>
      <c r="C4538" s="2" t="inlineStr">
        <is>
          <t>True</t>
        </is>
      </c>
      <c r="D4538" s="2" t="inlineStr">
        <is>
          <t>2026-04-23 13:25:43</t>
        </is>
      </c>
      <c r="E4538" s="2" t="n">
        <v>24.2</v>
      </c>
      <c r="F4538" s="2" t="inlineStr">
        <is>
          <t>True</t>
        </is>
      </c>
      <c r="G4538" s="2" t="inlineStr">
        <is>
          <t>False</t>
        </is>
      </c>
      <c r="H4538" s="2" t="inlineStr">
        <is>
          <t>2</t>
        </is>
      </c>
      <c r="I4538" s="2" t="inlineStr">
        <is>
          <t>0</t>
        </is>
      </c>
      <c r="J4538" s="2" t="inlineStr">
        <is>
          <t>0.5</t>
        </is>
      </c>
      <c r="K4538" s="2" t="inlineStr">
        <is>
          <t>0</t>
        </is>
      </c>
      <c r="L4538" s="2" t="n">
        <v>37</v>
      </c>
      <c r="M4538" s="2" t="inlineStr"/>
      <c r="N4538" s="2" t="inlineStr">
        <is>
          <t>What an incredible masterpice! Again!</t>
        </is>
      </c>
    </row>
    <row r="4539">
      <c r="A4539" s="2" t="inlineStr">
        <is>
          <t>223909139</t>
        </is>
      </c>
      <c r="B4539" s="2" t="inlineStr">
        <is>
          <t>english</t>
        </is>
      </c>
      <c r="C4539" s="2" t="inlineStr">
        <is>
          <t>True</t>
        </is>
      </c>
      <c r="D4539" s="2" t="inlineStr">
        <is>
          <t>2026-04-23 13:24:55</t>
        </is>
      </c>
      <c r="E4539" s="2" t="n">
        <v>1.87</v>
      </c>
      <c r="F4539" s="2" t="inlineStr">
        <is>
          <t>True</t>
        </is>
      </c>
      <c r="G4539" s="2" t="inlineStr">
        <is>
          <t>False</t>
        </is>
      </c>
      <c r="H4539" s="2" t="inlineStr">
        <is>
          <t>1</t>
        </is>
      </c>
      <c r="I4539" s="2" t="inlineStr">
        <is>
          <t>0</t>
        </is>
      </c>
      <c r="J4539" s="2" t="inlineStr">
        <is>
          <t>0.5</t>
        </is>
      </c>
      <c r="K4539" s="2" t="inlineStr">
        <is>
          <t>0</t>
        </is>
      </c>
      <c r="L4539" s="2" t="n">
        <v>25</v>
      </c>
      <c r="M4539" s="2" t="inlineStr"/>
      <c r="N4539" s="2" t="inlineStr">
        <is>
          <t>Just get the game already</t>
        </is>
      </c>
    </row>
    <row r="4540">
      <c r="A4540" s="2" t="inlineStr">
        <is>
          <t>223909121</t>
        </is>
      </c>
      <c r="B4540" s="2" t="inlineStr">
        <is>
          <t>english</t>
        </is>
      </c>
      <c r="C4540" s="2" t="inlineStr">
        <is>
          <t>True</t>
        </is>
      </c>
      <c r="D4540" s="2" t="inlineStr">
        <is>
          <t>2026-04-23 13:24:35</t>
        </is>
      </c>
      <c r="E4540" s="2" t="n">
        <v>14.95</v>
      </c>
      <c r="F4540" s="2" t="inlineStr">
        <is>
          <t>True</t>
        </is>
      </c>
      <c r="G4540" s="2" t="inlineStr">
        <is>
          <t>False</t>
        </is>
      </c>
      <c r="H4540" s="2" t="inlineStr">
        <is>
          <t>0</t>
        </is>
      </c>
      <c r="I4540" s="2" t="inlineStr">
        <is>
          <t>2</t>
        </is>
      </c>
      <c r="J4540" s="2" t="inlineStr">
        <is>
          <t>0.5</t>
        </is>
      </c>
      <c r="K4540" s="2" t="inlineStr">
        <is>
          <t>0</t>
        </is>
      </c>
      <c r="L4540" s="2" t="n">
        <v>140</v>
      </c>
      <c r="M4540" s="2" t="inlineStr"/>
      <c r="N4540" s="2" t="inlineStr">
        <is>
          <t xml:space="preserve">Cool and all but I wish you could play as the vending machine.
Edit - Cool and all but I still wish you could play as the vending machine.
</t>
        </is>
      </c>
    </row>
    <row r="4541">
      <c r="A4541" s="2" t="inlineStr">
        <is>
          <t>223909069</t>
        </is>
      </c>
      <c r="B4541" s="2" t="inlineStr">
        <is>
          <t>english</t>
        </is>
      </c>
      <c r="C4541" s="2" t="inlineStr">
        <is>
          <t>True</t>
        </is>
      </c>
      <c r="D4541" s="2" t="inlineStr">
        <is>
          <t>2026-04-23 13:23:44</t>
        </is>
      </c>
      <c r="E4541" s="2" t="n">
        <v>3.38</v>
      </c>
      <c r="F4541" s="2" t="inlineStr">
        <is>
          <t>True</t>
        </is>
      </c>
      <c r="G4541" s="2" t="inlineStr">
        <is>
          <t>False</t>
        </is>
      </c>
      <c r="H4541" s="2" t="inlineStr">
        <is>
          <t>2</t>
        </is>
      </c>
      <c r="I4541" s="2" t="inlineStr">
        <is>
          <t>0</t>
        </is>
      </c>
      <c r="J4541" s="2" t="inlineStr">
        <is>
          <t>0.533527672290802002</t>
        </is>
      </c>
      <c r="K4541" s="2" t="inlineStr">
        <is>
          <t>0</t>
        </is>
      </c>
      <c r="L4541" s="2" t="n">
        <v>23</v>
      </c>
      <c r="M4541" s="2" t="inlineStr"/>
      <c r="N4541" s="2" t="inlineStr">
        <is>
          <t>Thumbs up. Post review.</t>
        </is>
      </c>
    </row>
    <row r="4542">
      <c r="A4542" s="2" t="inlineStr">
        <is>
          <t>223909024</t>
        </is>
      </c>
      <c r="B4542" s="2" t="inlineStr">
        <is>
          <t>english</t>
        </is>
      </c>
      <c r="C4542" s="2" t="inlineStr">
        <is>
          <t>True</t>
        </is>
      </c>
      <c r="D4542" s="2" t="inlineStr">
        <is>
          <t>2026-04-23 13:23:06</t>
        </is>
      </c>
      <c r="E4542" s="2" t="n">
        <v>5.9</v>
      </c>
      <c r="F4542" s="2" t="inlineStr">
        <is>
          <t>True</t>
        </is>
      </c>
      <c r="G4542" s="2" t="inlineStr">
        <is>
          <t>False</t>
        </is>
      </c>
      <c r="H4542" s="2" t="inlineStr">
        <is>
          <t>0</t>
        </is>
      </c>
      <c r="I4542" s="2" t="inlineStr">
        <is>
          <t>0</t>
        </is>
      </c>
      <c r="J4542" s="2" t="inlineStr">
        <is>
          <t>0.5</t>
        </is>
      </c>
      <c r="K4542" s="2" t="inlineStr">
        <is>
          <t>0</t>
        </is>
      </c>
      <c r="L4542" s="2" t="n">
        <v>1230</v>
      </c>
      <c r="M4542" s="2" t="inlineStr">
        <is>
          <t>addictive_s爽;deck_combo_build;ui_readability;vampire_survivors_identity</t>
        </is>
      </c>
      <c r="N4542" s="2" t="inlineStr">
        <is>
          <t>I’ll be the first to admit that when Vampire Crawlers was announced, I was a skeptic. I had poured an embarrassing amount of time into Vampire Survivors, becoming completely hooked on its "bullet heaven" chaos. Because of that, I lacked the imagination to see how such a frantic, high-energy experience could ever make the jump to a card-based dungeon crawler. It felt like a recipe for a disjointed cash grab of a spin-off.
As it turns out, I couldn't have been more wrong. I should have known better... but these are cynical days and true beauty doesn't always reveal itself on first glance.
Vampire Crawlers is an absolute blast. It somehow manages to preserve the energy of its predecessor while transitioning into an entirely different genre. It feels like a legitimate successor to one of the most influential games of the last decade. If the original felt like lightning in a bottle (like a lucky formula that poncle just happened to discover) then Crawlers proves that this game developer isn't a one-trick pony. They clearly have a deep understanding of game design and a genuine respect for their audience.
Stop sleeping on this one. Vampire Crawlers is an essential play that you should have started yesterday.</t>
        </is>
      </c>
    </row>
    <row r="4543">
      <c r="A4543" s="2" t="inlineStr">
        <is>
          <t>223908967</t>
        </is>
      </c>
      <c r="B4543" s="2" t="inlineStr">
        <is>
          <t>english</t>
        </is>
      </c>
      <c r="C4543" s="2" t="inlineStr">
        <is>
          <t>True</t>
        </is>
      </c>
      <c r="D4543" s="2" t="inlineStr">
        <is>
          <t>2026-04-23 13:22:15</t>
        </is>
      </c>
      <c r="E4543" s="2" t="n">
        <v>5.9</v>
      </c>
      <c r="F4543" s="2" t="inlineStr">
        <is>
          <t>True</t>
        </is>
      </c>
      <c r="G4543" s="2" t="inlineStr">
        <is>
          <t>False</t>
        </is>
      </c>
      <c r="H4543" s="2" t="inlineStr">
        <is>
          <t>0</t>
        </is>
      </c>
      <c r="I4543" s="2" t="inlineStr">
        <is>
          <t>0</t>
        </is>
      </c>
      <c r="J4543" s="2" t="inlineStr">
        <is>
          <t>0.5</t>
        </is>
      </c>
      <c r="K4543" s="2" t="inlineStr">
        <is>
          <t>0</t>
        </is>
      </c>
      <c r="L4543" s="2" t="n">
        <v>109</v>
      </c>
      <c r="M4543" s="2" t="inlineStr">
        <is>
          <t>slow_progression</t>
        </is>
      </c>
      <c r="N4543" s="2" t="inlineStr">
        <is>
          <t>Fell in love with the demo. The game hasn't even been out for 48 hours and I have almost all the achievements</t>
        </is>
      </c>
    </row>
    <row r="4544">
      <c r="A4544" s="2" t="inlineStr">
        <is>
          <t>223908963</t>
        </is>
      </c>
      <c r="B4544" s="2" t="inlineStr">
        <is>
          <t>english</t>
        </is>
      </c>
      <c r="C4544" s="2" t="inlineStr">
        <is>
          <t>True</t>
        </is>
      </c>
      <c r="D4544" s="2" t="inlineStr">
        <is>
          <t>2026-04-23 13:22:09</t>
        </is>
      </c>
      <c r="E4544" s="2" t="n">
        <v>2.93</v>
      </c>
      <c r="F4544" s="2" t="inlineStr">
        <is>
          <t>True</t>
        </is>
      </c>
      <c r="G4544" s="2" t="inlineStr">
        <is>
          <t>False</t>
        </is>
      </c>
      <c r="H4544" s="2" t="inlineStr">
        <is>
          <t>15</t>
        </is>
      </c>
      <c r="I4544" s="2" t="inlineStr">
        <is>
          <t>0</t>
        </is>
      </c>
      <c r="J4544" s="2" t="inlineStr">
        <is>
          <t>0.657835304737091064</t>
        </is>
      </c>
      <c r="K4544" s="2" t="inlineStr">
        <is>
          <t>0</t>
        </is>
      </c>
      <c r="L4544" s="2" t="n">
        <v>263</v>
      </c>
      <c r="M4544" s="2" t="inlineStr">
        <is>
          <t>deck_combo_build</t>
        </is>
      </c>
      <c r="N4544" s="2" t="inlineStr">
        <is>
          <t>Has more depth than you'd initially think: playing cards of increasing mana cost boosts their attributes. There's also decisions regarding which cards and upgrades to pick; I made a terrible choice removing two of my armors and suffered the consequences last run.</t>
        </is>
      </c>
    </row>
    <row r="4545">
      <c r="A4545" s="2" t="inlineStr">
        <is>
          <t>223908734</t>
        </is>
      </c>
      <c r="B4545" s="2" t="inlineStr">
        <is>
          <t>english</t>
        </is>
      </c>
      <c r="C4545" s="2" t="inlineStr">
        <is>
          <t>True</t>
        </is>
      </c>
      <c r="D4545" s="2" t="inlineStr">
        <is>
          <t>2026-04-23 13:18:03</t>
        </is>
      </c>
      <c r="E4545" s="2" t="n">
        <v>0.4</v>
      </c>
      <c r="F4545" s="2" t="inlineStr">
        <is>
          <t>True</t>
        </is>
      </c>
      <c r="G4545" s="2" t="inlineStr">
        <is>
          <t>False</t>
        </is>
      </c>
      <c r="H4545" s="2" t="inlineStr">
        <is>
          <t>0</t>
        </is>
      </c>
      <c r="I4545" s="2" t="inlineStr">
        <is>
          <t>0</t>
        </is>
      </c>
      <c r="J4545" s="2" t="inlineStr">
        <is>
          <t>0.5</t>
        </is>
      </c>
      <c r="K4545" s="2" t="inlineStr">
        <is>
          <t>0</t>
        </is>
      </c>
      <c r="L4545" s="2" t="n">
        <v>15</v>
      </c>
      <c r="M4545" s="2" t="inlineStr"/>
      <c r="N4545" s="2" t="inlineStr">
        <is>
          <t>Hi Sean! gg ez.</t>
        </is>
      </c>
    </row>
    <row r="4546">
      <c r="A4546" s="2" t="inlineStr">
        <is>
          <t>223908594</t>
        </is>
      </c>
      <c r="B4546" s="2" t="inlineStr">
        <is>
          <t>english</t>
        </is>
      </c>
      <c r="C4546" s="2" t="inlineStr">
        <is>
          <t>True</t>
        </is>
      </c>
      <c r="D4546" s="2" t="inlineStr">
        <is>
          <t>2026-04-23 13:15:18</t>
        </is>
      </c>
      <c r="E4546" s="2" t="n">
        <v>1.72</v>
      </c>
      <c r="F4546" s="2" t="inlineStr">
        <is>
          <t>True</t>
        </is>
      </c>
      <c r="G4546" s="2" t="inlineStr">
        <is>
          <t>False</t>
        </is>
      </c>
      <c r="H4546" s="2" t="inlineStr">
        <is>
          <t>0</t>
        </is>
      </c>
      <c r="I4546" s="2" t="inlineStr">
        <is>
          <t>0</t>
        </is>
      </c>
      <c r="J4546" s="2" t="inlineStr">
        <is>
          <t>0.5</t>
        </is>
      </c>
      <c r="K4546" s="2" t="inlineStr">
        <is>
          <t>0</t>
        </is>
      </c>
      <c r="L4546" s="2" t="n">
        <v>136</v>
      </c>
      <c r="M4546" s="2" t="inlineStr"/>
      <c r="N4546" s="2" t="inlineStr">
        <is>
          <t>I don't need to review this, Because this games don't need a complaint. it's that good. Love a good retro game in modern day reimagined.</t>
        </is>
      </c>
    </row>
    <row r="4547">
      <c r="A4547" s="2" t="inlineStr">
        <is>
          <t>223908591</t>
        </is>
      </c>
      <c r="B4547" s="2" t="inlineStr">
        <is>
          <t>english</t>
        </is>
      </c>
      <c r="C4547" s="2" t="inlineStr">
        <is>
          <t>True</t>
        </is>
      </c>
      <c r="D4547" s="2" t="inlineStr">
        <is>
          <t>2026-04-23 13:15:18</t>
        </is>
      </c>
      <c r="E4547" s="2" t="n">
        <v>2.25</v>
      </c>
      <c r="F4547" s="2" t="inlineStr">
        <is>
          <t>True</t>
        </is>
      </c>
      <c r="G4547" s="2" t="inlineStr">
        <is>
          <t>False</t>
        </is>
      </c>
      <c r="H4547" s="2" t="inlineStr">
        <is>
          <t>0</t>
        </is>
      </c>
      <c r="I4547" s="2" t="inlineStr">
        <is>
          <t>0</t>
        </is>
      </c>
      <c r="J4547" s="2" t="inlineStr">
        <is>
          <t>0.5</t>
        </is>
      </c>
      <c r="K4547" s="2" t="inlineStr">
        <is>
          <t>0</t>
        </is>
      </c>
      <c r="L4547" s="2" t="n">
        <v>643</v>
      </c>
      <c r="M4547" s="2" t="inlineStr">
        <is>
          <t>deck_combo_build</t>
        </is>
      </c>
      <c r="N4547" s="2" t="inlineStr">
        <is>
          <t>Vampire Crawlers is what happens when you’re forced to save the world using nothing but a handful of cards and an aggressive amount of garlic.
I have no idea why it’s a thing, but it’s a thing—you’re basically a professional card dealer who got lost in a basement full of skeletons and decided to start throwing hands.
The screen becomes a pixelated explosion of "holy water nukes" and scythes until the Grim Reaper itself tries to file a restraining order against your deck.
10/10: It's the only game where you can accidentally destroy a boss with a "Draw 2" card; I don't get it, I can’t stop, and I’m pretty sure my brain is now 40% garlic.</t>
        </is>
      </c>
    </row>
    <row r="4548">
      <c r="A4548" s="2" t="inlineStr">
        <is>
          <t>223908531</t>
        </is>
      </c>
      <c r="B4548" s="2" t="inlineStr">
        <is>
          <t>english</t>
        </is>
      </c>
      <c r="C4548" s="2" t="inlineStr">
        <is>
          <t>True</t>
        </is>
      </c>
      <c r="D4548" s="2" t="inlineStr">
        <is>
          <t>2026-04-23 13:14:24</t>
        </is>
      </c>
      <c r="E4548" s="2" t="n">
        <v>0.52</v>
      </c>
      <c r="F4548" s="2" t="inlineStr">
        <is>
          <t>True</t>
        </is>
      </c>
      <c r="G4548" s="2" t="inlineStr">
        <is>
          <t>False</t>
        </is>
      </c>
      <c r="H4548" s="2" t="inlineStr">
        <is>
          <t>0</t>
        </is>
      </c>
      <c r="I4548" s="2" t="inlineStr">
        <is>
          <t>0</t>
        </is>
      </c>
      <c r="J4548" s="2" t="inlineStr">
        <is>
          <t>0.5</t>
        </is>
      </c>
      <c r="K4548" s="2" t="inlineStr">
        <is>
          <t>0</t>
        </is>
      </c>
      <c r="L4548" s="2" t="n">
        <v>5</v>
      </c>
      <c r="M4548" s="2" t="inlineStr"/>
      <c r="N4548" s="2" t="inlineStr">
        <is>
          <t>Oh no</t>
        </is>
      </c>
    </row>
    <row r="4549">
      <c r="A4549" s="2" t="inlineStr">
        <is>
          <t>223908445</t>
        </is>
      </c>
      <c r="B4549" s="2" t="inlineStr">
        <is>
          <t>english</t>
        </is>
      </c>
      <c r="C4549" s="2" t="inlineStr">
        <is>
          <t>True</t>
        </is>
      </c>
      <c r="D4549" s="2" t="inlineStr">
        <is>
          <t>2026-04-23 13:12:36</t>
        </is>
      </c>
      <c r="E4549" s="2" t="n">
        <v>3.92</v>
      </c>
      <c r="F4549" s="2" t="inlineStr">
        <is>
          <t>True</t>
        </is>
      </c>
      <c r="G4549" s="2" t="inlineStr">
        <is>
          <t>False</t>
        </is>
      </c>
      <c r="H4549" s="2" t="inlineStr">
        <is>
          <t>0</t>
        </is>
      </c>
      <c r="I4549" s="2" t="inlineStr">
        <is>
          <t>0</t>
        </is>
      </c>
      <c r="J4549" s="2" t="inlineStr">
        <is>
          <t>0.5</t>
        </is>
      </c>
      <c r="K4549" s="2" t="inlineStr">
        <is>
          <t>0</t>
        </is>
      </c>
      <c r="L4549" s="2" t="n">
        <v>315</v>
      </c>
      <c r="M4549" s="2" t="inlineStr">
        <is>
          <t>addictive_s爽;deck_combo_build;ui_readability;vampire_survivors_identity</t>
        </is>
      </c>
      <c r="N4549" s="2" t="inlineStr">
        <is>
          <t>The game is insanely addictive and well designed.
What might seem very simple at first actually has a lot of depth and build diversity. If you enjoyed Vampire Survivors for the vibes (music, addictive gameplay etc) it's a must have.
Its super satisying combo style gameplay. Bonus: it's also great on a steamdeck.</t>
        </is>
      </c>
    </row>
    <row r="4550">
      <c r="A4550" s="2" t="inlineStr">
        <is>
          <t>223908428</t>
        </is>
      </c>
      <c r="B4550" s="2" t="inlineStr">
        <is>
          <t>english</t>
        </is>
      </c>
      <c r="C4550" s="2" t="inlineStr">
        <is>
          <t>True</t>
        </is>
      </c>
      <c r="D4550" s="2" t="inlineStr">
        <is>
          <t>2026-04-23 13:12:25</t>
        </is>
      </c>
      <c r="E4550" s="2" t="n">
        <v>10.67</v>
      </c>
      <c r="F4550" s="2" t="inlineStr">
        <is>
          <t>True</t>
        </is>
      </c>
      <c r="G4550" s="2" t="inlineStr">
        <is>
          <t>False</t>
        </is>
      </c>
      <c r="H4550" s="2" t="inlineStr">
        <is>
          <t>0</t>
        </is>
      </c>
      <c r="I4550" s="2" t="inlineStr">
        <is>
          <t>0</t>
        </is>
      </c>
      <c r="J4550" s="2" t="inlineStr">
        <is>
          <t>0.5</t>
        </is>
      </c>
      <c r="K4550" s="2" t="inlineStr">
        <is>
          <t>0</t>
        </is>
      </c>
      <c r="L4550" s="2" t="n">
        <v>318</v>
      </c>
      <c r="M4550" s="2" t="inlineStr">
        <is>
          <t>addictive_s爽;deck_combo_build;ui_readability;slow_progression;vampire_survivors_identity</t>
        </is>
      </c>
      <c r="N4550" s="2" t="inlineStr">
        <is>
          <t>Vampire Crawlers is an absolute masterclass in genre-blending, successfully evolving the chaotic DNA of Vampire Survivors into a brilliant first-person tactical deckbuilder. The new "Turbo" combo system is incredibly satisfying, making every run feel like a rewarding, high-stakes puzzle that’s impossible to put down!</t>
        </is>
      </c>
    </row>
    <row r="4551">
      <c r="A4551" s="2" t="inlineStr">
        <is>
          <t>223908194</t>
        </is>
      </c>
      <c r="B4551" s="2" t="inlineStr">
        <is>
          <t>english</t>
        </is>
      </c>
      <c r="C4551" s="2" t="inlineStr">
        <is>
          <t>True</t>
        </is>
      </c>
      <c r="D4551" s="2" t="inlineStr">
        <is>
          <t>2026-04-23 13:08:17</t>
        </is>
      </c>
      <c r="E4551" s="2" t="n">
        <v>1.5</v>
      </c>
      <c r="F4551" s="2" t="inlineStr">
        <is>
          <t>True</t>
        </is>
      </c>
      <c r="G4551" s="2" t="inlineStr">
        <is>
          <t>False</t>
        </is>
      </c>
      <c r="H4551" s="2" t="inlineStr">
        <is>
          <t>0</t>
        </is>
      </c>
      <c r="I4551" s="2" t="inlineStr">
        <is>
          <t>0</t>
        </is>
      </c>
      <c r="J4551" s="2" t="inlineStr">
        <is>
          <t>0.5</t>
        </is>
      </c>
      <c r="K4551" s="2" t="inlineStr">
        <is>
          <t>0</t>
        </is>
      </c>
      <c r="L4551" s="2" t="n">
        <v>118</v>
      </c>
      <c r="M4551" s="2" t="inlineStr">
        <is>
          <t>price_value</t>
        </is>
      </c>
      <c r="N4551" s="2" t="inlineStr">
        <is>
          <t>most probably the most legal and easily sellable form of crack, but better crack 2
also wayyy cheaper than i expected</t>
        </is>
      </c>
    </row>
    <row r="4552">
      <c r="A4552" s="2" t="inlineStr">
        <is>
          <t>223908190</t>
        </is>
      </c>
      <c r="B4552" s="2" t="inlineStr">
        <is>
          <t>english</t>
        </is>
      </c>
      <c r="C4552" s="2" t="inlineStr">
        <is>
          <t>True</t>
        </is>
      </c>
      <c r="D4552" s="2" t="inlineStr">
        <is>
          <t>2026-04-23 13:08:09</t>
        </is>
      </c>
      <c r="E4552" s="2" t="n">
        <v>2.5</v>
      </c>
      <c r="F4552" s="2" t="inlineStr">
        <is>
          <t>True</t>
        </is>
      </c>
      <c r="G4552" s="2" t="inlineStr">
        <is>
          <t>False</t>
        </is>
      </c>
      <c r="H4552" s="2" t="inlineStr">
        <is>
          <t>0</t>
        </is>
      </c>
      <c r="I4552" s="2" t="inlineStr">
        <is>
          <t>0</t>
        </is>
      </c>
      <c r="J4552" s="2" t="inlineStr">
        <is>
          <t>0.5</t>
        </is>
      </c>
      <c r="K4552" s="2" t="inlineStr">
        <is>
          <t>0</t>
        </is>
      </c>
      <c r="L4552" s="2" t="n">
        <v>64</v>
      </c>
      <c r="M4552" s="2" t="inlineStr">
        <is>
          <t>vampire_survivors_identity</t>
        </is>
      </c>
      <c r="N4552" s="2" t="inlineStr">
        <is>
          <t>Ngl, I love it way more than Vampire Survivors.
Absolute banger</t>
        </is>
      </c>
    </row>
    <row r="4553">
      <c r="A4553" s="2" t="inlineStr">
        <is>
          <t>223908009</t>
        </is>
      </c>
      <c r="B4553" s="2" t="inlineStr">
        <is>
          <t>english</t>
        </is>
      </c>
      <c r="C4553" s="2" t="inlineStr">
        <is>
          <t>True</t>
        </is>
      </c>
      <c r="D4553" s="2" t="inlineStr">
        <is>
          <t>2026-04-23 13:04:45</t>
        </is>
      </c>
      <c r="E4553" s="2" t="n">
        <v>5.2</v>
      </c>
      <c r="F4553" s="2" t="inlineStr">
        <is>
          <t>True</t>
        </is>
      </c>
      <c r="G4553" s="2" t="inlineStr">
        <is>
          <t>False</t>
        </is>
      </c>
      <c r="H4553" s="2" t="inlineStr">
        <is>
          <t>0</t>
        </is>
      </c>
      <c r="I4553" s="2" t="inlineStr">
        <is>
          <t>0</t>
        </is>
      </c>
      <c r="J4553" s="2" t="inlineStr">
        <is>
          <t>0.5</t>
        </is>
      </c>
      <c r="K4553" s="2" t="inlineStr">
        <is>
          <t>0</t>
        </is>
      </c>
      <c r="L4553" s="2" t="n">
        <v>13</v>
      </c>
      <c r="M4553" s="2" t="inlineStr"/>
      <c r="N4553" s="2" t="inlineStr">
        <is>
          <t>классная ихра</t>
        </is>
      </c>
    </row>
    <row r="4554">
      <c r="A4554" s="2" t="inlineStr">
        <is>
          <t>223907986</t>
        </is>
      </c>
      <c r="B4554" s="2" t="inlineStr">
        <is>
          <t>english</t>
        </is>
      </c>
      <c r="C4554" s="2" t="inlineStr">
        <is>
          <t>True</t>
        </is>
      </c>
      <c r="D4554" s="2" t="inlineStr">
        <is>
          <t>2026-04-23 13:04:19</t>
        </is>
      </c>
      <c r="E4554" s="2" t="n">
        <v>10.9</v>
      </c>
      <c r="F4554" s="2" t="inlineStr">
        <is>
          <t>True</t>
        </is>
      </c>
      <c r="G4554" s="2" t="inlineStr">
        <is>
          <t>False</t>
        </is>
      </c>
      <c r="H4554" s="2" t="inlineStr">
        <is>
          <t>0</t>
        </is>
      </c>
      <c r="I4554" s="2" t="inlineStr">
        <is>
          <t>0</t>
        </is>
      </c>
      <c r="J4554" s="2" t="inlineStr">
        <is>
          <t>0.5</t>
        </is>
      </c>
      <c r="K4554" s="2" t="inlineStr">
        <is>
          <t>0</t>
        </is>
      </c>
      <c r="L4554" s="2" t="n">
        <v>95</v>
      </c>
      <c r="M4554" s="2" t="inlineStr">
        <is>
          <t>deck_combo_build</t>
        </is>
      </c>
      <c r="N4554" s="2" t="inlineStr">
        <is>
          <t>Me click card, combo number go up, damage go up, enemies vanished to thin air, me happy.
10/10.</t>
        </is>
      </c>
    </row>
    <row r="4555">
      <c r="A4555" s="2" t="inlineStr">
        <is>
          <t>223907869</t>
        </is>
      </c>
      <c r="B4555" s="2" t="inlineStr">
        <is>
          <t>english</t>
        </is>
      </c>
      <c r="C4555" s="2" t="inlineStr">
        <is>
          <t>True</t>
        </is>
      </c>
      <c r="D4555" s="2" t="inlineStr">
        <is>
          <t>2026-04-23 13:01:58</t>
        </is>
      </c>
      <c r="E4555" s="2" t="n">
        <v>4.35</v>
      </c>
      <c r="F4555" s="2" t="inlineStr">
        <is>
          <t>True</t>
        </is>
      </c>
      <c r="G4555" s="2" t="inlineStr">
        <is>
          <t>False</t>
        </is>
      </c>
      <c r="H4555" s="2" t="inlineStr">
        <is>
          <t>0</t>
        </is>
      </c>
      <c r="I4555" s="2" t="inlineStr">
        <is>
          <t>0</t>
        </is>
      </c>
      <c r="J4555" s="2" t="inlineStr">
        <is>
          <t>0.5</t>
        </is>
      </c>
      <c r="K4555" s="2" t="inlineStr">
        <is>
          <t>0</t>
        </is>
      </c>
      <c r="L4555" s="2" t="n">
        <v>8</v>
      </c>
      <c r="M4555" s="2" t="inlineStr"/>
      <c r="N4555" s="2" t="inlineStr">
        <is>
          <t>Love it!</t>
        </is>
      </c>
    </row>
    <row r="4556">
      <c r="A4556" s="2" t="inlineStr">
        <is>
          <t>223907859</t>
        </is>
      </c>
      <c r="B4556" s="2" t="inlineStr">
        <is>
          <t>english</t>
        </is>
      </c>
      <c r="C4556" s="2" t="inlineStr">
        <is>
          <t>True</t>
        </is>
      </c>
      <c r="D4556" s="2" t="inlineStr">
        <is>
          <t>2026-04-23 13:01:43</t>
        </is>
      </c>
      <c r="E4556" s="2" t="n">
        <v>1.6</v>
      </c>
      <c r="F4556" s="2" t="inlineStr">
        <is>
          <t>True</t>
        </is>
      </c>
      <c r="G4556" s="2" t="inlineStr">
        <is>
          <t>False</t>
        </is>
      </c>
      <c r="H4556" s="2" t="inlineStr">
        <is>
          <t>1</t>
        </is>
      </c>
      <c r="I4556" s="2" t="inlineStr">
        <is>
          <t>0</t>
        </is>
      </c>
      <c r="J4556" s="2" t="inlineStr">
        <is>
          <t>0.526627242565155029</t>
        </is>
      </c>
      <c r="K4556" s="2" t="inlineStr">
        <is>
          <t>0</t>
        </is>
      </c>
      <c r="L4556" s="2" t="n">
        <v>141</v>
      </c>
      <c r="M4556" s="2" t="inlineStr"/>
      <c r="N4556" s="2" t="inlineStr">
        <is>
          <t>DEA can lock you up for life if they find you possessing substances that can cause addiction way less severe than one from playing this game.</t>
        </is>
      </c>
    </row>
    <row r="4557">
      <c r="A4557" s="2" t="inlineStr">
        <is>
          <t>223907840</t>
        </is>
      </c>
      <c r="B4557" s="2" t="inlineStr">
        <is>
          <t>english</t>
        </is>
      </c>
      <c r="C4557" s="2" t="inlineStr">
        <is>
          <t>True</t>
        </is>
      </c>
      <c r="D4557" s="2" t="inlineStr">
        <is>
          <t>2026-04-23 13:01:15</t>
        </is>
      </c>
      <c r="E4557" s="2" t="n">
        <v>2.9</v>
      </c>
      <c r="F4557" s="2" t="inlineStr">
        <is>
          <t>True</t>
        </is>
      </c>
      <c r="G4557" s="2" t="inlineStr">
        <is>
          <t>False</t>
        </is>
      </c>
      <c r="H4557" s="2" t="inlineStr">
        <is>
          <t>1</t>
        </is>
      </c>
      <c r="I4557" s="2" t="inlineStr">
        <is>
          <t>0</t>
        </is>
      </c>
      <c r="J4557" s="2" t="inlineStr">
        <is>
          <t>0.523809552192687988</t>
        </is>
      </c>
      <c r="K4557" s="2" t="inlineStr">
        <is>
          <t>0</t>
        </is>
      </c>
      <c r="L4557" s="2" t="n">
        <v>18</v>
      </c>
      <c r="M4557" s="2" t="inlineStr"/>
      <c r="N4557" s="2" t="inlineStr">
        <is>
          <t>Better than vaping</t>
        </is>
      </c>
    </row>
    <row r="4558">
      <c r="A4558" s="2" t="inlineStr">
        <is>
          <t>223907828</t>
        </is>
      </c>
      <c r="B4558" s="2" t="inlineStr">
        <is>
          <t>english</t>
        </is>
      </c>
      <c r="C4558" s="2" t="inlineStr">
        <is>
          <t>True</t>
        </is>
      </c>
      <c r="D4558" s="2" t="inlineStr">
        <is>
          <t>2026-04-23 13:01:01</t>
        </is>
      </c>
      <c r="E4558" s="2" t="n">
        <v>1.48</v>
      </c>
      <c r="F4558" s="2" t="inlineStr">
        <is>
          <t>True</t>
        </is>
      </c>
      <c r="G4558" s="2" t="inlineStr">
        <is>
          <t>False</t>
        </is>
      </c>
      <c r="H4558" s="2" t="inlineStr">
        <is>
          <t>0</t>
        </is>
      </c>
      <c r="I4558" s="2" t="inlineStr">
        <is>
          <t>0</t>
        </is>
      </c>
      <c r="J4558" s="2" t="inlineStr">
        <is>
          <t>0.5</t>
        </is>
      </c>
      <c r="K4558" s="2" t="inlineStr">
        <is>
          <t>0</t>
        </is>
      </c>
      <c r="L4558" s="2" t="n">
        <v>278</v>
      </c>
      <c r="M4558" s="2" t="inlineStr"/>
      <c r="N4558" s="2" t="inlineStr">
        <is>
          <t>Super. Smashing. Great.
Stay out of the black and into the red, there's nothing in this game for two in a bed. Look at what you could have won. It's speedboat. Would come in handy in Birmingham.
No one will read my review so I will play D4 for one hour for every like it gets.</t>
        </is>
      </c>
    </row>
    <row r="4559">
      <c r="A4559" s="2" t="inlineStr">
        <is>
          <t>223907802</t>
        </is>
      </c>
      <c r="B4559" s="2" t="inlineStr">
        <is>
          <t>english</t>
        </is>
      </c>
      <c r="C4559" s="2" t="inlineStr">
        <is>
          <t>True</t>
        </is>
      </c>
      <c r="D4559" s="2" t="inlineStr">
        <is>
          <t>2026-04-23 13:00:20</t>
        </is>
      </c>
      <c r="E4559" s="2" t="n">
        <v>3.52</v>
      </c>
      <c r="F4559" s="2" t="inlineStr">
        <is>
          <t>True</t>
        </is>
      </c>
      <c r="G4559" s="2" t="inlineStr">
        <is>
          <t>False</t>
        </is>
      </c>
      <c r="H4559" s="2" t="inlineStr">
        <is>
          <t>0</t>
        </is>
      </c>
      <c r="I4559" s="2" t="inlineStr">
        <is>
          <t>0</t>
        </is>
      </c>
      <c r="J4559" s="2" t="inlineStr">
        <is>
          <t>0.5</t>
        </is>
      </c>
      <c r="K4559" s="2" t="inlineStr">
        <is>
          <t>0</t>
        </is>
      </c>
      <c r="L4559" s="2" t="n">
        <v>22</v>
      </c>
      <c r="M4559" s="2" t="inlineStr">
        <is>
          <t>addictive_s爽</t>
        </is>
      </c>
      <c r="N4559" s="2" t="inlineStr">
        <is>
          <t>woah this is addicting</t>
        </is>
      </c>
    </row>
    <row r="4560">
      <c r="A4560" s="2" t="inlineStr">
        <is>
          <t>223907730</t>
        </is>
      </c>
      <c r="B4560" s="2" t="inlineStr">
        <is>
          <t>english</t>
        </is>
      </c>
      <c r="C4560" s="2" t="inlineStr">
        <is>
          <t>True</t>
        </is>
      </c>
      <c r="D4560" s="2" t="inlineStr">
        <is>
          <t>2026-04-23 12:58:57</t>
        </is>
      </c>
      <c r="E4560" s="2" t="n">
        <v>21.03</v>
      </c>
      <c r="F4560" s="2" t="inlineStr">
        <is>
          <t>True</t>
        </is>
      </c>
      <c r="G4560" s="2" t="inlineStr">
        <is>
          <t>False</t>
        </is>
      </c>
      <c r="H4560" s="2" t="inlineStr">
        <is>
          <t>1</t>
        </is>
      </c>
      <c r="I4560" s="2" t="inlineStr">
        <is>
          <t>1</t>
        </is>
      </c>
      <c r="J4560" s="2" t="inlineStr">
        <is>
          <t>0.523809552192687988</t>
        </is>
      </c>
      <c r="K4560" s="2" t="inlineStr">
        <is>
          <t>0</t>
        </is>
      </c>
      <c r="L4560" s="2" t="n">
        <v>43</v>
      </c>
      <c r="M4560" s="2" t="inlineStr"/>
      <c r="N4560" s="2" t="inlineStr">
        <is>
          <t>please GOD let us sort hands automatically.</t>
        </is>
      </c>
    </row>
    <row r="4561">
      <c r="A4561" s="2" t="inlineStr">
        <is>
          <t>223907679</t>
        </is>
      </c>
      <c r="B4561" s="2" t="inlineStr">
        <is>
          <t>english</t>
        </is>
      </c>
      <c r="C4561" s="2" t="inlineStr">
        <is>
          <t>True</t>
        </is>
      </c>
      <c r="D4561" s="2" t="inlineStr">
        <is>
          <t>2026-04-23 12:58:12</t>
        </is>
      </c>
      <c r="E4561" s="2" t="n">
        <v>3.27</v>
      </c>
      <c r="F4561" s="2" t="inlineStr">
        <is>
          <t>True</t>
        </is>
      </c>
      <c r="G4561" s="2" t="inlineStr">
        <is>
          <t>False</t>
        </is>
      </c>
      <c r="H4561" s="2" t="inlineStr">
        <is>
          <t>0</t>
        </is>
      </c>
      <c r="I4561" s="2" t="inlineStr">
        <is>
          <t>0</t>
        </is>
      </c>
      <c r="J4561" s="2" t="inlineStr">
        <is>
          <t>0.5</t>
        </is>
      </c>
      <c r="K4561" s="2" t="inlineStr">
        <is>
          <t>0</t>
        </is>
      </c>
      <c r="L4561" s="2" t="n">
        <v>157</v>
      </c>
      <c r="M4561" s="2" t="inlineStr">
        <is>
          <t>vampire_survivors_identity</t>
        </is>
      </c>
      <c r="N4561" s="2" t="inlineStr">
        <is>
          <t>OMG this game is crack. Just as I tire of the VS clones, along comes this game and turns the gameplay on its head. I can see my life evaporating. Good times!</t>
        </is>
      </c>
    </row>
    <row r="4562">
      <c r="A4562" s="2" t="inlineStr">
        <is>
          <t>223907532</t>
        </is>
      </c>
      <c r="B4562" s="2" t="inlineStr">
        <is>
          <t>english</t>
        </is>
      </c>
      <c r="C4562" s="2" t="inlineStr">
        <is>
          <t>False</t>
        </is>
      </c>
      <c r="D4562" s="2" t="inlineStr">
        <is>
          <t>2026-04-23 12:55:10</t>
        </is>
      </c>
      <c r="E4562" s="2" t="n">
        <v>9.07</v>
      </c>
      <c r="F4562" s="2" t="inlineStr">
        <is>
          <t>True</t>
        </is>
      </c>
      <c r="G4562" s="2" t="inlineStr">
        <is>
          <t>False</t>
        </is>
      </c>
      <c r="H4562" s="2" t="inlineStr">
        <is>
          <t>0</t>
        </is>
      </c>
      <c r="I4562" s="2" t="inlineStr">
        <is>
          <t>0</t>
        </is>
      </c>
      <c r="J4562" s="2" t="inlineStr">
        <is>
          <t>0.5</t>
        </is>
      </c>
      <c r="K4562" s="2" t="inlineStr">
        <is>
          <t>0</t>
        </is>
      </c>
      <c r="L4562" s="2" t="n">
        <v>144</v>
      </c>
      <c r="M4562" s="2" t="inlineStr">
        <is>
          <t>deck_combo_build</t>
        </is>
      </c>
      <c r="N4562" s="2" t="inlineStr">
        <is>
          <t>For some reason didn't get the combo relic from the tutorial and it's 100% unobtainable afterwards. I'm not restarting a new game for that ♥♥♥♥.</t>
        </is>
      </c>
    </row>
    <row r="4563">
      <c r="A4563" s="2" t="inlineStr">
        <is>
          <t>223907500</t>
        </is>
      </c>
      <c r="B4563" s="2" t="inlineStr">
        <is>
          <t>english</t>
        </is>
      </c>
      <c r="C4563" s="2" t="inlineStr">
        <is>
          <t>True</t>
        </is>
      </c>
      <c r="D4563" s="2" t="inlineStr">
        <is>
          <t>2026-04-23 12:54:28</t>
        </is>
      </c>
      <c r="E4563" s="2" t="n">
        <v>3.18</v>
      </c>
      <c r="F4563" s="2" t="inlineStr">
        <is>
          <t>True</t>
        </is>
      </c>
      <c r="G4563" s="2" t="inlineStr">
        <is>
          <t>False</t>
        </is>
      </c>
      <c r="H4563" s="2" t="inlineStr">
        <is>
          <t>0</t>
        </is>
      </c>
      <c r="I4563" s="2" t="inlineStr">
        <is>
          <t>0</t>
        </is>
      </c>
      <c r="J4563" s="2" t="inlineStr">
        <is>
          <t>0.5</t>
        </is>
      </c>
      <c r="K4563" s="2" t="inlineStr">
        <is>
          <t>0</t>
        </is>
      </c>
      <c r="L4563" s="2" t="n">
        <v>320</v>
      </c>
      <c r="M4563" s="2" t="inlineStr">
        <is>
          <t>deck_combo_build;ui_readability;slow_progression;price_value</t>
        </is>
      </c>
      <c r="N4563" s="2" t="inlineStr">
        <is>
          <t>At first it looks simple and straightforward but then you unlock new characters, items and cards plus meta-progression. Combo system makes the order you play cards important. UI needs tooltips badly though. Unless you know what the icon means it's hard to tell what buffs you have. Enemy health values would be nice too.</t>
        </is>
      </c>
    </row>
    <row r="4564">
      <c r="A4564" s="2" t="inlineStr">
        <is>
          <t>223907443</t>
        </is>
      </c>
      <c r="B4564" s="2" t="inlineStr">
        <is>
          <t>english</t>
        </is>
      </c>
      <c r="C4564" s="2" t="inlineStr">
        <is>
          <t>True</t>
        </is>
      </c>
      <c r="D4564" s="2" t="inlineStr">
        <is>
          <t>2026-04-23 12:53:31</t>
        </is>
      </c>
      <c r="E4564" s="2" t="n">
        <v>1.9</v>
      </c>
      <c r="F4564" s="2" t="inlineStr">
        <is>
          <t>True</t>
        </is>
      </c>
      <c r="G4564" s="2" t="inlineStr">
        <is>
          <t>False</t>
        </is>
      </c>
      <c r="H4564" s="2" t="inlineStr">
        <is>
          <t>0</t>
        </is>
      </c>
      <c r="I4564" s="2" t="inlineStr">
        <is>
          <t>0</t>
        </is>
      </c>
      <c r="J4564" s="2" t="inlineStr">
        <is>
          <t>0.5</t>
        </is>
      </c>
      <c r="K4564" s="2" t="inlineStr">
        <is>
          <t>0</t>
        </is>
      </c>
      <c r="L4564" s="2" t="n">
        <v>28</v>
      </c>
      <c r="M4564" s="2" t="inlineStr"/>
      <c r="N4564" s="2" t="inlineStr">
        <is>
          <t>My stuff is on your stuff...</t>
        </is>
      </c>
    </row>
    <row r="4565">
      <c r="A4565" s="2" t="inlineStr">
        <is>
          <t>223907409</t>
        </is>
      </c>
      <c r="B4565" s="2" t="inlineStr">
        <is>
          <t>english</t>
        </is>
      </c>
      <c r="C4565" s="2" t="inlineStr">
        <is>
          <t>True</t>
        </is>
      </c>
      <c r="D4565" s="2" t="inlineStr">
        <is>
          <t>2026-04-23 12:53:01</t>
        </is>
      </c>
      <c r="E4565" s="2" t="n">
        <v>4.52</v>
      </c>
      <c r="F4565" s="2" t="inlineStr">
        <is>
          <t>True</t>
        </is>
      </c>
      <c r="G4565" s="2" t="inlineStr">
        <is>
          <t>False</t>
        </is>
      </c>
      <c r="H4565" s="2" t="inlineStr">
        <is>
          <t>0</t>
        </is>
      </c>
      <c r="I4565" s="2" t="inlineStr">
        <is>
          <t>0</t>
        </is>
      </c>
      <c r="J4565" s="2" t="inlineStr">
        <is>
          <t>0.5</t>
        </is>
      </c>
      <c r="K4565" s="2" t="inlineStr">
        <is>
          <t>0</t>
        </is>
      </c>
      <c r="L4565" s="2" t="n">
        <v>22</v>
      </c>
      <c r="M4565" s="2" t="inlineStr">
        <is>
          <t>deck_combo_build</t>
        </is>
      </c>
      <c r="N4565" s="2" t="inlineStr">
        <is>
          <t>Card crack. STAY AWAY!</t>
        </is>
      </c>
    </row>
    <row r="4566">
      <c r="A4566" s="2" t="inlineStr">
        <is>
          <t>223907292</t>
        </is>
      </c>
      <c r="B4566" s="2" t="inlineStr">
        <is>
          <t>english</t>
        </is>
      </c>
      <c r="C4566" s="2" t="inlineStr">
        <is>
          <t>True</t>
        </is>
      </c>
      <c r="D4566" s="2" t="inlineStr">
        <is>
          <t>2026-04-23 12:51:04</t>
        </is>
      </c>
      <c r="E4566" s="2" t="n">
        <v>5.73</v>
      </c>
      <c r="F4566" s="2" t="inlineStr">
        <is>
          <t>True</t>
        </is>
      </c>
      <c r="G4566" s="2" t="inlineStr">
        <is>
          <t>False</t>
        </is>
      </c>
      <c r="H4566" s="2" t="inlineStr">
        <is>
          <t>4</t>
        </is>
      </c>
      <c r="I4566" s="2" t="inlineStr">
        <is>
          <t>2</t>
        </is>
      </c>
      <c r="J4566" s="2" t="inlineStr">
        <is>
          <t>0.538236916065216064</t>
        </is>
      </c>
      <c r="K4566" s="2" t="inlineStr">
        <is>
          <t>0</t>
        </is>
      </c>
      <c r="L4566" s="2" t="n">
        <v>65</v>
      </c>
      <c r="M4566" s="2" t="inlineStr">
        <is>
          <t>vampire_survivors_identity</t>
        </is>
      </c>
      <c r="N4566" s="2" t="inlineStr">
        <is>
          <t>It's Vampire Survivors but this time featuring an actual gameplay</t>
        </is>
      </c>
    </row>
    <row r="4567">
      <c r="A4567" s="2" t="inlineStr">
        <is>
          <t>223907282</t>
        </is>
      </c>
      <c r="B4567" s="2" t="inlineStr">
        <is>
          <t>english</t>
        </is>
      </c>
      <c r="C4567" s="2" t="inlineStr">
        <is>
          <t>True</t>
        </is>
      </c>
      <c r="D4567" s="2" t="inlineStr">
        <is>
          <t>2026-04-23 12:50:50</t>
        </is>
      </c>
      <c r="E4567" s="2" t="n">
        <v>5.48</v>
      </c>
      <c r="F4567" s="2" t="inlineStr">
        <is>
          <t>True</t>
        </is>
      </c>
      <c r="G4567" s="2" t="inlineStr">
        <is>
          <t>False</t>
        </is>
      </c>
      <c r="H4567" s="2" t="inlineStr">
        <is>
          <t>0</t>
        </is>
      </c>
      <c r="I4567" s="2" t="inlineStr">
        <is>
          <t>0</t>
        </is>
      </c>
      <c r="J4567" s="2" t="inlineStr">
        <is>
          <t>0.5</t>
        </is>
      </c>
      <c r="K4567" s="2" t="inlineStr">
        <is>
          <t>0</t>
        </is>
      </c>
      <c r="L4567" s="2" t="n">
        <v>8</v>
      </c>
      <c r="M4567" s="2" t="inlineStr"/>
      <c r="N4567" s="2" t="inlineStr">
        <is>
          <t>Gud game</t>
        </is>
      </c>
    </row>
    <row r="4568">
      <c r="A4568" s="2" t="inlineStr">
        <is>
          <t>223907237</t>
        </is>
      </c>
      <c r="B4568" s="2" t="inlineStr">
        <is>
          <t>english</t>
        </is>
      </c>
      <c r="C4568" s="2" t="inlineStr">
        <is>
          <t>True</t>
        </is>
      </c>
      <c r="D4568" s="2" t="inlineStr">
        <is>
          <t>2026-04-23 12:49:49</t>
        </is>
      </c>
      <c r="E4568" s="2" t="n">
        <v>7.25</v>
      </c>
      <c r="F4568" s="2" t="inlineStr">
        <is>
          <t>True</t>
        </is>
      </c>
      <c r="G4568" s="2" t="inlineStr">
        <is>
          <t>False</t>
        </is>
      </c>
      <c r="H4568" s="2" t="inlineStr">
        <is>
          <t>0</t>
        </is>
      </c>
      <c r="I4568" s="2" t="inlineStr">
        <is>
          <t>0</t>
        </is>
      </c>
      <c r="J4568" s="2" t="inlineStr">
        <is>
          <t>0.5</t>
        </is>
      </c>
      <c r="K4568" s="2" t="inlineStr">
        <is>
          <t>0</t>
        </is>
      </c>
      <c r="L4568" s="2" t="n">
        <v>87</v>
      </c>
      <c r="M4568" s="2" t="inlineStr"/>
      <c r="N4568" s="2" t="inlineStr">
        <is>
          <t>What the ♥♥♥♥ did they put into this game dude? I need it on every gaming device I own.</t>
        </is>
      </c>
    </row>
    <row r="4569">
      <c r="A4569" s="2" t="inlineStr">
        <is>
          <t>223907229</t>
        </is>
      </c>
      <c r="B4569" s="2" t="inlineStr">
        <is>
          <t>english</t>
        </is>
      </c>
      <c r="C4569" s="2" t="inlineStr">
        <is>
          <t>True</t>
        </is>
      </c>
      <c r="D4569" s="2" t="inlineStr">
        <is>
          <t>2026-04-23 12:49:36</t>
        </is>
      </c>
      <c r="E4569" s="2" t="n">
        <v>1.38</v>
      </c>
      <c r="F4569" s="2" t="inlineStr">
        <is>
          <t>True</t>
        </is>
      </c>
      <c r="G4569" s="2" t="inlineStr">
        <is>
          <t>False</t>
        </is>
      </c>
      <c r="H4569" s="2" t="inlineStr">
        <is>
          <t>0</t>
        </is>
      </c>
      <c r="I4569" s="2" t="inlineStr">
        <is>
          <t>0</t>
        </is>
      </c>
      <c r="J4569" s="2" t="inlineStr">
        <is>
          <t>0.5</t>
        </is>
      </c>
      <c r="K4569" s="2" t="inlineStr">
        <is>
          <t>0</t>
        </is>
      </c>
      <c r="L4569" s="2" t="n">
        <v>76</v>
      </c>
      <c r="M4569" s="2" t="inlineStr">
        <is>
          <t>deck_combo_build</t>
        </is>
      </c>
      <c r="N4569" s="2" t="inlineStr">
        <is>
          <t>one of the very few Roguelite Card games that i enjoy. Love the franchise :D</t>
        </is>
      </c>
    </row>
    <row r="4570">
      <c r="A4570" s="2" t="inlineStr">
        <is>
          <t>223907197</t>
        </is>
      </c>
      <c r="B4570" s="2" t="inlineStr">
        <is>
          <t>english</t>
        </is>
      </c>
      <c r="C4570" s="2" t="inlineStr">
        <is>
          <t>True</t>
        </is>
      </c>
      <c r="D4570" s="2" t="inlineStr">
        <is>
          <t>2026-04-23 12:48:58</t>
        </is>
      </c>
      <c r="E4570" s="2" t="n">
        <v>5.07</v>
      </c>
      <c r="F4570" s="2" t="inlineStr">
        <is>
          <t>True</t>
        </is>
      </c>
      <c r="G4570" s="2" t="inlineStr">
        <is>
          <t>False</t>
        </is>
      </c>
      <c r="H4570" s="2" t="inlineStr">
        <is>
          <t>0</t>
        </is>
      </c>
      <c r="I4570" s="2" t="inlineStr">
        <is>
          <t>0</t>
        </is>
      </c>
      <c r="J4570" s="2" t="inlineStr">
        <is>
          <t>0.5</t>
        </is>
      </c>
      <c r="K4570" s="2" t="inlineStr">
        <is>
          <t>0</t>
        </is>
      </c>
      <c r="L4570" s="2" t="n">
        <v>14</v>
      </c>
      <c r="M4570" s="2" t="inlineStr"/>
      <c r="N4570" s="2" t="inlineStr">
        <is>
          <t>I needed this.</t>
        </is>
      </c>
    </row>
    <row r="4571">
      <c r="A4571" s="2" t="inlineStr">
        <is>
          <t>223907097</t>
        </is>
      </c>
      <c r="B4571" s="2" t="inlineStr">
        <is>
          <t>english</t>
        </is>
      </c>
      <c r="C4571" s="2" t="inlineStr">
        <is>
          <t>True</t>
        </is>
      </c>
      <c r="D4571" s="2" t="inlineStr">
        <is>
          <t>2026-04-23 12:46:45</t>
        </is>
      </c>
      <c r="E4571" s="2" t="n">
        <v>7.85</v>
      </c>
      <c r="F4571" s="2" t="inlineStr">
        <is>
          <t>True</t>
        </is>
      </c>
      <c r="G4571" s="2" t="inlineStr">
        <is>
          <t>False</t>
        </is>
      </c>
      <c r="H4571" s="2" t="inlineStr">
        <is>
          <t>0</t>
        </is>
      </c>
      <c r="I4571" s="2" t="inlineStr">
        <is>
          <t>0</t>
        </is>
      </c>
      <c r="J4571" s="2" t="inlineStr">
        <is>
          <t>0.5</t>
        </is>
      </c>
      <c r="K4571" s="2" t="inlineStr">
        <is>
          <t>0</t>
        </is>
      </c>
      <c r="L4571" s="2" t="n">
        <v>315</v>
      </c>
      <c r="M4571" s="2" t="inlineStr">
        <is>
          <t>addictive_s爽</t>
        </is>
      </c>
      <c r="N4571" s="2" t="inlineStr">
        <is>
          <t>I played the demo for an hour, stopped, uninstalled it, and immediately bought the full game before I made any more progress cos I know I was going to be addicted to it.
Super simple yet deep gameplay, clever reuse of assets that doesn't feel lazy, absolute banger soundtrack. Not much else I could ask for really.</t>
        </is>
      </c>
    </row>
    <row r="4572">
      <c r="A4572" s="2" t="inlineStr">
        <is>
          <t>223906964</t>
        </is>
      </c>
      <c r="B4572" s="2" t="inlineStr">
        <is>
          <t>english</t>
        </is>
      </c>
      <c r="C4572" s="2" t="inlineStr">
        <is>
          <t>True</t>
        </is>
      </c>
      <c r="D4572" s="2" t="inlineStr">
        <is>
          <t>2026-04-23 12:44:32</t>
        </is>
      </c>
      <c r="E4572" s="2" t="n">
        <v>8.4</v>
      </c>
      <c r="F4572" s="2" t="inlineStr">
        <is>
          <t>True</t>
        </is>
      </c>
      <c r="G4572" s="2" t="inlineStr">
        <is>
          <t>False</t>
        </is>
      </c>
      <c r="H4572" s="2" t="inlineStr">
        <is>
          <t>0</t>
        </is>
      </c>
      <c r="I4572" s="2" t="inlineStr">
        <is>
          <t>0</t>
        </is>
      </c>
      <c r="J4572" s="2" t="inlineStr">
        <is>
          <t>0.5</t>
        </is>
      </c>
      <c r="K4572" s="2" t="inlineStr">
        <is>
          <t>0</t>
        </is>
      </c>
      <c r="L4572" s="2" t="n">
        <v>713</v>
      </c>
      <c r="M4572" s="2" t="inlineStr">
        <is>
          <t>addictive_s爽;deck_combo_build;ui_readability;slow_progression;vampire_survivors_identity</t>
        </is>
      </c>
      <c r="N4572" s="2" t="inlineStr">
        <is>
          <t>As someone who thinks the original Vampire Survivors is one of the most overrated survivor games out there, I feel completely the opposite about this spin-off. The simplicity of the deckbuilding in this game mixed with the randomness of your character, Crawlers, and abilities is absolutely top notch. The game does an incredible job of teaching you the mechanics quickly and efficiently, and then throws you into the dungeons for a chaotic deckbuilding adventure. Everything is fast, flashy, and freaking fun. And just when you think you've got a handle on things, you start unlocking new modifiers and tents back at your home base, which just makes everything even more chaotic and fun. 10/10 would crawl again.</t>
        </is>
      </c>
    </row>
    <row r="4573">
      <c r="A4573" s="2" t="inlineStr">
        <is>
          <t>223906834</t>
        </is>
      </c>
      <c r="B4573" s="2" t="inlineStr">
        <is>
          <t>english</t>
        </is>
      </c>
      <c r="C4573" s="2" t="inlineStr">
        <is>
          <t>True</t>
        </is>
      </c>
      <c r="D4573" s="2" t="inlineStr">
        <is>
          <t>2026-04-23 12:41:45</t>
        </is>
      </c>
      <c r="E4573" s="2" t="n">
        <v>3.55</v>
      </c>
      <c r="F4573" s="2" t="inlineStr">
        <is>
          <t>True</t>
        </is>
      </c>
      <c r="G4573" s="2" t="inlineStr">
        <is>
          <t>False</t>
        </is>
      </c>
      <c r="H4573" s="2" t="inlineStr">
        <is>
          <t>0</t>
        </is>
      </c>
      <c r="I4573" s="2" t="inlineStr">
        <is>
          <t>0</t>
        </is>
      </c>
      <c r="J4573" s="2" t="inlineStr">
        <is>
          <t>0.5</t>
        </is>
      </c>
      <c r="K4573" s="2" t="inlineStr">
        <is>
          <t>0</t>
        </is>
      </c>
      <c r="L4573" s="2" t="n">
        <v>4</v>
      </c>
      <c r="M4573" s="2" t="inlineStr"/>
      <c r="N4573" s="2" t="inlineStr">
        <is>
          <t>Dope</t>
        </is>
      </c>
    </row>
    <row r="4574">
      <c r="A4574" s="2" t="inlineStr">
        <is>
          <t>223906676</t>
        </is>
      </c>
      <c r="B4574" s="2" t="inlineStr">
        <is>
          <t>english</t>
        </is>
      </c>
      <c r="C4574" s="2" t="inlineStr">
        <is>
          <t>True</t>
        </is>
      </c>
      <c r="D4574" s="2" t="inlineStr">
        <is>
          <t>2026-04-23 12:38:53</t>
        </is>
      </c>
      <c r="E4574" s="2" t="n">
        <v>1.18</v>
      </c>
      <c r="F4574" s="2" t="inlineStr">
        <is>
          <t>True</t>
        </is>
      </c>
      <c r="G4574" s="2" t="inlineStr">
        <is>
          <t>False</t>
        </is>
      </c>
      <c r="H4574" s="2" t="inlineStr">
        <is>
          <t>0</t>
        </is>
      </c>
      <c r="I4574" s="2" t="inlineStr">
        <is>
          <t>0</t>
        </is>
      </c>
      <c r="J4574" s="2" t="inlineStr">
        <is>
          <t>0.5</t>
        </is>
      </c>
      <c r="K4574" s="2" t="inlineStr">
        <is>
          <t>0</t>
        </is>
      </c>
      <c r="L4574" s="2" t="n">
        <v>146</v>
      </c>
      <c r="M4574" s="2" t="inlineStr">
        <is>
          <t>addictive_s爽;deck_combo_build;ui_readability;vampire_survivors_identity</t>
        </is>
      </c>
      <c r="N4574" s="2" t="inlineStr">
        <is>
          <t>A very satisfying translation of Vampire Survivors to card games - you can build some really satisfying play cycles on these characters! I dig it.</t>
        </is>
      </c>
    </row>
    <row r="4575">
      <c r="A4575" s="2" t="inlineStr">
        <is>
          <t>223906667</t>
        </is>
      </c>
      <c r="B4575" s="2" t="inlineStr">
        <is>
          <t>english</t>
        </is>
      </c>
      <c r="C4575" s="2" t="inlineStr">
        <is>
          <t>True</t>
        </is>
      </c>
      <c r="D4575" s="2" t="inlineStr">
        <is>
          <t>2026-04-23 12:38:45</t>
        </is>
      </c>
      <c r="E4575" s="2" t="n">
        <v>0.67</v>
      </c>
      <c r="F4575" s="2" t="inlineStr">
        <is>
          <t>True</t>
        </is>
      </c>
      <c r="G4575" s="2" t="inlineStr">
        <is>
          <t>False</t>
        </is>
      </c>
      <c r="H4575" s="2" t="inlineStr">
        <is>
          <t>0</t>
        </is>
      </c>
      <c r="I4575" s="2" t="inlineStr">
        <is>
          <t>0</t>
        </is>
      </c>
      <c r="J4575" s="2" t="inlineStr">
        <is>
          <t>0.5</t>
        </is>
      </c>
      <c r="K4575" s="2" t="inlineStr">
        <is>
          <t>0</t>
        </is>
      </c>
      <c r="L4575" s="2" t="n">
        <v>33</v>
      </c>
      <c r="M4575" s="2" t="inlineStr"/>
      <c r="N4575" s="2" t="inlineStr">
        <is>
          <t>Already endless entertainment....</t>
        </is>
      </c>
    </row>
    <row r="4576">
      <c r="A4576" s="2" t="inlineStr">
        <is>
          <t>223906646</t>
        </is>
      </c>
      <c r="B4576" s="2" t="inlineStr">
        <is>
          <t>english</t>
        </is>
      </c>
      <c r="C4576" s="2" t="inlineStr">
        <is>
          <t>True</t>
        </is>
      </c>
      <c r="D4576" s="2" t="inlineStr">
        <is>
          <t>2026-04-23 12:38:08</t>
        </is>
      </c>
      <c r="E4576" s="2" t="n">
        <v>6.33</v>
      </c>
      <c r="F4576" s="2" t="inlineStr">
        <is>
          <t>True</t>
        </is>
      </c>
      <c r="G4576" s="2" t="inlineStr">
        <is>
          <t>False</t>
        </is>
      </c>
      <c r="H4576" s="2" t="inlineStr">
        <is>
          <t>3</t>
        </is>
      </c>
      <c r="I4576" s="2" t="inlineStr">
        <is>
          <t>3</t>
        </is>
      </c>
      <c r="J4576" s="2" t="inlineStr">
        <is>
          <t>0.507352948188781738</t>
        </is>
      </c>
      <c r="K4576" s="2" t="inlineStr">
        <is>
          <t>0</t>
        </is>
      </c>
      <c r="L4576" s="2" t="n">
        <v>10</v>
      </c>
      <c r="M4576" s="2" t="inlineStr"/>
      <c r="N4576" s="2" t="inlineStr">
        <is>
          <t>BF6 killer</t>
        </is>
      </c>
    </row>
    <row r="4577">
      <c r="A4577" s="2" t="inlineStr">
        <is>
          <t>223906612</t>
        </is>
      </c>
      <c r="B4577" s="2" t="inlineStr">
        <is>
          <t>english</t>
        </is>
      </c>
      <c r="C4577" s="2" t="inlineStr">
        <is>
          <t>True</t>
        </is>
      </c>
      <c r="D4577" s="2" t="inlineStr">
        <is>
          <t>2026-04-23 12:37:23</t>
        </is>
      </c>
      <c r="E4577" s="2" t="n">
        <v>12.77</v>
      </c>
      <c r="F4577" s="2" t="inlineStr">
        <is>
          <t>True</t>
        </is>
      </c>
      <c r="G4577" s="2" t="inlineStr">
        <is>
          <t>False</t>
        </is>
      </c>
      <c r="H4577" s="2" t="inlineStr">
        <is>
          <t>11</t>
        </is>
      </c>
      <c r="I4577" s="2" t="inlineStr">
        <is>
          <t>0</t>
        </is>
      </c>
      <c r="J4577" s="2" t="inlineStr">
        <is>
          <t>0.632547676563262939</t>
        </is>
      </c>
      <c r="K4577" s="2" t="inlineStr">
        <is>
          <t>0</t>
        </is>
      </c>
      <c r="L4577" s="2" t="n">
        <v>351</v>
      </c>
      <c r="M4577" s="2" t="inlineStr">
        <is>
          <t>addictive_s爽;deck_combo_build;slow_progression;vampire_survivors_identity</t>
        </is>
      </c>
      <c r="N4577" s="2" t="inlineStr">
        <is>
          <t>This game is an absolute blast. Tons of cards, lots of things to unlock, lots of enemies to chew through. The gem upgrade system is fun to play around with and a great way to change up how you play during runs. I love getting the characters from Survivors as special card effects.
It's hooked me good. I actually enjoy it more than Vampire Survivors.</t>
        </is>
      </c>
    </row>
    <row r="4578">
      <c r="A4578" s="2" t="inlineStr">
        <is>
          <t>223906587</t>
        </is>
      </c>
      <c r="B4578" s="2" t="inlineStr">
        <is>
          <t>english</t>
        </is>
      </c>
      <c r="C4578" s="2" t="inlineStr">
        <is>
          <t>True</t>
        </is>
      </c>
      <c r="D4578" s="2" t="inlineStr">
        <is>
          <t>2026-04-23 12:36:48</t>
        </is>
      </c>
      <c r="E4578" s="2" t="n">
        <v>5.8</v>
      </c>
      <c r="F4578" s="2" t="inlineStr">
        <is>
          <t>True</t>
        </is>
      </c>
      <c r="G4578" s="2" t="inlineStr">
        <is>
          <t>False</t>
        </is>
      </c>
      <c r="H4578" s="2" t="inlineStr">
        <is>
          <t>0</t>
        </is>
      </c>
      <c r="I4578" s="2" t="inlineStr">
        <is>
          <t>0</t>
        </is>
      </c>
      <c r="J4578" s="2" t="inlineStr">
        <is>
          <t>0.5</t>
        </is>
      </c>
      <c r="K4578" s="2" t="inlineStr">
        <is>
          <t>0</t>
        </is>
      </c>
      <c r="L4578" s="2" t="n">
        <v>192</v>
      </c>
      <c r="M4578" s="2" t="inlineStr">
        <is>
          <t>vampire_survivors_identity</t>
        </is>
      </c>
      <c r="N4578" s="2" t="inlineStr">
        <is>
          <t>From the Demo I knew this was an instant buy and I'm absolutely loving it. Fast paced mini dungeons where the aim is to make the most broken thing you can to beat the enemies, just like in VS.</t>
        </is>
      </c>
    </row>
    <row r="4579">
      <c r="A4579" s="2" t="inlineStr">
        <is>
          <t>223906462</t>
        </is>
      </c>
      <c r="B4579" s="2" t="inlineStr">
        <is>
          <t>english</t>
        </is>
      </c>
      <c r="C4579" s="2" t="inlineStr">
        <is>
          <t>True</t>
        </is>
      </c>
      <c r="D4579" s="2" t="inlineStr">
        <is>
          <t>2026-04-23 12:34:20</t>
        </is>
      </c>
      <c r="E4579" s="2" t="n">
        <v>5.1</v>
      </c>
      <c r="F4579" s="2" t="inlineStr">
        <is>
          <t>True</t>
        </is>
      </c>
      <c r="G4579" s="2" t="inlineStr">
        <is>
          <t>False</t>
        </is>
      </c>
      <c r="H4579" s="2" t="inlineStr">
        <is>
          <t>6</t>
        </is>
      </c>
      <c r="I4579" s="2" t="inlineStr">
        <is>
          <t>3</t>
        </is>
      </c>
      <c r="J4579" s="2" t="inlineStr">
        <is>
          <t>0.390940278768539429</t>
        </is>
      </c>
      <c r="K4579" s="2" t="inlineStr">
        <is>
          <t>0</t>
        </is>
      </c>
      <c r="L4579" s="2" t="n">
        <v>1788</v>
      </c>
      <c r="M4579" s="2" t="inlineStr"/>
      <c r="N4579" s="2" t="inlineStr">
        <is>
          <t>⠀⠀⠀⠀⠀⠀⠀⠀⠀⠀⠀⠀⠀⣀⣤⣤⣤⣤⣤⣤⣤⣤⣄⣀⠀⠀⠀⠀⠀⠀⠀⠀⠀⠀⠀
⠀⠀⠀⠀⠀⠀⠀⠀⠀⠀⢀⣴⣾⣿⣿⣿⣿⣿⣿⣿⣿⣿⣿⣿⣿⣶⣤⡀⠀⠀⠀⠀⠀⠀⠀
⠀⠀⠀⠀⠀⠀⠀⠀⠀⢠⣿⣿⣿⣿⣿⣿⣿⣿⣿⣿⣿⣿⣿⣿⣿⣿⣿⣿⣦⡀⠀⠀⠀⠀⠀
⠀⠀⠀⠀⠀⠀⠀⠀⢀⣾⣿⣿⣿⣿⣿⣿⣿⣿⣿⣿⣿⣿⣿⣿⣿⣿⣿⣿⣿⣷⠀⠀⠀⠀⠀
⠀⠀⠀⠀⠀⠀⠀⠀⣸⣿⣿⣿⣿⣿⣿⣿⣿⣿⣿⡿⠿⠿⠛⠛⠛⠛⠿⠿⣿⣿⣷⣄⠀⠀⠀
⠀⠀⠀⠀⠀⠀⠀⠀⣿⣿⣿⣿⣿⣿⣿⣿⣿⣿⡆⠀⠀⠀⠀⠀⠀⠀⠀⠀⠀⠈⠻⣿⣷⠀⠀
⠀⠀⢀⣠⣤⣴⣶⣶⣿⣿⣿⣿⣿⣿⣿⣿⣿⣿⣿⡀⠀⠀⠀⠀⠀⠀⠀⠀⠀⠀⠀⢸⣿⣇⠀
⠀⢀⣾⣿⣿⣿⣿⣿⣿⣿⣿⣿⣿⣿⣿⣿⣿⣿⣿⣿⣶⣤⣤⣤⣤⣤⣤⣤⣤⣴⣶⣿⣿⡿⠀
⠀⢸⣿⣿⣿⣿⣿⣿⣿⣿⣿⣿⣿⣿⣿⣿⣿⣿⣿⣿⣿⣿⣿⣿⣿⣿⣿⣿⣿⣿⣿⣿⣿⠃⠀
⠀⢸⣿⣿⣿⣿⣿⣿⣿⣿⣿⣿⣿⣿⣿⣿⣿⣿⣿⣿⣿⣿⣿⣿⣿⣿⣿⣿⣿⣿⣿⣿⠁⠀⠀
⠀⣸⣿⣿⣿⣿⣿⣿⣿⣿⣿⣿⣿⣿⣿⣿⣿⣿⣿⣿⣿⣿⣿⣿⣿⣿⣿⣿⣿⣿⣿⣿⠀⠀⠀
⠀⣿⣿⣿⣿⣿⣿⣿⣿⣿⣿⣿⣿⣿⣿⣿⣿⣿⣿⣿⣿⣿⣿⣿⣿⣿⣿⣿⣿⣿⣿⣿⠀⠀⠀
⠀⣿⣿⣿⣿⣿⣿⣿⣿⣿⣿⣿⣿⣿⣿⣿⣿⣿⣿⣿⣿⣿⣿⣿⣿⣿⣿⣿⣿⣿⣿⣿⠀⠀⠀
⠀⣿⣿⣿⣿⣿⣿⣿⣿⣿⣿⣿⣿⣿⣿⣿⣿⣿⣿⣿⣿⣿⣿⣿⣿⣿⣿⣿⣿⣿⣿⡿⠀⠀⠀
⠀⢿⣿⣿⣿⣿⣿⣿⣿⣿⣿⣿⣿⣿⣿⣿⣿⣿⣿⣿⣿⣿⣿⣿⣿⣿⣿⣿⣿⣿⣿⡇⠀⠀⠀
⠀⢸⣿⣿⣿⣿⣿⣿⣿⣿⣿⣿⣿⣿⣿⣿⣿⣿⣿⣿⣿⣿⣿⣿⣿⣿⣿⣿⣿⣿⣿⡇⠀⠀⠀
⠀⠀⢿⣿⣿⣿⣿⣿⣿⣿⣿⣿⣿⣿⣿⣿⣿⣿⣿⣿⣿⣿⣿⣿⣿⣿⣿⣿⣿⣿⡿⠀⠀⠀⠀
⠀⠀⠀⠙⠿⠿⠿⠿⣿⣿⣿⣿⣿⣿⣿⣿⣿⣿⣿⠿⠿⣿⣿⣿⣿⣿⣿⣿⣿⣿⡇⠀⠀⠀⠀
⠀⠀⠀⠀⠀⠀⠀⠀⣿⣿⣿⣿⣿⣿⣿⣿⣿⣿⣿⡄⠀⣿⣿⣿⣿⣿⣿⣿⣿⣿⡇⠀⠀⠀⠀
⠀⠀⠀⠀⠀⠀⠀⠀⢸⣿⣿⣿⣿⣿⣿⣿⣿⣿⣿⣷⢐⣿⣿⣿⣿⣿⣿⣿⣿⣿⠃⠀⠀⠀⠀
⠀⠀⠀⠀⠀⠀⠀⠀⠀⢻⣿⣿⣿⣿⣿⣿⣿⣿⣿⣿⣾⣿⣿⣿⣿⣿⣿⣿⣿⣿⠀⠀⠀⠀⠀
⠀⠀⠀⠀⠀⠀⠀⠀⠀⠀⢻⣿⣿⣿⡿⣟⣯⣿⠟⡉⠉⣿⣿⣿⣿⣿⣿⣿⣿⣿⠀⠀⠀⠀⠀
⠀⠀⠀⠀⠀⠀⠀⠀⠀⠀⠀⠻⢿⣽⣿⣿⣿⠿⠿⠟⠒⠉⠉⠉⠉⠉⠉⠉⠙⠋⠀⠀⠀⠀⠀
⠀⠀⠀⠀⠀⠀⠀⠀⠀⠀⠀⠀⠈⠿⠋⠉⢀⣠⣤⣤⡔⣄⠀⠀⠀⠀⠀⠀⠀⠀⠀⠀⠀⠀⠀
⠀⠀⠀⠀⠀⠀⠀⠀⠀⠀⠀⠀⠀⠀⣴⠾⠛⠋⠉⠀⢀⣀⠐⣤⣶⣶⡤⢤⣤⠀⠀⠀⠀⠀⠀
⠀⠀⠀⠀⠀⠀⠀⠀⠀⠀⠀⠀⠀⠀⠀⣤⣰⣶⣾⣿⣿⣿⣆⠀⣀⣀⡀⣀⡀⠀⠀⠀⠀⠀⠀
⠀⠀⠀⠀⠀⠀⠀⠀⠀⠀⠀⠀⠀⠀⠀⠉⠉⠀⢀⢀⣀⠀⣀⣈⡿⠿⠿⠽⠃⠀⠀⠀⠀⠀⠀
⠀⠀⠀⠀⠀⠀⠀⠀⠀⠀⠀⠀⠀⠀⠀⠀⠛⠛⠿⠿⠿⠿⠾⠟⢁⣀⡴⣦⠆⠀⠀⠀⠀⠀⠀
⠀⠀⠀⠀⠀⠀⠀⠀⠀⠀⠀⠀⠀⠀⠀⠀⢦⣤⣀⣀⠀⠀⠀⠀⢘⣿⣍⡷⠆⠀⠀⠀⠀⠀⠀
⠀⠀⠀⠀⠀⠀⠀⠀⠀⠀⠀⠀⠀⠀⠀⢶⣄⠈⠉⠛⠛⠿⠓⠀⠉⠋⠉⣀⠀⠀⠀⠀⠀⠀⠀
⠀⠀⠀⠀⠀⠀⠀⠀⠀⠀⠀⠀⠀⠀⣧⡀⠙⠻⢶⣶⡤⠀⠀⠛⠶⠾⠼⠋⠀⠀⠀⠀⠀⠀⠀
⠀⠀⠀⠀⠀⠀⠀⠀⠀⠀⠀⠀⠀⣆⠈⠻⣶⣤⡀⠀⠀⢸⠿⣶⣦⣤⣠⣾⠀⠀⠀⠀⠀⠀⠀
⠀⠀⠀⠀⠀⠀⠀⠀⠀⠀⠀⠀⢠⠙⢷⣤⣀⠈⠁⠀⠀⢠⣤⣀⠈⠉⠈⠀⠀⠀⠀⠀⠀⠀⠀
⠀⠀⠀⠀⠀⠀⠀⠀⠀⠀⠀⠀⡌⢧⣀⠉⠛⠃⠀⠀⠀⠀⠉⠛⠿⠿⠻⠃⠀⠀⠀⠀⠀⠀⠀
⠀⠀⠀⠀⠀⠀⠀⠀⠀⠀⠀⠰⢳⣄⠙⠛⢋⠁⠀⠀⠀⠘⠿⣴⣤⣄⣤⡄⠀⠀⠀⠀⠀⠀⠀
⠀⠀⠀⠀⠀⠀⠀⠀⠀⠀⠀⠘⣄⡙⠛⠋⠀⠀⠀⠀⠀⠰⣤⣀⠉⠉⠉⠀⠀⠀⠀⠀⠀⠀⠀
⠀⠀⠀⠀⠀⠀⠀⠀⠀⠀⢀⢠⡈⠉⠉⠀⠀⠀⠀⠀⠀⢀⡈⠙⠛⠛⠛⠁⠀⠀⠀⠀⠀⠀⠀
⠀⠀⠀⠀⠀⠀⠀⠀⠀⠀⠈⢦⡉⠛⡁⠀⠀⠀⠀⠀⠀⠈⠻⠷⣶⣦⡆⠀⠀⠀⠀⠀⠀⠀⠀
⠀⠀⠀⠀⠀⠀⠀⠀⢠⡈⢷⣌⠙⠛⠁⠀⠀⠀⠀⠀⠀⠰⣦⣄⣀⣀⡀⠀⠀⠀⠀⠀⠀⠀⠀
⠀⠀⠀⠀⠀⠀⠀⠀⠈⢷⣄⡉⠛⠛⠀⠀⠀⠀⠀⠀⠀⢀⠈⠙⠛⠛⠀⠀⠀⠀⠀⠀⠀⠀⠀
⠀⠀⠀⠀⠀⠀⠀⠀⢦⣀⠉⠛⠷⠖⠀⠀⠀⠀⠀⠀⠀⠘⠿⣶⣦⡄⠀⠀⠀⠀⠀⠀⠀⠀⠀
⠀⠀⠀⠀⠀⠀⠀⣠⣀⠙⠳⠶⠶⠀⠀⠀⠀⠀⠀⠀⠀⢠⣀⣀⣀⠀⠀⠀⠀⠀⠀⠀⠀⠀⠀
⠀⠀⠀⠀⠀⠀⠀⠙⠻⢿⣶⣤⣤⠀⠀⠀⠀⠀⠀⠀⢠⠛⠛⠻⠿⠀⠀⠀⠀⠀⠀⠀⠀⠀⠀
⠀⠀⠀⠀⠀⠀⠀⠰⣦⣄⠈⠉⠋⠀⠀⠀⠀⠀⠀⠀⠀⠀⠀⠀⠈⠀⠀⠀⠀⠀⠀⠀⠀⠀⠀
⠀⠀⠀⠀⠀⠀⠀⠀⢹⣿⣿⣶⡆⠀⠀⠀⠀⠀⠀⠀⠺⠿⠿⠿⠁⠀⠀⠀⠀⠀⠀⠀⠀⠀⠀
⠀⠀⠀⠀⠀⠀⠀⠀⠀⠙⠻⠟⠁⠀⠀⠀⠀⠀⠀⢀⣤⣤⣤⣤⡄⠀⠀⠀⠀⠀⠀⠀⠀⠀⠀
⠀⠀⠀⠀⠀⠀⠀⠀⠀⠀⠀⠀⠀⠀⠀⠀⠀⠀⠀⠈⣀⣀⣀⣀⠁⠀⠀⠀⠀⠀⠀⠀⠀⠀⠀
⠀⠀⠀⠀⠀⠀⠀⠀⠀⠀⠀⠀⠀⠀⠀⠀⠀⠀⠀⠛⠛⠻⠿⠿⠧⠀⠀⠀⠀⠀⠀⠀⠀⠀⠀
⠀⠀⠀⠀⠀⠀⠀⠀⠀⠀⠀⠀⠀⠀⠀⠀⠀⠀⢠⣞⣻⣿⣿⣔⣿⠂⠀⠀⠀⠀⠀⠀⠀⠀⠀
⠀⠀⠀⠀⠀⠀⠀⠀⠀⠀⠀⠀⠀⠀⠀⠀⠀⠀⠈⠛⠋⠉⠉⠁</t>
        </is>
      </c>
    </row>
    <row r="4580">
      <c r="A4580" s="2" t="inlineStr">
        <is>
          <t>223906397</t>
        </is>
      </c>
      <c r="B4580" s="2" t="inlineStr">
        <is>
          <t>english</t>
        </is>
      </c>
      <c r="C4580" s="2" t="inlineStr">
        <is>
          <t>True</t>
        </is>
      </c>
      <c r="D4580" s="2" t="inlineStr">
        <is>
          <t>2026-04-23 12:33:00</t>
        </is>
      </c>
      <c r="E4580" s="2" t="n">
        <v>4.68</v>
      </c>
      <c r="F4580" s="2" t="inlineStr">
        <is>
          <t>True</t>
        </is>
      </c>
      <c r="G4580" s="2" t="inlineStr">
        <is>
          <t>False</t>
        </is>
      </c>
      <c r="H4580" s="2" t="inlineStr">
        <is>
          <t>0</t>
        </is>
      </c>
      <c r="I4580" s="2" t="inlineStr">
        <is>
          <t>0</t>
        </is>
      </c>
      <c r="J4580" s="2" t="inlineStr">
        <is>
          <t>0.486111104488372803</t>
        </is>
      </c>
      <c r="K4580" s="2" t="inlineStr">
        <is>
          <t>0</t>
        </is>
      </c>
      <c r="L4580" s="2" t="n">
        <v>3</v>
      </c>
      <c r="M4580" s="2" t="inlineStr"/>
      <c r="N4580" s="2" t="inlineStr">
        <is>
          <t>Yee</t>
        </is>
      </c>
    </row>
    <row r="4581">
      <c r="A4581" s="2" t="inlineStr">
        <is>
          <t>223905901</t>
        </is>
      </c>
      <c r="B4581" s="2" t="inlineStr">
        <is>
          <t>english</t>
        </is>
      </c>
      <c r="C4581" s="2" t="inlineStr">
        <is>
          <t>True</t>
        </is>
      </c>
      <c r="D4581" s="2" t="inlineStr">
        <is>
          <t>2026-04-23 12:23:35</t>
        </is>
      </c>
      <c r="E4581" s="2" t="n">
        <v>4.48</v>
      </c>
      <c r="F4581" s="2" t="inlineStr">
        <is>
          <t>True</t>
        </is>
      </c>
      <c r="G4581" s="2" t="inlineStr">
        <is>
          <t>False</t>
        </is>
      </c>
      <c r="H4581" s="2" t="inlineStr">
        <is>
          <t>0</t>
        </is>
      </c>
      <c r="I4581" s="2" t="inlineStr">
        <is>
          <t>0</t>
        </is>
      </c>
      <c r="J4581" s="2" t="inlineStr">
        <is>
          <t>0.5</t>
        </is>
      </c>
      <c r="K4581" s="2" t="inlineStr">
        <is>
          <t>0</t>
        </is>
      </c>
      <c r="L4581" s="2" t="n">
        <v>27</v>
      </c>
      <c r="M4581" s="2" t="inlineStr"/>
      <c r="N4581" s="2" t="inlineStr">
        <is>
          <t>Get this is you love Rouges</t>
        </is>
      </c>
    </row>
    <row r="4582">
      <c r="A4582" s="2" t="inlineStr">
        <is>
          <t>223905837</t>
        </is>
      </c>
      <c r="B4582" s="2" t="inlineStr">
        <is>
          <t>english</t>
        </is>
      </c>
      <c r="C4582" s="2" t="inlineStr">
        <is>
          <t>True</t>
        </is>
      </c>
      <c r="D4582" s="2" t="inlineStr">
        <is>
          <t>2026-04-23 12:22:22</t>
        </is>
      </c>
      <c r="E4582" s="2" t="n">
        <v>7.82</v>
      </c>
      <c r="F4582" s="2" t="inlineStr">
        <is>
          <t>True</t>
        </is>
      </c>
      <c r="G4582" s="2" t="inlineStr">
        <is>
          <t>False</t>
        </is>
      </c>
      <c r="H4582" s="2" t="inlineStr">
        <is>
          <t>1</t>
        </is>
      </c>
      <c r="I4582" s="2" t="inlineStr">
        <is>
          <t>0</t>
        </is>
      </c>
      <c r="J4582" s="2" t="inlineStr">
        <is>
          <t>0.523809552192687988</t>
        </is>
      </c>
      <c r="K4582" s="2" t="inlineStr">
        <is>
          <t>0</t>
        </is>
      </c>
      <c r="L4582" s="2" t="n">
        <v>196</v>
      </c>
      <c r="M4582" s="2" t="inlineStr">
        <is>
          <t>addictive_s爽;deck_combo_build;ui_readability;slow_progression;vampire_survivors_identity</t>
        </is>
      </c>
      <c r="N4582" s="2" t="inlineStr">
        <is>
          <t>While Vampire Survivors was enjoyable, I think this style of game suits my taste a little more. I am enjoying the speed of progression and build experimenting with each character. Pretty damn fun.</t>
        </is>
      </c>
    </row>
    <row r="4583">
      <c r="A4583" s="2" t="inlineStr">
        <is>
          <t>223905790</t>
        </is>
      </c>
      <c r="B4583" s="2" t="inlineStr">
        <is>
          <t>english</t>
        </is>
      </c>
      <c r="C4583" s="2" t="inlineStr">
        <is>
          <t>True</t>
        </is>
      </c>
      <c r="D4583" s="2" t="inlineStr">
        <is>
          <t>2026-04-23 12:21:30</t>
        </is>
      </c>
      <c r="E4583" s="2" t="n">
        <v>6.75</v>
      </c>
      <c r="F4583" s="2" t="inlineStr">
        <is>
          <t>True</t>
        </is>
      </c>
      <c r="G4583" s="2" t="inlineStr">
        <is>
          <t>False</t>
        </is>
      </c>
      <c r="H4583" s="2" t="inlineStr">
        <is>
          <t>0</t>
        </is>
      </c>
      <c r="I4583" s="2" t="inlineStr">
        <is>
          <t>0</t>
        </is>
      </c>
      <c r="J4583" s="2" t="inlineStr">
        <is>
          <t>0.5</t>
        </is>
      </c>
      <c r="K4583" s="2" t="inlineStr">
        <is>
          <t>0</t>
        </is>
      </c>
      <c r="L4583" s="2" t="n">
        <v>138</v>
      </c>
      <c r="M4583" s="2" t="inlineStr">
        <is>
          <t>vampire_survivors_identity</t>
        </is>
      </c>
      <c r="N4583" s="2" t="inlineStr">
        <is>
          <t>10/10 consumes my life just as much, if not more than Survivors. Can't wait to get it on all the other platforms. I want to eat this game.</t>
        </is>
      </c>
    </row>
    <row r="4584">
      <c r="A4584" s="2" t="inlineStr">
        <is>
          <t>223905645</t>
        </is>
      </c>
      <c r="B4584" s="2" t="inlineStr">
        <is>
          <t>english</t>
        </is>
      </c>
      <c r="C4584" s="2" t="inlineStr">
        <is>
          <t>True</t>
        </is>
      </c>
      <c r="D4584" s="2" t="inlineStr">
        <is>
          <t>2026-04-23 12:18:11</t>
        </is>
      </c>
      <c r="E4584" s="2" t="n">
        <v>1.5</v>
      </c>
      <c r="F4584" s="2" t="inlineStr">
        <is>
          <t>True</t>
        </is>
      </c>
      <c r="G4584" s="2" t="inlineStr">
        <is>
          <t>False</t>
        </is>
      </c>
      <c r="H4584" s="2" t="inlineStr">
        <is>
          <t>0</t>
        </is>
      </c>
      <c r="I4584" s="2" t="inlineStr">
        <is>
          <t>0</t>
        </is>
      </c>
      <c r="J4584" s="2" t="inlineStr">
        <is>
          <t>0.5</t>
        </is>
      </c>
      <c r="K4584" s="2" t="inlineStr">
        <is>
          <t>0</t>
        </is>
      </c>
      <c r="L4584" s="2" t="n">
        <v>94</v>
      </c>
      <c r="M4584" s="2" t="inlineStr">
        <is>
          <t>addictive_s爽</t>
        </is>
      </c>
      <c r="N4584" s="2" t="inlineStr">
        <is>
          <t>Ridiculously addicting... how do they just back to back pull this off. Its so incredibly good.</t>
        </is>
      </c>
    </row>
    <row r="4585">
      <c r="A4585" s="2" t="inlineStr">
        <is>
          <t>223905561</t>
        </is>
      </c>
      <c r="B4585" s="2" t="inlineStr">
        <is>
          <t>english</t>
        </is>
      </c>
      <c r="C4585" s="2" t="inlineStr">
        <is>
          <t>False</t>
        </is>
      </c>
      <c r="D4585" s="2" t="inlineStr">
        <is>
          <t>2026-04-23 12:16:32</t>
        </is>
      </c>
      <c r="E4585" s="2" t="n">
        <v>10.97</v>
      </c>
      <c r="F4585" s="2" t="inlineStr">
        <is>
          <t>True</t>
        </is>
      </c>
      <c r="G4585" s="2" t="inlineStr">
        <is>
          <t>False</t>
        </is>
      </c>
      <c r="H4585" s="2" t="inlineStr">
        <is>
          <t>1</t>
        </is>
      </c>
      <c r="I4585" s="2" t="inlineStr">
        <is>
          <t>0</t>
        </is>
      </c>
      <c r="J4585" s="2" t="inlineStr">
        <is>
          <t>0.399982690811157227</t>
        </is>
      </c>
      <c r="K4585" s="2" t="inlineStr">
        <is>
          <t>0</t>
        </is>
      </c>
      <c r="L4585" s="2" t="n">
        <v>437</v>
      </c>
      <c r="M4585" s="2" t="inlineStr">
        <is>
          <t>addictive_s爽;slow_progression</t>
        </is>
      </c>
      <c r="N4585" s="2" t="inlineStr">
        <is>
          <t>This game is really polished and every part works pretty well with each other. The feeling isreally similar to Vampire Hunters.
The thing is, the progression system is just unsatisfying. The game itself is fine, but getting more powerful is just so slow and when you do get the better upgrades it doesnt feel any more or less fun, it just feels like it is the only way to progress. Alternate characters just feel a bit samey.
Not for me.</t>
        </is>
      </c>
    </row>
    <row r="4586">
      <c r="A4586" s="2" t="inlineStr">
        <is>
          <t>223905539</t>
        </is>
      </c>
      <c r="B4586" s="2" t="inlineStr">
        <is>
          <t>english</t>
        </is>
      </c>
      <c r="C4586" s="2" t="inlineStr">
        <is>
          <t>True</t>
        </is>
      </c>
      <c r="D4586" s="2" t="inlineStr">
        <is>
          <t>2026-04-23 12:16:14</t>
        </is>
      </c>
      <c r="E4586" s="2" t="n">
        <v>3.88</v>
      </c>
      <c r="F4586" s="2" t="inlineStr">
        <is>
          <t>True</t>
        </is>
      </c>
      <c r="G4586" s="2" t="inlineStr">
        <is>
          <t>False</t>
        </is>
      </c>
      <c r="H4586" s="2" t="inlineStr">
        <is>
          <t>0</t>
        </is>
      </c>
      <c r="I4586" s="2" t="inlineStr">
        <is>
          <t>0</t>
        </is>
      </c>
      <c r="J4586" s="2" t="inlineStr">
        <is>
          <t>0.5</t>
        </is>
      </c>
      <c r="K4586" s="2" t="inlineStr">
        <is>
          <t>0</t>
        </is>
      </c>
      <c r="L4586" s="2" t="n">
        <v>29</v>
      </c>
      <c r="M4586" s="2" t="inlineStr"/>
      <c r="N4586" s="2" t="inlineStr">
        <is>
          <t>Its like the Demo but longer!</t>
        </is>
      </c>
    </row>
    <row r="4587">
      <c r="A4587" s="2" t="inlineStr">
        <is>
          <t>223905527</t>
        </is>
      </c>
      <c r="B4587" s="2" t="inlineStr">
        <is>
          <t>english</t>
        </is>
      </c>
      <c r="C4587" s="2" t="inlineStr">
        <is>
          <t>True</t>
        </is>
      </c>
      <c r="D4587" s="2" t="inlineStr">
        <is>
          <t>2026-04-23 12:16:01</t>
        </is>
      </c>
      <c r="E4587" s="2" t="n">
        <v>5.98</v>
      </c>
      <c r="F4587" s="2" t="inlineStr">
        <is>
          <t>True</t>
        </is>
      </c>
      <c r="G4587" s="2" t="inlineStr">
        <is>
          <t>False</t>
        </is>
      </c>
      <c r="H4587" s="2" t="inlineStr">
        <is>
          <t>0</t>
        </is>
      </c>
      <c r="I4587" s="2" t="inlineStr">
        <is>
          <t>0</t>
        </is>
      </c>
      <c r="J4587" s="2" t="inlineStr">
        <is>
          <t>0.5</t>
        </is>
      </c>
      <c r="K4587" s="2" t="inlineStr">
        <is>
          <t>0</t>
        </is>
      </c>
      <c r="L4587" s="2" t="n">
        <v>22</v>
      </c>
      <c r="M4587" s="2" t="inlineStr">
        <is>
          <t>addictive_s爽</t>
        </is>
      </c>
      <c r="N4587" s="2" t="inlineStr">
        <is>
          <t>very fun and addictive</t>
        </is>
      </c>
    </row>
    <row r="4588">
      <c r="A4588" s="2" t="inlineStr">
        <is>
          <t>223905372</t>
        </is>
      </c>
      <c r="B4588" s="2" t="inlineStr">
        <is>
          <t>english</t>
        </is>
      </c>
      <c r="C4588" s="2" t="inlineStr">
        <is>
          <t>True</t>
        </is>
      </c>
      <c r="D4588" s="2" t="inlineStr">
        <is>
          <t>2026-04-23 12:12:49</t>
        </is>
      </c>
      <c r="E4588" s="2" t="n">
        <v>16.83</v>
      </c>
      <c r="F4588" s="2" t="inlineStr">
        <is>
          <t>True</t>
        </is>
      </c>
      <c r="G4588" s="2" t="inlineStr">
        <is>
          <t>False</t>
        </is>
      </c>
      <c r="H4588" s="2" t="inlineStr">
        <is>
          <t>0</t>
        </is>
      </c>
      <c r="I4588" s="2" t="inlineStr">
        <is>
          <t>0</t>
        </is>
      </c>
      <c r="J4588" s="2" t="inlineStr">
        <is>
          <t>0.5</t>
        </is>
      </c>
      <c r="K4588" s="2" t="inlineStr">
        <is>
          <t>0</t>
        </is>
      </c>
      <c r="L4588" s="2" t="n">
        <v>212</v>
      </c>
      <c r="M4588" s="2" t="inlineStr">
        <is>
          <t>addictive_s爽;deck_combo_build</t>
        </is>
      </c>
      <c r="N4588" s="2" t="inlineStr">
        <is>
          <t>Game's balance is clearly based around having fun and not some arbitrary challenge which is SUPER refreshing. Infinite mana, card draw, hand size, damage, its just super fun and I will be coming back every update</t>
        </is>
      </c>
    </row>
    <row r="4589">
      <c r="A4589" s="2" t="inlineStr">
        <is>
          <t>223905017</t>
        </is>
      </c>
      <c r="B4589" s="2" t="inlineStr">
        <is>
          <t>english</t>
        </is>
      </c>
      <c r="C4589" s="2" t="inlineStr">
        <is>
          <t>True</t>
        </is>
      </c>
      <c r="D4589" s="2" t="inlineStr">
        <is>
          <t>2026-04-23 12:05:13</t>
        </is>
      </c>
      <c r="E4589" s="2" t="n">
        <v>7.67</v>
      </c>
      <c r="F4589" s="2" t="inlineStr">
        <is>
          <t>True</t>
        </is>
      </c>
      <c r="G4589" s="2" t="inlineStr">
        <is>
          <t>False</t>
        </is>
      </c>
      <c r="H4589" s="2" t="inlineStr">
        <is>
          <t>1</t>
        </is>
      </c>
      <c r="I4589" s="2" t="inlineStr">
        <is>
          <t>0</t>
        </is>
      </c>
      <c r="J4589" s="2" t="inlineStr">
        <is>
          <t>0.523809552192687988</t>
        </is>
      </c>
      <c r="K4589" s="2" t="inlineStr">
        <is>
          <t>0</t>
        </is>
      </c>
      <c r="L4589" s="2" t="n">
        <v>96</v>
      </c>
      <c r="M4589" s="2" t="inlineStr">
        <is>
          <t>addictive_s爽;deck_combo_build;slow_progression</t>
        </is>
      </c>
      <c r="N4589" s="2" t="inlineStr">
        <is>
          <t>Big card hand go brrr.
Great sound design, addictive gameplay and lots to unlock.
Dopamine trip.</t>
        </is>
      </c>
    </row>
    <row r="4590">
      <c r="A4590" s="2" t="inlineStr">
        <is>
          <t>223905001</t>
        </is>
      </c>
      <c r="B4590" s="2" t="inlineStr">
        <is>
          <t>english</t>
        </is>
      </c>
      <c r="C4590" s="2" t="inlineStr">
        <is>
          <t>True</t>
        </is>
      </c>
      <c r="D4590" s="2" t="inlineStr">
        <is>
          <t>2026-04-23 12:04:59</t>
        </is>
      </c>
      <c r="E4590" s="2" t="n">
        <v>3.9</v>
      </c>
      <c r="F4590" s="2" t="inlineStr">
        <is>
          <t>True</t>
        </is>
      </c>
      <c r="G4590" s="2" t="inlineStr">
        <is>
          <t>False</t>
        </is>
      </c>
      <c r="H4590" s="2" t="inlineStr">
        <is>
          <t>0</t>
        </is>
      </c>
      <c r="I4590" s="2" t="inlineStr">
        <is>
          <t>0</t>
        </is>
      </c>
      <c r="J4590" s="2" t="inlineStr">
        <is>
          <t>0.5</t>
        </is>
      </c>
      <c r="K4590" s="2" t="inlineStr">
        <is>
          <t>0</t>
        </is>
      </c>
      <c r="L4590" s="2" t="n">
        <v>225</v>
      </c>
      <c r="M4590" s="2" t="inlineStr"/>
      <c r="N4590" s="2" t="inlineStr">
        <is>
          <t>I reason I would hold off purchasing this is if you commute on public tranportation and need a good game to play during that time.  The android and ios versions are coming out later this year and this is a perfect phone game.</t>
        </is>
      </c>
    </row>
    <row r="4591">
      <c r="A4591" s="2" t="inlineStr">
        <is>
          <t>223904971</t>
        </is>
      </c>
      <c r="B4591" s="2" t="inlineStr">
        <is>
          <t>english</t>
        </is>
      </c>
      <c r="C4591" s="2" t="inlineStr">
        <is>
          <t>True</t>
        </is>
      </c>
      <c r="D4591" s="2" t="inlineStr">
        <is>
          <t>2026-04-23 12:04:18</t>
        </is>
      </c>
      <c r="E4591" s="2" t="n">
        <v>21.6</v>
      </c>
      <c r="F4591" s="2" t="inlineStr">
        <is>
          <t>True</t>
        </is>
      </c>
      <c r="G4591" s="2" t="inlineStr">
        <is>
          <t>False</t>
        </is>
      </c>
      <c r="H4591" s="2" t="inlineStr">
        <is>
          <t>0</t>
        </is>
      </c>
      <c r="I4591" s="2" t="inlineStr">
        <is>
          <t>0</t>
        </is>
      </c>
      <c r="J4591" s="2" t="inlineStr">
        <is>
          <t>0.5</t>
        </is>
      </c>
      <c r="K4591" s="2" t="inlineStr">
        <is>
          <t>0</t>
        </is>
      </c>
      <c r="L4591" s="2" t="n">
        <v>120</v>
      </c>
      <c r="M4591" s="2" t="inlineStr">
        <is>
          <t>addictive_s爽</t>
        </is>
      </c>
      <c r="N4591" s="2" t="inlineStr">
        <is>
          <t>Got this game 1 hour after release. Great fun and like it a lot. Great work and hope the dev has great success with it !</t>
        </is>
      </c>
    </row>
    <row r="4592">
      <c r="A4592" s="2" t="inlineStr">
        <is>
          <t>223904936</t>
        </is>
      </c>
      <c r="B4592" s="2" t="inlineStr">
        <is>
          <t>english</t>
        </is>
      </c>
      <c r="C4592" s="2" t="inlineStr">
        <is>
          <t>True</t>
        </is>
      </c>
      <c r="D4592" s="2" t="inlineStr">
        <is>
          <t>2026-04-23 12:03:39</t>
        </is>
      </c>
      <c r="E4592" s="2" t="n">
        <v>4.1</v>
      </c>
      <c r="F4592" s="2" t="inlineStr">
        <is>
          <t>True</t>
        </is>
      </c>
      <c r="G4592" s="2" t="inlineStr">
        <is>
          <t>False</t>
        </is>
      </c>
      <c r="H4592" s="2" t="inlineStr">
        <is>
          <t>1</t>
        </is>
      </c>
      <c r="I4592" s="2" t="inlineStr">
        <is>
          <t>0</t>
        </is>
      </c>
      <c r="J4592" s="2" t="inlineStr">
        <is>
          <t>0.515151500701904297</t>
        </is>
      </c>
      <c r="K4592" s="2" t="inlineStr">
        <is>
          <t>0</t>
        </is>
      </c>
      <c r="L4592" s="2" t="n">
        <v>23</v>
      </c>
      <c r="M4592" s="2" t="inlineStr"/>
      <c r="N4592" s="2" t="inlineStr">
        <is>
          <t>Guess they made crack 2</t>
        </is>
      </c>
    </row>
    <row r="4593">
      <c r="A4593" s="2" t="inlineStr">
        <is>
          <t>223904920</t>
        </is>
      </c>
      <c r="B4593" s="2" t="inlineStr">
        <is>
          <t>english</t>
        </is>
      </c>
      <c r="C4593" s="2" t="inlineStr">
        <is>
          <t>True</t>
        </is>
      </c>
      <c r="D4593" s="2" t="inlineStr">
        <is>
          <t>2026-04-23 12:03:22</t>
        </is>
      </c>
      <c r="E4593" s="2" t="n">
        <v>5.35</v>
      </c>
      <c r="F4593" s="2" t="inlineStr">
        <is>
          <t>True</t>
        </is>
      </c>
      <c r="G4593" s="2" t="inlineStr">
        <is>
          <t>False</t>
        </is>
      </c>
      <c r="H4593" s="2" t="inlineStr">
        <is>
          <t>0</t>
        </is>
      </c>
      <c r="I4593" s="2" t="inlineStr">
        <is>
          <t>0</t>
        </is>
      </c>
      <c r="J4593" s="2" t="inlineStr">
        <is>
          <t>0.5</t>
        </is>
      </c>
      <c r="K4593" s="2" t="inlineStr">
        <is>
          <t>0</t>
        </is>
      </c>
      <c r="L4593" s="2" t="n">
        <v>41</v>
      </c>
      <c r="M4593" s="2" t="inlineStr"/>
      <c r="N4593" s="2" t="inlineStr">
        <is>
          <t>They made crack 2 thats all I need to say</t>
        </is>
      </c>
    </row>
    <row r="4594">
      <c r="A4594" s="2" t="inlineStr">
        <is>
          <t>223904900</t>
        </is>
      </c>
      <c r="B4594" s="2" t="inlineStr">
        <is>
          <t>english</t>
        </is>
      </c>
      <c r="C4594" s="2" t="inlineStr">
        <is>
          <t>True</t>
        </is>
      </c>
      <c r="D4594" s="2" t="inlineStr">
        <is>
          <t>2026-04-23 12:03:01</t>
        </is>
      </c>
      <c r="E4594" s="2" t="n">
        <v>1</v>
      </c>
      <c r="F4594" s="2" t="inlineStr">
        <is>
          <t>True</t>
        </is>
      </c>
      <c r="G4594" s="2" t="inlineStr">
        <is>
          <t>False</t>
        </is>
      </c>
      <c r="H4594" s="2" t="inlineStr">
        <is>
          <t>0</t>
        </is>
      </c>
      <c r="I4594" s="2" t="inlineStr">
        <is>
          <t>0</t>
        </is>
      </c>
      <c r="J4594" s="2" t="inlineStr">
        <is>
          <t>0.5</t>
        </is>
      </c>
      <c r="K4594" s="2" t="inlineStr">
        <is>
          <t>0</t>
        </is>
      </c>
      <c r="L4594" s="2" t="n">
        <v>160</v>
      </c>
      <c r="M4594" s="2" t="inlineStr">
        <is>
          <t>slow_progression;vampire_survivors_identity</t>
        </is>
      </c>
      <c r="N4594" s="2" t="inlineStr">
        <is>
          <t>Survivors took me a bit to get into... It's been 30 minutes and im so ♥♥♥♥♥♥ in on crawlers
Nevermind it's been 54 minutes I'm sure itll eventually be 54 hours</t>
        </is>
      </c>
    </row>
    <row r="4595">
      <c r="A4595" s="2" t="inlineStr">
        <is>
          <t>223904719</t>
        </is>
      </c>
      <c r="B4595" s="2" t="inlineStr">
        <is>
          <t>english</t>
        </is>
      </c>
      <c r="C4595" s="2" t="inlineStr">
        <is>
          <t>True</t>
        </is>
      </c>
      <c r="D4595" s="2" t="inlineStr">
        <is>
          <t>2026-04-23 11:59:36</t>
        </is>
      </c>
      <c r="E4595" s="2" t="n">
        <v>14.38</v>
      </c>
      <c r="F4595" s="2" t="inlineStr">
        <is>
          <t>True</t>
        </is>
      </c>
      <c r="G4595" s="2" t="inlineStr">
        <is>
          <t>False</t>
        </is>
      </c>
      <c r="H4595" s="2" t="inlineStr">
        <is>
          <t>0</t>
        </is>
      </c>
      <c r="I4595" s="2" t="inlineStr">
        <is>
          <t>0</t>
        </is>
      </c>
      <c r="J4595" s="2" t="inlineStr">
        <is>
          <t>0.5</t>
        </is>
      </c>
      <c r="K4595" s="2" t="inlineStr">
        <is>
          <t>0</t>
        </is>
      </c>
      <c r="L4595" s="2" t="n">
        <v>246</v>
      </c>
      <c r="M4595" s="2" t="inlineStr">
        <is>
          <t>deck_combo_build</t>
        </is>
      </c>
      <c r="N4595" s="2" t="inlineStr">
        <is>
          <t>I'm a sucker for dungeon crawlers but usually I'm not too keen on card battlers which is why it's extra strange that this one clicks with me so incredibly well.  This game is incredible.  My only small complaint is runs can get to be pretty long.</t>
        </is>
      </c>
    </row>
    <row r="4596">
      <c r="A4596" s="2" t="inlineStr">
        <is>
          <t>223904707</t>
        </is>
      </c>
      <c r="B4596" s="2" t="inlineStr">
        <is>
          <t>english</t>
        </is>
      </c>
      <c r="C4596" s="2" t="inlineStr">
        <is>
          <t>False</t>
        </is>
      </c>
      <c r="D4596" s="2" t="inlineStr">
        <is>
          <t>2026-04-23 11:59:17</t>
        </is>
      </c>
      <c r="E4596" s="2" t="n">
        <v>0.08</v>
      </c>
      <c r="F4596" s="2" t="inlineStr">
        <is>
          <t>True</t>
        </is>
      </c>
      <c r="G4596" s="2" t="inlineStr">
        <is>
          <t>False</t>
        </is>
      </c>
      <c r="H4596" s="2" t="inlineStr">
        <is>
          <t>26</t>
        </is>
      </c>
      <c r="I4596" s="2" t="inlineStr">
        <is>
          <t>0</t>
        </is>
      </c>
      <c r="J4596" s="2" t="inlineStr">
        <is>
          <t>0.562623918056488037</t>
        </is>
      </c>
      <c r="K4596" s="2" t="inlineStr">
        <is>
          <t>0</t>
        </is>
      </c>
      <c r="L4596" s="2" t="n">
        <v>449</v>
      </c>
      <c r="M4596" s="2" t="inlineStr">
        <is>
          <t>addictive_s爽;boring_repetitive;deck_combo_build;ui_readability;vampire_survivors_identity</t>
        </is>
      </c>
      <c r="N4596" s="2" t="inlineStr">
        <is>
          <t>Sorry, was an insta-buy for me, but this ain't it, chief. Where Vampire Survivors was mindless fun, Vampire Crawlers is just mindless bore.
- All enemies feel the same
- Most of the cards feel the same
- All levels, despite having RNG layout, feel the same
- There's almost no thought to be put into actual deckbuilding
- Overall, the game just feels like an auto-battler with all decision making cut out of it, and way too repetitive even at that.</t>
        </is>
      </c>
    </row>
    <row r="4597">
      <c r="A4597" s="2" t="inlineStr">
        <is>
          <t>223904578</t>
        </is>
      </c>
      <c r="B4597" s="2" t="inlineStr">
        <is>
          <t>english</t>
        </is>
      </c>
      <c r="C4597" s="2" t="inlineStr">
        <is>
          <t>True</t>
        </is>
      </c>
      <c r="D4597" s="2" t="inlineStr">
        <is>
          <t>2026-04-23 11:56:28</t>
        </is>
      </c>
      <c r="E4597" s="2" t="n">
        <v>1.95</v>
      </c>
      <c r="F4597" s="2" t="inlineStr">
        <is>
          <t>True</t>
        </is>
      </c>
      <c r="G4597" s="2" t="inlineStr">
        <is>
          <t>False</t>
        </is>
      </c>
      <c r="H4597" s="2" t="inlineStr">
        <is>
          <t>0</t>
        </is>
      </c>
      <c r="I4597" s="2" t="inlineStr">
        <is>
          <t>0</t>
        </is>
      </c>
      <c r="J4597" s="2" t="inlineStr">
        <is>
          <t>0.5</t>
        </is>
      </c>
      <c r="K4597" s="2" t="inlineStr">
        <is>
          <t>0</t>
        </is>
      </c>
      <c r="L4597" s="2" t="n">
        <v>3</v>
      </c>
      <c r="M4597" s="2" t="inlineStr"/>
      <c r="N4597" s="2" t="inlineStr">
        <is>
          <t>Yes</t>
        </is>
      </c>
    </row>
    <row r="4598">
      <c r="A4598" s="2" t="inlineStr">
        <is>
          <t>223904472</t>
        </is>
      </c>
      <c r="B4598" s="2" t="inlineStr">
        <is>
          <t>english</t>
        </is>
      </c>
      <c r="C4598" s="2" t="inlineStr">
        <is>
          <t>True</t>
        </is>
      </c>
      <c r="D4598" s="2" t="inlineStr">
        <is>
          <t>2026-04-23 11:54:07</t>
        </is>
      </c>
      <c r="E4598" s="2" t="n">
        <v>7.97</v>
      </c>
      <c r="F4598" s="2" t="inlineStr">
        <is>
          <t>True</t>
        </is>
      </c>
      <c r="G4598" s="2" t="inlineStr">
        <is>
          <t>False</t>
        </is>
      </c>
      <c r="H4598" s="2" t="inlineStr">
        <is>
          <t>0</t>
        </is>
      </c>
      <c r="I4598" s="2" t="inlineStr">
        <is>
          <t>0</t>
        </is>
      </c>
      <c r="J4598" s="2" t="inlineStr">
        <is>
          <t>0.5</t>
        </is>
      </c>
      <c r="K4598" s="2" t="inlineStr">
        <is>
          <t>0</t>
        </is>
      </c>
      <c r="L4598" s="2" t="n">
        <v>112</v>
      </c>
      <c r="M4598" s="2" t="inlineStr">
        <is>
          <t>slow_progression</t>
        </is>
      </c>
      <c r="N4598" s="2" t="inlineStr">
        <is>
          <t>somehow played this straight for 6 hours without even realizing it. horrifying. i need to play it again actually</t>
        </is>
      </c>
    </row>
    <row r="4599">
      <c r="A4599" s="2" t="inlineStr">
        <is>
          <t>223904464</t>
        </is>
      </c>
      <c r="B4599" s="2" t="inlineStr">
        <is>
          <t>english</t>
        </is>
      </c>
      <c r="C4599" s="2" t="inlineStr">
        <is>
          <t>True</t>
        </is>
      </c>
      <c r="D4599" s="2" t="inlineStr">
        <is>
          <t>2026-04-23 11:53:53</t>
        </is>
      </c>
      <c r="E4599" s="2" t="n">
        <v>8.949999999999999</v>
      </c>
      <c r="F4599" s="2" t="inlineStr">
        <is>
          <t>True</t>
        </is>
      </c>
      <c r="G4599" s="2" t="inlineStr">
        <is>
          <t>False</t>
        </is>
      </c>
      <c r="H4599" s="2" t="inlineStr">
        <is>
          <t>0</t>
        </is>
      </c>
      <c r="I4599" s="2" t="inlineStr">
        <is>
          <t>0</t>
        </is>
      </c>
      <c r="J4599" s="2" t="inlineStr">
        <is>
          <t>0.5</t>
        </is>
      </c>
      <c r="K4599" s="2" t="inlineStr">
        <is>
          <t>0</t>
        </is>
      </c>
      <c r="L4599" s="2" t="n">
        <v>24</v>
      </c>
      <c r="M4599" s="2" t="inlineStr"/>
      <c r="N4599" s="2" t="inlineStr">
        <is>
          <t>Where did my weekend go?</t>
        </is>
      </c>
    </row>
    <row r="4600">
      <c r="A4600" s="2" t="inlineStr">
        <is>
          <t>223904357</t>
        </is>
      </c>
      <c r="B4600" s="2" t="inlineStr">
        <is>
          <t>english</t>
        </is>
      </c>
      <c r="C4600" s="2" t="inlineStr">
        <is>
          <t>True</t>
        </is>
      </c>
      <c r="D4600" s="2" t="inlineStr">
        <is>
          <t>2026-04-23 11:51:20</t>
        </is>
      </c>
      <c r="E4600" s="2" t="n">
        <v>1.37</v>
      </c>
      <c r="F4600" s="2" t="inlineStr">
        <is>
          <t>True</t>
        </is>
      </c>
      <c r="G4600" s="2" t="inlineStr">
        <is>
          <t>False</t>
        </is>
      </c>
      <c r="H4600" s="2" t="inlineStr">
        <is>
          <t>0</t>
        </is>
      </c>
      <c r="I4600" s="2" t="inlineStr">
        <is>
          <t>0</t>
        </is>
      </c>
      <c r="J4600" s="2" t="inlineStr">
        <is>
          <t>0.5</t>
        </is>
      </c>
      <c r="K4600" s="2" t="inlineStr">
        <is>
          <t>0</t>
        </is>
      </c>
      <c r="L4600" s="2" t="n">
        <v>28</v>
      </c>
      <c r="M4600" s="2" t="inlineStr"/>
      <c r="N4600" s="2" t="inlineStr">
        <is>
          <t xml:space="preserve">Dont wait...buy it...
11/10
</t>
        </is>
      </c>
    </row>
    <row r="4601">
      <c r="A4601" s="2" t="inlineStr">
        <is>
          <t>223904336</t>
        </is>
      </c>
      <c r="B4601" s="2" t="inlineStr">
        <is>
          <t>english</t>
        </is>
      </c>
      <c r="C4601" s="2" t="inlineStr">
        <is>
          <t>True</t>
        </is>
      </c>
      <c r="D4601" s="2" t="inlineStr">
        <is>
          <t>2026-04-23 11:51:02</t>
        </is>
      </c>
      <c r="E4601" s="2" t="n">
        <v>3.9</v>
      </c>
      <c r="F4601" s="2" t="inlineStr">
        <is>
          <t>True</t>
        </is>
      </c>
      <c r="G4601" s="2" t="inlineStr">
        <is>
          <t>False</t>
        </is>
      </c>
      <c r="H4601" s="2" t="inlineStr">
        <is>
          <t>0</t>
        </is>
      </c>
      <c r="I4601" s="2" t="inlineStr">
        <is>
          <t>0</t>
        </is>
      </c>
      <c r="J4601" s="2" t="inlineStr">
        <is>
          <t>0.5</t>
        </is>
      </c>
      <c r="K4601" s="2" t="inlineStr">
        <is>
          <t>0</t>
        </is>
      </c>
      <c r="L4601" s="2" t="n">
        <v>10</v>
      </c>
      <c r="M4601" s="2" t="inlineStr"/>
      <c r="N4601" s="2" t="inlineStr">
        <is>
          <t>Amazing!!!</t>
        </is>
      </c>
    </row>
    <row r="4602">
      <c r="A4602" s="2" t="inlineStr">
        <is>
          <t>223904260</t>
        </is>
      </c>
      <c r="B4602" s="2" t="inlineStr">
        <is>
          <t>english</t>
        </is>
      </c>
      <c r="C4602" s="2" t="inlineStr">
        <is>
          <t>True</t>
        </is>
      </c>
      <c r="D4602" s="2" t="inlineStr">
        <is>
          <t>2026-04-23 11:49:31</t>
        </is>
      </c>
      <c r="E4602" s="2" t="n">
        <v>2.17</v>
      </c>
      <c r="F4602" s="2" t="inlineStr">
        <is>
          <t>True</t>
        </is>
      </c>
      <c r="G4602" s="2" t="inlineStr">
        <is>
          <t>False</t>
        </is>
      </c>
      <c r="H4602" s="2" t="inlineStr">
        <is>
          <t>0</t>
        </is>
      </c>
      <c r="I4602" s="2" t="inlineStr">
        <is>
          <t>0</t>
        </is>
      </c>
      <c r="J4602" s="2" t="inlineStr">
        <is>
          <t>0.5</t>
        </is>
      </c>
      <c r="K4602" s="2" t="inlineStr">
        <is>
          <t>0</t>
        </is>
      </c>
      <c r="L4602" s="2" t="n">
        <v>307</v>
      </c>
      <c r="M4602" s="2" t="inlineStr">
        <is>
          <t>addictive_s爽;deck_combo_build;ui_readability;bug_performance</t>
        </is>
      </c>
      <c r="N4602" s="2" t="inlineStr">
        <is>
          <t>It's peam. 
Fun spin on the card game roguelite genre with a quite faster pace, satisfying audio-visual effects and of course banger music.
The journey from a game with traced artwork and near-plagiarized sprites managed to create a whole new genre and spawn a quality spin-off is impressive and inspiring</t>
        </is>
      </c>
    </row>
    <row r="4603">
      <c r="A4603" s="2" t="inlineStr">
        <is>
          <t>223904063</t>
        </is>
      </c>
      <c r="B4603" s="2" t="inlineStr">
        <is>
          <t>english</t>
        </is>
      </c>
      <c r="C4603" s="2" t="inlineStr">
        <is>
          <t>True</t>
        </is>
      </c>
      <c r="D4603" s="2" t="inlineStr">
        <is>
          <t>2026-04-23 11:45:16</t>
        </is>
      </c>
      <c r="E4603" s="2" t="n">
        <v>0.62</v>
      </c>
      <c r="F4603" s="2" t="inlineStr">
        <is>
          <t>True</t>
        </is>
      </c>
      <c r="G4603" s="2" t="inlineStr">
        <is>
          <t>False</t>
        </is>
      </c>
      <c r="H4603" s="2" t="inlineStr">
        <is>
          <t>0</t>
        </is>
      </c>
      <c r="I4603" s="2" t="inlineStr">
        <is>
          <t>0</t>
        </is>
      </c>
      <c r="J4603" s="2" t="inlineStr">
        <is>
          <t>0.5</t>
        </is>
      </c>
      <c r="K4603" s="2" t="inlineStr">
        <is>
          <t>0</t>
        </is>
      </c>
      <c r="L4603" s="2" t="n">
        <v>96</v>
      </c>
      <c r="M4603" s="2" t="inlineStr">
        <is>
          <t>addictive_s爽;deck_combo_build</t>
        </is>
      </c>
      <c r="N4603" s="2" t="inlineStr">
        <is>
          <t>Love it.
Ridiculously good and addictive gameplay.
10/10
Also runs great on steamdeck on low TDP</t>
        </is>
      </c>
    </row>
    <row r="4604">
      <c r="A4604" s="2" t="inlineStr">
        <is>
          <t>223903938</t>
        </is>
      </c>
      <c r="B4604" s="2" t="inlineStr">
        <is>
          <t>english</t>
        </is>
      </c>
      <c r="C4604" s="2" t="inlineStr">
        <is>
          <t>True</t>
        </is>
      </c>
      <c r="D4604" s="2" t="inlineStr">
        <is>
          <t>2026-04-23 11:42:20</t>
        </is>
      </c>
      <c r="E4604" s="2" t="n">
        <v>2.5</v>
      </c>
      <c r="F4604" s="2" t="inlineStr">
        <is>
          <t>True</t>
        </is>
      </c>
      <c r="G4604" s="2" t="inlineStr">
        <is>
          <t>False</t>
        </is>
      </c>
      <c r="H4604" s="2" t="inlineStr">
        <is>
          <t>0</t>
        </is>
      </c>
      <c r="I4604" s="2" t="inlineStr">
        <is>
          <t>0</t>
        </is>
      </c>
      <c r="J4604" s="2" t="inlineStr">
        <is>
          <t>0.5</t>
        </is>
      </c>
      <c r="K4604" s="2" t="inlineStr">
        <is>
          <t>0</t>
        </is>
      </c>
      <c r="L4604" s="2" t="n">
        <v>6</v>
      </c>
      <c r="M4604" s="2" t="inlineStr"/>
      <c r="N4604" s="2" t="inlineStr">
        <is>
          <t>W Game</t>
        </is>
      </c>
    </row>
    <row r="4605">
      <c r="A4605" s="2" t="inlineStr">
        <is>
          <t>223903933</t>
        </is>
      </c>
      <c r="B4605" s="2" t="inlineStr">
        <is>
          <t>english</t>
        </is>
      </c>
      <c r="C4605" s="2" t="inlineStr">
        <is>
          <t>True</t>
        </is>
      </c>
      <c r="D4605" s="2" t="inlineStr">
        <is>
          <t>2026-04-23 11:42:15</t>
        </is>
      </c>
      <c r="E4605" s="2" t="n">
        <v>3.38</v>
      </c>
      <c r="F4605" s="2" t="inlineStr">
        <is>
          <t>True</t>
        </is>
      </c>
      <c r="G4605" s="2" t="inlineStr">
        <is>
          <t>False</t>
        </is>
      </c>
      <c r="H4605" s="2" t="inlineStr">
        <is>
          <t>0</t>
        </is>
      </c>
      <c r="I4605" s="2" t="inlineStr">
        <is>
          <t>0</t>
        </is>
      </c>
      <c r="J4605" s="2" t="inlineStr">
        <is>
          <t>0.5</t>
        </is>
      </c>
      <c r="K4605" s="2" t="inlineStr">
        <is>
          <t>0</t>
        </is>
      </c>
      <c r="L4605" s="2" t="n">
        <v>10</v>
      </c>
      <c r="M4605" s="2" t="inlineStr">
        <is>
          <t>addictive_s爽</t>
        </is>
      </c>
      <c r="N4605" s="2" t="inlineStr">
        <is>
          <t>Addicting.</t>
        </is>
      </c>
    </row>
    <row r="4606">
      <c r="A4606" s="2" t="inlineStr">
        <is>
          <t>223903865</t>
        </is>
      </c>
      <c r="B4606" s="2" t="inlineStr">
        <is>
          <t>english</t>
        </is>
      </c>
      <c r="C4606" s="2" t="inlineStr">
        <is>
          <t>True</t>
        </is>
      </c>
      <c r="D4606" s="2" t="inlineStr">
        <is>
          <t>2026-04-23 11:40:45</t>
        </is>
      </c>
      <c r="E4606" s="2" t="n">
        <v>6.32</v>
      </c>
      <c r="F4606" s="2" t="inlineStr">
        <is>
          <t>True</t>
        </is>
      </c>
      <c r="G4606" s="2" t="inlineStr">
        <is>
          <t>False</t>
        </is>
      </c>
      <c r="H4606" s="2" t="inlineStr">
        <is>
          <t>1</t>
        </is>
      </c>
      <c r="I4606" s="2" t="inlineStr">
        <is>
          <t>0</t>
        </is>
      </c>
      <c r="J4606" s="2" t="inlineStr">
        <is>
          <t>0.523809552192687988</t>
        </is>
      </c>
      <c r="K4606" s="2" t="inlineStr">
        <is>
          <t>0</t>
        </is>
      </c>
      <c r="L4606" s="2" t="n">
        <v>248</v>
      </c>
      <c r="M4606" s="2" t="inlineStr">
        <is>
          <t>ui_readability;slow_progression</t>
        </is>
      </c>
      <c r="N4606" s="2" t="inlineStr">
        <is>
          <t>Absolutely brilliant!
The Oldschool Dungeon Crawling aesthetic really hits hard when combined with this genre of games!
The Gameplay feels fluid and every little unlock feels meaningful to me!
Chef's Kiss!
Thank you for this beautiful piece of art!</t>
        </is>
      </c>
    </row>
    <row r="4607">
      <c r="A4607" s="2" t="inlineStr">
        <is>
          <t>223903806</t>
        </is>
      </c>
      <c r="B4607" s="2" t="inlineStr">
        <is>
          <t>english</t>
        </is>
      </c>
      <c r="C4607" s="2" t="inlineStr">
        <is>
          <t>True</t>
        </is>
      </c>
      <c r="D4607" s="2" t="inlineStr">
        <is>
          <t>2026-04-23 11:39:25</t>
        </is>
      </c>
      <c r="E4607" s="2" t="n">
        <v>11.07</v>
      </c>
      <c r="F4607" s="2" t="inlineStr">
        <is>
          <t>True</t>
        </is>
      </c>
      <c r="G4607" s="2" t="inlineStr">
        <is>
          <t>False</t>
        </is>
      </c>
      <c r="H4607" s="2" t="inlineStr">
        <is>
          <t>0</t>
        </is>
      </c>
      <c r="I4607" s="2" t="inlineStr">
        <is>
          <t>0</t>
        </is>
      </c>
      <c r="J4607" s="2" t="inlineStr">
        <is>
          <t>0.5</t>
        </is>
      </c>
      <c r="K4607" s="2" t="inlineStr">
        <is>
          <t>0</t>
        </is>
      </c>
      <c r="L4607" s="2" t="n">
        <v>144</v>
      </c>
      <c r="M4607" s="2" t="inlineStr"/>
      <c r="N4607" s="2" t="inlineStr">
        <is>
          <t>Nice one. 
The only contra I find is that games are longer than the Demo version. I think a bit shorter runs would be better. Very good overall.</t>
        </is>
      </c>
    </row>
    <row r="4608">
      <c r="A4608" s="2" t="inlineStr">
        <is>
          <t>223903805</t>
        </is>
      </c>
      <c r="B4608" s="2" t="inlineStr">
        <is>
          <t>english</t>
        </is>
      </c>
      <c r="C4608" s="2" t="inlineStr">
        <is>
          <t>True</t>
        </is>
      </c>
      <c r="D4608" s="2" t="inlineStr">
        <is>
          <t>2026-04-23 11:39:22</t>
        </is>
      </c>
      <c r="E4608" s="2" t="n">
        <v>5.17</v>
      </c>
      <c r="F4608" s="2" t="inlineStr">
        <is>
          <t>True</t>
        </is>
      </c>
      <c r="G4608" s="2" t="inlineStr">
        <is>
          <t>False</t>
        </is>
      </c>
      <c r="H4608" s="2" t="inlineStr">
        <is>
          <t>0</t>
        </is>
      </c>
      <c r="I4608" s="2" t="inlineStr">
        <is>
          <t>0</t>
        </is>
      </c>
      <c r="J4608" s="2" t="inlineStr">
        <is>
          <t>0.5</t>
        </is>
      </c>
      <c r="K4608" s="2" t="inlineStr">
        <is>
          <t>0</t>
        </is>
      </c>
      <c r="L4608" s="2" t="n">
        <v>36</v>
      </c>
      <c r="M4608" s="2" t="inlineStr">
        <is>
          <t>addictive_s爽;price_value</t>
        </is>
      </c>
      <c r="N4608" s="2" t="inlineStr">
        <is>
          <t>So worth $10, another addicting game</t>
        </is>
      </c>
    </row>
    <row r="4609">
      <c r="A4609" s="2" t="inlineStr">
        <is>
          <t>223903795</t>
        </is>
      </c>
      <c r="B4609" s="2" t="inlineStr">
        <is>
          <t>english</t>
        </is>
      </c>
      <c r="C4609" s="2" t="inlineStr">
        <is>
          <t>True</t>
        </is>
      </c>
      <c r="D4609" s="2" t="inlineStr">
        <is>
          <t>2026-04-23 11:39:11</t>
        </is>
      </c>
      <c r="E4609" s="2" t="n">
        <v>11.17</v>
      </c>
      <c r="F4609" s="2" t="inlineStr">
        <is>
          <t>True</t>
        </is>
      </c>
      <c r="G4609" s="2" t="inlineStr">
        <is>
          <t>False</t>
        </is>
      </c>
      <c r="H4609" s="2" t="inlineStr">
        <is>
          <t>0</t>
        </is>
      </c>
      <c r="I4609" s="2" t="inlineStr">
        <is>
          <t>0</t>
        </is>
      </c>
      <c r="J4609" s="2" t="inlineStr">
        <is>
          <t>0.5</t>
        </is>
      </c>
      <c r="K4609" s="2" t="inlineStr">
        <is>
          <t>0</t>
        </is>
      </c>
      <c r="L4609" s="2" t="n">
        <v>81</v>
      </c>
      <c r="M4609" s="2" t="inlineStr">
        <is>
          <t>addictive_s爽</t>
        </is>
      </c>
      <c r="N4609" s="2" t="inlineStr">
        <is>
          <t>One of the best games that has come out this year. Easy to learn and addictive :)</t>
        </is>
      </c>
    </row>
    <row r="4610">
      <c r="A4610" s="2" t="inlineStr">
        <is>
          <t>223903689</t>
        </is>
      </c>
      <c r="B4610" s="2" t="inlineStr">
        <is>
          <t>english</t>
        </is>
      </c>
      <c r="C4610" s="2" t="inlineStr">
        <is>
          <t>True</t>
        </is>
      </c>
      <c r="D4610" s="2" t="inlineStr">
        <is>
          <t>2026-04-23 11:36:42</t>
        </is>
      </c>
      <c r="E4610" s="2" t="n">
        <v>1.97</v>
      </c>
      <c r="F4610" s="2" t="inlineStr">
        <is>
          <t>True</t>
        </is>
      </c>
      <c r="G4610" s="2" t="inlineStr">
        <is>
          <t>False</t>
        </is>
      </c>
      <c r="H4610" s="2" t="inlineStr">
        <is>
          <t>0</t>
        </is>
      </c>
      <c r="I4610" s="2" t="inlineStr">
        <is>
          <t>0</t>
        </is>
      </c>
      <c r="J4610" s="2" t="inlineStr">
        <is>
          <t>0.5</t>
        </is>
      </c>
      <c r="K4610" s="2" t="inlineStr">
        <is>
          <t>0</t>
        </is>
      </c>
      <c r="L4610" s="2" t="n">
        <v>40</v>
      </c>
      <c r="M4610" s="2" t="inlineStr"/>
      <c r="N4610" s="2" t="inlineStr">
        <is>
          <t>gets better and better the more you play</t>
        </is>
      </c>
    </row>
    <row r="4611">
      <c r="A4611" s="2" t="inlineStr">
        <is>
          <t>223903638</t>
        </is>
      </c>
      <c r="B4611" s="2" t="inlineStr">
        <is>
          <t>english</t>
        </is>
      </c>
      <c r="C4611" s="2" t="inlineStr">
        <is>
          <t>True</t>
        </is>
      </c>
      <c r="D4611" s="2" t="inlineStr">
        <is>
          <t>2026-04-23 11:35:22</t>
        </is>
      </c>
      <c r="E4611" s="2" t="n">
        <v>6.27</v>
      </c>
      <c r="F4611" s="2" t="inlineStr">
        <is>
          <t>True</t>
        </is>
      </c>
      <c r="G4611" s="2" t="inlineStr">
        <is>
          <t>False</t>
        </is>
      </c>
      <c r="H4611" s="2" t="inlineStr">
        <is>
          <t>1</t>
        </is>
      </c>
      <c r="I4611" s="2" t="inlineStr">
        <is>
          <t>1</t>
        </is>
      </c>
      <c r="J4611" s="2" t="inlineStr">
        <is>
          <t>0.51593327522277832</t>
        </is>
      </c>
      <c r="K4611" s="2" t="inlineStr">
        <is>
          <t>0</t>
        </is>
      </c>
      <c r="L4611" s="2" t="n">
        <v>97</v>
      </c>
      <c r="M4611" s="2" t="inlineStr"/>
      <c r="N4611" s="2" t="inlineStr">
        <is>
          <t>I am actively losing sleep because time no longer has meaning when playing this game.
Recommended</t>
        </is>
      </c>
    </row>
    <row r="4612">
      <c r="A4612" s="2" t="inlineStr">
        <is>
          <t>223903624</t>
        </is>
      </c>
      <c r="B4612" s="2" t="inlineStr">
        <is>
          <t>english</t>
        </is>
      </c>
      <c r="C4612" s="2" t="inlineStr">
        <is>
          <t>True</t>
        </is>
      </c>
      <c r="D4612" s="2" t="inlineStr">
        <is>
          <t>2026-04-23 11:35:02</t>
        </is>
      </c>
      <c r="E4612" s="2" t="n">
        <v>9.9</v>
      </c>
      <c r="F4612" s="2" t="inlineStr">
        <is>
          <t>True</t>
        </is>
      </c>
      <c r="G4612" s="2" t="inlineStr">
        <is>
          <t>False</t>
        </is>
      </c>
      <c r="H4612" s="2" t="inlineStr">
        <is>
          <t>1</t>
        </is>
      </c>
      <c r="I4612" s="2" t="inlineStr">
        <is>
          <t>4</t>
        </is>
      </c>
      <c r="J4612" s="2" t="inlineStr">
        <is>
          <t>0.515470266342163086</t>
        </is>
      </c>
      <c r="K4612" s="2" t="inlineStr">
        <is>
          <t>1</t>
        </is>
      </c>
      <c r="L4612" s="2" t="n">
        <v>83</v>
      </c>
      <c r="M4612" s="2" t="inlineStr"/>
      <c r="N4612" s="2" t="inlineStr">
        <is>
          <t>Just when I thought I was out. They pull me back in.
Vampire out of 10. Wonderful.</t>
        </is>
      </c>
    </row>
    <row r="4613">
      <c r="A4613" s="2" t="inlineStr">
        <is>
          <t>223903559</t>
        </is>
      </c>
      <c r="B4613" s="2" t="inlineStr">
        <is>
          <t>english</t>
        </is>
      </c>
      <c r="C4613" s="2" t="inlineStr">
        <is>
          <t>True</t>
        </is>
      </c>
      <c r="D4613" s="2" t="inlineStr">
        <is>
          <t>2026-04-23 11:33:48</t>
        </is>
      </c>
      <c r="E4613" s="2" t="n">
        <v>1.52</v>
      </c>
      <c r="F4613" s="2" t="inlineStr">
        <is>
          <t>True</t>
        </is>
      </c>
      <c r="G4613" s="2" t="inlineStr">
        <is>
          <t>False</t>
        </is>
      </c>
      <c r="H4613" s="2" t="inlineStr">
        <is>
          <t>0</t>
        </is>
      </c>
      <c r="I4613" s="2" t="inlineStr">
        <is>
          <t>0</t>
        </is>
      </c>
      <c r="J4613" s="2" t="inlineStr">
        <is>
          <t>0.5</t>
        </is>
      </c>
      <c r="K4613" s="2" t="inlineStr">
        <is>
          <t>0</t>
        </is>
      </c>
      <c r="L4613" s="2" t="n">
        <v>2</v>
      </c>
      <c r="M4613" s="2" t="inlineStr"/>
      <c r="N4613" s="2" t="inlineStr">
        <is>
          <t>yo</t>
        </is>
      </c>
    </row>
    <row r="4614">
      <c r="A4614" s="2" t="inlineStr">
        <is>
          <t>223903450</t>
        </is>
      </c>
      <c r="B4614" s="2" t="inlineStr">
        <is>
          <t>english</t>
        </is>
      </c>
      <c r="C4614" s="2" t="inlineStr">
        <is>
          <t>True</t>
        </is>
      </c>
      <c r="D4614" s="2" t="inlineStr">
        <is>
          <t>2026-04-23 11:31:22</t>
        </is>
      </c>
      <c r="E4614" s="2" t="n">
        <v>6.32</v>
      </c>
      <c r="F4614" s="2" t="inlineStr">
        <is>
          <t>True</t>
        </is>
      </c>
      <c r="G4614" s="2" t="inlineStr">
        <is>
          <t>False</t>
        </is>
      </c>
      <c r="H4614" s="2" t="inlineStr">
        <is>
          <t>0</t>
        </is>
      </c>
      <c r="I4614" s="2" t="inlineStr">
        <is>
          <t>0</t>
        </is>
      </c>
      <c r="J4614" s="2" t="inlineStr">
        <is>
          <t>0.481157481670379639</t>
        </is>
      </c>
      <c r="K4614" s="2" t="inlineStr">
        <is>
          <t>0</t>
        </is>
      </c>
      <c r="L4614" s="2" t="n">
        <v>5</v>
      </c>
      <c r="M4614" s="2" t="inlineStr"/>
      <c r="N4614" s="2" t="inlineStr">
        <is>
          <t>Super</t>
        </is>
      </c>
    </row>
    <row r="4615">
      <c r="A4615" s="2" t="inlineStr">
        <is>
          <t>223903074</t>
        </is>
      </c>
      <c r="B4615" s="2" t="inlineStr">
        <is>
          <t>english</t>
        </is>
      </c>
      <c r="C4615" s="2" t="inlineStr">
        <is>
          <t>True</t>
        </is>
      </c>
      <c r="D4615" s="2" t="inlineStr">
        <is>
          <t>2026-04-23 11:23:14</t>
        </is>
      </c>
      <c r="E4615" s="2" t="n">
        <v>2.08</v>
      </c>
      <c r="F4615" s="2" t="inlineStr">
        <is>
          <t>True</t>
        </is>
      </c>
      <c r="G4615" s="2" t="inlineStr">
        <is>
          <t>False</t>
        </is>
      </c>
      <c r="H4615" s="2" t="inlineStr">
        <is>
          <t>2</t>
        </is>
      </c>
      <c r="I4615" s="2" t="inlineStr">
        <is>
          <t>0</t>
        </is>
      </c>
      <c r="J4615" s="2" t="inlineStr">
        <is>
          <t>0.50497591495513916</t>
        </is>
      </c>
      <c r="K4615" s="2" t="inlineStr">
        <is>
          <t>0</t>
        </is>
      </c>
      <c r="L4615" s="2" t="n">
        <v>9</v>
      </c>
      <c r="M4615" s="2" t="inlineStr"/>
      <c r="N4615" s="2" t="inlineStr">
        <is>
          <t>oh my god</t>
        </is>
      </c>
    </row>
    <row r="4616">
      <c r="A4616" s="2" t="inlineStr">
        <is>
          <t>223903033</t>
        </is>
      </c>
      <c r="B4616" s="2" t="inlineStr">
        <is>
          <t>english</t>
        </is>
      </c>
      <c r="C4616" s="2" t="inlineStr">
        <is>
          <t>True</t>
        </is>
      </c>
      <c r="D4616" s="2" t="inlineStr">
        <is>
          <t>2026-04-23 11:22:14</t>
        </is>
      </c>
      <c r="E4616" s="2" t="n">
        <v>2.87</v>
      </c>
      <c r="F4616" s="2" t="inlineStr">
        <is>
          <t>True</t>
        </is>
      </c>
      <c r="G4616" s="2" t="inlineStr">
        <is>
          <t>False</t>
        </is>
      </c>
      <c r="H4616" s="2" t="inlineStr">
        <is>
          <t>1</t>
        </is>
      </c>
      <c r="I4616" s="2" t="inlineStr">
        <is>
          <t>0</t>
        </is>
      </c>
      <c r="J4616" s="2" t="inlineStr">
        <is>
          <t>0.5</t>
        </is>
      </c>
      <c r="K4616" s="2" t="inlineStr">
        <is>
          <t>0</t>
        </is>
      </c>
      <c r="L4616" s="2" t="n">
        <v>28</v>
      </c>
      <c r="M4616" s="2" t="inlineStr"/>
      <c r="N4616" s="2" t="inlineStr">
        <is>
          <t>Dungeon Crawler New Classics</t>
        </is>
      </c>
    </row>
    <row r="4617">
      <c r="A4617" s="2" t="inlineStr">
        <is>
          <t>223902919</t>
        </is>
      </c>
      <c r="B4617" s="2" t="inlineStr">
        <is>
          <t>english</t>
        </is>
      </c>
      <c r="C4617" s="2" t="inlineStr">
        <is>
          <t>True</t>
        </is>
      </c>
      <c r="D4617" s="2" t="inlineStr">
        <is>
          <t>2026-04-23 11:19:05</t>
        </is>
      </c>
      <c r="E4617" s="2" t="n">
        <v>4.07</v>
      </c>
      <c r="F4617" s="2" t="inlineStr">
        <is>
          <t>True</t>
        </is>
      </c>
      <c r="G4617" s="2" t="inlineStr">
        <is>
          <t>False</t>
        </is>
      </c>
      <c r="H4617" s="2" t="inlineStr">
        <is>
          <t>1</t>
        </is>
      </c>
      <c r="I4617" s="2" t="inlineStr">
        <is>
          <t>1</t>
        </is>
      </c>
      <c r="J4617" s="2" t="inlineStr">
        <is>
          <t>0.479640364646911621</t>
        </is>
      </c>
      <c r="K4617" s="2" t="inlineStr">
        <is>
          <t>0</t>
        </is>
      </c>
      <c r="L4617" s="2" t="n">
        <v>53</v>
      </c>
      <c r="M4617" s="2" t="inlineStr"/>
      <c r="N4617" s="2" t="inlineStr">
        <is>
          <t>*Starts going infinite* 
"I'm unbeatable!!
Oh NO!!!"</t>
        </is>
      </c>
    </row>
    <row r="4618">
      <c r="A4618" s="2" t="inlineStr">
        <is>
          <t>223902891</t>
        </is>
      </c>
      <c r="B4618" s="2" t="inlineStr">
        <is>
          <t>english</t>
        </is>
      </c>
      <c r="C4618" s="2" t="inlineStr">
        <is>
          <t>True</t>
        </is>
      </c>
      <c r="D4618" s="2" t="inlineStr">
        <is>
          <t>2026-04-23 11:18:31</t>
        </is>
      </c>
      <c r="E4618" s="2" t="n">
        <v>10.62</v>
      </c>
      <c r="F4618" s="2" t="inlineStr">
        <is>
          <t>True</t>
        </is>
      </c>
      <c r="G4618" s="2" t="inlineStr">
        <is>
          <t>False</t>
        </is>
      </c>
      <c r="H4618" s="2" t="inlineStr">
        <is>
          <t>0</t>
        </is>
      </c>
      <c r="I4618" s="2" t="inlineStr">
        <is>
          <t>0</t>
        </is>
      </c>
      <c r="J4618" s="2" t="inlineStr">
        <is>
          <t>0.494186043739318848</t>
        </is>
      </c>
      <c r="K4618" s="2" t="inlineStr">
        <is>
          <t>0</t>
        </is>
      </c>
      <c r="L4618" s="2" t="n">
        <v>121</v>
      </c>
      <c r="M4618" s="2" t="inlineStr"/>
      <c r="N4618" s="2" t="inlineStr">
        <is>
          <t>My crippling garlic addiction has returned.
They tried to make me go to rehab but I said no, no, no.
More garlic please!</t>
        </is>
      </c>
    </row>
    <row r="4619">
      <c r="A4619" s="2" t="inlineStr">
        <is>
          <t>223902831</t>
        </is>
      </c>
      <c r="B4619" s="2" t="inlineStr">
        <is>
          <t>english</t>
        </is>
      </c>
      <c r="C4619" s="2" t="inlineStr">
        <is>
          <t>True</t>
        </is>
      </c>
      <c r="D4619" s="2" t="inlineStr">
        <is>
          <t>2026-04-23 11:16:49</t>
        </is>
      </c>
      <c r="E4619" s="2" t="n">
        <v>7.07</v>
      </c>
      <c r="F4619" s="2" t="inlineStr">
        <is>
          <t>True</t>
        </is>
      </c>
      <c r="G4619" s="2" t="inlineStr">
        <is>
          <t>False</t>
        </is>
      </c>
      <c r="H4619" s="2" t="inlineStr">
        <is>
          <t>0</t>
        </is>
      </c>
      <c r="I4619" s="2" t="inlineStr">
        <is>
          <t>0</t>
        </is>
      </c>
      <c r="J4619" s="2" t="inlineStr">
        <is>
          <t>0.5</t>
        </is>
      </c>
      <c r="K4619" s="2" t="inlineStr">
        <is>
          <t>0</t>
        </is>
      </c>
      <c r="L4619" s="2" t="n">
        <v>13</v>
      </c>
      <c r="M4619" s="2" t="inlineStr"/>
      <c r="N4619" s="2" t="inlineStr">
        <is>
          <t>Yeah, get it.</t>
        </is>
      </c>
    </row>
    <row r="4620">
      <c r="A4620" s="2" t="inlineStr">
        <is>
          <t>223902779</t>
        </is>
      </c>
      <c r="B4620" s="2" t="inlineStr">
        <is>
          <t>english</t>
        </is>
      </c>
      <c r="C4620" s="2" t="inlineStr">
        <is>
          <t>True</t>
        </is>
      </c>
      <c r="D4620" s="2" t="inlineStr">
        <is>
          <t>2026-04-23 11:15:55</t>
        </is>
      </c>
      <c r="E4620" s="2" t="n">
        <v>7.08</v>
      </c>
      <c r="F4620" s="2" t="inlineStr">
        <is>
          <t>True</t>
        </is>
      </c>
      <c r="G4620" s="2" t="inlineStr">
        <is>
          <t>False</t>
        </is>
      </c>
      <c r="H4620" s="2" t="inlineStr">
        <is>
          <t>0</t>
        </is>
      </c>
      <c r="I4620" s="2" t="inlineStr">
        <is>
          <t>0</t>
        </is>
      </c>
      <c r="J4620" s="2" t="inlineStr">
        <is>
          <t>0.494186043739318848</t>
        </is>
      </c>
      <c r="K4620" s="2" t="inlineStr">
        <is>
          <t>0</t>
        </is>
      </c>
      <c r="L4620" s="2" t="n">
        <v>55</v>
      </c>
      <c r="M4620" s="2" t="inlineStr"/>
      <c r="N4620" s="2" t="inlineStr">
        <is>
          <t>The dudes that innovated before, innovated again.  Wow!</t>
        </is>
      </c>
    </row>
    <row r="4621">
      <c r="A4621" s="2" t="inlineStr">
        <is>
          <t>223902635</t>
        </is>
      </c>
      <c r="B4621" s="2" t="inlineStr">
        <is>
          <t>english</t>
        </is>
      </c>
      <c r="C4621" s="2" t="inlineStr">
        <is>
          <t>True</t>
        </is>
      </c>
      <c r="D4621" s="2" t="inlineStr">
        <is>
          <t>2026-04-23 11:12:06</t>
        </is>
      </c>
      <c r="E4621" s="2" t="n">
        <v>24.98</v>
      </c>
      <c r="F4621" s="2" t="inlineStr">
        <is>
          <t>True</t>
        </is>
      </c>
      <c r="G4621" s="2" t="inlineStr">
        <is>
          <t>False</t>
        </is>
      </c>
      <c r="H4621" s="2" t="inlineStr">
        <is>
          <t>0</t>
        </is>
      </c>
      <c r="I4621" s="2" t="inlineStr">
        <is>
          <t>0</t>
        </is>
      </c>
      <c r="J4621" s="2" t="inlineStr">
        <is>
          <t>0.5</t>
        </is>
      </c>
      <c r="K4621" s="2" t="inlineStr">
        <is>
          <t>0</t>
        </is>
      </c>
      <c r="L4621" s="2" t="n">
        <v>241</v>
      </c>
      <c r="M4621" s="2" t="inlineStr">
        <is>
          <t>addictive_s爽;deck_combo_build;slow_progression;price_value</t>
        </is>
      </c>
      <c r="N4621" s="2" t="inlineStr">
        <is>
          <t>I was a little skeptical about this release, and I will gladly eat humble pie. It's the most fun I have had playing card battler games. It's so amazing and I haven't even unlocked everything. Totally worth your money and time, its addictive.</t>
        </is>
      </c>
    </row>
    <row r="4622">
      <c r="A4622" s="2" t="inlineStr">
        <is>
          <t>223902484</t>
        </is>
      </c>
      <c r="B4622" s="2" t="inlineStr">
        <is>
          <t>english</t>
        </is>
      </c>
      <c r="C4622" s="2" t="inlineStr">
        <is>
          <t>True</t>
        </is>
      </c>
      <c r="D4622" s="2" t="inlineStr">
        <is>
          <t>2026-04-23 11:09:12</t>
        </is>
      </c>
      <c r="E4622" s="2" t="n">
        <v>11.3</v>
      </c>
      <c r="F4622" s="2" t="inlineStr">
        <is>
          <t>True</t>
        </is>
      </c>
      <c r="G4622" s="2" t="inlineStr">
        <is>
          <t>False</t>
        </is>
      </c>
      <c r="H4622" s="2" t="inlineStr">
        <is>
          <t>1</t>
        </is>
      </c>
      <c r="I4622" s="2" t="inlineStr">
        <is>
          <t>0</t>
        </is>
      </c>
      <c r="J4622" s="2" t="inlineStr">
        <is>
          <t>0.525862038135528564</t>
        </is>
      </c>
      <c r="K4622" s="2" t="inlineStr">
        <is>
          <t>0</t>
        </is>
      </c>
      <c r="L4622" s="2" t="n">
        <v>248</v>
      </c>
      <c r="M4622" s="2" t="inlineStr">
        <is>
          <t>addictive_s爽;vampire_survivors_identity</t>
        </is>
      </c>
      <c r="N4622" s="2" t="inlineStr">
        <is>
          <t>Game is fun! It makes me want to play Vampire Survivors all over again, I hope you guys make more dungeon crawlers like this it's absolutely great and fun!
I'm going to need help I swear... I am going to dedicate for these achievements I SWEAR...</t>
        </is>
      </c>
    </row>
    <row r="4623">
      <c r="A4623" s="2" t="inlineStr">
        <is>
          <t>223902399</t>
        </is>
      </c>
      <c r="B4623" s="2" t="inlineStr">
        <is>
          <t>english</t>
        </is>
      </c>
      <c r="C4623" s="2" t="inlineStr">
        <is>
          <t>True</t>
        </is>
      </c>
      <c r="D4623" s="2" t="inlineStr">
        <is>
          <t>2026-04-23 11:07:39</t>
        </is>
      </c>
      <c r="E4623" s="2" t="n">
        <v>2.45</v>
      </c>
      <c r="F4623" s="2" t="inlineStr">
        <is>
          <t>True</t>
        </is>
      </c>
      <c r="G4623" s="2" t="inlineStr">
        <is>
          <t>False</t>
        </is>
      </c>
      <c r="H4623" s="2" t="inlineStr">
        <is>
          <t>0</t>
        </is>
      </c>
      <c r="I4623" s="2" t="inlineStr">
        <is>
          <t>0</t>
        </is>
      </c>
      <c r="J4623" s="2" t="inlineStr">
        <is>
          <t>0.5</t>
        </is>
      </c>
      <c r="K4623" s="2" t="inlineStr">
        <is>
          <t>0</t>
        </is>
      </c>
      <c r="L4623" s="2" t="n">
        <v>40</v>
      </c>
      <c r="M4623" s="2" t="inlineStr">
        <is>
          <t>slow_progression</t>
        </is>
      </c>
      <c r="N4623" s="2" t="inlineStr">
        <is>
          <t>money you wont regret spending on a game</t>
        </is>
      </c>
    </row>
    <row r="4624">
      <c r="A4624" s="2" t="inlineStr">
        <is>
          <t>223902383</t>
        </is>
      </c>
      <c r="B4624" s="2" t="inlineStr">
        <is>
          <t>english</t>
        </is>
      </c>
      <c r="C4624" s="2" t="inlineStr">
        <is>
          <t>True</t>
        </is>
      </c>
      <c r="D4624" s="2" t="inlineStr">
        <is>
          <t>2026-04-23 11:07:23</t>
        </is>
      </c>
      <c r="E4624" s="2" t="n">
        <v>4.5</v>
      </c>
      <c r="F4624" s="2" t="inlineStr">
        <is>
          <t>True</t>
        </is>
      </c>
      <c r="G4624" s="2" t="inlineStr">
        <is>
          <t>False</t>
        </is>
      </c>
      <c r="H4624" s="2" t="inlineStr">
        <is>
          <t>1</t>
        </is>
      </c>
      <c r="I4624" s="2" t="inlineStr">
        <is>
          <t>0</t>
        </is>
      </c>
      <c r="J4624" s="2" t="inlineStr">
        <is>
          <t>0.528301894664764404</t>
        </is>
      </c>
      <c r="K4624" s="2" t="inlineStr">
        <is>
          <t>0</t>
        </is>
      </c>
      <c r="L4624" s="2" t="n">
        <v>61</v>
      </c>
      <c r="M4624" s="2" t="inlineStr"/>
      <c r="N4624" s="2" t="inlineStr">
        <is>
          <t>This proves that Vampire Survivours success wasn't pure luck.</t>
        </is>
      </c>
    </row>
    <row r="4625">
      <c r="A4625" s="2" t="inlineStr">
        <is>
          <t>223902274</t>
        </is>
      </c>
      <c r="B4625" s="2" t="inlineStr">
        <is>
          <t>english</t>
        </is>
      </c>
      <c r="C4625" s="2" t="inlineStr">
        <is>
          <t>True</t>
        </is>
      </c>
      <c r="D4625" s="2" t="inlineStr">
        <is>
          <t>2026-04-23 11:04:52</t>
        </is>
      </c>
      <c r="E4625" s="2" t="n">
        <v>14.35</v>
      </c>
      <c r="F4625" s="2" t="inlineStr">
        <is>
          <t>True</t>
        </is>
      </c>
      <c r="G4625" s="2" t="inlineStr">
        <is>
          <t>False</t>
        </is>
      </c>
      <c r="H4625" s="2" t="inlineStr">
        <is>
          <t>0</t>
        </is>
      </c>
      <c r="I4625" s="2" t="inlineStr">
        <is>
          <t>0</t>
        </is>
      </c>
      <c r="J4625" s="2" t="inlineStr">
        <is>
          <t>0.5</t>
        </is>
      </c>
      <c r="K4625" s="2" t="inlineStr">
        <is>
          <t>0</t>
        </is>
      </c>
      <c r="L4625" s="2" t="n">
        <v>139</v>
      </c>
      <c r="M4625" s="2" t="inlineStr">
        <is>
          <t>slow_progression;price_value</t>
        </is>
      </c>
      <c r="N4625" s="2" t="inlineStr">
        <is>
          <t>AAA game costs $70 and you get 15 hours out of it. This game is $10 and you can easily put 100 hours into it, and enjoy every second of it.</t>
        </is>
      </c>
    </row>
    <row r="4626">
      <c r="A4626" s="2" t="inlineStr">
        <is>
          <t>223902114</t>
        </is>
      </c>
      <c r="B4626" s="2" t="inlineStr">
        <is>
          <t>english</t>
        </is>
      </c>
      <c r="C4626" s="2" t="inlineStr">
        <is>
          <t>True</t>
        </is>
      </c>
      <c r="D4626" s="2" t="inlineStr">
        <is>
          <t>2026-04-23 11:01:08</t>
        </is>
      </c>
      <c r="E4626" s="2" t="n">
        <v>4.07</v>
      </c>
      <c r="F4626" s="2" t="inlineStr">
        <is>
          <t>True</t>
        </is>
      </c>
      <c r="G4626" s="2" t="inlineStr">
        <is>
          <t>False</t>
        </is>
      </c>
      <c r="H4626" s="2" t="inlineStr">
        <is>
          <t>1</t>
        </is>
      </c>
      <c r="I4626" s="2" t="inlineStr">
        <is>
          <t>0</t>
        </is>
      </c>
      <c r="J4626" s="2" t="inlineStr">
        <is>
          <t>0.5</t>
        </is>
      </c>
      <c r="K4626" s="2" t="inlineStr">
        <is>
          <t>0</t>
        </is>
      </c>
      <c r="L4626" s="2" t="n">
        <v>109</v>
      </c>
      <c r="M4626" s="2" t="inlineStr">
        <is>
          <t>addictive_s爽</t>
        </is>
      </c>
      <c r="N4626" s="2" t="inlineStr">
        <is>
          <t>A brilliant little game. It has more fun in its simple format than most AAA games I have played. A must have.</t>
        </is>
      </c>
    </row>
    <row r="4627">
      <c r="A4627" s="2" t="inlineStr">
        <is>
          <t>223901952</t>
        </is>
      </c>
      <c r="B4627" s="2" t="inlineStr">
        <is>
          <t>english</t>
        </is>
      </c>
      <c r="C4627" s="2" t="inlineStr">
        <is>
          <t>True</t>
        </is>
      </c>
      <c r="D4627" s="2" t="inlineStr">
        <is>
          <t>2026-04-23 10:57:41</t>
        </is>
      </c>
      <c r="E4627" s="2" t="n">
        <v>13.92</v>
      </c>
      <c r="F4627" s="2" t="inlineStr">
        <is>
          <t>True</t>
        </is>
      </c>
      <c r="G4627" s="2" t="inlineStr">
        <is>
          <t>False</t>
        </is>
      </c>
      <c r="H4627" s="2" t="inlineStr">
        <is>
          <t>0</t>
        </is>
      </c>
      <c r="I4627" s="2" t="inlineStr">
        <is>
          <t>0</t>
        </is>
      </c>
      <c r="J4627" s="2" t="inlineStr">
        <is>
          <t>0.5</t>
        </is>
      </c>
      <c r="K4627" s="2" t="inlineStr">
        <is>
          <t>0</t>
        </is>
      </c>
      <c r="L4627" s="2" t="n">
        <v>37</v>
      </c>
      <c r="M4627" s="2" t="inlineStr">
        <is>
          <t>slow_progression</t>
        </is>
      </c>
      <c r="N4627" s="2" t="inlineStr">
        <is>
          <t>14 hours gone. Just like that.
10/10</t>
        </is>
      </c>
    </row>
    <row r="4628">
      <c r="A4628" s="2" t="inlineStr">
        <is>
          <t>223901838</t>
        </is>
      </c>
      <c r="B4628" s="2" t="inlineStr">
        <is>
          <t>english</t>
        </is>
      </c>
      <c r="C4628" s="2" t="inlineStr">
        <is>
          <t>True</t>
        </is>
      </c>
      <c r="D4628" s="2" t="inlineStr">
        <is>
          <t>2026-04-23 10:54:24</t>
        </is>
      </c>
      <c r="E4628" s="2" t="n">
        <v>4.88</v>
      </c>
      <c r="F4628" s="2" t="inlineStr">
        <is>
          <t>True</t>
        </is>
      </c>
      <c r="G4628" s="2" t="inlineStr">
        <is>
          <t>False</t>
        </is>
      </c>
      <c r="H4628" s="2" t="inlineStr">
        <is>
          <t>1</t>
        </is>
      </c>
      <c r="I4628" s="2" t="inlineStr">
        <is>
          <t>0</t>
        </is>
      </c>
      <c r="J4628" s="2" t="inlineStr">
        <is>
          <t>0.5</t>
        </is>
      </c>
      <c r="K4628" s="2" t="inlineStr">
        <is>
          <t>0</t>
        </is>
      </c>
      <c r="L4628" s="2" t="n">
        <v>463</v>
      </c>
      <c r="M4628" s="2" t="inlineStr">
        <is>
          <t>addictive_s爽;deck_combo_build;vampire_survivors_identity</t>
        </is>
      </c>
      <c r="N4628" s="2" t="inlineStr">
        <is>
          <t>i always wished i could play vampire survivors for the first time again with all the updates its had and now i get to relive this completely. somehow this is is more addicting, more satisfying and more pleasing visually in everyway, if you didnt play the original due to scepticism i guarantee this is crack 2.0. i dislike card games and this is the one that made me reconsider my position completely. play vampire crawlers. actually makes me proud to be italian.</t>
        </is>
      </c>
    </row>
    <row r="4629">
      <c r="A4629" s="2" t="inlineStr">
        <is>
          <t>223901809</t>
        </is>
      </c>
      <c r="B4629" s="2" t="inlineStr">
        <is>
          <t>english</t>
        </is>
      </c>
      <c r="C4629" s="2" t="inlineStr">
        <is>
          <t>True</t>
        </is>
      </c>
      <c r="D4629" s="2" t="inlineStr">
        <is>
          <t>2026-04-23 10:53:43</t>
        </is>
      </c>
      <c r="E4629" s="2" t="n">
        <v>0.1</v>
      </c>
      <c r="F4629" s="2" t="inlineStr">
        <is>
          <t>True</t>
        </is>
      </c>
      <c r="G4629" s="2" t="inlineStr">
        <is>
          <t>False</t>
        </is>
      </c>
      <c r="H4629" s="2" t="inlineStr">
        <is>
          <t>1</t>
        </is>
      </c>
      <c r="I4629" s="2" t="inlineStr">
        <is>
          <t>0</t>
        </is>
      </c>
      <c r="J4629" s="2" t="inlineStr">
        <is>
          <t>0.523809552192687988</t>
        </is>
      </c>
      <c r="K4629" s="2" t="inlineStr">
        <is>
          <t>1</t>
        </is>
      </c>
      <c r="L4629" s="2" t="n">
        <v>152</v>
      </c>
      <c r="M4629" s="2" t="inlineStr"/>
      <c r="N4629" s="2" t="inlineStr">
        <is>
          <t>They just took Vampire Survivor and changed up the game mechanics a bit.
Edit: Changing my negative review to a positive one because of social pressure</t>
        </is>
      </c>
    </row>
    <row r="4630">
      <c r="A4630" s="2" t="inlineStr">
        <is>
          <t>223901778</t>
        </is>
      </c>
      <c r="B4630" s="2" t="inlineStr">
        <is>
          <t>english</t>
        </is>
      </c>
      <c r="C4630" s="2" t="inlineStr">
        <is>
          <t>True</t>
        </is>
      </c>
      <c r="D4630" s="2" t="inlineStr">
        <is>
          <t>2026-04-23 10:52:53</t>
        </is>
      </c>
      <c r="E4630" s="2" t="n">
        <v>13.17</v>
      </c>
      <c r="F4630" s="2" t="inlineStr">
        <is>
          <t>True</t>
        </is>
      </c>
      <c r="G4630" s="2" t="inlineStr">
        <is>
          <t>False</t>
        </is>
      </c>
      <c r="H4630" s="2" t="inlineStr">
        <is>
          <t>1</t>
        </is>
      </c>
      <c r="I4630" s="2" t="inlineStr">
        <is>
          <t>0</t>
        </is>
      </c>
      <c r="J4630" s="2" t="inlineStr">
        <is>
          <t>0.527559041976928711</t>
        </is>
      </c>
      <c r="K4630" s="2" t="inlineStr">
        <is>
          <t>0</t>
        </is>
      </c>
      <c r="L4630" s="2" t="n">
        <v>35</v>
      </c>
      <c r="M4630" s="2" t="inlineStr">
        <is>
          <t>addictive_s爽</t>
        </is>
      </c>
      <c r="N4630" s="2" t="inlineStr">
        <is>
          <t>Don't buy it, you will be addicted.</t>
        </is>
      </c>
    </row>
    <row r="4631">
      <c r="A4631" s="2" t="inlineStr">
        <is>
          <t>223901723</t>
        </is>
      </c>
      <c r="B4631" s="2" t="inlineStr">
        <is>
          <t>english</t>
        </is>
      </c>
      <c r="C4631" s="2" t="inlineStr">
        <is>
          <t>True</t>
        </is>
      </c>
      <c r="D4631" s="2" t="inlineStr">
        <is>
          <t>2026-04-23 10:51:25</t>
        </is>
      </c>
      <c r="E4631" s="2" t="n">
        <v>13.08</v>
      </c>
      <c r="F4631" s="2" t="inlineStr">
        <is>
          <t>True</t>
        </is>
      </c>
      <c r="G4631" s="2" t="inlineStr">
        <is>
          <t>False</t>
        </is>
      </c>
      <c r="H4631" s="2" t="inlineStr">
        <is>
          <t>0</t>
        </is>
      </c>
      <c r="I4631" s="2" t="inlineStr">
        <is>
          <t>0</t>
        </is>
      </c>
      <c r="J4631" s="2" t="inlineStr">
        <is>
          <t>0.5</t>
        </is>
      </c>
      <c r="K4631" s="2" t="inlineStr">
        <is>
          <t>0</t>
        </is>
      </c>
      <c r="L4631" s="2" t="n">
        <v>57</v>
      </c>
      <c r="M4631" s="2" t="inlineStr"/>
      <c r="N4631" s="2" t="inlineStr">
        <is>
          <t>From the makers of Cocaine: Cocaine 2. Seriously, buy it.</t>
        </is>
      </c>
    </row>
    <row r="4632">
      <c r="A4632" s="2" t="inlineStr">
        <is>
          <t>223901698</t>
        </is>
      </c>
      <c r="B4632" s="2" t="inlineStr">
        <is>
          <t>english</t>
        </is>
      </c>
      <c r="C4632" s="2" t="inlineStr">
        <is>
          <t>True</t>
        </is>
      </c>
      <c r="D4632" s="2" t="inlineStr">
        <is>
          <t>2026-04-23 10:50:59</t>
        </is>
      </c>
      <c r="E4632" s="2" t="n">
        <v>4.3</v>
      </c>
      <c r="F4632" s="2" t="inlineStr">
        <is>
          <t>True</t>
        </is>
      </c>
      <c r="G4632" s="2" t="inlineStr">
        <is>
          <t>False</t>
        </is>
      </c>
      <c r="H4632" s="2" t="inlineStr">
        <is>
          <t>0</t>
        </is>
      </c>
      <c r="I4632" s="2" t="inlineStr">
        <is>
          <t>0</t>
        </is>
      </c>
      <c r="J4632" s="2" t="inlineStr">
        <is>
          <t>0.5</t>
        </is>
      </c>
      <c r="K4632" s="2" t="inlineStr">
        <is>
          <t>0</t>
        </is>
      </c>
      <c r="L4632" s="2" t="n">
        <v>170</v>
      </c>
      <c r="M4632" s="2" t="inlineStr">
        <is>
          <t>addictive_s爽</t>
        </is>
      </c>
      <c r="N4632" s="2" t="inlineStr">
        <is>
          <t>Incredibly addicting gameplay, I never played the original game but Vampire Crawlers has me hooked. Highly reccommend to anyone trying to lose several days of their life.</t>
        </is>
      </c>
    </row>
    <row r="4633">
      <c r="A4633" s="2" t="inlineStr">
        <is>
          <t>223901650</t>
        </is>
      </c>
      <c r="B4633" s="2" t="inlineStr">
        <is>
          <t>english</t>
        </is>
      </c>
      <c r="C4633" s="2" t="inlineStr">
        <is>
          <t>True</t>
        </is>
      </c>
      <c r="D4633" s="2" t="inlineStr">
        <is>
          <t>2026-04-23 10:49:59</t>
        </is>
      </c>
      <c r="E4633" s="2" t="n">
        <v>2.98</v>
      </c>
      <c r="F4633" s="2" t="inlineStr">
        <is>
          <t>True</t>
        </is>
      </c>
      <c r="G4633" s="2" t="inlineStr">
        <is>
          <t>False</t>
        </is>
      </c>
      <c r="H4633" s="2" t="inlineStr">
        <is>
          <t>0</t>
        </is>
      </c>
      <c r="I4633" s="2" t="inlineStr">
        <is>
          <t>0</t>
        </is>
      </c>
      <c r="J4633" s="2" t="inlineStr">
        <is>
          <t>0.5</t>
        </is>
      </c>
      <c r="K4633" s="2" t="inlineStr">
        <is>
          <t>0</t>
        </is>
      </c>
      <c r="L4633" s="2" t="n">
        <v>58</v>
      </c>
      <c r="M4633" s="2" t="inlineStr">
        <is>
          <t>addictive_s爽;slow_progression;price_value</t>
        </is>
      </c>
      <c r="N4633" s="2" t="inlineStr">
        <is>
          <t>Really fun, really addicting, really good value for money.</t>
        </is>
      </c>
    </row>
    <row r="4634">
      <c r="A4634" s="2" t="inlineStr">
        <is>
          <t>223901613</t>
        </is>
      </c>
      <c r="B4634" s="2" t="inlineStr">
        <is>
          <t>english</t>
        </is>
      </c>
      <c r="C4634" s="2" t="inlineStr">
        <is>
          <t>True</t>
        </is>
      </c>
      <c r="D4634" s="2" t="inlineStr">
        <is>
          <t>2026-04-23 10:49:12</t>
        </is>
      </c>
      <c r="E4634" s="2" t="n">
        <v>15.63</v>
      </c>
      <c r="F4634" s="2" t="inlineStr">
        <is>
          <t>True</t>
        </is>
      </c>
      <c r="G4634" s="2" t="inlineStr">
        <is>
          <t>False</t>
        </is>
      </c>
      <c r="H4634" s="2" t="inlineStr">
        <is>
          <t>0</t>
        </is>
      </c>
      <c r="I4634" s="2" t="inlineStr">
        <is>
          <t>0</t>
        </is>
      </c>
      <c r="J4634" s="2" t="inlineStr">
        <is>
          <t>0.5</t>
        </is>
      </c>
      <c r="K4634" s="2" t="inlineStr">
        <is>
          <t>0</t>
        </is>
      </c>
      <c r="L4634" s="2" t="n">
        <v>80</v>
      </c>
      <c r="M4634" s="2" t="inlineStr">
        <is>
          <t>ui_readability</t>
        </is>
      </c>
      <c r="N4634" s="2" t="inlineStr">
        <is>
          <t>The escape button doesn't show you the 'quit' button.
10/10 would crawl again</t>
        </is>
      </c>
    </row>
    <row r="4635">
      <c r="A4635" s="2" t="inlineStr">
        <is>
          <t>223901525</t>
        </is>
      </c>
      <c r="B4635" s="2" t="inlineStr">
        <is>
          <t>english</t>
        </is>
      </c>
      <c r="C4635" s="2" t="inlineStr">
        <is>
          <t>True</t>
        </is>
      </c>
      <c r="D4635" s="2" t="inlineStr">
        <is>
          <t>2026-04-23 10:47:15</t>
        </is>
      </c>
      <c r="E4635" s="2" t="n">
        <v>1.75</v>
      </c>
      <c r="F4635" s="2" t="inlineStr">
        <is>
          <t>True</t>
        </is>
      </c>
      <c r="G4635" s="2" t="inlineStr">
        <is>
          <t>False</t>
        </is>
      </c>
      <c r="H4635" s="2" t="inlineStr">
        <is>
          <t>0</t>
        </is>
      </c>
      <c r="I4635" s="2" t="inlineStr">
        <is>
          <t>0</t>
        </is>
      </c>
      <c r="J4635" s="2" t="inlineStr">
        <is>
          <t>0.5</t>
        </is>
      </c>
      <c r="K4635" s="2" t="inlineStr">
        <is>
          <t>0</t>
        </is>
      </c>
      <c r="L4635" s="2" t="n">
        <v>163</v>
      </c>
      <c r="M4635" s="2" t="inlineStr">
        <is>
          <t>addictive_s爽;deck_combo_build;ui_readability;vampire_survivors_identity</t>
        </is>
      </c>
      <c r="N4635" s="2" t="inlineStr">
        <is>
          <t>Such a fun game to play, basically deck builder with twist of the OG Vampire Survivors, dungeon crawler comparable to the Slay the Spire but in first person. 10/10</t>
        </is>
      </c>
    </row>
    <row r="4636">
      <c r="A4636" s="2" t="inlineStr">
        <is>
          <t>223901487</t>
        </is>
      </c>
      <c r="B4636" s="2" t="inlineStr">
        <is>
          <t>english</t>
        </is>
      </c>
      <c r="C4636" s="2" t="inlineStr">
        <is>
          <t>True</t>
        </is>
      </c>
      <c r="D4636" s="2" t="inlineStr">
        <is>
          <t>2026-04-23 10:46:28</t>
        </is>
      </c>
      <c r="E4636" s="2" t="n">
        <v>6.82</v>
      </c>
      <c r="F4636" s="2" t="inlineStr">
        <is>
          <t>True</t>
        </is>
      </c>
      <c r="G4636" s="2" t="inlineStr">
        <is>
          <t>False</t>
        </is>
      </c>
      <c r="H4636" s="2" t="inlineStr">
        <is>
          <t>1</t>
        </is>
      </c>
      <c r="I4636" s="2" t="inlineStr">
        <is>
          <t>0</t>
        </is>
      </c>
      <c r="J4636" s="2" t="inlineStr">
        <is>
          <t>0.523809552192687988</t>
        </is>
      </c>
      <c r="K4636" s="2" t="inlineStr">
        <is>
          <t>0</t>
        </is>
      </c>
      <c r="L4636" s="2" t="n">
        <v>35</v>
      </c>
      <c r="M4636" s="2" t="inlineStr"/>
      <c r="N4636" s="2" t="inlineStr">
        <is>
          <t>Yep, this is crack 2. Don't buy it.</t>
        </is>
      </c>
    </row>
    <row r="4637">
      <c r="A4637" s="2" t="inlineStr">
        <is>
          <t>223901470</t>
        </is>
      </c>
      <c r="B4637" s="2" t="inlineStr">
        <is>
          <t>english</t>
        </is>
      </c>
      <c r="C4637" s="2" t="inlineStr">
        <is>
          <t>False</t>
        </is>
      </c>
      <c r="D4637" s="2" t="inlineStr">
        <is>
          <t>2026-04-23 10:46:09</t>
        </is>
      </c>
      <c r="E4637" s="2" t="n">
        <v>0.52</v>
      </c>
      <c r="F4637" s="2" t="inlineStr">
        <is>
          <t>True</t>
        </is>
      </c>
      <c r="G4637" s="2" t="inlineStr">
        <is>
          <t>False</t>
        </is>
      </c>
      <c r="H4637" s="2" t="inlineStr">
        <is>
          <t>9</t>
        </is>
      </c>
      <c r="I4637" s="2" t="inlineStr">
        <is>
          <t>0</t>
        </is>
      </c>
      <c r="J4637" s="2" t="inlineStr">
        <is>
          <t>0.543210268020629883</t>
        </is>
      </c>
      <c r="K4637" s="2" t="inlineStr">
        <is>
          <t>1</t>
        </is>
      </c>
      <c r="L4637" s="2" t="n">
        <v>21</v>
      </c>
      <c r="M4637" s="2" t="inlineStr">
        <is>
          <t>addictive_s爽;boring_repetitive</t>
        </is>
      </c>
      <c r="N4637" s="2" t="inlineStr">
        <is>
          <t>dopamine slop. boring</t>
        </is>
      </c>
    </row>
    <row r="4638">
      <c r="A4638" s="2" t="inlineStr">
        <is>
          <t>223901439</t>
        </is>
      </c>
      <c r="B4638" s="2" t="inlineStr">
        <is>
          <t>english</t>
        </is>
      </c>
      <c r="C4638" s="2" t="inlineStr">
        <is>
          <t>True</t>
        </is>
      </c>
      <c r="D4638" s="2" t="inlineStr">
        <is>
          <t>2026-04-23 10:45:39</t>
        </is>
      </c>
      <c r="E4638" s="2" t="n">
        <v>11.23</v>
      </c>
      <c r="F4638" s="2" t="inlineStr">
        <is>
          <t>True</t>
        </is>
      </c>
      <c r="G4638" s="2" t="inlineStr">
        <is>
          <t>False</t>
        </is>
      </c>
      <c r="H4638" s="2" t="inlineStr">
        <is>
          <t>0</t>
        </is>
      </c>
      <c r="I4638" s="2" t="inlineStr">
        <is>
          <t>0</t>
        </is>
      </c>
      <c r="J4638" s="2" t="inlineStr">
        <is>
          <t>0.5</t>
        </is>
      </c>
      <c r="K4638" s="2" t="inlineStr">
        <is>
          <t>0</t>
        </is>
      </c>
      <c r="L4638" s="2" t="n">
        <v>149</v>
      </c>
      <c r="M4638" s="2" t="inlineStr">
        <is>
          <t>addictive_s爽;bug_performance</t>
        </is>
      </c>
      <c r="N4638" s="2" t="inlineStr">
        <is>
          <t>♥♥♥♥♥♥♥♥♥♥ virtual crack for 10 bugs ...
i finished the game and now i want More 
the dealer hooked me and now i want more when next content update ?</t>
        </is>
      </c>
    </row>
    <row r="4639">
      <c r="A4639" s="2" t="inlineStr">
        <is>
          <t>223901400</t>
        </is>
      </c>
      <c r="B4639" s="2" t="inlineStr">
        <is>
          <t>english</t>
        </is>
      </c>
      <c r="C4639" s="2" t="inlineStr">
        <is>
          <t>True</t>
        </is>
      </c>
      <c r="D4639" s="2" t="inlineStr">
        <is>
          <t>2026-04-23 10:44:34</t>
        </is>
      </c>
      <c r="E4639" s="2" t="n">
        <v>3.07</v>
      </c>
      <c r="F4639" s="2" t="inlineStr">
        <is>
          <t>True</t>
        </is>
      </c>
      <c r="G4639" s="2" t="inlineStr">
        <is>
          <t>False</t>
        </is>
      </c>
      <c r="H4639" s="2" t="inlineStr">
        <is>
          <t>0</t>
        </is>
      </c>
      <c r="I4639" s="2" t="inlineStr">
        <is>
          <t>0</t>
        </is>
      </c>
      <c r="J4639" s="2" t="inlineStr">
        <is>
          <t>0.5</t>
        </is>
      </c>
      <c r="K4639" s="2" t="inlineStr">
        <is>
          <t>0</t>
        </is>
      </c>
      <c r="L4639" s="2" t="n">
        <v>20</v>
      </c>
      <c r="M4639" s="2" t="inlineStr"/>
      <c r="N4639" s="2" t="inlineStr">
        <is>
          <t>The King James Bible</t>
        </is>
      </c>
    </row>
    <row r="4640">
      <c r="A4640" s="2" t="inlineStr">
        <is>
          <t>223901375</t>
        </is>
      </c>
      <c r="B4640" s="2" t="inlineStr">
        <is>
          <t>english</t>
        </is>
      </c>
      <c r="C4640" s="2" t="inlineStr">
        <is>
          <t>True</t>
        </is>
      </c>
      <c r="D4640" s="2" t="inlineStr">
        <is>
          <t>2026-04-23 10:44:04</t>
        </is>
      </c>
      <c r="E4640" s="2" t="n">
        <v>6.15</v>
      </c>
      <c r="F4640" s="2" t="inlineStr">
        <is>
          <t>True</t>
        </is>
      </c>
      <c r="G4640" s="2" t="inlineStr">
        <is>
          <t>False</t>
        </is>
      </c>
      <c r="H4640" s="2" t="inlineStr">
        <is>
          <t>1</t>
        </is>
      </c>
      <c r="I4640" s="2" t="inlineStr">
        <is>
          <t>0</t>
        </is>
      </c>
      <c r="J4640" s="2" t="inlineStr">
        <is>
          <t>0.519999980926513672</t>
        </is>
      </c>
      <c r="K4640" s="2" t="inlineStr">
        <is>
          <t>0</t>
        </is>
      </c>
      <c r="L4640" s="2" t="n">
        <v>52</v>
      </c>
      <c r="M4640" s="2" t="inlineStr">
        <is>
          <t>slow_progression</t>
        </is>
      </c>
      <c r="N4640" s="2" t="inlineStr">
        <is>
          <t>i play and suddenly its already six hours.
good game</t>
        </is>
      </c>
    </row>
    <row r="4641">
      <c r="A4641" s="2" t="inlineStr">
        <is>
          <t>223901344</t>
        </is>
      </c>
      <c r="B4641" s="2" t="inlineStr">
        <is>
          <t>english</t>
        </is>
      </c>
      <c r="C4641" s="2" t="inlineStr">
        <is>
          <t>True</t>
        </is>
      </c>
      <c r="D4641" s="2" t="inlineStr">
        <is>
          <t>2026-04-23 10:43:20</t>
        </is>
      </c>
      <c r="E4641" s="2" t="n">
        <v>7.7</v>
      </c>
      <c r="F4641" s="2" t="inlineStr">
        <is>
          <t>True</t>
        </is>
      </c>
      <c r="G4641" s="2" t="inlineStr">
        <is>
          <t>False</t>
        </is>
      </c>
      <c r="H4641" s="2" t="inlineStr">
        <is>
          <t>0</t>
        </is>
      </c>
      <c r="I4641" s="2" t="inlineStr">
        <is>
          <t>0</t>
        </is>
      </c>
      <c r="J4641" s="2" t="inlineStr">
        <is>
          <t>0.5</t>
        </is>
      </c>
      <c r="K4641" s="2" t="inlineStr">
        <is>
          <t>0</t>
        </is>
      </c>
      <c r="L4641" s="2" t="n">
        <v>8</v>
      </c>
      <c r="M4641" s="2" t="inlineStr"/>
      <c r="N4641" s="2" t="inlineStr">
        <is>
          <t>its cool</t>
        </is>
      </c>
    </row>
    <row r="4642">
      <c r="A4642" s="2" t="inlineStr">
        <is>
          <t>223901288</t>
        </is>
      </c>
      <c r="B4642" s="2" t="inlineStr">
        <is>
          <t>english</t>
        </is>
      </c>
      <c r="C4642" s="2" t="inlineStr">
        <is>
          <t>True</t>
        </is>
      </c>
      <c r="D4642" s="2" t="inlineStr">
        <is>
          <t>2026-04-23 10:41:57</t>
        </is>
      </c>
      <c r="E4642" s="2" t="n">
        <v>0.4</v>
      </c>
      <c r="F4642" s="2" t="inlineStr">
        <is>
          <t>True</t>
        </is>
      </c>
      <c r="G4642" s="2" t="inlineStr">
        <is>
          <t>False</t>
        </is>
      </c>
      <c r="H4642" s="2" t="inlineStr">
        <is>
          <t>0</t>
        </is>
      </c>
      <c r="I4642" s="2" t="inlineStr">
        <is>
          <t>0</t>
        </is>
      </c>
      <c r="J4642" s="2" t="inlineStr">
        <is>
          <t>0.5</t>
        </is>
      </c>
      <c r="K4642" s="2" t="inlineStr">
        <is>
          <t>0</t>
        </is>
      </c>
      <c r="L4642" s="2" t="n">
        <v>116</v>
      </c>
      <c r="M4642" s="2" t="inlineStr">
        <is>
          <t>vampire_survivors_identity</t>
        </is>
      </c>
      <c r="N4642" s="2" t="inlineStr">
        <is>
          <t>I got on the Survivors train pretty early, and it's very obvious they've done it again. Digital crack. Good times :)</t>
        </is>
      </c>
    </row>
    <row r="4643">
      <c r="A4643" s="2" t="inlineStr">
        <is>
          <t>223901251</t>
        </is>
      </c>
      <c r="B4643" s="2" t="inlineStr">
        <is>
          <t>english</t>
        </is>
      </c>
      <c r="C4643" s="2" t="inlineStr">
        <is>
          <t>True</t>
        </is>
      </c>
      <c r="D4643" s="2" t="inlineStr">
        <is>
          <t>2026-04-23 10:41:14</t>
        </is>
      </c>
      <c r="E4643" s="2" t="n">
        <v>18.03</v>
      </c>
      <c r="F4643" s="2" t="inlineStr">
        <is>
          <t>True</t>
        </is>
      </c>
      <c r="G4643" s="2" t="inlineStr">
        <is>
          <t>False</t>
        </is>
      </c>
      <c r="H4643" s="2" t="inlineStr">
        <is>
          <t>0</t>
        </is>
      </c>
      <c r="I4643" s="2" t="inlineStr">
        <is>
          <t>0</t>
        </is>
      </c>
      <c r="J4643" s="2" t="inlineStr">
        <is>
          <t>0.5</t>
        </is>
      </c>
      <c r="K4643" s="2" t="inlineStr">
        <is>
          <t>0</t>
        </is>
      </c>
      <c r="L4643" s="2" t="n">
        <v>71</v>
      </c>
      <c r="M4643" s="2" t="inlineStr">
        <is>
          <t>addictive_s爽</t>
        </is>
      </c>
      <c r="N4643" s="2" t="inlineStr">
        <is>
          <t>Very fast paced.
Extremely easy.
Mildly addictive.
10€ well spent.</t>
        </is>
      </c>
    </row>
    <row r="4644">
      <c r="A4644" s="2" t="inlineStr">
        <is>
          <t>223901229</t>
        </is>
      </c>
      <c r="B4644" s="2" t="inlineStr">
        <is>
          <t>english</t>
        </is>
      </c>
      <c r="C4644" s="2" t="inlineStr">
        <is>
          <t>True</t>
        </is>
      </c>
      <c r="D4644" s="2" t="inlineStr">
        <is>
          <t>2026-04-23 10:40:42</t>
        </is>
      </c>
      <c r="E4644" s="2" t="n">
        <v>4.73</v>
      </c>
      <c r="F4644" s="2" t="inlineStr">
        <is>
          <t>True</t>
        </is>
      </c>
      <c r="G4644" s="2" t="inlineStr">
        <is>
          <t>False</t>
        </is>
      </c>
      <c r="H4644" s="2" t="inlineStr">
        <is>
          <t>0</t>
        </is>
      </c>
      <c r="I4644" s="2" t="inlineStr">
        <is>
          <t>0</t>
        </is>
      </c>
      <c r="J4644" s="2" t="inlineStr">
        <is>
          <t>0.5</t>
        </is>
      </c>
      <c r="K4644" s="2" t="inlineStr">
        <is>
          <t>0</t>
        </is>
      </c>
      <c r="L4644" s="2" t="n">
        <v>41</v>
      </c>
      <c r="M4644" s="2" t="inlineStr"/>
      <c r="N4644" s="2" t="inlineStr">
        <is>
          <t>Lots of big numbers makes my brain smile.</t>
        </is>
      </c>
    </row>
    <row r="4645">
      <c r="A4645" s="2" t="inlineStr">
        <is>
          <t>223901181</t>
        </is>
      </c>
      <c r="B4645" s="2" t="inlineStr">
        <is>
          <t>english</t>
        </is>
      </c>
      <c r="C4645" s="2" t="inlineStr">
        <is>
          <t>True</t>
        </is>
      </c>
      <c r="D4645" s="2" t="inlineStr">
        <is>
          <t>2026-04-23 10:39:20</t>
        </is>
      </c>
      <c r="E4645" s="2" t="n">
        <v>2.17</v>
      </c>
      <c r="F4645" s="2" t="inlineStr">
        <is>
          <t>True</t>
        </is>
      </c>
      <c r="G4645" s="2" t="inlineStr">
        <is>
          <t>False</t>
        </is>
      </c>
      <c r="H4645" s="2" t="inlineStr">
        <is>
          <t>0</t>
        </is>
      </c>
      <c r="I4645" s="2" t="inlineStr">
        <is>
          <t>0</t>
        </is>
      </c>
      <c r="J4645" s="2" t="inlineStr">
        <is>
          <t>0.5</t>
        </is>
      </c>
      <c r="K4645" s="2" t="inlineStr">
        <is>
          <t>0</t>
        </is>
      </c>
      <c r="L4645" s="2" t="n">
        <v>14</v>
      </c>
      <c r="M4645" s="2" t="inlineStr"/>
      <c r="N4645" s="2" t="inlineStr">
        <is>
          <t>Actually Peak.</t>
        </is>
      </c>
    </row>
    <row r="4646">
      <c r="A4646" s="2" t="inlineStr">
        <is>
          <t>223901044</t>
        </is>
      </c>
      <c r="B4646" s="2" t="inlineStr">
        <is>
          <t>english</t>
        </is>
      </c>
      <c r="C4646" s="2" t="inlineStr">
        <is>
          <t>True</t>
        </is>
      </c>
      <c r="D4646" s="2" t="inlineStr">
        <is>
          <t>2026-04-23 10:36:49</t>
        </is>
      </c>
      <c r="E4646" s="2" t="n">
        <v>7.4</v>
      </c>
      <c r="F4646" s="2" t="inlineStr">
        <is>
          <t>True</t>
        </is>
      </c>
      <c r="G4646" s="2" t="inlineStr">
        <is>
          <t>False</t>
        </is>
      </c>
      <c r="H4646" s="2" t="inlineStr">
        <is>
          <t>0</t>
        </is>
      </c>
      <c r="I4646" s="2" t="inlineStr">
        <is>
          <t>0</t>
        </is>
      </c>
      <c r="J4646" s="2" t="inlineStr">
        <is>
          <t>0.5</t>
        </is>
      </c>
      <c r="K4646" s="2" t="inlineStr">
        <is>
          <t>0</t>
        </is>
      </c>
      <c r="L4646" s="2" t="n">
        <v>62</v>
      </c>
      <c r="M4646" s="2" t="inlineStr"/>
      <c r="N4646" s="2" t="inlineStr">
        <is>
          <t>I'm AlwaysEdging, and this is my favorite game on The Citadel.</t>
        </is>
      </c>
    </row>
    <row r="4647">
      <c r="A4647" s="2" t="inlineStr">
        <is>
          <t>223900990</t>
        </is>
      </c>
      <c r="B4647" s="2" t="inlineStr">
        <is>
          <t>english</t>
        </is>
      </c>
      <c r="C4647" s="2" t="inlineStr">
        <is>
          <t>True</t>
        </is>
      </c>
      <c r="D4647" s="2" t="inlineStr">
        <is>
          <t>2026-04-23 10:35:26</t>
        </is>
      </c>
      <c r="E4647" s="2" t="n">
        <v>3.93</v>
      </c>
      <c r="F4647" s="2" t="inlineStr">
        <is>
          <t>True</t>
        </is>
      </c>
      <c r="G4647" s="2" t="inlineStr">
        <is>
          <t>False</t>
        </is>
      </c>
      <c r="H4647" s="2" t="inlineStr">
        <is>
          <t>0</t>
        </is>
      </c>
      <c r="I4647" s="2" t="inlineStr">
        <is>
          <t>0</t>
        </is>
      </c>
      <c r="J4647" s="2" t="inlineStr">
        <is>
          <t>0.5</t>
        </is>
      </c>
      <c r="K4647" s="2" t="inlineStr">
        <is>
          <t>0</t>
        </is>
      </c>
      <c r="L4647" s="2" t="n">
        <v>18</v>
      </c>
      <c r="M4647" s="2" t="inlineStr">
        <is>
          <t>addictive_s爽</t>
        </is>
      </c>
      <c r="N4647" s="2" t="inlineStr">
        <is>
          <t>Very good very fun</t>
        </is>
      </c>
    </row>
    <row r="4648">
      <c r="A4648" s="2" t="inlineStr">
        <is>
          <t>223900985</t>
        </is>
      </c>
      <c r="B4648" s="2" t="inlineStr">
        <is>
          <t>english</t>
        </is>
      </c>
      <c r="C4648" s="2" t="inlineStr">
        <is>
          <t>True</t>
        </is>
      </c>
      <c r="D4648" s="2" t="inlineStr">
        <is>
          <t>2026-04-23 10:35:17</t>
        </is>
      </c>
      <c r="E4648" s="2" t="n">
        <v>3.48</v>
      </c>
      <c r="F4648" s="2" t="inlineStr">
        <is>
          <t>True</t>
        </is>
      </c>
      <c r="G4648" s="2" t="inlineStr">
        <is>
          <t>False</t>
        </is>
      </c>
      <c r="H4648" s="2" t="inlineStr">
        <is>
          <t>0</t>
        </is>
      </c>
      <c r="I4648" s="2" t="inlineStr">
        <is>
          <t>0</t>
        </is>
      </c>
      <c r="J4648" s="2" t="inlineStr">
        <is>
          <t>0.5</t>
        </is>
      </c>
      <c r="K4648" s="2" t="inlineStr">
        <is>
          <t>0</t>
        </is>
      </c>
      <c r="L4648" s="2" t="n">
        <v>39</v>
      </c>
      <c r="M4648" s="2" t="inlineStr"/>
      <c r="N4648" s="2" t="inlineStr">
        <is>
          <t>Bye weekend! You didn't stand a chance!</t>
        </is>
      </c>
    </row>
    <row r="4649">
      <c r="A4649" s="2" t="inlineStr">
        <is>
          <t>223900972</t>
        </is>
      </c>
      <c r="B4649" s="2" t="inlineStr">
        <is>
          <t>english</t>
        </is>
      </c>
      <c r="C4649" s="2" t="inlineStr">
        <is>
          <t>True</t>
        </is>
      </c>
      <c r="D4649" s="2" t="inlineStr">
        <is>
          <t>2026-04-23 10:34:52</t>
        </is>
      </c>
      <c r="E4649" s="2" t="n">
        <v>3.73</v>
      </c>
      <c r="F4649" s="2" t="inlineStr">
        <is>
          <t>True</t>
        </is>
      </c>
      <c r="G4649" s="2" t="inlineStr">
        <is>
          <t>False</t>
        </is>
      </c>
      <c r="H4649" s="2" t="inlineStr">
        <is>
          <t>0</t>
        </is>
      </c>
      <c r="I4649" s="2" t="inlineStr">
        <is>
          <t>0</t>
        </is>
      </c>
      <c r="J4649" s="2" t="inlineStr">
        <is>
          <t>0.5</t>
        </is>
      </c>
      <c r="K4649" s="2" t="inlineStr">
        <is>
          <t>0</t>
        </is>
      </c>
      <c r="L4649" s="2" t="n">
        <v>20</v>
      </c>
      <c r="M4649" s="2" t="inlineStr"/>
      <c r="N4649" s="2" t="inlineStr">
        <is>
          <t>They did it again...</t>
        </is>
      </c>
    </row>
    <row r="4650">
      <c r="A4650" s="2" t="inlineStr">
        <is>
          <t>223900888</t>
        </is>
      </c>
      <c r="B4650" s="2" t="inlineStr">
        <is>
          <t>english</t>
        </is>
      </c>
      <c r="C4650" s="2" t="inlineStr">
        <is>
          <t>True</t>
        </is>
      </c>
      <c r="D4650" s="2" t="inlineStr">
        <is>
          <t>2026-04-23 10:33:08</t>
        </is>
      </c>
      <c r="E4650" s="2" t="n">
        <v>2.65</v>
      </c>
      <c r="F4650" s="2" t="inlineStr">
        <is>
          <t>True</t>
        </is>
      </c>
      <c r="G4650" s="2" t="inlineStr">
        <is>
          <t>False</t>
        </is>
      </c>
      <c r="H4650" s="2" t="inlineStr">
        <is>
          <t>242</t>
        </is>
      </c>
      <c r="I4650" s="2" t="inlineStr">
        <is>
          <t>34</t>
        </is>
      </c>
      <c r="J4650" s="2" t="inlineStr">
        <is>
          <t>0.917577266693115234</t>
        </is>
      </c>
      <c r="K4650" s="2" t="inlineStr">
        <is>
          <t>3</t>
        </is>
      </c>
      <c r="L4650" s="2" t="n">
        <v>127</v>
      </c>
      <c r="M4650" s="2" t="inlineStr">
        <is>
          <t>boring_repetitive;vampire_survivors_identity</t>
        </is>
      </c>
      <c r="N4650" s="2" t="inlineStr">
        <is>
          <t>Found it boring in the first 10 minutes or so.
Kept playing
Now it is too late, just like Vampire Survivors, it has consumed me</t>
        </is>
      </c>
    </row>
    <row r="4651">
      <c r="A4651" s="2" t="inlineStr">
        <is>
          <t>223900602</t>
        </is>
      </c>
      <c r="B4651" s="2" t="inlineStr">
        <is>
          <t>english</t>
        </is>
      </c>
      <c r="C4651" s="2" t="inlineStr">
        <is>
          <t>True</t>
        </is>
      </c>
      <c r="D4651" s="2" t="inlineStr">
        <is>
          <t>2026-04-23 10:26:10</t>
        </is>
      </c>
      <c r="E4651" s="2" t="n">
        <v>2.67</v>
      </c>
      <c r="F4651" s="2" t="inlineStr">
        <is>
          <t>True</t>
        </is>
      </c>
      <c r="G4651" s="2" t="inlineStr">
        <is>
          <t>False</t>
        </is>
      </c>
      <c r="H4651" s="2" t="inlineStr">
        <is>
          <t>5</t>
        </is>
      </c>
      <c r="I4651" s="2" t="inlineStr">
        <is>
          <t>2</t>
        </is>
      </c>
      <c r="J4651" s="2" t="inlineStr">
        <is>
          <t>0.559566795825958252</t>
        </is>
      </c>
      <c r="K4651" s="2" t="inlineStr">
        <is>
          <t>0</t>
        </is>
      </c>
      <c r="L4651" s="2" t="n">
        <v>45</v>
      </c>
      <c r="M4651" s="2" t="inlineStr"/>
      <c r="N4651" s="2" t="inlineStr">
        <is>
          <t>If this game ends up on iOS I will get fired.</t>
        </is>
      </c>
    </row>
    <row r="4652">
      <c r="A4652" s="2" t="inlineStr">
        <is>
          <t>223900594</t>
        </is>
      </c>
      <c r="B4652" s="2" t="inlineStr">
        <is>
          <t>english</t>
        </is>
      </c>
      <c r="C4652" s="2" t="inlineStr">
        <is>
          <t>True</t>
        </is>
      </c>
      <c r="D4652" s="2" t="inlineStr">
        <is>
          <t>2026-04-23 10:25:51</t>
        </is>
      </c>
      <c r="E4652" s="2" t="n">
        <v>2.73</v>
      </c>
      <c r="F4652" s="2" t="inlineStr">
        <is>
          <t>True</t>
        </is>
      </c>
      <c r="G4652" s="2" t="inlineStr">
        <is>
          <t>False</t>
        </is>
      </c>
      <c r="H4652" s="2" t="inlineStr">
        <is>
          <t>0</t>
        </is>
      </c>
      <c r="I4652" s="2" t="inlineStr">
        <is>
          <t>0</t>
        </is>
      </c>
      <c r="J4652" s="2" t="inlineStr">
        <is>
          <t>0.5</t>
        </is>
      </c>
      <c r="K4652" s="2" t="inlineStr">
        <is>
          <t>0</t>
        </is>
      </c>
      <c r="L4652" s="2" t="n">
        <v>119</v>
      </c>
      <c r="M4652" s="2" t="inlineStr">
        <is>
          <t>addictive_s爽;boring_repetitive;deck_combo_build</t>
        </is>
      </c>
      <c r="N4652" s="2" t="inlineStr">
        <is>
          <t>比起原来幸存者单纯刷屏的爽，爬行者要考虑怎么打牌就少了原来疯狂吸经验的连续声效的爽。可能是因为局外成长要素，跟幸存者一样一开始还是要输一两把存点钱，然后把回血之类的升级一下然后就舒服不少了。建议开局升两级回血，这样跳级打的压力就没那么大了</t>
        </is>
      </c>
    </row>
    <row r="4653">
      <c r="A4653" s="2" t="inlineStr">
        <is>
          <t>223900565</t>
        </is>
      </c>
      <c r="B4653" s="2" t="inlineStr">
        <is>
          <t>english</t>
        </is>
      </c>
      <c r="C4653" s="2" t="inlineStr">
        <is>
          <t>True</t>
        </is>
      </c>
      <c r="D4653" s="2" t="inlineStr">
        <is>
          <t>2026-04-23 10:25:05</t>
        </is>
      </c>
      <c r="E4653" s="2" t="n">
        <v>10.32</v>
      </c>
      <c r="F4653" s="2" t="inlineStr">
        <is>
          <t>True</t>
        </is>
      </c>
      <c r="G4653" s="2" t="inlineStr">
        <is>
          <t>False</t>
        </is>
      </c>
      <c r="H4653" s="2" t="inlineStr">
        <is>
          <t>0</t>
        </is>
      </c>
      <c r="I4653" s="2" t="inlineStr">
        <is>
          <t>0</t>
        </is>
      </c>
      <c r="J4653" s="2" t="inlineStr">
        <is>
          <t>0.5</t>
        </is>
      </c>
      <c r="K4653" s="2" t="inlineStr">
        <is>
          <t>0</t>
        </is>
      </c>
      <c r="L4653" s="2" t="n">
        <v>7</v>
      </c>
      <c r="M4653" s="2" t="inlineStr"/>
      <c r="N4653" s="2" t="inlineStr">
        <is>
          <t>♥♥♥♥...</t>
        </is>
      </c>
    </row>
    <row r="4654">
      <c r="A4654" s="2" t="inlineStr">
        <is>
          <t>223900517</t>
        </is>
      </c>
      <c r="B4654" s="2" t="inlineStr">
        <is>
          <t>english</t>
        </is>
      </c>
      <c r="C4654" s="2" t="inlineStr">
        <is>
          <t>True</t>
        </is>
      </c>
      <c r="D4654" s="2" t="inlineStr">
        <is>
          <t>2026-04-23 10:23:42</t>
        </is>
      </c>
      <c r="E4654" s="2" t="n">
        <v>0.83</v>
      </c>
      <c r="F4654" s="2" t="inlineStr">
        <is>
          <t>True</t>
        </is>
      </c>
      <c r="G4654" s="2" t="inlineStr">
        <is>
          <t>False</t>
        </is>
      </c>
      <c r="H4654" s="2" t="inlineStr">
        <is>
          <t>3</t>
        </is>
      </c>
      <c r="I4654" s="2" t="inlineStr">
        <is>
          <t>0</t>
        </is>
      </c>
      <c r="J4654" s="2" t="inlineStr">
        <is>
          <t>0.553033888339996338</t>
        </is>
      </c>
      <c r="K4654" s="2" t="inlineStr">
        <is>
          <t>0</t>
        </is>
      </c>
      <c r="L4654" s="2" t="n">
        <v>62</v>
      </c>
      <c r="M4654" s="2" t="inlineStr"/>
      <c r="N4654" s="2" t="inlineStr">
        <is>
          <t>I crawl but then there is vampire? Where when did the vampire?</t>
        </is>
      </c>
    </row>
    <row r="4655">
      <c r="A4655" s="2" t="inlineStr">
        <is>
          <t>223900457</t>
        </is>
      </c>
      <c r="B4655" s="2" t="inlineStr">
        <is>
          <t>english</t>
        </is>
      </c>
      <c r="C4655" s="2" t="inlineStr">
        <is>
          <t>True</t>
        </is>
      </c>
      <c r="D4655" s="2" t="inlineStr">
        <is>
          <t>2026-04-23 10:22:29</t>
        </is>
      </c>
      <c r="E4655" s="2" t="n">
        <v>1</v>
      </c>
      <c r="F4655" s="2" t="inlineStr">
        <is>
          <t>True</t>
        </is>
      </c>
      <c r="G4655" s="2" t="inlineStr">
        <is>
          <t>False</t>
        </is>
      </c>
      <c r="H4655" s="2" t="inlineStr">
        <is>
          <t>0</t>
        </is>
      </c>
      <c r="I4655" s="2" t="inlineStr">
        <is>
          <t>0</t>
        </is>
      </c>
      <c r="J4655" s="2" t="inlineStr">
        <is>
          <t>0.5</t>
        </is>
      </c>
      <c r="K4655" s="2" t="inlineStr">
        <is>
          <t>0</t>
        </is>
      </c>
      <c r="L4655" s="2" t="n">
        <v>147</v>
      </c>
      <c r="M4655" s="2" t="inlineStr">
        <is>
          <t>addictive_s爽</t>
        </is>
      </c>
      <c r="N4655" s="2" t="inlineStr">
        <is>
          <t>After playing the demo, I knew I had to buy this game. It’s incredibly addictive and fun, and I’m excited to see what the full version has in store</t>
        </is>
      </c>
    </row>
    <row r="4656">
      <c r="A4656" s="2" t="inlineStr">
        <is>
          <t>223900435</t>
        </is>
      </c>
      <c r="B4656" s="2" t="inlineStr">
        <is>
          <t>english</t>
        </is>
      </c>
      <c r="C4656" s="2" t="inlineStr">
        <is>
          <t>True</t>
        </is>
      </c>
      <c r="D4656" s="2" t="inlineStr">
        <is>
          <t>2026-04-23 10:22:01</t>
        </is>
      </c>
      <c r="E4656" s="2" t="n">
        <v>15.42</v>
      </c>
      <c r="F4656" s="2" t="inlineStr">
        <is>
          <t>True</t>
        </is>
      </c>
      <c r="G4656" s="2" t="inlineStr">
        <is>
          <t>False</t>
        </is>
      </c>
      <c r="H4656" s="2" t="inlineStr">
        <is>
          <t>0</t>
        </is>
      </c>
      <c r="I4656" s="2" t="inlineStr">
        <is>
          <t>0</t>
        </is>
      </c>
      <c r="J4656" s="2" t="inlineStr">
        <is>
          <t>0.5</t>
        </is>
      </c>
      <c r="K4656" s="2" t="inlineStr">
        <is>
          <t>0</t>
        </is>
      </c>
      <c r="L4656" s="2" t="n">
        <v>7</v>
      </c>
      <c r="M4656" s="2" t="inlineStr"/>
      <c r="N4656" s="2" t="inlineStr">
        <is>
          <t>Amazing</t>
        </is>
      </c>
    </row>
    <row r="4657">
      <c r="A4657" s="2" t="inlineStr">
        <is>
          <t>223900424</t>
        </is>
      </c>
      <c r="B4657" s="2" t="inlineStr">
        <is>
          <t>english</t>
        </is>
      </c>
      <c r="C4657" s="2" t="inlineStr">
        <is>
          <t>True</t>
        </is>
      </c>
      <c r="D4657" s="2" t="inlineStr">
        <is>
          <t>2026-04-23 10:21:36</t>
        </is>
      </c>
      <c r="E4657" s="2" t="n">
        <v>10.55</v>
      </c>
      <c r="F4657" s="2" t="inlineStr">
        <is>
          <t>False</t>
        </is>
      </c>
      <c r="G4657" s="2" t="inlineStr">
        <is>
          <t>False</t>
        </is>
      </c>
      <c r="H4657" s="2" t="inlineStr">
        <is>
          <t>1</t>
        </is>
      </c>
      <c r="I4657" s="2" t="inlineStr">
        <is>
          <t>0</t>
        </is>
      </c>
      <c r="J4657" s="2" t="inlineStr">
        <is>
          <t>0.488997548818588257</t>
        </is>
      </c>
      <c r="K4657" s="2" t="inlineStr">
        <is>
          <t>0</t>
        </is>
      </c>
      <c r="L4657" s="2" t="n">
        <v>1392</v>
      </c>
      <c r="M4657" s="2" t="inlineStr">
        <is>
          <t>addictive_s爽;deck_combo_build;ui_readability;bug_performance;price_value</t>
        </is>
      </c>
      <c r="N4657" s="2" t="inlineStr">
        <is>
          <t>A bloody ripper of a game for a BLOODY good time:
The Verdict: A Grade-A Bloody Good Time
Fair dinkum, I haven’t been this hooked on a new game in yonks, it’s an absolute cracker.
The Vibe: It nails that pixelated, chaotic charm of the original, but flipping it into a first-person dungeon crawler? That’s a proper galaxy-brain move. Feels fresh as, without losing what made it great in the first place.
The Gameplay: The combo system is downright brilliant. Lining up your cards just right and watching everything pop off in a glorious mess of carnage feels massive. When the screen lights up, it’s pure dopamine...no notes...and even when you get socked one...you're ready to come back for more in less than 10 seconds...no time wasting.
The Polish: Even this early on, it’s smoother than a cold tin on a scorching arvo. Card synergies click together beautifully, and the gameplay loop just flows. No mucking about. And you know more polish is coming in the inevitable dlcs this series is famous for.
If you’re into a good roguelike, do yourself a favour GET ROUND TO IT.
Why it’s a must-play:
Addictive Loops: Proper “just one more run”… ten runs later and you’re still going.
Smart Synergy: Building combos actually feels clever and rewarding, not just luck.
Top Value: Heaps of gameplay for bugger-all coin.
Safe to say this one’s gonna have me hooked for a long, long while yet.</t>
        </is>
      </c>
    </row>
    <row r="4658">
      <c r="A4658" s="2" t="inlineStr">
        <is>
          <t>223900388</t>
        </is>
      </c>
      <c r="B4658" s="2" t="inlineStr">
        <is>
          <t>english</t>
        </is>
      </c>
      <c r="C4658" s="2" t="inlineStr">
        <is>
          <t>False</t>
        </is>
      </c>
      <c r="D4658" s="2" t="inlineStr">
        <is>
          <t>2026-04-23 10:20:45</t>
        </is>
      </c>
      <c r="E4658" s="2" t="n">
        <v>1.82</v>
      </c>
      <c r="F4658" s="2" t="inlineStr">
        <is>
          <t>True</t>
        </is>
      </c>
      <c r="G4658" s="2" t="inlineStr">
        <is>
          <t>False</t>
        </is>
      </c>
      <c r="H4658" s="2" t="inlineStr">
        <is>
          <t>67</t>
        </is>
      </c>
      <c r="I4658" s="2" t="inlineStr">
        <is>
          <t>5</t>
        </is>
      </c>
      <c r="J4658" s="2" t="inlineStr">
        <is>
          <t>0.711786389350891113</t>
        </is>
      </c>
      <c r="K4658" s="2" t="inlineStr">
        <is>
          <t>0</t>
        </is>
      </c>
      <c r="L4658" s="2" t="n">
        <v>538</v>
      </c>
      <c r="M4658" s="2" t="inlineStr">
        <is>
          <t>deck_combo_build;slow_progression;vampire_survivors_identity</t>
        </is>
      </c>
      <c r="N4658" s="2" t="inlineStr">
        <is>
          <t>Played for a bit and it's well made and fine as a distraction, but I'm not convinced that the numbers-go-up style of metaprogression fits here.
Couple that with the fact that there's no real decisions to be made during gameplay, as there's basically always a very obvious correct choice (and 90% of the time it doesn't even matter anyway if you go for it or not).
Feels more like you're watching a screen-saver than playing a game.
Which is fine for the genre that Vampire Survivors was in, but it's not what I want out of a card game.</t>
        </is>
      </c>
    </row>
    <row r="4659">
      <c r="A4659" s="2" t="inlineStr">
        <is>
          <t>223900335</t>
        </is>
      </c>
      <c r="B4659" s="2" t="inlineStr">
        <is>
          <t>english</t>
        </is>
      </c>
      <c r="C4659" s="2" t="inlineStr">
        <is>
          <t>True</t>
        </is>
      </c>
      <c r="D4659" s="2" t="inlineStr">
        <is>
          <t>2026-04-23 10:19:33</t>
        </is>
      </c>
      <c r="E4659" s="2" t="n">
        <v>4.95</v>
      </c>
      <c r="F4659" s="2" t="inlineStr">
        <is>
          <t>True</t>
        </is>
      </c>
      <c r="G4659" s="2" t="inlineStr">
        <is>
          <t>False</t>
        </is>
      </c>
      <c r="H4659" s="2" t="inlineStr">
        <is>
          <t>0</t>
        </is>
      </c>
      <c r="I4659" s="2" t="inlineStr">
        <is>
          <t>0</t>
        </is>
      </c>
      <c r="J4659" s="2" t="inlineStr">
        <is>
          <t>0.5</t>
        </is>
      </c>
      <c r="K4659" s="2" t="inlineStr">
        <is>
          <t>0</t>
        </is>
      </c>
      <c r="L4659" s="2" t="n">
        <v>43</v>
      </c>
      <c r="M4659" s="2" t="inlineStr">
        <is>
          <t>deck_combo_build;ui_readability</t>
        </is>
      </c>
      <c r="N4659" s="2" t="inlineStr">
        <is>
          <t>Works great on steam deck highly recommend.</t>
        </is>
      </c>
    </row>
    <row r="4660">
      <c r="A4660" s="2" t="inlineStr">
        <is>
          <t>223900267</t>
        </is>
      </c>
      <c r="B4660" s="2" t="inlineStr">
        <is>
          <t>english</t>
        </is>
      </c>
      <c r="C4660" s="2" t="inlineStr">
        <is>
          <t>True</t>
        </is>
      </c>
      <c r="D4660" s="2" t="inlineStr">
        <is>
          <t>2026-04-23 10:17:45</t>
        </is>
      </c>
      <c r="E4660" s="2" t="n">
        <v>1.15</v>
      </c>
      <c r="F4660" s="2" t="inlineStr">
        <is>
          <t>True</t>
        </is>
      </c>
      <c r="G4660" s="2" t="inlineStr">
        <is>
          <t>False</t>
        </is>
      </c>
      <c r="H4660" s="2" t="inlineStr">
        <is>
          <t>0</t>
        </is>
      </c>
      <c r="I4660" s="2" t="inlineStr">
        <is>
          <t>0</t>
        </is>
      </c>
      <c r="J4660" s="2" t="inlineStr">
        <is>
          <t>0.5</t>
        </is>
      </c>
      <c r="K4660" s="2" t="inlineStr">
        <is>
          <t>0</t>
        </is>
      </c>
      <c r="L4660" s="2" t="n">
        <v>21</v>
      </c>
      <c r="M4660" s="2" t="inlineStr"/>
      <c r="N4660" s="2" t="inlineStr">
        <is>
          <t>What a hell of a ride</t>
        </is>
      </c>
    </row>
    <row r="4661">
      <c r="A4661" s="2" t="inlineStr">
        <is>
          <t>223900197</t>
        </is>
      </c>
      <c r="B4661" s="2" t="inlineStr">
        <is>
          <t>english</t>
        </is>
      </c>
      <c r="C4661" s="2" t="inlineStr">
        <is>
          <t>True</t>
        </is>
      </c>
      <c r="D4661" s="2" t="inlineStr">
        <is>
          <t>2026-04-23 10:16:18</t>
        </is>
      </c>
      <c r="E4661" s="2" t="n">
        <v>23.9</v>
      </c>
      <c r="F4661" s="2" t="inlineStr">
        <is>
          <t>True</t>
        </is>
      </c>
      <c r="G4661" s="2" t="inlineStr">
        <is>
          <t>False</t>
        </is>
      </c>
      <c r="H4661" s="2" t="inlineStr">
        <is>
          <t>0</t>
        </is>
      </c>
      <c r="I4661" s="2" t="inlineStr">
        <is>
          <t>0</t>
        </is>
      </c>
      <c r="J4661" s="2" t="inlineStr">
        <is>
          <t>0.5</t>
        </is>
      </c>
      <c r="K4661" s="2" t="inlineStr">
        <is>
          <t>0</t>
        </is>
      </c>
      <c r="L4661" s="2" t="n">
        <v>80</v>
      </c>
      <c r="M4661" s="2" t="inlineStr"/>
      <c r="N4661" s="2" t="inlineStr">
        <is>
          <t>It's good, but short. What? You want more? Go play the game yourself, you FREAK.</t>
        </is>
      </c>
    </row>
    <row r="4662">
      <c r="A4662" s="2" t="inlineStr">
        <is>
          <t>223900100</t>
        </is>
      </c>
      <c r="B4662" s="2" t="inlineStr">
        <is>
          <t>english</t>
        </is>
      </c>
      <c r="C4662" s="2" t="inlineStr">
        <is>
          <t>True</t>
        </is>
      </c>
      <c r="D4662" s="2" t="inlineStr">
        <is>
          <t>2026-04-23 10:13:51</t>
        </is>
      </c>
      <c r="E4662" s="2" t="n">
        <v>3.48</v>
      </c>
      <c r="F4662" s="2" t="inlineStr">
        <is>
          <t>True</t>
        </is>
      </c>
      <c r="G4662" s="2" t="inlineStr">
        <is>
          <t>False</t>
        </is>
      </c>
      <c r="H4662" s="2" t="inlineStr">
        <is>
          <t>0</t>
        </is>
      </c>
      <c r="I4662" s="2" t="inlineStr">
        <is>
          <t>0</t>
        </is>
      </c>
      <c r="J4662" s="2" t="inlineStr">
        <is>
          <t>0.5</t>
        </is>
      </c>
      <c r="K4662" s="2" t="inlineStr">
        <is>
          <t>0</t>
        </is>
      </c>
      <c r="L4662" s="2" t="n">
        <v>32</v>
      </c>
      <c r="M4662" s="2" t="inlineStr"/>
      <c r="N4662" s="2" t="inlineStr">
        <is>
          <t>YES!!!
28.04.2026 YES!!! IT IS!</t>
        </is>
      </c>
    </row>
    <row r="4663">
      <c r="A4663" s="2" t="inlineStr">
        <is>
          <t>223900088</t>
        </is>
      </c>
      <c r="B4663" s="2" t="inlineStr">
        <is>
          <t>english</t>
        </is>
      </c>
      <c r="C4663" s="2" t="inlineStr">
        <is>
          <t>True</t>
        </is>
      </c>
      <c r="D4663" s="2" t="inlineStr">
        <is>
          <t>2026-04-23 10:13:32</t>
        </is>
      </c>
      <c r="E4663" s="2" t="n">
        <v>5.7</v>
      </c>
      <c r="F4663" s="2" t="inlineStr">
        <is>
          <t>True</t>
        </is>
      </c>
      <c r="G4663" s="2" t="inlineStr">
        <is>
          <t>False</t>
        </is>
      </c>
      <c r="H4663" s="2" t="inlineStr">
        <is>
          <t>0</t>
        </is>
      </c>
      <c r="I4663" s="2" t="inlineStr">
        <is>
          <t>0</t>
        </is>
      </c>
      <c r="J4663" s="2" t="inlineStr">
        <is>
          <t>0.5</t>
        </is>
      </c>
      <c r="K4663" s="2" t="inlineStr">
        <is>
          <t>0</t>
        </is>
      </c>
      <c r="L4663" s="2" t="n">
        <v>322</v>
      </c>
      <c r="M4663" s="2" t="inlineStr">
        <is>
          <t>addictive_s爽;deck_combo_build;price_value</t>
        </is>
      </c>
      <c r="N4663" s="2" t="inlineStr">
        <is>
          <t>Addictive as usual, not gonna complain about the price. I'll be waiting for the collaboration DLC in the future.
Tips: I just find out that you can hold A button (X for PS) on your current card and move your card left or right to rearrange your card. so you can press it in the sequential order and give it a max combo.</t>
        </is>
      </c>
    </row>
    <row r="4664">
      <c r="A4664" s="2" t="inlineStr">
        <is>
          <t>223900078</t>
        </is>
      </c>
      <c r="B4664" s="2" t="inlineStr">
        <is>
          <t>english</t>
        </is>
      </c>
      <c r="C4664" s="2" t="inlineStr">
        <is>
          <t>True</t>
        </is>
      </c>
      <c r="D4664" s="2" t="inlineStr">
        <is>
          <t>2026-04-23 10:13:12</t>
        </is>
      </c>
      <c r="E4664" s="2" t="n">
        <v>4.98</v>
      </c>
      <c r="F4664" s="2" t="inlineStr">
        <is>
          <t>True</t>
        </is>
      </c>
      <c r="G4664" s="2" t="inlineStr">
        <is>
          <t>False</t>
        </is>
      </c>
      <c r="H4664" s="2" t="inlineStr">
        <is>
          <t>0</t>
        </is>
      </c>
      <c r="I4664" s="2" t="inlineStr">
        <is>
          <t>0</t>
        </is>
      </c>
      <c r="J4664" s="2" t="inlineStr">
        <is>
          <t>0.5</t>
        </is>
      </c>
      <c r="K4664" s="2" t="inlineStr">
        <is>
          <t>0</t>
        </is>
      </c>
      <c r="L4664" s="2" t="n">
        <v>25</v>
      </c>
      <c r="M4664" s="2" t="inlineStr"/>
      <c r="N4664" s="2" t="inlineStr">
        <is>
          <t>Great, another addiction.</t>
        </is>
      </c>
    </row>
    <row r="4665">
      <c r="A4665" s="2" t="inlineStr">
        <is>
          <t>223899984</t>
        </is>
      </c>
      <c r="B4665" s="2" t="inlineStr">
        <is>
          <t>english</t>
        </is>
      </c>
      <c r="C4665" s="2" t="inlineStr">
        <is>
          <t>True</t>
        </is>
      </c>
      <c r="D4665" s="2" t="inlineStr">
        <is>
          <t>2026-04-23 10:10:48</t>
        </is>
      </c>
      <c r="E4665" s="2" t="n">
        <v>1.33</v>
      </c>
      <c r="F4665" s="2" t="inlineStr">
        <is>
          <t>True</t>
        </is>
      </c>
      <c r="G4665" s="2" t="inlineStr">
        <is>
          <t>False</t>
        </is>
      </c>
      <c r="H4665" s="2" t="inlineStr">
        <is>
          <t>0</t>
        </is>
      </c>
      <c r="I4665" s="2" t="inlineStr">
        <is>
          <t>0</t>
        </is>
      </c>
      <c r="J4665" s="2" t="inlineStr">
        <is>
          <t>0.5</t>
        </is>
      </c>
      <c r="K4665" s="2" t="inlineStr">
        <is>
          <t>0</t>
        </is>
      </c>
      <c r="L4665" s="2" t="n">
        <v>130</v>
      </c>
      <c r="M4665" s="2" t="inlineStr">
        <is>
          <t>vampire_survivors_identity</t>
        </is>
      </c>
      <c r="N4665" s="2" t="inlineStr">
        <is>
          <t>Poncle provides a solid classic once again!
Is this the start of an entire Vampire Survivors franchise universe? We need plushies!</t>
        </is>
      </c>
    </row>
    <row r="4666">
      <c r="A4666" s="2" t="inlineStr">
        <is>
          <t>223899777</t>
        </is>
      </c>
      <c r="B4666" s="2" t="inlineStr">
        <is>
          <t>english</t>
        </is>
      </c>
      <c r="C4666" s="2" t="inlineStr">
        <is>
          <t>True</t>
        </is>
      </c>
      <c r="D4666" s="2" t="inlineStr">
        <is>
          <t>2026-04-23 10:05:50</t>
        </is>
      </c>
      <c r="E4666" s="2" t="n">
        <v>2.77</v>
      </c>
      <c r="F4666" s="2" t="inlineStr">
        <is>
          <t>True</t>
        </is>
      </c>
      <c r="G4666" s="2" t="inlineStr">
        <is>
          <t>False</t>
        </is>
      </c>
      <c r="H4666" s="2" t="inlineStr">
        <is>
          <t>0</t>
        </is>
      </c>
      <c r="I4666" s="2" t="inlineStr">
        <is>
          <t>0</t>
        </is>
      </c>
      <c r="J4666" s="2" t="inlineStr">
        <is>
          <t>0.5</t>
        </is>
      </c>
      <c r="K4666" s="2" t="inlineStr">
        <is>
          <t>0</t>
        </is>
      </c>
      <c r="L4666" s="2" t="n">
        <v>24</v>
      </c>
      <c r="M4666" s="2" t="inlineStr">
        <is>
          <t>vampire_survivors_identity</t>
        </is>
      </c>
      <c r="N4666" s="2" t="inlineStr">
        <is>
          <t>another banger by poncle</t>
        </is>
      </c>
    </row>
    <row r="4667">
      <c r="A4667" s="2" t="inlineStr">
        <is>
          <t>223899682</t>
        </is>
      </c>
      <c r="B4667" s="2" t="inlineStr">
        <is>
          <t>english</t>
        </is>
      </c>
      <c r="C4667" s="2" t="inlineStr">
        <is>
          <t>True</t>
        </is>
      </c>
      <c r="D4667" s="2" t="inlineStr">
        <is>
          <t>2026-04-23 10:03:53</t>
        </is>
      </c>
      <c r="E4667" s="2" t="n">
        <v>24.28</v>
      </c>
      <c r="F4667" s="2" t="inlineStr">
        <is>
          <t>True</t>
        </is>
      </c>
      <c r="G4667" s="2" t="inlineStr">
        <is>
          <t>False</t>
        </is>
      </c>
      <c r="H4667" s="2" t="inlineStr">
        <is>
          <t>0</t>
        </is>
      </c>
      <c r="I4667" s="2" t="inlineStr">
        <is>
          <t>0</t>
        </is>
      </c>
      <c r="J4667" s="2" t="inlineStr">
        <is>
          <t>0.5</t>
        </is>
      </c>
      <c r="K4667" s="2" t="inlineStr">
        <is>
          <t>0</t>
        </is>
      </c>
      <c r="L4667" s="2" t="n">
        <v>322</v>
      </c>
      <c r="M4667" s="2" t="inlineStr">
        <is>
          <t>ui_readability;slow_progression;vampire_survivors_identity</t>
        </is>
      </c>
      <c r="N4667" s="2" t="inlineStr">
        <is>
          <t>Just an amazing game. It came out only two days ago and I already have many hours played in it. I love how it is connected to the original Vampire Survivors with quite same mechanics so if you've played predecessor it will be much easier for you to understand what's going on.
Looking forward for more updates and content.</t>
        </is>
      </c>
    </row>
    <row r="4668">
      <c r="A4668" s="2" t="inlineStr">
        <is>
          <t>223899639</t>
        </is>
      </c>
      <c r="B4668" s="2" t="inlineStr">
        <is>
          <t>english</t>
        </is>
      </c>
      <c r="C4668" s="2" t="inlineStr">
        <is>
          <t>True</t>
        </is>
      </c>
      <c r="D4668" s="2" t="inlineStr">
        <is>
          <t>2026-04-23 10:02:23</t>
        </is>
      </c>
      <c r="E4668" s="2" t="n">
        <v>7.83</v>
      </c>
      <c r="F4668" s="2" t="inlineStr">
        <is>
          <t>True</t>
        </is>
      </c>
      <c r="G4668" s="2" t="inlineStr">
        <is>
          <t>False</t>
        </is>
      </c>
      <c r="H4668" s="2" t="inlineStr">
        <is>
          <t>0</t>
        </is>
      </c>
      <c r="I4668" s="2" t="inlineStr">
        <is>
          <t>0</t>
        </is>
      </c>
      <c r="J4668" s="2" t="inlineStr">
        <is>
          <t>0.5</t>
        </is>
      </c>
      <c r="K4668" s="2" t="inlineStr">
        <is>
          <t>0</t>
        </is>
      </c>
      <c r="L4668" s="2" t="n">
        <v>1</v>
      </c>
      <c r="M4668" s="2" t="inlineStr"/>
      <c r="N4668" s="2" t="inlineStr">
        <is>
          <t>⠀</t>
        </is>
      </c>
    </row>
    <row r="4669">
      <c r="A4669" s="2" t="inlineStr">
        <is>
          <t>223899589</t>
        </is>
      </c>
      <c r="B4669" s="2" t="inlineStr">
        <is>
          <t>english</t>
        </is>
      </c>
      <c r="C4669" s="2" t="inlineStr">
        <is>
          <t>True</t>
        </is>
      </c>
      <c r="D4669" s="2" t="inlineStr">
        <is>
          <t>2026-04-23 10:00:48</t>
        </is>
      </c>
      <c r="E4669" s="2" t="n">
        <v>22</v>
      </c>
      <c r="F4669" s="2" t="inlineStr">
        <is>
          <t>True</t>
        </is>
      </c>
      <c r="G4669" s="2" t="inlineStr">
        <is>
          <t>False</t>
        </is>
      </c>
      <c r="H4669" s="2" t="inlineStr">
        <is>
          <t>0</t>
        </is>
      </c>
      <c r="I4669" s="2" t="inlineStr">
        <is>
          <t>0</t>
        </is>
      </c>
      <c r="J4669" s="2" t="inlineStr">
        <is>
          <t>0.5</t>
        </is>
      </c>
      <c r="K4669" s="2" t="inlineStr">
        <is>
          <t>0</t>
        </is>
      </c>
      <c r="L4669" s="2" t="n">
        <v>47</v>
      </c>
      <c r="M4669" s="2" t="inlineStr"/>
      <c r="N4669" s="2" t="inlineStr">
        <is>
          <t>0/10 still no vampires, real good crawling tho.</t>
        </is>
      </c>
    </row>
    <row r="4670">
      <c r="A4670" s="2" t="inlineStr">
        <is>
          <t>223899442</t>
        </is>
      </c>
      <c r="B4670" s="2" t="inlineStr">
        <is>
          <t>english</t>
        </is>
      </c>
      <c r="C4670" s="2" t="inlineStr">
        <is>
          <t>True</t>
        </is>
      </c>
      <c r="D4670" s="2" t="inlineStr">
        <is>
          <t>2026-04-23 09:57:04</t>
        </is>
      </c>
      <c r="E4670" s="2" t="n">
        <v>35.83</v>
      </c>
      <c r="F4670" s="2" t="inlineStr">
        <is>
          <t>True</t>
        </is>
      </c>
      <c r="G4670" s="2" t="inlineStr">
        <is>
          <t>False</t>
        </is>
      </c>
      <c r="H4670" s="2" t="inlineStr">
        <is>
          <t>0</t>
        </is>
      </c>
      <c r="I4670" s="2" t="inlineStr">
        <is>
          <t>1</t>
        </is>
      </c>
      <c r="J4670" s="2" t="inlineStr">
        <is>
          <t>0.5</t>
        </is>
      </c>
      <c r="K4670" s="2" t="inlineStr">
        <is>
          <t>0</t>
        </is>
      </c>
      <c r="L4670" s="2" t="n">
        <v>112</v>
      </c>
      <c r="M4670" s="2" t="inlineStr">
        <is>
          <t>addictive_s爽</t>
        </is>
      </c>
      <c r="N4670" s="2" t="inlineStr">
        <is>
          <t>I kept greedily counting my coins until I become a millionaire, so I could one-shot the RedDeath 
- It was fun.</t>
        </is>
      </c>
    </row>
    <row r="4671">
      <c r="A4671" s="2" t="inlineStr">
        <is>
          <t>223899420</t>
        </is>
      </c>
      <c r="B4671" s="2" t="inlineStr">
        <is>
          <t>english</t>
        </is>
      </c>
      <c r="C4671" s="2" t="inlineStr">
        <is>
          <t>True</t>
        </is>
      </c>
      <c r="D4671" s="2" t="inlineStr">
        <is>
          <t>2026-04-23 09:56:34</t>
        </is>
      </c>
      <c r="E4671" s="2" t="n">
        <v>4.93</v>
      </c>
      <c r="F4671" s="2" t="inlineStr">
        <is>
          <t>True</t>
        </is>
      </c>
      <c r="G4671" s="2" t="inlineStr">
        <is>
          <t>False</t>
        </is>
      </c>
      <c r="H4671" s="2" t="inlineStr">
        <is>
          <t>0</t>
        </is>
      </c>
      <c r="I4671" s="2" t="inlineStr">
        <is>
          <t>0</t>
        </is>
      </c>
      <c r="J4671" s="2" t="inlineStr">
        <is>
          <t>0.5</t>
        </is>
      </c>
      <c r="K4671" s="2" t="inlineStr">
        <is>
          <t>0</t>
        </is>
      </c>
      <c r="L4671" s="2" t="n">
        <v>70</v>
      </c>
      <c r="M4671" s="2" t="inlineStr">
        <is>
          <t>vampire_survivors_identity</t>
        </is>
      </c>
      <c r="N4671" s="2" t="inlineStr">
        <is>
          <t>This game like vampire survivors have an good vibes enviorment to play</t>
        </is>
      </c>
    </row>
    <row r="4672">
      <c r="A4672" s="2" t="inlineStr">
        <is>
          <t>223899217</t>
        </is>
      </c>
      <c r="B4672" s="2" t="inlineStr">
        <is>
          <t>english</t>
        </is>
      </c>
      <c r="C4672" s="2" t="inlineStr">
        <is>
          <t>True</t>
        </is>
      </c>
      <c r="D4672" s="2" t="inlineStr">
        <is>
          <t>2026-04-23 09:50:46</t>
        </is>
      </c>
      <c r="E4672" s="2" t="n">
        <v>1.52</v>
      </c>
      <c r="F4672" s="2" t="inlineStr">
        <is>
          <t>True</t>
        </is>
      </c>
      <c r="G4672" s="2" t="inlineStr">
        <is>
          <t>False</t>
        </is>
      </c>
      <c r="H4672" s="2" t="inlineStr">
        <is>
          <t>0</t>
        </is>
      </c>
      <c r="I4672" s="2" t="inlineStr">
        <is>
          <t>0</t>
        </is>
      </c>
      <c r="J4672" s="2" t="inlineStr">
        <is>
          <t>0.5</t>
        </is>
      </c>
      <c r="K4672" s="2" t="inlineStr">
        <is>
          <t>0</t>
        </is>
      </c>
      <c r="L4672" s="2" t="n">
        <v>245</v>
      </c>
      <c r="M4672" s="2" t="inlineStr">
        <is>
          <t>addictive_s爽;deck_combo_build;price_value</t>
        </is>
      </c>
      <c r="N4672" s="2" t="inlineStr">
        <is>
          <t>It IS nice that digital crack is reasonably priced these days 🤔
Now excuse me I need to do just one more run... I can stop whenever I want to you know?
No YOU have a problem! I have ´Return - Draw - Draw´ enchantments on a lvl3 spellbook card! 🙃</t>
        </is>
      </c>
    </row>
    <row r="4673">
      <c r="A4673" s="2" t="inlineStr">
        <is>
          <t>223899199</t>
        </is>
      </c>
      <c r="B4673" s="2" t="inlineStr">
        <is>
          <t>english</t>
        </is>
      </c>
      <c r="C4673" s="2" t="inlineStr">
        <is>
          <t>True</t>
        </is>
      </c>
      <c r="D4673" s="2" t="inlineStr">
        <is>
          <t>2026-04-23 09:50:26</t>
        </is>
      </c>
      <c r="E4673" s="2" t="n">
        <v>17.92</v>
      </c>
      <c r="F4673" s="2" t="inlineStr">
        <is>
          <t>True</t>
        </is>
      </c>
      <c r="G4673" s="2" t="inlineStr">
        <is>
          <t>False</t>
        </is>
      </c>
      <c r="H4673" s="2" t="inlineStr">
        <is>
          <t>0</t>
        </is>
      </c>
      <c r="I4673" s="2" t="inlineStr">
        <is>
          <t>0</t>
        </is>
      </c>
      <c r="J4673" s="2" t="inlineStr">
        <is>
          <t>0.5</t>
        </is>
      </c>
      <c r="K4673" s="2" t="inlineStr">
        <is>
          <t>0</t>
        </is>
      </c>
      <c r="L4673" s="2" t="n">
        <v>63</v>
      </c>
      <c r="M4673" s="2" t="inlineStr">
        <is>
          <t>addictive_s爽;price_value</t>
        </is>
      </c>
      <c r="N4673" s="2" t="inlineStr">
        <is>
          <t>Such a fun game, great amount of content for the price. Es guud</t>
        </is>
      </c>
    </row>
    <row r="4674">
      <c r="A4674" s="2" t="inlineStr">
        <is>
          <t>223898911</t>
        </is>
      </c>
      <c r="B4674" s="2" t="inlineStr">
        <is>
          <t>english</t>
        </is>
      </c>
      <c r="C4674" s="2" t="inlineStr">
        <is>
          <t>True</t>
        </is>
      </c>
      <c r="D4674" s="2" t="inlineStr">
        <is>
          <t>2026-04-23 09:42:04</t>
        </is>
      </c>
      <c r="E4674" s="2" t="n">
        <v>0.1</v>
      </c>
      <c r="F4674" s="2" t="inlineStr">
        <is>
          <t>True</t>
        </is>
      </c>
      <c r="G4674" s="2" t="inlineStr">
        <is>
          <t>False</t>
        </is>
      </c>
      <c r="H4674" s="2" t="inlineStr">
        <is>
          <t>0</t>
        </is>
      </c>
      <c r="I4674" s="2" t="inlineStr">
        <is>
          <t>0</t>
        </is>
      </c>
      <c r="J4674" s="2" t="inlineStr">
        <is>
          <t>0.5</t>
        </is>
      </c>
      <c r="K4674" s="2" t="inlineStr">
        <is>
          <t>0</t>
        </is>
      </c>
      <c r="L4674" s="2" t="n">
        <v>35</v>
      </c>
      <c r="M4674" s="2" t="inlineStr"/>
      <c r="N4674" s="2" t="inlineStr">
        <is>
          <t>Crack Crawlers: The Turbo Wildcrack</t>
        </is>
      </c>
    </row>
    <row r="4675">
      <c r="A4675" s="2" t="inlineStr">
        <is>
          <t>223898850</t>
        </is>
      </c>
      <c r="B4675" s="2" t="inlineStr">
        <is>
          <t>english</t>
        </is>
      </c>
      <c r="C4675" s="2" t="inlineStr">
        <is>
          <t>True</t>
        </is>
      </c>
      <c r="D4675" s="2" t="inlineStr">
        <is>
          <t>2026-04-23 09:40:06</t>
        </is>
      </c>
      <c r="E4675" s="2" t="n">
        <v>3</v>
      </c>
      <c r="F4675" s="2" t="inlineStr">
        <is>
          <t>True</t>
        </is>
      </c>
      <c r="G4675" s="2" t="inlineStr">
        <is>
          <t>False</t>
        </is>
      </c>
      <c r="H4675" s="2" t="inlineStr">
        <is>
          <t>0</t>
        </is>
      </c>
      <c r="I4675" s="2" t="inlineStr">
        <is>
          <t>0</t>
        </is>
      </c>
      <c r="J4675" s="2" t="inlineStr">
        <is>
          <t>0.5</t>
        </is>
      </c>
      <c r="K4675" s="2" t="inlineStr">
        <is>
          <t>0</t>
        </is>
      </c>
      <c r="L4675" s="2" t="n">
        <v>12</v>
      </c>
      <c r="M4675" s="2" t="inlineStr"/>
      <c r="N4675" s="2" t="inlineStr">
        <is>
          <t>yo its magic</t>
        </is>
      </c>
    </row>
    <row r="4676">
      <c r="A4676" s="2" t="inlineStr">
        <is>
          <t>223898775</t>
        </is>
      </c>
      <c r="B4676" s="2" t="inlineStr">
        <is>
          <t>english</t>
        </is>
      </c>
      <c r="C4676" s="2" t="inlineStr">
        <is>
          <t>True</t>
        </is>
      </c>
      <c r="D4676" s="2" t="inlineStr">
        <is>
          <t>2026-04-23 09:37:37</t>
        </is>
      </c>
      <c r="E4676" s="2" t="n">
        <v>1.73</v>
      </c>
      <c r="F4676" s="2" t="inlineStr">
        <is>
          <t>True</t>
        </is>
      </c>
      <c r="G4676" s="2" t="inlineStr">
        <is>
          <t>False</t>
        </is>
      </c>
      <c r="H4676" s="2" t="inlineStr">
        <is>
          <t>0</t>
        </is>
      </c>
      <c r="I4676" s="2" t="inlineStr">
        <is>
          <t>0</t>
        </is>
      </c>
      <c r="J4676" s="2" t="inlineStr">
        <is>
          <t>0.5</t>
        </is>
      </c>
      <c r="K4676" s="2" t="inlineStr">
        <is>
          <t>0</t>
        </is>
      </c>
      <c r="L4676" s="2" t="n">
        <v>16</v>
      </c>
      <c r="M4676" s="2" t="inlineStr"/>
      <c r="N4676" s="2" t="inlineStr">
        <is>
          <t>very good so far</t>
        </is>
      </c>
    </row>
    <row r="4677">
      <c r="A4677" s="2" t="inlineStr">
        <is>
          <t>223898734</t>
        </is>
      </c>
      <c r="B4677" s="2" t="inlineStr">
        <is>
          <t>english</t>
        </is>
      </c>
      <c r="C4677" s="2" t="inlineStr">
        <is>
          <t>True</t>
        </is>
      </c>
      <c r="D4677" s="2" t="inlineStr">
        <is>
          <t>2026-04-23 09:36:24</t>
        </is>
      </c>
      <c r="E4677" s="2" t="n">
        <v>3.03</v>
      </c>
      <c r="F4677" s="2" t="inlineStr">
        <is>
          <t>False</t>
        </is>
      </c>
      <c r="G4677" s="2" t="inlineStr">
        <is>
          <t>False</t>
        </is>
      </c>
      <c r="H4677" s="2" t="inlineStr">
        <is>
          <t>0</t>
        </is>
      </c>
      <c r="I4677" s="2" t="inlineStr">
        <is>
          <t>0</t>
        </is>
      </c>
      <c r="J4677" s="2" t="inlineStr">
        <is>
          <t>0.5</t>
        </is>
      </c>
      <c r="K4677" s="2" t="inlineStr">
        <is>
          <t>0</t>
        </is>
      </c>
      <c r="L4677" s="2" t="n">
        <v>530</v>
      </c>
      <c r="M4677" s="2" t="inlineStr">
        <is>
          <t>deck_combo_build;ui_readability;vampire_survivors_identity</t>
        </is>
      </c>
      <c r="N4677" s="2" t="inlineStr">
        <is>
          <t>WHAT. A. GAME! This one is seriously an improvement in the Vampire Survivors formula!.. &amp; hats off to the loads of exciting &amp; fast-paced gameplay I have encountered! I might even have to call this one perfect, and I NEVER give any game a 10.. The concise tutorial, ease of understanding the deckbuilding, beautiful soundtrack, &amp; so many new things to discover really put into perspective how expansive this game is. The team at Poncle did a FANTASTIC job with turning a small idea into a chaotic, but great roguelike deck-builder!</t>
        </is>
      </c>
    </row>
    <row r="4678">
      <c r="A4678" s="2" t="inlineStr">
        <is>
          <t>223898730</t>
        </is>
      </c>
      <c r="B4678" s="2" t="inlineStr">
        <is>
          <t>english</t>
        </is>
      </c>
      <c r="C4678" s="2" t="inlineStr">
        <is>
          <t>True</t>
        </is>
      </c>
      <c r="D4678" s="2" t="inlineStr">
        <is>
          <t>2026-04-23 09:36:20</t>
        </is>
      </c>
      <c r="E4678" s="2" t="n">
        <v>13.98</v>
      </c>
      <c r="F4678" s="2" t="inlineStr">
        <is>
          <t>True</t>
        </is>
      </c>
      <c r="G4678" s="2" t="inlineStr">
        <is>
          <t>False</t>
        </is>
      </c>
      <c r="H4678" s="2" t="inlineStr">
        <is>
          <t>0</t>
        </is>
      </c>
      <c r="I4678" s="2" t="inlineStr">
        <is>
          <t>0</t>
        </is>
      </c>
      <c r="J4678" s="2" t="inlineStr">
        <is>
          <t>0.5</t>
        </is>
      </c>
      <c r="K4678" s="2" t="inlineStr">
        <is>
          <t>0</t>
        </is>
      </c>
      <c r="L4678" s="2" t="n">
        <v>516</v>
      </c>
      <c r="M4678" s="2" t="inlineStr">
        <is>
          <t>deck_combo_build;slow_progression</t>
        </is>
      </c>
      <c r="N4678" s="2" t="inlineStr">
        <is>
          <t>good game when brain no work. Combo go big me happy :D
Edit: Finished the game at 14 hours. There's not much else to do apart from a couple of Achievements I'm missing but runs have become so easy with all the upgrades that they're more of just chaining combos together and beating every fight regardless. Chaining combos into the 40s is amazing when you end up with like 800 hp and dealing thousands of damage with one card. 
Tip: Put a wildcard gem on a mana card and you'll never run out of mana for any combos.</t>
        </is>
      </c>
    </row>
    <row r="4679">
      <c r="A4679" s="2" t="inlineStr">
        <is>
          <t>223898638</t>
        </is>
      </c>
      <c r="B4679" s="2" t="inlineStr">
        <is>
          <t>english</t>
        </is>
      </c>
      <c r="C4679" s="2" t="inlineStr">
        <is>
          <t>True</t>
        </is>
      </c>
      <c r="D4679" s="2" t="inlineStr">
        <is>
          <t>2026-04-23 09:34:07</t>
        </is>
      </c>
      <c r="E4679" s="2" t="n">
        <v>6.98</v>
      </c>
      <c r="F4679" s="2" t="inlineStr">
        <is>
          <t>True</t>
        </is>
      </c>
      <c r="G4679" s="2" t="inlineStr">
        <is>
          <t>False</t>
        </is>
      </c>
      <c r="H4679" s="2" t="inlineStr">
        <is>
          <t>0</t>
        </is>
      </c>
      <c r="I4679" s="2" t="inlineStr">
        <is>
          <t>0</t>
        </is>
      </c>
      <c r="J4679" s="2" t="inlineStr">
        <is>
          <t>0.5</t>
        </is>
      </c>
      <c r="K4679" s="2" t="inlineStr">
        <is>
          <t>0</t>
        </is>
      </c>
      <c r="L4679" s="2" t="n">
        <v>1618</v>
      </c>
      <c r="M4679" s="2" t="inlineStr">
        <is>
          <t>ui_readability</t>
        </is>
      </c>
      <c r="N4679" s="2" t="inlineStr">
        <is>
          <t>Tu traînes sur ce sentier louche et sinueux
Tu viens de loin
Tu m'as cherchée quelque part et tu t'es égaré
Puis tu as croisé mon chemin
Et tu te demandes
Que va-t-il donc t'arriver, maintenant?
Alors écoute
Je suce le sang de mon prochain
Je sème la mort et la tempête
Je suis la vengeance et la haine
Et je vais là où le vent m'emmène
Je cherche le cœur de mon amant
Pour y planter mes dents
 Allez, tremble
Regarde-moi dans les yeux
Je sais que tu as peur en toi
Allez, dis le mo
 Même si la vie nous sépare
Tu peux me voir dans le noir
Et peut-être que ce soir
Je t'emporte dans une autre vie
Là-haut sous les étoiles
D'une autre galaxie
Elle a choisi la mort
Pour faire vivre l'amour
Elle a choisi la mort
Elle a choisi la mort
 Je saigne et je sème
Jusqu'à l'aube encore et encore
Des baisers mortels qu'on fait sous la Lune
Pour emporter les corps
Je suis le spectre qui te voit
Et qui t'attire de l'autre côté de la vie
À laquelle tu renonces
Pour me rejoindre ici
 Mais dites-moi pourquoi
Derrière moi je traîne la mort?
Amour, je sais que j'ai tort
De te faire faire ce sacrifice
Rejoins-moi dans les abysses
Tu deviendras mon complice
 Car je suce (elle a choisi la mort)
Le sang de mon prochain (elle a choisi la mort)
Oh oui, je le suce (elle a choisi la mort)
Le sang de mon prochain (elle a choisi la mort)
(Elle a choisi la mort)
(Elle a choisi la mort)
 Entre la vie et l'amour
Elle a choisi la mort pour toujours
Entre la vie et l'amour
Elle a choisi la mort pour toujours
Entre la vie et l'amour
Elle a choisi la mort pour toujours</t>
        </is>
      </c>
    </row>
    <row r="4680">
      <c r="A4680" s="2" t="inlineStr">
        <is>
          <t>223898616</t>
        </is>
      </c>
      <c r="B4680" s="2" t="inlineStr">
        <is>
          <t>english</t>
        </is>
      </c>
      <c r="C4680" s="2" t="inlineStr">
        <is>
          <t>True</t>
        </is>
      </c>
      <c r="D4680" s="2" t="inlineStr">
        <is>
          <t>2026-04-23 09:33:15</t>
        </is>
      </c>
      <c r="E4680" s="2" t="n">
        <v>4.12</v>
      </c>
      <c r="F4680" s="2" t="inlineStr">
        <is>
          <t>True</t>
        </is>
      </c>
      <c r="G4680" s="2" t="inlineStr">
        <is>
          <t>False</t>
        </is>
      </c>
      <c r="H4680" s="2" t="inlineStr">
        <is>
          <t>2</t>
        </is>
      </c>
      <c r="I4680" s="2" t="inlineStr">
        <is>
          <t>2</t>
        </is>
      </c>
      <c r="J4680" s="2" t="inlineStr">
        <is>
          <t>0.517241418361663818</t>
        </is>
      </c>
      <c r="K4680" s="2" t="inlineStr">
        <is>
          <t>0</t>
        </is>
      </c>
      <c r="L4680" s="2" t="n">
        <v>11</v>
      </c>
      <c r="M4680" s="2" t="inlineStr"/>
      <c r="N4680" s="2" t="inlineStr">
        <is>
          <t>Cocanium 2.</t>
        </is>
      </c>
    </row>
    <row r="4681">
      <c r="A4681" s="2" t="inlineStr">
        <is>
          <t>223898598</t>
        </is>
      </c>
      <c r="B4681" s="2" t="inlineStr">
        <is>
          <t>english</t>
        </is>
      </c>
      <c r="C4681" s="2" t="inlineStr">
        <is>
          <t>True</t>
        </is>
      </c>
      <c r="D4681" s="2" t="inlineStr">
        <is>
          <t>2026-04-23 09:32:43</t>
        </is>
      </c>
      <c r="E4681" s="2" t="n">
        <v>1.25</v>
      </c>
      <c r="F4681" s="2" t="inlineStr">
        <is>
          <t>True</t>
        </is>
      </c>
      <c r="G4681" s="2" t="inlineStr">
        <is>
          <t>False</t>
        </is>
      </c>
      <c r="H4681" s="2" t="inlineStr">
        <is>
          <t>5</t>
        </is>
      </c>
      <c r="I4681" s="2" t="inlineStr">
        <is>
          <t>6</t>
        </is>
      </c>
      <c r="J4681" s="2" t="inlineStr">
        <is>
          <t>0.583110630512237549</t>
        </is>
      </c>
      <c r="K4681" s="2" t="inlineStr">
        <is>
          <t>0</t>
        </is>
      </c>
      <c r="L4681" s="2" t="n">
        <v>128</v>
      </c>
      <c r="M4681" s="2" t="inlineStr">
        <is>
          <t>deck_combo_build</t>
        </is>
      </c>
      <c r="N4681" s="2" t="inlineStr">
        <is>
          <t>If you have a ten minute break at work, don't load up this game.
Ten minutes turned into 90 and I missed a 1-1 with my manager.</t>
        </is>
      </c>
    </row>
    <row r="4682">
      <c r="A4682" s="2" t="inlineStr">
        <is>
          <t>223898521</t>
        </is>
      </c>
      <c r="B4682" s="2" t="inlineStr">
        <is>
          <t>english</t>
        </is>
      </c>
      <c r="C4682" s="2" t="inlineStr">
        <is>
          <t>True</t>
        </is>
      </c>
      <c r="D4682" s="2" t="inlineStr">
        <is>
          <t>2026-04-23 09:30:38</t>
        </is>
      </c>
      <c r="E4682" s="2" t="n">
        <v>23.7</v>
      </c>
      <c r="F4682" s="2" t="inlineStr">
        <is>
          <t>True</t>
        </is>
      </c>
      <c r="G4682" s="2" t="inlineStr">
        <is>
          <t>False</t>
        </is>
      </c>
      <c r="H4682" s="2" t="inlineStr">
        <is>
          <t>1</t>
        </is>
      </c>
      <c r="I4682" s="2" t="inlineStr">
        <is>
          <t>0</t>
        </is>
      </c>
      <c r="J4682" s="2" t="inlineStr">
        <is>
          <t>0.52173912525177002</t>
        </is>
      </c>
      <c r="K4682" s="2" t="inlineStr">
        <is>
          <t>0</t>
        </is>
      </c>
      <c r="L4682" s="2" t="n">
        <v>476</v>
      </c>
      <c r="M4682" s="2" t="inlineStr">
        <is>
          <t>deck_combo_build;vampire_survivors_identity;price_value</t>
        </is>
      </c>
      <c r="N4682" s="2" t="inlineStr">
        <is>
          <t>It's a really unique take on dungeon crawlers, and it has all the magic that Vampire Survivors has. My only complaint is that the runs take kinda long. VS could have some long runs as well, and the average was about 20-30 minutes. But VC is like an hour or more. I don't know how you'd cut down the time, but something to make it go faster would be nice. Overall, great game, and I'd recommend it full price any time. If you like card games and roguelikes, this is a must buy.</t>
        </is>
      </c>
    </row>
    <row r="4683">
      <c r="A4683" s="2" t="inlineStr">
        <is>
          <t>223898480</t>
        </is>
      </c>
      <c r="B4683" s="2" t="inlineStr">
        <is>
          <t>english</t>
        </is>
      </c>
      <c r="C4683" s="2" t="inlineStr">
        <is>
          <t>True</t>
        </is>
      </c>
      <c r="D4683" s="2" t="inlineStr">
        <is>
          <t>2026-04-23 09:29:37</t>
        </is>
      </c>
      <c r="E4683" s="2" t="n">
        <v>14.77</v>
      </c>
      <c r="F4683" s="2" t="inlineStr">
        <is>
          <t>True</t>
        </is>
      </c>
      <c r="G4683" s="2" t="inlineStr">
        <is>
          <t>False</t>
        </is>
      </c>
      <c r="H4683" s="2" t="inlineStr">
        <is>
          <t>0</t>
        </is>
      </c>
      <c r="I4683" s="2" t="inlineStr">
        <is>
          <t>0</t>
        </is>
      </c>
      <c r="J4683" s="2" t="inlineStr">
        <is>
          <t>0.5</t>
        </is>
      </c>
      <c r="K4683" s="2" t="inlineStr">
        <is>
          <t>0</t>
        </is>
      </c>
      <c r="L4683" s="2" t="n">
        <v>192</v>
      </c>
      <c r="M4683" s="2" t="inlineStr">
        <is>
          <t>addictive_s爽;vampire_survivors_identity</t>
        </is>
      </c>
      <c r="N4683" s="2" t="inlineStr">
        <is>
          <t>Oops.. Accidentally platinumed in two days...
It is fun, if you like Slay the Spire and Vampire Survivors, you will enjoy this.
Game ran well, good music, fun look.
Fun game, give it a shot.</t>
        </is>
      </c>
    </row>
    <row r="4684">
      <c r="A4684" s="2" t="inlineStr">
        <is>
          <t>223898276</t>
        </is>
      </c>
      <c r="B4684" s="2" t="inlineStr">
        <is>
          <t>english</t>
        </is>
      </c>
      <c r="C4684" s="2" t="inlineStr">
        <is>
          <t>True</t>
        </is>
      </c>
      <c r="D4684" s="2" t="inlineStr">
        <is>
          <t>2026-04-23 09:23:33</t>
        </is>
      </c>
      <c r="E4684" s="2" t="n">
        <v>10.8</v>
      </c>
      <c r="F4684" s="2" t="inlineStr">
        <is>
          <t>True</t>
        </is>
      </c>
      <c r="G4684" s="2" t="inlineStr">
        <is>
          <t>False</t>
        </is>
      </c>
      <c r="H4684" s="2" t="inlineStr">
        <is>
          <t>0</t>
        </is>
      </c>
      <c r="I4684" s="2" t="inlineStr">
        <is>
          <t>0</t>
        </is>
      </c>
      <c r="J4684" s="2" t="inlineStr">
        <is>
          <t>0.5</t>
        </is>
      </c>
      <c r="K4684" s="2" t="inlineStr">
        <is>
          <t>0</t>
        </is>
      </c>
      <c r="L4684" s="2" t="n">
        <v>30</v>
      </c>
      <c r="M4684" s="2" t="inlineStr"/>
      <c r="N4684" s="2" t="inlineStr">
        <is>
          <t>Perfect
(EDIT)
Still Perfect</t>
        </is>
      </c>
    </row>
    <row r="4685">
      <c r="A4685" s="2" t="inlineStr">
        <is>
          <t>223898248</t>
        </is>
      </c>
      <c r="B4685" s="2" t="inlineStr">
        <is>
          <t>english</t>
        </is>
      </c>
      <c r="C4685" s="2" t="inlineStr">
        <is>
          <t>True</t>
        </is>
      </c>
      <c r="D4685" s="2" t="inlineStr">
        <is>
          <t>2026-04-23 09:23:03</t>
        </is>
      </c>
      <c r="E4685" s="2" t="n">
        <v>8.33</v>
      </c>
      <c r="F4685" s="2" t="inlineStr">
        <is>
          <t>True</t>
        </is>
      </c>
      <c r="G4685" s="2" t="inlineStr">
        <is>
          <t>False</t>
        </is>
      </c>
      <c r="H4685" s="2" t="inlineStr">
        <is>
          <t>0</t>
        </is>
      </c>
      <c r="I4685" s="2" t="inlineStr">
        <is>
          <t>0</t>
        </is>
      </c>
      <c r="J4685" s="2" t="inlineStr">
        <is>
          <t>0.5</t>
        </is>
      </c>
      <c r="K4685" s="2" t="inlineStr">
        <is>
          <t>0</t>
        </is>
      </c>
      <c r="L4685" s="2" t="n">
        <v>11</v>
      </c>
      <c r="M4685" s="2" t="inlineStr"/>
      <c r="N4685" s="2" t="inlineStr">
        <is>
          <t xml:space="preserve">Tis nice.
</t>
        </is>
      </c>
    </row>
    <row r="4686">
      <c r="A4686" s="2" t="inlineStr">
        <is>
          <t>223898221</t>
        </is>
      </c>
      <c r="B4686" s="2" t="inlineStr">
        <is>
          <t>english</t>
        </is>
      </c>
      <c r="C4686" s="2" t="inlineStr">
        <is>
          <t>True</t>
        </is>
      </c>
      <c r="D4686" s="2" t="inlineStr">
        <is>
          <t>2026-04-23 09:22:18</t>
        </is>
      </c>
      <c r="E4686" s="2" t="n">
        <v>5.35</v>
      </c>
      <c r="F4686" s="2" t="inlineStr">
        <is>
          <t>True</t>
        </is>
      </c>
      <c r="G4686" s="2" t="inlineStr">
        <is>
          <t>False</t>
        </is>
      </c>
      <c r="H4686" s="2" t="inlineStr">
        <is>
          <t>0</t>
        </is>
      </c>
      <c r="I4686" s="2" t="inlineStr">
        <is>
          <t>0</t>
        </is>
      </c>
      <c r="J4686" s="2" t="inlineStr">
        <is>
          <t>0.5</t>
        </is>
      </c>
      <c r="K4686" s="2" t="inlineStr">
        <is>
          <t>0</t>
        </is>
      </c>
      <c r="L4686" s="2" t="n">
        <v>22</v>
      </c>
      <c r="M4686" s="2" t="inlineStr">
        <is>
          <t>price_value</t>
        </is>
      </c>
      <c r="N4686" s="2" t="inlineStr">
        <is>
          <t>worth the wait, great.</t>
        </is>
      </c>
    </row>
    <row r="4687">
      <c r="A4687" s="2" t="inlineStr">
        <is>
          <t>223898179</t>
        </is>
      </c>
      <c r="B4687" s="2" t="inlineStr">
        <is>
          <t>english</t>
        </is>
      </c>
      <c r="C4687" s="2" t="inlineStr">
        <is>
          <t>True</t>
        </is>
      </c>
      <c r="D4687" s="2" t="inlineStr">
        <is>
          <t>2026-04-23 09:21:14</t>
        </is>
      </c>
      <c r="E4687" s="2" t="n">
        <v>4.25</v>
      </c>
      <c r="F4687" s="2" t="inlineStr">
        <is>
          <t>True</t>
        </is>
      </c>
      <c r="G4687" s="2" t="inlineStr">
        <is>
          <t>False</t>
        </is>
      </c>
      <c r="H4687" s="2" t="inlineStr">
        <is>
          <t>0</t>
        </is>
      </c>
      <c r="I4687" s="2" t="inlineStr">
        <is>
          <t>0</t>
        </is>
      </c>
      <c r="J4687" s="2" t="inlineStr">
        <is>
          <t>0.5</t>
        </is>
      </c>
      <c r="K4687" s="2" t="inlineStr">
        <is>
          <t>0</t>
        </is>
      </c>
      <c r="L4687" s="2" t="n">
        <v>27</v>
      </c>
      <c r="M4687" s="2" t="inlineStr"/>
      <c r="N4687" s="2" t="inlineStr">
        <is>
          <t>Better than next door 1000%</t>
        </is>
      </c>
    </row>
    <row r="4688">
      <c r="A4688" s="2" t="inlineStr">
        <is>
          <t>223898152</t>
        </is>
      </c>
      <c r="B4688" s="2" t="inlineStr">
        <is>
          <t>english</t>
        </is>
      </c>
      <c r="C4688" s="2" t="inlineStr">
        <is>
          <t>True</t>
        </is>
      </c>
      <c r="D4688" s="2" t="inlineStr">
        <is>
          <t>2026-04-23 09:20:26</t>
        </is>
      </c>
      <c r="E4688" s="2" t="n">
        <v>11.75</v>
      </c>
      <c r="F4688" s="2" t="inlineStr">
        <is>
          <t>True</t>
        </is>
      </c>
      <c r="G4688" s="2" t="inlineStr">
        <is>
          <t>False</t>
        </is>
      </c>
      <c r="H4688" s="2" t="inlineStr">
        <is>
          <t>0</t>
        </is>
      </c>
      <c r="I4688" s="2" t="inlineStr">
        <is>
          <t>0</t>
        </is>
      </c>
      <c r="J4688" s="2" t="inlineStr">
        <is>
          <t>0.5</t>
        </is>
      </c>
      <c r="K4688" s="2" t="inlineStr">
        <is>
          <t>0</t>
        </is>
      </c>
      <c r="L4688" s="2" t="n">
        <v>15</v>
      </c>
      <c r="M4688" s="2" t="inlineStr">
        <is>
          <t>vampire_survivors_identity</t>
        </is>
      </c>
      <c r="N4688" s="2" t="inlineStr">
        <is>
          <t>Poncle pls stop</t>
        </is>
      </c>
    </row>
    <row r="4689">
      <c r="A4689" s="2" t="inlineStr">
        <is>
          <t>223898076</t>
        </is>
      </c>
      <c r="B4689" s="2" t="inlineStr">
        <is>
          <t>english</t>
        </is>
      </c>
      <c r="C4689" s="2" t="inlineStr">
        <is>
          <t>True</t>
        </is>
      </c>
      <c r="D4689" s="2" t="inlineStr">
        <is>
          <t>2026-04-23 09:18:10</t>
        </is>
      </c>
      <c r="E4689" s="2" t="n">
        <v>30.85</v>
      </c>
      <c r="F4689" s="2" t="inlineStr">
        <is>
          <t>True</t>
        </is>
      </c>
      <c r="G4689" s="2" t="inlineStr">
        <is>
          <t>False</t>
        </is>
      </c>
      <c r="H4689" s="2" t="inlineStr">
        <is>
          <t>1</t>
        </is>
      </c>
      <c r="I4689" s="2" t="inlineStr">
        <is>
          <t>0</t>
        </is>
      </c>
      <c r="J4689" s="2" t="inlineStr">
        <is>
          <t>0.523809552192687988</t>
        </is>
      </c>
      <c r="K4689" s="2" t="inlineStr">
        <is>
          <t>0</t>
        </is>
      </c>
      <c r="L4689" s="2" t="n">
        <v>287</v>
      </c>
      <c r="M4689" s="2" t="inlineStr">
        <is>
          <t>ui_readability;vampire_survivors_identity</t>
        </is>
      </c>
      <c r="N4689" s="2" t="inlineStr">
        <is>
          <t>Poncle out here handing out more crack to the ADHD community, and I can't get enough. They built up so much good will with Vampire Survivors that getting this was a no-brainer.
They didn't disappoint.
My only complaint is that I wish there was more. Oh, and auto sorting would be nice.</t>
        </is>
      </c>
    </row>
    <row r="4690">
      <c r="A4690" s="2" t="inlineStr">
        <is>
          <t>223898062</t>
        </is>
      </c>
      <c r="B4690" s="2" t="inlineStr">
        <is>
          <t>english</t>
        </is>
      </c>
      <c r="C4690" s="2" t="inlineStr">
        <is>
          <t>True</t>
        </is>
      </c>
      <c r="D4690" s="2" t="inlineStr">
        <is>
          <t>2026-04-23 09:17:19</t>
        </is>
      </c>
      <c r="E4690" s="2" t="n">
        <v>5.08</v>
      </c>
      <c r="F4690" s="2" t="inlineStr">
        <is>
          <t>True</t>
        </is>
      </c>
      <c r="G4690" s="2" t="inlineStr">
        <is>
          <t>False</t>
        </is>
      </c>
      <c r="H4690" s="2" t="inlineStr">
        <is>
          <t>0</t>
        </is>
      </c>
      <c r="I4690" s="2" t="inlineStr">
        <is>
          <t>0</t>
        </is>
      </c>
      <c r="J4690" s="2" t="inlineStr">
        <is>
          <t>0.5</t>
        </is>
      </c>
      <c r="K4690" s="2" t="inlineStr">
        <is>
          <t>0</t>
        </is>
      </c>
      <c r="L4690" s="2" t="n">
        <v>525</v>
      </c>
      <c r="M4690" s="2" t="inlineStr">
        <is>
          <t>deck_combo_build;ui_readability;slow_progression</t>
        </is>
      </c>
      <c r="N4690" s="2" t="inlineStr">
        <is>
          <t>A nice deckbuilder with a different map than the typical node-progression 99.9% of others use, and a more dramatic wave-based setup for enemies. 
Starts off basic, but unlocks, upgradable cards (including permanently adding extra upgrade slots!), and the usual assortment of persistent stat boosts lead to utterly ridiculous builds.
My only real concern isn't so much with the game, more that now the store will be flooded with low-effort, asset-flip garbage ripping this game off, instead of their original release. XD</t>
        </is>
      </c>
    </row>
    <row r="4691">
      <c r="A4691" s="2" t="inlineStr">
        <is>
          <t>223898050</t>
        </is>
      </c>
      <c r="B4691" s="2" t="inlineStr">
        <is>
          <t>english</t>
        </is>
      </c>
      <c r="C4691" s="2" t="inlineStr">
        <is>
          <t>True</t>
        </is>
      </c>
      <c r="D4691" s="2" t="inlineStr">
        <is>
          <t>2026-04-23 09:16:53</t>
        </is>
      </c>
      <c r="E4691" s="2" t="n">
        <v>7.37</v>
      </c>
      <c r="F4691" s="2" t="inlineStr">
        <is>
          <t>True</t>
        </is>
      </c>
      <c r="G4691" s="2" t="inlineStr">
        <is>
          <t>False</t>
        </is>
      </c>
      <c r="H4691" s="2" t="inlineStr">
        <is>
          <t>0</t>
        </is>
      </c>
      <c r="I4691" s="2" t="inlineStr">
        <is>
          <t>0</t>
        </is>
      </c>
      <c r="J4691" s="2" t="inlineStr">
        <is>
          <t>0.5</t>
        </is>
      </c>
      <c r="K4691" s="2" t="inlineStr">
        <is>
          <t>0</t>
        </is>
      </c>
      <c r="L4691" s="2" t="n">
        <v>62</v>
      </c>
      <c r="M4691" s="2" t="inlineStr"/>
      <c r="N4691" s="2" t="inlineStr">
        <is>
          <t>playing this game while in the office, a good way to kill time</t>
        </is>
      </c>
    </row>
    <row r="4692">
      <c r="A4692" s="2" t="inlineStr">
        <is>
          <t>223897960</t>
        </is>
      </c>
      <c r="B4692" s="2" t="inlineStr">
        <is>
          <t>english</t>
        </is>
      </c>
      <c r="C4692" s="2" t="inlineStr">
        <is>
          <t>True</t>
        </is>
      </c>
      <c r="D4692" s="2" t="inlineStr">
        <is>
          <t>2026-04-23 09:14:15</t>
        </is>
      </c>
      <c r="E4692" s="2" t="n">
        <v>4</v>
      </c>
      <c r="F4692" s="2" t="inlineStr">
        <is>
          <t>True</t>
        </is>
      </c>
      <c r="G4692" s="2" t="inlineStr">
        <is>
          <t>False</t>
        </is>
      </c>
      <c r="H4692" s="2" t="inlineStr">
        <is>
          <t>0</t>
        </is>
      </c>
      <c r="I4692" s="2" t="inlineStr">
        <is>
          <t>0</t>
        </is>
      </c>
      <c r="J4692" s="2" t="inlineStr">
        <is>
          <t>0.5</t>
        </is>
      </c>
      <c r="K4692" s="2" t="inlineStr">
        <is>
          <t>0</t>
        </is>
      </c>
      <c r="L4692" s="2" t="n">
        <v>177</v>
      </c>
      <c r="M4692" s="2" t="inlineStr">
        <is>
          <t>deck_combo_build;slow_progression;vampire_survivors_identity</t>
        </is>
      </c>
      <c r="N4692" s="2" t="inlineStr">
        <is>
          <t>Yeah, this one already has the sauce. If you like Vampire Survivors you'll probably like Crawlers. The card chains have my head buzzing, and I've still got a lot more to unlock.</t>
        </is>
      </c>
    </row>
    <row r="4693">
      <c r="A4693" s="2" t="inlineStr">
        <is>
          <t>223897825</t>
        </is>
      </c>
      <c r="B4693" s="2" t="inlineStr">
        <is>
          <t>english</t>
        </is>
      </c>
      <c r="C4693" s="2" t="inlineStr">
        <is>
          <t>True</t>
        </is>
      </c>
      <c r="D4693" s="2" t="inlineStr">
        <is>
          <t>2026-04-23 09:10:22</t>
        </is>
      </c>
      <c r="E4693" s="2" t="n">
        <v>6.55</v>
      </c>
      <c r="F4693" s="2" t="inlineStr">
        <is>
          <t>True</t>
        </is>
      </c>
      <c r="G4693" s="2" t="inlineStr">
        <is>
          <t>False</t>
        </is>
      </c>
      <c r="H4693" s="2" t="inlineStr">
        <is>
          <t>0</t>
        </is>
      </c>
      <c r="I4693" s="2" t="inlineStr">
        <is>
          <t>0</t>
        </is>
      </c>
      <c r="J4693" s="2" t="inlineStr">
        <is>
          <t>0.476190477609634399</t>
        </is>
      </c>
      <c r="K4693" s="2" t="inlineStr">
        <is>
          <t>0</t>
        </is>
      </c>
      <c r="L4693" s="2" t="n">
        <v>217</v>
      </c>
      <c r="M4693" s="2" t="inlineStr">
        <is>
          <t>addictive_s爽;deck_combo_build</t>
        </is>
      </c>
      <c r="N4693" s="2" t="inlineStr">
        <is>
          <t>One of the characters is a transwoman, 10/10
As for an actual review... I had a lot of fun. I've cleared the game and am only missing one achievement. Pulling off big combos and doing ridiculous stuff gets hilarious.</t>
        </is>
      </c>
    </row>
    <row r="4694">
      <c r="A4694" s="2" t="inlineStr">
        <is>
          <t>223897806</t>
        </is>
      </c>
      <c r="B4694" s="2" t="inlineStr">
        <is>
          <t>english</t>
        </is>
      </c>
      <c r="C4694" s="2" t="inlineStr">
        <is>
          <t>True</t>
        </is>
      </c>
      <c r="D4694" s="2" t="inlineStr">
        <is>
          <t>2026-04-23 09:09:45</t>
        </is>
      </c>
      <c r="E4694" s="2" t="n">
        <v>7.5</v>
      </c>
      <c r="F4694" s="2" t="inlineStr">
        <is>
          <t>True</t>
        </is>
      </c>
      <c r="G4694" s="2" t="inlineStr">
        <is>
          <t>False</t>
        </is>
      </c>
      <c r="H4694" s="2" t="inlineStr">
        <is>
          <t>2</t>
        </is>
      </c>
      <c r="I4694" s="2" t="inlineStr">
        <is>
          <t>0</t>
        </is>
      </c>
      <c r="J4694" s="2" t="inlineStr">
        <is>
          <t>0.523809552192687988</t>
        </is>
      </c>
      <c r="K4694" s="2" t="inlineStr">
        <is>
          <t>0</t>
        </is>
      </c>
      <c r="L4694" s="2" t="n">
        <v>40</v>
      </c>
      <c r="M4694" s="2" t="inlineStr">
        <is>
          <t>ui_readability</t>
        </is>
      </c>
      <c r="N4694" s="2" t="inlineStr">
        <is>
          <t>Floor chicken is back on the menu, boys.</t>
        </is>
      </c>
    </row>
    <row r="4695">
      <c r="A4695" s="2" t="inlineStr">
        <is>
          <t>223897621</t>
        </is>
      </c>
      <c r="B4695" s="2" t="inlineStr">
        <is>
          <t>english</t>
        </is>
      </c>
      <c r="C4695" s="2" t="inlineStr">
        <is>
          <t>True</t>
        </is>
      </c>
      <c r="D4695" s="2" t="inlineStr">
        <is>
          <t>2026-04-23 09:04:25</t>
        </is>
      </c>
      <c r="E4695" s="2" t="n">
        <v>5.12</v>
      </c>
      <c r="F4695" s="2" t="inlineStr">
        <is>
          <t>True</t>
        </is>
      </c>
      <c r="G4695" s="2" t="inlineStr">
        <is>
          <t>False</t>
        </is>
      </c>
      <c r="H4695" s="2" t="inlineStr">
        <is>
          <t>1</t>
        </is>
      </c>
      <c r="I4695" s="2" t="inlineStr">
        <is>
          <t>0</t>
        </is>
      </c>
      <c r="J4695" s="2" t="inlineStr">
        <is>
          <t>0.52173912525177002</t>
        </is>
      </c>
      <c r="K4695" s="2" t="inlineStr">
        <is>
          <t>1</t>
        </is>
      </c>
      <c r="L4695" s="2" t="n">
        <v>78</v>
      </c>
      <c r="M4695" s="2" t="inlineStr"/>
      <c r="N4695" s="2" t="inlineStr">
        <is>
          <t>INSANE how you can spend so much time on this game without realising. good buy</t>
        </is>
      </c>
    </row>
    <row r="4696">
      <c r="A4696" s="2" t="inlineStr">
        <is>
          <t>223897589</t>
        </is>
      </c>
      <c r="B4696" s="2" t="inlineStr">
        <is>
          <t>english</t>
        </is>
      </c>
      <c r="C4696" s="2" t="inlineStr">
        <is>
          <t>True</t>
        </is>
      </c>
      <c r="D4696" s="2" t="inlineStr">
        <is>
          <t>2026-04-23 09:03:37</t>
        </is>
      </c>
      <c r="E4696" s="2" t="n">
        <v>2.28</v>
      </c>
      <c r="F4696" s="2" t="inlineStr">
        <is>
          <t>True</t>
        </is>
      </c>
      <c r="G4696" s="2" t="inlineStr">
        <is>
          <t>False</t>
        </is>
      </c>
      <c r="H4696" s="2" t="inlineStr">
        <is>
          <t>0</t>
        </is>
      </c>
      <c r="I4696" s="2" t="inlineStr">
        <is>
          <t>0</t>
        </is>
      </c>
      <c r="J4696" s="2" t="inlineStr">
        <is>
          <t>0.5</t>
        </is>
      </c>
      <c r="K4696" s="2" t="inlineStr">
        <is>
          <t>0</t>
        </is>
      </c>
      <c r="L4696" s="2" t="n">
        <v>912</v>
      </c>
      <c r="M4696" s="2" t="inlineStr">
        <is>
          <t>addictive_s爽;deck_combo_build;ui_readability;vampire_survivors_identity;price_value</t>
        </is>
      </c>
      <c r="N4696" s="2" t="inlineStr">
        <is>
          <t>I honestly want to keep playing but it's 4:40am now and I need to get some sleep. This game is highly addictive and it's well worth the $10 that he's asking for. To my understanding it's one guy who made this game. Hats off to a fantastic job. Salute! Applause! Get your cards ready for a phenomenal adventure. Prepare your maps because it's time to dungeon crawl! The cards are from Vampire Survivors and the way it plays is genius. There are loads of power ups and plenty of choices to be made. At first it seems easy but there's a great deal of challenge and build ethics that go into it. I mean this is basically Vampire Survivors dungeon crawler style. Why are you still reading reviews? Just spend the $10, pat yourself on the back, treat yourself to a steak dinner afterwards with a glass of wine, may as well have the glass while you play too why not? DO IT!!! JUST DO IT!!! MAKE YOUR DREAMS COME TRUE!!!</t>
        </is>
      </c>
    </row>
    <row r="4697">
      <c r="A4697" s="2" t="inlineStr">
        <is>
          <t>223897495</t>
        </is>
      </c>
      <c r="B4697" s="2" t="inlineStr">
        <is>
          <t>english</t>
        </is>
      </c>
      <c r="C4697" s="2" t="inlineStr">
        <is>
          <t>True</t>
        </is>
      </c>
      <c r="D4697" s="2" t="inlineStr">
        <is>
          <t>2026-04-23 09:01:03</t>
        </is>
      </c>
      <c r="E4697" s="2" t="n">
        <v>14.27</v>
      </c>
      <c r="F4697" s="2" t="inlineStr">
        <is>
          <t>True</t>
        </is>
      </c>
      <c r="G4697" s="2" t="inlineStr">
        <is>
          <t>False</t>
        </is>
      </c>
      <c r="H4697" s="2" t="inlineStr">
        <is>
          <t>0</t>
        </is>
      </c>
      <c r="I4697" s="2" t="inlineStr">
        <is>
          <t>0</t>
        </is>
      </c>
      <c r="J4697" s="2" t="inlineStr">
        <is>
          <t>0.5</t>
        </is>
      </c>
      <c r="K4697" s="2" t="inlineStr">
        <is>
          <t>0</t>
        </is>
      </c>
      <c r="L4697" s="2" t="n">
        <v>97</v>
      </c>
      <c r="M4697" s="2" t="inlineStr">
        <is>
          <t>slow_progression</t>
        </is>
      </c>
      <c r="N4697" s="2" t="inlineStr">
        <is>
          <t>Fantastic game, but needs more content. Yes i beaten the game and can farm milions of gold easily</t>
        </is>
      </c>
    </row>
    <row r="4698">
      <c r="A4698" s="2" t="inlineStr">
        <is>
          <t>223897477</t>
        </is>
      </c>
      <c r="B4698" s="2" t="inlineStr">
        <is>
          <t>english</t>
        </is>
      </c>
      <c r="C4698" s="2" t="inlineStr">
        <is>
          <t>True</t>
        </is>
      </c>
      <c r="D4698" s="2" t="inlineStr">
        <is>
          <t>2026-04-23 09:00:44</t>
        </is>
      </c>
      <c r="E4698" s="2" t="n">
        <v>6.42</v>
      </c>
      <c r="F4698" s="2" t="inlineStr">
        <is>
          <t>True</t>
        </is>
      </c>
      <c r="G4698" s="2" t="inlineStr">
        <is>
          <t>False</t>
        </is>
      </c>
      <c r="H4698" s="2" t="inlineStr">
        <is>
          <t>0</t>
        </is>
      </c>
      <c r="I4698" s="2" t="inlineStr">
        <is>
          <t>0</t>
        </is>
      </c>
      <c r="J4698" s="2" t="inlineStr">
        <is>
          <t>0.5</t>
        </is>
      </c>
      <c r="K4698" s="2" t="inlineStr">
        <is>
          <t>0</t>
        </is>
      </c>
      <c r="L4698" s="2" t="n">
        <v>16</v>
      </c>
      <c r="M4698" s="2" t="inlineStr">
        <is>
          <t>addictive_s爽</t>
        </is>
      </c>
      <c r="N4698" s="2" t="inlineStr">
        <is>
          <t>fun game overall</t>
        </is>
      </c>
    </row>
    <row r="4699">
      <c r="A4699" s="2" t="inlineStr">
        <is>
          <t>223897390</t>
        </is>
      </c>
      <c r="B4699" s="2" t="inlineStr">
        <is>
          <t>english</t>
        </is>
      </c>
      <c r="C4699" s="2" t="inlineStr">
        <is>
          <t>True</t>
        </is>
      </c>
      <c r="D4699" s="2" t="inlineStr">
        <is>
          <t>2026-04-23 08:58:28</t>
        </is>
      </c>
      <c r="E4699" s="2" t="n">
        <v>9.23</v>
      </c>
      <c r="F4699" s="2" t="inlineStr">
        <is>
          <t>True</t>
        </is>
      </c>
      <c r="G4699" s="2" t="inlineStr">
        <is>
          <t>False</t>
        </is>
      </c>
      <c r="H4699" s="2" t="inlineStr">
        <is>
          <t>0</t>
        </is>
      </c>
      <c r="I4699" s="2" t="inlineStr">
        <is>
          <t>0</t>
        </is>
      </c>
      <c r="J4699" s="2" t="inlineStr">
        <is>
          <t>0.5</t>
        </is>
      </c>
      <c r="K4699" s="2" t="inlineStr">
        <is>
          <t>0</t>
        </is>
      </c>
      <c r="L4699" s="2" t="n">
        <v>14</v>
      </c>
      <c r="M4699" s="2" t="inlineStr"/>
      <c r="N4699" s="2" t="inlineStr">
        <is>
          <t>Its pretty bad</t>
        </is>
      </c>
    </row>
    <row r="4700">
      <c r="A4700" s="2" t="inlineStr">
        <is>
          <t>223897331</t>
        </is>
      </c>
      <c r="B4700" s="2" t="inlineStr">
        <is>
          <t>english</t>
        </is>
      </c>
      <c r="C4700" s="2" t="inlineStr">
        <is>
          <t>True</t>
        </is>
      </c>
      <c r="D4700" s="2" t="inlineStr">
        <is>
          <t>2026-04-23 08:56:28</t>
        </is>
      </c>
      <c r="E4700" s="2" t="n">
        <v>0.45</v>
      </c>
      <c r="F4700" s="2" t="inlineStr">
        <is>
          <t>True</t>
        </is>
      </c>
      <c r="G4700" s="2" t="inlineStr">
        <is>
          <t>False</t>
        </is>
      </c>
      <c r="H4700" s="2" t="inlineStr">
        <is>
          <t>0</t>
        </is>
      </c>
      <c r="I4700" s="2" t="inlineStr">
        <is>
          <t>0</t>
        </is>
      </c>
      <c r="J4700" s="2" t="inlineStr">
        <is>
          <t>0.5</t>
        </is>
      </c>
      <c r="K4700" s="2" t="inlineStr">
        <is>
          <t>0</t>
        </is>
      </c>
      <c r="L4700" s="2" t="n">
        <v>31</v>
      </c>
      <c r="M4700" s="2" t="inlineStr"/>
      <c r="N4700" s="2" t="inlineStr">
        <is>
          <t>As amazing as the first game &lt;3</t>
        </is>
      </c>
    </row>
    <row r="4701">
      <c r="A4701" s="2" t="inlineStr">
        <is>
          <t>223897314</t>
        </is>
      </c>
      <c r="B4701" s="2" t="inlineStr">
        <is>
          <t>english</t>
        </is>
      </c>
      <c r="C4701" s="2" t="inlineStr">
        <is>
          <t>True</t>
        </is>
      </c>
      <c r="D4701" s="2" t="inlineStr">
        <is>
          <t>2026-04-23 08:55:49</t>
        </is>
      </c>
      <c r="E4701" s="2" t="n">
        <v>2.52</v>
      </c>
      <c r="F4701" s="2" t="inlineStr">
        <is>
          <t>True</t>
        </is>
      </c>
      <c r="G4701" s="2" t="inlineStr">
        <is>
          <t>False</t>
        </is>
      </c>
      <c r="H4701" s="2" t="inlineStr">
        <is>
          <t>0</t>
        </is>
      </c>
      <c r="I4701" s="2" t="inlineStr">
        <is>
          <t>0</t>
        </is>
      </c>
      <c r="J4701" s="2" t="inlineStr">
        <is>
          <t>0.5</t>
        </is>
      </c>
      <c r="K4701" s="2" t="inlineStr">
        <is>
          <t>0</t>
        </is>
      </c>
      <c r="L4701" s="2" t="n">
        <v>45</v>
      </c>
      <c r="M4701" s="2" t="inlineStr"/>
      <c r="N4701" s="2" t="inlineStr">
        <is>
          <t>I have no idea what I'm doing, but I like it.</t>
        </is>
      </c>
    </row>
    <row r="4702">
      <c r="A4702" s="2" t="inlineStr">
        <is>
          <t>223897300</t>
        </is>
      </c>
      <c r="B4702" s="2" t="inlineStr">
        <is>
          <t>english</t>
        </is>
      </c>
      <c r="C4702" s="2" t="inlineStr">
        <is>
          <t>True</t>
        </is>
      </c>
      <c r="D4702" s="2" t="inlineStr">
        <is>
          <t>2026-04-23 08:55:22</t>
        </is>
      </c>
      <c r="E4702" s="2" t="n">
        <v>0.5</v>
      </c>
      <c r="F4702" s="2" t="inlineStr">
        <is>
          <t>True</t>
        </is>
      </c>
      <c r="G4702" s="2" t="inlineStr">
        <is>
          <t>False</t>
        </is>
      </c>
      <c r="H4702" s="2" t="inlineStr">
        <is>
          <t>0</t>
        </is>
      </c>
      <c r="I4702" s="2" t="inlineStr">
        <is>
          <t>0</t>
        </is>
      </c>
      <c r="J4702" s="2" t="inlineStr">
        <is>
          <t>0.5</t>
        </is>
      </c>
      <c r="K4702" s="2" t="inlineStr">
        <is>
          <t>0</t>
        </is>
      </c>
      <c r="L4702" s="2" t="n">
        <v>653</v>
      </c>
      <c r="M4702" s="2" t="inlineStr">
        <is>
          <t>deck_combo_build;ui_readability;slow_progression;vampire_survivors_identity</t>
        </is>
      </c>
      <c r="N4702" s="2" t="inlineStr">
        <is>
          <t>Combining Slay The Spire and Vampire Survivors into one game feels like cheating at game development. Maybe the devs feel guilty of that and that's why they only ask for 10€ for a game that could have easily cost more than double that. Complain all you want about it being a "Play All simulator". Vampire Survivors was never about super deep strategizing. It was about breaking the game, so if this is how Vampire Crawlers separates itself from other card games, I'm 100% here for it. Half an hour was enough to know this deserves a positive review and I'm already sure I'll play this for tens of more hours, especially since I'm a big fan of Survivors.</t>
        </is>
      </c>
    </row>
    <row r="4703">
      <c r="A4703" s="2" t="inlineStr">
        <is>
          <t>223897256</t>
        </is>
      </c>
      <c r="B4703" s="2" t="inlineStr">
        <is>
          <t>english</t>
        </is>
      </c>
      <c r="C4703" s="2" t="inlineStr">
        <is>
          <t>True</t>
        </is>
      </c>
      <c r="D4703" s="2" t="inlineStr">
        <is>
          <t>2026-04-23 08:53:54</t>
        </is>
      </c>
      <c r="E4703" s="2" t="n">
        <v>14.45</v>
      </c>
      <c r="F4703" s="2" t="inlineStr">
        <is>
          <t>True</t>
        </is>
      </c>
      <c r="G4703" s="2" t="inlineStr">
        <is>
          <t>False</t>
        </is>
      </c>
      <c r="H4703" s="2" t="inlineStr">
        <is>
          <t>0</t>
        </is>
      </c>
      <c r="I4703" s="2" t="inlineStr">
        <is>
          <t>0</t>
        </is>
      </c>
      <c r="J4703" s="2" t="inlineStr">
        <is>
          <t>0.5</t>
        </is>
      </c>
      <c r="K4703" s="2" t="inlineStr">
        <is>
          <t>0</t>
        </is>
      </c>
      <c r="L4703" s="2" t="n">
        <v>68</v>
      </c>
      <c r="M4703" s="2" t="inlineStr">
        <is>
          <t>vampire_survivors_identity</t>
        </is>
      </c>
      <c r="N4703" s="2" t="inlineStr">
        <is>
          <t>A Spinoff to surpass [strike] Metal Gear [/strike] Vampire Survivors</t>
        </is>
      </c>
    </row>
    <row r="4704">
      <c r="A4704" s="2" t="inlineStr">
        <is>
          <t>223897181</t>
        </is>
      </c>
      <c r="B4704" s="2" t="inlineStr">
        <is>
          <t>english</t>
        </is>
      </c>
      <c r="C4704" s="2" t="inlineStr">
        <is>
          <t>True</t>
        </is>
      </c>
      <c r="D4704" s="2" t="inlineStr">
        <is>
          <t>2026-04-23 08:51:43</t>
        </is>
      </c>
      <c r="E4704" s="2" t="n">
        <v>1.12</v>
      </c>
      <c r="F4704" s="2" t="inlineStr">
        <is>
          <t>True</t>
        </is>
      </c>
      <c r="G4704" s="2" t="inlineStr">
        <is>
          <t>False</t>
        </is>
      </c>
      <c r="H4704" s="2" t="inlineStr">
        <is>
          <t>1</t>
        </is>
      </c>
      <c r="I4704" s="2" t="inlineStr">
        <is>
          <t>1</t>
        </is>
      </c>
      <c r="J4704" s="2" t="inlineStr">
        <is>
          <t>0.523809552192687988</t>
        </is>
      </c>
      <c r="K4704" s="2" t="inlineStr">
        <is>
          <t>0</t>
        </is>
      </c>
      <c r="L4704" s="2" t="n">
        <v>17</v>
      </c>
      <c r="M4704" s="2" t="inlineStr"/>
      <c r="N4704" s="2" t="inlineStr">
        <is>
          <t>they did it again</t>
        </is>
      </c>
    </row>
    <row r="4705">
      <c r="A4705" s="2" t="inlineStr">
        <is>
          <t>223897094</t>
        </is>
      </c>
      <c r="B4705" s="2" t="inlineStr">
        <is>
          <t>english</t>
        </is>
      </c>
      <c r="C4705" s="2" t="inlineStr">
        <is>
          <t>True</t>
        </is>
      </c>
      <c r="D4705" s="2" t="inlineStr">
        <is>
          <t>2026-04-23 08:49:09</t>
        </is>
      </c>
      <c r="E4705" s="2" t="n">
        <v>5.33</v>
      </c>
      <c r="F4705" s="2" t="inlineStr">
        <is>
          <t>True</t>
        </is>
      </c>
      <c r="G4705" s="2" t="inlineStr">
        <is>
          <t>False</t>
        </is>
      </c>
      <c r="H4705" s="2" t="inlineStr">
        <is>
          <t>1</t>
        </is>
      </c>
      <c r="I4705" s="2" t="inlineStr">
        <is>
          <t>0</t>
        </is>
      </c>
      <c r="J4705" s="2" t="inlineStr">
        <is>
          <t>0.523809552192687988</t>
        </is>
      </c>
      <c r="K4705" s="2" t="inlineStr">
        <is>
          <t>0</t>
        </is>
      </c>
      <c r="L4705" s="2" t="n">
        <v>63</v>
      </c>
      <c r="M4705" s="2" t="inlineStr"/>
      <c r="N4705" s="2" t="inlineStr">
        <is>
          <t>Port this to mobile immediately or I'm calling the authorities.</t>
        </is>
      </c>
    </row>
    <row r="4706">
      <c r="A4706" s="2" t="inlineStr">
        <is>
          <t>223897091</t>
        </is>
      </c>
      <c r="B4706" s="2" t="inlineStr">
        <is>
          <t>english</t>
        </is>
      </c>
      <c r="C4706" s="2" t="inlineStr">
        <is>
          <t>True</t>
        </is>
      </c>
      <c r="D4706" s="2" t="inlineStr">
        <is>
          <t>2026-04-23 08:49:03</t>
        </is>
      </c>
      <c r="E4706" s="2" t="n">
        <v>14.4</v>
      </c>
      <c r="F4706" s="2" t="inlineStr">
        <is>
          <t>True</t>
        </is>
      </c>
      <c r="G4706" s="2" t="inlineStr">
        <is>
          <t>False</t>
        </is>
      </c>
      <c r="H4706" s="2" t="inlineStr">
        <is>
          <t>0</t>
        </is>
      </c>
      <c r="I4706" s="2" t="inlineStr">
        <is>
          <t>0</t>
        </is>
      </c>
      <c r="J4706" s="2" t="inlineStr">
        <is>
          <t>0.5</t>
        </is>
      </c>
      <c r="K4706" s="2" t="inlineStr">
        <is>
          <t>0</t>
        </is>
      </c>
      <c r="L4706" s="2" t="n">
        <v>19</v>
      </c>
      <c r="M4706" s="2" t="inlineStr"/>
      <c r="N4706" s="2" t="inlineStr">
        <is>
          <t>♥♥♥♥♥♥♥ masterpiece</t>
        </is>
      </c>
    </row>
    <row r="4707">
      <c r="A4707" s="2" t="inlineStr">
        <is>
          <t>223897049</t>
        </is>
      </c>
      <c r="B4707" s="2" t="inlineStr">
        <is>
          <t>english</t>
        </is>
      </c>
      <c r="C4707" s="2" t="inlineStr">
        <is>
          <t>True</t>
        </is>
      </c>
      <c r="D4707" s="2" t="inlineStr">
        <is>
          <t>2026-04-23 08:47:49</t>
        </is>
      </c>
      <c r="E4707" s="2" t="n">
        <v>1</v>
      </c>
      <c r="F4707" s="2" t="inlineStr">
        <is>
          <t>True</t>
        </is>
      </c>
      <c r="G4707" s="2" t="inlineStr">
        <is>
          <t>False</t>
        </is>
      </c>
      <c r="H4707" s="2" t="inlineStr">
        <is>
          <t>1</t>
        </is>
      </c>
      <c r="I4707" s="2" t="inlineStr">
        <is>
          <t>0</t>
        </is>
      </c>
      <c r="J4707" s="2" t="inlineStr">
        <is>
          <t>0.52173912525177002</t>
        </is>
      </c>
      <c r="K4707" s="2" t="inlineStr">
        <is>
          <t>0</t>
        </is>
      </c>
      <c r="L4707" s="2" t="n">
        <v>68</v>
      </c>
      <c r="M4707" s="2" t="inlineStr">
        <is>
          <t>price_value</t>
        </is>
      </c>
      <c r="N4707" s="2" t="inlineStr">
        <is>
          <t>Cheaper than crack cocaine and twice as dangerous. Handle with care.</t>
        </is>
      </c>
    </row>
    <row r="4708">
      <c r="A4708" s="2" t="inlineStr">
        <is>
          <t>223896960</t>
        </is>
      </c>
      <c r="B4708" s="2" t="inlineStr">
        <is>
          <t>english</t>
        </is>
      </c>
      <c r="C4708" s="2" t="inlineStr">
        <is>
          <t>True</t>
        </is>
      </c>
      <c r="D4708" s="2" t="inlineStr">
        <is>
          <t>2026-04-23 08:45:34</t>
        </is>
      </c>
      <c r="E4708" s="2" t="n">
        <v>4.37</v>
      </c>
      <c r="F4708" s="2" t="inlineStr">
        <is>
          <t>True</t>
        </is>
      </c>
      <c r="G4708" s="2" t="inlineStr">
        <is>
          <t>False</t>
        </is>
      </c>
      <c r="H4708" s="2" t="inlineStr">
        <is>
          <t>0</t>
        </is>
      </c>
      <c r="I4708" s="2" t="inlineStr">
        <is>
          <t>0</t>
        </is>
      </c>
      <c r="J4708" s="2" t="inlineStr">
        <is>
          <t>0.5</t>
        </is>
      </c>
      <c r="K4708" s="2" t="inlineStr">
        <is>
          <t>0</t>
        </is>
      </c>
      <c r="L4708" s="2" t="n">
        <v>163</v>
      </c>
      <c r="M4708" s="2" t="inlineStr">
        <is>
          <t>deck_combo_build;ui_readability</t>
        </is>
      </c>
      <c r="N4708" s="2" t="inlineStr">
        <is>
          <t>One of the best deck building games. Before this I was doing fent but now I don't have time for it, It's time to do another run and see how wild can my build be!!!</t>
        </is>
      </c>
    </row>
    <row r="4709">
      <c r="A4709" s="2" t="inlineStr">
        <is>
          <t>223896869</t>
        </is>
      </c>
      <c r="B4709" s="2" t="inlineStr">
        <is>
          <t>english</t>
        </is>
      </c>
      <c r="C4709" s="2" t="inlineStr">
        <is>
          <t>True</t>
        </is>
      </c>
      <c r="D4709" s="2" t="inlineStr">
        <is>
          <t>2026-04-23 08:42:32</t>
        </is>
      </c>
      <c r="E4709" s="2" t="n">
        <v>11.13</v>
      </c>
      <c r="F4709" s="2" t="inlineStr">
        <is>
          <t>True</t>
        </is>
      </c>
      <c r="G4709" s="2" t="inlineStr">
        <is>
          <t>False</t>
        </is>
      </c>
      <c r="H4709" s="2" t="inlineStr">
        <is>
          <t>0</t>
        </is>
      </c>
      <c r="I4709" s="2" t="inlineStr">
        <is>
          <t>0</t>
        </is>
      </c>
      <c r="J4709" s="2" t="inlineStr">
        <is>
          <t>0.5</t>
        </is>
      </c>
      <c r="K4709" s="2" t="inlineStr">
        <is>
          <t>0</t>
        </is>
      </c>
      <c r="L4709" s="2" t="n">
        <v>207</v>
      </c>
      <c r="M4709" s="2" t="inlineStr">
        <is>
          <t>deck_combo_build;ui_readability</t>
        </is>
      </c>
      <c r="N4709" s="2" t="inlineStr">
        <is>
          <t>I love how you get straight to the action when you boot up the game for the first time. More games should do that.
Other than that it's a pretty nice roguelite game. Best played with Steam Deck unironically.</t>
        </is>
      </c>
    </row>
    <row r="4710">
      <c r="A4710" s="2" t="inlineStr">
        <is>
          <t>223896802</t>
        </is>
      </c>
      <c r="B4710" s="2" t="inlineStr">
        <is>
          <t>english</t>
        </is>
      </c>
      <c r="C4710" s="2" t="inlineStr">
        <is>
          <t>True</t>
        </is>
      </c>
      <c r="D4710" s="2" t="inlineStr">
        <is>
          <t>2026-04-23 08:40:31</t>
        </is>
      </c>
      <c r="E4710" s="2" t="n">
        <v>4.42</v>
      </c>
      <c r="F4710" s="2" t="inlineStr">
        <is>
          <t>True</t>
        </is>
      </c>
      <c r="G4710" s="2" t="inlineStr">
        <is>
          <t>False</t>
        </is>
      </c>
      <c r="H4710" s="2" t="inlineStr">
        <is>
          <t>0</t>
        </is>
      </c>
      <c r="I4710" s="2" t="inlineStr">
        <is>
          <t>0</t>
        </is>
      </c>
      <c r="J4710" s="2" t="inlineStr">
        <is>
          <t>0.494117677211761475</t>
        </is>
      </c>
      <c r="K4710" s="2" t="inlineStr">
        <is>
          <t>0</t>
        </is>
      </c>
      <c r="L4710" s="2" t="n">
        <v>18</v>
      </c>
      <c r="M4710" s="2" t="inlineStr"/>
      <c r="N4710" s="2" t="inlineStr">
        <is>
          <t>get it ♥♥♥♥ bag &lt;3</t>
        </is>
      </c>
    </row>
    <row r="4711">
      <c r="A4711" s="2" t="inlineStr">
        <is>
          <t>223896747</t>
        </is>
      </c>
      <c r="B4711" s="2" t="inlineStr">
        <is>
          <t>english</t>
        </is>
      </c>
      <c r="C4711" s="2" t="inlineStr">
        <is>
          <t>True</t>
        </is>
      </c>
      <c r="D4711" s="2" t="inlineStr">
        <is>
          <t>2026-04-23 08:38:54</t>
        </is>
      </c>
      <c r="E4711" s="2" t="n">
        <v>4.35</v>
      </c>
      <c r="F4711" s="2" t="inlineStr">
        <is>
          <t>True</t>
        </is>
      </c>
      <c r="G4711" s="2" t="inlineStr">
        <is>
          <t>False</t>
        </is>
      </c>
      <c r="H4711" s="2" t="inlineStr">
        <is>
          <t>1</t>
        </is>
      </c>
      <c r="I4711" s="2" t="inlineStr">
        <is>
          <t>0</t>
        </is>
      </c>
      <c r="J4711" s="2" t="inlineStr">
        <is>
          <t>0.505882382392883301</t>
        </is>
      </c>
      <c r="K4711" s="2" t="inlineStr">
        <is>
          <t>0</t>
        </is>
      </c>
      <c r="L4711" s="2" t="n">
        <v>207</v>
      </c>
      <c r="M4711" s="2" t="inlineStr">
        <is>
          <t>addictive_s爽;deck_combo_build;ui_readability;vampire_survivors_identity</t>
        </is>
      </c>
      <c r="N4711" s="2" t="inlineStr">
        <is>
          <t>A wonderful spinoff to the Vampire formula. They've turned dungeon crawling and deck building into the addicting overpowered bonanza that Survivors is and it's just an amazing time sink and dopamine trigger.</t>
        </is>
      </c>
    </row>
    <row r="4712">
      <c r="A4712" s="2" t="inlineStr">
        <is>
          <t>223896677</t>
        </is>
      </c>
      <c r="B4712" s="2" t="inlineStr">
        <is>
          <t>english</t>
        </is>
      </c>
      <c r="C4712" s="2" t="inlineStr">
        <is>
          <t>True</t>
        </is>
      </c>
      <c r="D4712" s="2" t="inlineStr">
        <is>
          <t>2026-04-23 08:36:59</t>
        </is>
      </c>
      <c r="E4712" s="2" t="n">
        <v>5.25</v>
      </c>
      <c r="F4712" s="2" t="inlineStr">
        <is>
          <t>True</t>
        </is>
      </c>
      <c r="G4712" s="2" t="inlineStr">
        <is>
          <t>False</t>
        </is>
      </c>
      <c r="H4712" s="2" t="inlineStr">
        <is>
          <t>0</t>
        </is>
      </c>
      <c r="I4712" s="2" t="inlineStr">
        <is>
          <t>0</t>
        </is>
      </c>
      <c r="J4712" s="2" t="inlineStr">
        <is>
          <t>0.494117677211761475</t>
        </is>
      </c>
      <c r="K4712" s="2" t="inlineStr">
        <is>
          <t>0</t>
        </is>
      </c>
      <c r="L4712" s="2" t="n">
        <v>10</v>
      </c>
      <c r="M4712" s="2" t="inlineStr"/>
      <c r="N4712" s="2" t="inlineStr">
        <is>
          <t>It's peak.</t>
        </is>
      </c>
    </row>
    <row r="4713">
      <c r="A4713" s="2" t="inlineStr">
        <is>
          <t>223896624</t>
        </is>
      </c>
      <c r="B4713" s="2" t="inlineStr">
        <is>
          <t>english</t>
        </is>
      </c>
      <c r="C4713" s="2" t="inlineStr">
        <is>
          <t>True</t>
        </is>
      </c>
      <c r="D4713" s="2" t="inlineStr">
        <is>
          <t>2026-04-23 08:35:15</t>
        </is>
      </c>
      <c r="E4713" s="2" t="n">
        <v>7.05</v>
      </c>
      <c r="F4713" s="2" t="inlineStr">
        <is>
          <t>True</t>
        </is>
      </c>
      <c r="G4713" s="2" t="inlineStr">
        <is>
          <t>False</t>
        </is>
      </c>
      <c r="H4713" s="2" t="inlineStr">
        <is>
          <t>0</t>
        </is>
      </c>
      <c r="I4713" s="2" t="inlineStr">
        <is>
          <t>0</t>
        </is>
      </c>
      <c r="J4713" s="2" t="inlineStr">
        <is>
          <t>0.494117677211761475</t>
        </is>
      </c>
      <c r="K4713" s="2" t="inlineStr">
        <is>
          <t>0</t>
        </is>
      </c>
      <c r="L4713" s="2" t="n">
        <v>2</v>
      </c>
      <c r="M4713" s="2" t="inlineStr">
        <is>
          <t>addictive_s爽;boring_repetitive</t>
        </is>
      </c>
      <c r="N4713" s="2" t="inlineStr">
        <is>
          <t>爽刷</t>
        </is>
      </c>
    </row>
    <row r="4714">
      <c r="A4714" s="2" t="inlineStr">
        <is>
          <t>223896550</t>
        </is>
      </c>
      <c r="B4714" s="2" t="inlineStr">
        <is>
          <t>english</t>
        </is>
      </c>
      <c r="C4714" s="2" t="inlineStr">
        <is>
          <t>True</t>
        </is>
      </c>
      <c r="D4714" s="2" t="inlineStr">
        <is>
          <t>2026-04-23 08:33:15</t>
        </is>
      </c>
      <c r="E4714" s="2" t="n">
        <v>9.23</v>
      </c>
      <c r="F4714" s="2" t="inlineStr">
        <is>
          <t>True</t>
        </is>
      </c>
      <c r="G4714" s="2" t="inlineStr">
        <is>
          <t>False</t>
        </is>
      </c>
      <c r="H4714" s="2" t="inlineStr">
        <is>
          <t>0</t>
        </is>
      </c>
      <c r="I4714" s="2" t="inlineStr">
        <is>
          <t>0</t>
        </is>
      </c>
      <c r="J4714" s="2" t="inlineStr">
        <is>
          <t>0.5</t>
        </is>
      </c>
      <c r="K4714" s="2" t="inlineStr">
        <is>
          <t>0</t>
        </is>
      </c>
      <c r="L4714" s="2" t="n">
        <v>83</v>
      </c>
      <c r="M4714" s="2" t="inlineStr">
        <is>
          <t>slow_progression</t>
        </is>
      </c>
      <c r="N4714" s="2" t="inlineStr">
        <is>
          <t>A fantastic game! Currently only 18 unlocks left and I'm loving every second of it.</t>
        </is>
      </c>
    </row>
    <row r="4715">
      <c r="A4715" s="2" t="inlineStr">
        <is>
          <t>223896518</t>
        </is>
      </c>
      <c r="B4715" s="2" t="inlineStr">
        <is>
          <t>english</t>
        </is>
      </c>
      <c r="C4715" s="2" t="inlineStr">
        <is>
          <t>True</t>
        </is>
      </c>
      <c r="D4715" s="2" t="inlineStr">
        <is>
          <t>2026-04-23 08:32:19</t>
        </is>
      </c>
      <c r="E4715" s="2" t="n">
        <v>5.62</v>
      </c>
      <c r="F4715" s="2" t="inlineStr">
        <is>
          <t>True</t>
        </is>
      </c>
      <c r="G4715" s="2" t="inlineStr">
        <is>
          <t>False</t>
        </is>
      </c>
      <c r="H4715" s="2" t="inlineStr">
        <is>
          <t>0</t>
        </is>
      </c>
      <c r="I4715" s="2" t="inlineStr">
        <is>
          <t>0</t>
        </is>
      </c>
      <c r="J4715" s="2" t="inlineStr">
        <is>
          <t>0.5</t>
        </is>
      </c>
      <c r="K4715" s="2" t="inlineStr">
        <is>
          <t>0</t>
        </is>
      </c>
      <c r="L4715" s="2" t="n">
        <v>27</v>
      </c>
      <c r="M4715" s="2" t="inlineStr"/>
      <c r="N4715" s="2" t="inlineStr">
        <is>
          <t>GENNARO WHY ARE YOU BRITISH</t>
        </is>
      </c>
    </row>
    <row r="4716">
      <c r="A4716" s="2" t="inlineStr">
        <is>
          <t>223896408</t>
        </is>
      </c>
      <c r="B4716" s="2" t="inlineStr">
        <is>
          <t>english</t>
        </is>
      </c>
      <c r="C4716" s="2" t="inlineStr">
        <is>
          <t>True</t>
        </is>
      </c>
      <c r="D4716" s="2" t="inlineStr">
        <is>
          <t>2026-04-23 08:28:50</t>
        </is>
      </c>
      <c r="E4716" s="2" t="n">
        <v>3.23</v>
      </c>
      <c r="F4716" s="2" t="inlineStr">
        <is>
          <t>True</t>
        </is>
      </c>
      <c r="G4716" s="2" t="inlineStr">
        <is>
          <t>False</t>
        </is>
      </c>
      <c r="H4716" s="2" t="inlineStr">
        <is>
          <t>0</t>
        </is>
      </c>
      <c r="I4716" s="2" t="inlineStr">
        <is>
          <t>0</t>
        </is>
      </c>
      <c r="J4716" s="2" t="inlineStr">
        <is>
          <t>0.460687965154647827</t>
        </is>
      </c>
      <c r="K4716" s="2" t="inlineStr">
        <is>
          <t>0</t>
        </is>
      </c>
      <c r="L4716" s="2" t="n">
        <v>19</v>
      </c>
      <c r="M4716" s="2" t="inlineStr"/>
      <c r="N4716" s="2" t="inlineStr">
        <is>
          <t>They did it again!!</t>
        </is>
      </c>
    </row>
    <row r="4717">
      <c r="A4717" s="2" t="inlineStr">
        <is>
          <t>223896243</t>
        </is>
      </c>
      <c r="B4717" s="2" t="inlineStr">
        <is>
          <t>english</t>
        </is>
      </c>
      <c r="C4717" s="2" t="inlineStr">
        <is>
          <t>True</t>
        </is>
      </c>
      <c r="D4717" s="2" t="inlineStr">
        <is>
          <t>2026-04-23 08:23:38</t>
        </is>
      </c>
      <c r="E4717" s="2" t="n">
        <v>5.77</v>
      </c>
      <c r="F4717" s="2" t="inlineStr">
        <is>
          <t>True</t>
        </is>
      </c>
      <c r="G4717" s="2" t="inlineStr">
        <is>
          <t>False</t>
        </is>
      </c>
      <c r="H4717" s="2" t="inlineStr">
        <is>
          <t>0</t>
        </is>
      </c>
      <c r="I4717" s="2" t="inlineStr">
        <is>
          <t>0</t>
        </is>
      </c>
      <c r="J4717" s="2" t="inlineStr">
        <is>
          <t>0.476190477609634399</t>
        </is>
      </c>
      <c r="K4717" s="2" t="inlineStr">
        <is>
          <t>0</t>
        </is>
      </c>
      <c r="L4717" s="2" t="n">
        <v>274</v>
      </c>
      <c r="M4717" s="2" t="inlineStr">
        <is>
          <t>vampire_survivors_identity</t>
        </is>
      </c>
      <c r="N4717" s="2" t="inlineStr">
        <is>
          <t>Its actually better than Vampire Survivors (VS).
VS is very passive gameplay after a while, and you just let it play on auto-pilot for the most part. 
In Vampire Crawlers, you actively play the entire time. This really adds more depth and feels much more engaging overall.</t>
        </is>
      </c>
    </row>
    <row r="4718">
      <c r="A4718" s="2" t="inlineStr">
        <is>
          <t>223896234</t>
        </is>
      </c>
      <c r="B4718" s="2" t="inlineStr">
        <is>
          <t>english</t>
        </is>
      </c>
      <c r="C4718" s="2" t="inlineStr">
        <is>
          <t>True</t>
        </is>
      </c>
      <c r="D4718" s="2" t="inlineStr">
        <is>
          <t>2026-04-23 08:23:21</t>
        </is>
      </c>
      <c r="E4718" s="2" t="n">
        <v>3.2</v>
      </c>
      <c r="F4718" s="2" t="inlineStr">
        <is>
          <t>True</t>
        </is>
      </c>
      <c r="G4718" s="2" t="inlineStr">
        <is>
          <t>False</t>
        </is>
      </c>
      <c r="H4718" s="2" t="inlineStr">
        <is>
          <t>0</t>
        </is>
      </c>
      <c r="I4718" s="2" t="inlineStr">
        <is>
          <t>0</t>
        </is>
      </c>
      <c r="J4718" s="2" t="inlineStr">
        <is>
          <t>0.460687965154647827</t>
        </is>
      </c>
      <c r="K4718" s="2" t="inlineStr">
        <is>
          <t>0</t>
        </is>
      </c>
      <c r="L4718" s="2" t="n">
        <v>23</v>
      </c>
      <c r="M4718" s="2" t="inlineStr"/>
      <c r="N4718" s="2" t="inlineStr">
        <is>
          <t>incredible voice acting</t>
        </is>
      </c>
    </row>
    <row r="4719">
      <c r="A4719" s="2" t="inlineStr">
        <is>
          <t>223896232</t>
        </is>
      </c>
      <c r="B4719" s="2" t="inlineStr">
        <is>
          <t>english</t>
        </is>
      </c>
      <c r="C4719" s="2" t="inlineStr">
        <is>
          <t>True</t>
        </is>
      </c>
      <c r="D4719" s="2" t="inlineStr">
        <is>
          <t>2026-04-23 08:23:17</t>
        </is>
      </c>
      <c r="E4719" s="2" t="n">
        <v>4.33</v>
      </c>
      <c r="F4719" s="2" t="inlineStr">
        <is>
          <t>True</t>
        </is>
      </c>
      <c r="G4719" s="2" t="inlineStr">
        <is>
          <t>False</t>
        </is>
      </c>
      <c r="H4719" s="2" t="inlineStr">
        <is>
          <t>0</t>
        </is>
      </c>
      <c r="I4719" s="2" t="inlineStr">
        <is>
          <t>0</t>
        </is>
      </c>
      <c r="J4719" s="2" t="inlineStr">
        <is>
          <t>0.476190477609634399</t>
        </is>
      </c>
      <c r="K4719" s="2" t="inlineStr">
        <is>
          <t>0</t>
        </is>
      </c>
      <c r="L4719" s="2" t="n">
        <v>58</v>
      </c>
      <c r="M4719" s="2" t="inlineStr">
        <is>
          <t>vampire_survivors_identity</t>
        </is>
      </c>
      <c r="N4719" s="2" t="inlineStr">
        <is>
          <t>It's Vampire Survivors and Slay the Spire mushed together.</t>
        </is>
      </c>
    </row>
    <row r="4720">
      <c r="A4720" s="2" t="inlineStr">
        <is>
          <t>223896148</t>
        </is>
      </c>
      <c r="B4720" s="2" t="inlineStr">
        <is>
          <t>english</t>
        </is>
      </c>
      <c r="C4720" s="2" t="inlineStr">
        <is>
          <t>True</t>
        </is>
      </c>
      <c r="D4720" s="2" t="inlineStr">
        <is>
          <t>2026-04-23 08:20:50</t>
        </is>
      </c>
      <c r="E4720" s="2" t="n">
        <v>54.17</v>
      </c>
      <c r="F4720" s="2" t="inlineStr">
        <is>
          <t>False</t>
        </is>
      </c>
      <c r="G4720" s="2" t="inlineStr">
        <is>
          <t>False</t>
        </is>
      </c>
      <c r="H4720" s="2" t="inlineStr">
        <is>
          <t>2</t>
        </is>
      </c>
      <c r="I4720" s="2" t="inlineStr">
        <is>
          <t>1</t>
        </is>
      </c>
      <c r="J4720" s="2" t="inlineStr">
        <is>
          <t>0.545454561710357666</t>
        </is>
      </c>
      <c r="K4720" s="2" t="inlineStr">
        <is>
          <t>0</t>
        </is>
      </c>
      <c r="L4720" s="2" t="n">
        <v>125</v>
      </c>
      <c r="M4720" s="2" t="inlineStr">
        <is>
          <t>deck_combo_build</t>
        </is>
      </c>
      <c r="N4720" s="2" t="inlineStr">
        <is>
          <t>Game is good.
You play cards, they go flash flash boom.
Enemies fall.
You get gems.
Recommended skill: counting from 0 to 5.</t>
        </is>
      </c>
    </row>
    <row r="4721">
      <c r="A4721" s="2" t="inlineStr">
        <is>
          <t>223896123</t>
        </is>
      </c>
      <c r="B4721" s="2" t="inlineStr">
        <is>
          <t>english</t>
        </is>
      </c>
      <c r="C4721" s="2" t="inlineStr">
        <is>
          <t>True</t>
        </is>
      </c>
      <c r="D4721" s="2" t="inlineStr">
        <is>
          <t>2026-04-23 08:20:07</t>
        </is>
      </c>
      <c r="E4721" s="2" t="n">
        <v>7.55</v>
      </c>
      <c r="F4721" s="2" t="inlineStr">
        <is>
          <t>True</t>
        </is>
      </c>
      <c r="G4721" s="2" t="inlineStr">
        <is>
          <t>False</t>
        </is>
      </c>
      <c r="H4721" s="2" t="inlineStr">
        <is>
          <t>1</t>
        </is>
      </c>
      <c r="I4721" s="2" t="inlineStr">
        <is>
          <t>0</t>
        </is>
      </c>
      <c r="J4721" s="2" t="inlineStr">
        <is>
          <t>0.52173912525177002</t>
        </is>
      </c>
      <c r="K4721" s="2" t="inlineStr">
        <is>
          <t>0</t>
        </is>
      </c>
      <c r="L4721" s="2" t="n">
        <v>597</v>
      </c>
      <c r="M4721" s="2" t="inlineStr">
        <is>
          <t>addictive_s爽;deck_combo_build;ui_readability;vampire_survivors_identity</t>
        </is>
      </c>
      <c r="N4721" s="2" t="inlineStr">
        <is>
          <t>The first thing to note is that for a deck builder game, mechanically it's very surface level. 
It's not aiming to be deep, but instead just a simple, addictive and flashy game about getting a powerful build and throwing everything at waves of enemies, pretty much like the original. 
I'd say it pretty much feels like a different take on VS, since I guess all 2D sprites and locations are being reutilized, similar vibe and all, except now it's in first person with a deck of cards. 
Hoping it gets some QoL updates down the line, but so far I'm enjoying it and would recommend it for what it is.</t>
        </is>
      </c>
    </row>
    <row r="4722">
      <c r="A4722" s="2" t="inlineStr">
        <is>
          <t>223896120</t>
        </is>
      </c>
      <c r="B4722" s="2" t="inlineStr">
        <is>
          <t>english</t>
        </is>
      </c>
      <c r="C4722" s="2" t="inlineStr">
        <is>
          <t>True</t>
        </is>
      </c>
      <c r="D4722" s="2" t="inlineStr">
        <is>
          <t>2026-04-23 08:20:03</t>
        </is>
      </c>
      <c r="E4722" s="2" t="n">
        <v>6.57</v>
      </c>
      <c r="F4722" s="2" t="inlineStr">
        <is>
          <t>True</t>
        </is>
      </c>
      <c r="G4722" s="2" t="inlineStr">
        <is>
          <t>False</t>
        </is>
      </c>
      <c r="H4722" s="2" t="inlineStr">
        <is>
          <t>0</t>
        </is>
      </c>
      <c r="I4722" s="2" t="inlineStr">
        <is>
          <t>0</t>
        </is>
      </c>
      <c r="J4722" s="2" t="inlineStr">
        <is>
          <t>0.460687965154647827</t>
        </is>
      </c>
      <c r="K4722" s="2" t="inlineStr">
        <is>
          <t>0</t>
        </is>
      </c>
      <c r="L4722" s="2" t="n">
        <v>10</v>
      </c>
      <c r="M4722" s="2" t="inlineStr"/>
      <c r="N4722" s="2" t="inlineStr">
        <is>
          <t>Good stuff</t>
        </is>
      </c>
    </row>
    <row r="4723">
      <c r="A4723" s="2" t="inlineStr">
        <is>
          <t>223896098</t>
        </is>
      </c>
      <c r="B4723" s="2" t="inlineStr">
        <is>
          <t>english</t>
        </is>
      </c>
      <c r="C4723" s="2" t="inlineStr">
        <is>
          <t>True</t>
        </is>
      </c>
      <c r="D4723" s="2" t="inlineStr">
        <is>
          <t>2026-04-23 08:19:30</t>
        </is>
      </c>
      <c r="E4723" s="2" t="n">
        <v>2</v>
      </c>
      <c r="F4723" s="2" t="inlineStr">
        <is>
          <t>True</t>
        </is>
      </c>
      <c r="G4723" s="2" t="inlineStr">
        <is>
          <t>False</t>
        </is>
      </c>
      <c r="H4723" s="2" t="inlineStr">
        <is>
          <t>0</t>
        </is>
      </c>
      <c r="I4723" s="2" t="inlineStr">
        <is>
          <t>0</t>
        </is>
      </c>
      <c r="J4723" s="2" t="inlineStr">
        <is>
          <t>0.5</t>
        </is>
      </c>
      <c r="K4723" s="2" t="inlineStr">
        <is>
          <t>0</t>
        </is>
      </c>
      <c r="L4723" s="2" t="n">
        <v>455</v>
      </c>
      <c r="M4723" s="2" t="inlineStr">
        <is>
          <t>deck_combo_build;vampire_survivors_identity</t>
        </is>
      </c>
      <c r="N4723" s="2" t="inlineStr">
        <is>
          <t>There arent any words for this. Fan of roguelike card battles ? encountered Vampire survivors before ? want to make extreme wombocombos? then this is one that will keep you wake in night and day. Personally i enjoyed the demo , and was waiting for the full release of this magnificent gem. You need to have it in your library. The replayability is endless , and there isnt one hero path that you can grand you a win session. Even in a potato pc this runs.</t>
        </is>
      </c>
    </row>
    <row r="4724">
      <c r="A4724" s="2" t="inlineStr">
        <is>
          <t>223896045</t>
        </is>
      </c>
      <c r="B4724" s="2" t="inlineStr">
        <is>
          <t>english</t>
        </is>
      </c>
      <c r="C4724" s="2" t="inlineStr">
        <is>
          <t>True</t>
        </is>
      </c>
      <c r="D4724" s="2" t="inlineStr">
        <is>
          <t>2026-04-23 08:17:50</t>
        </is>
      </c>
      <c r="E4724" s="2" t="n">
        <v>2.53</v>
      </c>
      <c r="F4724" s="2" t="inlineStr">
        <is>
          <t>False</t>
        </is>
      </c>
      <c r="G4724" s="2" t="inlineStr">
        <is>
          <t>False</t>
        </is>
      </c>
      <c r="H4724" s="2" t="inlineStr">
        <is>
          <t>1</t>
        </is>
      </c>
      <c r="I4724" s="2" t="inlineStr">
        <is>
          <t>0</t>
        </is>
      </c>
      <c r="J4724" s="2" t="inlineStr">
        <is>
          <t>0.523809552192687988</t>
        </is>
      </c>
      <c r="K4724" s="2" t="inlineStr">
        <is>
          <t>0</t>
        </is>
      </c>
      <c r="L4724" s="2" t="n">
        <v>122</v>
      </c>
      <c r="M4724" s="2" t="inlineStr">
        <is>
          <t>addictive_s爽;slow_progression;price_value</t>
        </is>
      </c>
      <c r="N4724" s="2" t="inlineStr">
        <is>
          <t>Immensely fun! Beautiful art style and map navigation. For the price it's an absolute no brainer! See y'all in 1000 hours!</t>
        </is>
      </c>
    </row>
    <row r="4725">
      <c r="A4725" s="2" t="inlineStr">
        <is>
          <t>223896028</t>
        </is>
      </c>
      <c r="B4725" s="2" t="inlineStr">
        <is>
          <t>english</t>
        </is>
      </c>
      <c r="C4725" s="2" t="inlineStr">
        <is>
          <t>True</t>
        </is>
      </c>
      <c r="D4725" s="2" t="inlineStr">
        <is>
          <t>2026-04-23 08:17:14</t>
        </is>
      </c>
      <c r="E4725" s="2" t="n">
        <v>15.55</v>
      </c>
      <c r="F4725" s="2" t="inlineStr">
        <is>
          <t>True</t>
        </is>
      </c>
      <c r="G4725" s="2" t="inlineStr">
        <is>
          <t>False</t>
        </is>
      </c>
      <c r="H4725" s="2" t="inlineStr">
        <is>
          <t>0</t>
        </is>
      </c>
      <c r="I4725" s="2" t="inlineStr">
        <is>
          <t>0</t>
        </is>
      </c>
      <c r="J4725" s="2" t="inlineStr">
        <is>
          <t>0.5</t>
        </is>
      </c>
      <c r="K4725" s="2" t="inlineStr">
        <is>
          <t>0</t>
        </is>
      </c>
      <c r="L4725" s="2" t="n">
        <v>141</v>
      </c>
      <c r="M4725" s="2" t="inlineStr">
        <is>
          <t>addictive_s爽;deck_combo_build;vampire_survivors_identity</t>
        </is>
      </c>
      <c r="N4725" s="2" t="inlineStr">
        <is>
          <t>This is great, figuring out good combos is fun.
It's a bit easy and runs are a bit long, but that's kinda how Vampire Survivors was as well.</t>
        </is>
      </c>
    </row>
    <row r="4726">
      <c r="A4726" s="2" t="inlineStr">
        <is>
          <t>223895995</t>
        </is>
      </c>
      <c r="B4726" s="2" t="inlineStr">
        <is>
          <t>english</t>
        </is>
      </c>
      <c r="C4726" s="2" t="inlineStr">
        <is>
          <t>True</t>
        </is>
      </c>
      <c r="D4726" s="2" t="inlineStr">
        <is>
          <t>2026-04-23 08:16:19</t>
        </is>
      </c>
      <c r="E4726" s="2" t="n">
        <v>5.07</v>
      </c>
      <c r="F4726" s="2" t="inlineStr">
        <is>
          <t>True</t>
        </is>
      </c>
      <c r="G4726" s="2" t="inlineStr">
        <is>
          <t>False</t>
        </is>
      </c>
      <c r="H4726" s="2" t="inlineStr">
        <is>
          <t>0</t>
        </is>
      </c>
      <c r="I4726" s="2" t="inlineStr">
        <is>
          <t>0</t>
        </is>
      </c>
      <c r="J4726" s="2" t="inlineStr">
        <is>
          <t>0.5</t>
        </is>
      </c>
      <c r="K4726" s="2" t="inlineStr">
        <is>
          <t>0</t>
        </is>
      </c>
      <c r="L4726" s="2" t="n">
        <v>151</v>
      </c>
      <c r="M4726" s="2" t="inlineStr">
        <is>
          <t>addictive_s爽;deck_combo_build;ui_readability;vampire_survivors_identity</t>
        </is>
      </c>
      <c r="N4726" s="2" t="inlineStr">
        <is>
          <t>It's just as addictive as Vampire Survivors but has a lot more strategy. If you liked Survivors and you like deckbuilders, you'll definitely love this!</t>
        </is>
      </c>
    </row>
    <row r="4727">
      <c r="A4727" s="2" t="inlineStr">
        <is>
          <t>223895923</t>
        </is>
      </c>
      <c r="B4727" s="2" t="inlineStr">
        <is>
          <t>english</t>
        </is>
      </c>
      <c r="C4727" s="2" t="inlineStr">
        <is>
          <t>True</t>
        </is>
      </c>
      <c r="D4727" s="2" t="inlineStr">
        <is>
          <t>2026-04-23 08:13:59</t>
        </is>
      </c>
      <c r="E4727" s="2" t="n">
        <v>8.57</v>
      </c>
      <c r="F4727" s="2" t="inlineStr">
        <is>
          <t>True</t>
        </is>
      </c>
      <c r="G4727" s="2" t="inlineStr">
        <is>
          <t>False</t>
        </is>
      </c>
      <c r="H4727" s="2" t="inlineStr">
        <is>
          <t>0</t>
        </is>
      </c>
      <c r="I4727" s="2" t="inlineStr">
        <is>
          <t>0</t>
        </is>
      </c>
      <c r="J4727" s="2" t="inlineStr">
        <is>
          <t>0.5</t>
        </is>
      </c>
      <c r="K4727" s="2" t="inlineStr">
        <is>
          <t>0</t>
        </is>
      </c>
      <c r="L4727" s="2" t="n">
        <v>177</v>
      </c>
      <c r="M4727" s="2" t="inlineStr">
        <is>
          <t>deck_combo_build;ui_readability;vampire_survivors_identity</t>
        </is>
      </c>
      <c r="N4727" s="2" t="inlineStr">
        <is>
          <t>What's not to love? This is everything great about Vampire Survivors put into a dungeon crawler/deck builder roguelike. I cannot wait to see whatever other wild mashups they do.</t>
        </is>
      </c>
    </row>
    <row r="4728">
      <c r="A4728" s="2" t="inlineStr">
        <is>
          <t>223895868</t>
        </is>
      </c>
      <c r="B4728" s="2" t="inlineStr">
        <is>
          <t>english</t>
        </is>
      </c>
      <c r="C4728" s="2" t="inlineStr">
        <is>
          <t>True</t>
        </is>
      </c>
      <c r="D4728" s="2" t="inlineStr">
        <is>
          <t>2026-04-23 08:11:58</t>
        </is>
      </c>
      <c r="E4728" s="2" t="n">
        <v>19.4</v>
      </c>
      <c r="F4728" s="2" t="inlineStr">
        <is>
          <t>True</t>
        </is>
      </c>
      <c r="G4728" s="2" t="inlineStr">
        <is>
          <t>False</t>
        </is>
      </c>
      <c r="H4728" s="2" t="inlineStr">
        <is>
          <t>1</t>
        </is>
      </c>
      <c r="I4728" s="2" t="inlineStr">
        <is>
          <t>0</t>
        </is>
      </c>
      <c r="J4728" s="2" t="inlineStr">
        <is>
          <t>0.525862038135528564</t>
        </is>
      </c>
      <c r="K4728" s="2" t="inlineStr">
        <is>
          <t>0</t>
        </is>
      </c>
      <c r="L4728" s="2" t="n">
        <v>150</v>
      </c>
      <c r="M4728" s="2" t="inlineStr">
        <is>
          <t>addictive_s爽</t>
        </is>
      </c>
      <c r="N4728" s="2" t="inlineStr">
        <is>
          <t>Super addicting, extremely satisfying, respects your time and I was hooked from the second I started playing it. This is a banger, highly recommended.</t>
        </is>
      </c>
    </row>
    <row r="4729">
      <c r="A4729" s="2" t="inlineStr">
        <is>
          <t>223895839</t>
        </is>
      </c>
      <c r="B4729" s="2" t="inlineStr">
        <is>
          <t>english</t>
        </is>
      </c>
      <c r="C4729" s="2" t="inlineStr">
        <is>
          <t>True</t>
        </is>
      </c>
      <c r="D4729" s="2" t="inlineStr">
        <is>
          <t>2026-04-23 08:11:19</t>
        </is>
      </c>
      <c r="E4729" s="2" t="n">
        <v>3.22</v>
      </c>
      <c r="F4729" s="2" t="inlineStr">
        <is>
          <t>True</t>
        </is>
      </c>
      <c r="G4729" s="2" t="inlineStr">
        <is>
          <t>False</t>
        </is>
      </c>
      <c r="H4729" s="2" t="inlineStr">
        <is>
          <t>0</t>
        </is>
      </c>
      <c r="I4729" s="2" t="inlineStr">
        <is>
          <t>0</t>
        </is>
      </c>
      <c r="J4729" s="2" t="inlineStr">
        <is>
          <t>0.5</t>
        </is>
      </c>
      <c r="K4729" s="2" t="inlineStr">
        <is>
          <t>0</t>
        </is>
      </c>
      <c r="L4729" s="2" t="n">
        <v>25</v>
      </c>
      <c r="M4729" s="2" t="inlineStr"/>
      <c r="N4729" s="2" t="inlineStr">
        <is>
          <t>They did it again damn it</t>
        </is>
      </c>
    </row>
    <row r="4730">
      <c r="A4730" s="2" t="inlineStr">
        <is>
          <t>223895754</t>
        </is>
      </c>
      <c r="B4730" s="2" t="inlineStr">
        <is>
          <t>english</t>
        </is>
      </c>
      <c r="C4730" s="2" t="inlineStr">
        <is>
          <t>True</t>
        </is>
      </c>
      <c r="D4730" s="2" t="inlineStr">
        <is>
          <t>2026-04-23 08:09:00</t>
        </is>
      </c>
      <c r="E4730" s="2" t="n">
        <v>4.4</v>
      </c>
      <c r="F4730" s="2" t="inlineStr">
        <is>
          <t>True</t>
        </is>
      </c>
      <c r="G4730" s="2" t="inlineStr">
        <is>
          <t>False</t>
        </is>
      </c>
      <c r="H4730" s="2" t="inlineStr">
        <is>
          <t>0</t>
        </is>
      </c>
      <c r="I4730" s="2" t="inlineStr">
        <is>
          <t>0</t>
        </is>
      </c>
      <c r="J4730" s="2" t="inlineStr">
        <is>
          <t>0.5</t>
        </is>
      </c>
      <c r="K4730" s="2" t="inlineStr">
        <is>
          <t>0</t>
        </is>
      </c>
      <c r="L4730" s="2" t="n">
        <v>7</v>
      </c>
      <c r="M4730" s="2" t="inlineStr"/>
      <c r="N4730" s="2" t="inlineStr">
        <is>
          <t>Crack 2</t>
        </is>
      </c>
    </row>
    <row r="4731">
      <c r="A4731" s="2" t="inlineStr">
        <is>
          <t>223895692</t>
        </is>
      </c>
      <c r="B4731" s="2" t="inlineStr">
        <is>
          <t>english</t>
        </is>
      </c>
      <c r="C4731" s="2" t="inlineStr">
        <is>
          <t>True</t>
        </is>
      </c>
      <c r="D4731" s="2" t="inlineStr">
        <is>
          <t>2026-04-23 08:07:00</t>
        </is>
      </c>
      <c r="E4731" s="2" t="n">
        <v>5.37</v>
      </c>
      <c r="F4731" s="2" t="inlineStr">
        <is>
          <t>True</t>
        </is>
      </c>
      <c r="G4731" s="2" t="inlineStr">
        <is>
          <t>False</t>
        </is>
      </c>
      <c r="H4731" s="2" t="inlineStr">
        <is>
          <t>0</t>
        </is>
      </c>
      <c r="I4731" s="2" t="inlineStr">
        <is>
          <t>0</t>
        </is>
      </c>
      <c r="J4731" s="2" t="inlineStr">
        <is>
          <t>0.5</t>
        </is>
      </c>
      <c r="K4731" s="2" t="inlineStr">
        <is>
          <t>0</t>
        </is>
      </c>
      <c r="L4731" s="2" t="n">
        <v>151</v>
      </c>
      <c r="M4731" s="2" t="inlineStr">
        <is>
          <t>addictive_s爽;slow_progression;vampire_survivors_identity</t>
        </is>
      </c>
      <c r="N4731" s="2" t="inlineStr">
        <is>
          <t>He can't keep getting away with it.  How many more hours will I lose to the Vampire [strike] Survivors [/strike] Crawlers universe?  Absolutely hooked.</t>
        </is>
      </c>
    </row>
    <row r="4732">
      <c r="A4732" s="2" t="inlineStr">
        <is>
          <t>223895608</t>
        </is>
      </c>
      <c r="B4732" s="2" t="inlineStr">
        <is>
          <t>english</t>
        </is>
      </c>
      <c r="C4732" s="2" t="inlineStr">
        <is>
          <t>True</t>
        </is>
      </c>
      <c r="D4732" s="2" t="inlineStr">
        <is>
          <t>2026-04-23 08:03:30</t>
        </is>
      </c>
      <c r="E4732" s="2" t="n">
        <v>9.550000000000001</v>
      </c>
      <c r="F4732" s="2" t="inlineStr">
        <is>
          <t>True</t>
        </is>
      </c>
      <c r="G4732" s="2" t="inlineStr">
        <is>
          <t>False</t>
        </is>
      </c>
      <c r="H4732" s="2" t="inlineStr">
        <is>
          <t>1</t>
        </is>
      </c>
      <c r="I4732" s="2" t="inlineStr">
        <is>
          <t>0</t>
        </is>
      </c>
      <c r="J4732" s="2" t="inlineStr">
        <is>
          <t>0.523809552192687988</t>
        </is>
      </c>
      <c r="K4732" s="2" t="inlineStr">
        <is>
          <t>0</t>
        </is>
      </c>
      <c r="L4732" s="2" t="n">
        <v>75</v>
      </c>
      <c r="M4732" s="2" t="inlineStr">
        <is>
          <t>slow_progression</t>
        </is>
      </c>
      <c r="N4732" s="2" t="inlineStr">
        <is>
          <t>this game is kind of a problem. i have to wake up for work in about 2 hours</t>
        </is>
      </c>
    </row>
    <row r="4733">
      <c r="A4733" s="2" t="inlineStr">
        <is>
          <t>223895599</t>
        </is>
      </c>
      <c r="B4733" s="2" t="inlineStr">
        <is>
          <t>english</t>
        </is>
      </c>
      <c r="C4733" s="2" t="inlineStr">
        <is>
          <t>True</t>
        </is>
      </c>
      <c r="D4733" s="2" t="inlineStr">
        <is>
          <t>2026-04-23 08:03:13</t>
        </is>
      </c>
      <c r="E4733" s="2" t="n">
        <v>10.32</v>
      </c>
      <c r="F4733" s="2" t="inlineStr">
        <is>
          <t>True</t>
        </is>
      </c>
      <c r="G4733" s="2" t="inlineStr">
        <is>
          <t>False</t>
        </is>
      </c>
      <c r="H4733" s="2" t="inlineStr">
        <is>
          <t>1</t>
        </is>
      </c>
      <c r="I4733" s="2" t="inlineStr">
        <is>
          <t>0</t>
        </is>
      </c>
      <c r="J4733" s="2" t="inlineStr">
        <is>
          <t>0.523809552192687988</t>
        </is>
      </c>
      <c r="K4733" s="2" t="inlineStr">
        <is>
          <t>0</t>
        </is>
      </c>
      <c r="L4733" s="2" t="n">
        <v>95</v>
      </c>
      <c r="M4733" s="2" t="inlineStr"/>
      <c r="N4733" s="2" t="inlineStr">
        <is>
          <t>This is virtual crack.
Bought this game yesterday and now I almost 100%-ed it by accident...</t>
        </is>
      </c>
    </row>
    <row r="4734">
      <c r="A4734" s="2" t="inlineStr">
        <is>
          <t>223895578</t>
        </is>
      </c>
      <c r="B4734" s="2" t="inlineStr">
        <is>
          <t>english</t>
        </is>
      </c>
      <c r="C4734" s="2" t="inlineStr">
        <is>
          <t>True</t>
        </is>
      </c>
      <c r="D4734" s="2" t="inlineStr">
        <is>
          <t>2026-04-23 08:02:41</t>
        </is>
      </c>
      <c r="E4734" s="2" t="n">
        <v>12.63</v>
      </c>
      <c r="F4734" s="2" t="inlineStr">
        <is>
          <t>True</t>
        </is>
      </c>
      <c r="G4734" s="2" t="inlineStr">
        <is>
          <t>False</t>
        </is>
      </c>
      <c r="H4734" s="2" t="inlineStr">
        <is>
          <t>0</t>
        </is>
      </c>
      <c r="I4734" s="2" t="inlineStr">
        <is>
          <t>0</t>
        </is>
      </c>
      <c r="J4734" s="2" t="inlineStr">
        <is>
          <t>0.5</t>
        </is>
      </c>
      <c r="K4734" s="2" t="inlineStr">
        <is>
          <t>0</t>
        </is>
      </c>
      <c r="L4734" s="2" t="n">
        <v>95</v>
      </c>
      <c r="M4734" s="2" t="inlineStr">
        <is>
          <t>deck_combo_build</t>
        </is>
      </c>
      <c r="N4734" s="2" t="inlineStr">
        <is>
          <t>Colonel, I’m trying to crawl around. But my cards are dummy thicc and keep alerting the guards.</t>
        </is>
      </c>
    </row>
    <row r="4735">
      <c r="A4735" s="2" t="inlineStr">
        <is>
          <t>223895571</t>
        </is>
      </c>
      <c r="B4735" s="2" t="inlineStr">
        <is>
          <t>english</t>
        </is>
      </c>
      <c r="C4735" s="2" t="inlineStr">
        <is>
          <t>True</t>
        </is>
      </c>
      <c r="D4735" s="2" t="inlineStr">
        <is>
          <t>2026-04-23 08:02:32</t>
        </is>
      </c>
      <c r="E4735" s="2" t="n">
        <v>1.93</v>
      </c>
      <c r="F4735" s="2" t="inlineStr">
        <is>
          <t>True</t>
        </is>
      </c>
      <c r="G4735" s="2" t="inlineStr">
        <is>
          <t>False</t>
        </is>
      </c>
      <c r="H4735" s="2" t="inlineStr">
        <is>
          <t>0</t>
        </is>
      </c>
      <c r="I4735" s="2" t="inlineStr">
        <is>
          <t>0</t>
        </is>
      </c>
      <c r="J4735" s="2" t="inlineStr">
        <is>
          <t>0.5</t>
        </is>
      </c>
      <c r="K4735" s="2" t="inlineStr">
        <is>
          <t>0</t>
        </is>
      </c>
      <c r="L4735" s="2" t="n">
        <v>77</v>
      </c>
      <c r="M4735" s="2" t="inlineStr"/>
      <c r="N4735" s="2" t="inlineStr">
        <is>
          <t>One of those games you can just shut your brain off and be late for work! LOL</t>
        </is>
      </c>
    </row>
    <row r="4736">
      <c r="A4736" s="2" t="inlineStr">
        <is>
          <t>223895373</t>
        </is>
      </c>
      <c r="B4736" s="2" t="inlineStr">
        <is>
          <t>english</t>
        </is>
      </c>
      <c r="C4736" s="2" t="inlineStr">
        <is>
          <t>True</t>
        </is>
      </c>
      <c r="D4736" s="2" t="inlineStr">
        <is>
          <t>2026-04-23 07:56:31</t>
        </is>
      </c>
      <c r="E4736" s="2" t="n">
        <v>8.6</v>
      </c>
      <c r="F4736" s="2" t="inlineStr">
        <is>
          <t>True</t>
        </is>
      </c>
      <c r="G4736" s="2" t="inlineStr">
        <is>
          <t>False</t>
        </is>
      </c>
      <c r="H4736" s="2" t="inlineStr">
        <is>
          <t>0</t>
        </is>
      </c>
      <c r="I4736" s="2" t="inlineStr">
        <is>
          <t>0</t>
        </is>
      </c>
      <c r="J4736" s="2" t="inlineStr">
        <is>
          <t>0.5</t>
        </is>
      </c>
      <c r="K4736" s="2" t="inlineStr">
        <is>
          <t>0</t>
        </is>
      </c>
      <c r="L4736" s="2" t="n">
        <v>28</v>
      </c>
      <c r="M4736" s="2" t="inlineStr"/>
      <c r="N4736" s="2" t="inlineStr">
        <is>
          <t xml:space="preserve">Might be in another coffin 
</t>
        </is>
      </c>
    </row>
    <row r="4737">
      <c r="A4737" s="2" t="inlineStr">
        <is>
          <t>223895300</t>
        </is>
      </c>
      <c r="B4737" s="2" t="inlineStr">
        <is>
          <t>english</t>
        </is>
      </c>
      <c r="C4737" s="2" t="inlineStr">
        <is>
          <t>True</t>
        </is>
      </c>
      <c r="D4737" s="2" t="inlineStr">
        <is>
          <t>2026-04-23 07:54:05</t>
        </is>
      </c>
      <c r="E4737" s="2" t="n">
        <v>16.4</v>
      </c>
      <c r="F4737" s="2" t="inlineStr">
        <is>
          <t>True</t>
        </is>
      </c>
      <c r="G4737" s="2" t="inlineStr">
        <is>
          <t>False</t>
        </is>
      </c>
      <c r="H4737" s="2" t="inlineStr">
        <is>
          <t>1</t>
        </is>
      </c>
      <c r="I4737" s="2" t="inlineStr">
        <is>
          <t>0</t>
        </is>
      </c>
      <c r="J4737" s="2" t="inlineStr">
        <is>
          <t>0.5</t>
        </is>
      </c>
      <c r="K4737" s="2" t="inlineStr">
        <is>
          <t>0</t>
        </is>
      </c>
      <c r="L4737" s="2" t="n">
        <v>20</v>
      </c>
      <c r="M4737" s="2" t="inlineStr"/>
      <c r="N4737" s="2" t="inlineStr">
        <is>
          <t>GOTY 2026
- Must buy</t>
        </is>
      </c>
    </row>
    <row r="4738">
      <c r="A4738" s="2" t="inlineStr">
        <is>
          <t>223895293</t>
        </is>
      </c>
      <c r="B4738" s="2" t="inlineStr">
        <is>
          <t>english</t>
        </is>
      </c>
      <c r="C4738" s="2" t="inlineStr">
        <is>
          <t>True</t>
        </is>
      </c>
      <c r="D4738" s="2" t="inlineStr">
        <is>
          <t>2026-04-23 07:53:49</t>
        </is>
      </c>
      <c r="E4738" s="2" t="n">
        <v>3.75</v>
      </c>
      <c r="F4738" s="2" t="inlineStr">
        <is>
          <t>True</t>
        </is>
      </c>
      <c r="G4738" s="2" t="inlineStr">
        <is>
          <t>False</t>
        </is>
      </c>
      <c r="H4738" s="2" t="inlineStr">
        <is>
          <t>0</t>
        </is>
      </c>
      <c r="I4738" s="2" t="inlineStr">
        <is>
          <t>0</t>
        </is>
      </c>
      <c r="J4738" s="2" t="inlineStr">
        <is>
          <t>0.5</t>
        </is>
      </c>
      <c r="K4738" s="2" t="inlineStr">
        <is>
          <t>0</t>
        </is>
      </c>
      <c r="L4738" s="2" t="n">
        <v>31</v>
      </c>
      <c r="M4738" s="2" t="inlineStr"/>
      <c r="N4738" s="2" t="inlineStr">
        <is>
          <t>Productivity nuclear bomb 10/10</t>
        </is>
      </c>
    </row>
    <row r="4739">
      <c r="A4739" s="2" t="inlineStr">
        <is>
          <t>223895116</t>
        </is>
      </c>
      <c r="B4739" s="2" t="inlineStr">
        <is>
          <t>english</t>
        </is>
      </c>
      <c r="C4739" s="2" t="inlineStr">
        <is>
          <t>True</t>
        </is>
      </c>
      <c r="D4739" s="2" t="inlineStr">
        <is>
          <t>2026-04-23 07:48:39</t>
        </is>
      </c>
      <c r="E4739" s="2" t="n">
        <v>1</v>
      </c>
      <c r="F4739" s="2" t="inlineStr">
        <is>
          <t>True</t>
        </is>
      </c>
      <c r="G4739" s="2" t="inlineStr">
        <is>
          <t>False</t>
        </is>
      </c>
      <c r="H4739" s="2" t="inlineStr">
        <is>
          <t>0</t>
        </is>
      </c>
      <c r="I4739" s="2" t="inlineStr">
        <is>
          <t>0</t>
        </is>
      </c>
      <c r="J4739" s="2" t="inlineStr">
        <is>
          <t>0.5</t>
        </is>
      </c>
      <c r="K4739" s="2" t="inlineStr">
        <is>
          <t>0</t>
        </is>
      </c>
      <c r="L4739" s="2" t="n">
        <v>51</v>
      </c>
      <c r="M4739" s="2" t="inlineStr">
        <is>
          <t>addictive_s爽</t>
        </is>
      </c>
      <c r="N4739" s="2" t="inlineStr">
        <is>
          <t>only played an hour but i can tell ima get addicted</t>
        </is>
      </c>
    </row>
    <row r="4740">
      <c r="A4740" s="2" t="inlineStr">
        <is>
          <t>223894942</t>
        </is>
      </c>
      <c r="B4740" s="2" t="inlineStr">
        <is>
          <t>english</t>
        </is>
      </c>
      <c r="C4740" s="2" t="inlineStr">
        <is>
          <t>True</t>
        </is>
      </c>
      <c r="D4740" s="2" t="inlineStr">
        <is>
          <t>2026-04-23 07:43:16</t>
        </is>
      </c>
      <c r="E4740" s="2" t="n">
        <v>12.88</v>
      </c>
      <c r="F4740" s="2" t="inlineStr">
        <is>
          <t>True</t>
        </is>
      </c>
      <c r="G4740" s="2" t="inlineStr">
        <is>
          <t>False</t>
        </is>
      </c>
      <c r="H4740" s="2" t="inlineStr">
        <is>
          <t>0</t>
        </is>
      </c>
      <c r="I4740" s="2" t="inlineStr">
        <is>
          <t>0</t>
        </is>
      </c>
      <c r="J4740" s="2" t="inlineStr">
        <is>
          <t>0.5</t>
        </is>
      </c>
      <c r="K4740" s="2" t="inlineStr">
        <is>
          <t>0</t>
        </is>
      </c>
      <c r="L4740" s="2" t="n">
        <v>560</v>
      </c>
      <c r="M4740" s="2" t="inlineStr">
        <is>
          <t>addictive_s爽;deck_combo_build;ui_readability;price_value</t>
        </is>
      </c>
      <c r="N4740" s="2" t="inlineStr">
        <is>
          <t>This is a very fun game, incredibly addictive and scratches all the right itches. The only real negative I have is that it feels far too easy. Even with the limit on infinites, you can very quickly loop combo and stack up enough damage to one shot most encounters, meaning that fights can lose all tension as it's very unlikely you'll die after the first floor. Due to this I can't see Vampire Crawlers having the longevity of slay the spire and other deckbuilders. 
Having said that, the amount of time you get to play this for is absolutely worth the £10.</t>
        </is>
      </c>
    </row>
    <row r="4741">
      <c r="A4741" s="2" t="inlineStr">
        <is>
          <t>223894915</t>
        </is>
      </c>
      <c r="B4741" s="2" t="inlineStr">
        <is>
          <t>english</t>
        </is>
      </c>
      <c r="C4741" s="2" t="inlineStr">
        <is>
          <t>True</t>
        </is>
      </c>
      <c r="D4741" s="2" t="inlineStr">
        <is>
          <t>2026-04-23 07:42:43</t>
        </is>
      </c>
      <c r="E4741" s="2" t="n">
        <v>0.27</v>
      </c>
      <c r="F4741" s="2" t="inlineStr">
        <is>
          <t>True</t>
        </is>
      </c>
      <c r="G4741" s="2" t="inlineStr">
        <is>
          <t>False</t>
        </is>
      </c>
      <c r="H4741" s="2" t="inlineStr">
        <is>
          <t>0</t>
        </is>
      </c>
      <c r="I4741" s="2" t="inlineStr">
        <is>
          <t>0</t>
        </is>
      </c>
      <c r="J4741" s="2" t="inlineStr">
        <is>
          <t>0.5</t>
        </is>
      </c>
      <c r="K4741" s="2" t="inlineStr">
        <is>
          <t>0</t>
        </is>
      </c>
      <c r="L4741" s="2" t="n">
        <v>4</v>
      </c>
      <c r="M4741" s="2" t="inlineStr"/>
      <c r="N4741" s="2" t="inlineStr">
        <is>
          <t>Nice</t>
        </is>
      </c>
    </row>
    <row r="4742">
      <c r="A4742" s="2" t="inlineStr">
        <is>
          <t>223894892</t>
        </is>
      </c>
      <c r="B4742" s="2" t="inlineStr">
        <is>
          <t>english</t>
        </is>
      </c>
      <c r="C4742" s="2" t="inlineStr">
        <is>
          <t>True</t>
        </is>
      </c>
      <c r="D4742" s="2" t="inlineStr">
        <is>
          <t>2026-04-23 07:41:57</t>
        </is>
      </c>
      <c r="E4742" s="2" t="n">
        <v>7.17</v>
      </c>
      <c r="F4742" s="2" t="inlineStr">
        <is>
          <t>True</t>
        </is>
      </c>
      <c r="G4742" s="2" t="inlineStr">
        <is>
          <t>False</t>
        </is>
      </c>
      <c r="H4742" s="2" t="inlineStr">
        <is>
          <t>0</t>
        </is>
      </c>
      <c r="I4742" s="2" t="inlineStr">
        <is>
          <t>0</t>
        </is>
      </c>
      <c r="J4742" s="2" t="inlineStr">
        <is>
          <t>0.5</t>
        </is>
      </c>
      <c r="K4742" s="2" t="inlineStr">
        <is>
          <t>0</t>
        </is>
      </c>
      <c r="L4742" s="2" t="n">
        <v>28</v>
      </c>
      <c r="M4742" s="2" t="inlineStr"/>
      <c r="N4742" s="2" t="inlineStr">
        <is>
          <t>icantstopplayingPLEASEHELPME</t>
        </is>
      </c>
    </row>
    <row r="4743">
      <c r="A4743" s="2" t="inlineStr">
        <is>
          <t>223894859</t>
        </is>
      </c>
      <c r="B4743" s="2" t="inlineStr">
        <is>
          <t>english</t>
        </is>
      </c>
      <c r="C4743" s="2" t="inlineStr">
        <is>
          <t>True</t>
        </is>
      </c>
      <c r="D4743" s="2" t="inlineStr">
        <is>
          <t>2026-04-23 07:40:59</t>
        </is>
      </c>
      <c r="E4743" s="2" t="n">
        <v>11.97</v>
      </c>
      <c r="F4743" s="2" t="inlineStr">
        <is>
          <t>True</t>
        </is>
      </c>
      <c r="G4743" s="2" t="inlineStr">
        <is>
          <t>False</t>
        </is>
      </c>
      <c r="H4743" s="2" t="inlineStr">
        <is>
          <t>0</t>
        </is>
      </c>
      <c r="I4743" s="2" t="inlineStr">
        <is>
          <t>0</t>
        </is>
      </c>
      <c r="J4743" s="2" t="inlineStr">
        <is>
          <t>0.5</t>
        </is>
      </c>
      <c r="K4743" s="2" t="inlineStr">
        <is>
          <t>0</t>
        </is>
      </c>
      <c r="L4743" s="2" t="n">
        <v>83</v>
      </c>
      <c r="M4743" s="2" t="inlineStr">
        <is>
          <t>slow_progression;price_value</t>
        </is>
      </c>
      <c r="N4743" s="2" t="inlineStr">
        <is>
          <t>I wasn't planning on buying this but it was $10 and I've been playing for 12 hours.</t>
        </is>
      </c>
    </row>
    <row r="4744">
      <c r="A4744" s="2" t="inlineStr">
        <is>
          <t>223894756</t>
        </is>
      </c>
      <c r="B4744" s="2" t="inlineStr">
        <is>
          <t>english</t>
        </is>
      </c>
      <c r="C4744" s="2" t="inlineStr">
        <is>
          <t>True</t>
        </is>
      </c>
      <c r="D4744" s="2" t="inlineStr">
        <is>
          <t>2026-04-23 07:37:49</t>
        </is>
      </c>
      <c r="E4744" s="2" t="n">
        <v>4.62</v>
      </c>
      <c r="F4744" s="2" t="inlineStr">
        <is>
          <t>True</t>
        </is>
      </c>
      <c r="G4744" s="2" t="inlineStr">
        <is>
          <t>False</t>
        </is>
      </c>
      <c r="H4744" s="2" t="inlineStr">
        <is>
          <t>0</t>
        </is>
      </c>
      <c r="I4744" s="2" t="inlineStr">
        <is>
          <t>1</t>
        </is>
      </c>
      <c r="J4744" s="2" t="inlineStr">
        <is>
          <t>0.5</t>
        </is>
      </c>
      <c r="K4744" s="2" t="inlineStr">
        <is>
          <t>0</t>
        </is>
      </c>
      <c r="L4744" s="2" t="n">
        <v>26</v>
      </c>
      <c r="M4744" s="2" t="inlineStr"/>
      <c r="N4744" s="2" t="inlineStr">
        <is>
          <t>Better then slay the spire</t>
        </is>
      </c>
    </row>
    <row r="4745">
      <c r="A4745" s="2" t="inlineStr">
        <is>
          <t>223894743</t>
        </is>
      </c>
      <c r="B4745" s="2" t="inlineStr">
        <is>
          <t>english</t>
        </is>
      </c>
      <c r="C4745" s="2" t="inlineStr">
        <is>
          <t>True</t>
        </is>
      </c>
      <c r="D4745" s="2" t="inlineStr">
        <is>
          <t>2026-04-23 07:37:14</t>
        </is>
      </c>
      <c r="E4745" s="2" t="n">
        <v>1.32</v>
      </c>
      <c r="F4745" s="2" t="inlineStr">
        <is>
          <t>True</t>
        </is>
      </c>
      <c r="G4745" s="2" t="inlineStr">
        <is>
          <t>False</t>
        </is>
      </c>
      <c r="H4745" s="2" t="inlineStr">
        <is>
          <t>0</t>
        </is>
      </c>
      <c r="I4745" s="2" t="inlineStr">
        <is>
          <t>0</t>
        </is>
      </c>
      <c r="J4745" s="2" t="inlineStr">
        <is>
          <t>0.5</t>
        </is>
      </c>
      <c r="K4745" s="2" t="inlineStr">
        <is>
          <t>0</t>
        </is>
      </c>
      <c r="L4745" s="2" t="n">
        <v>30</v>
      </c>
      <c r="M4745" s="2" t="inlineStr"/>
      <c r="N4745" s="2" t="inlineStr">
        <is>
          <t>Crack 2.0 Loaded successfully!</t>
        </is>
      </c>
    </row>
    <row r="4746">
      <c r="A4746" s="2" t="inlineStr">
        <is>
          <t>223894720</t>
        </is>
      </c>
      <c r="B4746" s="2" t="inlineStr">
        <is>
          <t>english</t>
        </is>
      </c>
      <c r="C4746" s="2" t="inlineStr">
        <is>
          <t>True</t>
        </is>
      </c>
      <c r="D4746" s="2" t="inlineStr">
        <is>
          <t>2026-04-23 07:36:20</t>
        </is>
      </c>
      <c r="E4746" s="2" t="n">
        <v>2.1</v>
      </c>
      <c r="F4746" s="2" t="inlineStr">
        <is>
          <t>True</t>
        </is>
      </c>
      <c r="G4746" s="2" t="inlineStr">
        <is>
          <t>False</t>
        </is>
      </c>
      <c r="H4746" s="2" t="inlineStr">
        <is>
          <t>0</t>
        </is>
      </c>
      <c r="I4746" s="2" t="inlineStr">
        <is>
          <t>0</t>
        </is>
      </c>
      <c r="J4746" s="2" t="inlineStr">
        <is>
          <t>0.5</t>
        </is>
      </c>
      <c r="K4746" s="2" t="inlineStr">
        <is>
          <t>0</t>
        </is>
      </c>
      <c r="L4746" s="2" t="n">
        <v>72</v>
      </c>
      <c r="M4746" s="2" t="inlineStr"/>
      <c r="N4746" s="2" t="inlineStr">
        <is>
          <t>this game is like crack. you do it once and you never wanna stop. 10/10.</t>
        </is>
      </c>
    </row>
    <row r="4747">
      <c r="A4747" s="2" t="inlineStr">
        <is>
          <t>223894706</t>
        </is>
      </c>
      <c r="B4747" s="2" t="inlineStr">
        <is>
          <t>english</t>
        </is>
      </c>
      <c r="C4747" s="2" t="inlineStr">
        <is>
          <t>True</t>
        </is>
      </c>
      <c r="D4747" s="2" t="inlineStr">
        <is>
          <t>2026-04-23 07:35:56</t>
        </is>
      </c>
      <c r="E4747" s="2" t="n">
        <v>3.63</v>
      </c>
      <c r="F4747" s="2" t="inlineStr">
        <is>
          <t>True</t>
        </is>
      </c>
      <c r="G4747" s="2" t="inlineStr">
        <is>
          <t>False</t>
        </is>
      </c>
      <c r="H4747" s="2" t="inlineStr">
        <is>
          <t>0</t>
        </is>
      </c>
      <c r="I4747" s="2" t="inlineStr">
        <is>
          <t>0</t>
        </is>
      </c>
      <c r="J4747" s="2" t="inlineStr">
        <is>
          <t>0.5</t>
        </is>
      </c>
      <c r="K4747" s="2" t="inlineStr">
        <is>
          <t>0</t>
        </is>
      </c>
      <c r="L4747" s="2" t="n">
        <v>84</v>
      </c>
      <c r="M4747" s="2" t="inlineStr">
        <is>
          <t>slow_progression</t>
        </is>
      </c>
      <c r="N4747" s="2" t="inlineStr">
        <is>
          <t>Almost 4 hours straight after purchase. Been a long time since I've done that! 10/10</t>
        </is>
      </c>
    </row>
    <row r="4748">
      <c r="A4748" s="2" t="inlineStr">
        <is>
          <t>223894693</t>
        </is>
      </c>
      <c r="B4748" s="2" t="inlineStr">
        <is>
          <t>english</t>
        </is>
      </c>
      <c r="C4748" s="2" t="inlineStr">
        <is>
          <t>True</t>
        </is>
      </c>
      <c r="D4748" s="2" t="inlineStr">
        <is>
          <t>2026-04-23 07:35:25</t>
        </is>
      </c>
      <c r="E4748" s="2" t="n">
        <v>9.65</v>
      </c>
      <c r="F4748" s="2" t="inlineStr">
        <is>
          <t>True</t>
        </is>
      </c>
      <c r="G4748" s="2" t="inlineStr">
        <is>
          <t>False</t>
        </is>
      </c>
      <c r="H4748" s="2" t="inlineStr">
        <is>
          <t>0</t>
        </is>
      </c>
      <c r="I4748" s="2" t="inlineStr">
        <is>
          <t>0</t>
        </is>
      </c>
      <c r="J4748" s="2" t="inlineStr">
        <is>
          <t>0.5</t>
        </is>
      </c>
      <c r="K4748" s="2" t="inlineStr">
        <is>
          <t>0</t>
        </is>
      </c>
      <c r="L4748" s="2" t="n">
        <v>63</v>
      </c>
      <c r="M4748" s="2" t="inlineStr"/>
      <c r="N4748" s="2" t="inlineStr">
        <is>
          <t>It's a good game. Helped me forget about my family for a while.</t>
        </is>
      </c>
    </row>
    <row r="4749">
      <c r="A4749" s="2" t="inlineStr">
        <is>
          <t>223894657</t>
        </is>
      </c>
      <c r="B4749" s="2" t="inlineStr">
        <is>
          <t>english</t>
        </is>
      </c>
      <c r="C4749" s="2" t="inlineStr">
        <is>
          <t>True</t>
        </is>
      </c>
      <c r="D4749" s="2" t="inlineStr">
        <is>
          <t>2026-04-23 07:34:36</t>
        </is>
      </c>
      <c r="E4749" s="2" t="n">
        <v>10.88</v>
      </c>
      <c r="F4749" s="2" t="inlineStr">
        <is>
          <t>True</t>
        </is>
      </c>
      <c r="G4749" s="2" t="inlineStr">
        <is>
          <t>False</t>
        </is>
      </c>
      <c r="H4749" s="2" t="inlineStr">
        <is>
          <t>0</t>
        </is>
      </c>
      <c r="I4749" s="2" t="inlineStr">
        <is>
          <t>0</t>
        </is>
      </c>
      <c r="J4749" s="2" t="inlineStr">
        <is>
          <t>0.5</t>
        </is>
      </c>
      <c r="K4749" s="2" t="inlineStr">
        <is>
          <t>0</t>
        </is>
      </c>
      <c r="L4749" s="2" t="n">
        <v>57</v>
      </c>
      <c r="M4749" s="2" t="inlineStr"/>
      <c r="N4749" s="2" t="inlineStr">
        <is>
          <t>Great game, if a little lacking in content at the moment.</t>
        </is>
      </c>
    </row>
    <row r="4750">
      <c r="A4750" s="2" t="inlineStr">
        <is>
          <t>223894610</t>
        </is>
      </c>
      <c r="B4750" s="2" t="inlineStr">
        <is>
          <t>english</t>
        </is>
      </c>
      <c r="C4750" s="2" t="inlineStr">
        <is>
          <t>True</t>
        </is>
      </c>
      <c r="D4750" s="2" t="inlineStr">
        <is>
          <t>2026-04-23 07:32:54</t>
        </is>
      </c>
      <c r="E4750" s="2" t="n">
        <v>6.55</v>
      </c>
      <c r="F4750" s="2" t="inlineStr">
        <is>
          <t>True</t>
        </is>
      </c>
      <c r="G4750" s="2" t="inlineStr">
        <is>
          <t>False</t>
        </is>
      </c>
      <c r="H4750" s="2" t="inlineStr">
        <is>
          <t>0</t>
        </is>
      </c>
      <c r="I4750" s="2" t="inlineStr">
        <is>
          <t>0</t>
        </is>
      </c>
      <c r="J4750" s="2" t="inlineStr">
        <is>
          <t>0.5</t>
        </is>
      </c>
      <c r="K4750" s="2" t="inlineStr">
        <is>
          <t>0</t>
        </is>
      </c>
      <c r="L4750" s="2" t="n">
        <v>139</v>
      </c>
      <c r="M4750" s="2" t="inlineStr">
        <is>
          <t>slow_progression;price_value</t>
        </is>
      </c>
      <c r="N4750" s="2" t="inlineStr">
        <is>
          <t>Love this game played the demo a few hours decided to get the full game happy my save carried over well worth the price highly recommended!</t>
        </is>
      </c>
    </row>
    <row r="4751">
      <c r="A4751" s="2" t="inlineStr">
        <is>
          <t>223894509</t>
        </is>
      </c>
      <c r="B4751" s="2" t="inlineStr">
        <is>
          <t>english</t>
        </is>
      </c>
      <c r="C4751" s="2" t="inlineStr">
        <is>
          <t>True</t>
        </is>
      </c>
      <c r="D4751" s="2" t="inlineStr">
        <is>
          <t>2026-04-23 07:30:10</t>
        </is>
      </c>
      <c r="E4751" s="2" t="n">
        <v>2.2</v>
      </c>
      <c r="F4751" s="2" t="inlineStr">
        <is>
          <t>True</t>
        </is>
      </c>
      <c r="G4751" s="2" t="inlineStr">
        <is>
          <t>False</t>
        </is>
      </c>
      <c r="H4751" s="2" t="inlineStr">
        <is>
          <t>1</t>
        </is>
      </c>
      <c r="I4751" s="2" t="inlineStr">
        <is>
          <t>0</t>
        </is>
      </c>
      <c r="J4751" s="2" t="inlineStr">
        <is>
          <t>0.523809552192687988</t>
        </is>
      </c>
      <c r="K4751" s="2" t="inlineStr">
        <is>
          <t>0</t>
        </is>
      </c>
      <c r="L4751" s="2" t="n">
        <v>678</v>
      </c>
      <c r="M4751" s="2" t="inlineStr">
        <is>
          <t>deck_combo_build;ui_readability;slow_progression;vampire_survivors_identity</t>
        </is>
      </c>
      <c r="N4751" s="2" t="inlineStr">
        <is>
          <t>they've done it again! super nice presentation that ports everything from vampire survivors in a familiar, yet entirely different context, for a super tight game. it's got amazing music and sound effects, also just like the original, but i have to admit, it is really the perfect game to play while listening to other music/content.
it's not nearly as in-depth as something like slay the spire, but considering that it's a vampire survivor game, the absurd scaling makes a ton of sense. I may have just not unlocked it yet, but I do wish there was more scaling after completing a world, so I could test builds against particularly high health enemies. hoping for more DLC soon!</t>
        </is>
      </c>
    </row>
    <row r="4752">
      <c r="A4752" s="2" t="inlineStr">
        <is>
          <t>223894449</t>
        </is>
      </c>
      <c r="B4752" s="2" t="inlineStr">
        <is>
          <t>english</t>
        </is>
      </c>
      <c r="C4752" s="2" t="inlineStr">
        <is>
          <t>True</t>
        </is>
      </c>
      <c r="D4752" s="2" t="inlineStr">
        <is>
          <t>2026-04-23 07:28:20</t>
        </is>
      </c>
      <c r="E4752" s="2" t="n">
        <v>4.47</v>
      </c>
      <c r="F4752" s="2" t="inlineStr">
        <is>
          <t>True</t>
        </is>
      </c>
      <c r="G4752" s="2" t="inlineStr">
        <is>
          <t>False</t>
        </is>
      </c>
      <c r="H4752" s="2" t="inlineStr">
        <is>
          <t>2</t>
        </is>
      </c>
      <c r="I4752" s="2" t="inlineStr">
        <is>
          <t>0</t>
        </is>
      </c>
      <c r="J4752" s="2" t="inlineStr">
        <is>
          <t>0.481958746910095215</t>
        </is>
      </c>
      <c r="K4752" s="2" t="inlineStr">
        <is>
          <t>0</t>
        </is>
      </c>
      <c r="L4752" s="2" t="n">
        <v>27</v>
      </c>
      <c r="M4752" s="2" t="inlineStr">
        <is>
          <t>price_value</t>
        </is>
      </c>
      <c r="N4752" s="2" t="inlineStr">
        <is>
          <t>60$ game at a 10$ price tag</t>
        </is>
      </c>
    </row>
    <row r="4753">
      <c r="A4753" s="2" t="inlineStr">
        <is>
          <t>223894383</t>
        </is>
      </c>
      <c r="B4753" s="2" t="inlineStr">
        <is>
          <t>english</t>
        </is>
      </c>
      <c r="C4753" s="2" t="inlineStr">
        <is>
          <t>True</t>
        </is>
      </c>
      <c r="D4753" s="2" t="inlineStr">
        <is>
          <t>2026-04-23 07:26:26</t>
        </is>
      </c>
      <c r="E4753" s="2" t="n">
        <v>5.83</v>
      </c>
      <c r="F4753" s="2" t="inlineStr">
        <is>
          <t>True</t>
        </is>
      </c>
      <c r="G4753" s="2" t="inlineStr">
        <is>
          <t>False</t>
        </is>
      </c>
      <c r="H4753" s="2" t="inlineStr">
        <is>
          <t>0</t>
        </is>
      </c>
      <c r="I4753" s="2" t="inlineStr">
        <is>
          <t>0</t>
        </is>
      </c>
      <c r="J4753" s="2" t="inlineStr">
        <is>
          <t>0.5</t>
        </is>
      </c>
      <c r="K4753" s="2" t="inlineStr">
        <is>
          <t>0</t>
        </is>
      </c>
      <c r="L4753" s="2" t="n">
        <v>181</v>
      </c>
      <c r="M4753" s="2" t="inlineStr">
        <is>
          <t>vampire_survivors_identity</t>
        </is>
      </c>
      <c r="N4753" s="2" t="inlineStr">
        <is>
          <t>Ty for curing our timeline. The game right now is really imbalanced in the sense that you can steamroll it by playing semi randomly. I believe it is easier than VS which says a lot.</t>
        </is>
      </c>
    </row>
    <row r="4754">
      <c r="A4754" s="2" t="inlineStr">
        <is>
          <t>223894312</t>
        </is>
      </c>
      <c r="B4754" s="2" t="inlineStr">
        <is>
          <t>english</t>
        </is>
      </c>
      <c r="C4754" s="2" t="inlineStr">
        <is>
          <t>True</t>
        </is>
      </c>
      <c r="D4754" s="2" t="inlineStr">
        <is>
          <t>2026-04-23 07:24:36</t>
        </is>
      </c>
      <c r="E4754" s="2" t="n">
        <v>1.42</v>
      </c>
      <c r="F4754" s="2" t="inlineStr">
        <is>
          <t>True</t>
        </is>
      </c>
      <c r="G4754" s="2" t="inlineStr">
        <is>
          <t>False</t>
        </is>
      </c>
      <c r="H4754" s="2" t="inlineStr">
        <is>
          <t>0</t>
        </is>
      </c>
      <c r="I4754" s="2" t="inlineStr">
        <is>
          <t>0</t>
        </is>
      </c>
      <c r="J4754" s="2" t="inlineStr">
        <is>
          <t>0.5</t>
        </is>
      </c>
      <c r="K4754" s="2" t="inlineStr">
        <is>
          <t>0</t>
        </is>
      </c>
      <c r="L4754" s="2" t="n">
        <v>11</v>
      </c>
      <c r="M4754" s="2" t="inlineStr"/>
      <c r="N4754" s="2" t="inlineStr">
        <is>
          <t>yea it good</t>
        </is>
      </c>
    </row>
    <row r="4755">
      <c r="A4755" s="2" t="inlineStr">
        <is>
          <t>223894311</t>
        </is>
      </c>
      <c r="B4755" s="2" t="inlineStr">
        <is>
          <t>english</t>
        </is>
      </c>
      <c r="C4755" s="2" t="inlineStr">
        <is>
          <t>True</t>
        </is>
      </c>
      <c r="D4755" s="2" t="inlineStr">
        <is>
          <t>2026-04-23 07:24:34</t>
        </is>
      </c>
      <c r="E4755" s="2" t="n">
        <v>3.38</v>
      </c>
      <c r="F4755" s="2" t="inlineStr">
        <is>
          <t>True</t>
        </is>
      </c>
      <c r="G4755" s="2" t="inlineStr">
        <is>
          <t>False</t>
        </is>
      </c>
      <c r="H4755" s="2" t="inlineStr">
        <is>
          <t>0</t>
        </is>
      </c>
      <c r="I4755" s="2" t="inlineStr">
        <is>
          <t>0</t>
        </is>
      </c>
      <c r="J4755" s="2" t="inlineStr">
        <is>
          <t>0.5</t>
        </is>
      </c>
      <c r="K4755" s="2" t="inlineStr">
        <is>
          <t>0</t>
        </is>
      </c>
      <c r="L4755" s="2" t="n">
        <v>160</v>
      </c>
      <c r="M4755" s="2" t="inlineStr">
        <is>
          <t>addictive_s爽</t>
        </is>
      </c>
      <c r="N4755" s="2" t="inlineStr">
        <is>
          <t>AS @ctmurphee wrote - Its a good thing my job can't tell if I'm working, because I'm not. Also a good thing they don't drug test because this game is addicting.</t>
        </is>
      </c>
    </row>
    <row r="4756">
      <c r="A4756" s="2" t="inlineStr">
        <is>
          <t>223894271</t>
        </is>
      </c>
      <c r="B4756" s="2" t="inlineStr">
        <is>
          <t>english</t>
        </is>
      </c>
      <c r="C4756" s="2" t="inlineStr">
        <is>
          <t>True</t>
        </is>
      </c>
      <c r="D4756" s="2" t="inlineStr">
        <is>
          <t>2026-04-23 07:23:29</t>
        </is>
      </c>
      <c r="E4756" s="2" t="n">
        <v>4.13</v>
      </c>
      <c r="F4756" s="2" t="inlineStr">
        <is>
          <t>True</t>
        </is>
      </c>
      <c r="G4756" s="2" t="inlineStr">
        <is>
          <t>False</t>
        </is>
      </c>
      <c r="H4756" s="2" t="inlineStr">
        <is>
          <t>0</t>
        </is>
      </c>
      <c r="I4756" s="2" t="inlineStr">
        <is>
          <t>0</t>
        </is>
      </c>
      <c r="J4756" s="2" t="inlineStr">
        <is>
          <t>0.5</t>
        </is>
      </c>
      <c r="K4756" s="2" t="inlineStr">
        <is>
          <t>0</t>
        </is>
      </c>
      <c r="L4756" s="2" t="n">
        <v>11</v>
      </c>
      <c r="M4756" s="2" t="inlineStr">
        <is>
          <t>addictive_s爽</t>
        </is>
      </c>
      <c r="N4756" s="2" t="inlineStr">
        <is>
          <t>So much fun</t>
        </is>
      </c>
    </row>
    <row r="4757">
      <c r="A4757" s="2" t="inlineStr">
        <is>
          <t>223894265</t>
        </is>
      </c>
      <c r="B4757" s="2" t="inlineStr">
        <is>
          <t>english</t>
        </is>
      </c>
      <c r="C4757" s="2" t="inlineStr">
        <is>
          <t>True</t>
        </is>
      </c>
      <c r="D4757" s="2" t="inlineStr">
        <is>
          <t>2026-04-23 07:23:14</t>
        </is>
      </c>
      <c r="E4757" s="2" t="n">
        <v>4.58</v>
      </c>
      <c r="F4757" s="2" t="inlineStr">
        <is>
          <t>True</t>
        </is>
      </c>
      <c r="G4757" s="2" t="inlineStr">
        <is>
          <t>False</t>
        </is>
      </c>
      <c r="H4757" s="2" t="inlineStr">
        <is>
          <t>0</t>
        </is>
      </c>
      <c r="I4757" s="2" t="inlineStr">
        <is>
          <t>0</t>
        </is>
      </c>
      <c r="J4757" s="2" t="inlineStr">
        <is>
          <t>0.5</t>
        </is>
      </c>
      <c r="K4757" s="2" t="inlineStr">
        <is>
          <t>0</t>
        </is>
      </c>
      <c r="L4757" s="2" t="n">
        <v>28</v>
      </c>
      <c r="M4757" s="2" t="inlineStr"/>
      <c r="N4757" s="2" t="inlineStr">
        <is>
          <t>The heck is this game even?!</t>
        </is>
      </c>
    </row>
    <row r="4758">
      <c r="A4758" s="2" t="inlineStr">
        <is>
          <t>223894246</t>
        </is>
      </c>
      <c r="B4758" s="2" t="inlineStr">
        <is>
          <t>english</t>
        </is>
      </c>
      <c r="C4758" s="2" t="inlineStr">
        <is>
          <t>True</t>
        </is>
      </c>
      <c r="D4758" s="2" t="inlineStr">
        <is>
          <t>2026-04-23 07:22:33</t>
        </is>
      </c>
      <c r="E4758" s="2" t="n">
        <v>2.55</v>
      </c>
      <c r="F4758" s="2" t="inlineStr">
        <is>
          <t>True</t>
        </is>
      </c>
      <c r="G4758" s="2" t="inlineStr">
        <is>
          <t>False</t>
        </is>
      </c>
      <c r="H4758" s="2" t="inlineStr">
        <is>
          <t>2</t>
        </is>
      </c>
      <c r="I4758" s="2" t="inlineStr">
        <is>
          <t>0</t>
        </is>
      </c>
      <c r="J4758" s="2" t="inlineStr">
        <is>
          <t>0.545454561710357666</t>
        </is>
      </c>
      <c r="K4758" s="2" t="inlineStr">
        <is>
          <t>3</t>
        </is>
      </c>
      <c r="L4758" s="2" t="n">
        <v>241</v>
      </c>
      <c r="M4758" s="2" t="inlineStr">
        <is>
          <t>addictive_s爽;deck_combo_build;ui_readability</t>
        </is>
      </c>
      <c r="N4758" s="2" t="inlineStr">
        <is>
          <t>Addictive deckbuilder, fun for a while. I was hoping for a bit more dungeon crawler mechanics though, despite the game looking like it this really is a completely different kind of game. Don't expect too much Dungeon Master of Wizardry here.</t>
        </is>
      </c>
    </row>
    <row r="4759">
      <c r="A4759" s="2" t="inlineStr">
        <is>
          <t>223894239</t>
        </is>
      </c>
      <c r="B4759" s="2" t="inlineStr">
        <is>
          <t>english</t>
        </is>
      </c>
      <c r="C4759" s="2" t="inlineStr">
        <is>
          <t>True</t>
        </is>
      </c>
      <c r="D4759" s="2" t="inlineStr">
        <is>
          <t>2026-04-23 07:22:18</t>
        </is>
      </c>
      <c r="E4759" s="2" t="n">
        <v>3.97</v>
      </c>
      <c r="F4759" s="2" t="inlineStr">
        <is>
          <t>True</t>
        </is>
      </c>
      <c r="G4759" s="2" t="inlineStr">
        <is>
          <t>False</t>
        </is>
      </c>
      <c r="H4759" s="2" t="inlineStr">
        <is>
          <t>0</t>
        </is>
      </c>
      <c r="I4759" s="2" t="inlineStr">
        <is>
          <t>0</t>
        </is>
      </c>
      <c r="J4759" s="2" t="inlineStr">
        <is>
          <t>0.5</t>
        </is>
      </c>
      <c r="K4759" s="2" t="inlineStr">
        <is>
          <t>0</t>
        </is>
      </c>
      <c r="L4759" s="2" t="n">
        <v>0</v>
      </c>
      <c r="M4759" s="2" t="inlineStr"/>
      <c r="N4759" s="2" t="inlineStr"/>
    </row>
    <row r="4760">
      <c r="A4760" s="2" t="inlineStr">
        <is>
          <t>223894222</t>
        </is>
      </c>
      <c r="B4760" s="2" t="inlineStr">
        <is>
          <t>english</t>
        </is>
      </c>
      <c r="C4760" s="2" t="inlineStr">
        <is>
          <t>True</t>
        </is>
      </c>
      <c r="D4760" s="2" t="inlineStr">
        <is>
          <t>2026-04-23 07:21:45</t>
        </is>
      </c>
      <c r="E4760" s="2" t="n">
        <v>7.42</v>
      </c>
      <c r="F4760" s="2" t="inlineStr">
        <is>
          <t>True</t>
        </is>
      </c>
      <c r="G4760" s="2" t="inlineStr">
        <is>
          <t>False</t>
        </is>
      </c>
      <c r="H4760" s="2" t="inlineStr">
        <is>
          <t>0</t>
        </is>
      </c>
      <c r="I4760" s="2" t="inlineStr">
        <is>
          <t>0</t>
        </is>
      </c>
      <c r="J4760" s="2" t="inlineStr">
        <is>
          <t>0.5</t>
        </is>
      </c>
      <c r="K4760" s="2" t="inlineStr">
        <is>
          <t>0</t>
        </is>
      </c>
      <c r="L4760" s="2" t="n">
        <v>928</v>
      </c>
      <c r="M4760" s="2" t="inlineStr">
        <is>
          <t>addictive_s爽;deck_combo_build;ui_readability;slow_progression;bug_performance;vampire_survivors_identity</t>
        </is>
      </c>
      <c r="N4760" s="2" t="inlineStr">
        <is>
          <t>It's both very easy and difficult for me to review this game. It's just plain fun. Makes me want to revisit Vampire Survivors, but yet it does that and more in a different way. There are some rare people who didn't play or even didn't like Vampire Survivors so for them maybe you might change your mind for this game.
I put 23 hours into the demo. I started the game from scratch to experience it how it should be played. I didn't watch any of my favorite streamers play this game so I could experience it fully by myself. It's a very simple deckbuilder on the surface, but it really expanded on the metaprogression more than I anticipated. I have a feeling there will be more updates and dlc in the future like with VS.
It's pure gold. It will come out on mobile and I'll buy that as well. At this point I hope they release something like a VS themed racing game, rpg, fps, whatever it doesn't matter I'll play it and love it.</t>
        </is>
      </c>
    </row>
    <row r="4761">
      <c r="A4761" s="2" t="inlineStr">
        <is>
          <t>223894157</t>
        </is>
      </c>
      <c r="B4761" s="2" t="inlineStr">
        <is>
          <t>english</t>
        </is>
      </c>
      <c r="C4761" s="2" t="inlineStr">
        <is>
          <t>True</t>
        </is>
      </c>
      <c r="D4761" s="2" t="inlineStr">
        <is>
          <t>2026-04-23 07:19:55</t>
        </is>
      </c>
      <c r="E4761" s="2" t="n">
        <v>11.5</v>
      </c>
      <c r="F4761" s="2" t="inlineStr">
        <is>
          <t>True</t>
        </is>
      </c>
      <c r="G4761" s="2" t="inlineStr">
        <is>
          <t>False</t>
        </is>
      </c>
      <c r="H4761" s="2" t="inlineStr">
        <is>
          <t>0</t>
        </is>
      </c>
      <c r="I4761" s="2" t="inlineStr">
        <is>
          <t>0</t>
        </is>
      </c>
      <c r="J4761" s="2" t="inlineStr">
        <is>
          <t>0.5</t>
        </is>
      </c>
      <c r="K4761" s="2" t="inlineStr">
        <is>
          <t>0</t>
        </is>
      </c>
      <c r="L4761" s="2" t="n">
        <v>170</v>
      </c>
      <c r="M4761" s="2" t="inlineStr">
        <is>
          <t>addictive_s爽;deck_combo_build;vampire_survivors_identity</t>
        </is>
      </c>
      <c r="N4761" s="2" t="inlineStr">
        <is>
          <t>Someone asked what this game was. I said "it's turn based vampire survivors, but instead of stress and death you have cards and dopamine."
That's it, that's my review.</t>
        </is>
      </c>
    </row>
    <row r="4762">
      <c r="A4762" s="2" t="inlineStr">
        <is>
          <t>223894010</t>
        </is>
      </c>
      <c r="B4762" s="2" t="inlineStr">
        <is>
          <t>english</t>
        </is>
      </c>
      <c r="C4762" s="2" t="inlineStr">
        <is>
          <t>True</t>
        </is>
      </c>
      <c r="D4762" s="2" t="inlineStr">
        <is>
          <t>2026-04-23 07:15:35</t>
        </is>
      </c>
      <c r="E4762" s="2" t="n">
        <v>0.47</v>
      </c>
      <c r="F4762" s="2" t="inlineStr">
        <is>
          <t>True</t>
        </is>
      </c>
      <c r="G4762" s="2" t="inlineStr">
        <is>
          <t>False</t>
        </is>
      </c>
      <c r="H4762" s="2" t="inlineStr">
        <is>
          <t>0</t>
        </is>
      </c>
      <c r="I4762" s="2" t="inlineStr">
        <is>
          <t>0</t>
        </is>
      </c>
      <c r="J4762" s="2" t="inlineStr">
        <is>
          <t>0.5</t>
        </is>
      </c>
      <c r="K4762" s="2" t="inlineStr">
        <is>
          <t>0</t>
        </is>
      </c>
      <c r="L4762" s="2" t="n">
        <v>231</v>
      </c>
      <c r="M4762" s="2" t="inlineStr">
        <is>
          <t>vampire_survivors_identity</t>
        </is>
      </c>
      <c r="N4762" s="2" t="inlineStr">
        <is>
          <t>I haven't even played this game for an hour and I can already tell that this an amazing spin off to one of my favorite games! You should definitely pick this up if you like Vampire Survivors with a bit of Slay the Spire or Balatro!</t>
        </is>
      </c>
    </row>
    <row r="4763">
      <c r="A4763" s="2" t="inlineStr">
        <is>
          <t>223893968</t>
        </is>
      </c>
      <c r="B4763" s="2" t="inlineStr">
        <is>
          <t>english</t>
        </is>
      </c>
      <c r="C4763" s="2" t="inlineStr">
        <is>
          <t>True</t>
        </is>
      </c>
      <c r="D4763" s="2" t="inlineStr">
        <is>
          <t>2026-04-23 07:14:26</t>
        </is>
      </c>
      <c r="E4763" s="2" t="n">
        <v>6.03</v>
      </c>
      <c r="F4763" s="2" t="inlineStr">
        <is>
          <t>True</t>
        </is>
      </c>
      <c r="G4763" s="2" t="inlineStr">
        <is>
          <t>False</t>
        </is>
      </c>
      <c r="H4763" s="2" t="inlineStr">
        <is>
          <t>0</t>
        </is>
      </c>
      <c r="I4763" s="2" t="inlineStr">
        <is>
          <t>0</t>
        </is>
      </c>
      <c r="J4763" s="2" t="inlineStr">
        <is>
          <t>0.5</t>
        </is>
      </c>
      <c r="K4763" s="2" t="inlineStr">
        <is>
          <t>0</t>
        </is>
      </c>
      <c r="L4763" s="2" t="n">
        <v>17</v>
      </c>
      <c r="M4763" s="2" t="inlineStr"/>
      <c r="N4763" s="2" t="inlineStr">
        <is>
          <t>It's a good time!</t>
        </is>
      </c>
    </row>
    <row r="4764">
      <c r="A4764" s="2" t="inlineStr">
        <is>
          <t>223893909</t>
        </is>
      </c>
      <c r="B4764" s="2" t="inlineStr">
        <is>
          <t>english</t>
        </is>
      </c>
      <c r="C4764" s="2" t="inlineStr">
        <is>
          <t>True</t>
        </is>
      </c>
      <c r="D4764" s="2" t="inlineStr">
        <is>
          <t>2026-04-23 07:12:32</t>
        </is>
      </c>
      <c r="E4764" s="2" t="n">
        <v>8.17</v>
      </c>
      <c r="F4764" s="2" t="inlineStr">
        <is>
          <t>True</t>
        </is>
      </c>
      <c r="G4764" s="2" t="inlineStr">
        <is>
          <t>False</t>
        </is>
      </c>
      <c r="H4764" s="2" t="inlineStr">
        <is>
          <t>0</t>
        </is>
      </c>
      <c r="I4764" s="2" t="inlineStr">
        <is>
          <t>0</t>
        </is>
      </c>
      <c r="J4764" s="2" t="inlineStr">
        <is>
          <t>0.5</t>
        </is>
      </c>
      <c r="K4764" s="2" t="inlineStr">
        <is>
          <t>0</t>
        </is>
      </c>
      <c r="L4764" s="2" t="n">
        <v>140</v>
      </c>
      <c r="M4764" s="2" t="inlineStr"/>
      <c r="N4764" s="2" t="inlineStr">
        <is>
          <t>I bought the game around 6 P.M this evening and played for thirty minutes and then it was 2 A.M.
It's too late for me. 
Save yourself.</t>
        </is>
      </c>
    </row>
    <row r="4765">
      <c r="A4765" s="2" t="inlineStr">
        <is>
          <t>223893896</t>
        </is>
      </c>
      <c r="B4765" s="2" t="inlineStr">
        <is>
          <t>english</t>
        </is>
      </c>
      <c r="C4765" s="2" t="inlineStr">
        <is>
          <t>True</t>
        </is>
      </c>
      <c r="D4765" s="2" t="inlineStr">
        <is>
          <t>2026-04-23 07:12:08</t>
        </is>
      </c>
      <c r="E4765" s="2" t="n">
        <v>16.02</v>
      </c>
      <c r="F4765" s="2" t="inlineStr">
        <is>
          <t>True</t>
        </is>
      </c>
      <c r="G4765" s="2" t="inlineStr">
        <is>
          <t>False</t>
        </is>
      </c>
      <c r="H4765" s="2" t="inlineStr">
        <is>
          <t>0</t>
        </is>
      </c>
      <c r="I4765" s="2" t="inlineStr">
        <is>
          <t>0</t>
        </is>
      </c>
      <c r="J4765" s="2" t="inlineStr">
        <is>
          <t>0.5</t>
        </is>
      </c>
      <c r="K4765" s="2" t="inlineStr">
        <is>
          <t>0</t>
        </is>
      </c>
      <c r="L4765" s="2" t="n">
        <v>113</v>
      </c>
      <c r="M4765" s="2" t="inlineStr">
        <is>
          <t>vampire_survivors_identity</t>
        </is>
      </c>
      <c r="N4765" s="2" t="inlineStr">
        <is>
          <t>It is everything i have waited for after beating vampire survivors. 9/10 (needs a peak collab/gimme bingbong uwu)</t>
        </is>
      </c>
    </row>
    <row r="4766">
      <c r="A4766" s="2" t="inlineStr">
        <is>
          <t>223893879</t>
        </is>
      </c>
      <c r="B4766" s="2" t="inlineStr">
        <is>
          <t>english</t>
        </is>
      </c>
      <c r="C4766" s="2" t="inlineStr">
        <is>
          <t>True</t>
        </is>
      </c>
      <c r="D4766" s="2" t="inlineStr">
        <is>
          <t>2026-04-23 07:11:43</t>
        </is>
      </c>
      <c r="E4766" s="2" t="n">
        <v>10.45</v>
      </c>
      <c r="F4766" s="2" t="inlineStr">
        <is>
          <t>True</t>
        </is>
      </c>
      <c r="G4766" s="2" t="inlineStr">
        <is>
          <t>False</t>
        </is>
      </c>
      <c r="H4766" s="2" t="inlineStr">
        <is>
          <t>0</t>
        </is>
      </c>
      <c r="I4766" s="2" t="inlineStr">
        <is>
          <t>0</t>
        </is>
      </c>
      <c r="J4766" s="2" t="inlineStr">
        <is>
          <t>0.5</t>
        </is>
      </c>
      <c r="K4766" s="2" t="inlineStr">
        <is>
          <t>0</t>
        </is>
      </c>
      <c r="L4766" s="2" t="n">
        <v>140</v>
      </c>
      <c r="M4766" s="2" t="inlineStr">
        <is>
          <t>addictive_s爽;deck_combo_build;ui_readability</t>
        </is>
      </c>
      <c r="N4766" s="2" t="inlineStr">
        <is>
          <t>A deckbuilding, rogue-like, dungeon crawler is so far out of the realm of games that I enjoy, but damn if this game ain't addicting as hell.</t>
        </is>
      </c>
    </row>
    <row r="4767">
      <c r="A4767" s="2" t="inlineStr">
        <is>
          <t>223893876</t>
        </is>
      </c>
      <c r="B4767" s="2" t="inlineStr">
        <is>
          <t>english</t>
        </is>
      </c>
      <c r="C4767" s="2" t="inlineStr">
        <is>
          <t>True</t>
        </is>
      </c>
      <c r="D4767" s="2" t="inlineStr">
        <is>
          <t>2026-04-23 07:11:38</t>
        </is>
      </c>
      <c r="E4767" s="2" t="n">
        <v>7.8</v>
      </c>
      <c r="F4767" s="2" t="inlineStr">
        <is>
          <t>True</t>
        </is>
      </c>
      <c r="G4767" s="2" t="inlineStr">
        <is>
          <t>False</t>
        </is>
      </c>
      <c r="H4767" s="2" t="inlineStr">
        <is>
          <t>0</t>
        </is>
      </c>
      <c r="I4767" s="2" t="inlineStr">
        <is>
          <t>0</t>
        </is>
      </c>
      <c r="J4767" s="2" t="inlineStr">
        <is>
          <t>0.5</t>
        </is>
      </c>
      <c r="K4767" s="2" t="inlineStr">
        <is>
          <t>0</t>
        </is>
      </c>
      <c r="L4767" s="2" t="n">
        <v>87</v>
      </c>
      <c r="M4767" s="2" t="inlineStr">
        <is>
          <t>deck_combo_build</t>
        </is>
      </c>
      <c r="N4767" s="2" t="inlineStr">
        <is>
          <t>I made a X60 combo and shattered reality, I then killed my way back into reality. 10/10</t>
        </is>
      </c>
    </row>
    <row r="4768">
      <c r="A4768" s="2" t="inlineStr">
        <is>
          <t>223893838</t>
        </is>
      </c>
      <c r="B4768" s="2" t="inlineStr">
        <is>
          <t>english</t>
        </is>
      </c>
      <c r="C4768" s="2" t="inlineStr">
        <is>
          <t>True</t>
        </is>
      </c>
      <c r="D4768" s="2" t="inlineStr">
        <is>
          <t>2026-04-23 07:10:11</t>
        </is>
      </c>
      <c r="E4768" s="2" t="n">
        <v>5.15</v>
      </c>
      <c r="F4768" s="2" t="inlineStr">
        <is>
          <t>True</t>
        </is>
      </c>
      <c r="G4768" s="2" t="inlineStr">
        <is>
          <t>False</t>
        </is>
      </c>
      <c r="H4768" s="2" t="inlineStr">
        <is>
          <t>0</t>
        </is>
      </c>
      <c r="I4768" s="2" t="inlineStr">
        <is>
          <t>0</t>
        </is>
      </c>
      <c r="J4768" s="2" t="inlineStr">
        <is>
          <t>0.5</t>
        </is>
      </c>
      <c r="K4768" s="2" t="inlineStr">
        <is>
          <t>0</t>
        </is>
      </c>
      <c r="L4768" s="2" t="n">
        <v>29</v>
      </c>
      <c r="M4768" s="2" t="inlineStr">
        <is>
          <t>vampire_survivors_identity</t>
        </is>
      </c>
      <c r="N4768" s="2" t="inlineStr">
        <is>
          <t>Poncle, you've done it again!</t>
        </is>
      </c>
    </row>
    <row r="4769">
      <c r="A4769" s="2" t="inlineStr">
        <is>
          <t>223893826</t>
        </is>
      </c>
      <c r="B4769" s="2" t="inlineStr">
        <is>
          <t>english</t>
        </is>
      </c>
      <c r="C4769" s="2" t="inlineStr">
        <is>
          <t>True</t>
        </is>
      </c>
      <c r="D4769" s="2" t="inlineStr">
        <is>
          <t>2026-04-23 07:09:54</t>
        </is>
      </c>
      <c r="E4769" s="2" t="n">
        <v>1.68</v>
      </c>
      <c r="F4769" s="2" t="inlineStr">
        <is>
          <t>True</t>
        </is>
      </c>
      <c r="G4769" s="2" t="inlineStr">
        <is>
          <t>False</t>
        </is>
      </c>
      <c r="H4769" s="2" t="inlineStr">
        <is>
          <t>0</t>
        </is>
      </c>
      <c r="I4769" s="2" t="inlineStr">
        <is>
          <t>0</t>
        </is>
      </c>
      <c r="J4769" s="2" t="inlineStr">
        <is>
          <t>0.5</t>
        </is>
      </c>
      <c r="K4769" s="2" t="inlineStr">
        <is>
          <t>0</t>
        </is>
      </c>
      <c r="L4769" s="2" t="n">
        <v>90</v>
      </c>
      <c r="M4769" s="2" t="inlineStr"/>
      <c r="N4769" s="2" t="inlineStr">
        <is>
          <t>Game is excellent. I just wish there was an easier way to exit within the game. Literally.</t>
        </is>
      </c>
    </row>
    <row r="4770">
      <c r="A4770" s="2" t="inlineStr">
        <is>
          <t>223893733</t>
        </is>
      </c>
      <c r="B4770" s="2" t="inlineStr">
        <is>
          <t>english</t>
        </is>
      </c>
      <c r="C4770" s="2" t="inlineStr">
        <is>
          <t>True</t>
        </is>
      </c>
      <c r="D4770" s="2" t="inlineStr">
        <is>
          <t>2026-04-23 07:07:01</t>
        </is>
      </c>
      <c r="E4770" s="2" t="n">
        <v>0.87</v>
      </c>
      <c r="F4770" s="2" t="inlineStr">
        <is>
          <t>True</t>
        </is>
      </c>
      <c r="G4770" s="2" t="inlineStr">
        <is>
          <t>False</t>
        </is>
      </c>
      <c r="H4770" s="2" t="inlineStr">
        <is>
          <t>0</t>
        </is>
      </c>
      <c r="I4770" s="2" t="inlineStr">
        <is>
          <t>0</t>
        </is>
      </c>
      <c r="J4770" s="2" t="inlineStr">
        <is>
          <t>0.476190477609634399</t>
        </is>
      </c>
      <c r="K4770" s="2" t="inlineStr">
        <is>
          <t>0</t>
        </is>
      </c>
      <c r="L4770" s="2" t="n">
        <v>38</v>
      </c>
      <c r="M4770" s="2" t="inlineStr"/>
      <c r="N4770" s="2" t="inlineStr">
        <is>
          <t>What if Slay The Spire 2 was finished?</t>
        </is>
      </c>
    </row>
    <row r="4771">
      <c r="A4771" s="2" t="inlineStr">
        <is>
          <t>223893682</t>
        </is>
      </c>
      <c r="B4771" s="2" t="inlineStr">
        <is>
          <t>english</t>
        </is>
      </c>
      <c r="C4771" s="2" t="inlineStr">
        <is>
          <t>True</t>
        </is>
      </c>
      <c r="D4771" s="2" t="inlineStr">
        <is>
          <t>2026-04-23 07:05:53</t>
        </is>
      </c>
      <c r="E4771" s="2" t="n">
        <v>17.93</v>
      </c>
      <c r="F4771" s="2" t="inlineStr">
        <is>
          <t>True</t>
        </is>
      </c>
      <c r="G4771" s="2" t="inlineStr">
        <is>
          <t>False</t>
        </is>
      </c>
      <c r="H4771" s="2" t="inlineStr">
        <is>
          <t>0</t>
        </is>
      </c>
      <c r="I4771" s="2" t="inlineStr">
        <is>
          <t>0</t>
        </is>
      </c>
      <c r="J4771" s="2" t="inlineStr">
        <is>
          <t>0.5</t>
        </is>
      </c>
      <c r="K4771" s="2" t="inlineStr">
        <is>
          <t>0</t>
        </is>
      </c>
      <c r="L4771" s="2" t="n">
        <v>30</v>
      </c>
      <c r="M4771" s="2" t="inlineStr">
        <is>
          <t>deck_combo_build;slow_progression</t>
        </is>
      </c>
      <c r="N4771" s="2" t="inlineStr">
        <is>
          <t>18 hours to 100%, card go brrr</t>
        </is>
      </c>
    </row>
    <row r="4772">
      <c r="A4772" s="2" t="inlineStr">
        <is>
          <t>223893638</t>
        </is>
      </c>
      <c r="B4772" s="2" t="inlineStr">
        <is>
          <t>english</t>
        </is>
      </c>
      <c r="C4772" s="2" t="inlineStr">
        <is>
          <t>True</t>
        </is>
      </c>
      <c r="D4772" s="2" t="inlineStr">
        <is>
          <t>2026-04-23 07:04:25</t>
        </is>
      </c>
      <c r="E4772" s="2" t="n">
        <v>8.68</v>
      </c>
      <c r="F4772" s="2" t="inlineStr">
        <is>
          <t>True</t>
        </is>
      </c>
      <c r="G4772" s="2" t="inlineStr">
        <is>
          <t>False</t>
        </is>
      </c>
      <c r="H4772" s="2" t="inlineStr">
        <is>
          <t>0</t>
        </is>
      </c>
      <c r="I4772" s="2" t="inlineStr">
        <is>
          <t>0</t>
        </is>
      </c>
      <c r="J4772" s="2" t="inlineStr">
        <is>
          <t>0.5</t>
        </is>
      </c>
      <c r="K4772" s="2" t="inlineStr">
        <is>
          <t>0</t>
        </is>
      </c>
      <c r="L4772" s="2" t="n">
        <v>3</v>
      </c>
      <c r="M4772" s="2" t="inlineStr"/>
      <c r="N4772" s="2" t="inlineStr">
        <is>
          <t>Yes</t>
        </is>
      </c>
    </row>
    <row r="4773">
      <c r="A4773" s="2" t="inlineStr">
        <is>
          <t>223893583</t>
        </is>
      </c>
      <c r="B4773" s="2" t="inlineStr">
        <is>
          <t>english</t>
        </is>
      </c>
      <c r="C4773" s="2" t="inlineStr">
        <is>
          <t>True</t>
        </is>
      </c>
      <c r="D4773" s="2" t="inlineStr">
        <is>
          <t>2026-04-23 07:02:55</t>
        </is>
      </c>
      <c r="E4773" s="2" t="n">
        <v>12.5</v>
      </c>
      <c r="F4773" s="2" t="inlineStr">
        <is>
          <t>True</t>
        </is>
      </c>
      <c r="G4773" s="2" t="inlineStr">
        <is>
          <t>False</t>
        </is>
      </c>
      <c r="H4773" s="2" t="inlineStr">
        <is>
          <t>0</t>
        </is>
      </c>
      <c r="I4773" s="2" t="inlineStr">
        <is>
          <t>0</t>
        </is>
      </c>
      <c r="J4773" s="2" t="inlineStr">
        <is>
          <t>0.5</t>
        </is>
      </c>
      <c r="K4773" s="2" t="inlineStr">
        <is>
          <t>0</t>
        </is>
      </c>
      <c r="L4773" s="2" t="n">
        <v>74</v>
      </c>
      <c r="M4773" s="2" t="inlineStr"/>
      <c r="N4773" s="2" t="inlineStr">
        <is>
          <t>Just when I thought I got out, they pull me back in. God I love this game.</t>
        </is>
      </c>
    </row>
    <row r="4774">
      <c r="A4774" s="2" t="inlineStr">
        <is>
          <t>223893473</t>
        </is>
      </c>
      <c r="B4774" s="2" t="inlineStr">
        <is>
          <t>english</t>
        </is>
      </c>
      <c r="C4774" s="2" t="inlineStr">
        <is>
          <t>True</t>
        </is>
      </c>
      <c r="D4774" s="2" t="inlineStr">
        <is>
          <t>2026-04-23 06:59:06</t>
        </is>
      </c>
      <c r="E4774" s="2" t="n">
        <v>4.77</v>
      </c>
      <c r="F4774" s="2" t="inlineStr">
        <is>
          <t>True</t>
        </is>
      </c>
      <c r="G4774" s="2" t="inlineStr">
        <is>
          <t>False</t>
        </is>
      </c>
      <c r="H4774" s="2" t="inlineStr">
        <is>
          <t>0</t>
        </is>
      </c>
      <c r="I4774" s="2" t="inlineStr">
        <is>
          <t>0</t>
        </is>
      </c>
      <c r="J4774" s="2" t="inlineStr">
        <is>
          <t>0.5</t>
        </is>
      </c>
      <c r="K4774" s="2" t="inlineStr">
        <is>
          <t>0</t>
        </is>
      </c>
      <c r="L4774" s="2" t="n">
        <v>37</v>
      </c>
      <c r="M4774" s="2" t="inlineStr"/>
      <c r="N4774" s="2" t="inlineStr">
        <is>
          <t>best new game i have played in 7 year</t>
        </is>
      </c>
    </row>
    <row r="4775">
      <c r="A4775" s="2" t="inlineStr">
        <is>
          <t>223893471</t>
        </is>
      </c>
      <c r="B4775" s="2" t="inlineStr">
        <is>
          <t>english</t>
        </is>
      </c>
      <c r="C4775" s="2" t="inlineStr">
        <is>
          <t>True</t>
        </is>
      </c>
      <c r="D4775" s="2" t="inlineStr">
        <is>
          <t>2026-04-23 06:59:04</t>
        </is>
      </c>
      <c r="E4775" s="2" t="n">
        <v>3.33</v>
      </c>
      <c r="F4775" s="2" t="inlineStr">
        <is>
          <t>True</t>
        </is>
      </c>
      <c r="G4775" s="2" t="inlineStr">
        <is>
          <t>False</t>
        </is>
      </c>
      <c r="H4775" s="2" t="inlineStr">
        <is>
          <t>0</t>
        </is>
      </c>
      <c r="I4775" s="2" t="inlineStr">
        <is>
          <t>0</t>
        </is>
      </c>
      <c r="J4775" s="2" t="inlineStr">
        <is>
          <t>0.5</t>
        </is>
      </c>
      <c r="K4775" s="2" t="inlineStr">
        <is>
          <t>0</t>
        </is>
      </c>
      <c r="L4775" s="2" t="n">
        <v>23</v>
      </c>
      <c r="M4775" s="2" t="inlineStr"/>
      <c r="N4775" s="2" t="inlineStr">
        <is>
          <t>they invented Crack 2.0</t>
        </is>
      </c>
    </row>
    <row r="4776">
      <c r="A4776" s="2" t="inlineStr">
        <is>
          <t>223893438</t>
        </is>
      </c>
      <c r="B4776" s="2" t="inlineStr">
        <is>
          <t>english</t>
        </is>
      </c>
      <c r="C4776" s="2" t="inlineStr">
        <is>
          <t>True</t>
        </is>
      </c>
      <c r="D4776" s="2" t="inlineStr">
        <is>
          <t>2026-04-23 06:57:27</t>
        </is>
      </c>
      <c r="E4776" s="2" t="n">
        <v>4.02</v>
      </c>
      <c r="F4776" s="2" t="inlineStr">
        <is>
          <t>True</t>
        </is>
      </c>
      <c r="G4776" s="2" t="inlineStr">
        <is>
          <t>False</t>
        </is>
      </c>
      <c r="H4776" s="2" t="inlineStr">
        <is>
          <t>0</t>
        </is>
      </c>
      <c r="I4776" s="2" t="inlineStr">
        <is>
          <t>0</t>
        </is>
      </c>
      <c r="J4776" s="2" t="inlineStr">
        <is>
          <t>0.5</t>
        </is>
      </c>
      <c r="K4776" s="2" t="inlineStr">
        <is>
          <t>0</t>
        </is>
      </c>
      <c r="L4776" s="2" t="n">
        <v>12</v>
      </c>
      <c r="M4776" s="2" t="inlineStr"/>
      <c r="N4776" s="2" t="inlineStr">
        <is>
          <t>yum yum slop</t>
        </is>
      </c>
    </row>
    <row r="4777">
      <c r="A4777" s="2" t="inlineStr">
        <is>
          <t>223893386</t>
        </is>
      </c>
      <c r="B4777" s="2" t="inlineStr">
        <is>
          <t>english</t>
        </is>
      </c>
      <c r="C4777" s="2" t="inlineStr">
        <is>
          <t>True</t>
        </is>
      </c>
      <c r="D4777" s="2" t="inlineStr">
        <is>
          <t>2026-04-23 06:55:46</t>
        </is>
      </c>
      <c r="E4777" s="2" t="n">
        <v>4.25</v>
      </c>
      <c r="F4777" s="2" t="inlineStr">
        <is>
          <t>True</t>
        </is>
      </c>
      <c r="G4777" s="2" t="inlineStr">
        <is>
          <t>False</t>
        </is>
      </c>
      <c r="H4777" s="2" t="inlineStr">
        <is>
          <t>0</t>
        </is>
      </c>
      <c r="I4777" s="2" t="inlineStr">
        <is>
          <t>0</t>
        </is>
      </c>
      <c r="J4777" s="2" t="inlineStr">
        <is>
          <t>0.5</t>
        </is>
      </c>
      <c r="K4777" s="2" t="inlineStr">
        <is>
          <t>0</t>
        </is>
      </c>
      <c r="L4777" s="2" t="n">
        <v>46</v>
      </c>
      <c r="M4777" s="2" t="inlineStr"/>
      <c r="N4777" s="2" t="inlineStr">
        <is>
          <t>Kind of perfect. Much deeper than anticipated.</t>
        </is>
      </c>
    </row>
    <row r="4778">
      <c r="A4778" s="2" t="inlineStr">
        <is>
          <t>223893358</t>
        </is>
      </c>
      <c r="B4778" s="2" t="inlineStr">
        <is>
          <t>english</t>
        </is>
      </c>
      <c r="C4778" s="2" t="inlineStr">
        <is>
          <t>True</t>
        </is>
      </c>
      <c r="D4778" s="2" t="inlineStr">
        <is>
          <t>2026-04-23 06:54:44</t>
        </is>
      </c>
      <c r="E4778" s="2" t="n">
        <v>12.78</v>
      </c>
      <c r="F4778" s="2" t="inlineStr">
        <is>
          <t>True</t>
        </is>
      </c>
      <c r="G4778" s="2" t="inlineStr">
        <is>
          <t>False</t>
        </is>
      </c>
      <c r="H4778" s="2" t="inlineStr">
        <is>
          <t>0</t>
        </is>
      </c>
      <c r="I4778" s="2" t="inlineStr">
        <is>
          <t>0</t>
        </is>
      </c>
      <c r="J4778" s="2" t="inlineStr">
        <is>
          <t>0.5</t>
        </is>
      </c>
      <c r="K4778" s="2" t="inlineStr">
        <is>
          <t>0</t>
        </is>
      </c>
      <c r="L4778" s="2" t="n">
        <v>52</v>
      </c>
      <c r="M4778" s="2" t="inlineStr"/>
      <c r="N4778" s="2" t="inlineStr">
        <is>
          <t>very good
Edit: just beat the game, still very good</t>
        </is>
      </c>
    </row>
    <row r="4779">
      <c r="A4779" s="2" t="inlineStr">
        <is>
          <t>223893306</t>
        </is>
      </c>
      <c r="B4779" s="2" t="inlineStr">
        <is>
          <t>english</t>
        </is>
      </c>
      <c r="C4779" s="2" t="inlineStr">
        <is>
          <t>True</t>
        </is>
      </c>
      <c r="D4779" s="2" t="inlineStr">
        <is>
          <t>2026-04-23 06:53:22</t>
        </is>
      </c>
      <c r="E4779" s="2" t="n">
        <v>3.03</v>
      </c>
      <c r="F4779" s="2" t="inlineStr">
        <is>
          <t>True</t>
        </is>
      </c>
      <c r="G4779" s="2" t="inlineStr">
        <is>
          <t>False</t>
        </is>
      </c>
      <c r="H4779" s="2" t="inlineStr">
        <is>
          <t>0</t>
        </is>
      </c>
      <c r="I4779" s="2" t="inlineStr">
        <is>
          <t>0</t>
        </is>
      </c>
      <c r="J4779" s="2" t="inlineStr">
        <is>
          <t>0.5</t>
        </is>
      </c>
      <c r="K4779" s="2" t="inlineStr">
        <is>
          <t>0</t>
        </is>
      </c>
      <c r="L4779" s="2" t="n">
        <v>89</v>
      </c>
      <c r="M4779" s="2" t="inlineStr"/>
      <c r="N4779" s="2" t="inlineStr">
        <is>
          <t>It's one of those games you play and suddenly the suns coming up for the next morning lol</t>
        </is>
      </c>
    </row>
    <row r="4780">
      <c r="A4780" s="2" t="inlineStr">
        <is>
          <t>223893290</t>
        </is>
      </c>
      <c r="B4780" s="2" t="inlineStr">
        <is>
          <t>english</t>
        </is>
      </c>
      <c r="C4780" s="2" t="inlineStr">
        <is>
          <t>True</t>
        </is>
      </c>
      <c r="D4780" s="2" t="inlineStr">
        <is>
          <t>2026-04-23 06:52:51</t>
        </is>
      </c>
      <c r="E4780" s="2" t="n">
        <v>5.42</v>
      </c>
      <c r="F4780" s="2" t="inlineStr">
        <is>
          <t>True</t>
        </is>
      </c>
      <c r="G4780" s="2" t="inlineStr">
        <is>
          <t>False</t>
        </is>
      </c>
      <c r="H4780" s="2" t="inlineStr">
        <is>
          <t>0</t>
        </is>
      </c>
      <c r="I4780" s="2" t="inlineStr">
        <is>
          <t>0</t>
        </is>
      </c>
      <c r="J4780" s="2" t="inlineStr">
        <is>
          <t>0.5</t>
        </is>
      </c>
      <c r="K4780" s="2" t="inlineStr">
        <is>
          <t>0</t>
        </is>
      </c>
      <c r="L4780" s="2" t="n">
        <v>54</v>
      </c>
      <c r="M4780" s="2" t="inlineStr"/>
      <c r="N4780" s="2" t="inlineStr">
        <is>
          <t>its like the og but you have to think about it lightly</t>
        </is>
      </c>
    </row>
    <row r="4781">
      <c r="A4781" s="2" t="inlineStr">
        <is>
          <t>223893186</t>
        </is>
      </c>
      <c r="B4781" s="2" t="inlineStr">
        <is>
          <t>english</t>
        </is>
      </c>
      <c r="C4781" s="2" t="inlineStr">
        <is>
          <t>True</t>
        </is>
      </c>
      <c r="D4781" s="2" t="inlineStr">
        <is>
          <t>2026-04-23 06:49:13</t>
        </is>
      </c>
      <c r="E4781" s="2" t="n">
        <v>3.13</v>
      </c>
      <c r="F4781" s="2" t="inlineStr">
        <is>
          <t>True</t>
        </is>
      </c>
      <c r="G4781" s="2" t="inlineStr">
        <is>
          <t>False</t>
        </is>
      </c>
      <c r="H4781" s="2" t="inlineStr">
        <is>
          <t>0</t>
        </is>
      </c>
      <c r="I4781" s="2" t="inlineStr">
        <is>
          <t>0</t>
        </is>
      </c>
      <c r="J4781" s="2" t="inlineStr">
        <is>
          <t>0.5</t>
        </is>
      </c>
      <c r="K4781" s="2" t="inlineStr">
        <is>
          <t>0</t>
        </is>
      </c>
      <c r="L4781" s="2" t="n">
        <v>5</v>
      </c>
      <c r="M4781" s="2" t="inlineStr"/>
      <c r="N4781" s="2" t="inlineStr">
        <is>
          <t>solid</t>
        </is>
      </c>
    </row>
    <row r="4782">
      <c r="A4782" s="2" t="inlineStr">
        <is>
          <t>223893137</t>
        </is>
      </c>
      <c r="B4782" s="2" t="inlineStr">
        <is>
          <t>english</t>
        </is>
      </c>
      <c r="C4782" s="2" t="inlineStr">
        <is>
          <t>True</t>
        </is>
      </c>
      <c r="D4782" s="2" t="inlineStr">
        <is>
          <t>2026-04-23 06:47:34</t>
        </is>
      </c>
      <c r="E4782" s="2" t="n">
        <v>4.8</v>
      </c>
      <c r="F4782" s="2" t="inlineStr">
        <is>
          <t>True</t>
        </is>
      </c>
      <c r="G4782" s="2" t="inlineStr">
        <is>
          <t>False</t>
        </is>
      </c>
      <c r="H4782" s="2" t="inlineStr">
        <is>
          <t>1</t>
        </is>
      </c>
      <c r="I4782" s="2" t="inlineStr">
        <is>
          <t>0</t>
        </is>
      </c>
      <c r="J4782" s="2" t="inlineStr">
        <is>
          <t>0.523809552192687988</t>
        </is>
      </c>
      <c r="K4782" s="2" t="inlineStr">
        <is>
          <t>0</t>
        </is>
      </c>
      <c r="L4782" s="2" t="n">
        <v>238</v>
      </c>
      <c r="M4782" s="2" t="inlineStr">
        <is>
          <t>addictive_s爽</t>
        </is>
      </c>
      <c r="N4782" s="2" t="inlineStr">
        <is>
          <t>When you are playing Slay the Spire 2, you are perfectly aware that you are playing a very good game. 
When you are playing Vampire Crawlers, you are aware of nothing because your brain is being fried by unprecedented levels of dopamine.</t>
        </is>
      </c>
    </row>
    <row r="4783">
      <c r="A4783" s="2" t="inlineStr">
        <is>
          <t>223893129</t>
        </is>
      </c>
      <c r="B4783" s="2" t="inlineStr">
        <is>
          <t>english</t>
        </is>
      </c>
      <c r="C4783" s="2" t="inlineStr">
        <is>
          <t>True</t>
        </is>
      </c>
      <c r="D4783" s="2" t="inlineStr">
        <is>
          <t>2026-04-23 06:47:19</t>
        </is>
      </c>
      <c r="E4783" s="2" t="n">
        <v>4.38</v>
      </c>
      <c r="F4783" s="2" t="inlineStr">
        <is>
          <t>True</t>
        </is>
      </c>
      <c r="G4783" s="2" t="inlineStr">
        <is>
          <t>False</t>
        </is>
      </c>
      <c r="H4783" s="2" t="inlineStr">
        <is>
          <t>0</t>
        </is>
      </c>
      <c r="I4783" s="2" t="inlineStr">
        <is>
          <t>0</t>
        </is>
      </c>
      <c r="J4783" s="2" t="inlineStr">
        <is>
          <t>0.5</t>
        </is>
      </c>
      <c r="K4783" s="2" t="inlineStr">
        <is>
          <t>0</t>
        </is>
      </c>
      <c r="L4783" s="2" t="n">
        <v>115</v>
      </c>
      <c r="M4783" s="2" t="inlineStr">
        <is>
          <t>slow_progression</t>
        </is>
      </c>
      <c r="N4783" s="2" t="inlineStr">
        <is>
          <t>Thanks to this game now I will sleep 4 hours and get to work, that's when you know it's a great title, I love it ❤️</t>
        </is>
      </c>
    </row>
    <row r="4784">
      <c r="A4784" s="2" t="inlineStr">
        <is>
          <t>223893121</t>
        </is>
      </c>
      <c r="B4784" s="2" t="inlineStr">
        <is>
          <t>english</t>
        </is>
      </c>
      <c r="C4784" s="2" t="inlineStr">
        <is>
          <t>True</t>
        </is>
      </c>
      <c r="D4784" s="2" t="inlineStr">
        <is>
          <t>2026-04-23 06:47:08</t>
        </is>
      </c>
      <c r="E4784" s="2" t="n">
        <v>3.68</v>
      </c>
      <c r="F4784" s="2" t="inlineStr">
        <is>
          <t>True</t>
        </is>
      </c>
      <c r="G4784" s="2" t="inlineStr">
        <is>
          <t>False</t>
        </is>
      </c>
      <c r="H4784" s="2" t="inlineStr">
        <is>
          <t>0</t>
        </is>
      </c>
      <c r="I4784" s="2" t="inlineStr">
        <is>
          <t>0</t>
        </is>
      </c>
      <c r="J4784" s="2" t="inlineStr">
        <is>
          <t>0.5</t>
        </is>
      </c>
      <c r="K4784" s="2" t="inlineStr">
        <is>
          <t>0</t>
        </is>
      </c>
      <c r="L4784" s="2" t="n">
        <v>4</v>
      </c>
      <c r="M4784" s="2" t="inlineStr"/>
      <c r="N4784" s="2" t="inlineStr">
        <is>
          <t>good</t>
        </is>
      </c>
    </row>
    <row r="4785">
      <c r="A4785" s="2" t="inlineStr">
        <is>
          <t>223893099</t>
        </is>
      </c>
      <c r="B4785" s="2" t="inlineStr">
        <is>
          <t>english</t>
        </is>
      </c>
      <c r="C4785" s="2" t="inlineStr">
        <is>
          <t>True</t>
        </is>
      </c>
      <c r="D4785" s="2" t="inlineStr">
        <is>
          <t>2026-04-23 06:46:26</t>
        </is>
      </c>
      <c r="E4785" s="2" t="n">
        <v>1.63</v>
      </c>
      <c r="F4785" s="2" t="inlineStr">
        <is>
          <t>True</t>
        </is>
      </c>
      <c r="G4785" s="2" t="inlineStr">
        <is>
          <t>False</t>
        </is>
      </c>
      <c r="H4785" s="2" t="inlineStr">
        <is>
          <t>0</t>
        </is>
      </c>
      <c r="I4785" s="2" t="inlineStr">
        <is>
          <t>0</t>
        </is>
      </c>
      <c r="J4785" s="2" t="inlineStr">
        <is>
          <t>0.5</t>
        </is>
      </c>
      <c r="K4785" s="2" t="inlineStr">
        <is>
          <t>0</t>
        </is>
      </c>
      <c r="L4785" s="2" t="n">
        <v>18</v>
      </c>
      <c r="M4785" s="2" t="inlineStr">
        <is>
          <t>addictive_s爽</t>
        </is>
      </c>
      <c r="N4785" s="2" t="inlineStr">
        <is>
          <t>Addicting as fuwak</t>
        </is>
      </c>
    </row>
    <row r="4786">
      <c r="A4786" s="2" t="inlineStr">
        <is>
          <t>223893096</t>
        </is>
      </c>
      <c r="B4786" s="2" t="inlineStr">
        <is>
          <t>english</t>
        </is>
      </c>
      <c r="C4786" s="2" t="inlineStr">
        <is>
          <t>True</t>
        </is>
      </c>
      <c r="D4786" s="2" t="inlineStr">
        <is>
          <t>2026-04-23 06:46:20</t>
        </is>
      </c>
      <c r="E4786" s="2" t="n">
        <v>4.98</v>
      </c>
      <c r="F4786" s="2" t="inlineStr">
        <is>
          <t>True</t>
        </is>
      </c>
      <c r="G4786" s="2" t="inlineStr">
        <is>
          <t>False</t>
        </is>
      </c>
      <c r="H4786" s="2" t="inlineStr">
        <is>
          <t>0</t>
        </is>
      </c>
      <c r="I4786" s="2" t="inlineStr">
        <is>
          <t>0</t>
        </is>
      </c>
      <c r="J4786" s="2" t="inlineStr">
        <is>
          <t>0.5</t>
        </is>
      </c>
      <c r="K4786" s="2" t="inlineStr">
        <is>
          <t>0</t>
        </is>
      </c>
      <c r="L4786" s="2" t="n">
        <v>70</v>
      </c>
      <c r="M4786" s="2" t="inlineStr"/>
      <c r="N4786" s="2" t="inlineStr">
        <is>
          <t>Amazing Roguelike, one of the better ones in the past couple of years.</t>
        </is>
      </c>
    </row>
    <row r="4787">
      <c r="A4787" s="2" t="inlineStr">
        <is>
          <t>223892963</t>
        </is>
      </c>
      <c r="B4787" s="2" t="inlineStr">
        <is>
          <t>english</t>
        </is>
      </c>
      <c r="C4787" s="2" t="inlineStr">
        <is>
          <t>True</t>
        </is>
      </c>
      <c r="D4787" s="2" t="inlineStr">
        <is>
          <t>2026-04-23 06:41:35</t>
        </is>
      </c>
      <c r="E4787" s="2" t="n">
        <v>5.85</v>
      </c>
      <c r="F4787" s="2" t="inlineStr">
        <is>
          <t>True</t>
        </is>
      </c>
      <c r="G4787" s="2" t="inlineStr">
        <is>
          <t>False</t>
        </is>
      </c>
      <c r="H4787" s="2" t="inlineStr">
        <is>
          <t>0</t>
        </is>
      </c>
      <c r="I4787" s="2" t="inlineStr">
        <is>
          <t>0</t>
        </is>
      </c>
      <c r="J4787" s="2" t="inlineStr">
        <is>
          <t>0.5</t>
        </is>
      </c>
      <c r="K4787" s="2" t="inlineStr">
        <is>
          <t>0</t>
        </is>
      </c>
      <c r="L4787" s="2" t="n">
        <v>32</v>
      </c>
      <c r="M4787" s="2" t="inlineStr"/>
      <c r="N4787" s="2" t="inlineStr">
        <is>
          <t>This wasn't supposed to be good.</t>
        </is>
      </c>
    </row>
    <row r="4788">
      <c r="A4788" s="2" t="inlineStr">
        <is>
          <t>223892944</t>
        </is>
      </c>
      <c r="B4788" s="2" t="inlineStr">
        <is>
          <t>english</t>
        </is>
      </c>
      <c r="C4788" s="2" t="inlineStr">
        <is>
          <t>True</t>
        </is>
      </c>
      <c r="D4788" s="2" t="inlineStr">
        <is>
          <t>2026-04-23 06:41:03</t>
        </is>
      </c>
      <c r="E4788" s="2" t="n">
        <v>20.12</v>
      </c>
      <c r="F4788" s="2" t="inlineStr">
        <is>
          <t>True</t>
        </is>
      </c>
      <c r="G4788" s="2" t="inlineStr">
        <is>
          <t>False</t>
        </is>
      </c>
      <c r="H4788" s="2" t="inlineStr">
        <is>
          <t>1</t>
        </is>
      </c>
      <c r="I4788" s="2" t="inlineStr">
        <is>
          <t>0</t>
        </is>
      </c>
      <c r="J4788" s="2" t="inlineStr">
        <is>
          <t>0.523809552192687988</t>
        </is>
      </c>
      <c r="K4788" s="2" t="inlineStr">
        <is>
          <t>0</t>
        </is>
      </c>
      <c r="L4788" s="2" t="n">
        <v>209</v>
      </c>
      <c r="M4788" s="2" t="inlineStr">
        <is>
          <t>addictive_s爽;slow_progression;vampire_survivors_identity</t>
        </is>
      </c>
      <c r="N4788" s="2" t="inlineStr">
        <is>
          <t>161/161
Fantastic game. A TON of fun! It has the same problem Vampire Survivors has: once you unlock everything, your motivation to play the game vanishes.
I'm looking forward to the free DLCs and paid DLCs.</t>
        </is>
      </c>
    </row>
    <row r="4789">
      <c r="A4789" s="2" t="inlineStr">
        <is>
          <t>223892943</t>
        </is>
      </c>
      <c r="B4789" s="2" t="inlineStr">
        <is>
          <t>english</t>
        </is>
      </c>
      <c r="C4789" s="2" t="inlineStr">
        <is>
          <t>True</t>
        </is>
      </c>
      <c r="D4789" s="2" t="inlineStr">
        <is>
          <t>2026-04-23 06:41:02</t>
        </is>
      </c>
      <c r="E4789" s="2" t="n">
        <v>3.18</v>
      </c>
      <c r="F4789" s="2" t="inlineStr">
        <is>
          <t>True</t>
        </is>
      </c>
      <c r="G4789" s="2" t="inlineStr">
        <is>
          <t>False</t>
        </is>
      </c>
      <c r="H4789" s="2" t="inlineStr">
        <is>
          <t>0</t>
        </is>
      </c>
      <c r="I4789" s="2" t="inlineStr">
        <is>
          <t>0</t>
        </is>
      </c>
      <c r="J4789" s="2" t="inlineStr">
        <is>
          <t>0.5</t>
        </is>
      </c>
      <c r="K4789" s="2" t="inlineStr">
        <is>
          <t>0</t>
        </is>
      </c>
      <c r="L4789" s="2" t="n">
        <v>38</v>
      </c>
      <c r="M4789" s="2" t="inlineStr"/>
      <c r="N4789" s="2" t="inlineStr">
        <is>
          <t>They've done it again. HARD RECOMMEND.</t>
        </is>
      </c>
    </row>
    <row r="4790">
      <c r="A4790" s="2" t="inlineStr">
        <is>
          <t>223892833</t>
        </is>
      </c>
      <c r="B4790" s="2" t="inlineStr">
        <is>
          <t>english</t>
        </is>
      </c>
      <c r="C4790" s="2" t="inlineStr">
        <is>
          <t>True</t>
        </is>
      </c>
      <c r="D4790" s="2" t="inlineStr">
        <is>
          <t>2026-04-23 06:37:41</t>
        </is>
      </c>
      <c r="E4790" s="2" t="n">
        <v>2.67</v>
      </c>
      <c r="F4790" s="2" t="inlineStr">
        <is>
          <t>True</t>
        </is>
      </c>
      <c r="G4790" s="2" t="inlineStr">
        <is>
          <t>False</t>
        </is>
      </c>
      <c r="H4790" s="2" t="inlineStr">
        <is>
          <t>3</t>
        </is>
      </c>
      <c r="I4790" s="2" t="inlineStr">
        <is>
          <t>0</t>
        </is>
      </c>
      <c r="J4790" s="2" t="inlineStr">
        <is>
          <t>0.555555582046508789</t>
        </is>
      </c>
      <c r="K4790" s="2" t="inlineStr">
        <is>
          <t>0</t>
        </is>
      </c>
      <c r="L4790" s="2" t="n">
        <v>38</v>
      </c>
      <c r="M4790" s="2" t="inlineStr">
        <is>
          <t>vampire_survivors_identity</t>
        </is>
      </c>
      <c r="N4790" s="2" t="inlineStr">
        <is>
          <t>Vampire Survivors: Street View Edition</t>
        </is>
      </c>
    </row>
    <row r="4791">
      <c r="A4791" s="2" t="inlineStr">
        <is>
          <t>223892816</t>
        </is>
      </c>
      <c r="B4791" s="2" t="inlineStr">
        <is>
          <t>english</t>
        </is>
      </c>
      <c r="C4791" s="2" t="inlineStr">
        <is>
          <t>True</t>
        </is>
      </c>
      <c r="D4791" s="2" t="inlineStr">
        <is>
          <t>2026-04-23 06:37:03</t>
        </is>
      </c>
      <c r="E4791" s="2" t="n">
        <v>4.95</v>
      </c>
      <c r="F4791" s="2" t="inlineStr">
        <is>
          <t>True</t>
        </is>
      </c>
      <c r="G4791" s="2" t="inlineStr">
        <is>
          <t>False</t>
        </is>
      </c>
      <c r="H4791" s="2" t="inlineStr">
        <is>
          <t>0</t>
        </is>
      </c>
      <c r="I4791" s="2" t="inlineStr">
        <is>
          <t>0</t>
        </is>
      </c>
      <c r="J4791" s="2" t="inlineStr">
        <is>
          <t>0.464824110269546509</t>
        </is>
      </c>
      <c r="K4791" s="2" t="inlineStr">
        <is>
          <t>0</t>
        </is>
      </c>
      <c r="L4791" s="2" t="n">
        <v>7</v>
      </c>
      <c r="M4791" s="2" t="inlineStr"/>
      <c r="N4791" s="2" t="inlineStr">
        <is>
          <t>≽^•⩊•^≼</t>
        </is>
      </c>
    </row>
    <row r="4792">
      <c r="A4792" s="2" t="inlineStr">
        <is>
          <t>223892809</t>
        </is>
      </c>
      <c r="B4792" s="2" t="inlineStr">
        <is>
          <t>english</t>
        </is>
      </c>
      <c r="C4792" s="2" t="inlineStr">
        <is>
          <t>True</t>
        </is>
      </c>
      <c r="D4792" s="2" t="inlineStr">
        <is>
          <t>2026-04-23 06:36:52</t>
        </is>
      </c>
      <c r="E4792" s="2" t="n">
        <v>4.58</v>
      </c>
      <c r="F4792" s="2" t="inlineStr">
        <is>
          <t>True</t>
        </is>
      </c>
      <c r="G4792" s="2" t="inlineStr">
        <is>
          <t>False</t>
        </is>
      </c>
      <c r="H4792" s="2" t="inlineStr">
        <is>
          <t>2</t>
        </is>
      </c>
      <c r="I4792" s="2" t="inlineStr">
        <is>
          <t>3</t>
        </is>
      </c>
      <c r="J4792" s="2" t="inlineStr">
        <is>
          <t>0.510344803333282471</t>
        </is>
      </c>
      <c r="K4792" s="2" t="inlineStr">
        <is>
          <t>0</t>
        </is>
      </c>
      <c r="L4792" s="2" t="n">
        <v>23</v>
      </c>
      <c r="M4792" s="2" t="inlineStr"/>
      <c r="N4792" s="2" t="inlineStr">
        <is>
          <t>Oh no they made Crack 2</t>
        </is>
      </c>
    </row>
    <row r="4793">
      <c r="A4793" s="2" t="inlineStr">
        <is>
          <t>223892807</t>
        </is>
      </c>
      <c r="B4793" s="2" t="inlineStr">
        <is>
          <t>english</t>
        </is>
      </c>
      <c r="C4793" s="2" t="inlineStr">
        <is>
          <t>True</t>
        </is>
      </c>
      <c r="D4793" s="2" t="inlineStr">
        <is>
          <t>2026-04-23 06:36:49</t>
        </is>
      </c>
      <c r="E4793" s="2" t="n">
        <v>3.97</v>
      </c>
      <c r="F4793" s="2" t="inlineStr">
        <is>
          <t>True</t>
        </is>
      </c>
      <c r="G4793" s="2" t="inlineStr">
        <is>
          <t>False</t>
        </is>
      </c>
      <c r="H4793" s="2" t="inlineStr">
        <is>
          <t>1</t>
        </is>
      </c>
      <c r="I4793" s="2" t="inlineStr">
        <is>
          <t>1</t>
        </is>
      </c>
      <c r="J4793" s="2" t="inlineStr">
        <is>
          <t>0.488595426082611084</t>
        </is>
      </c>
      <c r="K4793" s="2" t="inlineStr">
        <is>
          <t>0</t>
        </is>
      </c>
      <c r="L4793" s="2" t="n">
        <v>21</v>
      </c>
      <c r="M4793" s="2" t="inlineStr"/>
      <c r="N4793" s="2" t="inlineStr">
        <is>
          <t>this is digital crack</t>
        </is>
      </c>
    </row>
    <row r="4794">
      <c r="A4794" s="2" t="inlineStr">
        <is>
          <t>223892720</t>
        </is>
      </c>
      <c r="B4794" s="2" t="inlineStr">
        <is>
          <t>english</t>
        </is>
      </c>
      <c r="C4794" s="2" t="inlineStr">
        <is>
          <t>True</t>
        </is>
      </c>
      <c r="D4794" s="2" t="inlineStr">
        <is>
          <t>2026-04-23 06:33:57</t>
        </is>
      </c>
      <c r="E4794" s="2" t="n">
        <v>8.5</v>
      </c>
      <c r="F4794" s="2" t="inlineStr">
        <is>
          <t>True</t>
        </is>
      </c>
      <c r="G4794" s="2" t="inlineStr">
        <is>
          <t>False</t>
        </is>
      </c>
      <c r="H4794" s="2" t="inlineStr">
        <is>
          <t>0</t>
        </is>
      </c>
      <c r="I4794" s="2" t="inlineStr">
        <is>
          <t>0</t>
        </is>
      </c>
      <c r="J4794" s="2" t="inlineStr">
        <is>
          <t>0.5</t>
        </is>
      </c>
      <c r="K4794" s="2" t="inlineStr">
        <is>
          <t>0</t>
        </is>
      </c>
      <c r="L4794" s="2" t="n">
        <v>14</v>
      </c>
      <c r="M4794" s="2" t="inlineStr"/>
      <c r="N4794" s="2" t="inlineStr">
        <is>
          <t>Draculatastic!</t>
        </is>
      </c>
    </row>
    <row r="4795">
      <c r="A4795" s="2" t="inlineStr">
        <is>
          <t>223892681</t>
        </is>
      </c>
      <c r="B4795" s="2" t="inlineStr">
        <is>
          <t>english</t>
        </is>
      </c>
      <c r="C4795" s="2" t="inlineStr">
        <is>
          <t>True</t>
        </is>
      </c>
      <c r="D4795" s="2" t="inlineStr">
        <is>
          <t>2026-04-23 06:32:21</t>
        </is>
      </c>
      <c r="E4795" s="2" t="n">
        <v>1.27</v>
      </c>
      <c r="F4795" s="2" t="inlineStr">
        <is>
          <t>True</t>
        </is>
      </c>
      <c r="G4795" s="2" t="inlineStr">
        <is>
          <t>False</t>
        </is>
      </c>
      <c r="H4795" s="2" t="inlineStr">
        <is>
          <t>1</t>
        </is>
      </c>
      <c r="I4795" s="2" t="inlineStr">
        <is>
          <t>0</t>
        </is>
      </c>
      <c r="J4795" s="2" t="inlineStr">
        <is>
          <t>0.518518567085266113</t>
        </is>
      </c>
      <c r="K4795" s="2" t="inlineStr">
        <is>
          <t>0</t>
        </is>
      </c>
      <c r="L4795" s="2" t="n">
        <v>314</v>
      </c>
      <c r="M4795" s="2" t="inlineStr">
        <is>
          <t>addictive_s爽;ui_readability</t>
        </is>
      </c>
      <c r="N4795" s="2" t="inlineStr">
        <is>
          <t>This game is super fun and the voice acting is actually very engaging, but also goofy which makes the gameplay better. The best experience I had was on the KB&amp;M. I tried controller but it was very wonky, only allowing me to spin one way and move forwards. 
9/10 game, cant wait to see what the games future holds!</t>
        </is>
      </c>
    </row>
    <row r="4796">
      <c r="A4796" s="2" t="inlineStr">
        <is>
          <t>223892665</t>
        </is>
      </c>
      <c r="B4796" s="2" t="inlineStr">
        <is>
          <t>english</t>
        </is>
      </c>
      <c r="C4796" s="2" t="inlineStr">
        <is>
          <t>True</t>
        </is>
      </c>
      <c r="D4796" s="2" t="inlineStr">
        <is>
          <t>2026-04-23 06:31:57</t>
        </is>
      </c>
      <c r="E4796" s="2" t="n">
        <v>3.78</v>
      </c>
      <c r="F4796" s="2" t="inlineStr">
        <is>
          <t>True</t>
        </is>
      </c>
      <c r="G4796" s="2" t="inlineStr">
        <is>
          <t>False</t>
        </is>
      </c>
      <c r="H4796" s="2" t="inlineStr">
        <is>
          <t>0</t>
        </is>
      </c>
      <c r="I4796" s="2" t="inlineStr">
        <is>
          <t>0</t>
        </is>
      </c>
      <c r="J4796" s="2" t="inlineStr">
        <is>
          <t>0.5</t>
        </is>
      </c>
      <c r="K4796" s="2" t="inlineStr">
        <is>
          <t>0</t>
        </is>
      </c>
      <c r="L4796" s="2" t="n">
        <v>16</v>
      </c>
      <c r="M4796" s="2" t="inlineStr"/>
      <c r="N4796" s="2" t="inlineStr">
        <is>
          <t>Great time sink!</t>
        </is>
      </c>
    </row>
    <row r="4797">
      <c r="A4797" s="2" t="inlineStr">
        <is>
          <t>223892517</t>
        </is>
      </c>
      <c r="B4797" s="2" t="inlineStr">
        <is>
          <t>english</t>
        </is>
      </c>
      <c r="C4797" s="2" t="inlineStr">
        <is>
          <t>True</t>
        </is>
      </c>
      <c r="D4797" s="2" t="inlineStr">
        <is>
          <t>2026-04-23 06:27:05</t>
        </is>
      </c>
      <c r="E4797" s="2" t="n">
        <v>3.3</v>
      </c>
      <c r="F4797" s="2" t="inlineStr">
        <is>
          <t>True</t>
        </is>
      </c>
      <c r="G4797" s="2" t="inlineStr">
        <is>
          <t>False</t>
        </is>
      </c>
      <c r="H4797" s="2" t="inlineStr">
        <is>
          <t>0</t>
        </is>
      </c>
      <c r="I4797" s="2" t="inlineStr">
        <is>
          <t>0</t>
        </is>
      </c>
      <c r="J4797" s="2" t="inlineStr">
        <is>
          <t>0.5</t>
        </is>
      </c>
      <c r="K4797" s="2" t="inlineStr">
        <is>
          <t>0</t>
        </is>
      </c>
      <c r="L4797" s="2" t="n">
        <v>88</v>
      </c>
      <c r="M4797" s="2" t="inlineStr"/>
      <c r="N4797" s="2" t="inlineStr">
        <is>
          <t>It's good, and if it's anything like its predecessor, it will only get better with time.</t>
        </is>
      </c>
    </row>
    <row r="4798">
      <c r="A4798" s="2" t="inlineStr">
        <is>
          <t>223892499</t>
        </is>
      </c>
      <c r="B4798" s="2" t="inlineStr">
        <is>
          <t>english</t>
        </is>
      </c>
      <c r="C4798" s="2" t="inlineStr">
        <is>
          <t>True</t>
        </is>
      </c>
      <c r="D4798" s="2" t="inlineStr">
        <is>
          <t>2026-04-23 06:26:32</t>
        </is>
      </c>
      <c r="E4798" s="2" t="n">
        <v>25.43</v>
      </c>
      <c r="F4798" s="2" t="inlineStr">
        <is>
          <t>True</t>
        </is>
      </c>
      <c r="G4798" s="2" t="inlineStr">
        <is>
          <t>False</t>
        </is>
      </c>
      <c r="H4798" s="2" t="inlineStr">
        <is>
          <t>0</t>
        </is>
      </c>
      <c r="I4798" s="2" t="inlineStr">
        <is>
          <t>0</t>
        </is>
      </c>
      <c r="J4798" s="2" t="inlineStr">
        <is>
          <t>0.5</t>
        </is>
      </c>
      <c r="K4798" s="2" t="inlineStr">
        <is>
          <t>0</t>
        </is>
      </c>
      <c r="L4798" s="2" t="n">
        <v>35</v>
      </c>
      <c r="M4798" s="2" t="inlineStr"/>
      <c r="N4798" s="2" t="inlineStr">
        <is>
          <t>AMAZING GAME, hope for more content</t>
        </is>
      </c>
    </row>
    <row r="4799">
      <c r="A4799" s="2" t="inlineStr">
        <is>
          <t>223892475</t>
        </is>
      </c>
      <c r="B4799" s="2" t="inlineStr">
        <is>
          <t>english</t>
        </is>
      </c>
      <c r="C4799" s="2" t="inlineStr">
        <is>
          <t>True</t>
        </is>
      </c>
      <c r="D4799" s="2" t="inlineStr">
        <is>
          <t>2026-04-23 06:26:04</t>
        </is>
      </c>
      <c r="E4799" s="2" t="n">
        <v>4.37</v>
      </c>
      <c r="F4799" s="2" t="inlineStr">
        <is>
          <t>True</t>
        </is>
      </c>
      <c r="G4799" s="2" t="inlineStr">
        <is>
          <t>False</t>
        </is>
      </c>
      <c r="H4799" s="2" t="inlineStr">
        <is>
          <t>0</t>
        </is>
      </c>
      <c r="I4799" s="2" t="inlineStr">
        <is>
          <t>0</t>
        </is>
      </c>
      <c r="J4799" s="2" t="inlineStr">
        <is>
          <t>0.5</t>
        </is>
      </c>
      <c r="K4799" s="2" t="inlineStr">
        <is>
          <t>0</t>
        </is>
      </c>
      <c r="L4799" s="2" t="n">
        <v>12</v>
      </c>
      <c r="M4799" s="2" t="inlineStr"/>
      <c r="N4799" s="2" t="inlineStr">
        <is>
          <t>JUST BUY IT!</t>
        </is>
      </c>
    </row>
    <row r="4800">
      <c r="A4800" s="2" t="inlineStr">
        <is>
          <t>223892464</t>
        </is>
      </c>
      <c r="B4800" s="2" t="inlineStr">
        <is>
          <t>english</t>
        </is>
      </c>
      <c r="C4800" s="2" t="inlineStr">
        <is>
          <t>True</t>
        </is>
      </c>
      <c r="D4800" s="2" t="inlineStr">
        <is>
          <t>2026-04-23 06:25:44</t>
        </is>
      </c>
      <c r="E4800" s="2" t="n">
        <v>9.33</v>
      </c>
      <c r="F4800" s="2" t="inlineStr">
        <is>
          <t>True</t>
        </is>
      </c>
      <c r="G4800" s="2" t="inlineStr">
        <is>
          <t>False</t>
        </is>
      </c>
      <c r="H4800" s="2" t="inlineStr">
        <is>
          <t>0</t>
        </is>
      </c>
      <c r="I4800" s="2" t="inlineStr">
        <is>
          <t>0</t>
        </is>
      </c>
      <c r="J4800" s="2" t="inlineStr">
        <is>
          <t>0.5</t>
        </is>
      </c>
      <c r="K4800" s="2" t="inlineStr">
        <is>
          <t>0</t>
        </is>
      </c>
      <c r="L4800" s="2" t="n">
        <v>192</v>
      </c>
      <c r="M4800" s="2" t="inlineStr">
        <is>
          <t>addictive_s爽;vampire_survivors_identity</t>
        </is>
      </c>
      <c r="N4800" s="2" t="inlineStr">
        <is>
          <t>I am addicted to this game. I have never played Vampire Survivors, but I bought this game anyway because I really enjoyed the demo and I love Slay the Spire. The full game does not disappoint.</t>
        </is>
      </c>
    </row>
    <row r="4801">
      <c r="A4801" s="2" t="inlineStr">
        <is>
          <t>223892374</t>
        </is>
      </c>
      <c r="B4801" s="2" t="inlineStr">
        <is>
          <t>english</t>
        </is>
      </c>
      <c r="C4801" s="2" t="inlineStr">
        <is>
          <t>True</t>
        </is>
      </c>
      <c r="D4801" s="2" t="inlineStr">
        <is>
          <t>2026-04-23 06:22:52</t>
        </is>
      </c>
      <c r="E4801" s="2" t="n">
        <v>13.1</v>
      </c>
      <c r="F4801" s="2" t="inlineStr">
        <is>
          <t>True</t>
        </is>
      </c>
      <c r="G4801" s="2" t="inlineStr">
        <is>
          <t>False</t>
        </is>
      </c>
      <c r="H4801" s="2" t="inlineStr">
        <is>
          <t>0</t>
        </is>
      </c>
      <c r="I4801" s="2" t="inlineStr">
        <is>
          <t>0</t>
        </is>
      </c>
      <c r="J4801" s="2" t="inlineStr">
        <is>
          <t>0.5</t>
        </is>
      </c>
      <c r="K4801" s="2" t="inlineStr">
        <is>
          <t>0</t>
        </is>
      </c>
      <c r="L4801" s="2" t="n">
        <v>109</v>
      </c>
      <c r="M4801" s="2" t="inlineStr"/>
      <c r="N4801" s="2" t="inlineStr">
        <is>
          <t>One of the best experiences I've had this year so far.
2026 GOTY!
Also, please add Vietnamese &lt;3.
Love y'all!</t>
        </is>
      </c>
    </row>
    <row r="4802">
      <c r="A4802" s="2" t="inlineStr">
        <is>
          <t>223892348</t>
        </is>
      </c>
      <c r="B4802" s="2" t="inlineStr">
        <is>
          <t>english</t>
        </is>
      </c>
      <c r="C4802" s="2" t="inlineStr">
        <is>
          <t>True</t>
        </is>
      </c>
      <c r="D4802" s="2" t="inlineStr">
        <is>
          <t>2026-04-23 06:22:01</t>
        </is>
      </c>
      <c r="E4802" s="2" t="n">
        <v>4.27</v>
      </c>
      <c r="F4802" s="2" t="inlineStr">
        <is>
          <t>True</t>
        </is>
      </c>
      <c r="G4802" s="2" t="inlineStr">
        <is>
          <t>False</t>
        </is>
      </c>
      <c r="H4802" s="2" t="inlineStr">
        <is>
          <t>1</t>
        </is>
      </c>
      <c r="I4802" s="2" t="inlineStr">
        <is>
          <t>0</t>
        </is>
      </c>
      <c r="J4802" s="2" t="inlineStr">
        <is>
          <t>0.528985500335693359</t>
        </is>
      </c>
      <c r="K4802" s="2" t="inlineStr">
        <is>
          <t>0</t>
        </is>
      </c>
      <c r="L4802" s="2" t="n">
        <v>340</v>
      </c>
      <c r="M4802" s="2" t="inlineStr">
        <is>
          <t>addictive_s爽</t>
        </is>
      </c>
      <c r="N4802" s="2" t="inlineStr">
        <is>
          <t>It's really ♥♥♥♥♥♥♥ fun, I haven't played it enough to go into depth about the games mechanics, but a few suggestions for the dev is please add more tooltips, so many of your stats are just a mystery at the start because it doesn't tell you what any of them do, please show a tooltip when hovering over each stat in the pause screen thanks.</t>
        </is>
      </c>
    </row>
    <row r="4803">
      <c r="A4803" s="2" t="inlineStr">
        <is>
          <t>223892337</t>
        </is>
      </c>
      <c r="B4803" s="2" t="inlineStr">
        <is>
          <t>english</t>
        </is>
      </c>
      <c r="C4803" s="2" t="inlineStr">
        <is>
          <t>True</t>
        </is>
      </c>
      <c r="D4803" s="2" t="inlineStr">
        <is>
          <t>2026-04-23 06:21:40</t>
        </is>
      </c>
      <c r="E4803" s="2" t="n">
        <v>1.33</v>
      </c>
      <c r="F4803" s="2" t="inlineStr">
        <is>
          <t>True</t>
        </is>
      </c>
      <c r="G4803" s="2" t="inlineStr">
        <is>
          <t>False</t>
        </is>
      </c>
      <c r="H4803" s="2" t="inlineStr">
        <is>
          <t>0</t>
        </is>
      </c>
      <c r="I4803" s="2" t="inlineStr">
        <is>
          <t>0</t>
        </is>
      </c>
      <c r="J4803" s="2" t="inlineStr">
        <is>
          <t>0.5</t>
        </is>
      </c>
      <c r="K4803" s="2" t="inlineStr">
        <is>
          <t>0</t>
        </is>
      </c>
      <c r="L4803" s="2" t="n">
        <v>301</v>
      </c>
      <c r="M4803" s="2" t="inlineStr">
        <is>
          <t>addictive_s爽;deck_combo_build;vampire_survivors_identity</t>
        </is>
      </c>
      <c r="N4803" s="2" t="inlineStr">
        <is>
          <t xml:space="preserve">"one more game" "okay one more game" "I gotta play one more" I'm already addicted.
I'm not even a fan of card battle games usually, but this is great! I was already addicted to Vampire Survivors.
Maybe its the shiny gems, fun music, and the blinding effects covering my screen, but my brain LOVES IT.
</t>
        </is>
      </c>
    </row>
    <row r="4804">
      <c r="A4804" s="2" t="inlineStr">
        <is>
          <t>223892303</t>
        </is>
      </c>
      <c r="B4804" s="2" t="inlineStr">
        <is>
          <t>english</t>
        </is>
      </c>
      <c r="C4804" s="2" t="inlineStr">
        <is>
          <t>True</t>
        </is>
      </c>
      <c r="D4804" s="2" t="inlineStr">
        <is>
          <t>2026-04-23 06:20:26</t>
        </is>
      </c>
      <c r="E4804" s="2" t="n">
        <v>11.47</v>
      </c>
      <c r="F4804" s="2" t="inlineStr">
        <is>
          <t>True</t>
        </is>
      </c>
      <c r="G4804" s="2" t="inlineStr">
        <is>
          <t>False</t>
        </is>
      </c>
      <c r="H4804" s="2" t="inlineStr">
        <is>
          <t>0</t>
        </is>
      </c>
      <c r="I4804" s="2" t="inlineStr">
        <is>
          <t>0</t>
        </is>
      </c>
      <c r="J4804" s="2" t="inlineStr">
        <is>
          <t>0.5</t>
        </is>
      </c>
      <c r="K4804" s="2" t="inlineStr">
        <is>
          <t>0</t>
        </is>
      </c>
      <c r="L4804" s="2" t="n">
        <v>31</v>
      </c>
      <c r="M4804" s="2" t="inlineStr"/>
      <c r="N4804" s="2" t="inlineStr">
        <is>
          <t>Damn it, they've done it again.</t>
        </is>
      </c>
    </row>
    <row r="4805">
      <c r="A4805" s="2" t="inlineStr">
        <is>
          <t>223892243</t>
        </is>
      </c>
      <c r="B4805" s="2" t="inlineStr">
        <is>
          <t>english</t>
        </is>
      </c>
      <c r="C4805" s="2" t="inlineStr">
        <is>
          <t>True</t>
        </is>
      </c>
      <c r="D4805" s="2" t="inlineStr">
        <is>
          <t>2026-04-23 06:18:34</t>
        </is>
      </c>
      <c r="E4805" s="2" t="n">
        <v>2.25</v>
      </c>
      <c r="F4805" s="2" t="inlineStr">
        <is>
          <t>True</t>
        </is>
      </c>
      <c r="G4805" s="2" t="inlineStr">
        <is>
          <t>False</t>
        </is>
      </c>
      <c r="H4805" s="2" t="inlineStr">
        <is>
          <t>0</t>
        </is>
      </c>
      <c r="I4805" s="2" t="inlineStr">
        <is>
          <t>0</t>
        </is>
      </c>
      <c r="J4805" s="2" t="inlineStr">
        <is>
          <t>0.5</t>
        </is>
      </c>
      <c r="K4805" s="2" t="inlineStr">
        <is>
          <t>0</t>
        </is>
      </c>
      <c r="L4805" s="2" t="n">
        <v>177</v>
      </c>
      <c r="M4805" s="2" t="inlineStr">
        <is>
          <t>addictive_s爽;vampire_survivors_identity</t>
        </is>
      </c>
      <c r="N4805" s="2" t="inlineStr">
        <is>
          <t>I loved Vampire Survivors, and for the same reasons I love Vampire Crawlers. Extremely addictive in all the best ways, tickles your brain enough to keep coming back. Good stuff.</t>
        </is>
      </c>
    </row>
    <row r="4806">
      <c r="A4806" s="2" t="inlineStr">
        <is>
          <t>223892234</t>
        </is>
      </c>
      <c r="B4806" s="2" t="inlineStr">
        <is>
          <t>english</t>
        </is>
      </c>
      <c r="C4806" s="2" t="inlineStr">
        <is>
          <t>True</t>
        </is>
      </c>
      <c r="D4806" s="2" t="inlineStr">
        <is>
          <t>2026-04-23 06:18:18</t>
        </is>
      </c>
      <c r="E4806" s="2" t="n">
        <v>7.32</v>
      </c>
      <c r="F4806" s="2" t="inlineStr">
        <is>
          <t>True</t>
        </is>
      </c>
      <c r="G4806" s="2" t="inlineStr">
        <is>
          <t>False</t>
        </is>
      </c>
      <c r="H4806" s="2" t="inlineStr">
        <is>
          <t>0</t>
        </is>
      </c>
      <c r="I4806" s="2" t="inlineStr">
        <is>
          <t>1</t>
        </is>
      </c>
      <c r="J4806" s="2" t="inlineStr">
        <is>
          <t>0.5</t>
        </is>
      </c>
      <c r="K4806" s="2" t="inlineStr">
        <is>
          <t>0</t>
        </is>
      </c>
      <c r="L4806" s="2" t="n">
        <v>343</v>
      </c>
      <c r="M4806" s="2" t="inlineStr">
        <is>
          <t>ui_readability;vampire_survivors_identity</t>
        </is>
      </c>
      <c r="N4806" s="2" t="inlineStr">
        <is>
          <t>Did not play the demo, but enjoy vampire survivors on steam and switch. As I suffer aging, I was suffering with wanting to sleep, but figured it didn't hurt to give the game a go before doing so.
Somehow my clock went from 11 pm to 3:30 AM in the span 5 minutes. While I don't know what happened, the games sick - could not recommend enough</t>
        </is>
      </c>
    </row>
    <row r="4807">
      <c r="A4807" s="2" t="inlineStr">
        <is>
          <t>223892197</t>
        </is>
      </c>
      <c r="B4807" s="2" t="inlineStr">
        <is>
          <t>english</t>
        </is>
      </c>
      <c r="C4807" s="2" t="inlineStr">
        <is>
          <t>True</t>
        </is>
      </c>
      <c r="D4807" s="2" t="inlineStr">
        <is>
          <t>2026-04-23 06:16:50</t>
        </is>
      </c>
      <c r="E4807" s="2" t="n">
        <v>2.95</v>
      </c>
      <c r="F4807" s="2" t="inlineStr">
        <is>
          <t>True</t>
        </is>
      </c>
      <c r="G4807" s="2" t="inlineStr">
        <is>
          <t>False</t>
        </is>
      </c>
      <c r="H4807" s="2" t="inlineStr">
        <is>
          <t>0</t>
        </is>
      </c>
      <c r="I4807" s="2" t="inlineStr">
        <is>
          <t>0</t>
        </is>
      </c>
      <c r="J4807" s="2" t="inlineStr">
        <is>
          <t>0.5</t>
        </is>
      </c>
      <c r="K4807" s="2" t="inlineStr">
        <is>
          <t>0</t>
        </is>
      </c>
      <c r="L4807" s="2" t="n">
        <v>34</v>
      </c>
      <c r="M4807" s="2" t="inlineStr"/>
      <c r="N4807" s="2" t="inlineStr">
        <is>
          <t>This game is literal crack cocaine</t>
        </is>
      </c>
    </row>
    <row r="4808">
      <c r="A4808" s="2" t="inlineStr">
        <is>
          <t>223892093</t>
        </is>
      </c>
      <c r="B4808" s="2" t="inlineStr">
        <is>
          <t>english</t>
        </is>
      </c>
      <c r="C4808" s="2" t="inlineStr">
        <is>
          <t>True</t>
        </is>
      </c>
      <c r="D4808" s="2" t="inlineStr">
        <is>
          <t>2026-04-23 06:13:49</t>
        </is>
      </c>
      <c r="E4808" s="2" t="n">
        <v>1.57</v>
      </c>
      <c r="F4808" s="2" t="inlineStr">
        <is>
          <t>True</t>
        </is>
      </c>
      <c r="G4808" s="2" t="inlineStr">
        <is>
          <t>False</t>
        </is>
      </c>
      <c r="H4808" s="2" t="inlineStr">
        <is>
          <t>0</t>
        </is>
      </c>
      <c r="I4808" s="2" t="inlineStr">
        <is>
          <t>0</t>
        </is>
      </c>
      <c r="J4808" s="2" t="inlineStr">
        <is>
          <t>0.5</t>
        </is>
      </c>
      <c r="K4808" s="2" t="inlineStr">
        <is>
          <t>0</t>
        </is>
      </c>
      <c r="L4808" s="2" t="n">
        <v>57</v>
      </c>
      <c r="M4808" s="2" t="inlineStr"/>
      <c r="N4808" s="2" t="inlineStr">
        <is>
          <t>a quality existence
cleaner and wiser than the last game</t>
        </is>
      </c>
    </row>
    <row r="4809">
      <c r="A4809" s="2" t="inlineStr">
        <is>
          <t>223891957</t>
        </is>
      </c>
      <c r="B4809" s="2" t="inlineStr">
        <is>
          <t>english</t>
        </is>
      </c>
      <c r="C4809" s="2" t="inlineStr">
        <is>
          <t>True</t>
        </is>
      </c>
      <c r="D4809" s="2" t="inlineStr">
        <is>
          <t>2026-04-23 06:09:32</t>
        </is>
      </c>
      <c r="E4809" s="2" t="n">
        <v>10.9</v>
      </c>
      <c r="F4809" s="2" t="inlineStr">
        <is>
          <t>True</t>
        </is>
      </c>
      <c r="G4809" s="2" t="inlineStr">
        <is>
          <t>False</t>
        </is>
      </c>
      <c r="H4809" s="2" t="inlineStr">
        <is>
          <t>0</t>
        </is>
      </c>
      <c r="I4809" s="2" t="inlineStr">
        <is>
          <t>0</t>
        </is>
      </c>
      <c r="J4809" s="2" t="inlineStr">
        <is>
          <t>0.5</t>
        </is>
      </c>
      <c r="K4809" s="2" t="inlineStr">
        <is>
          <t>0</t>
        </is>
      </c>
      <c r="L4809" s="2" t="n">
        <v>14</v>
      </c>
      <c r="M4809" s="2" t="inlineStr"/>
      <c r="N4809" s="2" t="inlineStr">
        <is>
          <t>Digital crack.</t>
        </is>
      </c>
    </row>
    <row r="4810">
      <c r="A4810" s="2" t="inlineStr">
        <is>
          <t>223891909</t>
        </is>
      </c>
      <c r="B4810" s="2" t="inlineStr">
        <is>
          <t>english</t>
        </is>
      </c>
      <c r="C4810" s="2" t="inlineStr">
        <is>
          <t>True</t>
        </is>
      </c>
      <c r="D4810" s="2" t="inlineStr">
        <is>
          <t>2026-04-23 06:08:05</t>
        </is>
      </c>
      <c r="E4810" s="2" t="n">
        <v>3.08</v>
      </c>
      <c r="F4810" s="2" t="inlineStr">
        <is>
          <t>True</t>
        </is>
      </c>
      <c r="G4810" s="2" t="inlineStr">
        <is>
          <t>False</t>
        </is>
      </c>
      <c r="H4810" s="2" t="inlineStr">
        <is>
          <t>0</t>
        </is>
      </c>
      <c r="I4810" s="2" t="inlineStr">
        <is>
          <t>0</t>
        </is>
      </c>
      <c r="J4810" s="2" t="inlineStr">
        <is>
          <t>0.5</t>
        </is>
      </c>
      <c r="K4810" s="2" t="inlineStr">
        <is>
          <t>0</t>
        </is>
      </c>
      <c r="L4810" s="2" t="n">
        <v>36</v>
      </c>
      <c r="M4810" s="2" t="inlineStr"/>
      <c r="N4810" s="2" t="inlineStr">
        <is>
          <t>makes good brain chemicals skyrocket</t>
        </is>
      </c>
    </row>
    <row r="4811">
      <c r="A4811" s="2" t="inlineStr">
        <is>
          <t>223891878</t>
        </is>
      </c>
      <c r="B4811" s="2" t="inlineStr">
        <is>
          <t>english</t>
        </is>
      </c>
      <c r="C4811" s="2" t="inlineStr">
        <is>
          <t>True</t>
        </is>
      </c>
      <c r="D4811" s="2" t="inlineStr">
        <is>
          <t>2026-04-23 06:07:25</t>
        </is>
      </c>
      <c r="E4811" s="2" t="n">
        <v>21.37</v>
      </c>
      <c r="F4811" s="2" t="inlineStr">
        <is>
          <t>True</t>
        </is>
      </c>
      <c r="G4811" s="2" t="inlineStr">
        <is>
          <t>False</t>
        </is>
      </c>
      <c r="H4811" s="2" t="inlineStr">
        <is>
          <t>0</t>
        </is>
      </c>
      <c r="I4811" s="2" t="inlineStr">
        <is>
          <t>0</t>
        </is>
      </c>
      <c r="J4811" s="2" t="inlineStr">
        <is>
          <t>0.5</t>
        </is>
      </c>
      <c r="K4811" s="2" t="inlineStr">
        <is>
          <t>0</t>
        </is>
      </c>
      <c r="L4811" s="2" t="n">
        <v>307</v>
      </c>
      <c r="M4811" s="2" t="inlineStr">
        <is>
          <t>addictive_s爽;vampire_survivors_identity</t>
        </is>
      </c>
      <c r="N4811" s="2" t="inlineStr">
        <is>
          <t>Everything the demo alluded to this game being possible of... all true, somehow. I have had so much fun playing through this game. I'm glad some of my long-standing Vampire Survivors knowledge (like some evolutions) comes in handy now and then, and I love learning different ways to make things work better.</t>
        </is>
      </c>
    </row>
    <row r="4812">
      <c r="A4812" s="2" t="inlineStr">
        <is>
          <t>223891698</t>
        </is>
      </c>
      <c r="B4812" s="2" t="inlineStr">
        <is>
          <t>english</t>
        </is>
      </c>
      <c r="C4812" s="2" t="inlineStr">
        <is>
          <t>True</t>
        </is>
      </c>
      <c r="D4812" s="2" t="inlineStr">
        <is>
          <t>2026-04-23 06:01:45</t>
        </is>
      </c>
      <c r="E4812" s="2" t="n">
        <v>17.17</v>
      </c>
      <c r="F4812" s="2" t="inlineStr">
        <is>
          <t>True</t>
        </is>
      </c>
      <c r="G4812" s="2" t="inlineStr">
        <is>
          <t>False</t>
        </is>
      </c>
      <c r="H4812" s="2" t="inlineStr">
        <is>
          <t>0</t>
        </is>
      </c>
      <c r="I4812" s="2" t="inlineStr">
        <is>
          <t>0</t>
        </is>
      </c>
      <c r="J4812" s="2" t="inlineStr">
        <is>
          <t>0.5</t>
        </is>
      </c>
      <c r="K4812" s="2" t="inlineStr">
        <is>
          <t>0</t>
        </is>
      </c>
      <c r="L4812" s="2" t="n">
        <v>65</v>
      </c>
      <c r="M4812" s="2" t="inlineStr">
        <is>
          <t>vampire_survivors_identity</t>
        </is>
      </c>
      <c r="N4812" s="2" t="inlineStr">
        <is>
          <t>Loved survivors and loving this! Can't wait for future updates :)</t>
        </is>
      </c>
    </row>
    <row r="4813">
      <c r="A4813" s="2" t="inlineStr">
        <is>
          <t>223891657</t>
        </is>
      </c>
      <c r="B4813" s="2" t="inlineStr">
        <is>
          <t>english</t>
        </is>
      </c>
      <c r="C4813" s="2" t="inlineStr">
        <is>
          <t>True</t>
        </is>
      </c>
      <c r="D4813" s="2" t="inlineStr">
        <is>
          <t>2026-04-23 06:00:44</t>
        </is>
      </c>
      <c r="E4813" s="2" t="n">
        <v>3.1</v>
      </c>
      <c r="F4813" s="2" t="inlineStr">
        <is>
          <t>True</t>
        </is>
      </c>
      <c r="G4813" s="2" t="inlineStr">
        <is>
          <t>False</t>
        </is>
      </c>
      <c r="H4813" s="2" t="inlineStr">
        <is>
          <t>0</t>
        </is>
      </c>
      <c r="I4813" s="2" t="inlineStr">
        <is>
          <t>0</t>
        </is>
      </c>
      <c r="J4813" s="2" t="inlineStr">
        <is>
          <t>0.5</t>
        </is>
      </c>
      <c r="K4813" s="2" t="inlineStr">
        <is>
          <t>0</t>
        </is>
      </c>
      <c r="L4813" s="2" t="n">
        <v>78</v>
      </c>
      <c r="M4813" s="2" t="inlineStr"/>
      <c r="N4813" s="2" t="inlineStr">
        <is>
          <t>There is truly nothing better than a well executed game. No more need be said.</t>
        </is>
      </c>
    </row>
    <row r="4814">
      <c r="A4814" s="2" t="inlineStr">
        <is>
          <t>223891504</t>
        </is>
      </c>
      <c r="B4814" s="2" t="inlineStr">
        <is>
          <t>english</t>
        </is>
      </c>
      <c r="C4814" s="2" t="inlineStr">
        <is>
          <t>True</t>
        </is>
      </c>
      <c r="D4814" s="2" t="inlineStr">
        <is>
          <t>2026-04-23 05:55:16</t>
        </is>
      </c>
      <c r="E4814" s="2" t="n">
        <v>4.5</v>
      </c>
      <c r="F4814" s="2" t="inlineStr">
        <is>
          <t>True</t>
        </is>
      </c>
      <c r="G4814" s="2" t="inlineStr">
        <is>
          <t>False</t>
        </is>
      </c>
      <c r="H4814" s="2" t="inlineStr">
        <is>
          <t>0</t>
        </is>
      </c>
      <c r="I4814" s="2" t="inlineStr">
        <is>
          <t>1</t>
        </is>
      </c>
      <c r="J4814" s="2" t="inlineStr">
        <is>
          <t>0.5</t>
        </is>
      </c>
      <c r="K4814" s="2" t="inlineStr">
        <is>
          <t>0</t>
        </is>
      </c>
      <c r="L4814" s="2" t="n">
        <v>103</v>
      </c>
      <c r="M4814" s="2" t="inlineStr">
        <is>
          <t>addictive_s爽;deck_combo_build;slow_progression</t>
        </is>
      </c>
      <c r="N4814" s="2" t="inlineStr">
        <is>
          <t>absolutely addicting. satisfying combos. very fun sense of progression. video game crack is back again.</t>
        </is>
      </c>
    </row>
    <row r="4815">
      <c r="A4815" s="2" t="inlineStr">
        <is>
          <t>223891428</t>
        </is>
      </c>
      <c r="B4815" s="2" t="inlineStr">
        <is>
          <t>english</t>
        </is>
      </c>
      <c r="C4815" s="2" t="inlineStr">
        <is>
          <t>True</t>
        </is>
      </c>
      <c r="D4815" s="2" t="inlineStr">
        <is>
          <t>2026-04-23 05:53:02</t>
        </is>
      </c>
      <c r="E4815" s="2" t="n">
        <v>9.720000000000001</v>
      </c>
      <c r="F4815" s="2" t="inlineStr">
        <is>
          <t>True</t>
        </is>
      </c>
      <c r="G4815" s="2" t="inlineStr">
        <is>
          <t>False</t>
        </is>
      </c>
      <c r="H4815" s="2" t="inlineStr">
        <is>
          <t>0</t>
        </is>
      </c>
      <c r="I4815" s="2" t="inlineStr">
        <is>
          <t>0</t>
        </is>
      </c>
      <c r="J4815" s="2" t="inlineStr">
        <is>
          <t>0.5</t>
        </is>
      </c>
      <c r="K4815" s="2" t="inlineStr">
        <is>
          <t>0</t>
        </is>
      </c>
      <c r="L4815" s="2" t="n">
        <v>194</v>
      </c>
      <c r="M4815" s="2" t="inlineStr">
        <is>
          <t>addictive_s爽;deck_combo_build</t>
        </is>
      </c>
      <c r="N4815" s="2" t="inlineStr">
        <is>
          <t>Game is fun as hell and at times can get hard until you learn which combos work best and pairing up characters and the such. It's so fun when you finally create an OP deck and lay down the pain.</t>
        </is>
      </c>
    </row>
    <row r="4816">
      <c r="A4816" s="2" t="inlineStr">
        <is>
          <t>223891403</t>
        </is>
      </c>
      <c r="B4816" s="2" t="inlineStr">
        <is>
          <t>english</t>
        </is>
      </c>
      <c r="C4816" s="2" t="inlineStr">
        <is>
          <t>True</t>
        </is>
      </c>
      <c r="D4816" s="2" t="inlineStr">
        <is>
          <t>2026-04-23 05:52:23</t>
        </is>
      </c>
      <c r="E4816" s="2" t="n">
        <v>0.27</v>
      </c>
      <c r="F4816" s="2" t="inlineStr">
        <is>
          <t>True</t>
        </is>
      </c>
      <c r="G4816" s="2" t="inlineStr">
        <is>
          <t>False</t>
        </is>
      </c>
      <c r="H4816" s="2" t="inlineStr">
        <is>
          <t>0</t>
        </is>
      </c>
      <c r="I4816" s="2" t="inlineStr">
        <is>
          <t>0</t>
        </is>
      </c>
      <c r="J4816" s="2" t="inlineStr">
        <is>
          <t>0.5</t>
        </is>
      </c>
      <c r="K4816" s="2" t="inlineStr">
        <is>
          <t>0</t>
        </is>
      </c>
      <c r="L4816" s="2" t="n">
        <v>23</v>
      </c>
      <c r="M4816" s="2" t="inlineStr"/>
      <c r="N4816" s="2" t="inlineStr">
        <is>
          <t>it's so peak, i'm crine</t>
        </is>
      </c>
    </row>
    <row r="4817">
      <c r="A4817" s="2" t="inlineStr">
        <is>
          <t>223891397</t>
        </is>
      </c>
      <c r="B4817" s="2" t="inlineStr">
        <is>
          <t>english</t>
        </is>
      </c>
      <c r="C4817" s="2" t="inlineStr">
        <is>
          <t>True</t>
        </is>
      </c>
      <c r="D4817" s="2" t="inlineStr">
        <is>
          <t>2026-04-23 05:51:50</t>
        </is>
      </c>
      <c r="E4817" s="2" t="n">
        <v>5.53</v>
      </c>
      <c r="F4817" s="2" t="inlineStr">
        <is>
          <t>True</t>
        </is>
      </c>
      <c r="G4817" s="2" t="inlineStr">
        <is>
          <t>False</t>
        </is>
      </c>
      <c r="H4817" s="2" t="inlineStr">
        <is>
          <t>0</t>
        </is>
      </c>
      <c r="I4817" s="2" t="inlineStr">
        <is>
          <t>0</t>
        </is>
      </c>
      <c r="J4817" s="2" t="inlineStr">
        <is>
          <t>0.5</t>
        </is>
      </c>
      <c r="K4817" s="2" t="inlineStr">
        <is>
          <t>0</t>
        </is>
      </c>
      <c r="L4817" s="2" t="n">
        <v>53</v>
      </c>
      <c r="M4817" s="2" t="inlineStr">
        <is>
          <t>addictive_s爽</t>
        </is>
      </c>
      <c r="N4817" s="2" t="inlineStr">
        <is>
          <t>Yes, its good and addicting. Progress feels rewarding</t>
        </is>
      </c>
    </row>
    <row r="4818">
      <c r="A4818" s="2" t="inlineStr">
        <is>
          <t>223891348</t>
        </is>
      </c>
      <c r="B4818" s="2" t="inlineStr">
        <is>
          <t>english</t>
        </is>
      </c>
      <c r="C4818" s="2" t="inlineStr">
        <is>
          <t>True</t>
        </is>
      </c>
      <c r="D4818" s="2" t="inlineStr">
        <is>
          <t>2026-04-23 05:50:28</t>
        </is>
      </c>
      <c r="E4818" s="2" t="n">
        <v>1.07</v>
      </c>
      <c r="F4818" s="2" t="inlineStr">
        <is>
          <t>True</t>
        </is>
      </c>
      <c r="G4818" s="2" t="inlineStr">
        <is>
          <t>False</t>
        </is>
      </c>
      <c r="H4818" s="2" t="inlineStr">
        <is>
          <t>0</t>
        </is>
      </c>
      <c r="I4818" s="2" t="inlineStr">
        <is>
          <t>0</t>
        </is>
      </c>
      <c r="J4818" s="2" t="inlineStr">
        <is>
          <t>0.5</t>
        </is>
      </c>
      <c r="K4818" s="2" t="inlineStr">
        <is>
          <t>0</t>
        </is>
      </c>
      <c r="L4818" s="2" t="n">
        <v>1</v>
      </c>
      <c r="M4818" s="2" t="inlineStr"/>
      <c r="N4818" s="2" t="inlineStr">
        <is>
          <t>.</t>
        </is>
      </c>
    </row>
    <row r="4819">
      <c r="A4819" s="2" t="inlineStr">
        <is>
          <t>223891345</t>
        </is>
      </c>
      <c r="B4819" s="2" t="inlineStr">
        <is>
          <t>english</t>
        </is>
      </c>
      <c r="C4819" s="2" t="inlineStr">
        <is>
          <t>True</t>
        </is>
      </c>
      <c r="D4819" s="2" t="inlineStr">
        <is>
          <t>2026-04-23 05:50:24</t>
        </is>
      </c>
      <c r="E4819" s="2" t="n">
        <v>1.85</v>
      </c>
      <c r="F4819" s="2" t="inlineStr">
        <is>
          <t>True</t>
        </is>
      </c>
      <c r="G4819" s="2" t="inlineStr">
        <is>
          <t>False</t>
        </is>
      </c>
      <c r="H4819" s="2" t="inlineStr">
        <is>
          <t>0</t>
        </is>
      </c>
      <c r="I4819" s="2" t="inlineStr">
        <is>
          <t>0</t>
        </is>
      </c>
      <c r="J4819" s="2" t="inlineStr">
        <is>
          <t>0.5</t>
        </is>
      </c>
      <c r="K4819" s="2" t="inlineStr">
        <is>
          <t>0</t>
        </is>
      </c>
      <c r="L4819" s="2" t="n">
        <v>42</v>
      </c>
      <c r="M4819" s="2" t="inlineStr">
        <is>
          <t>addictive_s爽</t>
        </is>
      </c>
      <c r="N4819" s="2" t="inlineStr">
        <is>
          <t>this is insanely fun to play. just get it.</t>
        </is>
      </c>
    </row>
    <row r="4820">
      <c r="A4820" s="2" t="inlineStr">
        <is>
          <t>223891295</t>
        </is>
      </c>
      <c r="B4820" s="2" t="inlineStr">
        <is>
          <t>english</t>
        </is>
      </c>
      <c r="C4820" s="2" t="inlineStr">
        <is>
          <t>True</t>
        </is>
      </c>
      <c r="D4820" s="2" t="inlineStr">
        <is>
          <t>2026-04-23 05:48:40</t>
        </is>
      </c>
      <c r="E4820" s="2" t="n">
        <v>24.55</v>
      </c>
      <c r="F4820" s="2" t="inlineStr">
        <is>
          <t>True</t>
        </is>
      </c>
      <c r="G4820" s="2" t="inlineStr">
        <is>
          <t>False</t>
        </is>
      </c>
      <c r="H4820" s="2" t="inlineStr">
        <is>
          <t>0</t>
        </is>
      </c>
      <c r="I4820" s="2" t="inlineStr">
        <is>
          <t>0</t>
        </is>
      </c>
      <c r="J4820" s="2" t="inlineStr">
        <is>
          <t>0.5</t>
        </is>
      </c>
      <c r="K4820" s="2" t="inlineStr">
        <is>
          <t>0</t>
        </is>
      </c>
      <c r="L4820" s="2" t="n">
        <v>370</v>
      </c>
      <c r="M4820" s="2" t="inlineStr">
        <is>
          <t>vampire_survivors_identity</t>
        </is>
      </c>
      <c r="N4820" s="2" t="inlineStr">
        <is>
          <t>Another awesome game from poncle. Binged it for as long as I could, beat the last boss and am still playing it. Gives me the same feeling as Vampire Survivors except, a different genre. Can't wait to see what DLC is coming to Crawlers and excited to see future updates. For anyone looking for something new to play, or attempting to learn the genre, you found your game.</t>
        </is>
      </c>
    </row>
    <row r="4821">
      <c r="A4821" s="2" t="inlineStr">
        <is>
          <t>223891273</t>
        </is>
      </c>
      <c r="B4821" s="2" t="inlineStr">
        <is>
          <t>english</t>
        </is>
      </c>
      <c r="C4821" s="2" t="inlineStr">
        <is>
          <t>True</t>
        </is>
      </c>
      <c r="D4821" s="2" t="inlineStr">
        <is>
          <t>2026-04-23 05:48:16</t>
        </is>
      </c>
      <c r="E4821" s="2" t="n">
        <v>0.4</v>
      </c>
      <c r="F4821" s="2" t="inlineStr">
        <is>
          <t>True</t>
        </is>
      </c>
      <c r="G4821" s="2" t="inlineStr">
        <is>
          <t>False</t>
        </is>
      </c>
      <c r="H4821" s="2" t="inlineStr">
        <is>
          <t>18</t>
        </is>
      </c>
      <c r="I4821" s="2" t="inlineStr">
        <is>
          <t>1</t>
        </is>
      </c>
      <c r="J4821" s="2" t="inlineStr">
        <is>
          <t>0.589374780654907227</t>
        </is>
      </c>
      <c r="K4821" s="2" t="inlineStr">
        <is>
          <t>2</t>
        </is>
      </c>
      <c r="L4821" s="2" t="n">
        <v>527</v>
      </c>
      <c r="M4821" s="2" t="inlineStr">
        <is>
          <t>deck_combo_build;ui_readability;slow_progression;vampire_survivors_identity;price_value</t>
        </is>
      </c>
      <c r="N4821" s="2" t="inlineStr">
        <is>
          <t>If you liked Vampire Survivors: buy it immediately.
If you didn't: buy it anyway.
Gorgeous pixel atmosphere that lures you in and then locations don't let you out.
Ascending mana combos, evolving weapons, roguelite unlocks, and a soundtrack by Yoko Shimomura.. for the price of a coffee. You will get several hundred hours out of this coffee.
Each run is ~20 minutes.
Runs perfectly on Steam Deck and Mac.
p.s.
Don't be fooled by the cute presentation.
This thing will take hundreds of hours from you and you'll thank it &lt;3</t>
        </is>
      </c>
    </row>
    <row r="4822">
      <c r="A4822" s="2" t="inlineStr">
        <is>
          <t>223891224</t>
        </is>
      </c>
      <c r="B4822" s="2" t="inlineStr">
        <is>
          <t>english</t>
        </is>
      </c>
      <c r="C4822" s="2" t="inlineStr">
        <is>
          <t>True</t>
        </is>
      </c>
      <c r="D4822" s="2" t="inlineStr">
        <is>
          <t>2026-04-23 05:47:03</t>
        </is>
      </c>
      <c r="E4822" s="2" t="n">
        <v>3.02</v>
      </c>
      <c r="F4822" s="2" t="inlineStr">
        <is>
          <t>True</t>
        </is>
      </c>
      <c r="G4822" s="2" t="inlineStr">
        <is>
          <t>False</t>
        </is>
      </c>
      <c r="H4822" s="2" t="inlineStr">
        <is>
          <t>0</t>
        </is>
      </c>
      <c r="I4822" s="2" t="inlineStr">
        <is>
          <t>0</t>
        </is>
      </c>
      <c r="J4822" s="2" t="inlineStr">
        <is>
          <t>0.5</t>
        </is>
      </c>
      <c r="K4822" s="2" t="inlineStr">
        <is>
          <t>0</t>
        </is>
      </c>
      <c r="L4822" s="2" t="n">
        <v>8</v>
      </c>
      <c r="M4822" s="2" t="inlineStr"/>
      <c r="N4822" s="2" t="inlineStr">
        <is>
          <t>So good.</t>
        </is>
      </c>
    </row>
    <row r="4823">
      <c r="A4823" s="2" t="inlineStr">
        <is>
          <t>223891215</t>
        </is>
      </c>
      <c r="B4823" s="2" t="inlineStr">
        <is>
          <t>english</t>
        </is>
      </c>
      <c r="C4823" s="2" t="inlineStr">
        <is>
          <t>True</t>
        </is>
      </c>
      <c r="D4823" s="2" t="inlineStr">
        <is>
          <t>2026-04-23 05:46:50</t>
        </is>
      </c>
      <c r="E4823" s="2" t="n">
        <v>9.470000000000001</v>
      </c>
      <c r="F4823" s="2" t="inlineStr">
        <is>
          <t>True</t>
        </is>
      </c>
      <c r="G4823" s="2" t="inlineStr">
        <is>
          <t>False</t>
        </is>
      </c>
      <c r="H4823" s="2" t="inlineStr">
        <is>
          <t>0</t>
        </is>
      </c>
      <c r="I4823" s="2" t="inlineStr">
        <is>
          <t>0</t>
        </is>
      </c>
      <c r="J4823" s="2" t="inlineStr">
        <is>
          <t>0.5</t>
        </is>
      </c>
      <c r="K4823" s="2" t="inlineStr">
        <is>
          <t>0</t>
        </is>
      </c>
      <c r="L4823" s="2" t="n">
        <v>40</v>
      </c>
      <c r="M4823" s="2" t="inlineStr"/>
      <c r="N4823" s="2" t="inlineStr">
        <is>
          <t>They did it again?
They did it again.</t>
        </is>
      </c>
    </row>
    <row r="4824">
      <c r="A4824" s="2" t="inlineStr">
        <is>
          <t>223891200</t>
        </is>
      </c>
      <c r="B4824" s="2" t="inlineStr">
        <is>
          <t>english</t>
        </is>
      </c>
      <c r="C4824" s="2" t="inlineStr">
        <is>
          <t>True</t>
        </is>
      </c>
      <c r="D4824" s="2" t="inlineStr">
        <is>
          <t>2026-04-23 05:46:23</t>
        </is>
      </c>
      <c r="E4824" s="2" t="n">
        <v>16.12</v>
      </c>
      <c r="F4824" s="2" t="inlineStr">
        <is>
          <t>True</t>
        </is>
      </c>
      <c r="G4824" s="2" t="inlineStr">
        <is>
          <t>False</t>
        </is>
      </c>
      <c r="H4824" s="2" t="inlineStr">
        <is>
          <t>0</t>
        </is>
      </c>
      <c r="I4824" s="2" t="inlineStr">
        <is>
          <t>0</t>
        </is>
      </c>
      <c r="J4824" s="2" t="inlineStr">
        <is>
          <t>0.5</t>
        </is>
      </c>
      <c r="K4824" s="2" t="inlineStr">
        <is>
          <t>0</t>
        </is>
      </c>
      <c r="L4824" s="2" t="n">
        <v>94</v>
      </c>
      <c r="M4824" s="2" t="inlineStr"/>
      <c r="N4824" s="2" t="inlineStr">
        <is>
          <t>It's only been 2 days since release and I have over 16hrs logged already.
Please send help.</t>
        </is>
      </c>
    </row>
    <row r="4825">
      <c r="A4825" s="2" t="inlineStr">
        <is>
          <t>223891179</t>
        </is>
      </c>
      <c r="B4825" s="2" t="inlineStr">
        <is>
          <t>english</t>
        </is>
      </c>
      <c r="C4825" s="2" t="inlineStr">
        <is>
          <t>True</t>
        </is>
      </c>
      <c r="D4825" s="2" t="inlineStr">
        <is>
          <t>2026-04-23 05:45:52</t>
        </is>
      </c>
      <c r="E4825" s="2" t="n">
        <v>7.83</v>
      </c>
      <c r="F4825" s="2" t="inlineStr">
        <is>
          <t>True</t>
        </is>
      </c>
      <c r="G4825" s="2" t="inlineStr">
        <is>
          <t>False</t>
        </is>
      </c>
      <c r="H4825" s="2" t="inlineStr">
        <is>
          <t>1</t>
        </is>
      </c>
      <c r="I4825" s="2" t="inlineStr">
        <is>
          <t>0</t>
        </is>
      </c>
      <c r="J4825" s="2" t="inlineStr">
        <is>
          <t>0.528985500335693359</t>
        </is>
      </c>
      <c r="K4825" s="2" t="inlineStr">
        <is>
          <t>0</t>
        </is>
      </c>
      <c r="L4825" s="2" t="n">
        <v>98</v>
      </c>
      <c r="M4825" s="2" t="inlineStr">
        <is>
          <t>addictive_s爽;vampire_survivors_identity</t>
        </is>
      </c>
      <c r="N4825" s="2" t="inlineStr">
        <is>
          <t>vampire survivors meets slay the spire. Addictive as hell. Don't play this if you have dead lines.</t>
        </is>
      </c>
    </row>
    <row r="4826">
      <c r="A4826" s="2" t="inlineStr">
        <is>
          <t>223891026</t>
        </is>
      </c>
      <c r="B4826" s="2" t="inlineStr">
        <is>
          <t>english</t>
        </is>
      </c>
      <c r="C4826" s="2" t="inlineStr">
        <is>
          <t>True</t>
        </is>
      </c>
      <c r="D4826" s="2" t="inlineStr">
        <is>
          <t>2026-04-23 05:41:07</t>
        </is>
      </c>
      <c r="E4826" s="2" t="n">
        <v>4.87</v>
      </c>
      <c r="F4826" s="2" t="inlineStr">
        <is>
          <t>True</t>
        </is>
      </c>
      <c r="G4826" s="2" t="inlineStr">
        <is>
          <t>False</t>
        </is>
      </c>
      <c r="H4826" s="2" t="inlineStr">
        <is>
          <t>1</t>
        </is>
      </c>
      <c r="I4826" s="2" t="inlineStr">
        <is>
          <t>0</t>
        </is>
      </c>
      <c r="J4826" s="2" t="inlineStr">
        <is>
          <t>0.518518567085266113</t>
        </is>
      </c>
      <c r="K4826" s="2" t="inlineStr">
        <is>
          <t>0</t>
        </is>
      </c>
      <c r="L4826" s="2" t="n">
        <v>28</v>
      </c>
      <c r="M4826" s="2" t="inlineStr">
        <is>
          <t>ui_readability</t>
        </is>
      </c>
      <c r="N4826" s="2" t="inlineStr">
        <is>
          <t>Yeah, crack is back on menu.</t>
        </is>
      </c>
    </row>
    <row r="4827">
      <c r="A4827" s="2" t="inlineStr">
        <is>
          <t>223890943</t>
        </is>
      </c>
      <c r="B4827" s="2" t="inlineStr">
        <is>
          <t>english</t>
        </is>
      </c>
      <c r="C4827" s="2" t="inlineStr">
        <is>
          <t>True</t>
        </is>
      </c>
      <c r="D4827" s="2" t="inlineStr">
        <is>
          <t>2026-04-23 05:38:14</t>
        </is>
      </c>
      <c r="E4827" s="2" t="n">
        <v>3.62</v>
      </c>
      <c r="F4827" s="2" t="inlineStr">
        <is>
          <t>True</t>
        </is>
      </c>
      <c r="G4827" s="2" t="inlineStr">
        <is>
          <t>False</t>
        </is>
      </c>
      <c r="H4827" s="2" t="inlineStr">
        <is>
          <t>0</t>
        </is>
      </c>
      <c r="I4827" s="2" t="inlineStr">
        <is>
          <t>0</t>
        </is>
      </c>
      <c r="J4827" s="2" t="inlineStr">
        <is>
          <t>0.5</t>
        </is>
      </c>
      <c r="K4827" s="2" t="inlineStr">
        <is>
          <t>0</t>
        </is>
      </c>
      <c r="L4827" s="2" t="n">
        <v>7</v>
      </c>
      <c r="M4827" s="2" t="inlineStr"/>
      <c r="N4827" s="2" t="inlineStr">
        <is>
          <t>quality</t>
        </is>
      </c>
    </row>
    <row r="4828">
      <c r="A4828" s="2" t="inlineStr">
        <is>
          <t>223890938</t>
        </is>
      </c>
      <c r="B4828" s="2" t="inlineStr">
        <is>
          <t>english</t>
        </is>
      </c>
      <c r="C4828" s="2" t="inlineStr">
        <is>
          <t>True</t>
        </is>
      </c>
      <c r="D4828" s="2" t="inlineStr">
        <is>
          <t>2026-04-23 05:38:05</t>
        </is>
      </c>
      <c r="E4828" s="2" t="n">
        <v>4.57</v>
      </c>
      <c r="F4828" s="2" t="inlineStr">
        <is>
          <t>True</t>
        </is>
      </c>
      <c r="G4828" s="2" t="inlineStr">
        <is>
          <t>False</t>
        </is>
      </c>
      <c r="H4828" s="2" t="inlineStr">
        <is>
          <t>0</t>
        </is>
      </c>
      <c r="I4828" s="2" t="inlineStr">
        <is>
          <t>0</t>
        </is>
      </c>
      <c r="J4828" s="2" t="inlineStr">
        <is>
          <t>0.5</t>
        </is>
      </c>
      <c r="K4828" s="2" t="inlineStr">
        <is>
          <t>0</t>
        </is>
      </c>
      <c r="L4828" s="2" t="n">
        <v>19</v>
      </c>
      <c r="M4828" s="2" t="inlineStr"/>
      <c r="N4828" s="2" t="inlineStr">
        <is>
          <t>Yep another banger.</t>
        </is>
      </c>
    </row>
    <row r="4829">
      <c r="A4829" s="2" t="inlineStr">
        <is>
          <t>223890919</t>
        </is>
      </c>
      <c r="B4829" s="2" t="inlineStr">
        <is>
          <t>english</t>
        </is>
      </c>
      <c r="C4829" s="2" t="inlineStr">
        <is>
          <t>True</t>
        </is>
      </c>
      <c r="D4829" s="2" t="inlineStr">
        <is>
          <t>2026-04-23 05:37:26</t>
        </is>
      </c>
      <c r="E4829" s="2" t="n">
        <v>5.17</v>
      </c>
      <c r="F4829" s="2" t="inlineStr">
        <is>
          <t>True</t>
        </is>
      </c>
      <c r="G4829" s="2" t="inlineStr">
        <is>
          <t>False</t>
        </is>
      </c>
      <c r="H4829" s="2" t="inlineStr">
        <is>
          <t>0</t>
        </is>
      </c>
      <c r="I4829" s="2" t="inlineStr">
        <is>
          <t>0</t>
        </is>
      </c>
      <c r="J4829" s="2" t="inlineStr">
        <is>
          <t>0.5</t>
        </is>
      </c>
      <c r="K4829" s="2" t="inlineStr">
        <is>
          <t>0</t>
        </is>
      </c>
      <c r="L4829" s="2" t="n">
        <v>89</v>
      </c>
      <c r="M4829" s="2" t="inlineStr">
        <is>
          <t>addictive_s爽;vampire_survivors_identity</t>
        </is>
      </c>
      <c r="N4829" s="2" t="inlineStr">
        <is>
          <t>Completely different game from Vampire Survivors, but just as good and just as addicting.</t>
        </is>
      </c>
    </row>
    <row r="4830">
      <c r="A4830" s="2" t="inlineStr">
        <is>
          <t>223890883</t>
        </is>
      </c>
      <c r="B4830" s="2" t="inlineStr">
        <is>
          <t>english</t>
        </is>
      </c>
      <c r="C4830" s="2" t="inlineStr">
        <is>
          <t>True</t>
        </is>
      </c>
      <c r="D4830" s="2" t="inlineStr">
        <is>
          <t>2026-04-23 05:35:48</t>
        </is>
      </c>
      <c r="E4830" s="2" t="n">
        <v>3.67</v>
      </c>
      <c r="F4830" s="2" t="inlineStr">
        <is>
          <t>True</t>
        </is>
      </c>
      <c r="G4830" s="2" t="inlineStr">
        <is>
          <t>False</t>
        </is>
      </c>
      <c r="H4830" s="2" t="inlineStr">
        <is>
          <t>0</t>
        </is>
      </c>
      <c r="I4830" s="2" t="inlineStr">
        <is>
          <t>0</t>
        </is>
      </c>
      <c r="J4830" s="2" t="inlineStr">
        <is>
          <t>0.5</t>
        </is>
      </c>
      <c r="K4830" s="2" t="inlineStr">
        <is>
          <t>0</t>
        </is>
      </c>
      <c r="L4830" s="2" t="n">
        <v>327</v>
      </c>
      <c r="M4830" s="2" t="inlineStr">
        <is>
          <t>addictive_s爽;deck_combo_build;vampire_survivors_identity;price_value</t>
        </is>
      </c>
      <c r="N4830" s="2" t="inlineStr">
        <is>
          <t>Just awesome. I never knew that Vampire Survivors needed a dungeon crawler card battler spin off but I sure as ♥♥♥♥ am glad it got one. I love these devs for making such fun and addicting games at such affordable prices. I'd have paid $20-$25 for this. I'll definitely be buying the dlc and I'm looking forward to playing more!</t>
        </is>
      </c>
    </row>
    <row r="4831">
      <c r="A4831" s="2" t="inlineStr">
        <is>
          <t>223890859</t>
        </is>
      </c>
      <c r="B4831" s="2" t="inlineStr">
        <is>
          <t>english</t>
        </is>
      </c>
      <c r="C4831" s="2" t="inlineStr">
        <is>
          <t>True</t>
        </is>
      </c>
      <c r="D4831" s="2" t="inlineStr">
        <is>
          <t>2026-04-23 05:35:00</t>
        </is>
      </c>
      <c r="E4831" s="2" t="n">
        <v>3.1</v>
      </c>
      <c r="F4831" s="2" t="inlineStr">
        <is>
          <t>True</t>
        </is>
      </c>
      <c r="G4831" s="2" t="inlineStr">
        <is>
          <t>False</t>
        </is>
      </c>
      <c r="H4831" s="2" t="inlineStr">
        <is>
          <t>1</t>
        </is>
      </c>
      <c r="I4831" s="2" t="inlineStr">
        <is>
          <t>0</t>
        </is>
      </c>
      <c r="J4831" s="2" t="inlineStr">
        <is>
          <t>0.5</t>
        </is>
      </c>
      <c r="K4831" s="2" t="inlineStr">
        <is>
          <t>0</t>
        </is>
      </c>
      <c r="L4831" s="2" t="n">
        <v>112</v>
      </c>
      <c r="M4831" s="2" t="inlineStr">
        <is>
          <t>deck_combo_build;ui_readability</t>
        </is>
      </c>
      <c r="N4831" s="2" t="inlineStr">
        <is>
          <t>Unbelievable how easy it is to sink time into this game, I am not a big Deck builder fan, but this pulled me in.</t>
        </is>
      </c>
    </row>
    <row r="4832">
      <c r="A4832" s="2" t="inlineStr">
        <is>
          <t>223890809</t>
        </is>
      </c>
      <c r="B4832" s="2" t="inlineStr">
        <is>
          <t>english</t>
        </is>
      </c>
      <c r="C4832" s="2" t="inlineStr">
        <is>
          <t>True</t>
        </is>
      </c>
      <c r="D4832" s="2" t="inlineStr">
        <is>
          <t>2026-04-23 05:33:08</t>
        </is>
      </c>
      <c r="E4832" s="2" t="n">
        <v>4.98</v>
      </c>
      <c r="F4832" s="2" t="inlineStr">
        <is>
          <t>True</t>
        </is>
      </c>
      <c r="G4832" s="2" t="inlineStr">
        <is>
          <t>False</t>
        </is>
      </c>
      <c r="H4832" s="2" t="inlineStr">
        <is>
          <t>2</t>
        </is>
      </c>
      <c r="I4832" s="2" t="inlineStr">
        <is>
          <t>0</t>
        </is>
      </c>
      <c r="J4832" s="2" t="inlineStr">
        <is>
          <t>0.5</t>
        </is>
      </c>
      <c r="K4832" s="2" t="inlineStr">
        <is>
          <t>0</t>
        </is>
      </c>
      <c r="L4832" s="2" t="n">
        <v>16</v>
      </c>
      <c r="M4832" s="2" t="inlineStr"/>
      <c r="N4832" s="2" t="inlineStr">
        <is>
          <t>Amazing spin off</t>
        </is>
      </c>
    </row>
    <row r="4833">
      <c r="A4833" s="2" t="inlineStr">
        <is>
          <t>223890769</t>
        </is>
      </c>
      <c r="B4833" s="2" t="inlineStr">
        <is>
          <t>english</t>
        </is>
      </c>
      <c r="C4833" s="2" t="inlineStr">
        <is>
          <t>True</t>
        </is>
      </c>
      <c r="D4833" s="2" t="inlineStr">
        <is>
          <t>2026-04-23 05:31:39</t>
        </is>
      </c>
      <c r="E4833" s="2" t="n">
        <v>12.58</v>
      </c>
      <c r="F4833" s="2" t="inlineStr">
        <is>
          <t>True</t>
        </is>
      </c>
      <c r="G4833" s="2" t="inlineStr">
        <is>
          <t>False</t>
        </is>
      </c>
      <c r="H4833" s="2" t="inlineStr">
        <is>
          <t>3</t>
        </is>
      </c>
      <c r="I4833" s="2" t="inlineStr">
        <is>
          <t>0</t>
        </is>
      </c>
      <c r="J4833" s="2" t="inlineStr">
        <is>
          <t>0.5</t>
        </is>
      </c>
      <c r="K4833" s="2" t="inlineStr">
        <is>
          <t>0</t>
        </is>
      </c>
      <c r="L4833" s="2" t="n">
        <v>129</v>
      </c>
      <c r="M4833" s="2" t="inlineStr"/>
      <c r="N4833" s="2" t="inlineStr">
        <is>
          <t>This game is absolutely amazing. I hope it gets new content somehow regularly I would 100% pay for DLC's.
They absolutely cooked</t>
        </is>
      </c>
    </row>
    <row r="4834">
      <c r="A4834" s="2" t="inlineStr">
        <is>
          <t>223890757</t>
        </is>
      </c>
      <c r="B4834" s="2" t="inlineStr">
        <is>
          <t>english</t>
        </is>
      </c>
      <c r="C4834" s="2" t="inlineStr">
        <is>
          <t>False</t>
        </is>
      </c>
      <c r="D4834" s="2" t="inlineStr">
        <is>
          <t>2026-04-23 05:31:07</t>
        </is>
      </c>
      <c r="E4834" s="2" t="n">
        <v>0.35</v>
      </c>
      <c r="F4834" s="2" t="inlineStr">
        <is>
          <t>True</t>
        </is>
      </c>
      <c r="G4834" s="2" t="inlineStr">
        <is>
          <t>False</t>
        </is>
      </c>
      <c r="H4834" s="2" t="inlineStr">
        <is>
          <t>9</t>
        </is>
      </c>
      <c r="I4834" s="2" t="inlineStr">
        <is>
          <t>3</t>
        </is>
      </c>
      <c r="J4834" s="2" t="inlineStr">
        <is>
          <t>0.420936346054077148</t>
        </is>
      </c>
      <c r="K4834" s="2" t="inlineStr">
        <is>
          <t>5</t>
        </is>
      </c>
      <c r="L4834" s="2" t="n">
        <v>218</v>
      </c>
      <c r="M4834" s="2" t="inlineStr"/>
      <c r="N4834" s="2" t="inlineStr">
        <is>
          <t>The game is great, but the lack of Turkish language support is incredibly ridiculous. Until support is added, this is a negative vote. You ignore us after we've supported you like crazy, that's a negative vote for you.</t>
        </is>
      </c>
    </row>
    <row r="4835">
      <c r="A4835" s="2" t="inlineStr">
        <is>
          <t>223890635</t>
        </is>
      </c>
      <c r="B4835" s="2" t="inlineStr">
        <is>
          <t>english</t>
        </is>
      </c>
      <c r="C4835" s="2" t="inlineStr">
        <is>
          <t>True</t>
        </is>
      </c>
      <c r="D4835" s="2" t="inlineStr">
        <is>
          <t>2026-04-23 05:27:51</t>
        </is>
      </c>
      <c r="E4835" s="2" t="n">
        <v>8.029999999999999</v>
      </c>
      <c r="F4835" s="2" t="inlineStr">
        <is>
          <t>True</t>
        </is>
      </c>
      <c r="G4835" s="2" t="inlineStr">
        <is>
          <t>False</t>
        </is>
      </c>
      <c r="H4835" s="2" t="inlineStr">
        <is>
          <t>1</t>
        </is>
      </c>
      <c r="I4835" s="2" t="inlineStr">
        <is>
          <t>0</t>
        </is>
      </c>
      <c r="J4835" s="2" t="inlineStr">
        <is>
          <t>0.5</t>
        </is>
      </c>
      <c r="K4835" s="2" t="inlineStr">
        <is>
          <t>0</t>
        </is>
      </c>
      <c r="L4835" s="2" t="n">
        <v>81</v>
      </c>
      <c r="M4835" s="2" t="inlineStr"/>
      <c r="N4835" s="2" t="inlineStr">
        <is>
          <t>I doubted this game for a moment, but I think I like this better than the OG game</t>
        </is>
      </c>
    </row>
    <row r="4836">
      <c r="A4836" s="2" t="inlineStr">
        <is>
          <t>223890593</t>
        </is>
      </c>
      <c r="B4836" s="2" t="inlineStr">
        <is>
          <t>english</t>
        </is>
      </c>
      <c r="C4836" s="2" t="inlineStr">
        <is>
          <t>True</t>
        </is>
      </c>
      <c r="D4836" s="2" t="inlineStr">
        <is>
          <t>2026-04-23 05:26:11</t>
        </is>
      </c>
      <c r="E4836" s="2" t="n">
        <v>19.77</v>
      </c>
      <c r="F4836" s="2" t="inlineStr">
        <is>
          <t>True</t>
        </is>
      </c>
      <c r="G4836" s="2" t="inlineStr">
        <is>
          <t>False</t>
        </is>
      </c>
      <c r="H4836" s="2" t="inlineStr">
        <is>
          <t>1</t>
        </is>
      </c>
      <c r="I4836" s="2" t="inlineStr">
        <is>
          <t>1</t>
        </is>
      </c>
      <c r="J4836" s="2" t="inlineStr">
        <is>
          <t>0.5</t>
        </is>
      </c>
      <c r="K4836" s="2" t="inlineStr">
        <is>
          <t>0</t>
        </is>
      </c>
      <c r="L4836" s="2" t="n">
        <v>152</v>
      </c>
      <c r="M4836" s="2" t="inlineStr">
        <is>
          <t>slow_progression</t>
        </is>
      </c>
      <c r="N4836" s="2" t="inlineStr">
        <is>
          <t>This game was released less than 36 hours ago at the time of this writing. 
I have about 20 hours of time put into the game. 
[b]It's alright.[/b]</t>
        </is>
      </c>
    </row>
    <row r="4837">
      <c r="A4837" s="2" t="inlineStr">
        <is>
          <t>223890576</t>
        </is>
      </c>
      <c r="B4837" s="2" t="inlineStr">
        <is>
          <t>english</t>
        </is>
      </c>
      <c r="C4837" s="2" t="inlineStr">
        <is>
          <t>True</t>
        </is>
      </c>
      <c r="D4837" s="2" t="inlineStr">
        <is>
          <t>2026-04-23 05:25:31</t>
        </is>
      </c>
      <c r="E4837" s="2" t="n">
        <v>3.85</v>
      </c>
      <c r="F4837" s="2" t="inlineStr">
        <is>
          <t>True</t>
        </is>
      </c>
      <c r="G4837" s="2" t="inlineStr">
        <is>
          <t>False</t>
        </is>
      </c>
      <c r="H4837" s="2" t="inlineStr">
        <is>
          <t>0</t>
        </is>
      </c>
      <c r="I4837" s="2" t="inlineStr">
        <is>
          <t>0</t>
        </is>
      </c>
      <c r="J4837" s="2" t="inlineStr">
        <is>
          <t>0.5</t>
        </is>
      </c>
      <c r="K4837" s="2" t="inlineStr">
        <is>
          <t>0</t>
        </is>
      </c>
      <c r="L4837" s="2" t="n">
        <v>9</v>
      </c>
      <c r="M4837" s="2" t="inlineStr"/>
      <c r="N4837" s="2" t="inlineStr">
        <is>
          <t>Very nice</t>
        </is>
      </c>
    </row>
    <row r="4838">
      <c r="A4838" s="2" t="inlineStr">
        <is>
          <t>223890519</t>
        </is>
      </c>
      <c r="B4838" s="2" t="inlineStr">
        <is>
          <t>english</t>
        </is>
      </c>
      <c r="C4838" s="2" t="inlineStr">
        <is>
          <t>True</t>
        </is>
      </c>
      <c r="D4838" s="2" t="inlineStr">
        <is>
          <t>2026-04-23 05:23:52</t>
        </is>
      </c>
      <c r="E4838" s="2" t="n">
        <v>3.38</v>
      </c>
      <c r="F4838" s="2" t="inlineStr">
        <is>
          <t>True</t>
        </is>
      </c>
      <c r="G4838" s="2" t="inlineStr">
        <is>
          <t>False</t>
        </is>
      </c>
      <c r="H4838" s="2" t="inlineStr">
        <is>
          <t>1</t>
        </is>
      </c>
      <c r="I4838" s="2" t="inlineStr">
        <is>
          <t>0</t>
        </is>
      </c>
      <c r="J4838" s="2" t="inlineStr">
        <is>
          <t>0.523809552192687988</t>
        </is>
      </c>
      <c r="K4838" s="2" t="inlineStr">
        <is>
          <t>0</t>
        </is>
      </c>
      <c r="L4838" s="2" t="n">
        <v>33</v>
      </c>
      <c r="M4838" s="2" t="inlineStr">
        <is>
          <t>deck_combo_build</t>
        </is>
      </c>
      <c r="N4838" s="2" t="inlineStr">
        <is>
          <t>combo make number go up. me likey</t>
        </is>
      </c>
    </row>
    <row r="4839">
      <c r="A4839" s="2" t="inlineStr">
        <is>
          <t>223890516</t>
        </is>
      </c>
      <c r="B4839" s="2" t="inlineStr">
        <is>
          <t>english</t>
        </is>
      </c>
      <c r="C4839" s="2" t="inlineStr">
        <is>
          <t>True</t>
        </is>
      </c>
      <c r="D4839" s="2" t="inlineStr">
        <is>
          <t>2026-04-23 05:23:42</t>
        </is>
      </c>
      <c r="E4839" s="2" t="n">
        <v>4.07</v>
      </c>
      <c r="F4839" s="2" t="inlineStr">
        <is>
          <t>True</t>
        </is>
      </c>
      <c r="G4839" s="2" t="inlineStr">
        <is>
          <t>False</t>
        </is>
      </c>
      <c r="H4839" s="2" t="inlineStr">
        <is>
          <t>0</t>
        </is>
      </c>
      <c r="I4839" s="2" t="inlineStr">
        <is>
          <t>0</t>
        </is>
      </c>
      <c r="J4839" s="2" t="inlineStr">
        <is>
          <t>0.5</t>
        </is>
      </c>
      <c r="K4839" s="2" t="inlineStr">
        <is>
          <t>0</t>
        </is>
      </c>
      <c r="L4839" s="2" t="n">
        <v>34</v>
      </c>
      <c r="M4839" s="2" t="inlineStr">
        <is>
          <t>vampire_survivors_identity</t>
        </is>
      </c>
      <c r="N4839" s="2" t="inlineStr">
        <is>
          <t>holy peak poncle has done it again</t>
        </is>
      </c>
    </row>
    <row r="4840">
      <c r="A4840" s="2" t="inlineStr">
        <is>
          <t>223890444</t>
        </is>
      </c>
      <c r="B4840" s="2" t="inlineStr">
        <is>
          <t>english</t>
        </is>
      </c>
      <c r="C4840" s="2" t="inlineStr">
        <is>
          <t>True</t>
        </is>
      </c>
      <c r="D4840" s="2" t="inlineStr">
        <is>
          <t>2026-04-23 05:21:24</t>
        </is>
      </c>
      <c r="E4840" s="2" t="n">
        <v>16.3</v>
      </c>
      <c r="F4840" s="2" t="inlineStr">
        <is>
          <t>True</t>
        </is>
      </c>
      <c r="G4840" s="2" t="inlineStr">
        <is>
          <t>False</t>
        </is>
      </c>
      <c r="H4840" s="2" t="inlineStr">
        <is>
          <t>0</t>
        </is>
      </c>
      <c r="I4840" s="2" t="inlineStr">
        <is>
          <t>0</t>
        </is>
      </c>
      <c r="J4840" s="2" t="inlineStr">
        <is>
          <t>0.5</t>
        </is>
      </c>
      <c r="K4840" s="2" t="inlineStr">
        <is>
          <t>0</t>
        </is>
      </c>
      <c r="L4840" s="2" t="n">
        <v>52</v>
      </c>
      <c r="M4840" s="2" t="inlineStr">
        <is>
          <t>vampire_survivors_identity</t>
        </is>
      </c>
      <c r="N4840" s="2" t="inlineStr">
        <is>
          <t>If you like the Survivors, you will ike this too. &lt;3</t>
        </is>
      </c>
    </row>
    <row r="4841">
      <c r="A4841" s="2" t="inlineStr">
        <is>
          <t>223890412</t>
        </is>
      </c>
      <c r="B4841" s="2" t="inlineStr">
        <is>
          <t>english</t>
        </is>
      </c>
      <c r="C4841" s="2" t="inlineStr">
        <is>
          <t>True</t>
        </is>
      </c>
      <c r="D4841" s="2" t="inlineStr">
        <is>
          <t>2026-04-23 05:20:08</t>
        </is>
      </c>
      <c r="E4841" s="2" t="n">
        <v>12.73</v>
      </c>
      <c r="F4841" s="2" t="inlineStr">
        <is>
          <t>False</t>
        </is>
      </c>
      <c r="G4841" s="2" t="inlineStr">
        <is>
          <t>False</t>
        </is>
      </c>
      <c r="H4841" s="2" t="inlineStr">
        <is>
          <t>0</t>
        </is>
      </c>
      <c r="I4841" s="2" t="inlineStr">
        <is>
          <t>0</t>
        </is>
      </c>
      <c r="J4841" s="2" t="inlineStr">
        <is>
          <t>0.5</t>
        </is>
      </c>
      <c r="K4841" s="2" t="inlineStr">
        <is>
          <t>0</t>
        </is>
      </c>
      <c r="L4841" s="2" t="n">
        <v>4</v>
      </c>
      <c r="M4841" s="2" t="inlineStr"/>
      <c r="N4841" s="2" t="inlineStr">
        <is>
          <t>good</t>
        </is>
      </c>
    </row>
    <row r="4842">
      <c r="A4842" s="2" t="inlineStr">
        <is>
          <t>223890383</t>
        </is>
      </c>
      <c r="B4842" s="2" t="inlineStr">
        <is>
          <t>english</t>
        </is>
      </c>
      <c r="C4842" s="2" t="inlineStr">
        <is>
          <t>True</t>
        </is>
      </c>
      <c r="D4842" s="2" t="inlineStr">
        <is>
          <t>2026-04-23 05:19:03</t>
        </is>
      </c>
      <c r="E4842" s="2" t="n">
        <v>0.95</v>
      </c>
      <c r="F4842" s="2" t="inlineStr">
        <is>
          <t>True</t>
        </is>
      </c>
      <c r="G4842" s="2" t="inlineStr">
        <is>
          <t>False</t>
        </is>
      </c>
      <c r="H4842" s="2" t="inlineStr">
        <is>
          <t>0</t>
        </is>
      </c>
      <c r="I4842" s="2" t="inlineStr">
        <is>
          <t>0</t>
        </is>
      </c>
      <c r="J4842" s="2" t="inlineStr">
        <is>
          <t>0.5</t>
        </is>
      </c>
      <c r="K4842" s="2" t="inlineStr">
        <is>
          <t>0</t>
        </is>
      </c>
      <c r="L4842" s="2" t="n">
        <v>58</v>
      </c>
      <c r="M4842" s="2" t="inlineStr">
        <is>
          <t>addictive_s爽;ui_readability;vampire_survivors_identity</t>
        </is>
      </c>
      <c r="N4842" s="2" t="inlineStr">
        <is>
          <t>It's good but not quite as addictive as Vampire Survivors.</t>
        </is>
      </c>
    </row>
    <row r="4843">
      <c r="A4843" s="2" t="inlineStr">
        <is>
          <t>223890319</t>
        </is>
      </c>
      <c r="B4843" s="2" t="inlineStr">
        <is>
          <t>english</t>
        </is>
      </c>
      <c r="C4843" s="2" t="inlineStr">
        <is>
          <t>True</t>
        </is>
      </c>
      <c r="D4843" s="2" t="inlineStr">
        <is>
          <t>2026-04-23 05:17:20</t>
        </is>
      </c>
      <c r="E4843" s="2" t="n">
        <v>0.55</v>
      </c>
      <c r="F4843" s="2" t="inlineStr">
        <is>
          <t>True</t>
        </is>
      </c>
      <c r="G4843" s="2" t="inlineStr">
        <is>
          <t>False</t>
        </is>
      </c>
      <c r="H4843" s="2" t="inlineStr">
        <is>
          <t>1</t>
        </is>
      </c>
      <c r="I4843" s="2" t="inlineStr">
        <is>
          <t>0</t>
        </is>
      </c>
      <c r="J4843" s="2" t="inlineStr">
        <is>
          <t>0.52173912525177002</t>
        </is>
      </c>
      <c r="K4843" s="2" t="inlineStr">
        <is>
          <t>0</t>
        </is>
      </c>
      <c r="L4843" s="2" t="n">
        <v>12</v>
      </c>
      <c r="M4843" s="2" t="inlineStr">
        <is>
          <t>addictive_s爽</t>
        </is>
      </c>
      <c r="N4843" s="2" t="inlineStr">
        <is>
          <t>mmm dopamine</t>
        </is>
      </c>
    </row>
    <row r="4844">
      <c r="A4844" s="2" t="inlineStr">
        <is>
          <t>223890235</t>
        </is>
      </c>
      <c r="B4844" s="2" t="inlineStr">
        <is>
          <t>english</t>
        </is>
      </c>
      <c r="C4844" s="2" t="inlineStr">
        <is>
          <t>True</t>
        </is>
      </c>
      <c r="D4844" s="2" t="inlineStr">
        <is>
          <t>2026-04-23 05:14:17</t>
        </is>
      </c>
      <c r="E4844" s="2" t="n">
        <v>1.2</v>
      </c>
      <c r="F4844" s="2" t="inlineStr">
        <is>
          <t>True</t>
        </is>
      </c>
      <c r="G4844" s="2" t="inlineStr">
        <is>
          <t>False</t>
        </is>
      </c>
      <c r="H4844" s="2" t="inlineStr">
        <is>
          <t>0</t>
        </is>
      </c>
      <c r="I4844" s="2" t="inlineStr">
        <is>
          <t>0</t>
        </is>
      </c>
      <c r="J4844" s="2" t="inlineStr">
        <is>
          <t>0.5</t>
        </is>
      </c>
      <c r="K4844" s="2" t="inlineStr">
        <is>
          <t>0</t>
        </is>
      </c>
      <c r="L4844" s="2" t="n">
        <v>55</v>
      </c>
      <c r="M4844" s="2" t="inlineStr"/>
      <c r="N4844" s="2" t="inlineStr">
        <is>
          <t>this is like slay the spire
but better in every way lol</t>
        </is>
      </c>
    </row>
    <row r="4845">
      <c r="A4845" s="2" t="inlineStr">
        <is>
          <t>223890170</t>
        </is>
      </c>
      <c r="B4845" s="2" t="inlineStr">
        <is>
          <t>english</t>
        </is>
      </c>
      <c r="C4845" s="2" t="inlineStr">
        <is>
          <t>True</t>
        </is>
      </c>
      <c r="D4845" s="2" t="inlineStr">
        <is>
          <t>2026-04-23 05:12:06</t>
        </is>
      </c>
      <c r="E4845" s="2" t="n">
        <v>5.02</v>
      </c>
      <c r="F4845" s="2" t="inlineStr">
        <is>
          <t>True</t>
        </is>
      </c>
      <c r="G4845" s="2" t="inlineStr">
        <is>
          <t>False</t>
        </is>
      </c>
      <c r="H4845" s="2" t="inlineStr">
        <is>
          <t>0</t>
        </is>
      </c>
      <c r="I4845" s="2" t="inlineStr">
        <is>
          <t>0</t>
        </is>
      </c>
      <c r="J4845" s="2" t="inlineStr">
        <is>
          <t>0.5</t>
        </is>
      </c>
      <c r="K4845" s="2" t="inlineStr">
        <is>
          <t>0</t>
        </is>
      </c>
      <c r="L4845" s="2" t="n">
        <v>286</v>
      </c>
      <c r="M4845" s="2" t="inlineStr">
        <is>
          <t>deck_combo_build;ui_readability;vampire_survivors_identity</t>
        </is>
      </c>
      <c r="N4845" s="2" t="inlineStr">
        <is>
          <t>If you like the look of Vampire Survivors but couldnt get into the "bullet heaven" style game play but enjoy deck builder rogue-likes, then this is for you. This game captures the feel of Vampire Saviors with the well balanced gameplay of a great deck builder. DO NOT SKIP ON THIS GAME!</t>
        </is>
      </c>
    </row>
    <row r="4846">
      <c r="A4846" s="2" t="inlineStr">
        <is>
          <t>223890112</t>
        </is>
      </c>
      <c r="B4846" s="2" t="inlineStr">
        <is>
          <t>english</t>
        </is>
      </c>
      <c r="C4846" s="2" t="inlineStr">
        <is>
          <t>True</t>
        </is>
      </c>
      <c r="D4846" s="2" t="inlineStr">
        <is>
          <t>2026-04-23 05:10:35</t>
        </is>
      </c>
      <c r="E4846" s="2" t="n">
        <v>0.22</v>
      </c>
      <c r="F4846" s="2" t="inlineStr">
        <is>
          <t>True</t>
        </is>
      </c>
      <c r="G4846" s="2" t="inlineStr">
        <is>
          <t>False</t>
        </is>
      </c>
      <c r="H4846" s="2" t="inlineStr">
        <is>
          <t>0</t>
        </is>
      </c>
      <c r="I4846" s="2" t="inlineStr">
        <is>
          <t>0</t>
        </is>
      </c>
      <c r="J4846" s="2" t="inlineStr">
        <is>
          <t>0.5</t>
        </is>
      </c>
      <c r="K4846" s="2" t="inlineStr">
        <is>
          <t>0</t>
        </is>
      </c>
      <c r="L4846" s="2" t="n">
        <v>51</v>
      </c>
      <c r="M4846" s="2" t="inlineStr">
        <is>
          <t>vampire_survivors_identity</t>
        </is>
      </c>
      <c r="N4846" s="2" t="inlineStr">
        <is>
          <t>Loved Vampire Survivors and I love Vampire Crawlers</t>
        </is>
      </c>
    </row>
    <row r="4847">
      <c r="A4847" s="2" t="inlineStr">
        <is>
          <t>223890110</t>
        </is>
      </c>
      <c r="B4847" s="2" t="inlineStr">
        <is>
          <t>english</t>
        </is>
      </c>
      <c r="C4847" s="2" t="inlineStr">
        <is>
          <t>True</t>
        </is>
      </c>
      <c r="D4847" s="2" t="inlineStr">
        <is>
          <t>2026-04-23 05:10:29</t>
        </is>
      </c>
      <c r="E4847" s="2" t="n">
        <v>7.87</v>
      </c>
      <c r="F4847" s="2" t="inlineStr">
        <is>
          <t>True</t>
        </is>
      </c>
      <c r="G4847" s="2" t="inlineStr">
        <is>
          <t>False</t>
        </is>
      </c>
      <c r="H4847" s="2" t="inlineStr">
        <is>
          <t>0</t>
        </is>
      </c>
      <c r="I4847" s="2" t="inlineStr">
        <is>
          <t>0</t>
        </is>
      </c>
      <c r="J4847" s="2" t="inlineStr">
        <is>
          <t>0.5</t>
        </is>
      </c>
      <c r="K4847" s="2" t="inlineStr">
        <is>
          <t>0</t>
        </is>
      </c>
      <c r="L4847" s="2" t="n">
        <v>56</v>
      </c>
      <c r="M4847" s="2" t="inlineStr">
        <is>
          <t>slow_progression</t>
        </is>
      </c>
      <c r="N4847" s="2" t="inlineStr">
        <is>
          <t>The GOAT delivered yet another GOTY
Suck my hours dry</t>
        </is>
      </c>
    </row>
    <row r="4848">
      <c r="A4848" s="2" t="inlineStr">
        <is>
          <t>223890087</t>
        </is>
      </c>
      <c r="B4848" s="2" t="inlineStr">
        <is>
          <t>english</t>
        </is>
      </c>
      <c r="C4848" s="2" t="inlineStr">
        <is>
          <t>True</t>
        </is>
      </c>
      <c r="D4848" s="2" t="inlineStr">
        <is>
          <t>2026-04-23 05:09:47</t>
        </is>
      </c>
      <c r="E4848" s="2" t="n">
        <v>2.82</v>
      </c>
      <c r="F4848" s="2" t="inlineStr">
        <is>
          <t>True</t>
        </is>
      </c>
      <c r="G4848" s="2" t="inlineStr">
        <is>
          <t>False</t>
        </is>
      </c>
      <c r="H4848" s="2" t="inlineStr">
        <is>
          <t>0</t>
        </is>
      </c>
      <c r="I4848" s="2" t="inlineStr">
        <is>
          <t>0</t>
        </is>
      </c>
      <c r="J4848" s="2" t="inlineStr">
        <is>
          <t>0.5</t>
        </is>
      </c>
      <c r="K4848" s="2" t="inlineStr">
        <is>
          <t>0</t>
        </is>
      </c>
      <c r="L4848" s="2" t="n">
        <v>163</v>
      </c>
      <c r="M4848" s="2" t="inlineStr">
        <is>
          <t>ui_readability;slow_progression</t>
        </is>
      </c>
      <c r="N4848" s="2" t="inlineStr">
        <is>
          <t>pretty cool. but when people say "i don't know how to quit this game" they mean "how the fudge do i quit this game esc takes me to the map screen? alt f4 i guess."</t>
        </is>
      </c>
    </row>
    <row r="4849">
      <c r="A4849" s="2" t="inlineStr">
        <is>
          <t>223890004</t>
        </is>
      </c>
      <c r="B4849" s="2" t="inlineStr">
        <is>
          <t>english</t>
        </is>
      </c>
      <c r="C4849" s="2" t="inlineStr">
        <is>
          <t>True</t>
        </is>
      </c>
      <c r="D4849" s="2" t="inlineStr">
        <is>
          <t>2026-04-23 05:07:36</t>
        </is>
      </c>
      <c r="E4849" s="2" t="n">
        <v>17.25</v>
      </c>
      <c r="F4849" s="2" t="inlineStr">
        <is>
          <t>True</t>
        </is>
      </c>
      <c r="G4849" s="2" t="inlineStr">
        <is>
          <t>False</t>
        </is>
      </c>
      <c r="H4849" s="2" t="inlineStr">
        <is>
          <t>0</t>
        </is>
      </c>
      <c r="I4849" s="2" t="inlineStr">
        <is>
          <t>0</t>
        </is>
      </c>
      <c r="J4849" s="2" t="inlineStr">
        <is>
          <t>0.480225980281829834</t>
        </is>
      </c>
      <c r="K4849" s="2" t="inlineStr">
        <is>
          <t>0</t>
        </is>
      </c>
      <c r="L4849" s="2" t="n">
        <v>55</v>
      </c>
      <c r="M4849" s="2" t="inlineStr"/>
      <c r="N4849" s="2" t="inlineStr">
        <is>
          <t>Extremely good game, very amazing game. Great ending!!!</t>
        </is>
      </c>
    </row>
    <row r="4850">
      <c r="A4850" s="2" t="inlineStr">
        <is>
          <t>223889991</t>
        </is>
      </c>
      <c r="B4850" s="2" t="inlineStr">
        <is>
          <t>english</t>
        </is>
      </c>
      <c r="C4850" s="2" t="inlineStr">
        <is>
          <t>True</t>
        </is>
      </c>
      <c r="D4850" s="2" t="inlineStr">
        <is>
          <t>2026-04-23 05:07:19</t>
        </is>
      </c>
      <c r="E4850" s="2" t="n">
        <v>3.8</v>
      </c>
      <c r="F4850" s="2" t="inlineStr">
        <is>
          <t>True</t>
        </is>
      </c>
      <c r="G4850" s="2" t="inlineStr">
        <is>
          <t>False</t>
        </is>
      </c>
      <c r="H4850" s="2" t="inlineStr">
        <is>
          <t>0</t>
        </is>
      </c>
      <c r="I4850" s="2" t="inlineStr">
        <is>
          <t>0</t>
        </is>
      </c>
      <c r="J4850" s="2" t="inlineStr">
        <is>
          <t>0.5</t>
        </is>
      </c>
      <c r="K4850" s="2" t="inlineStr">
        <is>
          <t>0</t>
        </is>
      </c>
      <c r="L4850" s="2" t="n">
        <v>11</v>
      </c>
      <c r="M4850" s="2" t="inlineStr">
        <is>
          <t>addictive_s爽</t>
        </is>
      </c>
      <c r="N4850" s="2" t="inlineStr">
        <is>
          <t>it's fun :)</t>
        </is>
      </c>
    </row>
    <row r="4851">
      <c r="A4851" s="2" t="inlineStr">
        <is>
          <t>223889967</t>
        </is>
      </c>
      <c r="B4851" s="2" t="inlineStr">
        <is>
          <t>english</t>
        </is>
      </c>
      <c r="C4851" s="2" t="inlineStr">
        <is>
          <t>True</t>
        </is>
      </c>
      <c r="D4851" s="2" t="inlineStr">
        <is>
          <t>2026-04-23 05:06:37</t>
        </is>
      </c>
      <c r="E4851" s="2" t="n">
        <v>0.67</v>
      </c>
      <c r="F4851" s="2" t="inlineStr">
        <is>
          <t>True</t>
        </is>
      </c>
      <c r="G4851" s="2" t="inlineStr">
        <is>
          <t>False</t>
        </is>
      </c>
      <c r="H4851" s="2" t="inlineStr">
        <is>
          <t>0</t>
        </is>
      </c>
      <c r="I4851" s="2" t="inlineStr">
        <is>
          <t>0</t>
        </is>
      </c>
      <c r="J4851" s="2" t="inlineStr">
        <is>
          <t>0.5</t>
        </is>
      </c>
      <c r="K4851" s="2" t="inlineStr">
        <is>
          <t>0</t>
        </is>
      </c>
      <c r="L4851" s="2" t="n">
        <v>55</v>
      </c>
      <c r="M4851" s="2" t="inlineStr"/>
      <c r="N4851" s="2" t="inlineStr">
        <is>
          <t>i like it when theres a lot of sound and visual effects</t>
        </is>
      </c>
    </row>
    <row r="4852">
      <c r="A4852" s="2" t="inlineStr">
        <is>
          <t>223889917</t>
        </is>
      </c>
      <c r="B4852" s="2" t="inlineStr">
        <is>
          <t>english</t>
        </is>
      </c>
      <c r="C4852" s="2" t="inlineStr">
        <is>
          <t>True</t>
        </is>
      </c>
      <c r="D4852" s="2" t="inlineStr">
        <is>
          <t>2026-04-23 05:05:23</t>
        </is>
      </c>
      <c r="E4852" s="2" t="n">
        <v>9.449999999999999</v>
      </c>
      <c r="F4852" s="2" t="inlineStr">
        <is>
          <t>True</t>
        </is>
      </c>
      <c r="G4852" s="2" t="inlineStr">
        <is>
          <t>False</t>
        </is>
      </c>
      <c r="H4852" s="2" t="inlineStr">
        <is>
          <t>0</t>
        </is>
      </c>
      <c r="I4852" s="2" t="inlineStr">
        <is>
          <t>0</t>
        </is>
      </c>
      <c r="J4852" s="2" t="inlineStr">
        <is>
          <t>0.5</t>
        </is>
      </c>
      <c r="K4852" s="2" t="inlineStr">
        <is>
          <t>0</t>
        </is>
      </c>
      <c r="L4852" s="2" t="n">
        <v>11</v>
      </c>
      <c r="M4852" s="2" t="inlineStr"/>
      <c r="N4852" s="2" t="inlineStr">
        <is>
          <t>SUPER LECHE</t>
        </is>
      </c>
    </row>
    <row r="4853">
      <c r="A4853" s="2" t="inlineStr">
        <is>
          <t>223889770</t>
        </is>
      </c>
      <c r="B4853" s="2" t="inlineStr">
        <is>
          <t>english</t>
        </is>
      </c>
      <c r="C4853" s="2" t="inlineStr">
        <is>
          <t>True</t>
        </is>
      </c>
      <c r="D4853" s="2" t="inlineStr">
        <is>
          <t>2026-04-23 05:01:04</t>
        </is>
      </c>
      <c r="E4853" s="2" t="n">
        <v>3.9</v>
      </c>
      <c r="F4853" s="2" t="inlineStr">
        <is>
          <t>True</t>
        </is>
      </c>
      <c r="G4853" s="2" t="inlineStr">
        <is>
          <t>False</t>
        </is>
      </c>
      <c r="H4853" s="2" t="inlineStr">
        <is>
          <t>0</t>
        </is>
      </c>
      <c r="I4853" s="2" t="inlineStr">
        <is>
          <t>0</t>
        </is>
      </c>
      <c r="J4853" s="2" t="inlineStr">
        <is>
          <t>0.5</t>
        </is>
      </c>
      <c r="K4853" s="2" t="inlineStr">
        <is>
          <t>0</t>
        </is>
      </c>
      <c r="L4853" s="2" t="n">
        <v>3</v>
      </c>
      <c r="M4853" s="2" t="inlineStr"/>
      <c r="N4853" s="2" t="inlineStr">
        <is>
          <t>Yes</t>
        </is>
      </c>
    </row>
    <row r="4854">
      <c r="A4854" s="2" t="inlineStr">
        <is>
          <t>223889755</t>
        </is>
      </c>
      <c r="B4854" s="2" t="inlineStr">
        <is>
          <t>english</t>
        </is>
      </c>
      <c r="C4854" s="2" t="inlineStr">
        <is>
          <t>True</t>
        </is>
      </c>
      <c r="D4854" s="2" t="inlineStr">
        <is>
          <t>2026-04-23 05:00:45</t>
        </is>
      </c>
      <c r="E4854" s="2" t="n">
        <v>1.5</v>
      </c>
      <c r="F4854" s="2" t="inlineStr">
        <is>
          <t>True</t>
        </is>
      </c>
      <c r="G4854" s="2" t="inlineStr">
        <is>
          <t>False</t>
        </is>
      </c>
      <c r="H4854" s="2" t="inlineStr">
        <is>
          <t>0</t>
        </is>
      </c>
      <c r="I4854" s="2" t="inlineStr">
        <is>
          <t>0</t>
        </is>
      </c>
      <c r="J4854" s="2" t="inlineStr">
        <is>
          <t>0.5</t>
        </is>
      </c>
      <c r="K4854" s="2" t="inlineStr">
        <is>
          <t>0</t>
        </is>
      </c>
      <c r="L4854" s="2" t="n">
        <v>45</v>
      </c>
      <c r="M4854" s="2" t="inlineStr"/>
      <c r="N4854" s="2" t="inlineStr">
        <is>
          <t>Why did I waste time playing Slay the Spire 2</t>
        </is>
      </c>
    </row>
    <row r="4855">
      <c r="A4855" s="2" t="inlineStr">
        <is>
          <t>223889753</t>
        </is>
      </c>
      <c r="B4855" s="2" t="inlineStr">
        <is>
          <t>english</t>
        </is>
      </c>
      <c r="C4855" s="2" t="inlineStr">
        <is>
          <t>True</t>
        </is>
      </c>
      <c r="D4855" s="2" t="inlineStr">
        <is>
          <t>2026-04-23 05:00:43</t>
        </is>
      </c>
      <c r="E4855" s="2" t="n">
        <v>0.1</v>
      </c>
      <c r="F4855" s="2" t="inlineStr">
        <is>
          <t>True</t>
        </is>
      </c>
      <c r="G4855" s="2" t="inlineStr">
        <is>
          <t>False</t>
        </is>
      </c>
      <c r="H4855" s="2" t="inlineStr">
        <is>
          <t>0</t>
        </is>
      </c>
      <c r="I4855" s="2" t="inlineStr">
        <is>
          <t>0</t>
        </is>
      </c>
      <c r="J4855" s="2" t="inlineStr">
        <is>
          <t>0.5</t>
        </is>
      </c>
      <c r="K4855" s="2" t="inlineStr">
        <is>
          <t>0</t>
        </is>
      </c>
      <c r="L4855" s="2" t="n">
        <v>113</v>
      </c>
      <c r="M4855" s="2" t="inlineStr">
        <is>
          <t>addictive_s爽</t>
        </is>
      </c>
      <c r="N4855" s="2" t="inlineStr">
        <is>
          <t>Only got time to test it a bit but it feels damn great, they have mastered dopamine! I need an IOS release ASAP!!</t>
        </is>
      </c>
    </row>
    <row r="4856">
      <c r="A4856" s="2" t="inlineStr">
        <is>
          <t>223889635</t>
        </is>
      </c>
      <c r="B4856" s="2" t="inlineStr">
        <is>
          <t>english</t>
        </is>
      </c>
      <c r="C4856" s="2" t="inlineStr">
        <is>
          <t>True</t>
        </is>
      </c>
      <c r="D4856" s="2" t="inlineStr">
        <is>
          <t>2026-04-23 04:57:35</t>
        </is>
      </c>
      <c r="E4856" s="2" t="n">
        <v>6.78</v>
      </c>
      <c r="F4856" s="2" t="inlineStr">
        <is>
          <t>True</t>
        </is>
      </c>
      <c r="G4856" s="2" t="inlineStr">
        <is>
          <t>False</t>
        </is>
      </c>
      <c r="H4856" s="2" t="inlineStr">
        <is>
          <t>0</t>
        </is>
      </c>
      <c r="I4856" s="2" t="inlineStr">
        <is>
          <t>0</t>
        </is>
      </c>
      <c r="J4856" s="2" t="inlineStr">
        <is>
          <t>0.5</t>
        </is>
      </c>
      <c r="K4856" s="2" t="inlineStr">
        <is>
          <t>0</t>
        </is>
      </c>
      <c r="L4856" s="2" t="n">
        <v>9</v>
      </c>
      <c r="M4856" s="2" t="inlineStr"/>
      <c r="N4856" s="2" t="inlineStr">
        <is>
          <t>holy moly</t>
        </is>
      </c>
    </row>
    <row r="4857">
      <c r="A4857" s="2" t="inlineStr">
        <is>
          <t>223889630</t>
        </is>
      </c>
      <c r="B4857" s="2" t="inlineStr">
        <is>
          <t>english</t>
        </is>
      </c>
      <c r="C4857" s="2" t="inlineStr">
        <is>
          <t>True</t>
        </is>
      </c>
      <c r="D4857" s="2" t="inlineStr">
        <is>
          <t>2026-04-23 04:57:31</t>
        </is>
      </c>
      <c r="E4857" s="2" t="n">
        <v>17.73</v>
      </c>
      <c r="F4857" s="2" t="inlineStr">
        <is>
          <t>True</t>
        </is>
      </c>
      <c r="G4857" s="2" t="inlineStr">
        <is>
          <t>False</t>
        </is>
      </c>
      <c r="H4857" s="2" t="inlineStr">
        <is>
          <t>0</t>
        </is>
      </c>
      <c r="I4857" s="2" t="inlineStr">
        <is>
          <t>0</t>
        </is>
      </c>
      <c r="J4857" s="2" t="inlineStr">
        <is>
          <t>0.476190477609634399</t>
        </is>
      </c>
      <c r="K4857" s="2" t="inlineStr">
        <is>
          <t>0</t>
        </is>
      </c>
      <c r="L4857" s="2" t="n">
        <v>143</v>
      </c>
      <c r="M4857" s="2" t="inlineStr">
        <is>
          <t>addictive_s爽;deck_combo_build;ui_readability</t>
        </is>
      </c>
      <c r="N4857" s="2" t="inlineStr">
        <is>
          <t>One of the best deckbuilding games I have played ever. It's too much fun and it isn't fair to the other great deckbuilding and roguelite games.</t>
        </is>
      </c>
    </row>
    <row r="4858">
      <c r="A4858" s="2" t="inlineStr">
        <is>
          <t>223889572</t>
        </is>
      </c>
      <c r="B4858" s="2" t="inlineStr">
        <is>
          <t>english</t>
        </is>
      </c>
      <c r="C4858" s="2" t="inlineStr">
        <is>
          <t>True</t>
        </is>
      </c>
      <c r="D4858" s="2" t="inlineStr">
        <is>
          <t>2026-04-23 04:55:24</t>
        </is>
      </c>
      <c r="E4858" s="2" t="n">
        <v>30.42</v>
      </c>
      <c r="F4858" s="2" t="inlineStr">
        <is>
          <t>True</t>
        </is>
      </c>
      <c r="G4858" s="2" t="inlineStr">
        <is>
          <t>False</t>
        </is>
      </c>
      <c r="H4858" s="2" t="inlineStr">
        <is>
          <t>0</t>
        </is>
      </c>
      <c r="I4858" s="2" t="inlineStr">
        <is>
          <t>0</t>
        </is>
      </c>
      <c r="J4858" s="2" t="inlineStr">
        <is>
          <t>0.5</t>
        </is>
      </c>
      <c r="K4858" s="2" t="inlineStr">
        <is>
          <t>0</t>
        </is>
      </c>
      <c r="L4858" s="2" t="n">
        <v>53</v>
      </c>
      <c r="M4858" s="2" t="inlineStr">
        <is>
          <t>deck_combo_build</t>
        </is>
      </c>
      <c r="N4858" s="2" t="inlineStr">
        <is>
          <t>wheres the steam trading cards?! get it together guys</t>
        </is>
      </c>
    </row>
    <row r="4859">
      <c r="A4859" s="2" t="inlineStr">
        <is>
          <t>223889571</t>
        </is>
      </c>
      <c r="B4859" s="2" t="inlineStr">
        <is>
          <t>english</t>
        </is>
      </c>
      <c r="C4859" s="2" t="inlineStr">
        <is>
          <t>True</t>
        </is>
      </c>
      <c r="D4859" s="2" t="inlineStr">
        <is>
          <t>2026-04-23 04:55:23</t>
        </is>
      </c>
      <c r="E4859" s="2" t="n">
        <v>8.57</v>
      </c>
      <c r="F4859" s="2" t="inlineStr">
        <is>
          <t>True</t>
        </is>
      </c>
      <c r="G4859" s="2" t="inlineStr">
        <is>
          <t>False</t>
        </is>
      </c>
      <c r="H4859" s="2" t="inlineStr">
        <is>
          <t>1</t>
        </is>
      </c>
      <c r="I4859" s="2" t="inlineStr">
        <is>
          <t>0</t>
        </is>
      </c>
      <c r="J4859" s="2" t="inlineStr">
        <is>
          <t>0.522058844566345215</t>
        </is>
      </c>
      <c r="K4859" s="2" t="inlineStr">
        <is>
          <t>0</t>
        </is>
      </c>
      <c r="L4859" s="2" t="n">
        <v>34</v>
      </c>
      <c r="M4859" s="2" t="inlineStr"/>
      <c r="N4859" s="2" t="inlineStr">
        <is>
          <t>They sprinkled crack into the game</t>
        </is>
      </c>
    </row>
    <row r="4860">
      <c r="A4860" s="2" t="inlineStr">
        <is>
          <t>223889527</t>
        </is>
      </c>
      <c r="B4860" s="2" t="inlineStr">
        <is>
          <t>english</t>
        </is>
      </c>
      <c r="C4860" s="2" t="inlineStr">
        <is>
          <t>True</t>
        </is>
      </c>
      <c r="D4860" s="2" t="inlineStr">
        <is>
          <t>2026-04-23 04:54:09</t>
        </is>
      </c>
      <c r="E4860" s="2" t="n">
        <v>1.58</v>
      </c>
      <c r="F4860" s="2" t="inlineStr">
        <is>
          <t>True</t>
        </is>
      </c>
      <c r="G4860" s="2" t="inlineStr">
        <is>
          <t>False</t>
        </is>
      </c>
      <c r="H4860" s="2" t="inlineStr">
        <is>
          <t>1</t>
        </is>
      </c>
      <c r="I4860" s="2" t="inlineStr">
        <is>
          <t>1</t>
        </is>
      </c>
      <c r="J4860" s="2" t="inlineStr">
        <is>
          <t>0.518518567085266113</t>
        </is>
      </c>
      <c r="K4860" s="2" t="inlineStr">
        <is>
          <t>0</t>
        </is>
      </c>
      <c r="L4860" s="2" t="n">
        <v>72</v>
      </c>
      <c r="M4860" s="2" t="inlineStr"/>
      <c r="N4860" s="2" t="inlineStr">
        <is>
          <t>Oh I had an assignment due tomorrow, guess I'm getting that late penalty</t>
        </is>
      </c>
    </row>
    <row r="4861">
      <c r="A4861" s="2" t="inlineStr">
        <is>
          <t>223889510</t>
        </is>
      </c>
      <c r="B4861" s="2" t="inlineStr">
        <is>
          <t>english</t>
        </is>
      </c>
      <c r="C4861" s="2" t="inlineStr">
        <is>
          <t>True</t>
        </is>
      </c>
      <c r="D4861" s="2" t="inlineStr">
        <is>
          <t>2026-04-23 04:53:35</t>
        </is>
      </c>
      <c r="E4861" s="2" t="n">
        <v>11.53</v>
      </c>
      <c r="F4861" s="2" t="inlineStr">
        <is>
          <t>True</t>
        </is>
      </c>
      <c r="G4861" s="2" t="inlineStr">
        <is>
          <t>False</t>
        </is>
      </c>
      <c r="H4861" s="2" t="inlineStr">
        <is>
          <t>0</t>
        </is>
      </c>
      <c r="I4861" s="2" t="inlineStr">
        <is>
          <t>0</t>
        </is>
      </c>
      <c r="J4861" s="2" t="inlineStr">
        <is>
          <t>0.5</t>
        </is>
      </c>
      <c r="K4861" s="2" t="inlineStr">
        <is>
          <t>0</t>
        </is>
      </c>
      <c r="L4861" s="2" t="n">
        <v>97</v>
      </c>
      <c r="M4861" s="2" t="inlineStr">
        <is>
          <t>vampire_survivors_identity</t>
        </is>
      </c>
      <c r="N4861" s="2" t="inlineStr">
        <is>
          <t>If you like Vampire Survivors, Slay the Spire, and Eye of the Beholder then this game is for you.</t>
        </is>
      </c>
    </row>
    <row r="4862">
      <c r="A4862" s="2" t="inlineStr">
        <is>
          <t>223889508</t>
        </is>
      </c>
      <c r="B4862" s="2" t="inlineStr">
        <is>
          <t>english</t>
        </is>
      </c>
      <c r="C4862" s="2" t="inlineStr">
        <is>
          <t>False</t>
        </is>
      </c>
      <c r="D4862" s="2" t="inlineStr">
        <is>
          <t>2026-04-23 04:53:31</t>
        </is>
      </c>
      <c r="E4862" s="2" t="n">
        <v>3.72</v>
      </c>
      <c r="F4862" s="2" t="inlineStr">
        <is>
          <t>True</t>
        </is>
      </c>
      <c r="G4862" s="2" t="inlineStr">
        <is>
          <t>False</t>
        </is>
      </c>
      <c r="H4862" s="2" t="inlineStr">
        <is>
          <t>5</t>
        </is>
      </c>
      <c r="I4862" s="2" t="inlineStr">
        <is>
          <t>1</t>
        </is>
      </c>
      <c r="J4862" s="2" t="inlineStr">
        <is>
          <t>0.539435803890228271</t>
        </is>
      </c>
      <c r="K4862" s="2" t="inlineStr">
        <is>
          <t>0</t>
        </is>
      </c>
      <c r="L4862" s="2" t="n">
        <v>345</v>
      </c>
      <c r="M4862" s="2" t="inlineStr">
        <is>
          <t>deck_combo_build</t>
        </is>
      </c>
      <c r="N4862" s="2" t="inlineStr">
        <is>
          <t>Typo(s)
https://steamcommunity.com/sharedfiles/filedetails/?id=3712433407
Can explanations of what stats and terms mean or do be viewed anywhere in-game while using gamepad?
I think Easy Combo gems are either broken or poorly explained. Combos in general are poorly explained/reinforced.
Power Saving Mode toggle doesn't seem to do anything.</t>
        </is>
      </c>
    </row>
    <row r="4863">
      <c r="A4863" s="2" t="inlineStr">
        <is>
          <t>223889472</t>
        </is>
      </c>
      <c r="B4863" s="2" t="inlineStr">
        <is>
          <t>english</t>
        </is>
      </c>
      <c r="C4863" s="2" t="inlineStr">
        <is>
          <t>True</t>
        </is>
      </c>
      <c r="D4863" s="2" t="inlineStr">
        <is>
          <t>2026-04-23 04:52:26</t>
        </is>
      </c>
      <c r="E4863" s="2" t="n">
        <v>9.779999999999999</v>
      </c>
      <c r="F4863" s="2" t="inlineStr">
        <is>
          <t>True</t>
        </is>
      </c>
      <c r="G4863" s="2" t="inlineStr">
        <is>
          <t>False</t>
        </is>
      </c>
      <c r="H4863" s="2" t="inlineStr">
        <is>
          <t>0</t>
        </is>
      </c>
      <c r="I4863" s="2" t="inlineStr">
        <is>
          <t>0</t>
        </is>
      </c>
      <c r="J4863" s="2" t="inlineStr">
        <is>
          <t>0.5</t>
        </is>
      </c>
      <c r="K4863" s="2" t="inlineStr">
        <is>
          <t>0</t>
        </is>
      </c>
      <c r="L4863" s="2" t="n">
        <v>210</v>
      </c>
      <c r="M4863" s="2" t="inlineStr">
        <is>
          <t>slow_progression;vampire_survivors_identity</t>
        </is>
      </c>
      <c r="N4863" s="2" t="inlineStr">
        <is>
          <t>Every time I think I've figured out how deep the game goes, I just unlock a whole new feature. I can already tell this game will have my Slay the Spire + Vampire Survivors total playtime combined and then some.</t>
        </is>
      </c>
    </row>
    <row r="4864">
      <c r="A4864" s="2" t="inlineStr">
        <is>
          <t>223889463</t>
        </is>
      </c>
      <c r="B4864" s="2" t="inlineStr">
        <is>
          <t>english</t>
        </is>
      </c>
      <c r="C4864" s="2" t="inlineStr">
        <is>
          <t>True</t>
        </is>
      </c>
      <c r="D4864" s="2" t="inlineStr">
        <is>
          <t>2026-04-23 04:52:17</t>
        </is>
      </c>
      <c r="E4864" s="2" t="n">
        <v>4.5</v>
      </c>
      <c r="F4864" s="2" t="inlineStr">
        <is>
          <t>True</t>
        </is>
      </c>
      <c r="G4864" s="2" t="inlineStr">
        <is>
          <t>False</t>
        </is>
      </c>
      <c r="H4864" s="2" t="inlineStr">
        <is>
          <t>0</t>
        </is>
      </c>
      <c r="I4864" s="2" t="inlineStr">
        <is>
          <t>0</t>
        </is>
      </c>
      <c r="J4864" s="2" t="inlineStr">
        <is>
          <t>0.5</t>
        </is>
      </c>
      <c r="K4864" s="2" t="inlineStr">
        <is>
          <t>0</t>
        </is>
      </c>
      <c r="L4864" s="2" t="n">
        <v>15</v>
      </c>
      <c r="M4864" s="2" t="inlineStr"/>
      <c r="N4864" s="2" t="inlineStr">
        <is>
          <t>Its so peak :')</t>
        </is>
      </c>
    </row>
    <row r="4865">
      <c r="A4865" s="2" t="inlineStr">
        <is>
          <t>223889441</t>
        </is>
      </c>
      <c r="B4865" s="2" t="inlineStr">
        <is>
          <t>english</t>
        </is>
      </c>
      <c r="C4865" s="2" t="inlineStr">
        <is>
          <t>True</t>
        </is>
      </c>
      <c r="D4865" s="2" t="inlineStr">
        <is>
          <t>2026-04-23 04:51:39</t>
        </is>
      </c>
      <c r="E4865" s="2" t="n">
        <v>27.82</v>
      </c>
      <c r="F4865" s="2" t="inlineStr">
        <is>
          <t>True</t>
        </is>
      </c>
      <c r="G4865" s="2" t="inlineStr">
        <is>
          <t>False</t>
        </is>
      </c>
      <c r="H4865" s="2" t="inlineStr">
        <is>
          <t>1</t>
        </is>
      </c>
      <c r="I4865" s="2" t="inlineStr">
        <is>
          <t>0</t>
        </is>
      </c>
      <c r="J4865" s="2" t="inlineStr">
        <is>
          <t>0.522058844566345215</t>
        </is>
      </c>
      <c r="K4865" s="2" t="inlineStr">
        <is>
          <t>0</t>
        </is>
      </c>
      <c r="L4865" s="2" t="n">
        <v>46</v>
      </c>
      <c r="M4865" s="2" t="inlineStr">
        <is>
          <t>addictive_s爽</t>
        </is>
      </c>
      <c r="N4865" s="2" t="inlineStr">
        <is>
          <t>Easy game to play with a newborn and very fun.</t>
        </is>
      </c>
    </row>
    <row r="4866">
      <c r="A4866" s="2" t="inlineStr">
        <is>
          <t>223889314</t>
        </is>
      </c>
      <c r="B4866" s="2" t="inlineStr">
        <is>
          <t>english</t>
        </is>
      </c>
      <c r="C4866" s="2" t="inlineStr">
        <is>
          <t>True</t>
        </is>
      </c>
      <c r="D4866" s="2" t="inlineStr">
        <is>
          <t>2026-04-23 04:48:10</t>
        </is>
      </c>
      <c r="E4866" s="2" t="n">
        <v>4.05</v>
      </c>
      <c r="F4866" s="2" t="inlineStr">
        <is>
          <t>True</t>
        </is>
      </c>
      <c r="G4866" s="2" t="inlineStr">
        <is>
          <t>False</t>
        </is>
      </c>
      <c r="H4866" s="2" t="inlineStr">
        <is>
          <t>0</t>
        </is>
      </c>
      <c r="I4866" s="2" t="inlineStr">
        <is>
          <t>0</t>
        </is>
      </c>
      <c r="J4866" s="2" t="inlineStr">
        <is>
          <t>0.5</t>
        </is>
      </c>
      <c r="K4866" s="2" t="inlineStr">
        <is>
          <t>0</t>
        </is>
      </c>
      <c r="L4866" s="2" t="n">
        <v>348</v>
      </c>
      <c r="M4866" s="2" t="inlineStr">
        <is>
          <t>ui_readability;vampire_survivors_identity</t>
        </is>
      </c>
      <c r="N4866" s="2" t="inlineStr">
        <is>
          <t>Solid spin-off of vampire survivors! While I don't quite enjoy the gameplay as much, it's still solid!
I do think some other reviews hype it up a bit too much, it sometimes feels like it's an early-access game (in terms of content), but the core gameplay loop is incredible, and I'm so excited to see what poncle (and Nosebleed) do with this next!</t>
        </is>
      </c>
    </row>
    <row r="4867">
      <c r="A4867" s="2" t="inlineStr">
        <is>
          <t>223889262</t>
        </is>
      </c>
      <c r="B4867" s="2" t="inlineStr">
        <is>
          <t>english</t>
        </is>
      </c>
      <c r="C4867" s="2" t="inlineStr">
        <is>
          <t>True</t>
        </is>
      </c>
      <c r="D4867" s="2" t="inlineStr">
        <is>
          <t>2026-04-23 04:46:49</t>
        </is>
      </c>
      <c r="E4867" s="2" t="n">
        <v>1.03</v>
      </c>
      <c r="F4867" s="2" t="inlineStr">
        <is>
          <t>True</t>
        </is>
      </c>
      <c r="G4867" s="2" t="inlineStr">
        <is>
          <t>False</t>
        </is>
      </c>
      <c r="H4867" s="2" t="inlineStr">
        <is>
          <t>0</t>
        </is>
      </c>
      <c r="I4867" s="2" t="inlineStr">
        <is>
          <t>0</t>
        </is>
      </c>
      <c r="J4867" s="2" t="inlineStr">
        <is>
          <t>0.5</t>
        </is>
      </c>
      <c r="K4867" s="2" t="inlineStr">
        <is>
          <t>0</t>
        </is>
      </c>
      <c r="L4867" s="2" t="n">
        <v>2</v>
      </c>
      <c r="M4867" s="2" t="inlineStr"/>
      <c r="N4867" s="2" t="inlineStr">
        <is>
          <t xml:space="preserve">w
</t>
        </is>
      </c>
    </row>
    <row r="4868">
      <c r="A4868" s="2" t="inlineStr">
        <is>
          <t>223889235</t>
        </is>
      </c>
      <c r="B4868" s="2" t="inlineStr">
        <is>
          <t>english</t>
        </is>
      </c>
      <c r="C4868" s="2" t="inlineStr">
        <is>
          <t>True</t>
        </is>
      </c>
      <c r="D4868" s="2" t="inlineStr">
        <is>
          <t>2026-04-23 04:46:05</t>
        </is>
      </c>
      <c r="E4868" s="2" t="n">
        <v>3.6</v>
      </c>
      <c r="F4868" s="2" t="inlineStr">
        <is>
          <t>True</t>
        </is>
      </c>
      <c r="G4868" s="2" t="inlineStr">
        <is>
          <t>False</t>
        </is>
      </c>
      <c r="H4868" s="2" t="inlineStr">
        <is>
          <t>0</t>
        </is>
      </c>
      <c r="I4868" s="2" t="inlineStr">
        <is>
          <t>0</t>
        </is>
      </c>
      <c r="J4868" s="2" t="inlineStr">
        <is>
          <t>0.5</t>
        </is>
      </c>
      <c r="K4868" s="2" t="inlineStr">
        <is>
          <t>0</t>
        </is>
      </c>
      <c r="L4868" s="2" t="n">
        <v>188</v>
      </c>
      <c r="M4868" s="2" t="inlineStr">
        <is>
          <t>addictive_s爽;deck_combo_build</t>
        </is>
      </c>
      <c r="N4868" s="2" t="inlineStr">
        <is>
          <t>I have never played a card battler and was never interested in them. Obviously Vampire Crawlers had to change that and now I'm stuck in the endless "just one more run" saying.
Great game!</t>
        </is>
      </c>
    </row>
    <row r="4869">
      <c r="A4869" s="2" t="inlineStr">
        <is>
          <t>223889205</t>
        </is>
      </c>
      <c r="B4869" s="2" t="inlineStr">
        <is>
          <t>english</t>
        </is>
      </c>
      <c r="C4869" s="2" t="inlineStr">
        <is>
          <t>True</t>
        </is>
      </c>
      <c r="D4869" s="2" t="inlineStr">
        <is>
          <t>2026-04-23 04:45:00</t>
        </is>
      </c>
      <c r="E4869" s="2" t="n">
        <v>24.17</v>
      </c>
      <c r="F4869" s="2" t="inlineStr">
        <is>
          <t>True</t>
        </is>
      </c>
      <c r="G4869" s="2" t="inlineStr">
        <is>
          <t>False</t>
        </is>
      </c>
      <c r="H4869" s="2" t="inlineStr">
        <is>
          <t>0</t>
        </is>
      </c>
      <c r="I4869" s="2" t="inlineStr">
        <is>
          <t>0</t>
        </is>
      </c>
      <c r="J4869" s="2" t="inlineStr">
        <is>
          <t>0.5</t>
        </is>
      </c>
      <c r="K4869" s="2" t="inlineStr">
        <is>
          <t>0</t>
        </is>
      </c>
      <c r="L4869" s="2" t="n">
        <v>2216</v>
      </c>
      <c r="M4869" s="2" t="inlineStr">
        <is>
          <t>addictive_s爽;deck_combo_build;ui_readability;slow_progression;vampire_survivors_identity;price_value</t>
        </is>
      </c>
      <c r="N4869" s="2" t="inlineStr">
        <is>
          <t>I have 25 hours in the Demo. This game is still fun, but I'm not gonna lie, not a big fan of some of the changes in the game from the demo to release. The shields and some of the characters got massive nerfs, which make the game feel more artificially slow and frankly less rewarding. Vampire Survivors was a game that embraced the absurdly overpowered builds you could do with the right combos and enough understanding of the game, and I genuinely don't understand why it seems the devs are trying to move away from this with (the changes from the demo to full release of) Vampire Crawlers. It feels a bit like the devs don't quite understand their own community and what makes their games fun. I still love the studio and their games, Poncle is genuinely one of the best indie studios out there right now, but I hope this feedback finds them well and they at least reconsider their strategy here. Then again, this game just came out a day or two ago, maybe these are just growing pains. Either way it's still a fun game and I recommend buying it! 
UPDATE: After finishing the game, my critisism stands even firmer. The stat caps, odd limitations on gems such as Triple Damage gem not working on  Pentagram with no indication as to why and other little things like this make the game feel artificially slow. It is a very short game, there is no hiding it. But I wish the devs went more the route of adding replayability rather than adding artificial restrictions to slow down the player. It is just annoying and frustrating. 
To be honest, this game was a bit of a letdown. It feels like a random game wearing the skin of Vampire Survivors. I don't know if the team has changed between the games but this does not feel like a Vampire Survivors game. There is less content and replayability than in the first Vampire Surivors game, and honestly this doesn't feel worth the extra price at all. If hiring more employees and raising prices means worse product, that seems like a bad decision to make. Anyway, I'm still slightly hopeful for Warhammer Survivors, but pessimism is creeping in my mind. Please let the other game be more fun. I'm genuinely torn between wether or not to recommend the game in this review...</t>
        </is>
      </c>
    </row>
    <row r="4870">
      <c r="A4870" s="2" t="inlineStr">
        <is>
          <t>223889192</t>
        </is>
      </c>
      <c r="B4870" s="2" t="inlineStr">
        <is>
          <t>english</t>
        </is>
      </c>
      <c r="C4870" s="2" t="inlineStr">
        <is>
          <t>True</t>
        </is>
      </c>
      <c r="D4870" s="2" t="inlineStr">
        <is>
          <t>2026-04-23 04:44:33</t>
        </is>
      </c>
      <c r="E4870" s="2" t="n">
        <v>3.3</v>
      </c>
      <c r="F4870" s="2" t="inlineStr">
        <is>
          <t>True</t>
        </is>
      </c>
      <c r="G4870" s="2" t="inlineStr">
        <is>
          <t>False</t>
        </is>
      </c>
      <c r="H4870" s="2" t="inlineStr">
        <is>
          <t>0</t>
        </is>
      </c>
      <c r="I4870" s="2" t="inlineStr">
        <is>
          <t>0</t>
        </is>
      </c>
      <c r="J4870" s="2" t="inlineStr">
        <is>
          <t>0.5</t>
        </is>
      </c>
      <c r="K4870" s="2" t="inlineStr">
        <is>
          <t>0</t>
        </is>
      </c>
      <c r="L4870" s="2" t="n">
        <v>5</v>
      </c>
      <c r="M4870" s="2" t="inlineStr"/>
      <c r="N4870" s="2" t="inlineStr">
        <is>
          <t>10/10</t>
        </is>
      </c>
    </row>
    <row r="4871">
      <c r="A4871" s="2" t="inlineStr">
        <is>
          <t>223889157</t>
        </is>
      </c>
      <c r="B4871" s="2" t="inlineStr">
        <is>
          <t>english</t>
        </is>
      </c>
      <c r="C4871" s="2" t="inlineStr">
        <is>
          <t>True</t>
        </is>
      </c>
      <c r="D4871" s="2" t="inlineStr">
        <is>
          <t>2026-04-23 04:43:36</t>
        </is>
      </c>
      <c r="E4871" s="2" t="n">
        <v>5</v>
      </c>
      <c r="F4871" s="2" t="inlineStr">
        <is>
          <t>True</t>
        </is>
      </c>
      <c r="G4871" s="2" t="inlineStr">
        <is>
          <t>False</t>
        </is>
      </c>
      <c r="H4871" s="2" t="inlineStr">
        <is>
          <t>0</t>
        </is>
      </c>
      <c r="I4871" s="2" t="inlineStr">
        <is>
          <t>0</t>
        </is>
      </c>
      <c r="J4871" s="2" t="inlineStr">
        <is>
          <t>0.5</t>
        </is>
      </c>
      <c r="K4871" s="2" t="inlineStr">
        <is>
          <t>0</t>
        </is>
      </c>
      <c r="L4871" s="2" t="n">
        <v>79</v>
      </c>
      <c r="M4871" s="2" t="inlineStr">
        <is>
          <t>deck_combo_build;ui_readability</t>
        </is>
      </c>
      <c r="N4871" s="2" t="inlineStr">
        <is>
          <t>zoom zoom roguelite deckbuilding wombo combo !!!
good for playing to kill time</t>
        </is>
      </c>
    </row>
    <row r="4872">
      <c r="A4872" s="2" t="inlineStr">
        <is>
          <t>223889024</t>
        </is>
      </c>
      <c r="B4872" s="2" t="inlineStr">
        <is>
          <t>english</t>
        </is>
      </c>
      <c r="C4872" s="2" t="inlineStr">
        <is>
          <t>True</t>
        </is>
      </c>
      <c r="D4872" s="2" t="inlineStr">
        <is>
          <t>2026-04-23 04:39:51</t>
        </is>
      </c>
      <c r="E4872" s="2" t="n">
        <v>2.83</v>
      </c>
      <c r="F4872" s="2" t="inlineStr">
        <is>
          <t>True</t>
        </is>
      </c>
      <c r="G4872" s="2" t="inlineStr">
        <is>
          <t>False</t>
        </is>
      </c>
      <c r="H4872" s="2" t="inlineStr">
        <is>
          <t>0</t>
        </is>
      </c>
      <c r="I4872" s="2" t="inlineStr">
        <is>
          <t>0</t>
        </is>
      </c>
      <c r="J4872" s="2" t="inlineStr">
        <is>
          <t>0.5</t>
        </is>
      </c>
      <c r="K4872" s="2" t="inlineStr">
        <is>
          <t>0</t>
        </is>
      </c>
      <c r="L4872" s="2" t="n">
        <v>20</v>
      </c>
      <c r="M4872" s="2" t="inlineStr"/>
      <c r="N4872" s="2" t="inlineStr">
        <is>
          <t>i want to be sucked.</t>
        </is>
      </c>
    </row>
    <row r="4873">
      <c r="A4873" s="2" t="inlineStr">
        <is>
          <t>223889010</t>
        </is>
      </c>
      <c r="B4873" s="2" t="inlineStr">
        <is>
          <t>english</t>
        </is>
      </c>
      <c r="C4873" s="2" t="inlineStr">
        <is>
          <t>True</t>
        </is>
      </c>
      <c r="D4873" s="2" t="inlineStr">
        <is>
          <t>2026-04-23 04:39:34</t>
        </is>
      </c>
      <c r="E4873" s="2" t="n">
        <v>5.52</v>
      </c>
      <c r="F4873" s="2" t="inlineStr">
        <is>
          <t>True</t>
        </is>
      </c>
      <c r="G4873" s="2" t="inlineStr">
        <is>
          <t>False</t>
        </is>
      </c>
      <c r="H4873" s="2" t="inlineStr">
        <is>
          <t>0</t>
        </is>
      </c>
      <c r="I4873" s="2" t="inlineStr">
        <is>
          <t>0</t>
        </is>
      </c>
      <c r="J4873" s="2" t="inlineStr">
        <is>
          <t>0.476190477609634399</t>
        </is>
      </c>
      <c r="K4873" s="2" t="inlineStr">
        <is>
          <t>0</t>
        </is>
      </c>
      <c r="L4873" s="2" t="n">
        <v>46</v>
      </c>
      <c r="M4873" s="2" t="inlineStr"/>
      <c r="N4873" s="2" t="inlineStr">
        <is>
          <t xml:space="preserve">Fourteen Years Ago My Dad Showed Me His Fist
</t>
        </is>
      </c>
    </row>
    <row r="4874">
      <c r="A4874" s="2" t="inlineStr">
        <is>
          <t>223888952</t>
        </is>
      </c>
      <c r="B4874" s="2" t="inlineStr">
        <is>
          <t>english</t>
        </is>
      </c>
      <c r="C4874" s="2" t="inlineStr">
        <is>
          <t>True</t>
        </is>
      </c>
      <c r="D4874" s="2" t="inlineStr">
        <is>
          <t>2026-04-23 04:37:51</t>
        </is>
      </c>
      <c r="E4874" s="2" t="n">
        <v>3.97</v>
      </c>
      <c r="F4874" s="2" t="inlineStr">
        <is>
          <t>True</t>
        </is>
      </c>
      <c r="G4874" s="2" t="inlineStr">
        <is>
          <t>False</t>
        </is>
      </c>
      <c r="H4874" s="2" t="inlineStr">
        <is>
          <t>3</t>
        </is>
      </c>
      <c r="I4874" s="2" t="inlineStr">
        <is>
          <t>0</t>
        </is>
      </c>
      <c r="J4874" s="2" t="inlineStr">
        <is>
          <t>0.539622604846954346</t>
        </is>
      </c>
      <c r="K4874" s="2" t="inlineStr">
        <is>
          <t>0</t>
        </is>
      </c>
      <c r="L4874" s="2" t="n">
        <v>608</v>
      </c>
      <c r="M4874" s="2" t="inlineStr">
        <is>
          <t>ui_readability;vampire_survivors_identity</t>
        </is>
      </c>
      <c r="N4874" s="2" t="inlineStr">
        <is>
          <t>É o primeiro game que eu joguei e decidi fazer um review de primeira impressão porque faz tempo que um jogo não me prende dessa maneira.
Era um jogo que estava esperando e decidi não ver nada sobre pra jogar e descobrir tudo durante a gameplay.
Comecei despretensiosamente e fiquei numa sessão de 4 horas sem nem dar um alt tab pra ver outra coisa e quase perdi o horário de ir trabalhar.
A ambientação do jogo é muito boa, somando os gráficos com a forma de se mover eu me senti num "Doomlike"; A temática baseada no Vampire Survivors casou muito bem com a mecânica de cartas pra te deixar preso no jogo.</t>
        </is>
      </c>
    </row>
    <row r="4875">
      <c r="A4875" s="2" t="inlineStr">
        <is>
          <t>223888939</t>
        </is>
      </c>
      <c r="B4875" s="2" t="inlineStr">
        <is>
          <t>english</t>
        </is>
      </c>
      <c r="C4875" s="2" t="inlineStr">
        <is>
          <t>True</t>
        </is>
      </c>
      <c r="D4875" s="2" t="inlineStr">
        <is>
          <t>2026-04-23 04:37:24</t>
        </is>
      </c>
      <c r="E4875" s="2" t="n">
        <v>17.62</v>
      </c>
      <c r="F4875" s="2" t="inlineStr">
        <is>
          <t>True</t>
        </is>
      </c>
      <c r="G4875" s="2" t="inlineStr">
        <is>
          <t>False</t>
        </is>
      </c>
      <c r="H4875" s="2" t="inlineStr">
        <is>
          <t>0</t>
        </is>
      </c>
      <c r="I4875" s="2" t="inlineStr">
        <is>
          <t>0</t>
        </is>
      </c>
      <c r="J4875" s="2" t="inlineStr">
        <is>
          <t>0.5</t>
        </is>
      </c>
      <c r="K4875" s="2" t="inlineStr">
        <is>
          <t>0</t>
        </is>
      </c>
      <c r="L4875" s="2" t="n">
        <v>9</v>
      </c>
      <c r="M4875" s="2" t="inlineStr"/>
      <c r="N4875" s="2" t="inlineStr">
        <is>
          <t>wonderful</t>
        </is>
      </c>
    </row>
    <row r="4876">
      <c r="A4876" s="2" t="inlineStr">
        <is>
          <t>223888898</t>
        </is>
      </c>
      <c r="B4876" s="2" t="inlineStr">
        <is>
          <t>english</t>
        </is>
      </c>
      <c r="C4876" s="2" t="inlineStr">
        <is>
          <t>True</t>
        </is>
      </c>
      <c r="D4876" s="2" t="inlineStr">
        <is>
          <t>2026-04-23 04:36:13</t>
        </is>
      </c>
      <c r="E4876" s="2" t="n">
        <v>2.97</v>
      </c>
      <c r="F4876" s="2" t="inlineStr">
        <is>
          <t>True</t>
        </is>
      </c>
      <c r="G4876" s="2" t="inlineStr">
        <is>
          <t>False</t>
        </is>
      </c>
      <c r="H4876" s="2" t="inlineStr">
        <is>
          <t>0</t>
        </is>
      </c>
      <c r="I4876" s="2" t="inlineStr">
        <is>
          <t>0</t>
        </is>
      </c>
      <c r="J4876" s="2" t="inlineStr">
        <is>
          <t>0.5</t>
        </is>
      </c>
      <c r="K4876" s="2" t="inlineStr">
        <is>
          <t>0</t>
        </is>
      </c>
      <c r="L4876" s="2" t="n">
        <v>61</v>
      </c>
      <c r="M4876" s="2" t="inlineStr">
        <is>
          <t>addictive_s爽</t>
        </is>
      </c>
      <c r="N4876" s="2" t="inlineStr">
        <is>
          <t>At 10 dollars it is a no brainer buy. Very fun and addicting.</t>
        </is>
      </c>
    </row>
    <row r="4877">
      <c r="A4877" s="2" t="inlineStr">
        <is>
          <t>223888890</t>
        </is>
      </c>
      <c r="B4877" s="2" t="inlineStr">
        <is>
          <t>english</t>
        </is>
      </c>
      <c r="C4877" s="2" t="inlineStr">
        <is>
          <t>True</t>
        </is>
      </c>
      <c r="D4877" s="2" t="inlineStr">
        <is>
          <t>2026-04-23 04:36:01</t>
        </is>
      </c>
      <c r="E4877" s="2" t="n">
        <v>5.23</v>
      </c>
      <c r="F4877" s="2" t="inlineStr">
        <is>
          <t>True</t>
        </is>
      </c>
      <c r="G4877" s="2" t="inlineStr">
        <is>
          <t>False</t>
        </is>
      </c>
      <c r="H4877" s="2" t="inlineStr">
        <is>
          <t>0</t>
        </is>
      </c>
      <c r="I4877" s="2" t="inlineStr">
        <is>
          <t>0</t>
        </is>
      </c>
      <c r="J4877" s="2" t="inlineStr">
        <is>
          <t>0.5</t>
        </is>
      </c>
      <c r="K4877" s="2" t="inlineStr">
        <is>
          <t>0</t>
        </is>
      </c>
      <c r="L4877" s="2" t="n">
        <v>189</v>
      </c>
      <c r="M4877" s="2" t="inlineStr">
        <is>
          <t>addictive_s爽</t>
        </is>
      </c>
      <c r="N4877" s="2" t="inlineStr">
        <is>
          <t>To parrot what everyone else is saying, this game is addicting, and can get insane with the right combination. Pair Skelly boy with Panda if you want to see some really funny things happen.</t>
        </is>
      </c>
    </row>
    <row r="4878">
      <c r="A4878" s="2" t="inlineStr">
        <is>
          <t>223888862</t>
        </is>
      </c>
      <c r="B4878" s="2" t="inlineStr">
        <is>
          <t>english</t>
        </is>
      </c>
      <c r="C4878" s="2" t="inlineStr">
        <is>
          <t>True</t>
        </is>
      </c>
      <c r="D4878" s="2" t="inlineStr">
        <is>
          <t>2026-04-23 04:35:15</t>
        </is>
      </c>
      <c r="E4878" s="2" t="n">
        <v>3.38</v>
      </c>
      <c r="F4878" s="2" t="inlineStr">
        <is>
          <t>True</t>
        </is>
      </c>
      <c r="G4878" s="2" t="inlineStr">
        <is>
          <t>False</t>
        </is>
      </c>
      <c r="H4878" s="2" t="inlineStr">
        <is>
          <t>0</t>
        </is>
      </c>
      <c r="I4878" s="2" t="inlineStr">
        <is>
          <t>0</t>
        </is>
      </c>
      <c r="J4878" s="2" t="inlineStr">
        <is>
          <t>0.5</t>
        </is>
      </c>
      <c r="K4878" s="2" t="inlineStr">
        <is>
          <t>0</t>
        </is>
      </c>
      <c r="L4878" s="2" t="n">
        <v>142</v>
      </c>
      <c r="M4878" s="2" t="inlineStr">
        <is>
          <t>deck_combo_build;ui_readability;vampire_survivors_identity</t>
        </is>
      </c>
      <c r="N4878" s="2" t="inlineStr">
        <is>
          <t>Plays great with just a keyboard. Great effects work like Vampire Survivors, lots of shiny things. There's a lot of build variety I'm finding.</t>
        </is>
      </c>
    </row>
    <row r="4879">
      <c r="A4879" s="2" t="inlineStr">
        <is>
          <t>223888814</t>
        </is>
      </c>
      <c r="B4879" s="2" t="inlineStr">
        <is>
          <t>english</t>
        </is>
      </c>
      <c r="C4879" s="2" t="inlineStr">
        <is>
          <t>True</t>
        </is>
      </c>
      <c r="D4879" s="2" t="inlineStr">
        <is>
          <t>2026-04-23 04:33:43</t>
        </is>
      </c>
      <c r="E4879" s="2" t="n">
        <v>3.8</v>
      </c>
      <c r="F4879" s="2" t="inlineStr">
        <is>
          <t>True</t>
        </is>
      </c>
      <c r="G4879" s="2" t="inlineStr">
        <is>
          <t>False</t>
        </is>
      </c>
      <c r="H4879" s="2" t="inlineStr">
        <is>
          <t>37</t>
        </is>
      </c>
      <c r="I4879" s="2" t="inlineStr">
        <is>
          <t>28</t>
        </is>
      </c>
      <c r="J4879" s="2" t="inlineStr">
        <is>
          <t>0.727771639823913574</t>
        </is>
      </c>
      <c r="K4879" s="2" t="inlineStr">
        <is>
          <t>0</t>
        </is>
      </c>
      <c r="L4879" s="2" t="n">
        <v>86</v>
      </c>
      <c r="M4879" s="2" t="inlineStr"/>
      <c r="N4879" s="2" t="inlineStr">
        <is>
          <t>I might become a vampire because of this game.
10/10
Would avoid daylight again.</t>
        </is>
      </c>
    </row>
    <row r="4880">
      <c r="A4880" s="2" t="inlineStr">
        <is>
          <t>223888799</t>
        </is>
      </c>
      <c r="B4880" s="2" t="inlineStr">
        <is>
          <t>english</t>
        </is>
      </c>
      <c r="C4880" s="2" t="inlineStr">
        <is>
          <t>True</t>
        </is>
      </c>
      <c r="D4880" s="2" t="inlineStr">
        <is>
          <t>2026-04-23 04:33:16</t>
        </is>
      </c>
      <c r="E4880" s="2" t="n">
        <v>0.5</v>
      </c>
      <c r="F4880" s="2" t="inlineStr">
        <is>
          <t>True</t>
        </is>
      </c>
      <c r="G4880" s="2" t="inlineStr">
        <is>
          <t>False</t>
        </is>
      </c>
      <c r="H4880" s="2" t="inlineStr">
        <is>
          <t>3</t>
        </is>
      </c>
      <c r="I4880" s="2" t="inlineStr">
        <is>
          <t>0</t>
        </is>
      </c>
      <c r="J4880" s="2" t="inlineStr">
        <is>
          <t>0.564459919929504395</t>
        </is>
      </c>
      <c r="K4880" s="2" t="inlineStr">
        <is>
          <t>0</t>
        </is>
      </c>
      <c r="L4880" s="2" t="n">
        <v>39</v>
      </c>
      <c r="M4880" s="2" t="inlineStr">
        <is>
          <t>ui_readability</t>
        </is>
      </c>
      <c r="N4880" s="2" t="inlineStr">
        <is>
          <t>Simple review: this game has the juice.</t>
        </is>
      </c>
    </row>
    <row r="4881">
      <c r="A4881" s="2" t="inlineStr">
        <is>
          <t>223888744</t>
        </is>
      </c>
      <c r="B4881" s="2" t="inlineStr">
        <is>
          <t>english</t>
        </is>
      </c>
      <c r="C4881" s="2" t="inlineStr">
        <is>
          <t>True</t>
        </is>
      </c>
      <c r="D4881" s="2" t="inlineStr">
        <is>
          <t>2026-04-23 04:31:36</t>
        </is>
      </c>
      <c r="E4881" s="2" t="n">
        <v>2.42</v>
      </c>
      <c r="F4881" s="2" t="inlineStr">
        <is>
          <t>True</t>
        </is>
      </c>
      <c r="G4881" s="2" t="inlineStr">
        <is>
          <t>False</t>
        </is>
      </c>
      <c r="H4881" s="2" t="inlineStr">
        <is>
          <t>0</t>
        </is>
      </c>
      <c r="I4881" s="2" t="inlineStr">
        <is>
          <t>0</t>
        </is>
      </c>
      <c r="J4881" s="2" t="inlineStr">
        <is>
          <t>0.476190477609634399</t>
        </is>
      </c>
      <c r="K4881" s="2" t="inlineStr">
        <is>
          <t>0</t>
        </is>
      </c>
      <c r="L4881" s="2" t="n">
        <v>79</v>
      </c>
      <c r="M4881" s="2" t="inlineStr">
        <is>
          <t>vampire_survivors_identity</t>
        </is>
      </c>
      <c r="N4881" s="2" t="inlineStr">
        <is>
          <t>played vampire survivors, the demo to crawlers &amp; now get to enjoy the full game</t>
        </is>
      </c>
    </row>
    <row r="4882">
      <c r="A4882" s="2" t="inlineStr">
        <is>
          <t>223888716</t>
        </is>
      </c>
      <c r="B4882" s="2" t="inlineStr">
        <is>
          <t>english</t>
        </is>
      </c>
      <c r="C4882" s="2" t="inlineStr">
        <is>
          <t>False</t>
        </is>
      </c>
      <c r="D4882" s="2" t="inlineStr">
        <is>
          <t>2026-04-23 04:30:42</t>
        </is>
      </c>
      <c r="E4882" s="2" t="n">
        <v>2.1</v>
      </c>
      <c r="F4882" s="2" t="inlineStr">
        <is>
          <t>True</t>
        </is>
      </c>
      <c r="G4882" s="2" t="inlineStr">
        <is>
          <t>False</t>
        </is>
      </c>
      <c r="H4882" s="2" t="inlineStr">
        <is>
          <t>13</t>
        </is>
      </c>
      <c r="I4882" s="2" t="inlineStr">
        <is>
          <t>2</t>
        </is>
      </c>
      <c r="J4882" s="2" t="inlineStr">
        <is>
          <t>0.461319029331207275</t>
        </is>
      </c>
      <c r="K4882" s="2" t="inlineStr">
        <is>
          <t>0</t>
        </is>
      </c>
      <c r="L4882" s="2" t="n">
        <v>1490</v>
      </c>
      <c r="M4882" s="2" t="inlineStr">
        <is>
          <t>addictive_s爽;boring_repetitive;deck_combo_build;vampire_survivors_identity</t>
        </is>
      </c>
      <c r="N4882" s="2" t="inlineStr">
        <is>
          <t>Let me preface this by saying that I respect this developer, I *love* Vampire Survivors, and was super excited for this game -- but I am very disappointed.
The game itself is a great idea, but lacks any real diversity, dopamine, or feel good aspects.  You'll find yourself just blazing through it without a thought in the world, lazily pressing play all.  The assets are clearly from Vampire Survivors, but it doesn't do the game any justice.  The music, the look and overall feel of the game is a bit depressing and dreary, and never picks up pace.
I played through several rounds/levels of the game pretty seamlessly, but nothing felt different or special about each run.  It just felt like throw a card simulator, walk to the next monster, throw a card simulator, rinse repeat until you beat the level. 
What felt good in combining your abilities in Vampire Survivors, again falls flat here.  Nothing feels special.. just "ok" and you keep going.  Yeah it's cool to blow up a wall of minions... but you just have to go do it again, and again until you beat the level.  Once you beat the level and move onto the next... it feels exactly the same.  It gets entirely repetitive and boring, with no mind or skill needed to play the game.
I'm honestly sad and disappointed this wasn't better, but this developer tends to surprise us so hopefully if there are any future updates, it would be to add some sort of wow factor, or wonder to the game where it isn't just dungeon card simulator.</t>
        </is>
      </c>
    </row>
    <row r="4883">
      <c r="A4883" s="2" t="inlineStr">
        <is>
          <t>223888589</t>
        </is>
      </c>
      <c r="B4883" s="2" t="inlineStr">
        <is>
          <t>english</t>
        </is>
      </c>
      <c r="C4883" s="2" t="inlineStr">
        <is>
          <t>True</t>
        </is>
      </c>
      <c r="D4883" s="2" t="inlineStr">
        <is>
          <t>2026-04-23 04:26:34</t>
        </is>
      </c>
      <c r="E4883" s="2" t="n">
        <v>16.35</v>
      </c>
      <c r="F4883" s="2" t="inlineStr">
        <is>
          <t>True</t>
        </is>
      </c>
      <c r="G4883" s="2" t="inlineStr">
        <is>
          <t>False</t>
        </is>
      </c>
      <c r="H4883" s="2" t="inlineStr">
        <is>
          <t>0</t>
        </is>
      </c>
      <c r="I4883" s="2" t="inlineStr">
        <is>
          <t>0</t>
        </is>
      </c>
      <c r="J4883" s="2" t="inlineStr">
        <is>
          <t>0.5</t>
        </is>
      </c>
      <c r="K4883" s="2" t="inlineStr">
        <is>
          <t>0</t>
        </is>
      </c>
      <c r="L4883" s="2" t="n">
        <v>2740</v>
      </c>
      <c r="M4883" s="2" t="inlineStr">
        <is>
          <t>addictive_s爽;deck_combo_build;ui_readability;slow_progression;bug_performance;vampire_survivors_identity</t>
        </is>
      </c>
      <c r="N4883" s="2" t="inlineStr">
        <is>
          <t>Good game so far! This is my first card battler really so I cant compare in that respect but here are my thoughts up to this point, with my negative or at least middling interactions being given more detail for hopefully constructive criticism.
Goods
Pacing is good, fast, difficulty is present but not too rough right now (pushing Tower rn)
loops are long but not insane in length.
Meta upgrades are abundant and keep me locked on as goals and reasons to play. 
Variety is good in weapons and upgrades but we could always use more.
The Not-So-Goods
1. leveling up can be detrimental and it can change your hand order severely. Not really sure how that would be mitigated, unless there is a 'hand-lock' power up I have not gotten yet. Organization in general could be nice, being able to see cards lined up by mana cost would be nice, or a small strategic X reacts to X type menu would be fun. 
2. A better tutorial for showing how bosses work. Didnt know till about 10 hours in monsters could guard attacks. More than that, it was not stated what the (what I am calling) Casting State is, where the boss will stop advancing, its outline changes and every card used against it counts down to its attack getting shorter every couple turns. Seems to be based off of HP but idk how much id assume its a 'phase 2'. 
3. Unless there is a character or mechanic I havent reached yet I'd like an Overcharge gem, or mechanic, or item, that dumps left over mana into damage (or armor). 
4. Following that, armor needs more options and needs to be expanded on as a mechanic. Its just barely useful as is. The Arcana that allows for armor damage needs so much more. 2x or 3x that damage and we'd START to cook with gas. At the end I'd like to see it as a secondary resource for certain characters.
5. I don't think the characters are unique enough (this may be a skill issue on my part in all honesty) most characters are some variation of X reacts to Y card color trigger. Just as in VS Id assume more further on characters will get more intricate but im not the biggest fan of what we got right now. 
6. Hand draws can sometimes lag behind and I've ended turn more than once just to see a useful card being drawn a second after by a chained orb card. Most likely this is a bug so take that as it may be.
Final note I'd love to see secrets just as in VS, stuff not on the map so on so forth. Invisible walls, weird missing no enemies, maybe with a less formed roguelike variant of maps with more variation. 
This game has great bones all together. If you can't pick it up now, keep an eye on it as itll only get better.  Even with all that above it is fantastic and a good way to burn an hour or so here and there just like VS.</t>
        </is>
      </c>
    </row>
    <row r="4884">
      <c r="A4884" s="2" t="inlineStr">
        <is>
          <t>223888515</t>
        </is>
      </c>
      <c r="B4884" s="2" t="inlineStr">
        <is>
          <t>english</t>
        </is>
      </c>
      <c r="C4884" s="2" t="inlineStr">
        <is>
          <t>True</t>
        </is>
      </c>
      <c r="D4884" s="2" t="inlineStr">
        <is>
          <t>2026-04-23 04:24:24</t>
        </is>
      </c>
      <c r="E4884" s="2" t="n">
        <v>3.1</v>
      </c>
      <c r="F4884" s="2" t="inlineStr">
        <is>
          <t>True</t>
        </is>
      </c>
      <c r="G4884" s="2" t="inlineStr">
        <is>
          <t>False</t>
        </is>
      </c>
      <c r="H4884" s="2" t="inlineStr">
        <is>
          <t>0</t>
        </is>
      </c>
      <c r="I4884" s="2" t="inlineStr">
        <is>
          <t>0</t>
        </is>
      </c>
      <c r="J4884" s="2" t="inlineStr">
        <is>
          <t>0.5</t>
        </is>
      </c>
      <c r="K4884" s="2" t="inlineStr">
        <is>
          <t>0</t>
        </is>
      </c>
      <c r="L4884" s="2" t="n">
        <v>204</v>
      </c>
      <c r="M4884" s="2" t="inlineStr">
        <is>
          <t>deck_combo_build;ui_readability;vampire_survivors_identity</t>
        </is>
      </c>
      <c r="N4884" s="2" t="inlineStr">
        <is>
          <t>It's sick. He invented the survivors formula, and he (the team, I guess by now?) applied all that same brilliance to a hot take on the crawler/deckbuilder. Bellisimo. Time to open a bottle of Stella Rosa.</t>
        </is>
      </c>
    </row>
    <row r="4885">
      <c r="A4885" s="2" t="inlineStr">
        <is>
          <t>223888498</t>
        </is>
      </c>
      <c r="B4885" s="2" t="inlineStr">
        <is>
          <t>english</t>
        </is>
      </c>
      <c r="C4885" s="2" t="inlineStr">
        <is>
          <t>True</t>
        </is>
      </c>
      <c r="D4885" s="2" t="inlineStr">
        <is>
          <t>2026-04-23 04:23:52</t>
        </is>
      </c>
      <c r="E4885" s="2" t="n">
        <v>1.63</v>
      </c>
      <c r="F4885" s="2" t="inlineStr">
        <is>
          <t>True</t>
        </is>
      </c>
      <c r="G4885" s="2" t="inlineStr">
        <is>
          <t>False</t>
        </is>
      </c>
      <c r="H4885" s="2" t="inlineStr">
        <is>
          <t>0</t>
        </is>
      </c>
      <c r="I4885" s="2" t="inlineStr">
        <is>
          <t>0</t>
        </is>
      </c>
      <c r="J4885" s="2" t="inlineStr">
        <is>
          <t>0.5</t>
        </is>
      </c>
      <c r="K4885" s="2" t="inlineStr">
        <is>
          <t>0</t>
        </is>
      </c>
      <c r="L4885" s="2" t="n">
        <v>79</v>
      </c>
      <c r="M4885" s="2" t="inlineStr"/>
      <c r="N4885" s="2" t="inlineStr">
        <is>
          <t>Never done crack before, but I imagine this is how it would feel like if i did.</t>
        </is>
      </c>
    </row>
    <row r="4886">
      <c r="A4886" s="2" t="inlineStr">
        <is>
          <t>223888395</t>
        </is>
      </c>
      <c r="B4886" s="2" t="inlineStr">
        <is>
          <t>english</t>
        </is>
      </c>
      <c r="C4886" s="2" t="inlineStr">
        <is>
          <t>True</t>
        </is>
      </c>
      <c r="D4886" s="2" t="inlineStr">
        <is>
          <t>2026-04-23 04:21:01</t>
        </is>
      </c>
      <c r="E4886" s="2" t="n">
        <v>2.15</v>
      </c>
      <c r="F4886" s="2" t="inlineStr">
        <is>
          <t>True</t>
        </is>
      </c>
      <c r="G4886" s="2" t="inlineStr">
        <is>
          <t>False</t>
        </is>
      </c>
      <c r="H4886" s="2" t="inlineStr">
        <is>
          <t>0</t>
        </is>
      </c>
      <c r="I4886" s="2" t="inlineStr">
        <is>
          <t>0</t>
        </is>
      </c>
      <c r="J4886" s="2" t="inlineStr">
        <is>
          <t>0.5</t>
        </is>
      </c>
      <c r="K4886" s="2" t="inlineStr">
        <is>
          <t>0</t>
        </is>
      </c>
      <c r="L4886" s="2" t="n">
        <v>62</v>
      </c>
      <c r="M4886" s="2" t="inlineStr">
        <is>
          <t>deck_combo_build;ui_readability</t>
        </is>
      </c>
      <c r="N4886" s="2" t="inlineStr">
        <is>
          <t>This game is amazing, definitely my new favorite deck builder.</t>
        </is>
      </c>
    </row>
    <row r="4887">
      <c r="A4887" s="2" t="inlineStr">
        <is>
          <t>223888302</t>
        </is>
      </c>
      <c r="B4887" s="2" t="inlineStr">
        <is>
          <t>english</t>
        </is>
      </c>
      <c r="C4887" s="2" t="inlineStr">
        <is>
          <t>True</t>
        </is>
      </c>
      <c r="D4887" s="2" t="inlineStr">
        <is>
          <t>2026-04-23 04:17:52</t>
        </is>
      </c>
      <c r="E4887" s="2" t="n">
        <v>2.22</v>
      </c>
      <c r="F4887" s="2" t="inlineStr">
        <is>
          <t>True</t>
        </is>
      </c>
      <c r="G4887" s="2" t="inlineStr">
        <is>
          <t>False</t>
        </is>
      </c>
      <c r="H4887" s="2" t="inlineStr">
        <is>
          <t>0</t>
        </is>
      </c>
      <c r="I4887" s="2" t="inlineStr">
        <is>
          <t>0</t>
        </is>
      </c>
      <c r="J4887" s="2" t="inlineStr">
        <is>
          <t>0.47413790225982666</t>
        </is>
      </c>
      <c r="K4887" s="2" t="inlineStr">
        <is>
          <t>0</t>
        </is>
      </c>
      <c r="L4887" s="2" t="n">
        <v>107</v>
      </c>
      <c r="M4887" s="2" t="inlineStr"/>
      <c r="N4887" s="2" t="inlineStr">
        <is>
          <t>I don't know how else to say this without sounding mean, but if this is on your wishlist you have a low IQ.</t>
        </is>
      </c>
    </row>
    <row r="4888">
      <c r="A4888" s="2" t="inlineStr">
        <is>
          <t>223888233</t>
        </is>
      </c>
      <c r="B4888" s="2" t="inlineStr">
        <is>
          <t>english</t>
        </is>
      </c>
      <c r="C4888" s="2" t="inlineStr">
        <is>
          <t>True</t>
        </is>
      </c>
      <c r="D4888" s="2" t="inlineStr">
        <is>
          <t>2026-04-23 04:16:00</t>
        </is>
      </c>
      <c r="E4888" s="2" t="n">
        <v>1.58</v>
      </c>
      <c r="F4888" s="2" t="inlineStr">
        <is>
          <t>True</t>
        </is>
      </c>
      <c r="G4888" s="2" t="inlineStr">
        <is>
          <t>False</t>
        </is>
      </c>
      <c r="H4888" s="2" t="inlineStr">
        <is>
          <t>0</t>
        </is>
      </c>
      <c r="I4888" s="2" t="inlineStr">
        <is>
          <t>0</t>
        </is>
      </c>
      <c r="J4888" s="2" t="inlineStr">
        <is>
          <t>0.5</t>
        </is>
      </c>
      <c r="K4888" s="2" t="inlineStr">
        <is>
          <t>0</t>
        </is>
      </c>
      <c r="L4888" s="2" t="n">
        <v>26</v>
      </c>
      <c r="M4888" s="2" t="inlineStr">
        <is>
          <t>addictive_s爽</t>
        </is>
      </c>
      <c r="N4888" s="2" t="inlineStr">
        <is>
          <t>game is already addicting.</t>
        </is>
      </c>
    </row>
    <row r="4889">
      <c r="A4889" s="2" t="inlineStr">
        <is>
          <t>223888231</t>
        </is>
      </c>
      <c r="B4889" s="2" t="inlineStr">
        <is>
          <t>english</t>
        </is>
      </c>
      <c r="C4889" s="2" t="inlineStr">
        <is>
          <t>True</t>
        </is>
      </c>
      <c r="D4889" s="2" t="inlineStr">
        <is>
          <t>2026-04-23 04:15:57</t>
        </is>
      </c>
      <c r="E4889" s="2" t="n">
        <v>5.25</v>
      </c>
      <c r="F4889" s="2" t="inlineStr">
        <is>
          <t>True</t>
        </is>
      </c>
      <c r="G4889" s="2" t="inlineStr">
        <is>
          <t>False</t>
        </is>
      </c>
      <c r="H4889" s="2" t="inlineStr">
        <is>
          <t>0</t>
        </is>
      </c>
      <c r="I4889" s="2" t="inlineStr">
        <is>
          <t>0</t>
        </is>
      </c>
      <c r="J4889" s="2" t="inlineStr">
        <is>
          <t>0.5</t>
        </is>
      </c>
      <c r="K4889" s="2" t="inlineStr">
        <is>
          <t>0</t>
        </is>
      </c>
      <c r="L4889" s="2" t="n">
        <v>27</v>
      </c>
      <c r="M4889" s="2" t="inlineStr"/>
      <c r="N4889" s="2" t="inlineStr">
        <is>
          <t>game of the year hands down</t>
        </is>
      </c>
    </row>
    <row r="4890">
      <c r="A4890" s="2" t="inlineStr">
        <is>
          <t>223888218</t>
        </is>
      </c>
      <c r="B4890" s="2" t="inlineStr">
        <is>
          <t>english</t>
        </is>
      </c>
      <c r="C4890" s="2" t="inlineStr">
        <is>
          <t>True</t>
        </is>
      </c>
      <c r="D4890" s="2" t="inlineStr">
        <is>
          <t>2026-04-23 04:15:39</t>
        </is>
      </c>
      <c r="E4890" s="2" t="n">
        <v>5.17</v>
      </c>
      <c r="F4890" s="2" t="inlineStr">
        <is>
          <t>True</t>
        </is>
      </c>
      <c r="G4890" s="2" t="inlineStr">
        <is>
          <t>False</t>
        </is>
      </c>
      <c r="H4890" s="2" t="inlineStr">
        <is>
          <t>0</t>
        </is>
      </c>
      <c r="I4890" s="2" t="inlineStr">
        <is>
          <t>0</t>
        </is>
      </c>
      <c r="J4890" s="2" t="inlineStr">
        <is>
          <t>0.5</t>
        </is>
      </c>
      <c r="K4890" s="2" t="inlineStr">
        <is>
          <t>0</t>
        </is>
      </c>
      <c r="L4890" s="2" t="n">
        <v>4</v>
      </c>
      <c r="M4890" s="2" t="inlineStr"/>
      <c r="N4890" s="2" t="inlineStr">
        <is>
          <t>GOTY</t>
        </is>
      </c>
    </row>
    <row r="4891">
      <c r="A4891" s="2" t="inlineStr">
        <is>
          <t>223888202</t>
        </is>
      </c>
      <c r="B4891" s="2" t="inlineStr">
        <is>
          <t>english</t>
        </is>
      </c>
      <c r="C4891" s="2" t="inlineStr">
        <is>
          <t>True</t>
        </is>
      </c>
      <c r="D4891" s="2" t="inlineStr">
        <is>
          <t>2026-04-23 04:15:16</t>
        </is>
      </c>
      <c r="E4891" s="2" t="n">
        <v>2.2</v>
      </c>
      <c r="F4891" s="2" t="inlineStr">
        <is>
          <t>True</t>
        </is>
      </c>
      <c r="G4891" s="2" t="inlineStr">
        <is>
          <t>False</t>
        </is>
      </c>
      <c r="H4891" s="2" t="inlineStr">
        <is>
          <t>0</t>
        </is>
      </c>
      <c r="I4891" s="2" t="inlineStr">
        <is>
          <t>0</t>
        </is>
      </c>
      <c r="J4891" s="2" t="inlineStr">
        <is>
          <t>0.5</t>
        </is>
      </c>
      <c r="K4891" s="2" t="inlineStr">
        <is>
          <t>0</t>
        </is>
      </c>
      <c r="L4891" s="2" t="n">
        <v>9</v>
      </c>
      <c r="M4891" s="2" t="inlineStr">
        <is>
          <t>addictive_s爽</t>
        </is>
      </c>
      <c r="N4891" s="2" t="inlineStr">
        <is>
          <t>Crazy fun</t>
        </is>
      </c>
    </row>
    <row r="4892">
      <c r="A4892" s="2" t="inlineStr">
        <is>
          <t>223888133</t>
        </is>
      </c>
      <c r="B4892" s="2" t="inlineStr">
        <is>
          <t>english</t>
        </is>
      </c>
      <c r="C4892" s="2" t="inlineStr">
        <is>
          <t>True</t>
        </is>
      </c>
      <c r="D4892" s="2" t="inlineStr">
        <is>
          <t>2026-04-23 04:12:52</t>
        </is>
      </c>
      <c r="E4892" s="2" t="n">
        <v>1.47</v>
      </c>
      <c r="F4892" s="2" t="inlineStr">
        <is>
          <t>True</t>
        </is>
      </c>
      <c r="G4892" s="2" t="inlineStr">
        <is>
          <t>False</t>
        </is>
      </c>
      <c r="H4892" s="2" t="inlineStr">
        <is>
          <t>0</t>
        </is>
      </c>
      <c r="I4892" s="2" t="inlineStr">
        <is>
          <t>0</t>
        </is>
      </c>
      <c r="J4892" s="2" t="inlineStr">
        <is>
          <t>0.5</t>
        </is>
      </c>
      <c r="K4892" s="2" t="inlineStr">
        <is>
          <t>0</t>
        </is>
      </c>
      <c r="L4892" s="2" t="n">
        <v>88</v>
      </c>
      <c r="M4892" s="2" t="inlineStr">
        <is>
          <t>addictive_s爽;vampire_survivors_identity</t>
        </is>
      </c>
      <c r="N4892" s="2" t="inlineStr">
        <is>
          <t>Just as addicting as Vampire Survivors was. Poncle is the master of triggering dopamine.</t>
        </is>
      </c>
    </row>
    <row r="4893">
      <c r="A4893" s="2" t="inlineStr">
        <is>
          <t>223888056</t>
        </is>
      </c>
      <c r="B4893" s="2" t="inlineStr">
        <is>
          <t>english</t>
        </is>
      </c>
      <c r="C4893" s="2" t="inlineStr">
        <is>
          <t>True</t>
        </is>
      </c>
      <c r="D4893" s="2" t="inlineStr">
        <is>
          <t>2026-04-23 04:10:27</t>
        </is>
      </c>
      <c r="E4893" s="2" t="n">
        <v>1.43</v>
      </c>
      <c r="F4893" s="2" t="inlineStr">
        <is>
          <t>True</t>
        </is>
      </c>
      <c r="G4893" s="2" t="inlineStr">
        <is>
          <t>False</t>
        </is>
      </c>
      <c r="H4893" s="2" t="inlineStr">
        <is>
          <t>0</t>
        </is>
      </c>
      <c r="I4893" s="2" t="inlineStr">
        <is>
          <t>0</t>
        </is>
      </c>
      <c r="J4893" s="2" t="inlineStr">
        <is>
          <t>0.5</t>
        </is>
      </c>
      <c r="K4893" s="2" t="inlineStr">
        <is>
          <t>0</t>
        </is>
      </c>
      <c r="L4893" s="2" t="n">
        <v>59</v>
      </c>
      <c r="M4893" s="2" t="inlineStr">
        <is>
          <t>deck_combo_build;vampire_survivors_identity</t>
        </is>
      </c>
      <c r="N4893" s="2" t="inlineStr">
        <is>
          <t>Like Vampire Survivors but now with the heart of the cards.</t>
        </is>
      </c>
    </row>
    <row r="4894">
      <c r="A4894" s="2" t="inlineStr">
        <is>
          <t>223888006</t>
        </is>
      </c>
      <c r="B4894" s="2" t="inlineStr">
        <is>
          <t>english</t>
        </is>
      </c>
      <c r="C4894" s="2" t="inlineStr">
        <is>
          <t>True</t>
        </is>
      </c>
      <c r="D4894" s="2" t="inlineStr">
        <is>
          <t>2026-04-23 04:08:51</t>
        </is>
      </c>
      <c r="E4894" s="2" t="n">
        <v>7.17</v>
      </c>
      <c r="F4894" s="2" t="inlineStr">
        <is>
          <t>True</t>
        </is>
      </c>
      <c r="G4894" s="2" t="inlineStr">
        <is>
          <t>False</t>
        </is>
      </c>
      <c r="H4894" s="2" t="inlineStr">
        <is>
          <t>0</t>
        </is>
      </c>
      <c r="I4894" s="2" t="inlineStr">
        <is>
          <t>0</t>
        </is>
      </c>
      <c r="J4894" s="2" t="inlineStr">
        <is>
          <t>0.5</t>
        </is>
      </c>
      <c r="K4894" s="2" t="inlineStr">
        <is>
          <t>0</t>
        </is>
      </c>
      <c r="L4894" s="2" t="n">
        <v>11</v>
      </c>
      <c r="M4894" s="2" t="inlineStr"/>
      <c r="N4894" s="2" t="inlineStr">
        <is>
          <t>Rapido Fire</t>
        </is>
      </c>
    </row>
    <row r="4895">
      <c r="A4895" s="2" t="inlineStr">
        <is>
          <t>223887976</t>
        </is>
      </c>
      <c r="B4895" s="2" t="inlineStr">
        <is>
          <t>english</t>
        </is>
      </c>
      <c r="C4895" s="2" t="inlineStr">
        <is>
          <t>True</t>
        </is>
      </c>
      <c r="D4895" s="2" t="inlineStr">
        <is>
          <t>2026-04-23 04:07:55</t>
        </is>
      </c>
      <c r="E4895" s="2" t="n">
        <v>4.45</v>
      </c>
      <c r="F4895" s="2" t="inlineStr">
        <is>
          <t>False</t>
        </is>
      </c>
      <c r="G4895" s="2" t="inlineStr">
        <is>
          <t>True</t>
        </is>
      </c>
      <c r="H4895" s="2" t="inlineStr">
        <is>
          <t>0</t>
        </is>
      </c>
      <c r="I4895" s="2" t="inlineStr">
        <is>
          <t>0</t>
        </is>
      </c>
      <c r="J4895" s="2" t="inlineStr">
        <is>
          <t>0.5</t>
        </is>
      </c>
      <c r="K4895" s="2" t="inlineStr">
        <is>
          <t>0</t>
        </is>
      </c>
      <c r="L4895" s="2" t="n">
        <v>71</v>
      </c>
      <c r="M4895" s="2" t="inlineStr">
        <is>
          <t>addictive_s爽;slow_progression</t>
        </is>
      </c>
      <c r="N4895" s="2" t="inlineStr">
        <is>
          <t>Fantastic game! Addicting and tons to unlock. Really enjoying it a lot.</t>
        </is>
      </c>
    </row>
    <row r="4896">
      <c r="A4896" s="2" t="inlineStr">
        <is>
          <t>223887959</t>
        </is>
      </c>
      <c r="B4896" s="2" t="inlineStr">
        <is>
          <t>english</t>
        </is>
      </c>
      <c r="C4896" s="2" t="inlineStr">
        <is>
          <t>True</t>
        </is>
      </c>
      <c r="D4896" s="2" t="inlineStr">
        <is>
          <t>2026-04-23 04:07:28</t>
        </is>
      </c>
      <c r="E4896" s="2" t="n">
        <v>5.9</v>
      </c>
      <c r="F4896" s="2" t="inlineStr">
        <is>
          <t>True</t>
        </is>
      </c>
      <c r="G4896" s="2" t="inlineStr">
        <is>
          <t>False</t>
        </is>
      </c>
      <c r="H4896" s="2" t="inlineStr">
        <is>
          <t>0</t>
        </is>
      </c>
      <c r="I4896" s="2" t="inlineStr">
        <is>
          <t>0</t>
        </is>
      </c>
      <c r="J4896" s="2" t="inlineStr">
        <is>
          <t>0.5</t>
        </is>
      </c>
      <c r="K4896" s="2" t="inlineStr">
        <is>
          <t>0</t>
        </is>
      </c>
      <c r="L4896" s="2" t="n">
        <v>26</v>
      </c>
      <c r="M4896" s="2" t="inlineStr"/>
      <c r="N4896" s="2" t="inlineStr">
        <is>
          <t>absolutely incredible game</t>
        </is>
      </c>
    </row>
    <row r="4897">
      <c r="A4897" s="2" t="inlineStr">
        <is>
          <t>223887887</t>
        </is>
      </c>
      <c r="B4897" s="2" t="inlineStr">
        <is>
          <t>english</t>
        </is>
      </c>
      <c r="C4897" s="2" t="inlineStr">
        <is>
          <t>False</t>
        </is>
      </c>
      <c r="D4897" s="2" t="inlineStr">
        <is>
          <t>2026-04-23 04:05:43</t>
        </is>
      </c>
      <c r="E4897" s="2" t="n">
        <v>1.62</v>
      </c>
      <c r="F4897" s="2" t="inlineStr">
        <is>
          <t>True</t>
        </is>
      </c>
      <c r="G4897" s="2" t="inlineStr">
        <is>
          <t>False</t>
        </is>
      </c>
      <c r="H4897" s="2" t="inlineStr">
        <is>
          <t>70</t>
        </is>
      </c>
      <c r="I4897" s="2" t="inlineStr">
        <is>
          <t>5</t>
        </is>
      </c>
      <c r="J4897" s="2" t="inlineStr">
        <is>
          <t>0.687796354293823242</t>
        </is>
      </c>
      <c r="K4897" s="2" t="inlineStr">
        <is>
          <t>16</t>
        </is>
      </c>
      <c r="L4897" s="2" t="n">
        <v>1342</v>
      </c>
      <c r="M4897" s="2" t="inlineStr">
        <is>
          <t>addictive_s爽;deck_combo_build;ui_readability;vampire_survivors_identity</t>
        </is>
      </c>
      <c r="N4897" s="2" t="inlineStr">
        <is>
          <t>tl;dr: For me* this game neither provides a satisfying deck builder strategy experience like slay the spire, nor does it provide a fully zone-out experience like the original vampire survivors
I mentioned this back during the demo but this game becomes really jarring and annoying to play after awhile.
This revolves around the game's two biggest issues which are polarizing against eachother.
How involved the dungeon crawl navigation is compared to how mindless the combat is.
What this ends up feeling like is like i am edging my brain on tip of being conscious at all moments, i can never fully zone out, nor go full on strategic. The game doesn't provide in either categories to be satisfying.
Personally if i want want a strategic deckbuilder, i would play [strike] slay the spire.[/strike] [spoiler] (*edit: maybe don't play the game that credited Anita..) [/spoiler] 
And if i want an arcadey zone-out experience, i'd get the original vampire survivors.
I was hoping that this would've changed from the demo, cauase i do believe this game has potential to be great. It's just lacking in UX QoL to remove the redundancies off the core game loop.
Honestly i'd prefer if the developer would take the game in a more mindful deckbuilding direction and rebalance a lot of the core design. As of right now it just all falls really flat.</t>
        </is>
      </c>
    </row>
    <row r="4898">
      <c r="A4898" s="2" t="inlineStr">
        <is>
          <t>223887863</t>
        </is>
      </c>
      <c r="B4898" s="2" t="inlineStr">
        <is>
          <t>english</t>
        </is>
      </c>
      <c r="C4898" s="2" t="inlineStr">
        <is>
          <t>True</t>
        </is>
      </c>
      <c r="D4898" s="2" t="inlineStr">
        <is>
          <t>2026-04-23 04:05:02</t>
        </is>
      </c>
      <c r="E4898" s="2" t="n">
        <v>1.88</v>
      </c>
      <c r="F4898" s="2" t="inlineStr">
        <is>
          <t>True</t>
        </is>
      </c>
      <c r="G4898" s="2" t="inlineStr">
        <is>
          <t>False</t>
        </is>
      </c>
      <c r="H4898" s="2" t="inlineStr">
        <is>
          <t>0</t>
        </is>
      </c>
      <c r="I4898" s="2" t="inlineStr">
        <is>
          <t>0</t>
        </is>
      </c>
      <c r="J4898" s="2" t="inlineStr">
        <is>
          <t>0.5</t>
        </is>
      </c>
      <c r="K4898" s="2" t="inlineStr">
        <is>
          <t>0</t>
        </is>
      </c>
      <c r="L4898" s="2" t="n">
        <v>36</v>
      </c>
      <c r="M4898" s="2" t="inlineStr"/>
      <c r="N4898" s="2" t="inlineStr">
        <is>
          <t>This game is a digital form of crack</t>
        </is>
      </c>
    </row>
    <row r="4899">
      <c r="A4899" s="2" t="inlineStr">
        <is>
          <t>223887814</t>
        </is>
      </c>
      <c r="B4899" s="2" t="inlineStr">
        <is>
          <t>english</t>
        </is>
      </c>
      <c r="C4899" s="2" t="inlineStr">
        <is>
          <t>True</t>
        </is>
      </c>
      <c r="D4899" s="2" t="inlineStr">
        <is>
          <t>2026-04-23 04:03:38</t>
        </is>
      </c>
      <c r="E4899" s="2" t="n">
        <v>8.15</v>
      </c>
      <c r="F4899" s="2" t="inlineStr">
        <is>
          <t>True</t>
        </is>
      </c>
      <c r="G4899" s="2" t="inlineStr">
        <is>
          <t>False</t>
        </is>
      </c>
      <c r="H4899" s="2" t="inlineStr">
        <is>
          <t>0</t>
        </is>
      </c>
      <c r="I4899" s="2" t="inlineStr">
        <is>
          <t>0</t>
        </is>
      </c>
      <c r="J4899" s="2" t="inlineStr">
        <is>
          <t>0.5</t>
        </is>
      </c>
      <c r="K4899" s="2" t="inlineStr">
        <is>
          <t>0</t>
        </is>
      </c>
      <c r="L4899" s="2" t="n">
        <v>85</v>
      </c>
      <c r="M4899" s="2" t="inlineStr">
        <is>
          <t>addictive_s爽</t>
        </is>
      </c>
      <c r="N4899" s="2" t="inlineStr">
        <is>
          <t xml:space="preserve">How is it that they are so good. They just make games more fun and addictive man idk
</t>
        </is>
      </c>
    </row>
    <row r="4900">
      <c r="A4900" s="2" t="inlineStr">
        <is>
          <t>223887805</t>
        </is>
      </c>
      <c r="B4900" s="2" t="inlineStr">
        <is>
          <t>english</t>
        </is>
      </c>
      <c r="C4900" s="2" t="inlineStr">
        <is>
          <t>True</t>
        </is>
      </c>
      <c r="D4900" s="2" t="inlineStr">
        <is>
          <t>2026-04-23 04:03:22</t>
        </is>
      </c>
      <c r="E4900" s="2" t="n">
        <v>4.37</v>
      </c>
      <c r="F4900" s="2" t="inlineStr">
        <is>
          <t>True</t>
        </is>
      </c>
      <c r="G4900" s="2" t="inlineStr">
        <is>
          <t>False</t>
        </is>
      </c>
      <c r="H4900" s="2" t="inlineStr">
        <is>
          <t>0</t>
        </is>
      </c>
      <c r="I4900" s="2" t="inlineStr">
        <is>
          <t>0</t>
        </is>
      </c>
      <c r="J4900" s="2" t="inlineStr">
        <is>
          <t>0.5</t>
        </is>
      </c>
      <c r="K4900" s="2" t="inlineStr">
        <is>
          <t>0</t>
        </is>
      </c>
      <c r="L4900" s="2" t="n">
        <v>109</v>
      </c>
      <c r="M4900" s="2" t="inlineStr">
        <is>
          <t>deck_combo_build;ui_readability;slow_progression</t>
        </is>
      </c>
      <c r="N4900" s="2" t="inlineStr">
        <is>
          <t>one of the best deck builder roguelites i've ever played and im only 4 hours in.... ALSO THE MUSIC IS SO GOOD</t>
        </is>
      </c>
    </row>
    <row r="4901">
      <c r="A4901" s="2" t="inlineStr">
        <is>
          <t>223887766</t>
        </is>
      </c>
      <c r="B4901" s="2" t="inlineStr">
        <is>
          <t>english</t>
        </is>
      </c>
      <c r="C4901" s="2" t="inlineStr">
        <is>
          <t>True</t>
        </is>
      </c>
      <c r="D4901" s="2" t="inlineStr">
        <is>
          <t>2026-04-23 04:02:19</t>
        </is>
      </c>
      <c r="E4901" s="2" t="n">
        <v>3.08</v>
      </c>
      <c r="F4901" s="2" t="inlineStr">
        <is>
          <t>True</t>
        </is>
      </c>
      <c r="G4901" s="2" t="inlineStr">
        <is>
          <t>False</t>
        </is>
      </c>
      <c r="H4901" s="2" t="inlineStr">
        <is>
          <t>0</t>
        </is>
      </c>
      <c r="I4901" s="2" t="inlineStr">
        <is>
          <t>0</t>
        </is>
      </c>
      <c r="J4901" s="2" t="inlineStr">
        <is>
          <t>0.5</t>
        </is>
      </c>
      <c r="K4901" s="2" t="inlineStr">
        <is>
          <t>0</t>
        </is>
      </c>
      <c r="L4901" s="2" t="n">
        <v>44</v>
      </c>
      <c r="M4901" s="2" t="inlineStr">
        <is>
          <t>addictive_s爽</t>
        </is>
      </c>
      <c r="N4901" s="2" t="inlineStr">
        <is>
          <t>Easy to grasp, fun, fast, very entertaining.</t>
        </is>
      </c>
    </row>
    <row r="4902">
      <c r="A4902" s="2" t="inlineStr">
        <is>
          <t>223887722</t>
        </is>
      </c>
      <c r="B4902" s="2" t="inlineStr">
        <is>
          <t>english</t>
        </is>
      </c>
      <c r="C4902" s="2" t="inlineStr">
        <is>
          <t>True</t>
        </is>
      </c>
      <c r="D4902" s="2" t="inlineStr">
        <is>
          <t>2026-04-23 04:00:59</t>
        </is>
      </c>
      <c r="E4902" s="2" t="n">
        <v>2.83</v>
      </c>
      <c r="F4902" s="2" t="inlineStr">
        <is>
          <t>True</t>
        </is>
      </c>
      <c r="G4902" s="2" t="inlineStr">
        <is>
          <t>False</t>
        </is>
      </c>
      <c r="H4902" s="2" t="inlineStr">
        <is>
          <t>0</t>
        </is>
      </c>
      <c r="I4902" s="2" t="inlineStr">
        <is>
          <t>0</t>
        </is>
      </c>
      <c r="J4902" s="2" t="inlineStr">
        <is>
          <t>0.5</t>
        </is>
      </c>
      <c r="K4902" s="2" t="inlineStr">
        <is>
          <t>0</t>
        </is>
      </c>
      <c r="L4902" s="2" t="n">
        <v>4</v>
      </c>
      <c r="M4902" s="2" t="inlineStr"/>
      <c r="N4902" s="2" t="inlineStr">
        <is>
          <t>GotY</t>
        </is>
      </c>
    </row>
    <row r="4903">
      <c r="A4903" s="2" t="inlineStr">
        <is>
          <t>223887694</t>
        </is>
      </c>
      <c r="B4903" s="2" t="inlineStr">
        <is>
          <t>english</t>
        </is>
      </c>
      <c r="C4903" s="2" t="inlineStr">
        <is>
          <t>True</t>
        </is>
      </c>
      <c r="D4903" s="2" t="inlineStr">
        <is>
          <t>2026-04-23 04:00:32</t>
        </is>
      </c>
      <c r="E4903" s="2" t="n">
        <v>2.43</v>
      </c>
      <c r="F4903" s="2" t="inlineStr">
        <is>
          <t>True</t>
        </is>
      </c>
      <c r="G4903" s="2" t="inlineStr">
        <is>
          <t>False</t>
        </is>
      </c>
      <c r="H4903" s="2" t="inlineStr">
        <is>
          <t>1</t>
        </is>
      </c>
      <c r="I4903" s="2" t="inlineStr">
        <is>
          <t>0</t>
        </is>
      </c>
      <c r="J4903" s="2" t="inlineStr">
        <is>
          <t>0.523809552192687988</t>
        </is>
      </c>
      <c r="K4903" s="2" t="inlineStr">
        <is>
          <t>0</t>
        </is>
      </c>
      <c r="L4903" s="2" t="n">
        <v>51</v>
      </c>
      <c r="M4903" s="2" t="inlineStr"/>
      <c r="N4903" s="2" t="inlineStr">
        <is>
          <t>This games going to give me a seizure and an orgasm</t>
        </is>
      </c>
    </row>
    <row r="4904">
      <c r="A4904" s="2" t="inlineStr">
        <is>
          <t>223887686</t>
        </is>
      </c>
      <c r="B4904" s="2" t="inlineStr">
        <is>
          <t>english</t>
        </is>
      </c>
      <c r="C4904" s="2" t="inlineStr">
        <is>
          <t>True</t>
        </is>
      </c>
      <c r="D4904" s="2" t="inlineStr">
        <is>
          <t>2026-04-23 04:00:17</t>
        </is>
      </c>
      <c r="E4904" s="2" t="n">
        <v>3.78</v>
      </c>
      <c r="F4904" s="2" t="inlineStr">
        <is>
          <t>True</t>
        </is>
      </c>
      <c r="G4904" s="2" t="inlineStr">
        <is>
          <t>False</t>
        </is>
      </c>
      <c r="H4904" s="2" t="inlineStr">
        <is>
          <t>0</t>
        </is>
      </c>
      <c r="I4904" s="2" t="inlineStr">
        <is>
          <t>0</t>
        </is>
      </c>
      <c r="J4904" s="2" t="inlineStr">
        <is>
          <t>0.5</t>
        </is>
      </c>
      <c r="K4904" s="2" t="inlineStr">
        <is>
          <t>0</t>
        </is>
      </c>
      <c r="L4904" s="2" t="n">
        <v>151</v>
      </c>
      <c r="M4904" s="2" t="inlineStr">
        <is>
          <t>addictive_s爽;deck_combo_build;ui_readability;slow_progression</t>
        </is>
      </c>
      <c r="N4904" s="2" t="inlineStr">
        <is>
          <t>incredible game, takes the adhd gremlin dopamine of the first game and adds real gameplay with all the fun of MTG storm builds. art direction is great!</t>
        </is>
      </c>
    </row>
    <row r="4905">
      <c r="A4905" s="2" t="inlineStr">
        <is>
          <t>223887649</t>
        </is>
      </c>
      <c r="B4905" s="2" t="inlineStr">
        <is>
          <t>english</t>
        </is>
      </c>
      <c r="C4905" s="2" t="inlineStr">
        <is>
          <t>True</t>
        </is>
      </c>
      <c r="D4905" s="2" t="inlineStr">
        <is>
          <t>2026-04-23 03:58:50</t>
        </is>
      </c>
      <c r="E4905" s="2" t="n">
        <v>2.88</v>
      </c>
      <c r="F4905" s="2" t="inlineStr">
        <is>
          <t>True</t>
        </is>
      </c>
      <c r="G4905" s="2" t="inlineStr">
        <is>
          <t>False</t>
        </is>
      </c>
      <c r="H4905" s="2" t="inlineStr">
        <is>
          <t>0</t>
        </is>
      </c>
      <c r="I4905" s="2" t="inlineStr">
        <is>
          <t>0</t>
        </is>
      </c>
      <c r="J4905" s="2" t="inlineStr">
        <is>
          <t>0.5</t>
        </is>
      </c>
      <c r="K4905" s="2" t="inlineStr">
        <is>
          <t>0</t>
        </is>
      </c>
      <c r="L4905" s="2" t="n">
        <v>4</v>
      </c>
      <c r="M4905" s="2" t="inlineStr"/>
      <c r="N4905" s="2" t="inlineStr">
        <is>
          <t>goty</t>
        </is>
      </c>
    </row>
    <row r="4906">
      <c r="A4906" s="2" t="inlineStr">
        <is>
          <t>223887611</t>
        </is>
      </c>
      <c r="B4906" s="2" t="inlineStr">
        <is>
          <t>english</t>
        </is>
      </c>
      <c r="C4906" s="2" t="inlineStr">
        <is>
          <t>True</t>
        </is>
      </c>
      <c r="D4906" s="2" t="inlineStr">
        <is>
          <t>2026-04-23 03:57:59</t>
        </is>
      </c>
      <c r="E4906" s="2" t="n">
        <v>8.5</v>
      </c>
      <c r="F4906" s="2" t="inlineStr">
        <is>
          <t>True</t>
        </is>
      </c>
      <c r="G4906" s="2" t="inlineStr">
        <is>
          <t>False</t>
        </is>
      </c>
      <c r="H4906" s="2" t="inlineStr">
        <is>
          <t>0</t>
        </is>
      </c>
      <c r="I4906" s="2" t="inlineStr">
        <is>
          <t>0</t>
        </is>
      </c>
      <c r="J4906" s="2" t="inlineStr">
        <is>
          <t>0.5</t>
        </is>
      </c>
      <c r="K4906" s="2" t="inlineStr">
        <is>
          <t>0</t>
        </is>
      </c>
      <c r="L4906" s="2" t="n">
        <v>56</v>
      </c>
      <c r="M4906" s="2" t="inlineStr"/>
      <c r="N4906" s="2" t="inlineStr">
        <is>
          <t>Someone Help Me!! Its draining my life source AHHHHHH!!!</t>
        </is>
      </c>
    </row>
    <row r="4907">
      <c r="A4907" s="2" t="inlineStr">
        <is>
          <t>223887568</t>
        </is>
      </c>
      <c r="B4907" s="2" t="inlineStr">
        <is>
          <t>english</t>
        </is>
      </c>
      <c r="C4907" s="2" t="inlineStr">
        <is>
          <t>True</t>
        </is>
      </c>
      <c r="D4907" s="2" t="inlineStr">
        <is>
          <t>2026-04-23 03:56:57</t>
        </is>
      </c>
      <c r="E4907" s="2" t="n">
        <v>4.33</v>
      </c>
      <c r="F4907" s="2" t="inlineStr">
        <is>
          <t>True</t>
        </is>
      </c>
      <c r="G4907" s="2" t="inlineStr">
        <is>
          <t>False</t>
        </is>
      </c>
      <c r="H4907" s="2" t="inlineStr">
        <is>
          <t>0</t>
        </is>
      </c>
      <c r="I4907" s="2" t="inlineStr">
        <is>
          <t>0</t>
        </is>
      </c>
      <c r="J4907" s="2" t="inlineStr">
        <is>
          <t>0.5</t>
        </is>
      </c>
      <c r="K4907" s="2" t="inlineStr">
        <is>
          <t>0</t>
        </is>
      </c>
      <c r="L4907" s="2" t="n">
        <v>96</v>
      </c>
      <c r="M4907" s="2" t="inlineStr"/>
      <c r="N4907" s="2" t="inlineStr">
        <is>
          <t>Honestly they just keep hitting. 
This game is what I’ve been looking for. 
Don’t think just buy</t>
        </is>
      </c>
    </row>
    <row r="4908">
      <c r="A4908" s="2" t="inlineStr">
        <is>
          <t>223887555</t>
        </is>
      </c>
      <c r="B4908" s="2" t="inlineStr">
        <is>
          <t>english</t>
        </is>
      </c>
      <c r="C4908" s="2" t="inlineStr">
        <is>
          <t>True</t>
        </is>
      </c>
      <c r="D4908" s="2" t="inlineStr">
        <is>
          <t>2026-04-23 03:56:31</t>
        </is>
      </c>
      <c r="E4908" s="2" t="n">
        <v>2.32</v>
      </c>
      <c r="F4908" s="2" t="inlineStr">
        <is>
          <t>True</t>
        </is>
      </c>
      <c r="G4908" s="2" t="inlineStr">
        <is>
          <t>False</t>
        </is>
      </c>
      <c r="H4908" s="2" t="inlineStr">
        <is>
          <t>0</t>
        </is>
      </c>
      <c r="I4908" s="2" t="inlineStr">
        <is>
          <t>0</t>
        </is>
      </c>
      <c r="J4908" s="2" t="inlineStr">
        <is>
          <t>0.5</t>
        </is>
      </c>
      <c r="K4908" s="2" t="inlineStr">
        <is>
          <t>0</t>
        </is>
      </c>
      <c r="L4908" s="2" t="n">
        <v>16</v>
      </c>
      <c r="M4908" s="2" t="inlineStr"/>
      <c r="N4908" s="2" t="inlineStr">
        <is>
          <t>Another classic.</t>
        </is>
      </c>
    </row>
    <row r="4909">
      <c r="A4909" s="2" t="inlineStr">
        <is>
          <t>223887549</t>
        </is>
      </c>
      <c r="B4909" s="2" t="inlineStr">
        <is>
          <t>english</t>
        </is>
      </c>
      <c r="C4909" s="2" t="inlineStr">
        <is>
          <t>True</t>
        </is>
      </c>
      <c r="D4909" s="2" t="inlineStr">
        <is>
          <t>2026-04-23 03:56:22</t>
        </is>
      </c>
      <c r="E4909" s="2" t="n">
        <v>6.17</v>
      </c>
      <c r="F4909" s="2" t="inlineStr">
        <is>
          <t>True</t>
        </is>
      </c>
      <c r="G4909" s="2" t="inlineStr">
        <is>
          <t>False</t>
        </is>
      </c>
      <c r="H4909" s="2" t="inlineStr">
        <is>
          <t>0</t>
        </is>
      </c>
      <c r="I4909" s="2" t="inlineStr">
        <is>
          <t>0</t>
        </is>
      </c>
      <c r="J4909" s="2" t="inlineStr">
        <is>
          <t>0.5</t>
        </is>
      </c>
      <c r="K4909" s="2" t="inlineStr">
        <is>
          <t>0</t>
        </is>
      </c>
      <c r="L4909" s="2" t="n">
        <v>1</v>
      </c>
      <c r="M4909" s="2" t="inlineStr"/>
      <c r="N4909" s="2" t="inlineStr">
        <is>
          <t>W</t>
        </is>
      </c>
    </row>
    <row r="4910">
      <c r="A4910" s="2" t="inlineStr">
        <is>
          <t>223887533</t>
        </is>
      </c>
      <c r="B4910" s="2" t="inlineStr">
        <is>
          <t>english</t>
        </is>
      </c>
      <c r="C4910" s="2" t="inlineStr">
        <is>
          <t>True</t>
        </is>
      </c>
      <c r="D4910" s="2" t="inlineStr">
        <is>
          <t>2026-04-23 03:56:03</t>
        </is>
      </c>
      <c r="E4910" s="2" t="n">
        <v>5.55</v>
      </c>
      <c r="F4910" s="2" t="inlineStr">
        <is>
          <t>True</t>
        </is>
      </c>
      <c r="G4910" s="2" t="inlineStr">
        <is>
          <t>False</t>
        </is>
      </c>
      <c r="H4910" s="2" t="inlineStr">
        <is>
          <t>0</t>
        </is>
      </c>
      <c r="I4910" s="2" t="inlineStr">
        <is>
          <t>0</t>
        </is>
      </c>
      <c r="J4910" s="2" t="inlineStr">
        <is>
          <t>0.5</t>
        </is>
      </c>
      <c r="K4910" s="2" t="inlineStr">
        <is>
          <t>0</t>
        </is>
      </c>
      <c r="L4910" s="2" t="n">
        <v>9</v>
      </c>
      <c r="M4910" s="2" t="inlineStr">
        <is>
          <t>addictive_s爽</t>
        </is>
      </c>
      <c r="N4910" s="2" t="inlineStr">
        <is>
          <t>Fun game.</t>
        </is>
      </c>
    </row>
    <row r="4911">
      <c r="A4911" s="2" t="inlineStr">
        <is>
          <t>223887522</t>
        </is>
      </c>
      <c r="B4911" s="2" t="inlineStr">
        <is>
          <t>english</t>
        </is>
      </c>
      <c r="C4911" s="2" t="inlineStr">
        <is>
          <t>True</t>
        </is>
      </c>
      <c r="D4911" s="2" t="inlineStr">
        <is>
          <t>2026-04-23 03:55:52</t>
        </is>
      </c>
      <c r="E4911" s="2" t="n">
        <v>9.4</v>
      </c>
      <c r="F4911" s="2" t="inlineStr">
        <is>
          <t>True</t>
        </is>
      </c>
      <c r="G4911" s="2" t="inlineStr">
        <is>
          <t>False</t>
        </is>
      </c>
      <c r="H4911" s="2" t="inlineStr">
        <is>
          <t>0</t>
        </is>
      </c>
      <c r="I4911" s="2" t="inlineStr">
        <is>
          <t>0</t>
        </is>
      </c>
      <c r="J4911" s="2" t="inlineStr">
        <is>
          <t>0.5</t>
        </is>
      </c>
      <c r="K4911" s="2" t="inlineStr">
        <is>
          <t>0</t>
        </is>
      </c>
      <c r="L4911" s="2" t="n">
        <v>27</v>
      </c>
      <c r="M4911" s="2" t="inlineStr">
        <is>
          <t>addictive_s爽</t>
        </is>
      </c>
      <c r="N4911" s="2" t="inlineStr">
        <is>
          <t>Great Game! Very addicting!</t>
        </is>
      </c>
    </row>
    <row r="4912">
      <c r="A4912" s="2" t="inlineStr">
        <is>
          <t>223887472</t>
        </is>
      </c>
      <c r="B4912" s="2" t="inlineStr">
        <is>
          <t>english</t>
        </is>
      </c>
      <c r="C4912" s="2" t="inlineStr">
        <is>
          <t>True</t>
        </is>
      </c>
      <c r="D4912" s="2" t="inlineStr">
        <is>
          <t>2026-04-23 03:54:46</t>
        </is>
      </c>
      <c r="E4912" s="2" t="n">
        <v>1.27</v>
      </c>
      <c r="F4912" s="2" t="inlineStr">
        <is>
          <t>True</t>
        </is>
      </c>
      <c r="G4912" s="2" t="inlineStr">
        <is>
          <t>False</t>
        </is>
      </c>
      <c r="H4912" s="2" t="inlineStr">
        <is>
          <t>0</t>
        </is>
      </c>
      <c r="I4912" s="2" t="inlineStr">
        <is>
          <t>0</t>
        </is>
      </c>
      <c r="J4912" s="2" t="inlineStr">
        <is>
          <t>0.5</t>
        </is>
      </c>
      <c r="K4912" s="2" t="inlineStr">
        <is>
          <t>0</t>
        </is>
      </c>
      <c r="L4912" s="2" t="n">
        <v>158</v>
      </c>
      <c r="M4912" s="2" t="inlineStr">
        <is>
          <t>vampire_survivors_identity</t>
        </is>
      </c>
      <c r="N4912" s="2" t="inlineStr">
        <is>
          <t>Wow this is incredible! I knew it was gonna be good coming from Poncle but this is on another level. If you've played Vampire Survivors, you better play this!</t>
        </is>
      </c>
    </row>
    <row r="4913">
      <c r="A4913" s="2" t="inlineStr">
        <is>
          <t>223887374</t>
        </is>
      </c>
      <c r="B4913" s="2" t="inlineStr">
        <is>
          <t>english</t>
        </is>
      </c>
      <c r="C4913" s="2" t="inlineStr">
        <is>
          <t>False</t>
        </is>
      </c>
      <c r="D4913" s="2" t="inlineStr">
        <is>
          <t>2026-04-23 03:51:51</t>
        </is>
      </c>
      <c r="E4913" s="2" t="n">
        <v>0.18</v>
      </c>
      <c r="F4913" s="2" t="inlineStr">
        <is>
          <t>True</t>
        </is>
      </c>
      <c r="G4913" s="2" t="inlineStr">
        <is>
          <t>False</t>
        </is>
      </c>
      <c r="H4913" s="2" t="inlineStr">
        <is>
          <t>7</t>
        </is>
      </c>
      <c r="I4913" s="2" t="inlineStr">
        <is>
          <t>0</t>
        </is>
      </c>
      <c r="J4913" s="2" t="inlineStr">
        <is>
          <t>0.544105410575866699</t>
        </is>
      </c>
      <c r="K4913" s="2" t="inlineStr">
        <is>
          <t>0</t>
        </is>
      </c>
      <c r="L4913" s="2" t="n">
        <v>38</v>
      </c>
      <c r="M4913" s="2" t="inlineStr">
        <is>
          <t>deck_combo_build;ui_readability</t>
        </is>
      </c>
      <c r="N4913" s="2" t="inlineStr">
        <is>
          <t>shallow. play a different deck builder</t>
        </is>
      </c>
    </row>
    <row r="4914">
      <c r="A4914" s="2" t="inlineStr">
        <is>
          <t>223887325</t>
        </is>
      </c>
      <c r="B4914" s="2" t="inlineStr">
        <is>
          <t>english</t>
        </is>
      </c>
      <c r="C4914" s="2" t="inlineStr">
        <is>
          <t>True</t>
        </is>
      </c>
      <c r="D4914" s="2" t="inlineStr">
        <is>
          <t>2026-04-23 03:50:10</t>
        </is>
      </c>
      <c r="E4914" s="2" t="n">
        <v>6.37</v>
      </c>
      <c r="F4914" s="2" t="inlineStr">
        <is>
          <t>True</t>
        </is>
      </c>
      <c r="G4914" s="2" t="inlineStr">
        <is>
          <t>False</t>
        </is>
      </c>
      <c r="H4914" s="2" t="inlineStr">
        <is>
          <t>0</t>
        </is>
      </c>
      <c r="I4914" s="2" t="inlineStr">
        <is>
          <t>0</t>
        </is>
      </c>
      <c r="J4914" s="2" t="inlineStr">
        <is>
          <t>0.5</t>
        </is>
      </c>
      <c r="K4914" s="2" t="inlineStr">
        <is>
          <t>0</t>
        </is>
      </c>
      <c r="L4914" s="2" t="n">
        <v>168</v>
      </c>
      <c r="M4914" s="2" t="inlineStr">
        <is>
          <t>deck_combo_build;ui_readability;vampire_survivors_identity;price_value</t>
        </is>
      </c>
      <c r="N4914" s="2" t="inlineStr">
        <is>
          <t>vampire survivors weapons/ upgrades with unique deck building/ dungeon crawling gameplay. a great game that will be in rotation for a while. definitely worth the price.</t>
        </is>
      </c>
    </row>
    <row r="4915">
      <c r="A4915" s="2" t="inlineStr">
        <is>
          <t>223887295</t>
        </is>
      </c>
      <c r="B4915" s="2" t="inlineStr">
        <is>
          <t>english</t>
        </is>
      </c>
      <c r="C4915" s="2" t="inlineStr">
        <is>
          <t>True</t>
        </is>
      </c>
      <c r="D4915" s="2" t="inlineStr">
        <is>
          <t>2026-04-23 03:49:17</t>
        </is>
      </c>
      <c r="E4915" s="2" t="n">
        <v>4.15</v>
      </c>
      <c r="F4915" s="2" t="inlineStr">
        <is>
          <t>True</t>
        </is>
      </c>
      <c r="G4915" s="2" t="inlineStr">
        <is>
          <t>False</t>
        </is>
      </c>
      <c r="H4915" s="2" t="inlineStr">
        <is>
          <t>0</t>
        </is>
      </c>
      <c r="I4915" s="2" t="inlineStr">
        <is>
          <t>0</t>
        </is>
      </c>
      <c r="J4915" s="2" t="inlineStr">
        <is>
          <t>0.5</t>
        </is>
      </c>
      <c r="K4915" s="2" t="inlineStr">
        <is>
          <t>0</t>
        </is>
      </c>
      <c r="L4915" s="2" t="n">
        <v>4</v>
      </c>
      <c r="M4915" s="2" t="inlineStr"/>
      <c r="N4915" s="2" t="inlineStr">
        <is>
          <t>Good</t>
        </is>
      </c>
    </row>
    <row r="4916">
      <c r="A4916" s="2" t="inlineStr">
        <is>
          <t>223887232</t>
        </is>
      </c>
      <c r="B4916" s="2" t="inlineStr">
        <is>
          <t>english</t>
        </is>
      </c>
      <c r="C4916" s="2" t="inlineStr">
        <is>
          <t>True</t>
        </is>
      </c>
      <c r="D4916" s="2" t="inlineStr">
        <is>
          <t>2026-04-23 03:47:31</t>
        </is>
      </c>
      <c r="E4916" s="2" t="n">
        <v>4</v>
      </c>
      <c r="F4916" s="2" t="inlineStr">
        <is>
          <t>True</t>
        </is>
      </c>
      <c r="G4916" s="2" t="inlineStr">
        <is>
          <t>False</t>
        </is>
      </c>
      <c r="H4916" s="2" t="inlineStr">
        <is>
          <t>0</t>
        </is>
      </c>
      <c r="I4916" s="2" t="inlineStr">
        <is>
          <t>0</t>
        </is>
      </c>
      <c r="J4916" s="2" t="inlineStr">
        <is>
          <t>0.5</t>
        </is>
      </c>
      <c r="K4916" s="2" t="inlineStr">
        <is>
          <t>0</t>
        </is>
      </c>
      <c r="L4916" s="2" t="n">
        <v>133</v>
      </c>
      <c r="M4916" s="2" t="inlineStr">
        <is>
          <t>addictive_s爽</t>
        </is>
      </c>
      <c r="N4916" s="2" t="inlineStr">
        <is>
          <t>It's very easy to get rolling and have a lot of fun. First game since Monster Train to actually iterate on the Slay the Spire formula</t>
        </is>
      </c>
    </row>
    <row r="4917">
      <c r="A4917" s="2" t="inlineStr">
        <is>
          <t>223887176</t>
        </is>
      </c>
      <c r="B4917" s="2" t="inlineStr">
        <is>
          <t>english</t>
        </is>
      </c>
      <c r="C4917" s="2" t="inlineStr">
        <is>
          <t>True</t>
        </is>
      </c>
      <c r="D4917" s="2" t="inlineStr">
        <is>
          <t>2026-04-23 03:45:54</t>
        </is>
      </c>
      <c r="E4917" s="2" t="n">
        <v>2.32</v>
      </c>
      <c r="F4917" s="2" t="inlineStr">
        <is>
          <t>True</t>
        </is>
      </c>
      <c r="G4917" s="2" t="inlineStr">
        <is>
          <t>False</t>
        </is>
      </c>
      <c r="H4917" s="2" t="inlineStr">
        <is>
          <t>1</t>
        </is>
      </c>
      <c r="I4917" s="2" t="inlineStr">
        <is>
          <t>0</t>
        </is>
      </c>
      <c r="J4917" s="2" t="inlineStr">
        <is>
          <t>0.519999980926513672</t>
        </is>
      </c>
      <c r="K4917" s="2" t="inlineStr">
        <is>
          <t>0</t>
        </is>
      </c>
      <c r="L4917" s="2" t="n">
        <v>18</v>
      </c>
      <c r="M4917" s="2" t="inlineStr"/>
      <c r="N4917" s="2" t="inlineStr">
        <is>
          <t>my ♥♥♥♥♥♥♥ god man</t>
        </is>
      </c>
    </row>
    <row r="4918">
      <c r="A4918" s="2" t="inlineStr">
        <is>
          <t>223887172</t>
        </is>
      </c>
      <c r="B4918" s="2" t="inlineStr">
        <is>
          <t>english</t>
        </is>
      </c>
      <c r="C4918" s="2" t="inlineStr">
        <is>
          <t>True</t>
        </is>
      </c>
      <c r="D4918" s="2" t="inlineStr">
        <is>
          <t>2026-04-23 03:45:48</t>
        </is>
      </c>
      <c r="E4918" s="2" t="n">
        <v>1.72</v>
      </c>
      <c r="F4918" s="2" t="inlineStr">
        <is>
          <t>True</t>
        </is>
      </c>
      <c r="G4918" s="2" t="inlineStr">
        <is>
          <t>False</t>
        </is>
      </c>
      <c r="H4918" s="2" t="inlineStr">
        <is>
          <t>0</t>
        </is>
      </c>
      <c r="I4918" s="2" t="inlineStr">
        <is>
          <t>0</t>
        </is>
      </c>
      <c r="J4918" s="2" t="inlineStr">
        <is>
          <t>0.5</t>
        </is>
      </c>
      <c r="K4918" s="2" t="inlineStr">
        <is>
          <t>0</t>
        </is>
      </c>
      <c r="L4918" s="2" t="n">
        <v>1</v>
      </c>
      <c r="M4918" s="2" t="inlineStr"/>
      <c r="N4918" s="2" t="inlineStr">
        <is>
          <t>.</t>
        </is>
      </c>
    </row>
    <row r="4919">
      <c r="A4919" s="2" t="inlineStr">
        <is>
          <t>223887127</t>
        </is>
      </c>
      <c r="B4919" s="2" t="inlineStr">
        <is>
          <t>english</t>
        </is>
      </c>
      <c r="C4919" s="2" t="inlineStr">
        <is>
          <t>False</t>
        </is>
      </c>
      <c r="D4919" s="2" t="inlineStr">
        <is>
          <t>2026-04-23 03:44:43</t>
        </is>
      </c>
      <c r="E4919" s="2" t="n">
        <v>0.35</v>
      </c>
      <c r="F4919" s="2" t="inlineStr">
        <is>
          <t>True</t>
        </is>
      </c>
      <c r="G4919" s="2" t="inlineStr">
        <is>
          <t>False</t>
        </is>
      </c>
      <c r="H4919" s="2" t="inlineStr">
        <is>
          <t>3</t>
        </is>
      </c>
      <c r="I4919" s="2" t="inlineStr">
        <is>
          <t>0</t>
        </is>
      </c>
      <c r="J4919" s="2" t="inlineStr">
        <is>
          <t>0.481828957796096802</t>
        </is>
      </c>
      <c r="K4919" s="2" t="inlineStr">
        <is>
          <t>0</t>
        </is>
      </c>
      <c r="L4919" s="2" t="n">
        <v>351</v>
      </c>
      <c r="M4919" s="2" t="inlineStr">
        <is>
          <t>deck_combo_build;vampire_survivors_identity</t>
        </is>
      </c>
      <c r="N4919" s="2" t="inlineStr">
        <is>
          <t>It just feels kind of mindless. That works for Vampire Survivors, but for a card game I'm not feeling it. After the demo and about 30 minutes of the full game I'm already just kind of mashing through while watching something else. Also, and this is more of a nitpick, but I'm so sick of these sounds after hearing so much of them in Vampire Survivors.</t>
        </is>
      </c>
    </row>
    <row r="4920">
      <c r="A4920" s="2" t="inlineStr">
        <is>
          <t>223887022</t>
        </is>
      </c>
      <c r="B4920" s="2" t="inlineStr">
        <is>
          <t>english</t>
        </is>
      </c>
      <c r="C4920" s="2" t="inlineStr">
        <is>
          <t>True</t>
        </is>
      </c>
      <c r="D4920" s="2" t="inlineStr">
        <is>
          <t>2026-04-23 03:41:49</t>
        </is>
      </c>
      <c r="E4920" s="2" t="n">
        <v>29.3</v>
      </c>
      <c r="F4920" s="2" t="inlineStr">
        <is>
          <t>True</t>
        </is>
      </c>
      <c r="G4920" s="2" t="inlineStr">
        <is>
          <t>False</t>
        </is>
      </c>
      <c r="H4920" s="2" t="inlineStr">
        <is>
          <t>1</t>
        </is>
      </c>
      <c r="I4920" s="2" t="inlineStr">
        <is>
          <t>0</t>
        </is>
      </c>
      <c r="J4920" s="2" t="inlineStr">
        <is>
          <t>0.500375688076019287</t>
        </is>
      </c>
      <c r="K4920" s="2" t="inlineStr">
        <is>
          <t>1</t>
        </is>
      </c>
      <c r="L4920" s="2" t="n">
        <v>87</v>
      </c>
      <c r="M4920" s="2" t="inlineStr">
        <is>
          <t>vampire_survivors_identity</t>
        </is>
      </c>
      <c r="N4920" s="2" t="inlineStr">
        <is>
          <t>Right on par with Survivors, maybe even better. This has potential for some real depth.</t>
        </is>
      </c>
    </row>
    <row r="4921">
      <c r="A4921" s="2" t="inlineStr">
        <is>
          <t>223887021</t>
        </is>
      </c>
      <c r="B4921" s="2" t="inlineStr">
        <is>
          <t>english</t>
        </is>
      </c>
      <c r="C4921" s="2" t="inlineStr">
        <is>
          <t>True</t>
        </is>
      </c>
      <c r="D4921" s="2" t="inlineStr">
        <is>
          <t>2026-04-23 03:41:48</t>
        </is>
      </c>
      <c r="E4921" s="2" t="n">
        <v>4.83</v>
      </c>
      <c r="F4921" s="2" t="inlineStr">
        <is>
          <t>True</t>
        </is>
      </c>
      <c r="G4921" s="2" t="inlineStr">
        <is>
          <t>False</t>
        </is>
      </c>
      <c r="H4921" s="2" t="inlineStr">
        <is>
          <t>0</t>
        </is>
      </c>
      <c r="I4921" s="2" t="inlineStr">
        <is>
          <t>0</t>
        </is>
      </c>
      <c r="J4921" s="2" t="inlineStr">
        <is>
          <t>0.5</t>
        </is>
      </c>
      <c r="K4921" s="2" t="inlineStr">
        <is>
          <t>0</t>
        </is>
      </c>
      <c r="L4921" s="2" t="n">
        <v>15</v>
      </c>
      <c r="M4921" s="2" t="inlineStr">
        <is>
          <t>addictive_s爽</t>
        </is>
      </c>
      <c r="N4921" s="2" t="inlineStr">
        <is>
          <t>Yes. Great fun!</t>
        </is>
      </c>
    </row>
    <row r="4922">
      <c r="A4922" s="2" t="inlineStr">
        <is>
          <t>223886976</t>
        </is>
      </c>
      <c r="B4922" s="2" t="inlineStr">
        <is>
          <t>english</t>
        </is>
      </c>
      <c r="C4922" s="2" t="inlineStr">
        <is>
          <t>True</t>
        </is>
      </c>
      <c r="D4922" s="2" t="inlineStr">
        <is>
          <t>2026-04-23 03:40:34</t>
        </is>
      </c>
      <c r="E4922" s="2" t="n">
        <v>0.82</v>
      </c>
      <c r="F4922" s="2" t="inlineStr">
        <is>
          <t>True</t>
        </is>
      </c>
      <c r="G4922" s="2" t="inlineStr">
        <is>
          <t>False</t>
        </is>
      </c>
      <c r="H4922" s="2" t="inlineStr">
        <is>
          <t>2</t>
        </is>
      </c>
      <c r="I4922" s="2" t="inlineStr">
        <is>
          <t>0</t>
        </is>
      </c>
      <c r="J4922" s="2" t="inlineStr">
        <is>
          <t>0.553007960319519043</t>
        </is>
      </c>
      <c r="K4922" s="2" t="inlineStr">
        <is>
          <t>0</t>
        </is>
      </c>
      <c r="L4922" s="2" t="n">
        <v>13</v>
      </c>
      <c r="M4922" s="2" t="inlineStr"/>
      <c r="N4922" s="2" t="inlineStr">
        <is>
          <t>more vampires</t>
        </is>
      </c>
    </row>
    <row r="4923">
      <c r="A4923" s="2" t="inlineStr">
        <is>
          <t>223886956</t>
        </is>
      </c>
      <c r="B4923" s="2" t="inlineStr">
        <is>
          <t>english</t>
        </is>
      </c>
      <c r="C4923" s="2" t="inlineStr">
        <is>
          <t>True</t>
        </is>
      </c>
      <c r="D4923" s="2" t="inlineStr">
        <is>
          <t>2026-04-23 03:40:10</t>
        </is>
      </c>
      <c r="E4923" s="2" t="n">
        <v>3.2</v>
      </c>
      <c r="F4923" s="2" t="inlineStr">
        <is>
          <t>True</t>
        </is>
      </c>
      <c r="G4923" s="2" t="inlineStr">
        <is>
          <t>False</t>
        </is>
      </c>
      <c r="H4923" s="2" t="inlineStr">
        <is>
          <t>0</t>
        </is>
      </c>
      <c r="I4923" s="2" t="inlineStr">
        <is>
          <t>0</t>
        </is>
      </c>
      <c r="J4923" s="2" t="inlineStr">
        <is>
          <t>0.5</t>
        </is>
      </c>
      <c r="K4923" s="2" t="inlineStr">
        <is>
          <t>0</t>
        </is>
      </c>
      <c r="L4923" s="2" t="n">
        <v>44</v>
      </c>
      <c r="M4923" s="2" t="inlineStr"/>
      <c r="N4923" s="2" t="inlineStr">
        <is>
          <t>From the creators of crack, here is crack 2.</t>
        </is>
      </c>
    </row>
    <row r="4924">
      <c r="A4924" s="2" t="inlineStr">
        <is>
          <t>223886936</t>
        </is>
      </c>
      <c r="B4924" s="2" t="inlineStr">
        <is>
          <t>english</t>
        </is>
      </c>
      <c r="C4924" s="2" t="inlineStr">
        <is>
          <t>True</t>
        </is>
      </c>
      <c r="D4924" s="2" t="inlineStr">
        <is>
          <t>2026-04-23 03:39:23</t>
        </is>
      </c>
      <c r="E4924" s="2" t="n">
        <v>8.9</v>
      </c>
      <c r="F4924" s="2" t="inlineStr">
        <is>
          <t>True</t>
        </is>
      </c>
      <c r="G4924" s="2" t="inlineStr">
        <is>
          <t>False</t>
        </is>
      </c>
      <c r="H4924" s="2" t="inlineStr">
        <is>
          <t>1</t>
        </is>
      </c>
      <c r="I4924" s="2" t="inlineStr">
        <is>
          <t>0</t>
        </is>
      </c>
      <c r="J4924" s="2" t="inlineStr">
        <is>
          <t>0.5</t>
        </is>
      </c>
      <c r="K4924" s="2" t="inlineStr">
        <is>
          <t>0</t>
        </is>
      </c>
      <c r="L4924" s="2" t="n">
        <v>350</v>
      </c>
      <c r="M4924" s="2" t="inlineStr">
        <is>
          <t>deck_combo_build;ui_readability;slow_progression</t>
        </is>
      </c>
      <c r="N4924" s="2" t="inlineStr">
        <is>
          <t>Absolutely amazing card game that just grows bigger and bigger as you unlock more tech and synergies! Shocking amount of depth that was very unexpected! Very similar qualities to the original game while letting you feel like you are much, much more in control of the situation. The interface makes the game feel much more active than most card games.</t>
        </is>
      </c>
    </row>
    <row r="4925">
      <c r="A4925" s="2" t="inlineStr">
        <is>
          <t>223886829</t>
        </is>
      </c>
      <c r="B4925" s="2" t="inlineStr">
        <is>
          <t>english</t>
        </is>
      </c>
      <c r="C4925" s="2" t="inlineStr">
        <is>
          <t>True</t>
        </is>
      </c>
      <c r="D4925" s="2" t="inlineStr">
        <is>
          <t>2026-04-23 03:36:29</t>
        </is>
      </c>
      <c r="E4925" s="2" t="n">
        <v>5.38</v>
      </c>
      <c r="F4925" s="2" t="inlineStr">
        <is>
          <t>True</t>
        </is>
      </c>
      <c r="G4925" s="2" t="inlineStr">
        <is>
          <t>False</t>
        </is>
      </c>
      <c r="H4925" s="2" t="inlineStr">
        <is>
          <t>0</t>
        </is>
      </c>
      <c r="I4925" s="2" t="inlineStr">
        <is>
          <t>0</t>
        </is>
      </c>
      <c r="J4925" s="2" t="inlineStr">
        <is>
          <t>0.5</t>
        </is>
      </c>
      <c r="K4925" s="2" t="inlineStr">
        <is>
          <t>0</t>
        </is>
      </c>
      <c r="L4925" s="2" t="n">
        <v>77</v>
      </c>
      <c r="M4925" s="2" t="inlineStr">
        <is>
          <t>vampire_survivors_identity</t>
        </is>
      </c>
      <c r="N4925" s="2" t="inlineStr">
        <is>
          <t>Great game and easy to slide into if you've already played Vampire Survivors.</t>
        </is>
      </c>
    </row>
    <row r="4926">
      <c r="A4926" s="2" t="inlineStr">
        <is>
          <t>223886811</t>
        </is>
      </c>
      <c r="B4926" s="2" t="inlineStr">
        <is>
          <t>english</t>
        </is>
      </c>
      <c r="C4926" s="2" t="inlineStr">
        <is>
          <t>True</t>
        </is>
      </c>
      <c r="D4926" s="2" t="inlineStr">
        <is>
          <t>2026-04-23 03:36:04</t>
        </is>
      </c>
      <c r="E4926" s="2" t="n">
        <v>12.8</v>
      </c>
      <c r="F4926" s="2" t="inlineStr">
        <is>
          <t>True</t>
        </is>
      </c>
      <c r="G4926" s="2" t="inlineStr">
        <is>
          <t>False</t>
        </is>
      </c>
      <c r="H4926" s="2" t="inlineStr">
        <is>
          <t>0</t>
        </is>
      </c>
      <c r="I4926" s="2" t="inlineStr">
        <is>
          <t>0</t>
        </is>
      </c>
      <c r="J4926" s="2" t="inlineStr">
        <is>
          <t>0.5</t>
        </is>
      </c>
      <c r="K4926" s="2" t="inlineStr">
        <is>
          <t>0</t>
        </is>
      </c>
      <c r="L4926" s="2" t="n">
        <v>26</v>
      </c>
      <c r="M4926" s="2" t="inlineStr">
        <is>
          <t>addictive_s爽</t>
        </is>
      </c>
      <c r="N4926" s="2" t="inlineStr">
        <is>
          <t>Warning: Highly addictive!</t>
        </is>
      </c>
    </row>
    <row r="4927">
      <c r="A4927" s="2" t="inlineStr">
        <is>
          <t>223886728</t>
        </is>
      </c>
      <c r="B4927" s="2" t="inlineStr">
        <is>
          <t>english</t>
        </is>
      </c>
      <c r="C4927" s="2" t="inlineStr">
        <is>
          <t>True</t>
        </is>
      </c>
      <c r="D4927" s="2" t="inlineStr">
        <is>
          <t>2026-04-23 03:33:49</t>
        </is>
      </c>
      <c r="E4927" s="2" t="n">
        <v>1.63</v>
      </c>
      <c r="F4927" s="2" t="inlineStr">
        <is>
          <t>True</t>
        </is>
      </c>
      <c r="G4927" s="2" t="inlineStr">
        <is>
          <t>False</t>
        </is>
      </c>
      <c r="H4927" s="2" t="inlineStr">
        <is>
          <t>0</t>
        </is>
      </c>
      <c r="I4927" s="2" t="inlineStr">
        <is>
          <t>0</t>
        </is>
      </c>
      <c r="J4927" s="2" t="inlineStr">
        <is>
          <t>0.5</t>
        </is>
      </c>
      <c r="K4927" s="2" t="inlineStr">
        <is>
          <t>0</t>
        </is>
      </c>
      <c r="L4927" s="2" t="n">
        <v>50</v>
      </c>
      <c r="M4927" s="2" t="inlineStr">
        <is>
          <t>deck_combo_build;ui_readability;vampire_survivors_identity</t>
        </is>
      </c>
      <c r="N4927" s="2" t="inlineStr">
        <is>
          <t>VS as a deckbuilder. It's goated with the sauce (:</t>
        </is>
      </c>
    </row>
    <row r="4928">
      <c r="A4928" s="2" t="inlineStr">
        <is>
          <t>223886716</t>
        </is>
      </c>
      <c r="B4928" s="2" t="inlineStr">
        <is>
          <t>english</t>
        </is>
      </c>
      <c r="C4928" s="2" t="inlineStr">
        <is>
          <t>True</t>
        </is>
      </c>
      <c r="D4928" s="2" t="inlineStr">
        <is>
          <t>2026-04-23 03:33:25</t>
        </is>
      </c>
      <c r="E4928" s="2" t="n">
        <v>10.6</v>
      </c>
      <c r="F4928" s="2" t="inlineStr">
        <is>
          <t>True</t>
        </is>
      </c>
      <c r="G4928" s="2" t="inlineStr">
        <is>
          <t>False</t>
        </is>
      </c>
      <c r="H4928" s="2" t="inlineStr">
        <is>
          <t>0</t>
        </is>
      </c>
      <c r="I4928" s="2" t="inlineStr">
        <is>
          <t>0</t>
        </is>
      </c>
      <c r="J4928" s="2" t="inlineStr">
        <is>
          <t>0.5</t>
        </is>
      </c>
      <c r="K4928" s="2" t="inlineStr">
        <is>
          <t>0</t>
        </is>
      </c>
      <c r="L4928" s="2" t="n">
        <v>104</v>
      </c>
      <c r="M4928" s="2" t="inlineStr"/>
      <c r="N4928" s="2" t="inlineStr">
        <is>
          <t>Yeah... this games a problem, but in a good way.   Would totally recommend just try not to lose the day.</t>
        </is>
      </c>
    </row>
    <row r="4929">
      <c r="A4929" s="2" t="inlineStr">
        <is>
          <t>223886705</t>
        </is>
      </c>
      <c r="B4929" s="2" t="inlineStr">
        <is>
          <t>english</t>
        </is>
      </c>
      <c r="C4929" s="2" t="inlineStr">
        <is>
          <t>True</t>
        </is>
      </c>
      <c r="D4929" s="2" t="inlineStr">
        <is>
          <t>2026-04-23 03:32:56</t>
        </is>
      </c>
      <c r="E4929" s="2" t="n">
        <v>3.45</v>
      </c>
      <c r="F4929" s="2" t="inlineStr">
        <is>
          <t>True</t>
        </is>
      </c>
      <c r="G4929" s="2" t="inlineStr">
        <is>
          <t>False</t>
        </is>
      </c>
      <c r="H4929" s="2" t="inlineStr">
        <is>
          <t>0</t>
        </is>
      </c>
      <c r="I4929" s="2" t="inlineStr">
        <is>
          <t>0</t>
        </is>
      </c>
      <c r="J4929" s="2" t="inlineStr">
        <is>
          <t>0.5</t>
        </is>
      </c>
      <c r="K4929" s="2" t="inlineStr">
        <is>
          <t>0</t>
        </is>
      </c>
      <c r="L4929" s="2" t="n">
        <v>12</v>
      </c>
      <c r="M4929" s="2" t="inlineStr"/>
      <c r="N4929" s="2" t="inlineStr">
        <is>
          <t xml:space="preserve">so awesome
</t>
        </is>
      </c>
    </row>
    <row r="4930">
      <c r="A4930" s="2" t="inlineStr">
        <is>
          <t>223886666</t>
        </is>
      </c>
      <c r="B4930" s="2" t="inlineStr">
        <is>
          <t>english</t>
        </is>
      </c>
      <c r="C4930" s="2" t="inlineStr">
        <is>
          <t>True</t>
        </is>
      </c>
      <c r="D4930" s="2" t="inlineStr">
        <is>
          <t>2026-04-23 03:31:57</t>
        </is>
      </c>
      <c r="E4930" s="2" t="n">
        <v>0.63</v>
      </c>
      <c r="F4930" s="2" t="inlineStr">
        <is>
          <t>True</t>
        </is>
      </c>
      <c r="G4930" s="2" t="inlineStr">
        <is>
          <t>False</t>
        </is>
      </c>
      <c r="H4930" s="2" t="inlineStr">
        <is>
          <t>0</t>
        </is>
      </c>
      <c r="I4930" s="2" t="inlineStr">
        <is>
          <t>0</t>
        </is>
      </c>
      <c r="J4930" s="2" t="inlineStr">
        <is>
          <t>0.5</t>
        </is>
      </c>
      <c r="K4930" s="2" t="inlineStr">
        <is>
          <t>0</t>
        </is>
      </c>
      <c r="L4930" s="2" t="n">
        <v>34</v>
      </c>
      <c r="M4930" s="2" t="inlineStr"/>
      <c r="N4930" s="2" t="inlineStr">
        <is>
          <t>Time to grab your garlic bulbs....</t>
        </is>
      </c>
    </row>
    <row r="4931">
      <c r="A4931" s="2" t="inlineStr">
        <is>
          <t>223886664</t>
        </is>
      </c>
      <c r="B4931" s="2" t="inlineStr">
        <is>
          <t>english</t>
        </is>
      </c>
      <c r="C4931" s="2" t="inlineStr">
        <is>
          <t>True</t>
        </is>
      </c>
      <c r="D4931" s="2" t="inlineStr">
        <is>
          <t>2026-04-23 03:31:56</t>
        </is>
      </c>
      <c r="E4931" s="2" t="n">
        <v>5.98</v>
      </c>
      <c r="F4931" s="2" t="inlineStr">
        <is>
          <t>True</t>
        </is>
      </c>
      <c r="G4931" s="2" t="inlineStr">
        <is>
          <t>False</t>
        </is>
      </c>
      <c r="H4931" s="2" t="inlineStr">
        <is>
          <t>1</t>
        </is>
      </c>
      <c r="I4931" s="2" t="inlineStr">
        <is>
          <t>1</t>
        </is>
      </c>
      <c r="J4931" s="2" t="inlineStr">
        <is>
          <t>0.523809552192687988</t>
        </is>
      </c>
      <c r="K4931" s="2" t="inlineStr">
        <is>
          <t>0</t>
        </is>
      </c>
      <c r="L4931" s="2" t="n">
        <v>70</v>
      </c>
      <c r="M4931" s="2" t="inlineStr">
        <is>
          <t>deck_combo_build;ui_readability;vampire_survivors_identity</t>
        </is>
      </c>
      <c r="N4931" s="2" t="inlineStr">
        <is>
          <t>Vampire Survivors + Deckbuilding + Dungeon crawler = They made crack 2</t>
        </is>
      </c>
    </row>
    <row r="4932">
      <c r="A4932" s="2" t="inlineStr">
        <is>
          <t>223886601</t>
        </is>
      </c>
      <c r="B4932" s="2" t="inlineStr">
        <is>
          <t>english</t>
        </is>
      </c>
      <c r="C4932" s="2" t="inlineStr">
        <is>
          <t>True</t>
        </is>
      </c>
      <c r="D4932" s="2" t="inlineStr">
        <is>
          <t>2026-04-23 03:30:10</t>
        </is>
      </c>
      <c r="E4932" s="2" t="n">
        <v>1.92</v>
      </c>
      <c r="F4932" s="2" t="inlineStr">
        <is>
          <t>True</t>
        </is>
      </c>
      <c r="G4932" s="2" t="inlineStr">
        <is>
          <t>False</t>
        </is>
      </c>
      <c r="H4932" s="2" t="inlineStr">
        <is>
          <t>3</t>
        </is>
      </c>
      <c r="I4932" s="2" t="inlineStr">
        <is>
          <t>2</t>
        </is>
      </c>
      <c r="J4932" s="2" t="inlineStr">
        <is>
          <t>0.562841534614562988</t>
        </is>
      </c>
      <c r="K4932" s="2" t="inlineStr">
        <is>
          <t>0</t>
        </is>
      </c>
      <c r="L4932" s="2" t="n">
        <v>26</v>
      </c>
      <c r="M4932" s="2" t="inlineStr"/>
      <c r="N4932" s="2" t="inlineStr">
        <is>
          <t>Is that you crack cocaine?</t>
        </is>
      </c>
    </row>
    <row r="4933">
      <c r="A4933" s="2" t="inlineStr">
        <is>
          <t>223886598</t>
        </is>
      </c>
      <c r="B4933" s="2" t="inlineStr">
        <is>
          <t>english</t>
        </is>
      </c>
      <c r="C4933" s="2" t="inlineStr">
        <is>
          <t>True</t>
        </is>
      </c>
      <c r="D4933" s="2" t="inlineStr">
        <is>
          <t>2026-04-23 03:30:07</t>
        </is>
      </c>
      <c r="E4933" s="2" t="n">
        <v>4.15</v>
      </c>
      <c r="F4933" s="2" t="inlineStr">
        <is>
          <t>True</t>
        </is>
      </c>
      <c r="G4933" s="2" t="inlineStr">
        <is>
          <t>False</t>
        </is>
      </c>
      <c r="H4933" s="2" t="inlineStr">
        <is>
          <t>1</t>
        </is>
      </c>
      <c r="I4933" s="2" t="inlineStr">
        <is>
          <t>0</t>
        </is>
      </c>
      <c r="J4933" s="2" t="inlineStr">
        <is>
          <t>0.523809552192687988</t>
        </is>
      </c>
      <c r="K4933" s="2" t="inlineStr">
        <is>
          <t>0</t>
        </is>
      </c>
      <c r="L4933" s="2" t="n">
        <v>32</v>
      </c>
      <c r="M4933" s="2" t="inlineStr"/>
      <c r="N4933" s="2" t="inlineStr">
        <is>
          <t>They did it again, amazing game.</t>
        </is>
      </c>
    </row>
    <row r="4934">
      <c r="A4934" s="2" t="inlineStr">
        <is>
          <t>223886576</t>
        </is>
      </c>
      <c r="B4934" s="2" t="inlineStr">
        <is>
          <t>english</t>
        </is>
      </c>
      <c r="C4934" s="2" t="inlineStr">
        <is>
          <t>True</t>
        </is>
      </c>
      <c r="D4934" s="2" t="inlineStr">
        <is>
          <t>2026-04-23 03:29:33</t>
        </is>
      </c>
      <c r="E4934" s="2" t="n">
        <v>11.42</v>
      </c>
      <c r="F4934" s="2" t="inlineStr">
        <is>
          <t>True</t>
        </is>
      </c>
      <c r="G4934" s="2" t="inlineStr">
        <is>
          <t>False</t>
        </is>
      </c>
      <c r="H4934" s="2" t="inlineStr">
        <is>
          <t>0</t>
        </is>
      </c>
      <c r="I4934" s="2" t="inlineStr">
        <is>
          <t>0</t>
        </is>
      </c>
      <c r="J4934" s="2" t="inlineStr">
        <is>
          <t>0.5</t>
        </is>
      </c>
      <c r="K4934" s="2" t="inlineStr">
        <is>
          <t>0</t>
        </is>
      </c>
      <c r="L4934" s="2" t="n">
        <v>12</v>
      </c>
      <c r="M4934" s="2" t="inlineStr"/>
      <c r="N4934" s="2" t="inlineStr">
        <is>
          <t>game is good</t>
        </is>
      </c>
    </row>
    <row r="4935">
      <c r="A4935" s="2" t="inlineStr">
        <is>
          <t>223886460</t>
        </is>
      </c>
      <c r="B4935" s="2" t="inlineStr">
        <is>
          <t>english</t>
        </is>
      </c>
      <c r="C4935" s="2" t="inlineStr">
        <is>
          <t>True</t>
        </is>
      </c>
      <c r="D4935" s="2" t="inlineStr">
        <is>
          <t>2026-04-23 03:26:39</t>
        </is>
      </c>
      <c r="E4935" s="2" t="n">
        <v>1.27</v>
      </c>
      <c r="F4935" s="2" t="inlineStr">
        <is>
          <t>True</t>
        </is>
      </c>
      <c r="G4935" s="2" t="inlineStr">
        <is>
          <t>False</t>
        </is>
      </c>
      <c r="H4935" s="2" t="inlineStr">
        <is>
          <t>0</t>
        </is>
      </c>
      <c r="I4935" s="2" t="inlineStr">
        <is>
          <t>1</t>
        </is>
      </c>
      <c r="J4935" s="2" t="inlineStr">
        <is>
          <t>0.47826087474822998</t>
        </is>
      </c>
      <c r="K4935" s="2" t="inlineStr">
        <is>
          <t>0</t>
        </is>
      </c>
      <c r="L4935" s="2" t="n">
        <v>142</v>
      </c>
      <c r="M4935" s="2" t="inlineStr">
        <is>
          <t>addictive_s爽;bug_performance;price_value</t>
        </is>
      </c>
      <c r="N4935" s="2" t="inlineStr">
        <is>
          <t>its awesome, but i refunded because i have the xbox pc game pass.   I will say on steam its not laggy, but on pc game pass it is when fighting</t>
        </is>
      </c>
    </row>
    <row r="4936">
      <c r="A4936" s="2" t="inlineStr">
        <is>
          <t>223886388</t>
        </is>
      </c>
      <c r="B4936" s="2" t="inlineStr">
        <is>
          <t>english</t>
        </is>
      </c>
      <c r="C4936" s="2" t="inlineStr">
        <is>
          <t>True</t>
        </is>
      </c>
      <c r="D4936" s="2" t="inlineStr">
        <is>
          <t>2026-04-23 03:24:51</t>
        </is>
      </c>
      <c r="E4936" s="2" t="n">
        <v>1.73</v>
      </c>
      <c r="F4936" s="2" t="inlineStr">
        <is>
          <t>True</t>
        </is>
      </c>
      <c r="G4936" s="2" t="inlineStr">
        <is>
          <t>False</t>
        </is>
      </c>
      <c r="H4936" s="2" t="inlineStr">
        <is>
          <t>0</t>
        </is>
      </c>
      <c r="I4936" s="2" t="inlineStr">
        <is>
          <t>0</t>
        </is>
      </c>
      <c r="J4936" s="2" t="inlineStr">
        <is>
          <t>0.47826087474822998</t>
        </is>
      </c>
      <c r="K4936" s="2" t="inlineStr">
        <is>
          <t>0</t>
        </is>
      </c>
      <c r="L4936" s="2" t="n">
        <v>44</v>
      </c>
      <c r="M4936" s="2" t="inlineStr"/>
      <c r="N4936" s="2" t="inlineStr">
        <is>
          <t>Another banger. Will buy this on mobile too.</t>
        </is>
      </c>
    </row>
    <row r="4937">
      <c r="A4937" s="2" t="inlineStr">
        <is>
          <t>223886382</t>
        </is>
      </c>
      <c r="B4937" s="2" t="inlineStr">
        <is>
          <t>english</t>
        </is>
      </c>
      <c r="C4937" s="2" t="inlineStr">
        <is>
          <t>True</t>
        </is>
      </c>
      <c r="D4937" s="2" t="inlineStr">
        <is>
          <t>2026-04-23 03:24:49</t>
        </is>
      </c>
      <c r="E4937" s="2" t="n">
        <v>8</v>
      </c>
      <c r="F4937" s="2" t="inlineStr">
        <is>
          <t>True</t>
        </is>
      </c>
      <c r="G4937" s="2" t="inlineStr">
        <is>
          <t>False</t>
        </is>
      </c>
      <c r="H4937" s="2" t="inlineStr">
        <is>
          <t>0</t>
        </is>
      </c>
      <c r="I4937" s="2" t="inlineStr">
        <is>
          <t>0</t>
        </is>
      </c>
      <c r="J4937" s="2" t="inlineStr">
        <is>
          <t>0.5</t>
        </is>
      </c>
      <c r="K4937" s="2" t="inlineStr">
        <is>
          <t>0</t>
        </is>
      </c>
      <c r="L4937" s="2" t="n">
        <v>33</v>
      </c>
      <c r="M4937" s="2" t="inlineStr"/>
      <c r="N4937" s="2" t="inlineStr">
        <is>
          <t>AAA I CANT STOP PLAYING SEND HELP</t>
        </is>
      </c>
    </row>
    <row r="4938">
      <c r="A4938" s="2" t="inlineStr">
        <is>
          <t>223886350</t>
        </is>
      </c>
      <c r="B4938" s="2" t="inlineStr">
        <is>
          <t>english</t>
        </is>
      </c>
      <c r="C4938" s="2" t="inlineStr">
        <is>
          <t>True</t>
        </is>
      </c>
      <c r="D4938" s="2" t="inlineStr">
        <is>
          <t>2026-04-23 03:24:01</t>
        </is>
      </c>
      <c r="E4938" s="2" t="n">
        <v>17.2</v>
      </c>
      <c r="F4938" s="2" t="inlineStr">
        <is>
          <t>True</t>
        </is>
      </c>
      <c r="G4938" s="2" t="inlineStr">
        <is>
          <t>False</t>
        </is>
      </c>
      <c r="H4938" s="2" t="inlineStr">
        <is>
          <t>0</t>
        </is>
      </c>
      <c r="I4938" s="2" t="inlineStr">
        <is>
          <t>0</t>
        </is>
      </c>
      <c r="J4938" s="2" t="inlineStr">
        <is>
          <t>0.5</t>
        </is>
      </c>
      <c r="K4938" s="2" t="inlineStr">
        <is>
          <t>0</t>
        </is>
      </c>
      <c r="L4938" s="2" t="n">
        <v>106</v>
      </c>
      <c r="M4938" s="2" t="inlineStr">
        <is>
          <t>addictive_s爽</t>
        </is>
      </c>
      <c r="N4938" s="2" t="inlineStr">
        <is>
          <t>Incredibly addicting, makes me feel like being a kid again with the 90's retro arcade like style and music</t>
        </is>
      </c>
    </row>
    <row r="4939">
      <c r="A4939" s="2" t="inlineStr">
        <is>
          <t>223886322</t>
        </is>
      </c>
      <c r="B4939" s="2" t="inlineStr">
        <is>
          <t>english</t>
        </is>
      </c>
      <c r="C4939" s="2" t="inlineStr">
        <is>
          <t>True</t>
        </is>
      </c>
      <c r="D4939" s="2" t="inlineStr">
        <is>
          <t>2026-04-23 03:23:17</t>
        </is>
      </c>
      <c r="E4939" s="2" t="n">
        <v>17.78</v>
      </c>
      <c r="F4939" s="2" t="inlineStr">
        <is>
          <t>True</t>
        </is>
      </c>
      <c r="G4939" s="2" t="inlineStr">
        <is>
          <t>False</t>
        </is>
      </c>
      <c r="H4939" s="2" t="inlineStr">
        <is>
          <t>0</t>
        </is>
      </c>
      <c r="I4939" s="2" t="inlineStr">
        <is>
          <t>0</t>
        </is>
      </c>
      <c r="J4939" s="2" t="inlineStr">
        <is>
          <t>0.5</t>
        </is>
      </c>
      <c r="K4939" s="2" t="inlineStr">
        <is>
          <t>0</t>
        </is>
      </c>
      <c r="L4939" s="2" t="n">
        <v>2383</v>
      </c>
      <c r="M4939" s="2" t="inlineStr">
        <is>
          <t>addictive_s爽;deck_combo_build;slow_progression;vampire_survivors_identity;price_value</t>
        </is>
      </c>
      <c r="N4939" s="2" t="inlineStr">
        <is>
          <t>I fully 100% everything the game has including maxing out all the card gem slots and fiddled around with gem rarity changing.
if wondering if the game is good for you, here's the honest take.
It's a very new player friendly card game roguelite experience. If you have already played card game roguelite's AND you are looking for something similar, this is NOT the game for you. Still, it's a good game for what it is and deserving of the positive reviews it has, despite most of them being vampire survivor/poncle fans more than vampire crawler fans.
Difficulty is not really there. Because, this game takes the logic of Vampire Survivors to encourage the player becoming a literal immortal god. That same concept carries over here exactly. Imagine slay the spire with unceasing top and skecko eye, now imagine being able to start the game that way.
This game is fun for new players of cardgame roguelite genre and the best relatable example I can imagine is...
Final Fantasy Mystic Quest is the introductory game to RPG games as this game here is to cardgame roguelite's.
With that explained,
IF you have friends you want to get hooked on cardgame roguelite's such as slay the spire or any of the kind, THIS GAME right here is DEFINITELY how you can get them hooked on the genre before you send them into other similar games.
If you are also someone who finds many roguelite card games too hard or are just looking for a casual laid back chill experience involving cards, this game is worth full price.
The target audience is crystal clear and Poncle delivered the exact product those people want.
Extra note + note to the dev, relating to the trust of the game and the dev in a public statement:
Many of my reviews usually come from background understanding and opinions on how developers treat their community and how their games represent them in the matter of "Trust".
Poncle to this day has proven to be a "developer for gamers" and that's extremely rare in the industry even among solo devs that are out there. I am not afraid to call out BS and from what i've observed throughout many many years as a gamer and someone who understands the gaming industry very well, I'm amazed the developer soul for gamers and your primary audience remains unchanged. We need more developers who make games for gamers rather than developers who make games for money alone.
Stay true.</t>
        </is>
      </c>
    </row>
    <row r="4940">
      <c r="A4940" s="2" t="inlineStr">
        <is>
          <t>223886273</t>
        </is>
      </c>
      <c r="B4940" s="2" t="inlineStr">
        <is>
          <t>english</t>
        </is>
      </c>
      <c r="C4940" s="2" t="inlineStr">
        <is>
          <t>True</t>
        </is>
      </c>
      <c r="D4940" s="2" t="inlineStr">
        <is>
          <t>2026-04-23 03:22:09</t>
        </is>
      </c>
      <c r="E4940" s="2" t="n">
        <v>16.15</v>
      </c>
      <c r="F4940" s="2" t="inlineStr">
        <is>
          <t>True</t>
        </is>
      </c>
      <c r="G4940" s="2" t="inlineStr">
        <is>
          <t>False</t>
        </is>
      </c>
      <c r="H4940" s="2" t="inlineStr">
        <is>
          <t>0</t>
        </is>
      </c>
      <c r="I4940" s="2" t="inlineStr">
        <is>
          <t>0</t>
        </is>
      </c>
      <c r="J4940" s="2" t="inlineStr">
        <is>
          <t>0.5</t>
        </is>
      </c>
      <c r="K4940" s="2" t="inlineStr">
        <is>
          <t>0</t>
        </is>
      </c>
      <c r="L4940" s="2" t="n">
        <v>60</v>
      </c>
      <c r="M4940" s="2" t="inlineStr">
        <is>
          <t>addictive_s爽;vampire_survivors_identity</t>
        </is>
      </c>
      <c r="N4940" s="2" t="inlineStr">
        <is>
          <t>all the fun of Vampire Survivors and Slay the Spire combined</t>
        </is>
      </c>
    </row>
    <row r="4941">
      <c r="A4941" s="2" t="inlineStr">
        <is>
          <t>223886223</t>
        </is>
      </c>
      <c r="B4941" s="2" t="inlineStr">
        <is>
          <t>english</t>
        </is>
      </c>
      <c r="C4941" s="2" t="inlineStr">
        <is>
          <t>True</t>
        </is>
      </c>
      <c r="D4941" s="2" t="inlineStr">
        <is>
          <t>2026-04-23 03:20:56</t>
        </is>
      </c>
      <c r="E4941" s="2" t="n">
        <v>3</v>
      </c>
      <c r="F4941" s="2" t="inlineStr">
        <is>
          <t>True</t>
        </is>
      </c>
      <c r="G4941" s="2" t="inlineStr">
        <is>
          <t>False</t>
        </is>
      </c>
      <c r="H4941" s="2" t="inlineStr">
        <is>
          <t>0</t>
        </is>
      </c>
      <c r="I4941" s="2" t="inlineStr">
        <is>
          <t>0</t>
        </is>
      </c>
      <c r="J4941" s="2" t="inlineStr">
        <is>
          <t>0.5</t>
        </is>
      </c>
      <c r="K4941" s="2" t="inlineStr">
        <is>
          <t>0</t>
        </is>
      </c>
      <c r="L4941" s="2" t="n">
        <v>75</v>
      </c>
      <c r="M4941" s="2" t="inlineStr">
        <is>
          <t>addictive_s爽</t>
        </is>
      </c>
      <c r="N4941" s="2" t="inlineStr">
        <is>
          <t>wha the hell is this game and why is so addicting? it came out of no where.</t>
        </is>
      </c>
    </row>
    <row r="4942">
      <c r="A4942" s="2" t="inlineStr">
        <is>
          <t>223886153</t>
        </is>
      </c>
      <c r="B4942" s="2" t="inlineStr">
        <is>
          <t>english</t>
        </is>
      </c>
      <c r="C4942" s="2" t="inlineStr">
        <is>
          <t>True</t>
        </is>
      </c>
      <c r="D4942" s="2" t="inlineStr">
        <is>
          <t>2026-04-23 03:18:49</t>
        </is>
      </c>
      <c r="E4942" s="2" t="n">
        <v>19.5</v>
      </c>
      <c r="F4942" s="2" t="inlineStr">
        <is>
          <t>True</t>
        </is>
      </c>
      <c r="G4942" s="2" t="inlineStr">
        <is>
          <t>False</t>
        </is>
      </c>
      <c r="H4942" s="2" t="inlineStr">
        <is>
          <t>0</t>
        </is>
      </c>
      <c r="I4942" s="2" t="inlineStr">
        <is>
          <t>0</t>
        </is>
      </c>
      <c r="J4942" s="2" t="inlineStr">
        <is>
          <t>0.5</t>
        </is>
      </c>
      <c r="K4942" s="2" t="inlineStr">
        <is>
          <t>0</t>
        </is>
      </c>
      <c r="L4942" s="2" t="n">
        <v>147</v>
      </c>
      <c r="M4942" s="2" t="inlineStr"/>
      <c r="N4942" s="2" t="inlineStr">
        <is>
          <t>Listen, just...just play the demo. Just do that. This game is so damn good and I don't think I'll be able to describe how and why. It just happens.</t>
        </is>
      </c>
    </row>
    <row r="4943">
      <c r="A4943" s="2" t="inlineStr">
        <is>
          <t>223886126</t>
        </is>
      </c>
      <c r="B4943" s="2" t="inlineStr">
        <is>
          <t>english</t>
        </is>
      </c>
      <c r="C4943" s="2" t="inlineStr">
        <is>
          <t>True</t>
        </is>
      </c>
      <c r="D4943" s="2" t="inlineStr">
        <is>
          <t>2026-04-23 03:17:58</t>
        </is>
      </c>
      <c r="E4943" s="2" t="n">
        <v>0.32</v>
      </c>
      <c r="F4943" s="2" t="inlineStr">
        <is>
          <t>True</t>
        </is>
      </c>
      <c r="G4943" s="2" t="inlineStr">
        <is>
          <t>False</t>
        </is>
      </c>
      <c r="H4943" s="2" t="inlineStr">
        <is>
          <t>0</t>
        </is>
      </c>
      <c r="I4943" s="2" t="inlineStr">
        <is>
          <t>0</t>
        </is>
      </c>
      <c r="J4943" s="2" t="inlineStr">
        <is>
          <t>0.5</t>
        </is>
      </c>
      <c r="K4943" s="2" t="inlineStr">
        <is>
          <t>0</t>
        </is>
      </c>
      <c r="L4943" s="2" t="n">
        <v>83</v>
      </c>
      <c r="M4943" s="2" t="inlineStr">
        <is>
          <t>deck_combo_build</t>
        </is>
      </c>
      <c r="N4943" s="2" t="inlineStr">
        <is>
          <t>I don’t know how they’ve managed to do it, but they’ve bottled lightning twice now.</t>
        </is>
      </c>
    </row>
    <row r="4944">
      <c r="A4944" s="2" t="inlineStr">
        <is>
          <t>223886117</t>
        </is>
      </c>
      <c r="B4944" s="2" t="inlineStr">
        <is>
          <t>english</t>
        </is>
      </c>
      <c r="C4944" s="2" t="inlineStr">
        <is>
          <t>True</t>
        </is>
      </c>
      <c r="D4944" s="2" t="inlineStr">
        <is>
          <t>2026-04-23 03:17:48</t>
        </is>
      </c>
      <c r="E4944" s="2" t="n">
        <v>0.88</v>
      </c>
      <c r="F4944" s="2" t="inlineStr">
        <is>
          <t>False</t>
        </is>
      </c>
      <c r="G4944" s="2" t="inlineStr">
        <is>
          <t>False</t>
        </is>
      </c>
      <c r="H4944" s="2" t="inlineStr">
        <is>
          <t>2</t>
        </is>
      </c>
      <c r="I4944" s="2" t="inlineStr">
        <is>
          <t>1</t>
        </is>
      </c>
      <c r="J4944" s="2" t="inlineStr">
        <is>
          <t>0.545454561710357666</t>
        </is>
      </c>
      <c r="K4944" s="2" t="inlineStr">
        <is>
          <t>0</t>
        </is>
      </c>
      <c r="L4944" s="2" t="n">
        <v>52</v>
      </c>
      <c r="M4944" s="2" t="inlineStr"/>
      <c r="N4944" s="2" t="inlineStr">
        <is>
          <t>Just when I thought I was out, they pull me back in.</t>
        </is>
      </c>
    </row>
    <row r="4945">
      <c r="A4945" s="2" t="inlineStr">
        <is>
          <t>223886105</t>
        </is>
      </c>
      <c r="B4945" s="2" t="inlineStr">
        <is>
          <t>english</t>
        </is>
      </c>
      <c r="C4945" s="2" t="inlineStr">
        <is>
          <t>True</t>
        </is>
      </c>
      <c r="D4945" s="2" t="inlineStr">
        <is>
          <t>2026-04-23 03:17:30</t>
        </is>
      </c>
      <c r="E4945" s="2" t="n">
        <v>4.15</v>
      </c>
      <c r="F4945" s="2" t="inlineStr">
        <is>
          <t>True</t>
        </is>
      </c>
      <c r="G4945" s="2" t="inlineStr">
        <is>
          <t>False</t>
        </is>
      </c>
      <c r="H4945" s="2" t="inlineStr">
        <is>
          <t>0</t>
        </is>
      </c>
      <c r="I4945" s="2" t="inlineStr">
        <is>
          <t>0</t>
        </is>
      </c>
      <c r="J4945" s="2" t="inlineStr">
        <is>
          <t>0.5</t>
        </is>
      </c>
      <c r="K4945" s="2" t="inlineStr">
        <is>
          <t>0</t>
        </is>
      </c>
      <c r="L4945" s="2" t="n">
        <v>251</v>
      </c>
      <c r="M4945" s="2" t="inlineStr">
        <is>
          <t>addictive_s爽;deck_combo_build;ui_readability;vampire_survivors_identity</t>
        </is>
      </c>
      <c r="N4945" s="2" t="inlineStr">
        <is>
          <t>These guys just don't miss. 
They invented a new genre with VS, and now they've released a perfectly good card builder based on the same concept. 
It's fun and easy to pick up.  
If you like VS and games like STS, this is a no-brainer pickup.</t>
        </is>
      </c>
    </row>
    <row r="4946">
      <c r="A4946" s="2" t="inlineStr">
        <is>
          <t>223886062</t>
        </is>
      </c>
      <c r="B4946" s="2" t="inlineStr">
        <is>
          <t>english</t>
        </is>
      </c>
      <c r="C4946" s="2" t="inlineStr">
        <is>
          <t>True</t>
        </is>
      </c>
      <c r="D4946" s="2" t="inlineStr">
        <is>
          <t>2026-04-23 03:16:24</t>
        </is>
      </c>
      <c r="E4946" s="2" t="n">
        <v>4.83</v>
      </c>
      <c r="F4946" s="2" t="inlineStr">
        <is>
          <t>True</t>
        </is>
      </c>
      <c r="G4946" s="2" t="inlineStr">
        <is>
          <t>False</t>
        </is>
      </c>
      <c r="H4946" s="2" t="inlineStr">
        <is>
          <t>0</t>
        </is>
      </c>
      <c r="I4946" s="2" t="inlineStr">
        <is>
          <t>0</t>
        </is>
      </c>
      <c r="J4946" s="2" t="inlineStr">
        <is>
          <t>0.5</t>
        </is>
      </c>
      <c r="K4946" s="2" t="inlineStr">
        <is>
          <t>0</t>
        </is>
      </c>
      <c r="L4946" s="2" t="n">
        <v>288</v>
      </c>
      <c r="M4946" s="2" t="inlineStr">
        <is>
          <t>addictive_s爽;boring_repetitive;deck_combo_build;ui_readability;slow_progression</t>
        </is>
      </c>
      <c r="N4946" s="2" t="inlineStr">
        <is>
          <t xml:space="preserve">
I've been playing for around 4 hours now and have grinded 59% of the achievements, so I sat down and asked myself "did I go to far..."...
Yes.
But I don't care
 *chefs kiss* An additive, deck building, fast paced game!
And if you think baltro hooked you...
Great game! 9.2 out of 10!</t>
        </is>
      </c>
    </row>
    <row r="4947">
      <c r="A4947" s="2" t="inlineStr">
        <is>
          <t>223885982</t>
        </is>
      </c>
      <c r="B4947" s="2" t="inlineStr">
        <is>
          <t>english</t>
        </is>
      </c>
      <c r="C4947" s="2" t="inlineStr">
        <is>
          <t>True</t>
        </is>
      </c>
      <c r="D4947" s="2" t="inlineStr">
        <is>
          <t>2026-04-23 03:14:43</t>
        </is>
      </c>
      <c r="E4947" s="2" t="n">
        <v>1.38</v>
      </c>
      <c r="F4947" s="2" t="inlineStr">
        <is>
          <t>True</t>
        </is>
      </c>
      <c r="G4947" s="2" t="inlineStr">
        <is>
          <t>False</t>
        </is>
      </c>
      <c r="H4947" s="2" t="inlineStr">
        <is>
          <t>0</t>
        </is>
      </c>
      <c r="I4947" s="2" t="inlineStr">
        <is>
          <t>0</t>
        </is>
      </c>
      <c r="J4947" s="2" t="inlineStr">
        <is>
          <t>0.5</t>
        </is>
      </c>
      <c r="K4947" s="2" t="inlineStr">
        <is>
          <t>0</t>
        </is>
      </c>
      <c r="L4947" s="2" t="n">
        <v>12</v>
      </c>
      <c r="M4947" s="2" t="inlineStr"/>
      <c r="N4947" s="2" t="inlineStr">
        <is>
          <t xml:space="preserve">Pretty cool
</t>
        </is>
      </c>
    </row>
    <row r="4948">
      <c r="A4948" s="2" t="inlineStr">
        <is>
          <t>223885975</t>
        </is>
      </c>
      <c r="B4948" s="2" t="inlineStr">
        <is>
          <t>english</t>
        </is>
      </c>
      <c r="C4948" s="2" t="inlineStr">
        <is>
          <t>True</t>
        </is>
      </c>
      <c r="D4948" s="2" t="inlineStr">
        <is>
          <t>2026-04-23 03:14:35</t>
        </is>
      </c>
      <c r="E4948" s="2" t="n">
        <v>5.2</v>
      </c>
      <c r="F4948" s="2" t="inlineStr">
        <is>
          <t>True</t>
        </is>
      </c>
      <c r="G4948" s="2" t="inlineStr">
        <is>
          <t>False</t>
        </is>
      </c>
      <c r="H4948" s="2" t="inlineStr">
        <is>
          <t>0</t>
        </is>
      </c>
      <c r="I4948" s="2" t="inlineStr">
        <is>
          <t>0</t>
        </is>
      </c>
      <c r="J4948" s="2" t="inlineStr">
        <is>
          <t>0.5</t>
        </is>
      </c>
      <c r="K4948" s="2" t="inlineStr">
        <is>
          <t>0</t>
        </is>
      </c>
      <c r="L4948" s="2" t="n">
        <v>56</v>
      </c>
      <c r="M4948" s="2" t="inlineStr">
        <is>
          <t>addictive_s爽</t>
        </is>
      </c>
      <c r="N4948" s="2" t="inlineStr">
        <is>
          <t>having way more fun with this than slay the spire 2 lmao</t>
        </is>
      </c>
    </row>
    <row r="4949">
      <c r="A4949" s="2" t="inlineStr">
        <is>
          <t>223885974</t>
        </is>
      </c>
      <c r="B4949" s="2" t="inlineStr">
        <is>
          <t>english</t>
        </is>
      </c>
      <c r="C4949" s="2" t="inlineStr">
        <is>
          <t>True</t>
        </is>
      </c>
      <c r="D4949" s="2" t="inlineStr">
        <is>
          <t>2026-04-23 03:14:31</t>
        </is>
      </c>
      <c r="E4949" s="2" t="n">
        <v>15.8</v>
      </c>
      <c r="F4949" s="2" t="inlineStr">
        <is>
          <t>True</t>
        </is>
      </c>
      <c r="G4949" s="2" t="inlineStr">
        <is>
          <t>False</t>
        </is>
      </c>
      <c r="H4949" s="2" t="inlineStr">
        <is>
          <t>0</t>
        </is>
      </c>
      <c r="I4949" s="2" t="inlineStr">
        <is>
          <t>0</t>
        </is>
      </c>
      <c r="J4949" s="2" t="inlineStr">
        <is>
          <t>0.5</t>
        </is>
      </c>
      <c r="K4949" s="2" t="inlineStr">
        <is>
          <t>0</t>
        </is>
      </c>
      <c r="L4949" s="2" t="n">
        <v>419</v>
      </c>
      <c r="M4949" s="2" t="inlineStr">
        <is>
          <t>addictive_s爽;deck_combo_build;ui_readability;slow_progression</t>
        </is>
      </c>
      <c r="N4949" s="2" t="inlineStr">
        <is>
          <t>this game is amazing i cant stop playing highly recommend. However the final stage needs to be nerfed cause its final boss is ridiculous. Took so much time just to get to him with 5 revives and still lost. Needs to be fixed just not fun at all and frustrating this includes the stage aswell bosses are way to hard to kill even with an insane build it can take hours just to kill 2 bosses on just 1 stage please fix this</t>
        </is>
      </c>
    </row>
    <row r="4950">
      <c r="A4950" s="2" t="inlineStr">
        <is>
          <t>223885860</t>
        </is>
      </c>
      <c r="B4950" s="2" t="inlineStr">
        <is>
          <t>english</t>
        </is>
      </c>
      <c r="C4950" s="2" t="inlineStr">
        <is>
          <t>True</t>
        </is>
      </c>
      <c r="D4950" s="2" t="inlineStr">
        <is>
          <t>2026-04-23 03:11:27</t>
        </is>
      </c>
      <c r="E4950" s="2" t="n">
        <v>1.58</v>
      </c>
      <c r="F4950" s="2" t="inlineStr">
        <is>
          <t>True</t>
        </is>
      </c>
      <c r="G4950" s="2" t="inlineStr">
        <is>
          <t>False</t>
        </is>
      </c>
      <c r="H4950" s="2" t="inlineStr">
        <is>
          <t>0</t>
        </is>
      </c>
      <c r="I4950" s="2" t="inlineStr">
        <is>
          <t>0</t>
        </is>
      </c>
      <c r="J4950" s="2" t="inlineStr">
        <is>
          <t>0.5</t>
        </is>
      </c>
      <c r="K4950" s="2" t="inlineStr">
        <is>
          <t>0</t>
        </is>
      </c>
      <c r="L4950" s="2" t="n">
        <v>372</v>
      </c>
      <c r="M4950" s="2" t="inlineStr">
        <is>
          <t>addictive_s爽;deck_combo_build;ui_readability;vampire_survivors_identity</t>
        </is>
      </c>
      <c r="N4950" s="2" t="inlineStr">
        <is>
          <t>The first game (Vampire Survivors) was not for me. The lack of control over my character besides just making builds and moving around turned me away. It wasn't bad by any means, just not very interesting. But this new game actually gives you control in a very fun, and much better combat in a card game style. I'm loving it so far! An incredible evolution, great job devs.</t>
        </is>
      </c>
    </row>
    <row r="4951">
      <c r="A4951" s="2" t="inlineStr">
        <is>
          <t>223885807</t>
        </is>
      </c>
      <c r="B4951" s="2" t="inlineStr">
        <is>
          <t>english</t>
        </is>
      </c>
      <c r="C4951" s="2" t="inlineStr">
        <is>
          <t>True</t>
        </is>
      </c>
      <c r="D4951" s="2" t="inlineStr">
        <is>
          <t>2026-04-23 03:10:12</t>
        </is>
      </c>
      <c r="E4951" s="2" t="n">
        <v>7.87</v>
      </c>
      <c r="F4951" s="2" t="inlineStr">
        <is>
          <t>True</t>
        </is>
      </c>
      <c r="G4951" s="2" t="inlineStr">
        <is>
          <t>False</t>
        </is>
      </c>
      <c r="H4951" s="2" t="inlineStr">
        <is>
          <t>0</t>
        </is>
      </c>
      <c r="I4951" s="2" t="inlineStr">
        <is>
          <t>0</t>
        </is>
      </c>
      <c r="J4951" s="2" t="inlineStr">
        <is>
          <t>0.5</t>
        </is>
      </c>
      <c r="K4951" s="2" t="inlineStr">
        <is>
          <t>0</t>
        </is>
      </c>
      <c r="L4951" s="2" t="n">
        <v>123</v>
      </c>
      <c r="M4951" s="2" t="inlineStr">
        <is>
          <t>addictive_s爽;deck_combo_build</t>
        </is>
      </c>
      <c r="N4951" s="2" t="inlineStr">
        <is>
          <t>*Hammers refund onto a zero cost card*
I am very smart
*Proceeds to hammer red color trigger onto a red card*
Don't care</t>
        </is>
      </c>
    </row>
    <row r="4952">
      <c r="A4952" s="2" t="inlineStr">
        <is>
          <t>223885765</t>
        </is>
      </c>
      <c r="B4952" s="2" t="inlineStr">
        <is>
          <t>english</t>
        </is>
      </c>
      <c r="C4952" s="2" t="inlineStr">
        <is>
          <t>True</t>
        </is>
      </c>
      <c r="D4952" s="2" t="inlineStr">
        <is>
          <t>2026-04-23 03:09:08</t>
        </is>
      </c>
      <c r="E4952" s="2" t="n">
        <v>8.17</v>
      </c>
      <c r="F4952" s="2" t="inlineStr">
        <is>
          <t>True</t>
        </is>
      </c>
      <c r="G4952" s="2" t="inlineStr">
        <is>
          <t>False</t>
        </is>
      </c>
      <c r="H4952" s="2" t="inlineStr">
        <is>
          <t>0</t>
        </is>
      </c>
      <c r="I4952" s="2" t="inlineStr">
        <is>
          <t>0</t>
        </is>
      </c>
      <c r="J4952" s="2" t="inlineStr">
        <is>
          <t>0.5</t>
        </is>
      </c>
      <c r="K4952" s="2" t="inlineStr">
        <is>
          <t>0</t>
        </is>
      </c>
      <c r="L4952" s="2" t="n">
        <v>75</v>
      </c>
      <c r="M4952" s="2" t="inlineStr">
        <is>
          <t>addictive_s爽</t>
        </is>
      </c>
      <c r="N4952" s="2" t="inlineStr">
        <is>
          <t>This is Balatro+Dominion=Vampire Crawlers.Pure fun I want more,I want DLC !</t>
        </is>
      </c>
    </row>
    <row r="4953">
      <c r="A4953" s="2" t="inlineStr">
        <is>
          <t>223885738</t>
        </is>
      </c>
      <c r="B4953" s="2" t="inlineStr">
        <is>
          <t>english</t>
        </is>
      </c>
      <c r="C4953" s="2" t="inlineStr">
        <is>
          <t>True</t>
        </is>
      </c>
      <c r="D4953" s="2" t="inlineStr">
        <is>
          <t>2026-04-23 03:08:29</t>
        </is>
      </c>
      <c r="E4953" s="2" t="n">
        <v>6.6</v>
      </c>
      <c r="F4953" s="2" t="inlineStr">
        <is>
          <t>True</t>
        </is>
      </c>
      <c r="G4953" s="2" t="inlineStr">
        <is>
          <t>False</t>
        </is>
      </c>
      <c r="H4953" s="2" t="inlineStr">
        <is>
          <t>0</t>
        </is>
      </c>
      <c r="I4953" s="2" t="inlineStr">
        <is>
          <t>0</t>
        </is>
      </c>
      <c r="J4953" s="2" t="inlineStr">
        <is>
          <t>0.5</t>
        </is>
      </c>
      <c r="K4953" s="2" t="inlineStr">
        <is>
          <t>0</t>
        </is>
      </c>
      <c r="L4953" s="2" t="n">
        <v>19</v>
      </c>
      <c r="M4953" s="2" t="inlineStr"/>
      <c r="N4953" s="2" t="inlineStr">
        <is>
          <t>GAME OF THE YEAR!!!</t>
        </is>
      </c>
    </row>
    <row r="4954">
      <c r="A4954" s="2" t="inlineStr">
        <is>
          <t>223885684</t>
        </is>
      </c>
      <c r="B4954" s="2" t="inlineStr">
        <is>
          <t>english</t>
        </is>
      </c>
      <c r="C4954" s="2" t="inlineStr">
        <is>
          <t>True</t>
        </is>
      </c>
      <c r="D4954" s="2" t="inlineStr">
        <is>
          <t>2026-04-23 03:07:16</t>
        </is>
      </c>
      <c r="E4954" s="2" t="n">
        <v>2.25</v>
      </c>
      <c r="F4954" s="2" t="inlineStr">
        <is>
          <t>False</t>
        </is>
      </c>
      <c r="G4954" s="2" t="inlineStr">
        <is>
          <t>False</t>
        </is>
      </c>
      <c r="H4954" s="2" t="inlineStr">
        <is>
          <t>0</t>
        </is>
      </c>
      <c r="I4954" s="2" t="inlineStr">
        <is>
          <t>0</t>
        </is>
      </c>
      <c r="J4954" s="2" t="inlineStr">
        <is>
          <t>0.5</t>
        </is>
      </c>
      <c r="K4954" s="2" t="inlineStr">
        <is>
          <t>0</t>
        </is>
      </c>
      <c r="L4954" s="2" t="n">
        <v>76</v>
      </c>
      <c r="M4954" s="2" t="inlineStr"/>
      <c r="N4954" s="2" t="inlineStr">
        <is>
          <t>I haven't even scratched the surface of this game yet and I already love it.</t>
        </is>
      </c>
    </row>
    <row r="4955">
      <c r="A4955" s="2" t="inlineStr">
        <is>
          <t>223885646</t>
        </is>
      </c>
      <c r="B4955" s="2" t="inlineStr">
        <is>
          <t>english</t>
        </is>
      </c>
      <c r="C4955" s="2" t="inlineStr">
        <is>
          <t>True</t>
        </is>
      </c>
      <c r="D4955" s="2" t="inlineStr">
        <is>
          <t>2026-04-23 03:06:21</t>
        </is>
      </c>
      <c r="E4955" s="2" t="n">
        <v>3.75</v>
      </c>
      <c r="F4955" s="2" t="inlineStr">
        <is>
          <t>True</t>
        </is>
      </c>
      <c r="G4955" s="2" t="inlineStr">
        <is>
          <t>False</t>
        </is>
      </c>
      <c r="H4955" s="2" t="inlineStr">
        <is>
          <t>0</t>
        </is>
      </c>
      <c r="I4955" s="2" t="inlineStr">
        <is>
          <t>0</t>
        </is>
      </c>
      <c r="J4955" s="2" t="inlineStr">
        <is>
          <t>0.5</t>
        </is>
      </c>
      <c r="K4955" s="2" t="inlineStr">
        <is>
          <t>0</t>
        </is>
      </c>
      <c r="L4955" s="2" t="n">
        <v>18</v>
      </c>
      <c r="M4955" s="2" t="inlineStr"/>
      <c r="N4955" s="2" t="inlineStr">
        <is>
          <t>This game is crack</t>
        </is>
      </c>
    </row>
    <row r="4956">
      <c r="A4956" s="2" t="inlineStr">
        <is>
          <t>223885638</t>
        </is>
      </c>
      <c r="B4956" s="2" t="inlineStr">
        <is>
          <t>english</t>
        </is>
      </c>
      <c r="C4956" s="2" t="inlineStr">
        <is>
          <t>True</t>
        </is>
      </c>
      <c r="D4956" s="2" t="inlineStr">
        <is>
          <t>2026-04-23 03:06:06</t>
        </is>
      </c>
      <c r="E4956" s="2" t="n">
        <v>1.85</v>
      </c>
      <c r="F4956" s="2" t="inlineStr">
        <is>
          <t>True</t>
        </is>
      </c>
      <c r="G4956" s="2" t="inlineStr">
        <is>
          <t>False</t>
        </is>
      </c>
      <c r="H4956" s="2" t="inlineStr">
        <is>
          <t>0</t>
        </is>
      </c>
      <c r="I4956" s="2" t="inlineStr">
        <is>
          <t>0</t>
        </is>
      </c>
      <c r="J4956" s="2" t="inlineStr">
        <is>
          <t>0.5</t>
        </is>
      </c>
      <c r="K4956" s="2" t="inlineStr">
        <is>
          <t>0</t>
        </is>
      </c>
      <c r="L4956" s="2" t="n">
        <v>17</v>
      </c>
      <c r="M4956" s="2" t="inlineStr"/>
      <c r="N4956" s="2" t="inlineStr">
        <is>
          <t>crack, reimagined</t>
        </is>
      </c>
    </row>
    <row r="4957">
      <c r="A4957" s="2" t="inlineStr">
        <is>
          <t>223885634</t>
        </is>
      </c>
      <c r="B4957" s="2" t="inlineStr">
        <is>
          <t>english</t>
        </is>
      </c>
      <c r="C4957" s="2" t="inlineStr">
        <is>
          <t>True</t>
        </is>
      </c>
      <c r="D4957" s="2" t="inlineStr">
        <is>
          <t>2026-04-23 03:05:57</t>
        </is>
      </c>
      <c r="E4957" s="2" t="n">
        <v>7.15</v>
      </c>
      <c r="F4957" s="2" t="inlineStr">
        <is>
          <t>True</t>
        </is>
      </c>
      <c r="G4957" s="2" t="inlineStr">
        <is>
          <t>False</t>
        </is>
      </c>
      <c r="H4957" s="2" t="inlineStr">
        <is>
          <t>0</t>
        </is>
      </c>
      <c r="I4957" s="2" t="inlineStr">
        <is>
          <t>0</t>
        </is>
      </c>
      <c r="J4957" s="2" t="inlineStr">
        <is>
          <t>0.5</t>
        </is>
      </c>
      <c r="K4957" s="2" t="inlineStr">
        <is>
          <t>0</t>
        </is>
      </c>
      <c r="L4957" s="2" t="n">
        <v>126</v>
      </c>
      <c r="M4957" s="2" t="inlineStr">
        <is>
          <t>deck_combo_build;ui_readability;vampire_survivors_identity</t>
        </is>
      </c>
      <c r="N4957" s="2" t="inlineStr">
        <is>
          <t>They managed to capture the essence of Vampire Survivors into a fast-paced dungeon-crawling deckbuilder, and it's really good.</t>
        </is>
      </c>
    </row>
    <row r="4958">
      <c r="A4958" s="2" t="inlineStr">
        <is>
          <t>223885613</t>
        </is>
      </c>
      <c r="B4958" s="2" t="inlineStr">
        <is>
          <t>english</t>
        </is>
      </c>
      <c r="C4958" s="2" t="inlineStr">
        <is>
          <t>True</t>
        </is>
      </c>
      <c r="D4958" s="2" t="inlineStr">
        <is>
          <t>2026-04-23 03:05:30</t>
        </is>
      </c>
      <c r="E4958" s="2" t="n">
        <v>5.52</v>
      </c>
      <c r="F4958" s="2" t="inlineStr">
        <is>
          <t>True</t>
        </is>
      </c>
      <c r="G4958" s="2" t="inlineStr">
        <is>
          <t>False</t>
        </is>
      </c>
      <c r="H4958" s="2" t="inlineStr">
        <is>
          <t>0</t>
        </is>
      </c>
      <c r="I4958" s="2" t="inlineStr">
        <is>
          <t>0</t>
        </is>
      </c>
      <c r="J4958" s="2" t="inlineStr">
        <is>
          <t>0.5</t>
        </is>
      </c>
      <c r="K4958" s="2" t="inlineStr">
        <is>
          <t>0</t>
        </is>
      </c>
      <c r="L4958" s="2" t="n">
        <v>69</v>
      </c>
      <c r="M4958" s="2" t="inlineStr">
        <is>
          <t>addictive_s爽</t>
        </is>
      </c>
      <c r="N4958" s="2" t="inlineStr">
        <is>
          <t>Fantastic game all around, incredibly absurd and fun. Give it a shot!</t>
        </is>
      </c>
    </row>
    <row r="4959">
      <c r="A4959" s="2" t="inlineStr">
        <is>
          <t>223885573</t>
        </is>
      </c>
      <c r="B4959" s="2" t="inlineStr">
        <is>
          <t>english</t>
        </is>
      </c>
      <c r="C4959" s="2" t="inlineStr">
        <is>
          <t>True</t>
        </is>
      </c>
      <c r="D4959" s="2" t="inlineStr">
        <is>
          <t>2026-04-23 03:04:34</t>
        </is>
      </c>
      <c r="E4959" s="2" t="n">
        <v>8.029999999999999</v>
      </c>
      <c r="F4959" s="2" t="inlineStr">
        <is>
          <t>True</t>
        </is>
      </c>
      <c r="G4959" s="2" t="inlineStr">
        <is>
          <t>False</t>
        </is>
      </c>
      <c r="H4959" s="2" t="inlineStr">
        <is>
          <t>0</t>
        </is>
      </c>
      <c r="I4959" s="2" t="inlineStr">
        <is>
          <t>0</t>
        </is>
      </c>
      <c r="J4959" s="2" t="inlineStr">
        <is>
          <t>0.5</t>
        </is>
      </c>
      <c r="K4959" s="2" t="inlineStr">
        <is>
          <t>0</t>
        </is>
      </c>
      <c r="L4959" s="2" t="n">
        <v>96</v>
      </c>
      <c r="M4959" s="2" t="inlineStr"/>
      <c r="N4959" s="2" t="inlineStr">
        <is>
          <t>The developers figured out how to code multiple save files for their newest game. Good for them!</t>
        </is>
      </c>
    </row>
    <row r="4960">
      <c r="A4960" s="2" t="inlineStr">
        <is>
          <t>223885567</t>
        </is>
      </c>
      <c r="B4960" s="2" t="inlineStr">
        <is>
          <t>english</t>
        </is>
      </c>
      <c r="C4960" s="2" t="inlineStr">
        <is>
          <t>True</t>
        </is>
      </c>
      <c r="D4960" s="2" t="inlineStr">
        <is>
          <t>2026-04-23 03:04:25</t>
        </is>
      </c>
      <c r="E4960" s="2" t="n">
        <v>9.42</v>
      </c>
      <c r="F4960" s="2" t="inlineStr">
        <is>
          <t>True</t>
        </is>
      </c>
      <c r="G4960" s="2" t="inlineStr">
        <is>
          <t>False</t>
        </is>
      </c>
      <c r="H4960" s="2" t="inlineStr">
        <is>
          <t>0</t>
        </is>
      </c>
      <c r="I4960" s="2" t="inlineStr">
        <is>
          <t>0</t>
        </is>
      </c>
      <c r="J4960" s="2" t="inlineStr">
        <is>
          <t>0.5</t>
        </is>
      </c>
      <c r="K4960" s="2" t="inlineStr">
        <is>
          <t>0</t>
        </is>
      </c>
      <c r="L4960" s="2" t="n">
        <v>16</v>
      </c>
      <c r="M4960" s="2" t="inlineStr"/>
      <c r="N4960" s="2" t="inlineStr">
        <is>
          <t>oh look. crack 2</t>
        </is>
      </c>
    </row>
    <row r="4961">
      <c r="A4961" s="2" t="inlineStr">
        <is>
          <t>223885547</t>
        </is>
      </c>
      <c r="B4961" s="2" t="inlineStr">
        <is>
          <t>english</t>
        </is>
      </c>
      <c r="C4961" s="2" t="inlineStr">
        <is>
          <t>True</t>
        </is>
      </c>
      <c r="D4961" s="2" t="inlineStr">
        <is>
          <t>2026-04-23 03:03:44</t>
        </is>
      </c>
      <c r="E4961" s="2" t="n">
        <v>2.32</v>
      </c>
      <c r="F4961" s="2" t="inlineStr">
        <is>
          <t>True</t>
        </is>
      </c>
      <c r="G4961" s="2" t="inlineStr">
        <is>
          <t>False</t>
        </is>
      </c>
      <c r="H4961" s="2" t="inlineStr">
        <is>
          <t>0</t>
        </is>
      </c>
      <c r="I4961" s="2" t="inlineStr">
        <is>
          <t>0</t>
        </is>
      </c>
      <c r="J4961" s="2" t="inlineStr">
        <is>
          <t>0.5</t>
        </is>
      </c>
      <c r="K4961" s="2" t="inlineStr">
        <is>
          <t>0</t>
        </is>
      </c>
      <c r="L4961" s="2" t="n">
        <v>38</v>
      </c>
      <c r="M4961" s="2" t="inlineStr">
        <is>
          <t>price_value</t>
        </is>
      </c>
      <c r="N4961" s="2" t="inlineStr">
        <is>
          <t>im enjoying it so far! worth the price</t>
        </is>
      </c>
    </row>
    <row r="4962">
      <c r="A4962" s="2" t="inlineStr">
        <is>
          <t>223885530</t>
        </is>
      </c>
      <c r="B4962" s="2" t="inlineStr">
        <is>
          <t>english</t>
        </is>
      </c>
      <c r="C4962" s="2" t="inlineStr">
        <is>
          <t>True</t>
        </is>
      </c>
      <c r="D4962" s="2" t="inlineStr">
        <is>
          <t>2026-04-23 03:03:15</t>
        </is>
      </c>
      <c r="E4962" s="2" t="n">
        <v>4.02</v>
      </c>
      <c r="F4962" s="2" t="inlineStr">
        <is>
          <t>True</t>
        </is>
      </c>
      <c r="G4962" s="2" t="inlineStr">
        <is>
          <t>False</t>
        </is>
      </c>
      <c r="H4962" s="2" t="inlineStr">
        <is>
          <t>0</t>
        </is>
      </c>
      <c r="I4962" s="2" t="inlineStr">
        <is>
          <t>0</t>
        </is>
      </c>
      <c r="J4962" s="2" t="inlineStr">
        <is>
          <t>0.5</t>
        </is>
      </c>
      <c r="K4962" s="2" t="inlineStr">
        <is>
          <t>0</t>
        </is>
      </c>
      <c r="L4962" s="2" t="n">
        <v>51</v>
      </c>
      <c r="M4962" s="2" t="inlineStr"/>
      <c r="N4962" s="2" t="inlineStr">
        <is>
          <t>Best thing to happen to the blobber genre in years.</t>
        </is>
      </c>
    </row>
    <row r="4963">
      <c r="A4963" s="2" t="inlineStr">
        <is>
          <t>223885495</t>
        </is>
      </c>
      <c r="B4963" s="2" t="inlineStr">
        <is>
          <t>english</t>
        </is>
      </c>
      <c r="C4963" s="2" t="inlineStr">
        <is>
          <t>True</t>
        </is>
      </c>
      <c r="D4963" s="2" t="inlineStr">
        <is>
          <t>2026-04-23 03:02:22</t>
        </is>
      </c>
      <c r="E4963" s="2" t="n">
        <v>2.05</v>
      </c>
      <c r="F4963" s="2" t="inlineStr">
        <is>
          <t>True</t>
        </is>
      </c>
      <c r="G4963" s="2" t="inlineStr">
        <is>
          <t>False</t>
        </is>
      </c>
      <c r="H4963" s="2" t="inlineStr">
        <is>
          <t>0</t>
        </is>
      </c>
      <c r="I4963" s="2" t="inlineStr">
        <is>
          <t>0</t>
        </is>
      </c>
      <c r="J4963" s="2" t="inlineStr">
        <is>
          <t>0.5</t>
        </is>
      </c>
      <c r="K4963" s="2" t="inlineStr">
        <is>
          <t>0</t>
        </is>
      </c>
      <c r="L4963" s="2" t="n">
        <v>137</v>
      </c>
      <c r="M4963" s="2" t="inlineStr">
        <is>
          <t>deck_combo_build;ui_readability;vampire_survivors_identity</t>
        </is>
      </c>
      <c r="N4963" s="2" t="inlineStr">
        <is>
          <t>A fantastic dungeon crawler/deck building roguelike with that vampire survivors touch. The characters even have voices! Highly recommend.</t>
        </is>
      </c>
    </row>
    <row r="4964">
      <c r="A4964" s="2" t="inlineStr">
        <is>
          <t>223885384</t>
        </is>
      </c>
      <c r="B4964" s="2" t="inlineStr">
        <is>
          <t>english</t>
        </is>
      </c>
      <c r="C4964" s="2" t="inlineStr">
        <is>
          <t>True</t>
        </is>
      </c>
      <c r="D4964" s="2" t="inlineStr">
        <is>
          <t>2026-04-23 02:59:38</t>
        </is>
      </c>
      <c r="E4964" s="2" t="n">
        <v>1.07</v>
      </c>
      <c r="F4964" s="2" t="inlineStr">
        <is>
          <t>True</t>
        </is>
      </c>
      <c r="G4964" s="2" t="inlineStr">
        <is>
          <t>False</t>
        </is>
      </c>
      <c r="H4964" s="2" t="inlineStr">
        <is>
          <t>0</t>
        </is>
      </c>
      <c r="I4964" s="2" t="inlineStr">
        <is>
          <t>0</t>
        </is>
      </c>
      <c r="J4964" s="2" t="inlineStr">
        <is>
          <t>0.5</t>
        </is>
      </c>
      <c r="K4964" s="2" t="inlineStr">
        <is>
          <t>0</t>
        </is>
      </c>
      <c r="L4964" s="2" t="n">
        <v>76</v>
      </c>
      <c r="M4964" s="2" t="inlineStr">
        <is>
          <t>vampire_survivors_identity</t>
        </is>
      </c>
      <c r="N4964" s="2" t="inlineStr">
        <is>
          <t>You took the magic that was VS and turned it into another masterpiece bravo!</t>
        </is>
      </c>
    </row>
    <row r="4965">
      <c r="A4965" s="2" t="inlineStr">
        <is>
          <t>223885372</t>
        </is>
      </c>
      <c r="B4965" s="2" t="inlineStr">
        <is>
          <t>english</t>
        </is>
      </c>
      <c r="C4965" s="2" t="inlineStr">
        <is>
          <t>True</t>
        </is>
      </c>
      <c r="D4965" s="2" t="inlineStr">
        <is>
          <t>2026-04-23 02:59:20</t>
        </is>
      </c>
      <c r="E4965" s="2" t="n">
        <v>2.02</v>
      </c>
      <c r="F4965" s="2" t="inlineStr">
        <is>
          <t>True</t>
        </is>
      </c>
      <c r="G4965" s="2" t="inlineStr">
        <is>
          <t>False</t>
        </is>
      </c>
      <c r="H4965" s="2" t="inlineStr">
        <is>
          <t>0</t>
        </is>
      </c>
      <c r="I4965" s="2" t="inlineStr">
        <is>
          <t>0</t>
        </is>
      </c>
      <c r="J4965" s="2" t="inlineStr">
        <is>
          <t>0.5</t>
        </is>
      </c>
      <c r="K4965" s="2" t="inlineStr">
        <is>
          <t>0</t>
        </is>
      </c>
      <c r="L4965" s="2" t="n">
        <v>61</v>
      </c>
      <c r="M4965" s="2" t="inlineStr"/>
      <c r="N4965" s="2" t="inlineStr">
        <is>
          <t>The Count would have a seizure trying to count these numbers.</t>
        </is>
      </c>
    </row>
    <row r="4966">
      <c r="A4966" s="2" t="inlineStr">
        <is>
          <t>223885320</t>
        </is>
      </c>
      <c r="B4966" s="2" t="inlineStr">
        <is>
          <t>english</t>
        </is>
      </c>
      <c r="C4966" s="2" t="inlineStr">
        <is>
          <t>True</t>
        </is>
      </c>
      <c r="D4966" s="2" t="inlineStr">
        <is>
          <t>2026-04-23 02:58:00</t>
        </is>
      </c>
      <c r="E4966" s="2" t="n">
        <v>16.97</v>
      </c>
      <c r="F4966" s="2" t="inlineStr">
        <is>
          <t>True</t>
        </is>
      </c>
      <c r="G4966" s="2" t="inlineStr">
        <is>
          <t>False</t>
        </is>
      </c>
      <c r="H4966" s="2" t="inlineStr">
        <is>
          <t>0</t>
        </is>
      </c>
      <c r="I4966" s="2" t="inlineStr">
        <is>
          <t>0</t>
        </is>
      </c>
      <c r="J4966" s="2" t="inlineStr">
        <is>
          <t>0.5</t>
        </is>
      </c>
      <c r="K4966" s="2" t="inlineStr">
        <is>
          <t>0</t>
        </is>
      </c>
      <c r="L4966" s="2" t="n">
        <v>285</v>
      </c>
      <c r="M4966" s="2" t="inlineStr">
        <is>
          <t>deck_combo_build;ui_readability;vampire_survivors_identity</t>
        </is>
      </c>
      <c r="N4966" s="2" t="inlineStr">
        <is>
          <t>Its a dungeon crawling good time. If you're even the slightest fan of Vampire Survivor's and the work they did. This is a must buy recommendation from me. Its the speed and quick builds. and run of survivors just descending floors in a dungeon crawler. The kills are just as plentiful.</t>
        </is>
      </c>
    </row>
    <row r="4967">
      <c r="A4967" s="2" t="inlineStr">
        <is>
          <t>223885310</t>
        </is>
      </c>
      <c r="B4967" s="2" t="inlineStr">
        <is>
          <t>english</t>
        </is>
      </c>
      <c r="C4967" s="2" t="inlineStr">
        <is>
          <t>True</t>
        </is>
      </c>
      <c r="D4967" s="2" t="inlineStr">
        <is>
          <t>2026-04-23 02:57:43</t>
        </is>
      </c>
      <c r="E4967" s="2" t="n">
        <v>1.48</v>
      </c>
      <c r="F4967" s="2" t="inlineStr">
        <is>
          <t>True</t>
        </is>
      </c>
      <c r="G4967" s="2" t="inlineStr">
        <is>
          <t>False</t>
        </is>
      </c>
      <c r="H4967" s="2" t="inlineStr">
        <is>
          <t>0</t>
        </is>
      </c>
      <c r="I4967" s="2" t="inlineStr">
        <is>
          <t>0</t>
        </is>
      </c>
      <c r="J4967" s="2" t="inlineStr">
        <is>
          <t>0.5</t>
        </is>
      </c>
      <c r="K4967" s="2" t="inlineStr">
        <is>
          <t>0</t>
        </is>
      </c>
      <c r="L4967" s="2" t="n">
        <v>52</v>
      </c>
      <c r="M4967" s="2" t="inlineStr"/>
      <c r="N4967" s="2" t="inlineStr">
        <is>
          <t>How do these guys keep turning coke into video games</t>
        </is>
      </c>
    </row>
    <row r="4968">
      <c r="A4968" s="2" t="inlineStr">
        <is>
          <t>223885226</t>
        </is>
      </c>
      <c r="B4968" s="2" t="inlineStr">
        <is>
          <t>english</t>
        </is>
      </c>
      <c r="C4968" s="2" t="inlineStr">
        <is>
          <t>True</t>
        </is>
      </c>
      <c r="D4968" s="2" t="inlineStr">
        <is>
          <t>2026-04-23 02:55:38</t>
        </is>
      </c>
      <c r="E4968" s="2" t="n">
        <v>5.08</v>
      </c>
      <c r="F4968" s="2" t="inlineStr">
        <is>
          <t>True</t>
        </is>
      </c>
      <c r="G4968" s="2" t="inlineStr">
        <is>
          <t>False</t>
        </is>
      </c>
      <c r="H4968" s="2" t="inlineStr">
        <is>
          <t>0</t>
        </is>
      </c>
      <c r="I4968" s="2" t="inlineStr">
        <is>
          <t>0</t>
        </is>
      </c>
      <c r="J4968" s="2" t="inlineStr">
        <is>
          <t>0.5</t>
        </is>
      </c>
      <c r="K4968" s="2" t="inlineStr">
        <is>
          <t>0</t>
        </is>
      </c>
      <c r="L4968" s="2" t="n">
        <v>107</v>
      </c>
      <c r="M4968" s="2" t="inlineStr">
        <is>
          <t>deck_combo_build;ui_readability</t>
        </is>
      </c>
      <c r="N4968" s="2" t="inlineStr">
        <is>
          <t>exactly what i needed: easy to play card roguelike after work on steam deck on the couch and shut brain off</t>
        </is>
      </c>
    </row>
    <row r="4969">
      <c r="A4969" s="2" t="inlineStr">
        <is>
          <t>223885206</t>
        </is>
      </c>
      <c r="B4969" s="2" t="inlineStr">
        <is>
          <t>english</t>
        </is>
      </c>
      <c r="C4969" s="2" t="inlineStr">
        <is>
          <t>True</t>
        </is>
      </c>
      <c r="D4969" s="2" t="inlineStr">
        <is>
          <t>2026-04-23 02:54:58</t>
        </is>
      </c>
      <c r="E4969" s="2" t="n">
        <v>1.28</v>
      </c>
      <c r="F4969" s="2" t="inlineStr">
        <is>
          <t>True</t>
        </is>
      </c>
      <c r="G4969" s="2" t="inlineStr">
        <is>
          <t>False</t>
        </is>
      </c>
      <c r="H4969" s="2" t="inlineStr">
        <is>
          <t>0</t>
        </is>
      </c>
      <c r="I4969" s="2" t="inlineStr">
        <is>
          <t>0</t>
        </is>
      </c>
      <c r="J4969" s="2" t="inlineStr">
        <is>
          <t>0.5</t>
        </is>
      </c>
      <c r="K4969" s="2" t="inlineStr">
        <is>
          <t>0</t>
        </is>
      </c>
      <c r="L4969" s="2" t="n">
        <v>5</v>
      </c>
      <c r="M4969" s="2" t="inlineStr"/>
      <c r="N4969" s="2" t="inlineStr">
        <is>
          <t>uh oh</t>
        </is>
      </c>
    </row>
    <row r="4970">
      <c r="A4970" s="2" t="inlineStr">
        <is>
          <t>223885182</t>
        </is>
      </c>
      <c r="B4970" s="2" t="inlineStr">
        <is>
          <t>english</t>
        </is>
      </c>
      <c r="C4970" s="2" t="inlineStr">
        <is>
          <t>True</t>
        </is>
      </c>
      <c r="D4970" s="2" t="inlineStr">
        <is>
          <t>2026-04-23 02:54:34</t>
        </is>
      </c>
      <c r="E4970" s="2" t="n">
        <v>1.53</v>
      </c>
      <c r="F4970" s="2" t="inlineStr">
        <is>
          <t>True</t>
        </is>
      </c>
      <c r="G4970" s="2" t="inlineStr">
        <is>
          <t>False</t>
        </is>
      </c>
      <c r="H4970" s="2" t="inlineStr">
        <is>
          <t>1</t>
        </is>
      </c>
      <c r="I4970" s="2" t="inlineStr">
        <is>
          <t>0</t>
        </is>
      </c>
      <c r="J4970" s="2" t="inlineStr">
        <is>
          <t>0.523809552192687988</t>
        </is>
      </c>
      <c r="K4970" s="2" t="inlineStr">
        <is>
          <t>0</t>
        </is>
      </c>
      <c r="L4970" s="2" t="n">
        <v>202</v>
      </c>
      <c r="M4970" s="2" t="inlineStr">
        <is>
          <t>addictive_s爽;price_value</t>
        </is>
      </c>
      <c r="N4970" s="2" t="inlineStr">
        <is>
          <t>Very fun game. I'm finding it a lot more fun that STS2 in it's current state. There's so much content for 9.99. Sts2 releasing in Alpha at 25$ is just disappointing. Don't be turned off by the graphics.</t>
        </is>
      </c>
    </row>
    <row r="4971">
      <c r="A4971" s="2" t="inlineStr">
        <is>
          <t>223885173</t>
        </is>
      </c>
      <c r="B4971" s="2" t="inlineStr">
        <is>
          <t>english</t>
        </is>
      </c>
      <c r="C4971" s="2" t="inlineStr">
        <is>
          <t>True</t>
        </is>
      </c>
      <c r="D4971" s="2" t="inlineStr">
        <is>
          <t>2026-04-23 02:54:21</t>
        </is>
      </c>
      <c r="E4971" s="2" t="n">
        <v>4.2</v>
      </c>
      <c r="F4971" s="2" t="inlineStr">
        <is>
          <t>True</t>
        </is>
      </c>
      <c r="G4971" s="2" t="inlineStr">
        <is>
          <t>False</t>
        </is>
      </c>
      <c r="H4971" s="2" t="inlineStr">
        <is>
          <t>0</t>
        </is>
      </c>
      <c r="I4971" s="2" t="inlineStr">
        <is>
          <t>0</t>
        </is>
      </c>
      <c r="J4971" s="2" t="inlineStr">
        <is>
          <t>0.5</t>
        </is>
      </c>
      <c r="K4971" s="2" t="inlineStr">
        <is>
          <t>0</t>
        </is>
      </c>
      <c r="L4971" s="2" t="n">
        <v>277</v>
      </c>
      <c r="M4971" s="2" t="inlineStr">
        <is>
          <t>addictive_s爽;deck_combo_build;ui_readability;slow_progression;vampire_survivors_identity</t>
        </is>
      </c>
      <c r="N4971" s="2" t="inlineStr">
        <is>
          <t>Dopamine hit go brrrrrrrrr
Jokes aside, this is a refreshing take on the deckbuilding rougelite genre with the OG Survivors' charm. We already know that the support for this one is going to be great bc poncle be like that and I can't wait to keep dumping more hours into this!</t>
        </is>
      </c>
    </row>
    <row r="4972">
      <c r="A4972" s="2" t="inlineStr">
        <is>
          <t>223885023</t>
        </is>
      </c>
      <c r="B4972" s="2" t="inlineStr">
        <is>
          <t>english</t>
        </is>
      </c>
      <c r="C4972" s="2" t="inlineStr">
        <is>
          <t>True</t>
        </is>
      </c>
      <c r="D4972" s="2" t="inlineStr">
        <is>
          <t>2026-04-23 02:50:55</t>
        </is>
      </c>
      <c r="E4972" s="2" t="n">
        <v>7.43</v>
      </c>
      <c r="F4972" s="2" t="inlineStr">
        <is>
          <t>True</t>
        </is>
      </c>
      <c r="G4972" s="2" t="inlineStr">
        <is>
          <t>False</t>
        </is>
      </c>
      <c r="H4972" s="2" t="inlineStr">
        <is>
          <t>0</t>
        </is>
      </c>
      <c r="I4972" s="2" t="inlineStr">
        <is>
          <t>0</t>
        </is>
      </c>
      <c r="J4972" s="2" t="inlineStr">
        <is>
          <t>0.5</t>
        </is>
      </c>
      <c r="K4972" s="2" t="inlineStr">
        <is>
          <t>0</t>
        </is>
      </c>
      <c r="L4972" s="2" t="n">
        <v>60</v>
      </c>
      <c r="M4972" s="2" t="inlineStr"/>
      <c r="N4972" s="2" t="inlineStr">
        <is>
          <t>11/10 keeping this review short so I can get back to playing</t>
        </is>
      </c>
    </row>
    <row r="4973">
      <c r="A4973" s="2" t="inlineStr">
        <is>
          <t>223884960</t>
        </is>
      </c>
      <c r="B4973" s="2" t="inlineStr">
        <is>
          <t>english</t>
        </is>
      </c>
      <c r="C4973" s="2" t="inlineStr">
        <is>
          <t>True</t>
        </is>
      </c>
      <c r="D4973" s="2" t="inlineStr">
        <is>
          <t>2026-04-23 02:49:25</t>
        </is>
      </c>
      <c r="E4973" s="2" t="n">
        <v>4.55</v>
      </c>
      <c r="F4973" s="2" t="inlineStr">
        <is>
          <t>True</t>
        </is>
      </c>
      <c r="G4973" s="2" t="inlineStr">
        <is>
          <t>False</t>
        </is>
      </c>
      <c r="H4973" s="2" t="inlineStr">
        <is>
          <t>0</t>
        </is>
      </c>
      <c r="I4973" s="2" t="inlineStr">
        <is>
          <t>0</t>
        </is>
      </c>
      <c r="J4973" s="2" t="inlineStr">
        <is>
          <t>0.5</t>
        </is>
      </c>
      <c r="K4973" s="2" t="inlineStr">
        <is>
          <t>0</t>
        </is>
      </c>
      <c r="L4973" s="2" t="n">
        <v>23</v>
      </c>
      <c r="M4973" s="2" t="inlineStr"/>
      <c r="N4973" s="2" t="inlineStr">
        <is>
          <t>yeah they did it again.</t>
        </is>
      </c>
    </row>
    <row r="4974">
      <c r="A4974" s="2" t="inlineStr">
        <is>
          <t>223884938</t>
        </is>
      </c>
      <c r="B4974" s="2" t="inlineStr">
        <is>
          <t>english</t>
        </is>
      </c>
      <c r="C4974" s="2" t="inlineStr">
        <is>
          <t>True</t>
        </is>
      </c>
      <c r="D4974" s="2" t="inlineStr">
        <is>
          <t>2026-04-23 02:48:45</t>
        </is>
      </c>
      <c r="E4974" s="2" t="n">
        <v>6.37</v>
      </c>
      <c r="F4974" s="2" t="inlineStr">
        <is>
          <t>True</t>
        </is>
      </c>
      <c r="G4974" s="2" t="inlineStr">
        <is>
          <t>False</t>
        </is>
      </c>
      <c r="H4974" s="2" t="inlineStr">
        <is>
          <t>1</t>
        </is>
      </c>
      <c r="I4974" s="2" t="inlineStr">
        <is>
          <t>0</t>
        </is>
      </c>
      <c r="J4974" s="2" t="inlineStr">
        <is>
          <t>0.523809552192687988</t>
        </is>
      </c>
      <c r="K4974" s="2" t="inlineStr">
        <is>
          <t>0</t>
        </is>
      </c>
      <c r="L4974" s="2" t="n">
        <v>6</v>
      </c>
      <c r="M4974" s="2" t="inlineStr"/>
      <c r="N4974" s="2" t="inlineStr">
        <is>
          <t>BANGER</t>
        </is>
      </c>
    </row>
    <row r="4975">
      <c r="A4975" s="2" t="inlineStr">
        <is>
          <t>223884935</t>
        </is>
      </c>
      <c r="B4975" s="2" t="inlineStr">
        <is>
          <t>english</t>
        </is>
      </c>
      <c r="C4975" s="2" t="inlineStr">
        <is>
          <t>True</t>
        </is>
      </c>
      <c r="D4975" s="2" t="inlineStr">
        <is>
          <t>2026-04-23 02:48:42</t>
        </is>
      </c>
      <c r="E4975" s="2" t="n">
        <v>2.07</v>
      </c>
      <c r="F4975" s="2" t="inlineStr">
        <is>
          <t>True</t>
        </is>
      </c>
      <c r="G4975" s="2" t="inlineStr">
        <is>
          <t>False</t>
        </is>
      </c>
      <c r="H4975" s="2" t="inlineStr">
        <is>
          <t>0</t>
        </is>
      </c>
      <c r="I4975" s="2" t="inlineStr">
        <is>
          <t>0</t>
        </is>
      </c>
      <c r="J4975" s="2" t="inlineStr">
        <is>
          <t>0.5</t>
        </is>
      </c>
      <c r="K4975" s="2" t="inlineStr">
        <is>
          <t>0</t>
        </is>
      </c>
      <c r="L4975" s="2" t="n">
        <v>217</v>
      </c>
      <c r="M4975" s="2" t="inlineStr">
        <is>
          <t>addictive_s爽;deck_combo_build;vampire_survivors_identity;price_value</t>
        </is>
      </c>
      <c r="N4975" s="2" t="inlineStr">
        <is>
          <t>It's just pure mindless fun like VS. don't expect a complex deck or dungeon crawler game it's not trying to be that it's about seeing how diabolical your decks can get and it dose that very well plus it's pretty cheap</t>
        </is>
      </c>
    </row>
    <row r="4976">
      <c r="A4976" s="2" t="inlineStr">
        <is>
          <t>223884890</t>
        </is>
      </c>
      <c r="B4976" s="2" t="inlineStr">
        <is>
          <t>english</t>
        </is>
      </c>
      <c r="C4976" s="2" t="inlineStr">
        <is>
          <t>True</t>
        </is>
      </c>
      <c r="D4976" s="2" t="inlineStr">
        <is>
          <t>2026-04-23 02:47:42</t>
        </is>
      </c>
      <c r="E4976" s="2" t="n">
        <v>3.95</v>
      </c>
      <c r="F4976" s="2" t="inlineStr">
        <is>
          <t>True</t>
        </is>
      </c>
      <c r="G4976" s="2" t="inlineStr">
        <is>
          <t>False</t>
        </is>
      </c>
      <c r="H4976" s="2" t="inlineStr">
        <is>
          <t>0</t>
        </is>
      </c>
      <c r="I4976" s="2" t="inlineStr">
        <is>
          <t>0</t>
        </is>
      </c>
      <c r="J4976" s="2" t="inlineStr">
        <is>
          <t>0.5</t>
        </is>
      </c>
      <c r="K4976" s="2" t="inlineStr">
        <is>
          <t>0</t>
        </is>
      </c>
      <c r="L4976" s="2" t="n">
        <v>6</v>
      </c>
      <c r="M4976" s="2" t="inlineStr"/>
      <c r="N4976" s="2" t="inlineStr">
        <is>
          <t>SO GUD</t>
        </is>
      </c>
    </row>
    <row r="4977">
      <c r="A4977" s="2" t="inlineStr">
        <is>
          <t>223884887</t>
        </is>
      </c>
      <c r="B4977" s="2" t="inlineStr">
        <is>
          <t>english</t>
        </is>
      </c>
      <c r="C4977" s="2" t="inlineStr">
        <is>
          <t>True</t>
        </is>
      </c>
      <c r="D4977" s="2" t="inlineStr">
        <is>
          <t>2026-04-23 02:47:38</t>
        </is>
      </c>
      <c r="E4977" s="2" t="n">
        <v>3.28</v>
      </c>
      <c r="F4977" s="2" t="inlineStr">
        <is>
          <t>True</t>
        </is>
      </c>
      <c r="G4977" s="2" t="inlineStr">
        <is>
          <t>False</t>
        </is>
      </c>
      <c r="H4977" s="2" t="inlineStr">
        <is>
          <t>0</t>
        </is>
      </c>
      <c r="I4977" s="2" t="inlineStr">
        <is>
          <t>0</t>
        </is>
      </c>
      <c r="J4977" s="2" t="inlineStr">
        <is>
          <t>0.5</t>
        </is>
      </c>
      <c r="K4977" s="2" t="inlineStr">
        <is>
          <t>0</t>
        </is>
      </c>
      <c r="L4977" s="2" t="n">
        <v>44</v>
      </c>
      <c r="M4977" s="2" t="inlineStr"/>
      <c r="N4977" s="2" t="inlineStr">
        <is>
          <t>In my Chill game era, and this is so chill!!</t>
        </is>
      </c>
    </row>
    <row r="4978">
      <c r="A4978" s="2" t="inlineStr">
        <is>
          <t>223884882</t>
        </is>
      </c>
      <c r="B4978" s="2" t="inlineStr">
        <is>
          <t>english</t>
        </is>
      </c>
      <c r="C4978" s="2" t="inlineStr">
        <is>
          <t>True</t>
        </is>
      </c>
      <c r="D4978" s="2" t="inlineStr">
        <is>
          <t>2026-04-23 02:47:30</t>
        </is>
      </c>
      <c r="E4978" s="2" t="n">
        <v>1.08</v>
      </c>
      <c r="F4978" s="2" t="inlineStr">
        <is>
          <t>True</t>
        </is>
      </c>
      <c r="G4978" s="2" t="inlineStr">
        <is>
          <t>False</t>
        </is>
      </c>
      <c r="H4978" s="2" t="inlineStr">
        <is>
          <t>0</t>
        </is>
      </c>
      <c r="I4978" s="2" t="inlineStr">
        <is>
          <t>0</t>
        </is>
      </c>
      <c r="J4978" s="2" t="inlineStr">
        <is>
          <t>0.5</t>
        </is>
      </c>
      <c r="K4978" s="2" t="inlineStr">
        <is>
          <t>0</t>
        </is>
      </c>
      <c r="L4978" s="2" t="n">
        <v>51</v>
      </c>
      <c r="M4978" s="2" t="inlineStr">
        <is>
          <t>addictive_s爽</t>
        </is>
      </c>
      <c r="N4978" s="2" t="inlineStr">
        <is>
          <t>They did it again. What a great and addicting game.</t>
        </is>
      </c>
    </row>
    <row r="4979">
      <c r="A4979" s="2" t="inlineStr">
        <is>
          <t>223884881</t>
        </is>
      </c>
      <c r="B4979" s="2" t="inlineStr">
        <is>
          <t>english</t>
        </is>
      </c>
      <c r="C4979" s="2" t="inlineStr">
        <is>
          <t>True</t>
        </is>
      </c>
      <c r="D4979" s="2" t="inlineStr">
        <is>
          <t>2026-04-23 02:47:29</t>
        </is>
      </c>
      <c r="E4979" s="2" t="n">
        <v>6.4</v>
      </c>
      <c r="F4979" s="2" t="inlineStr">
        <is>
          <t>True</t>
        </is>
      </c>
      <c r="G4979" s="2" t="inlineStr">
        <is>
          <t>False</t>
        </is>
      </c>
      <c r="H4979" s="2" t="inlineStr">
        <is>
          <t>0</t>
        </is>
      </c>
      <c r="I4979" s="2" t="inlineStr">
        <is>
          <t>0</t>
        </is>
      </c>
      <c r="J4979" s="2" t="inlineStr">
        <is>
          <t>0.5</t>
        </is>
      </c>
      <c r="K4979" s="2" t="inlineStr">
        <is>
          <t>0</t>
        </is>
      </c>
      <c r="L4979" s="2" t="n">
        <v>8</v>
      </c>
      <c r="M4979" s="2" t="inlineStr"/>
      <c r="N4979" s="2" t="inlineStr">
        <is>
          <t>game gud</t>
        </is>
      </c>
    </row>
    <row r="4980">
      <c r="A4980" s="2" t="inlineStr">
        <is>
          <t>223884858</t>
        </is>
      </c>
      <c r="B4980" s="2" t="inlineStr">
        <is>
          <t>english</t>
        </is>
      </c>
      <c r="C4980" s="2" t="inlineStr">
        <is>
          <t>True</t>
        </is>
      </c>
      <c r="D4980" s="2" t="inlineStr">
        <is>
          <t>2026-04-23 02:46:46</t>
        </is>
      </c>
      <c r="E4980" s="2" t="n">
        <v>3.23</v>
      </c>
      <c r="F4980" s="2" t="inlineStr">
        <is>
          <t>True</t>
        </is>
      </c>
      <c r="G4980" s="2" t="inlineStr">
        <is>
          <t>False</t>
        </is>
      </c>
      <c r="H4980" s="2" t="inlineStr">
        <is>
          <t>0</t>
        </is>
      </c>
      <c r="I4980" s="2" t="inlineStr">
        <is>
          <t>0</t>
        </is>
      </c>
      <c r="J4980" s="2" t="inlineStr">
        <is>
          <t>0.5</t>
        </is>
      </c>
      <c r="K4980" s="2" t="inlineStr">
        <is>
          <t>0</t>
        </is>
      </c>
      <c r="L4980" s="2" t="n">
        <v>3</v>
      </c>
      <c r="M4980" s="2" t="inlineStr"/>
      <c r="N4980" s="2" t="inlineStr">
        <is>
          <t>yes</t>
        </is>
      </c>
    </row>
    <row r="4981">
      <c r="A4981" s="2" t="inlineStr">
        <is>
          <t>223884749</t>
        </is>
      </c>
      <c r="B4981" s="2" t="inlineStr">
        <is>
          <t>english</t>
        </is>
      </c>
      <c r="C4981" s="2" t="inlineStr">
        <is>
          <t>True</t>
        </is>
      </c>
      <c r="D4981" s="2" t="inlineStr">
        <is>
          <t>2026-04-23 02:43:51</t>
        </is>
      </c>
      <c r="E4981" s="2" t="n">
        <v>8.98</v>
      </c>
      <c r="F4981" s="2" t="inlineStr">
        <is>
          <t>True</t>
        </is>
      </c>
      <c r="G4981" s="2" t="inlineStr">
        <is>
          <t>False</t>
        </is>
      </c>
      <c r="H4981" s="2" t="inlineStr">
        <is>
          <t>0</t>
        </is>
      </c>
      <c r="I4981" s="2" t="inlineStr">
        <is>
          <t>1</t>
        </is>
      </c>
      <c r="J4981" s="2" t="inlineStr">
        <is>
          <t>0.5</t>
        </is>
      </c>
      <c r="K4981" s="2" t="inlineStr">
        <is>
          <t>0</t>
        </is>
      </c>
      <c r="L4981" s="2" t="n">
        <v>172</v>
      </c>
      <c r="M4981" s="2" t="inlineStr">
        <is>
          <t>addictive_s爽</t>
        </is>
      </c>
      <c r="N4981" s="2" t="inlineStr">
        <is>
          <t>This game is absolutely unacceptable. How are other games supposed to compete with ideas and fun like this? They should be ashamed of themselves. This should be ILLEGAL!!!1</t>
        </is>
      </c>
    </row>
    <row r="4982">
      <c r="A4982" s="2" t="inlineStr">
        <is>
          <t>223884667</t>
        </is>
      </c>
      <c r="B4982" s="2" t="inlineStr">
        <is>
          <t>english</t>
        </is>
      </c>
      <c r="C4982" s="2" t="inlineStr">
        <is>
          <t>True</t>
        </is>
      </c>
      <c r="D4982" s="2" t="inlineStr">
        <is>
          <t>2026-04-23 02:41:31</t>
        </is>
      </c>
      <c r="E4982" s="2" t="n">
        <v>7.05</v>
      </c>
      <c r="F4982" s="2" t="inlineStr">
        <is>
          <t>True</t>
        </is>
      </c>
      <c r="G4982" s="2" t="inlineStr">
        <is>
          <t>False</t>
        </is>
      </c>
      <c r="H4982" s="2" t="inlineStr">
        <is>
          <t>1</t>
        </is>
      </c>
      <c r="I4982" s="2" t="inlineStr">
        <is>
          <t>0</t>
        </is>
      </c>
      <c r="J4982" s="2" t="inlineStr">
        <is>
          <t>0.51742631196975708</t>
        </is>
      </c>
      <c r="K4982" s="2" t="inlineStr">
        <is>
          <t>0</t>
        </is>
      </c>
      <c r="L4982" s="2" t="n">
        <v>567</v>
      </c>
      <c r="M4982" s="2" t="inlineStr">
        <is>
          <t>deck_combo_build;ui_readability;slow_progression;vampire_survivors_identity</t>
        </is>
      </c>
      <c r="N4982" s="2" t="inlineStr">
        <is>
          <t>I wanna keep this short and sweet.
I am not a huge fan of deck builder roguelikes, but this one won me over. I assume you are a Vampire Survivors fan, do NOT play this as your first entry. I mean you could, but understanding the Survivors game, such as the evolutions, characters and weapons truly make the difference in how well you will adapt. The hours I have sunk thus far have been nothing but pleasant.
I am not anywhere close to being done, but I hope to see more content/DLC like the first game did (but please do add more achievements if you there is!)</t>
        </is>
      </c>
    </row>
    <row r="4983">
      <c r="A4983" s="2" t="inlineStr">
        <is>
          <t>223884576</t>
        </is>
      </c>
      <c r="B4983" s="2" t="inlineStr">
        <is>
          <t>english</t>
        </is>
      </c>
      <c r="C4983" s="2" t="inlineStr">
        <is>
          <t>True</t>
        </is>
      </c>
      <c r="D4983" s="2" t="inlineStr">
        <is>
          <t>2026-04-23 02:38:58</t>
        </is>
      </c>
      <c r="E4983" s="2" t="n">
        <v>10.9</v>
      </c>
      <c r="F4983" s="2" t="inlineStr">
        <is>
          <t>True</t>
        </is>
      </c>
      <c r="G4983" s="2" t="inlineStr">
        <is>
          <t>False</t>
        </is>
      </c>
      <c r="H4983" s="2" t="inlineStr">
        <is>
          <t>0</t>
        </is>
      </c>
      <c r="I4983" s="2" t="inlineStr">
        <is>
          <t>0</t>
        </is>
      </c>
      <c r="J4983" s="2" t="inlineStr">
        <is>
          <t>0.5</t>
        </is>
      </c>
      <c r="K4983" s="2" t="inlineStr">
        <is>
          <t>0</t>
        </is>
      </c>
      <c r="L4983" s="2" t="n">
        <v>31</v>
      </c>
      <c r="M4983" s="2" t="inlineStr"/>
      <c r="N4983" s="2" t="inlineStr">
        <is>
          <t>They did it. They made crack 2.</t>
        </is>
      </c>
    </row>
    <row r="4984">
      <c r="A4984" s="2" t="inlineStr">
        <is>
          <t>223884569</t>
        </is>
      </c>
      <c r="B4984" s="2" t="inlineStr">
        <is>
          <t>english</t>
        </is>
      </c>
      <c r="C4984" s="2" t="inlineStr">
        <is>
          <t>True</t>
        </is>
      </c>
      <c r="D4984" s="2" t="inlineStr">
        <is>
          <t>2026-04-23 02:38:46</t>
        </is>
      </c>
      <c r="E4984" s="2" t="n">
        <v>0.92</v>
      </c>
      <c r="F4984" s="2" t="inlineStr">
        <is>
          <t>True</t>
        </is>
      </c>
      <c r="G4984" s="2" t="inlineStr">
        <is>
          <t>False</t>
        </is>
      </c>
      <c r="H4984" s="2" t="inlineStr">
        <is>
          <t>0</t>
        </is>
      </c>
      <c r="I4984" s="2" t="inlineStr">
        <is>
          <t>0</t>
        </is>
      </c>
      <c r="J4984" s="2" t="inlineStr">
        <is>
          <t>0.5</t>
        </is>
      </c>
      <c r="K4984" s="2" t="inlineStr">
        <is>
          <t>0</t>
        </is>
      </c>
      <c r="L4984" s="2" t="n">
        <v>46</v>
      </c>
      <c r="M4984" s="2" t="inlineStr"/>
      <c r="N4984" s="2" t="inlineStr">
        <is>
          <t>10/10 The Developers of the game are top tier!</t>
        </is>
      </c>
    </row>
    <row r="4985">
      <c r="A4985" s="2" t="inlineStr">
        <is>
          <t>223884465</t>
        </is>
      </c>
      <c r="B4985" s="2" t="inlineStr">
        <is>
          <t>english</t>
        </is>
      </c>
      <c r="C4985" s="2" t="inlineStr">
        <is>
          <t>True</t>
        </is>
      </c>
      <c r="D4985" s="2" t="inlineStr">
        <is>
          <t>2026-04-23 02:36:01</t>
        </is>
      </c>
      <c r="E4985" s="2" t="n">
        <v>12.4</v>
      </c>
      <c r="F4985" s="2" t="inlineStr">
        <is>
          <t>True</t>
        </is>
      </c>
      <c r="G4985" s="2" t="inlineStr">
        <is>
          <t>False</t>
        </is>
      </c>
      <c r="H4985" s="2" t="inlineStr">
        <is>
          <t>0</t>
        </is>
      </c>
      <c r="I4985" s="2" t="inlineStr">
        <is>
          <t>0</t>
        </is>
      </c>
      <c r="J4985" s="2" t="inlineStr">
        <is>
          <t>0.5</t>
        </is>
      </c>
      <c r="K4985" s="2" t="inlineStr">
        <is>
          <t>0</t>
        </is>
      </c>
      <c r="L4985" s="2" t="n">
        <v>13</v>
      </c>
      <c r="M4985" s="2" t="inlineStr">
        <is>
          <t>addictive_s爽</t>
        </is>
      </c>
      <c r="N4985" s="2" t="inlineStr">
        <is>
          <t>I'm Addicted.</t>
        </is>
      </c>
    </row>
    <row r="4986">
      <c r="A4986" s="2" t="inlineStr">
        <is>
          <t>223884353</t>
        </is>
      </c>
      <c r="B4986" s="2" t="inlineStr">
        <is>
          <t>english</t>
        </is>
      </c>
      <c r="C4986" s="2" t="inlineStr">
        <is>
          <t>True</t>
        </is>
      </c>
      <c r="D4986" s="2" t="inlineStr">
        <is>
          <t>2026-04-23 02:33:42</t>
        </is>
      </c>
      <c r="E4986" s="2" t="n">
        <v>9.529999999999999</v>
      </c>
      <c r="F4986" s="2" t="inlineStr">
        <is>
          <t>True</t>
        </is>
      </c>
      <c r="G4986" s="2" t="inlineStr">
        <is>
          <t>False</t>
        </is>
      </c>
      <c r="H4986" s="2" t="inlineStr">
        <is>
          <t>0</t>
        </is>
      </c>
      <c r="I4986" s="2" t="inlineStr">
        <is>
          <t>0</t>
        </is>
      </c>
      <c r="J4986" s="2" t="inlineStr">
        <is>
          <t>0.5</t>
        </is>
      </c>
      <c r="K4986" s="2" t="inlineStr">
        <is>
          <t>0</t>
        </is>
      </c>
      <c r="L4986" s="2" t="n">
        <v>141</v>
      </c>
      <c r="M4986" s="2" t="inlineStr">
        <is>
          <t>slow_progression</t>
        </is>
      </c>
      <c r="N4986" s="2" t="inlineStr">
        <is>
          <t>omg. i picked this up and 9 hours later...
an instant classic, as they say. best ten bucks you'll ever spend. arguably.
highly recommended.</t>
        </is>
      </c>
    </row>
    <row r="4987">
      <c r="A4987" s="2" t="inlineStr">
        <is>
          <t>223884290</t>
        </is>
      </c>
      <c r="B4987" s="2" t="inlineStr">
        <is>
          <t>english</t>
        </is>
      </c>
      <c r="C4987" s="2" t="inlineStr">
        <is>
          <t>True</t>
        </is>
      </c>
      <c r="D4987" s="2" t="inlineStr">
        <is>
          <t>2026-04-23 02:32:05</t>
        </is>
      </c>
      <c r="E4987" s="2" t="n">
        <v>13.48</v>
      </c>
      <c r="F4987" s="2" t="inlineStr">
        <is>
          <t>True</t>
        </is>
      </c>
      <c r="G4987" s="2" t="inlineStr">
        <is>
          <t>False</t>
        </is>
      </c>
      <c r="H4987" s="2" t="inlineStr">
        <is>
          <t>0</t>
        </is>
      </c>
      <c r="I4987" s="2" t="inlineStr">
        <is>
          <t>0</t>
        </is>
      </c>
      <c r="J4987" s="2" t="inlineStr">
        <is>
          <t>0.5</t>
        </is>
      </c>
      <c r="K4987" s="2" t="inlineStr">
        <is>
          <t>0</t>
        </is>
      </c>
      <c r="L4987" s="2" t="n">
        <v>231</v>
      </c>
      <c r="M4987" s="2" t="inlineStr">
        <is>
          <t>addictive_s爽</t>
        </is>
      </c>
      <c r="N4987" s="2" t="inlineStr">
        <is>
          <t>lots of fun! first time I actually use motion blur in a game
some mechanics dont have clarity
would love to have an instant travel since some areas are sometimes big and complicated or to disable the descale of texture resolution.</t>
        </is>
      </c>
    </row>
    <row r="4988">
      <c r="A4988" s="2" t="inlineStr">
        <is>
          <t>223884244</t>
        </is>
      </c>
      <c r="B4988" s="2" t="inlineStr">
        <is>
          <t>english</t>
        </is>
      </c>
      <c r="C4988" s="2" t="inlineStr">
        <is>
          <t>True</t>
        </is>
      </c>
      <c r="D4988" s="2" t="inlineStr">
        <is>
          <t>2026-04-23 02:30:31</t>
        </is>
      </c>
      <c r="E4988" s="2" t="n">
        <v>2.05</v>
      </c>
      <c r="F4988" s="2" t="inlineStr">
        <is>
          <t>True</t>
        </is>
      </c>
      <c r="G4988" s="2" t="inlineStr">
        <is>
          <t>False</t>
        </is>
      </c>
      <c r="H4988" s="2" t="inlineStr">
        <is>
          <t>6</t>
        </is>
      </c>
      <c r="I4988" s="2" t="inlineStr">
        <is>
          <t>2</t>
        </is>
      </c>
      <c r="J4988" s="2" t="inlineStr">
        <is>
          <t>0.596224427223205566</t>
        </is>
      </c>
      <c r="K4988" s="2" t="inlineStr">
        <is>
          <t>0</t>
        </is>
      </c>
      <c r="L4988" s="2" t="n">
        <v>45</v>
      </c>
      <c r="M4988" s="2" t="inlineStr"/>
      <c r="N4988" s="2" t="inlineStr">
        <is>
          <t>These crazy sons of a gun. They did it again.</t>
        </is>
      </c>
    </row>
    <row r="4989">
      <c r="A4989" s="2" t="inlineStr">
        <is>
          <t>223884218</t>
        </is>
      </c>
      <c r="B4989" s="2" t="inlineStr">
        <is>
          <t>english</t>
        </is>
      </c>
      <c r="C4989" s="2" t="inlineStr">
        <is>
          <t>True</t>
        </is>
      </c>
      <c r="D4989" s="2" t="inlineStr">
        <is>
          <t>2026-04-23 02:30:01</t>
        </is>
      </c>
      <c r="E4989" s="2" t="n">
        <v>1.25</v>
      </c>
      <c r="F4989" s="2" t="inlineStr">
        <is>
          <t>True</t>
        </is>
      </c>
      <c r="G4989" s="2" t="inlineStr">
        <is>
          <t>False</t>
        </is>
      </c>
      <c r="H4989" s="2" t="inlineStr">
        <is>
          <t>2</t>
        </is>
      </c>
      <c r="I4989" s="2" t="inlineStr">
        <is>
          <t>0</t>
        </is>
      </c>
      <c r="J4989" s="2" t="inlineStr">
        <is>
          <t>0.545454561710357666</t>
        </is>
      </c>
      <c r="K4989" s="2" t="inlineStr">
        <is>
          <t>0</t>
        </is>
      </c>
      <c r="L4989" s="2" t="n">
        <v>14</v>
      </c>
      <c r="M4989" s="2" t="inlineStr"/>
      <c r="N4989" s="2" t="inlineStr">
        <is>
          <t>another banger</t>
        </is>
      </c>
    </row>
    <row r="4990">
      <c r="A4990" s="2" t="inlineStr">
        <is>
          <t>223884172</t>
        </is>
      </c>
      <c r="B4990" s="2" t="inlineStr">
        <is>
          <t>english</t>
        </is>
      </c>
      <c r="C4990" s="2" t="inlineStr">
        <is>
          <t>True</t>
        </is>
      </c>
      <c r="D4990" s="2" t="inlineStr">
        <is>
          <t>2026-04-23 02:28:42</t>
        </is>
      </c>
      <c r="E4990" s="2" t="n">
        <v>3.15</v>
      </c>
      <c r="F4990" s="2" t="inlineStr">
        <is>
          <t>True</t>
        </is>
      </c>
      <c r="G4990" s="2" t="inlineStr">
        <is>
          <t>False</t>
        </is>
      </c>
      <c r="H4990" s="2" t="inlineStr">
        <is>
          <t>4</t>
        </is>
      </c>
      <c r="I4990" s="2" t="inlineStr">
        <is>
          <t>0</t>
        </is>
      </c>
      <c r="J4990" s="2" t="inlineStr">
        <is>
          <t>0.565587759017944336</t>
        </is>
      </c>
      <c r="K4990" s="2" t="inlineStr">
        <is>
          <t>0</t>
        </is>
      </c>
      <c r="L4990" s="2" t="n">
        <v>162</v>
      </c>
      <c r="M4990" s="2" t="inlineStr">
        <is>
          <t>vampire_survivors_identity</t>
        </is>
      </c>
      <c r="N4990" s="2" t="inlineStr">
        <is>
          <t>More and more just keeps opening up as you play, just like Vampire Survivors. If you were a fan of their previous game, I have no doubt you'll enjoy this as well.</t>
        </is>
      </c>
    </row>
    <row r="4991">
      <c r="A4991" s="2" t="inlineStr">
        <is>
          <t>223884171</t>
        </is>
      </c>
      <c r="B4991" s="2" t="inlineStr">
        <is>
          <t>english</t>
        </is>
      </c>
      <c r="C4991" s="2" t="inlineStr">
        <is>
          <t>True</t>
        </is>
      </c>
      <c r="D4991" s="2" t="inlineStr">
        <is>
          <t>2026-04-23 02:28:40</t>
        </is>
      </c>
      <c r="E4991" s="2" t="n">
        <v>6.17</v>
      </c>
      <c r="F4991" s="2" t="inlineStr">
        <is>
          <t>True</t>
        </is>
      </c>
      <c r="G4991" s="2" t="inlineStr">
        <is>
          <t>False</t>
        </is>
      </c>
      <c r="H4991" s="2" t="inlineStr">
        <is>
          <t>0</t>
        </is>
      </c>
      <c r="I4991" s="2" t="inlineStr">
        <is>
          <t>1</t>
        </is>
      </c>
      <c r="J4991" s="2" t="inlineStr">
        <is>
          <t>0.5</t>
        </is>
      </c>
      <c r="K4991" s="2" t="inlineStr">
        <is>
          <t>0</t>
        </is>
      </c>
      <c r="L4991" s="2" t="n">
        <v>12</v>
      </c>
      <c r="M4991" s="2" t="inlineStr">
        <is>
          <t>addictive_s爽</t>
        </is>
      </c>
      <c r="N4991" s="2" t="inlineStr">
        <is>
          <t>addictive/10</t>
        </is>
      </c>
    </row>
    <row r="4992">
      <c r="A4992" s="2" t="inlineStr">
        <is>
          <t>223884043</t>
        </is>
      </c>
      <c r="B4992" s="2" t="inlineStr">
        <is>
          <t>english</t>
        </is>
      </c>
      <c r="C4992" s="2" t="inlineStr">
        <is>
          <t>True</t>
        </is>
      </c>
      <c r="D4992" s="2" t="inlineStr">
        <is>
          <t>2026-04-23 02:25:30</t>
        </is>
      </c>
      <c r="E4992" s="2" t="n">
        <v>3.35</v>
      </c>
      <c r="F4992" s="2" t="inlineStr">
        <is>
          <t>True</t>
        </is>
      </c>
      <c r="G4992" s="2" t="inlineStr">
        <is>
          <t>False</t>
        </is>
      </c>
      <c r="H4992" s="2" t="inlineStr">
        <is>
          <t>115</t>
        </is>
      </c>
      <c r="I4992" s="2" t="inlineStr">
        <is>
          <t>6</t>
        </is>
      </c>
      <c r="J4992" s="2" t="inlineStr">
        <is>
          <t>0.886418640613555908</t>
        </is>
      </c>
      <c r="K4992" s="2" t="inlineStr">
        <is>
          <t>0</t>
        </is>
      </c>
      <c r="L4992" s="2" t="n">
        <v>1406</v>
      </c>
      <c r="M4992" s="2" t="inlineStr">
        <is>
          <t>addictive_s爽;boring_repetitive;deck_combo_build;ui_readability;slow_progression;vampire_survivors_identity;price_value</t>
        </is>
      </c>
      <c r="N4992" s="2" t="inlineStr">
        <is>
          <t>Vampire Survivors had this great loop of exploration, combination, reward and application that all exploded into a game that feels almost infinite.
And while repetitive, it never felt like you were doing the same thing twice, somehow. It was and continues to be a marvel of a game that created a new genre in which it still remains at the absolute peak.
Vampire Crawlers doubles that and gives it to the next person.
The immediate cascading breadth of this game has stolen the oxygen directly from my lungs, and at every turn, before, during, and after any given run, does it again.
There's just so much video game so quickly, it's unreal, lightning does in fact strike twice, and Poncle simply gets to have 2 bottles of lightning, I mean, why not?
As a deckbuilder, Crawlers snowballs quickly and purposefully, it puts infinity within your grasp almost always, while making you fear the day infinity won't be enough.
I'm excited to find out what truly reprehensible war crimes this game will have me commit on it's behalf and what pots of gold I'll find at the end of those rainbows.
While a lot of knowledge from Survivors carries over into Crawlers, it isn't required to start playing the game, experimenting and putting 2 and 2 together yourself is a solid half of the fun of these games, so do not fear going in blind.
Any price you pay for this game will be too little, I promise you.</t>
        </is>
      </c>
    </row>
    <row r="4993">
      <c r="A4993" s="2" t="inlineStr">
        <is>
          <t>223883975</t>
        </is>
      </c>
      <c r="B4993" s="2" t="inlineStr">
        <is>
          <t>english</t>
        </is>
      </c>
      <c r="C4993" s="2" t="inlineStr">
        <is>
          <t>True</t>
        </is>
      </c>
      <c r="D4993" s="2" t="inlineStr">
        <is>
          <t>2026-04-23 02:24:13</t>
        </is>
      </c>
      <c r="E4993" s="2" t="n">
        <v>0.08</v>
      </c>
      <c r="F4993" s="2" t="inlineStr">
        <is>
          <t>True</t>
        </is>
      </c>
      <c r="G4993" s="2" t="inlineStr">
        <is>
          <t>False</t>
        </is>
      </c>
      <c r="H4993" s="2" t="inlineStr">
        <is>
          <t>0</t>
        </is>
      </c>
      <c r="I4993" s="2" t="inlineStr">
        <is>
          <t>0</t>
        </is>
      </c>
      <c r="J4993" s="2" t="inlineStr">
        <is>
          <t>0.5</t>
        </is>
      </c>
      <c r="K4993" s="2" t="inlineStr">
        <is>
          <t>0</t>
        </is>
      </c>
      <c r="L4993" s="2" t="n">
        <v>51</v>
      </c>
      <c r="M4993" s="2" t="inlineStr"/>
      <c r="N4993" s="2" t="inlineStr">
        <is>
          <t>ok so imagine slay the spire 2 but with extra crack</t>
        </is>
      </c>
    </row>
    <row r="4994">
      <c r="A4994" s="2" t="inlineStr">
        <is>
          <t>223883924</t>
        </is>
      </c>
      <c r="B4994" s="2" t="inlineStr">
        <is>
          <t>english</t>
        </is>
      </c>
      <c r="C4994" s="2" t="inlineStr">
        <is>
          <t>True</t>
        </is>
      </c>
      <c r="D4994" s="2" t="inlineStr">
        <is>
          <t>2026-04-23 02:22:52</t>
        </is>
      </c>
      <c r="E4994" s="2" t="n">
        <v>3.6</v>
      </c>
      <c r="F4994" s="2" t="inlineStr">
        <is>
          <t>True</t>
        </is>
      </c>
      <c r="G4994" s="2" t="inlineStr">
        <is>
          <t>False</t>
        </is>
      </c>
      <c r="H4994" s="2" t="inlineStr">
        <is>
          <t>0</t>
        </is>
      </c>
      <c r="I4994" s="2" t="inlineStr">
        <is>
          <t>0</t>
        </is>
      </c>
      <c r="J4994" s="2" t="inlineStr">
        <is>
          <t>0.5</t>
        </is>
      </c>
      <c r="K4994" s="2" t="inlineStr">
        <is>
          <t>0</t>
        </is>
      </c>
      <c r="L4994" s="2" t="n">
        <v>49</v>
      </c>
      <c r="M4994" s="2" t="inlineStr"/>
      <c r="N4994" s="2" t="inlineStr">
        <is>
          <t>I love the vamp games. I'm a bit of a vamp myself</t>
        </is>
      </c>
    </row>
    <row r="4995">
      <c r="A4995" s="2" t="inlineStr">
        <is>
          <t>223883841</t>
        </is>
      </c>
      <c r="B4995" s="2" t="inlineStr">
        <is>
          <t>english</t>
        </is>
      </c>
      <c r="C4995" s="2" t="inlineStr">
        <is>
          <t>True</t>
        </is>
      </c>
      <c r="D4995" s="2" t="inlineStr">
        <is>
          <t>2026-04-23 02:20:42</t>
        </is>
      </c>
      <c r="E4995" s="2" t="n">
        <v>1.45</v>
      </c>
      <c r="F4995" s="2" t="inlineStr">
        <is>
          <t>True</t>
        </is>
      </c>
      <c r="G4995" s="2" t="inlineStr">
        <is>
          <t>False</t>
        </is>
      </c>
      <c r="H4995" s="2" t="inlineStr">
        <is>
          <t>0</t>
        </is>
      </c>
      <c r="I4995" s="2" t="inlineStr">
        <is>
          <t>0</t>
        </is>
      </c>
      <c r="J4995" s="2" t="inlineStr">
        <is>
          <t>0.5</t>
        </is>
      </c>
      <c r="K4995" s="2" t="inlineStr">
        <is>
          <t>0</t>
        </is>
      </c>
      <c r="L4995" s="2" t="n">
        <v>78</v>
      </c>
      <c r="M4995" s="2" t="inlineStr">
        <is>
          <t>addictive_s爽</t>
        </is>
      </c>
      <c r="N4995" s="2" t="inlineStr">
        <is>
          <t>Super fun! I am looking forward to quality of life improvements in the future.</t>
        </is>
      </c>
    </row>
    <row r="4996">
      <c r="A4996" s="2" t="inlineStr">
        <is>
          <t>223883779</t>
        </is>
      </c>
      <c r="B4996" s="2" t="inlineStr">
        <is>
          <t>english</t>
        </is>
      </c>
      <c r="C4996" s="2" t="inlineStr">
        <is>
          <t>True</t>
        </is>
      </c>
      <c r="D4996" s="2" t="inlineStr">
        <is>
          <t>2026-04-23 02:19:14</t>
        </is>
      </c>
      <c r="E4996" s="2" t="n">
        <v>1.22</v>
      </c>
      <c r="F4996" s="2" t="inlineStr">
        <is>
          <t>True</t>
        </is>
      </c>
      <c r="G4996" s="2" t="inlineStr">
        <is>
          <t>False</t>
        </is>
      </c>
      <c r="H4996" s="2" t="inlineStr">
        <is>
          <t>0</t>
        </is>
      </c>
      <c r="I4996" s="2" t="inlineStr">
        <is>
          <t>0</t>
        </is>
      </c>
      <c r="J4996" s="2" t="inlineStr">
        <is>
          <t>0.5</t>
        </is>
      </c>
      <c r="K4996" s="2" t="inlineStr">
        <is>
          <t>0</t>
        </is>
      </c>
      <c r="L4996" s="2" t="n">
        <v>73</v>
      </c>
      <c r="M4996" s="2" t="inlineStr"/>
      <c r="N4996" s="2" t="inlineStr">
        <is>
          <t>They done released Crack Cocaine 2
Yet another PEAK game. Absolute Cinema</t>
        </is>
      </c>
    </row>
    <row r="4997">
      <c r="A4997" s="2" t="inlineStr">
        <is>
          <t>223883704</t>
        </is>
      </c>
      <c r="B4997" s="2" t="inlineStr">
        <is>
          <t>english</t>
        </is>
      </c>
      <c r="C4997" s="2" t="inlineStr">
        <is>
          <t>True</t>
        </is>
      </c>
      <c r="D4997" s="2" t="inlineStr">
        <is>
          <t>2026-04-23 02:17:16</t>
        </is>
      </c>
      <c r="E4997" s="2" t="n">
        <v>5.87</v>
      </c>
      <c r="F4997" s="2" t="inlineStr">
        <is>
          <t>True</t>
        </is>
      </c>
      <c r="G4997" s="2" t="inlineStr">
        <is>
          <t>False</t>
        </is>
      </c>
      <c r="H4997" s="2" t="inlineStr">
        <is>
          <t>0</t>
        </is>
      </c>
      <c r="I4997" s="2" t="inlineStr">
        <is>
          <t>0</t>
        </is>
      </c>
      <c r="J4997" s="2" t="inlineStr">
        <is>
          <t>0.5</t>
        </is>
      </c>
      <c r="K4997" s="2" t="inlineStr">
        <is>
          <t>0</t>
        </is>
      </c>
      <c r="L4997" s="2" t="n">
        <v>96</v>
      </c>
      <c r="M4997" s="2" t="inlineStr"/>
      <c r="N4997" s="2" t="inlineStr">
        <is>
          <t>First you were surviving, now you're crawling.
Can't wait for the walking and running sequel.</t>
        </is>
      </c>
    </row>
    <row r="4998">
      <c r="A4998" s="2" t="inlineStr">
        <is>
          <t>223883589</t>
        </is>
      </c>
      <c r="B4998" s="2" t="inlineStr">
        <is>
          <t>english</t>
        </is>
      </c>
      <c r="C4998" s="2" t="inlineStr">
        <is>
          <t>True</t>
        </is>
      </c>
      <c r="D4998" s="2" t="inlineStr">
        <is>
          <t>2026-04-23 02:14:51</t>
        </is>
      </c>
      <c r="E4998" s="2" t="n">
        <v>4.82</v>
      </c>
      <c r="F4998" s="2" t="inlineStr">
        <is>
          <t>True</t>
        </is>
      </c>
      <c r="G4998" s="2" t="inlineStr">
        <is>
          <t>False</t>
        </is>
      </c>
      <c r="H4998" s="2" t="inlineStr">
        <is>
          <t>0</t>
        </is>
      </c>
      <c r="I4998" s="2" t="inlineStr">
        <is>
          <t>0</t>
        </is>
      </c>
      <c r="J4998" s="2" t="inlineStr">
        <is>
          <t>0.5</t>
        </is>
      </c>
      <c r="K4998" s="2" t="inlineStr">
        <is>
          <t>0</t>
        </is>
      </c>
      <c r="L4998" s="2" t="n">
        <v>73</v>
      </c>
      <c r="M4998" s="2" t="inlineStr">
        <is>
          <t>addictive_s爽;vampire_survivors_identity</t>
        </is>
      </c>
      <c r="N4998" s="2" t="inlineStr">
        <is>
          <t>Amazing mix of genre here, this game is as addictive as Vampire Survivors</t>
        </is>
      </c>
    </row>
    <row r="4999">
      <c r="A4999" s="2" t="inlineStr">
        <is>
          <t>223883580</t>
        </is>
      </c>
      <c r="B4999" s="2" t="inlineStr">
        <is>
          <t>english</t>
        </is>
      </c>
      <c r="C4999" s="2" t="inlineStr">
        <is>
          <t>True</t>
        </is>
      </c>
      <c r="D4999" s="2" t="inlineStr">
        <is>
          <t>2026-04-23 02:14:35</t>
        </is>
      </c>
      <c r="E4999" s="2" t="n">
        <v>2.12</v>
      </c>
      <c r="F4999" s="2" t="inlineStr">
        <is>
          <t>True</t>
        </is>
      </c>
      <c r="G4999" s="2" t="inlineStr">
        <is>
          <t>False</t>
        </is>
      </c>
      <c r="H4999" s="2" t="inlineStr">
        <is>
          <t>0</t>
        </is>
      </c>
      <c r="I4999" s="2" t="inlineStr">
        <is>
          <t>1</t>
        </is>
      </c>
      <c r="J4999" s="2" t="inlineStr">
        <is>
          <t>0.5</t>
        </is>
      </c>
      <c r="K4999" s="2" t="inlineStr">
        <is>
          <t>0</t>
        </is>
      </c>
      <c r="L4999" s="2" t="n">
        <v>59</v>
      </c>
      <c r="M4999" s="2" t="inlineStr">
        <is>
          <t>price_value</t>
        </is>
      </c>
      <c r="N4999" s="2" t="inlineStr">
        <is>
          <t>Since when is video game crack sold for only $10 in 2026???</t>
        </is>
      </c>
    </row>
    <row r="5000">
      <c r="A5000" s="2" t="inlineStr">
        <is>
          <t>223883565</t>
        </is>
      </c>
      <c r="B5000" s="2" t="inlineStr">
        <is>
          <t>english</t>
        </is>
      </c>
      <c r="C5000" s="2" t="inlineStr">
        <is>
          <t>True</t>
        </is>
      </c>
      <c r="D5000" s="2" t="inlineStr">
        <is>
          <t>2026-04-23 02:14:14</t>
        </is>
      </c>
      <c r="E5000" s="2" t="n">
        <v>8.199999999999999</v>
      </c>
      <c r="F5000" s="2" t="inlineStr">
        <is>
          <t>True</t>
        </is>
      </c>
      <c r="G5000" s="2" t="inlineStr">
        <is>
          <t>False</t>
        </is>
      </c>
      <c r="H5000" s="2" t="inlineStr">
        <is>
          <t>0</t>
        </is>
      </c>
      <c r="I5000" s="2" t="inlineStr">
        <is>
          <t>0</t>
        </is>
      </c>
      <c r="J5000" s="2" t="inlineStr">
        <is>
          <t>0.5</t>
        </is>
      </c>
      <c r="K5000" s="2" t="inlineStr">
        <is>
          <t>0</t>
        </is>
      </c>
      <c r="L5000" s="2" t="n">
        <v>88</v>
      </c>
      <c r="M5000" s="2" t="inlineStr">
        <is>
          <t>deck_combo_build;ui_readability</t>
        </is>
      </c>
      <c r="N5000" s="2" t="inlineStr">
        <is>
          <t>Just as good as the original, especially if you like deckbuilders! They've done it again</t>
        </is>
      </c>
    </row>
    <row r="5001">
      <c r="A5001" s="2" t="inlineStr">
        <is>
          <t>223883545</t>
        </is>
      </c>
      <c r="B5001" s="2" t="inlineStr">
        <is>
          <t>english</t>
        </is>
      </c>
      <c r="C5001" s="2" t="inlineStr">
        <is>
          <t>True</t>
        </is>
      </c>
      <c r="D5001" s="2" t="inlineStr">
        <is>
          <t>2026-04-23 02:13:38</t>
        </is>
      </c>
      <c r="E5001" s="2" t="n">
        <v>16.67</v>
      </c>
      <c r="F5001" s="2" t="inlineStr">
        <is>
          <t>True</t>
        </is>
      </c>
      <c r="G5001" s="2" t="inlineStr">
        <is>
          <t>False</t>
        </is>
      </c>
      <c r="H5001" s="2" t="inlineStr">
        <is>
          <t>0</t>
        </is>
      </c>
      <c r="I5001" s="2" t="inlineStr">
        <is>
          <t>0</t>
        </is>
      </c>
      <c r="J5001" s="2" t="inlineStr">
        <is>
          <t>0.5</t>
        </is>
      </c>
      <c r="K5001" s="2" t="inlineStr">
        <is>
          <t>0</t>
        </is>
      </c>
      <c r="L5001" s="2" t="n">
        <v>147</v>
      </c>
      <c r="M5001" s="2" t="inlineStr">
        <is>
          <t>deck_combo_build;vampire_survivors_identity</t>
        </is>
      </c>
      <c r="N5001" s="2" t="inlineStr">
        <is>
          <t>vampire survivors thì thư giãn, còn con game này thì phải suy nghĩ sử dụng thẻ bài combo đúng, vừa hay vừa khó, 10/10 con game siêu phẩm của Poncle</t>
        </is>
      </c>
    </row>
    <row r="5002">
      <c r="A5002" s="2" t="inlineStr">
        <is>
          <t>223883432</t>
        </is>
      </c>
      <c r="B5002" s="2" t="inlineStr">
        <is>
          <t>english</t>
        </is>
      </c>
      <c r="C5002" s="2" t="inlineStr">
        <is>
          <t>True</t>
        </is>
      </c>
      <c r="D5002" s="2" t="inlineStr">
        <is>
          <t>2026-04-23 02:11:09</t>
        </is>
      </c>
      <c r="E5002" s="2" t="n">
        <v>14.38</v>
      </c>
      <c r="F5002" s="2" t="inlineStr">
        <is>
          <t>True</t>
        </is>
      </c>
      <c r="G5002" s="2" t="inlineStr">
        <is>
          <t>False</t>
        </is>
      </c>
      <c r="H5002" s="2" t="inlineStr">
        <is>
          <t>0</t>
        </is>
      </c>
      <c r="I5002" s="2" t="inlineStr">
        <is>
          <t>0</t>
        </is>
      </c>
      <c r="J5002" s="2" t="inlineStr">
        <is>
          <t>0.5</t>
        </is>
      </c>
      <c r="K5002" s="2" t="inlineStr">
        <is>
          <t>0</t>
        </is>
      </c>
      <c r="L5002" s="2" t="n">
        <v>1152</v>
      </c>
      <c r="M5002" s="2" t="inlineStr">
        <is>
          <t>addictive_s爽;deck_combo_build;vampire_survivors_identity</t>
        </is>
      </c>
      <c r="N5002" s="2" t="inlineStr">
        <is>
          <t>Pretty much exactly what you'd expect if you've played Vampire Survivors - transpose literally everything from the original release into the format of a dungeon crawler with card based combat, with no real changes otherwise. The locations are the same, just dungeons now, and the characters and evolutions are all here, they're just expressed differently. The card system works by encouraging you to play cards in sequential order to stack their multipliers up, and you get new cards or add on jewels with every level. You'll eventually find out that the Attractorb cards (which let you draw), the Tome cards (which give you mana), and the various wild cards (which are free to play and let you wrap your multipliers around from higher cost cards to the lower cost cards again) are the ultimate meta, as this combination lets you infinitely stack multipliers, which lets you gain unlimited mana, which lets you draw your entire deck over and over again (including the wild and mana cards you already used that turn). Fairly simple, and there's no real surprises if you played Survivors, but decently fun, and I'm sure there'll be more added eventually.</t>
        </is>
      </c>
    </row>
    <row r="5003">
      <c r="A5003" s="2" t="inlineStr">
        <is>
          <t>223883347</t>
        </is>
      </c>
      <c r="B5003" s="2" t="inlineStr">
        <is>
          <t>english</t>
        </is>
      </c>
      <c r="C5003" s="2" t="inlineStr">
        <is>
          <t>True</t>
        </is>
      </c>
      <c r="D5003" s="2" t="inlineStr">
        <is>
          <t>2026-04-23 02:09:18</t>
        </is>
      </c>
      <c r="E5003" s="2" t="n">
        <v>8.199999999999999</v>
      </c>
      <c r="F5003" s="2" t="inlineStr">
        <is>
          <t>True</t>
        </is>
      </c>
      <c r="G5003" s="2" t="inlineStr">
        <is>
          <t>False</t>
        </is>
      </c>
      <c r="H5003" s="2" t="inlineStr">
        <is>
          <t>0</t>
        </is>
      </c>
      <c r="I5003" s="2" t="inlineStr">
        <is>
          <t>0</t>
        </is>
      </c>
      <c r="J5003" s="2" t="inlineStr">
        <is>
          <t>0.5</t>
        </is>
      </c>
      <c r="K5003" s="2" t="inlineStr">
        <is>
          <t>0</t>
        </is>
      </c>
      <c r="L5003" s="2" t="n">
        <v>95</v>
      </c>
      <c r="M5003" s="2" t="inlineStr">
        <is>
          <t>addictive_s爽</t>
        </is>
      </c>
      <c r="N5003" s="2" t="inlineStr">
        <is>
          <t>Literally can't stop playing....just one more game and before you know it, it's after midnight!</t>
        </is>
      </c>
    </row>
    <row r="5004">
      <c r="A5004" s="2" t="inlineStr">
        <is>
          <t>223883312</t>
        </is>
      </c>
      <c r="B5004" s="2" t="inlineStr">
        <is>
          <t>english</t>
        </is>
      </c>
      <c r="C5004" s="2" t="inlineStr">
        <is>
          <t>True</t>
        </is>
      </c>
      <c r="D5004" s="2" t="inlineStr">
        <is>
          <t>2026-04-23 02:08:25</t>
        </is>
      </c>
      <c r="E5004" s="2" t="n">
        <v>16.8</v>
      </c>
      <c r="F5004" s="2" t="inlineStr">
        <is>
          <t>True</t>
        </is>
      </c>
      <c r="G5004" s="2" t="inlineStr">
        <is>
          <t>False</t>
        </is>
      </c>
      <c r="H5004" s="2" t="inlineStr">
        <is>
          <t>0</t>
        </is>
      </c>
      <c r="I5004" s="2" t="inlineStr">
        <is>
          <t>0</t>
        </is>
      </c>
      <c r="J5004" s="2" t="inlineStr">
        <is>
          <t>0.5</t>
        </is>
      </c>
      <c r="K5004" s="2" t="inlineStr">
        <is>
          <t>0</t>
        </is>
      </c>
      <c r="L5004" s="2" t="n">
        <v>165</v>
      </c>
      <c r="M5004" s="2" t="inlineStr">
        <is>
          <t>addictive_s爽;deck_combo_build;ui_readability;slow_progression</t>
        </is>
      </c>
      <c r="N5004" s="2" t="inlineStr">
        <is>
          <t>Game is to good, awesome variety builds to have the arcane cards are cool. Only second day since its been out and already I have put 16 hours in. Very addicting. . .</t>
        </is>
      </c>
    </row>
    <row r="5005">
      <c r="A5005" s="2" t="inlineStr">
        <is>
          <t>223883281</t>
        </is>
      </c>
      <c r="B5005" s="2" t="inlineStr">
        <is>
          <t>english</t>
        </is>
      </c>
      <c r="C5005" s="2" t="inlineStr">
        <is>
          <t>True</t>
        </is>
      </c>
      <c r="D5005" s="2" t="inlineStr">
        <is>
          <t>2026-04-23 02:07:24</t>
        </is>
      </c>
      <c r="E5005" s="2" t="n">
        <v>8.119999999999999</v>
      </c>
      <c r="F5005" s="2" t="inlineStr">
        <is>
          <t>True</t>
        </is>
      </c>
      <c r="G5005" s="2" t="inlineStr">
        <is>
          <t>False</t>
        </is>
      </c>
      <c r="H5005" s="2" t="inlineStr">
        <is>
          <t>0</t>
        </is>
      </c>
      <c r="I5005" s="2" t="inlineStr">
        <is>
          <t>0</t>
        </is>
      </c>
      <c r="J5005" s="2" t="inlineStr">
        <is>
          <t>0.5</t>
        </is>
      </c>
      <c r="K5005" s="2" t="inlineStr">
        <is>
          <t>0</t>
        </is>
      </c>
      <c r="L5005" s="2" t="n">
        <v>189</v>
      </c>
      <c r="M5005" s="2" t="inlineStr">
        <is>
          <t>addictive_s爽;deck_combo_build;slow_progression;vampire_survivors_identity</t>
        </is>
      </c>
      <c r="N5005" s="2" t="inlineStr">
        <is>
          <t>I've had this game less than 24 hours and have already played 8 hours. It's as addicting as Vampire Survivors. If you enjoy collectible card games or tactical games, this is a definite buy.</t>
        </is>
      </c>
    </row>
    <row r="5006">
      <c r="A5006" s="2" t="inlineStr">
        <is>
          <t>223883269</t>
        </is>
      </c>
      <c r="B5006" s="2" t="inlineStr">
        <is>
          <t>english</t>
        </is>
      </c>
      <c r="C5006" s="2" t="inlineStr">
        <is>
          <t>True</t>
        </is>
      </c>
      <c r="D5006" s="2" t="inlineStr">
        <is>
          <t>2026-04-23 02:06:58</t>
        </is>
      </c>
      <c r="E5006" s="2" t="n">
        <v>2.65</v>
      </c>
      <c r="F5006" s="2" t="inlineStr">
        <is>
          <t>True</t>
        </is>
      </c>
      <c r="G5006" s="2" t="inlineStr">
        <is>
          <t>False</t>
        </is>
      </c>
      <c r="H5006" s="2" t="inlineStr">
        <is>
          <t>0</t>
        </is>
      </c>
      <c r="I5006" s="2" t="inlineStr">
        <is>
          <t>0</t>
        </is>
      </c>
      <c r="J5006" s="2" t="inlineStr">
        <is>
          <t>0.5</t>
        </is>
      </c>
      <c r="K5006" s="2" t="inlineStr">
        <is>
          <t>0</t>
        </is>
      </c>
      <c r="L5006" s="2" t="n">
        <v>231</v>
      </c>
      <c r="M5006" s="2" t="inlineStr">
        <is>
          <t>deck_combo_build;ui_readability</t>
        </is>
      </c>
      <c r="N5006" s="2" t="inlineStr">
        <is>
          <t>It's good, folks.
They did it again - Crawlers has the juice, even if you don't usually like the pace of deckbuilding roguelites. The deckbuilding here is fast and loose, and the pace is much higher than anything else in the genre.</t>
        </is>
      </c>
    </row>
    <row r="5007">
      <c r="A5007" s="2" t="inlineStr">
        <is>
          <t>223883068</t>
        </is>
      </c>
      <c r="B5007" s="2" t="inlineStr">
        <is>
          <t>english</t>
        </is>
      </c>
      <c r="C5007" s="2" t="inlineStr">
        <is>
          <t>True</t>
        </is>
      </c>
      <c r="D5007" s="2" t="inlineStr">
        <is>
          <t>2026-04-23 02:02:31</t>
        </is>
      </c>
      <c r="E5007" s="2" t="n">
        <v>7.77</v>
      </c>
      <c r="F5007" s="2" t="inlineStr">
        <is>
          <t>True</t>
        </is>
      </c>
      <c r="G5007" s="2" t="inlineStr">
        <is>
          <t>False</t>
        </is>
      </c>
      <c r="H5007" s="2" t="inlineStr">
        <is>
          <t>1</t>
        </is>
      </c>
      <c r="I5007" s="2" t="inlineStr">
        <is>
          <t>0</t>
        </is>
      </c>
      <c r="J5007" s="2" t="inlineStr">
        <is>
          <t>0.5</t>
        </is>
      </c>
      <c r="K5007" s="2" t="inlineStr">
        <is>
          <t>0</t>
        </is>
      </c>
      <c r="L5007" s="2" t="n">
        <v>229</v>
      </c>
      <c r="M5007" s="2" t="inlineStr">
        <is>
          <t>slow_progression;vampire_survivors_identity</t>
        </is>
      </c>
      <c r="N5007" s="2" t="inlineStr">
        <is>
          <t>Takes a different genre mash-up but gives it that same instant gratification power trip quality that Vampire Survivors was able to do in equal measure.  I actually prefer this, and can't wait to see the content additions it gets!</t>
        </is>
      </c>
    </row>
    <row r="5008">
      <c r="A5008" s="2" t="inlineStr">
        <is>
          <t>223883066</t>
        </is>
      </c>
      <c r="B5008" s="2" t="inlineStr">
        <is>
          <t>english</t>
        </is>
      </c>
      <c r="C5008" s="2" t="inlineStr">
        <is>
          <t>False</t>
        </is>
      </c>
      <c r="D5008" s="2" t="inlineStr">
        <is>
          <t>2026-04-23 02:02:30</t>
        </is>
      </c>
      <c r="E5008" s="2" t="n">
        <v>0.93</v>
      </c>
      <c r="F5008" s="2" t="inlineStr">
        <is>
          <t>True</t>
        </is>
      </c>
      <c r="G5008" s="2" t="inlineStr">
        <is>
          <t>False</t>
        </is>
      </c>
      <c r="H5008" s="2" t="inlineStr">
        <is>
          <t>1</t>
        </is>
      </c>
      <c r="I5008" s="2" t="inlineStr">
        <is>
          <t>1</t>
        </is>
      </c>
      <c r="J5008" s="2" t="inlineStr">
        <is>
          <t>0.401234567165374756</t>
        </is>
      </c>
      <c r="K5008" s="2" t="inlineStr">
        <is>
          <t>0</t>
        </is>
      </c>
      <c r="L5008" s="2" t="n">
        <v>643</v>
      </c>
      <c r="M5008" s="2" t="inlineStr">
        <is>
          <t>addictive_s爽;boring_repetitive;deck_combo_build;ui_readability;slow_progression;vampire_survivors_identity</t>
        </is>
      </c>
      <c r="N5008" s="2" t="inlineStr">
        <is>
          <t>Bought the game yesterday and refunded it due to not really being that into deck builders but decided since I somewhat enjoyed the demo and vampire survivors being my first survivor like game that I would at least try it out. Decided to give it another try today and all of a sudden my demo progress is gone even though it was there yesterday which is why I have 55 achievements in the game already in less than an hour since I had already 45 unlocked achievements. Now I would have to grind out the game again which at this point I’m just not in the mood doing. I’ll just go back to Deadzone rouge at this point and never play this game again</t>
        </is>
      </c>
    </row>
    <row r="5009">
      <c r="A5009" s="2" t="inlineStr">
        <is>
          <t>223883027</t>
        </is>
      </c>
      <c r="B5009" s="2" t="inlineStr">
        <is>
          <t>english</t>
        </is>
      </c>
      <c r="C5009" s="2" t="inlineStr">
        <is>
          <t>True</t>
        </is>
      </c>
      <c r="D5009" s="2" t="inlineStr">
        <is>
          <t>2026-04-23 02:01:09</t>
        </is>
      </c>
      <c r="E5009" s="2" t="n">
        <v>3.73</v>
      </c>
      <c r="F5009" s="2" t="inlineStr">
        <is>
          <t>True</t>
        </is>
      </c>
      <c r="G5009" s="2" t="inlineStr">
        <is>
          <t>False</t>
        </is>
      </c>
      <c r="H5009" s="2" t="inlineStr">
        <is>
          <t>0</t>
        </is>
      </c>
      <c r="I5009" s="2" t="inlineStr">
        <is>
          <t>0</t>
        </is>
      </c>
      <c r="J5009" s="2" t="inlineStr">
        <is>
          <t>0.5</t>
        </is>
      </c>
      <c r="K5009" s="2" t="inlineStr">
        <is>
          <t>0</t>
        </is>
      </c>
      <c r="L5009" s="2" t="n">
        <v>21</v>
      </c>
      <c r="M5009" s="2" t="inlineStr"/>
      <c r="N5009" s="2" t="inlineStr">
        <is>
          <t>Yep, good geim fo'sho</t>
        </is>
      </c>
    </row>
    <row r="5010">
      <c r="A5010" s="2" t="inlineStr">
        <is>
          <t>223882979</t>
        </is>
      </c>
      <c r="B5010" s="2" t="inlineStr">
        <is>
          <t>english</t>
        </is>
      </c>
      <c r="C5010" s="2" t="inlineStr">
        <is>
          <t>True</t>
        </is>
      </c>
      <c r="D5010" s="2" t="inlineStr">
        <is>
          <t>2026-04-23 02:00:13</t>
        </is>
      </c>
      <c r="E5010" s="2" t="n">
        <v>10.13</v>
      </c>
      <c r="F5010" s="2" t="inlineStr">
        <is>
          <t>True</t>
        </is>
      </c>
      <c r="G5010" s="2" t="inlineStr">
        <is>
          <t>False</t>
        </is>
      </c>
      <c r="H5010" s="2" t="inlineStr">
        <is>
          <t>0</t>
        </is>
      </c>
      <c r="I5010" s="2" t="inlineStr">
        <is>
          <t>0</t>
        </is>
      </c>
      <c r="J5010" s="2" t="inlineStr">
        <is>
          <t>0.5</t>
        </is>
      </c>
      <c r="K5010" s="2" t="inlineStr">
        <is>
          <t>0</t>
        </is>
      </c>
      <c r="L5010" s="2" t="n">
        <v>119</v>
      </c>
      <c r="M5010" s="2" t="inlineStr"/>
      <c r="N5010" s="2" t="inlineStr">
        <is>
          <t>These mother ♥♥♥♥♥♥♥ COOKED.
Just had a Pugnala run where I got a lot of spellbinders early.
This game is badass.</t>
        </is>
      </c>
    </row>
    <row r="5011">
      <c r="A5011" s="2" t="inlineStr">
        <is>
          <t>223882839</t>
        </is>
      </c>
      <c r="B5011" s="2" t="inlineStr">
        <is>
          <t>english</t>
        </is>
      </c>
      <c r="C5011" s="2" t="inlineStr">
        <is>
          <t>True</t>
        </is>
      </c>
      <c r="D5011" s="2" t="inlineStr">
        <is>
          <t>2026-04-23 01:56:52</t>
        </is>
      </c>
      <c r="E5011" s="2" t="n">
        <v>4.42</v>
      </c>
      <c r="F5011" s="2" t="inlineStr">
        <is>
          <t>False</t>
        </is>
      </c>
      <c r="G5011" s="2" t="inlineStr">
        <is>
          <t>False</t>
        </is>
      </c>
      <c r="H5011" s="2" t="inlineStr">
        <is>
          <t>0</t>
        </is>
      </c>
      <c r="I5011" s="2" t="inlineStr">
        <is>
          <t>0</t>
        </is>
      </c>
      <c r="J5011" s="2" t="inlineStr">
        <is>
          <t>0.5</t>
        </is>
      </c>
      <c r="K5011" s="2" t="inlineStr">
        <is>
          <t>0</t>
        </is>
      </c>
      <c r="L5011" s="2" t="n">
        <v>23</v>
      </c>
      <c r="M5011" s="2" t="inlineStr"/>
      <c r="N5011" s="2" t="inlineStr">
        <is>
          <t>game goes insanely hard</t>
        </is>
      </c>
    </row>
    <row r="5012">
      <c r="A5012" s="2" t="inlineStr">
        <is>
          <t>223882779</t>
        </is>
      </c>
      <c r="B5012" s="2" t="inlineStr">
        <is>
          <t>english</t>
        </is>
      </c>
      <c r="C5012" s="2" t="inlineStr">
        <is>
          <t>True</t>
        </is>
      </c>
      <c r="D5012" s="2" t="inlineStr">
        <is>
          <t>2026-04-23 01:55:17</t>
        </is>
      </c>
      <c r="E5012" s="2" t="n">
        <v>5.65</v>
      </c>
      <c r="F5012" s="2" t="inlineStr">
        <is>
          <t>True</t>
        </is>
      </c>
      <c r="G5012" s="2" t="inlineStr">
        <is>
          <t>False</t>
        </is>
      </c>
      <c r="H5012" s="2" t="inlineStr">
        <is>
          <t>1</t>
        </is>
      </c>
      <c r="I5012" s="2" t="inlineStr">
        <is>
          <t>0</t>
        </is>
      </c>
      <c r="J5012" s="2" t="inlineStr">
        <is>
          <t>0.516806721687316895</t>
        </is>
      </c>
      <c r="K5012" s="2" t="inlineStr">
        <is>
          <t>0</t>
        </is>
      </c>
      <c r="L5012" s="2" t="n">
        <v>130</v>
      </c>
      <c r="M5012" s="2" t="inlineStr"/>
      <c r="N5012" s="2" t="inlineStr">
        <is>
          <t>I sat down to play a few rounds at around 10PM on a Wednesday. It's now almost 3AM. It's a damn-good game and it will suck you in.</t>
        </is>
      </c>
    </row>
    <row r="5013">
      <c r="A5013" s="2" t="inlineStr">
        <is>
          <t>223882662</t>
        </is>
      </c>
      <c r="B5013" s="2" t="inlineStr">
        <is>
          <t>english</t>
        </is>
      </c>
      <c r="C5013" s="2" t="inlineStr">
        <is>
          <t>True</t>
        </is>
      </c>
      <c r="D5013" s="2" t="inlineStr">
        <is>
          <t>2026-04-23 01:52:24</t>
        </is>
      </c>
      <c r="E5013" s="2" t="n">
        <v>0.9</v>
      </c>
      <c r="F5013" s="2" t="inlineStr">
        <is>
          <t>True</t>
        </is>
      </c>
      <c r="G5013" s="2" t="inlineStr">
        <is>
          <t>False</t>
        </is>
      </c>
      <c r="H5013" s="2" t="inlineStr">
        <is>
          <t>0</t>
        </is>
      </c>
      <c r="I5013" s="2" t="inlineStr">
        <is>
          <t>0</t>
        </is>
      </c>
      <c r="J5013" s="2" t="inlineStr">
        <is>
          <t>0.5</t>
        </is>
      </c>
      <c r="K5013" s="2" t="inlineStr">
        <is>
          <t>0</t>
        </is>
      </c>
      <c r="L5013" s="2" t="n">
        <v>1463</v>
      </c>
      <c r="M5013" s="2" t="inlineStr">
        <is>
          <t>deck_combo_build;ui_readability;slow_progression;vampire_survivors_identity</t>
        </is>
      </c>
      <c r="N5013" s="2" t="inlineStr">
        <is>
          <t>I enjoy maze games as much as I enjoy rogue-style games, so I really enjoy this game. I did not expect to enjoy the card play aspect because I usually don't like card-battle video games, but poncle's version doesn't feel like a card battle. I think it's because the other side is typically not playing cards against you.
How it's similar to Vampire Survivors: same characters, same weapons, similar references, the same "create chaos" vibe, similar music, same sense of humor. Gameplay is a mix of strategy and luck, although you get to choose how much strategy you want to use. Gameplay sessions are about 30-40 minutes per map.
How it's different: Gameplay speed depends on how fast you want to move through a maze and how quickly you want to play cards. So, the game starts more slower-paced but builds speed as you go along. Gameplay involves collecting cards that have different effects, picking which ones to keep and which to discard for different effects, and collecting gems to add perks to different cards. There is a small learning curve to learning the right strategy for playing, collecting, and discarding your cards. There's also strategy in choosing which perks you want to add to which cards, and you'll have a few moments where you think "whoops, I shouldn't have done that." Luckily - or unluckily - you only keep your cards for one game round.
If you like maze games, card games, chaos, or Italian food references, you will enjoy this game.</t>
        </is>
      </c>
    </row>
    <row r="5014">
      <c r="A5014" s="2" t="inlineStr">
        <is>
          <t>223882657</t>
        </is>
      </c>
      <c r="B5014" s="2" t="inlineStr">
        <is>
          <t>english</t>
        </is>
      </c>
      <c r="C5014" s="2" t="inlineStr">
        <is>
          <t>True</t>
        </is>
      </c>
      <c r="D5014" s="2" t="inlineStr">
        <is>
          <t>2026-04-23 01:52:15</t>
        </is>
      </c>
      <c r="E5014" s="2" t="n">
        <v>3.05</v>
      </c>
      <c r="F5014" s="2" t="inlineStr">
        <is>
          <t>True</t>
        </is>
      </c>
      <c r="G5014" s="2" t="inlineStr">
        <is>
          <t>False</t>
        </is>
      </c>
      <c r="H5014" s="2" t="inlineStr">
        <is>
          <t>0</t>
        </is>
      </c>
      <c r="I5014" s="2" t="inlineStr">
        <is>
          <t>0</t>
        </is>
      </c>
      <c r="J5014" s="2" t="inlineStr">
        <is>
          <t>0.5</t>
        </is>
      </c>
      <c r="K5014" s="2" t="inlineStr">
        <is>
          <t>0</t>
        </is>
      </c>
      <c r="L5014" s="2" t="n">
        <v>55</v>
      </c>
      <c r="M5014" s="2" t="inlineStr">
        <is>
          <t>vampire_survivors_identity</t>
        </is>
      </c>
      <c r="N5014" s="2" t="inlineStr">
        <is>
          <t>PEAK HAS DROPPED
PONCLE DOES IT AGAIN
10/10 TIME-WASTER</t>
        </is>
      </c>
    </row>
    <row r="5015">
      <c r="A5015" s="2" t="inlineStr">
        <is>
          <t>223882653</t>
        </is>
      </c>
      <c r="B5015" s="2" t="inlineStr">
        <is>
          <t>english</t>
        </is>
      </c>
      <c r="C5015" s="2" t="inlineStr">
        <is>
          <t>True</t>
        </is>
      </c>
      <c r="D5015" s="2" t="inlineStr">
        <is>
          <t>2026-04-23 01:52:12</t>
        </is>
      </c>
      <c r="E5015" s="2" t="n">
        <v>4.3</v>
      </c>
      <c r="F5015" s="2" t="inlineStr">
        <is>
          <t>True</t>
        </is>
      </c>
      <c r="G5015" s="2" t="inlineStr">
        <is>
          <t>False</t>
        </is>
      </c>
      <c r="H5015" s="2" t="inlineStr">
        <is>
          <t>0</t>
        </is>
      </c>
      <c r="I5015" s="2" t="inlineStr">
        <is>
          <t>0</t>
        </is>
      </c>
      <c r="J5015" s="2" t="inlineStr">
        <is>
          <t>0.5</t>
        </is>
      </c>
      <c r="K5015" s="2" t="inlineStr">
        <is>
          <t>0</t>
        </is>
      </c>
      <c r="L5015" s="2" t="n">
        <v>114</v>
      </c>
      <c r="M5015" s="2" t="inlineStr">
        <is>
          <t>deck_combo_build;ui_readability;vampire_survivors_identity</t>
        </is>
      </c>
      <c r="N5015" s="2" t="inlineStr">
        <is>
          <t>another banger from poncle and friends.
old school dungeon crawler styled ui, card collector style battle system.</t>
        </is>
      </c>
    </row>
    <row r="5016">
      <c r="A5016" s="2" t="inlineStr">
        <is>
          <t>223882560</t>
        </is>
      </c>
      <c r="B5016" s="2" t="inlineStr">
        <is>
          <t>english</t>
        </is>
      </c>
      <c r="C5016" s="2" t="inlineStr">
        <is>
          <t>True</t>
        </is>
      </c>
      <c r="D5016" s="2" t="inlineStr">
        <is>
          <t>2026-04-23 01:49:50</t>
        </is>
      </c>
      <c r="E5016" s="2" t="n">
        <v>3.52</v>
      </c>
      <c r="F5016" s="2" t="inlineStr">
        <is>
          <t>True</t>
        </is>
      </c>
      <c r="G5016" s="2" t="inlineStr">
        <is>
          <t>False</t>
        </is>
      </c>
      <c r="H5016" s="2" t="inlineStr">
        <is>
          <t>0</t>
        </is>
      </c>
      <c r="I5016" s="2" t="inlineStr">
        <is>
          <t>0</t>
        </is>
      </c>
      <c r="J5016" s="2" t="inlineStr">
        <is>
          <t>0.5</t>
        </is>
      </c>
      <c r="K5016" s="2" t="inlineStr">
        <is>
          <t>0</t>
        </is>
      </c>
      <c r="L5016" s="2" t="n">
        <v>46</v>
      </c>
      <c r="M5016" s="2" t="inlineStr">
        <is>
          <t>vampire_survivors_identity</t>
        </is>
      </c>
      <c r="N5016" s="2" t="inlineStr">
        <is>
          <t>Yep, get this one. Another banger from Poncle.</t>
        </is>
      </c>
    </row>
    <row r="5017">
      <c r="A5017" s="2" t="inlineStr">
        <is>
          <t>223882557</t>
        </is>
      </c>
      <c r="B5017" s="2" t="inlineStr">
        <is>
          <t>english</t>
        </is>
      </c>
      <c r="C5017" s="2" t="inlineStr">
        <is>
          <t>True</t>
        </is>
      </c>
      <c r="D5017" s="2" t="inlineStr">
        <is>
          <t>2026-04-23 01:49:48</t>
        </is>
      </c>
      <c r="E5017" s="2" t="n">
        <v>10.12</v>
      </c>
      <c r="F5017" s="2" t="inlineStr">
        <is>
          <t>True</t>
        </is>
      </c>
      <c r="G5017" s="2" t="inlineStr">
        <is>
          <t>False</t>
        </is>
      </c>
      <c r="H5017" s="2" t="inlineStr">
        <is>
          <t>0</t>
        </is>
      </c>
      <c r="I5017" s="2" t="inlineStr">
        <is>
          <t>0</t>
        </is>
      </c>
      <c r="J5017" s="2" t="inlineStr">
        <is>
          <t>0.5</t>
        </is>
      </c>
      <c r="K5017" s="2" t="inlineStr">
        <is>
          <t>0</t>
        </is>
      </c>
      <c r="L5017" s="2" t="n">
        <v>108</v>
      </c>
      <c r="M5017" s="2" t="inlineStr">
        <is>
          <t>addictive_s爽;ui_readability;price_value</t>
        </is>
      </c>
      <c r="N5017" s="2" t="inlineStr">
        <is>
          <t>Weird UI and menu things aside, this game is very fun and addicting. Well worth $10 and even more on a sale.</t>
        </is>
      </c>
    </row>
    <row r="5018">
      <c r="A5018" s="2" t="inlineStr">
        <is>
          <t>223882530</t>
        </is>
      </c>
      <c r="B5018" s="2" t="inlineStr">
        <is>
          <t>english</t>
        </is>
      </c>
      <c r="C5018" s="2" t="inlineStr">
        <is>
          <t>True</t>
        </is>
      </c>
      <c r="D5018" s="2" t="inlineStr">
        <is>
          <t>2026-04-23 01:49:01</t>
        </is>
      </c>
      <c r="E5018" s="2" t="n">
        <v>1.9</v>
      </c>
      <c r="F5018" s="2" t="inlineStr">
        <is>
          <t>True</t>
        </is>
      </c>
      <c r="G5018" s="2" t="inlineStr">
        <is>
          <t>False</t>
        </is>
      </c>
      <c r="H5018" s="2" t="inlineStr">
        <is>
          <t>0</t>
        </is>
      </c>
      <c r="I5018" s="2" t="inlineStr">
        <is>
          <t>0</t>
        </is>
      </c>
      <c r="J5018" s="2" t="inlineStr">
        <is>
          <t>0.5</t>
        </is>
      </c>
      <c r="K5018" s="2" t="inlineStr">
        <is>
          <t>0</t>
        </is>
      </c>
      <c r="L5018" s="2" t="n">
        <v>18</v>
      </c>
      <c r="M5018" s="2" t="inlineStr"/>
      <c r="N5018" s="2" t="inlineStr">
        <is>
          <t>Numbers go brrrrrr</t>
        </is>
      </c>
    </row>
    <row r="5019">
      <c r="A5019" s="2" t="inlineStr">
        <is>
          <t>223882513</t>
        </is>
      </c>
      <c r="B5019" s="2" t="inlineStr">
        <is>
          <t>english</t>
        </is>
      </c>
      <c r="C5019" s="2" t="inlineStr">
        <is>
          <t>True</t>
        </is>
      </c>
      <c r="D5019" s="2" t="inlineStr">
        <is>
          <t>2026-04-23 01:48:39</t>
        </is>
      </c>
      <c r="E5019" s="2" t="n">
        <v>5.6</v>
      </c>
      <c r="F5019" s="2" t="inlineStr">
        <is>
          <t>True</t>
        </is>
      </c>
      <c r="G5019" s="2" t="inlineStr">
        <is>
          <t>False</t>
        </is>
      </c>
      <c r="H5019" s="2" t="inlineStr">
        <is>
          <t>0</t>
        </is>
      </c>
      <c r="I5019" s="2" t="inlineStr">
        <is>
          <t>0</t>
        </is>
      </c>
      <c r="J5019" s="2" t="inlineStr">
        <is>
          <t>0.5</t>
        </is>
      </c>
      <c r="K5019" s="2" t="inlineStr">
        <is>
          <t>0</t>
        </is>
      </c>
      <c r="L5019" s="2" t="n">
        <v>116</v>
      </c>
      <c r="M5019" s="2" t="inlineStr"/>
      <c r="N5019" s="2" t="inlineStr">
        <is>
          <t>absolute heat . amazing spinoff and evolution of the first game its so insanely good and fits perfectly in the genre</t>
        </is>
      </c>
    </row>
    <row r="5020">
      <c r="A5020" s="2" t="inlineStr">
        <is>
          <t>223882469</t>
        </is>
      </c>
      <c r="B5020" s="2" t="inlineStr">
        <is>
          <t>english</t>
        </is>
      </c>
      <c r="C5020" s="2" t="inlineStr">
        <is>
          <t>True</t>
        </is>
      </c>
      <c r="D5020" s="2" t="inlineStr">
        <is>
          <t>2026-04-23 01:47:47</t>
        </is>
      </c>
      <c r="E5020" s="2" t="n">
        <v>1.3</v>
      </c>
      <c r="F5020" s="2" t="inlineStr">
        <is>
          <t>True</t>
        </is>
      </c>
      <c r="G5020" s="2" t="inlineStr">
        <is>
          <t>False</t>
        </is>
      </c>
      <c r="H5020" s="2" t="inlineStr">
        <is>
          <t>0</t>
        </is>
      </c>
      <c r="I5020" s="2" t="inlineStr">
        <is>
          <t>0</t>
        </is>
      </c>
      <c r="J5020" s="2" t="inlineStr">
        <is>
          <t>0.5</t>
        </is>
      </c>
      <c r="K5020" s="2" t="inlineStr">
        <is>
          <t>0</t>
        </is>
      </c>
      <c r="L5020" s="2" t="n">
        <v>114</v>
      </c>
      <c r="M5020" s="2" t="inlineStr">
        <is>
          <t>vampire_survivors_identity</t>
        </is>
      </c>
      <c r="N5020" s="2" t="inlineStr">
        <is>
          <t>Uses familiar systems to bring something fresh and exciting. Hope to see as much content put in this as Survivors.</t>
        </is>
      </c>
    </row>
    <row r="5021">
      <c r="A5021" s="2" t="inlineStr">
        <is>
          <t>223882312</t>
        </is>
      </c>
      <c r="B5021" s="2" t="inlineStr">
        <is>
          <t>english</t>
        </is>
      </c>
      <c r="C5021" s="2" t="inlineStr">
        <is>
          <t>True</t>
        </is>
      </c>
      <c r="D5021" s="2" t="inlineStr">
        <is>
          <t>2026-04-23 01:44:15</t>
        </is>
      </c>
      <c r="E5021" s="2" t="n">
        <v>3.82</v>
      </c>
      <c r="F5021" s="2" t="inlineStr">
        <is>
          <t>True</t>
        </is>
      </c>
      <c r="G5021" s="2" t="inlineStr">
        <is>
          <t>False</t>
        </is>
      </c>
      <c r="H5021" s="2" t="inlineStr">
        <is>
          <t>0</t>
        </is>
      </c>
      <c r="I5021" s="2" t="inlineStr">
        <is>
          <t>0</t>
        </is>
      </c>
      <c r="J5021" s="2" t="inlineStr">
        <is>
          <t>0.5</t>
        </is>
      </c>
      <c r="K5021" s="2" t="inlineStr">
        <is>
          <t>0</t>
        </is>
      </c>
      <c r="L5021" s="2" t="n">
        <v>18</v>
      </c>
      <c r="M5021" s="2" t="inlineStr"/>
      <c r="N5021" s="2" t="inlineStr">
        <is>
          <t>This has the Sauce</t>
        </is>
      </c>
    </row>
    <row r="5022">
      <c r="A5022" s="2" t="inlineStr">
        <is>
          <t>223882272</t>
        </is>
      </c>
      <c r="B5022" s="2" t="inlineStr">
        <is>
          <t>english</t>
        </is>
      </c>
      <c r="C5022" s="2" t="inlineStr">
        <is>
          <t>True</t>
        </is>
      </c>
      <c r="D5022" s="2" t="inlineStr">
        <is>
          <t>2026-04-23 01:43:20</t>
        </is>
      </c>
      <c r="E5022" s="2" t="n">
        <v>2.5</v>
      </c>
      <c r="F5022" s="2" t="inlineStr">
        <is>
          <t>True</t>
        </is>
      </c>
      <c r="G5022" s="2" t="inlineStr">
        <is>
          <t>False</t>
        </is>
      </c>
      <c r="H5022" s="2" t="inlineStr">
        <is>
          <t>0</t>
        </is>
      </c>
      <c r="I5022" s="2" t="inlineStr">
        <is>
          <t>0</t>
        </is>
      </c>
      <c r="J5022" s="2" t="inlineStr">
        <is>
          <t>0.5</t>
        </is>
      </c>
      <c r="K5022" s="2" t="inlineStr">
        <is>
          <t>0</t>
        </is>
      </c>
      <c r="L5022" s="2" t="n">
        <v>60</v>
      </c>
      <c r="M5022" s="2" t="inlineStr"/>
      <c r="N5022" s="2" t="inlineStr">
        <is>
          <t>off course it's good, you know you want it and will love it.</t>
        </is>
      </c>
    </row>
    <row r="5023">
      <c r="A5023" s="2" t="inlineStr">
        <is>
          <t>223882150</t>
        </is>
      </c>
      <c r="B5023" s="2" t="inlineStr">
        <is>
          <t>english</t>
        </is>
      </c>
      <c r="C5023" s="2" t="inlineStr">
        <is>
          <t>True</t>
        </is>
      </c>
      <c r="D5023" s="2" t="inlineStr">
        <is>
          <t>2026-04-23 01:40:18</t>
        </is>
      </c>
      <c r="E5023" s="2" t="n">
        <v>3</v>
      </c>
      <c r="F5023" s="2" t="inlineStr">
        <is>
          <t>True</t>
        </is>
      </c>
      <c r="G5023" s="2" t="inlineStr">
        <is>
          <t>False</t>
        </is>
      </c>
      <c r="H5023" s="2" t="inlineStr">
        <is>
          <t>0</t>
        </is>
      </c>
      <c r="I5023" s="2" t="inlineStr">
        <is>
          <t>0</t>
        </is>
      </c>
      <c r="J5023" s="2" t="inlineStr">
        <is>
          <t>0.5</t>
        </is>
      </c>
      <c r="K5023" s="2" t="inlineStr">
        <is>
          <t>0</t>
        </is>
      </c>
      <c r="L5023" s="2" t="n">
        <v>29</v>
      </c>
      <c r="M5023" s="2" t="inlineStr"/>
      <c r="N5023" s="2" t="inlineStr">
        <is>
          <t>Slay the Spire if it was epic</t>
        </is>
      </c>
    </row>
    <row r="5024">
      <c r="A5024" s="2" t="inlineStr">
        <is>
          <t>223882126</t>
        </is>
      </c>
      <c r="B5024" s="2" t="inlineStr">
        <is>
          <t>english</t>
        </is>
      </c>
      <c r="C5024" s="2" t="inlineStr">
        <is>
          <t>True</t>
        </is>
      </c>
      <c r="D5024" s="2" t="inlineStr">
        <is>
          <t>2026-04-23 01:39:45</t>
        </is>
      </c>
      <c r="E5024" s="2" t="n">
        <v>5.93</v>
      </c>
      <c r="F5024" s="2" t="inlineStr">
        <is>
          <t>True</t>
        </is>
      </c>
      <c r="G5024" s="2" t="inlineStr">
        <is>
          <t>False</t>
        </is>
      </c>
      <c r="H5024" s="2" t="inlineStr">
        <is>
          <t>0</t>
        </is>
      </c>
      <c r="I5024" s="2" t="inlineStr">
        <is>
          <t>0</t>
        </is>
      </c>
      <c r="J5024" s="2" t="inlineStr">
        <is>
          <t>0.5</t>
        </is>
      </c>
      <c r="K5024" s="2" t="inlineStr">
        <is>
          <t>0</t>
        </is>
      </c>
      <c r="L5024" s="2" t="n">
        <v>342</v>
      </c>
      <c r="M5024" s="2" t="inlineStr">
        <is>
          <t>addictive_s爽;deck_combo_build;ui_readability;slow_progression;vampire_survivors_identity;price_value</t>
        </is>
      </c>
      <c r="N5024" s="2" t="inlineStr">
        <is>
          <t>A dungeon crawler experience from your Vampire Survivors devs. It's quite a hectic experience and a deck builder with Roguelite elements sure hits the spot. It's not a "long" game by any means since I have almost unlocked most of everything in 5 hours of gameplay, but it is a cheap game with an addictive game loop. 
Definitely recommended.</t>
        </is>
      </c>
    </row>
    <row r="5025">
      <c r="A5025" s="2" t="inlineStr">
        <is>
          <t>223882115</t>
        </is>
      </c>
      <c r="B5025" s="2" t="inlineStr">
        <is>
          <t>english</t>
        </is>
      </c>
      <c r="C5025" s="2" t="inlineStr">
        <is>
          <t>True</t>
        </is>
      </c>
      <c r="D5025" s="2" t="inlineStr">
        <is>
          <t>2026-04-23 01:39:22</t>
        </is>
      </c>
      <c r="E5025" s="2" t="n">
        <v>2.12</v>
      </c>
      <c r="F5025" s="2" t="inlineStr">
        <is>
          <t>True</t>
        </is>
      </c>
      <c r="G5025" s="2" t="inlineStr">
        <is>
          <t>False</t>
        </is>
      </c>
      <c r="H5025" s="2" t="inlineStr">
        <is>
          <t>0</t>
        </is>
      </c>
      <c r="I5025" s="2" t="inlineStr">
        <is>
          <t>0</t>
        </is>
      </c>
      <c r="J5025" s="2" t="inlineStr">
        <is>
          <t>0.5</t>
        </is>
      </c>
      <c r="K5025" s="2" t="inlineStr">
        <is>
          <t>0</t>
        </is>
      </c>
      <c r="L5025" s="2" t="n">
        <v>20</v>
      </c>
      <c r="M5025" s="2" t="inlineStr"/>
      <c r="N5025" s="2" t="inlineStr">
        <is>
          <t>Zombies go boom boom</t>
        </is>
      </c>
    </row>
    <row r="5026">
      <c r="A5026" s="2" t="inlineStr">
        <is>
          <t>223882079</t>
        </is>
      </c>
      <c r="B5026" s="2" t="inlineStr">
        <is>
          <t>english</t>
        </is>
      </c>
      <c r="C5026" s="2" t="inlineStr">
        <is>
          <t>True</t>
        </is>
      </c>
      <c r="D5026" s="2" t="inlineStr">
        <is>
          <t>2026-04-23 01:38:29</t>
        </is>
      </c>
      <c r="E5026" s="2" t="n">
        <v>4.53</v>
      </c>
      <c r="F5026" s="2" t="inlineStr">
        <is>
          <t>True</t>
        </is>
      </c>
      <c r="G5026" s="2" t="inlineStr">
        <is>
          <t>False</t>
        </is>
      </c>
      <c r="H5026" s="2" t="inlineStr">
        <is>
          <t>0</t>
        </is>
      </c>
      <c r="I5026" s="2" t="inlineStr">
        <is>
          <t>0</t>
        </is>
      </c>
      <c r="J5026" s="2" t="inlineStr">
        <is>
          <t>0.5</t>
        </is>
      </c>
      <c r="K5026" s="2" t="inlineStr">
        <is>
          <t>0</t>
        </is>
      </c>
      <c r="L5026" s="2" t="n">
        <v>90</v>
      </c>
      <c r="M5026" s="2" t="inlineStr"/>
      <c r="N5026" s="2" t="inlineStr">
        <is>
          <t>Just like their previous game. Feels simple and dumb, but it kills your time so violently.</t>
        </is>
      </c>
    </row>
    <row r="5027">
      <c r="A5027" s="2" t="inlineStr">
        <is>
          <t>223882071</t>
        </is>
      </c>
      <c r="B5027" s="2" t="inlineStr">
        <is>
          <t>english</t>
        </is>
      </c>
      <c r="C5027" s="2" t="inlineStr">
        <is>
          <t>True</t>
        </is>
      </c>
      <c r="D5027" s="2" t="inlineStr">
        <is>
          <t>2026-04-23 01:38:24</t>
        </is>
      </c>
      <c r="E5027" s="2" t="n">
        <v>11.68</v>
      </c>
      <c r="F5027" s="2" t="inlineStr">
        <is>
          <t>True</t>
        </is>
      </c>
      <c r="G5027" s="2" t="inlineStr">
        <is>
          <t>False</t>
        </is>
      </c>
      <c r="H5027" s="2" t="inlineStr">
        <is>
          <t>0</t>
        </is>
      </c>
      <c r="I5027" s="2" t="inlineStr">
        <is>
          <t>0</t>
        </is>
      </c>
      <c r="J5027" s="2" t="inlineStr">
        <is>
          <t>0.5</t>
        </is>
      </c>
      <c r="K5027" s="2" t="inlineStr">
        <is>
          <t>0</t>
        </is>
      </c>
      <c r="L5027" s="2" t="n">
        <v>71</v>
      </c>
      <c r="M5027" s="2" t="inlineStr">
        <is>
          <t>addictive_s爽;deck_combo_build</t>
        </is>
      </c>
      <c r="N5027" s="2" t="inlineStr">
        <is>
          <t>It's a card game designed for people that are addicted to slot machines</t>
        </is>
      </c>
    </row>
    <row r="5028">
      <c r="A5028" s="2" t="inlineStr">
        <is>
          <t>223882012</t>
        </is>
      </c>
      <c r="B5028" s="2" t="inlineStr">
        <is>
          <t>english</t>
        </is>
      </c>
      <c r="C5028" s="2" t="inlineStr">
        <is>
          <t>True</t>
        </is>
      </c>
      <c r="D5028" s="2" t="inlineStr">
        <is>
          <t>2026-04-23 01:37:08</t>
        </is>
      </c>
      <c r="E5028" s="2" t="n">
        <v>4.85</v>
      </c>
      <c r="F5028" s="2" t="inlineStr">
        <is>
          <t>True</t>
        </is>
      </c>
      <c r="G5028" s="2" t="inlineStr">
        <is>
          <t>False</t>
        </is>
      </c>
      <c r="H5028" s="2" t="inlineStr">
        <is>
          <t>0</t>
        </is>
      </c>
      <c r="I5028" s="2" t="inlineStr">
        <is>
          <t>0</t>
        </is>
      </c>
      <c r="J5028" s="2" t="inlineStr">
        <is>
          <t>0.5</t>
        </is>
      </c>
      <c r="K5028" s="2" t="inlineStr">
        <is>
          <t>0</t>
        </is>
      </c>
      <c r="L5028" s="2" t="n">
        <v>119</v>
      </c>
      <c r="M5028" s="2" t="inlineStr"/>
      <c r="N5028" s="2" t="inlineStr">
        <is>
          <t>Finally, a game where my crippling gambling addiction is not only accepted, but actively encouraged by actual vampires.</t>
        </is>
      </c>
    </row>
    <row r="5029">
      <c r="A5029" s="2" t="inlineStr">
        <is>
          <t>223881972</t>
        </is>
      </c>
      <c r="B5029" s="2" t="inlineStr">
        <is>
          <t>english</t>
        </is>
      </c>
      <c r="C5029" s="2" t="inlineStr">
        <is>
          <t>True</t>
        </is>
      </c>
      <c r="D5029" s="2" t="inlineStr">
        <is>
          <t>2026-04-23 01:36:09</t>
        </is>
      </c>
      <c r="E5029" s="2" t="n">
        <v>3.82</v>
      </c>
      <c r="F5029" s="2" t="inlineStr">
        <is>
          <t>True</t>
        </is>
      </c>
      <c r="G5029" s="2" t="inlineStr">
        <is>
          <t>False</t>
        </is>
      </c>
      <c r="H5029" s="2" t="inlineStr">
        <is>
          <t>0</t>
        </is>
      </c>
      <c r="I5029" s="2" t="inlineStr">
        <is>
          <t>0</t>
        </is>
      </c>
      <c r="J5029" s="2" t="inlineStr">
        <is>
          <t>0.5</t>
        </is>
      </c>
      <c r="K5029" s="2" t="inlineStr">
        <is>
          <t>0</t>
        </is>
      </c>
      <c r="L5029" s="2" t="n">
        <v>28</v>
      </c>
      <c r="M5029" s="2" t="inlineStr"/>
      <c r="N5029" s="2" t="inlineStr">
        <is>
          <t>first i survived now i crawl</t>
        </is>
      </c>
    </row>
    <row r="5030">
      <c r="A5030" s="2" t="inlineStr">
        <is>
          <t>223881924</t>
        </is>
      </c>
      <c r="B5030" s="2" t="inlineStr">
        <is>
          <t>english</t>
        </is>
      </c>
      <c r="C5030" s="2" t="inlineStr">
        <is>
          <t>True</t>
        </is>
      </c>
      <c r="D5030" s="2" t="inlineStr">
        <is>
          <t>2026-04-23 01:34:41</t>
        </is>
      </c>
      <c r="E5030" s="2" t="n">
        <v>3.72</v>
      </c>
      <c r="F5030" s="2" t="inlineStr">
        <is>
          <t>True</t>
        </is>
      </c>
      <c r="G5030" s="2" t="inlineStr">
        <is>
          <t>False</t>
        </is>
      </c>
      <c r="H5030" s="2" t="inlineStr">
        <is>
          <t>5</t>
        </is>
      </c>
      <c r="I5030" s="2" t="inlineStr">
        <is>
          <t>1</t>
        </is>
      </c>
      <c r="J5030" s="2" t="inlineStr">
        <is>
          <t>0.538564324378967285</t>
        </is>
      </c>
      <c r="K5030" s="2" t="inlineStr">
        <is>
          <t>0</t>
        </is>
      </c>
      <c r="L5030" s="2" t="n">
        <v>1276</v>
      </c>
      <c r="M5030" s="2" t="inlineStr">
        <is>
          <t>addictive_s爽;ui_readability;slow_progression;bug_performance;vampire_survivors_identity</t>
        </is>
      </c>
      <c r="N5030" s="2" t="inlineStr">
        <is>
          <t>Well tickle my cheeks and consider me enthralled, cuz WWEEEEEEYYYUUUUUUUUUUUU this is fun!!!!!!! 
I have some extremly mild complaints:
- When I hit escape, it takes me to the stage select, then when I press it again, it takes me to the village???? I want esc to take me to the settings so i can escape the game! It's like a never ending loop of trying to escape!! (jk! just a little humour)
-At first I was kinda annoyed by how little info their is on runs, even though I have been through this with before with vampire survivors - but it's been feeling more rewarding when stuff does click, so that's been really cool! I might try to not rely on anything online (the infamous tier lists / level guides / etc.) since this game has a really good reward system
- I thought this game was running extremely smooth (compared to how chaotic VampSurv gets when you're level 121 in minute 54 and you can't see a single thing on the screen except a cacophony of colour) but then I chose the Crawler with those dang cats... my game then starts to act up when they start scrappin'.... Will not be picking them again until maybe that issue is fixed(?), it slows down the flow of the game. 
Overall, even with the complaints, i still rate this a 10/10 game. It's so fun!!!!!!!!!!!!!!!</t>
        </is>
      </c>
    </row>
    <row r="5031">
      <c r="A5031" s="2" t="inlineStr">
        <is>
          <t>223881824</t>
        </is>
      </c>
      <c r="B5031" s="2" t="inlineStr">
        <is>
          <t>english</t>
        </is>
      </c>
      <c r="C5031" s="2" t="inlineStr">
        <is>
          <t>True</t>
        </is>
      </c>
      <c r="D5031" s="2" t="inlineStr">
        <is>
          <t>2026-04-23 01:32:10</t>
        </is>
      </c>
      <c r="E5031" s="2" t="n">
        <v>6.52</v>
      </c>
      <c r="F5031" s="2" t="inlineStr">
        <is>
          <t>True</t>
        </is>
      </c>
      <c r="G5031" s="2" t="inlineStr">
        <is>
          <t>False</t>
        </is>
      </c>
      <c r="H5031" s="2" t="inlineStr">
        <is>
          <t>0</t>
        </is>
      </c>
      <c r="I5031" s="2" t="inlineStr">
        <is>
          <t>0</t>
        </is>
      </c>
      <c r="J5031" s="2" t="inlineStr">
        <is>
          <t>0.5</t>
        </is>
      </c>
      <c r="K5031" s="2" t="inlineStr">
        <is>
          <t>0</t>
        </is>
      </c>
      <c r="L5031" s="2" t="n">
        <v>157</v>
      </c>
      <c r="M5031" s="2" t="inlineStr"/>
      <c r="N5031" s="2" t="inlineStr">
        <is>
          <t>Played the demo too much, then stayed up until 3am playing when this released.
Can't wait to do it again tonight... and the next night...
11/10 get this now.</t>
        </is>
      </c>
    </row>
    <row r="5032">
      <c r="A5032" s="2" t="inlineStr">
        <is>
          <t>223881822</t>
        </is>
      </c>
      <c r="B5032" s="2" t="inlineStr">
        <is>
          <t>english</t>
        </is>
      </c>
      <c r="C5032" s="2" t="inlineStr">
        <is>
          <t>True</t>
        </is>
      </c>
      <c r="D5032" s="2" t="inlineStr">
        <is>
          <t>2026-04-23 01:32:09</t>
        </is>
      </c>
      <c r="E5032" s="2" t="n">
        <v>10.15</v>
      </c>
      <c r="F5032" s="2" t="inlineStr">
        <is>
          <t>True</t>
        </is>
      </c>
      <c r="G5032" s="2" t="inlineStr">
        <is>
          <t>False</t>
        </is>
      </c>
      <c r="H5032" s="2" t="inlineStr">
        <is>
          <t>1</t>
        </is>
      </c>
      <c r="I5032" s="2" t="inlineStr">
        <is>
          <t>0</t>
        </is>
      </c>
      <c r="J5032" s="2" t="inlineStr">
        <is>
          <t>0.527559041976928711</t>
        </is>
      </c>
      <c r="K5032" s="2" t="inlineStr">
        <is>
          <t>0</t>
        </is>
      </c>
      <c r="L5032" s="2" t="n">
        <v>71</v>
      </c>
      <c r="M5032" s="2" t="inlineStr"/>
      <c r="N5032" s="2" t="inlineStr">
        <is>
          <t>Not my preferred genre for gaming so holy crap why do I like it so much</t>
        </is>
      </c>
    </row>
    <row r="5033">
      <c r="A5033" s="2" t="inlineStr">
        <is>
          <t>223881728</t>
        </is>
      </c>
      <c r="B5033" s="2" t="inlineStr">
        <is>
          <t>english</t>
        </is>
      </c>
      <c r="C5033" s="2" t="inlineStr">
        <is>
          <t>True</t>
        </is>
      </c>
      <c r="D5033" s="2" t="inlineStr">
        <is>
          <t>2026-04-23 01:29:49</t>
        </is>
      </c>
      <c r="E5033" s="2" t="n">
        <v>8.85</v>
      </c>
      <c r="F5033" s="2" t="inlineStr">
        <is>
          <t>True</t>
        </is>
      </c>
      <c r="G5033" s="2" t="inlineStr">
        <is>
          <t>False</t>
        </is>
      </c>
      <c r="H5033" s="2" t="inlineStr">
        <is>
          <t>2</t>
        </is>
      </c>
      <c r="I5033" s="2" t="inlineStr">
        <is>
          <t>1</t>
        </is>
      </c>
      <c r="J5033" s="2" t="inlineStr">
        <is>
          <t>0.52173912525177002</t>
        </is>
      </c>
      <c r="K5033" s="2" t="inlineStr">
        <is>
          <t>0</t>
        </is>
      </c>
      <c r="L5033" s="2" t="n">
        <v>59</v>
      </c>
      <c r="M5033" s="2" t="inlineStr">
        <is>
          <t>deck_combo_build</t>
        </is>
      </c>
      <c r="N5033" s="2" t="inlineStr">
        <is>
          <t>They made a new version of crack. Goodbye other card games.</t>
        </is>
      </c>
    </row>
    <row r="5034">
      <c r="A5034" s="2" t="inlineStr">
        <is>
          <t>223881721</t>
        </is>
      </c>
      <c r="B5034" s="2" t="inlineStr">
        <is>
          <t>english</t>
        </is>
      </c>
      <c r="C5034" s="2" t="inlineStr">
        <is>
          <t>True</t>
        </is>
      </c>
      <c r="D5034" s="2" t="inlineStr">
        <is>
          <t>2026-04-23 01:29:36</t>
        </is>
      </c>
      <c r="E5034" s="2" t="n">
        <v>5.82</v>
      </c>
      <c r="F5034" s="2" t="inlineStr">
        <is>
          <t>True</t>
        </is>
      </c>
      <c r="G5034" s="2" t="inlineStr">
        <is>
          <t>False</t>
        </is>
      </c>
      <c r="H5034" s="2" t="inlineStr">
        <is>
          <t>0</t>
        </is>
      </c>
      <c r="I5034" s="2" t="inlineStr">
        <is>
          <t>0</t>
        </is>
      </c>
      <c r="J5034" s="2" t="inlineStr">
        <is>
          <t>0.5</t>
        </is>
      </c>
      <c r="K5034" s="2" t="inlineStr">
        <is>
          <t>0</t>
        </is>
      </c>
      <c r="L5034" s="2" t="n">
        <v>556</v>
      </c>
      <c r="M5034" s="2" t="inlineStr">
        <is>
          <t>deck_combo_build;slow_progression;price_value</t>
        </is>
      </c>
      <c r="N5034" s="2" t="inlineStr">
        <is>
          <t>Still getting the hang of it, but for the price? a nice addition to my library.
Demo save data being compatible with main game was a welcome experience, the game takes a while to get going until you accumulate a good enough quantity of gold and unlocks, but it´s enjoyable, even if certain combos are more reliable than others (arcana that increases mana for every 100 cards used? yes please).
Some cards are a bit expensive in my books, and some enemies become hp sponges, but in general the game welcomes combos and penalizes bad card combinations.</t>
        </is>
      </c>
    </row>
    <row r="5035">
      <c r="A5035" s="2" t="inlineStr">
        <is>
          <t>223881687</t>
        </is>
      </c>
      <c r="B5035" s="2" t="inlineStr">
        <is>
          <t>english</t>
        </is>
      </c>
      <c r="C5035" s="2" t="inlineStr">
        <is>
          <t>True</t>
        </is>
      </c>
      <c r="D5035" s="2" t="inlineStr">
        <is>
          <t>2026-04-23 01:28:50</t>
        </is>
      </c>
      <c r="E5035" s="2" t="n">
        <v>10.5</v>
      </c>
      <c r="F5035" s="2" t="inlineStr">
        <is>
          <t>True</t>
        </is>
      </c>
      <c r="G5035" s="2" t="inlineStr">
        <is>
          <t>False</t>
        </is>
      </c>
      <c r="H5035" s="2" t="inlineStr">
        <is>
          <t>1</t>
        </is>
      </c>
      <c r="I5035" s="2" t="inlineStr">
        <is>
          <t>0</t>
        </is>
      </c>
      <c r="J5035" s="2" t="inlineStr">
        <is>
          <t>0.525316417217254639</t>
        </is>
      </c>
      <c r="K5035" s="2" t="inlineStr">
        <is>
          <t>0</t>
        </is>
      </c>
      <c r="L5035" s="2" t="n">
        <v>71</v>
      </c>
      <c r="M5035" s="2" t="inlineStr"/>
      <c r="N5035" s="2" t="inlineStr">
        <is>
          <t>I feel like this game has a bit of Shining in the Darkness in its soul.</t>
        </is>
      </c>
    </row>
    <row r="5036">
      <c r="A5036" s="2" t="inlineStr">
        <is>
          <t>223881666</t>
        </is>
      </c>
      <c r="B5036" s="2" t="inlineStr">
        <is>
          <t>english</t>
        </is>
      </c>
      <c r="C5036" s="2" t="inlineStr">
        <is>
          <t>True</t>
        </is>
      </c>
      <c r="D5036" s="2" t="inlineStr">
        <is>
          <t>2026-04-23 01:28:11</t>
        </is>
      </c>
      <c r="E5036" s="2" t="n">
        <v>3.33</v>
      </c>
      <c r="F5036" s="2" t="inlineStr">
        <is>
          <t>True</t>
        </is>
      </c>
      <c r="G5036" s="2" t="inlineStr">
        <is>
          <t>False</t>
        </is>
      </c>
      <c r="H5036" s="2" t="inlineStr">
        <is>
          <t>0</t>
        </is>
      </c>
      <c r="I5036" s="2" t="inlineStr">
        <is>
          <t>0</t>
        </is>
      </c>
      <c r="J5036" s="2" t="inlineStr">
        <is>
          <t>0.5</t>
        </is>
      </c>
      <c r="K5036" s="2" t="inlineStr">
        <is>
          <t>0</t>
        </is>
      </c>
      <c r="L5036" s="2" t="n">
        <v>126</v>
      </c>
      <c r="M5036" s="2" t="inlineStr">
        <is>
          <t>addictive_s爽;vampire_survivors_identity</t>
        </is>
      </c>
      <c r="N5036" s="2" t="inlineStr">
        <is>
          <t>Just as addicting as Vampire Survivors. Phenomenal follow up game that mixes it up but still feels like what we know and love.</t>
        </is>
      </c>
    </row>
    <row r="5037">
      <c r="A5037" s="2" t="inlineStr">
        <is>
          <t>223881633</t>
        </is>
      </c>
      <c r="B5037" s="2" t="inlineStr">
        <is>
          <t>english</t>
        </is>
      </c>
      <c r="C5037" s="2" t="inlineStr">
        <is>
          <t>True</t>
        </is>
      </c>
      <c r="D5037" s="2" t="inlineStr">
        <is>
          <t>2026-04-23 01:27:05</t>
        </is>
      </c>
      <c r="E5037" s="2" t="n">
        <v>3.82</v>
      </c>
      <c r="F5037" s="2" t="inlineStr">
        <is>
          <t>True</t>
        </is>
      </c>
      <c r="G5037" s="2" t="inlineStr">
        <is>
          <t>False</t>
        </is>
      </c>
      <c r="H5037" s="2" t="inlineStr">
        <is>
          <t>0</t>
        </is>
      </c>
      <c r="I5037" s="2" t="inlineStr">
        <is>
          <t>0</t>
        </is>
      </c>
      <c r="J5037" s="2" t="inlineStr">
        <is>
          <t>0.5</t>
        </is>
      </c>
      <c r="K5037" s="2" t="inlineStr">
        <is>
          <t>0</t>
        </is>
      </c>
      <c r="L5037" s="2" t="n">
        <v>76</v>
      </c>
      <c r="M5037" s="2" t="inlineStr">
        <is>
          <t>slow_progression</t>
        </is>
      </c>
      <c r="N5037" s="2" t="inlineStr">
        <is>
          <t>This game is awesome! I already have like a bunch of hours in it. I love it!</t>
        </is>
      </c>
    </row>
    <row r="5038">
      <c r="A5038" s="2" t="inlineStr">
        <is>
          <t>223881568</t>
        </is>
      </c>
      <c r="B5038" s="2" t="inlineStr">
        <is>
          <t>english</t>
        </is>
      </c>
      <c r="C5038" s="2" t="inlineStr">
        <is>
          <t>True</t>
        </is>
      </c>
      <c r="D5038" s="2" t="inlineStr">
        <is>
          <t>2026-04-23 01:25:25</t>
        </is>
      </c>
      <c r="E5038" s="2" t="n">
        <v>11.45</v>
      </c>
      <c r="F5038" s="2" t="inlineStr">
        <is>
          <t>True</t>
        </is>
      </c>
      <c r="G5038" s="2" t="inlineStr">
        <is>
          <t>False</t>
        </is>
      </c>
      <c r="H5038" s="2" t="inlineStr">
        <is>
          <t>0</t>
        </is>
      </c>
      <c r="I5038" s="2" t="inlineStr">
        <is>
          <t>0</t>
        </is>
      </c>
      <c r="J5038" s="2" t="inlineStr">
        <is>
          <t>0.5</t>
        </is>
      </c>
      <c r="K5038" s="2" t="inlineStr">
        <is>
          <t>0</t>
        </is>
      </c>
      <c r="L5038" s="2" t="n">
        <v>8</v>
      </c>
      <c r="M5038" s="2" t="inlineStr"/>
      <c r="N5038" s="2" t="inlineStr">
        <is>
          <t>easy buy</t>
        </is>
      </c>
    </row>
    <row r="5039">
      <c r="A5039" s="2" t="inlineStr">
        <is>
          <t>223881545</t>
        </is>
      </c>
      <c r="B5039" s="2" t="inlineStr">
        <is>
          <t>english</t>
        </is>
      </c>
      <c r="C5039" s="2" t="inlineStr">
        <is>
          <t>True</t>
        </is>
      </c>
      <c r="D5039" s="2" t="inlineStr">
        <is>
          <t>2026-04-23 01:24:58</t>
        </is>
      </c>
      <c r="E5039" s="2" t="n">
        <v>7.17</v>
      </c>
      <c r="F5039" s="2" t="inlineStr">
        <is>
          <t>True</t>
        </is>
      </c>
      <c r="G5039" s="2" t="inlineStr">
        <is>
          <t>False</t>
        </is>
      </c>
      <c r="H5039" s="2" t="inlineStr">
        <is>
          <t>1</t>
        </is>
      </c>
      <c r="I5039" s="2" t="inlineStr">
        <is>
          <t>1</t>
        </is>
      </c>
      <c r="J5039" s="2" t="inlineStr">
        <is>
          <t>0.523809552192687988</t>
        </is>
      </c>
      <c r="K5039" s="2" t="inlineStr">
        <is>
          <t>0</t>
        </is>
      </c>
      <c r="L5039" s="2" t="n">
        <v>26</v>
      </c>
      <c r="M5039" s="2" t="inlineStr"/>
      <c r="N5039" s="2" t="inlineStr">
        <is>
          <t>They actually made crack 2</t>
        </is>
      </c>
    </row>
    <row r="5040">
      <c r="A5040" s="2" t="inlineStr">
        <is>
          <t>223881533</t>
        </is>
      </c>
      <c r="B5040" s="2" t="inlineStr">
        <is>
          <t>english</t>
        </is>
      </c>
      <c r="C5040" s="2" t="inlineStr">
        <is>
          <t>True</t>
        </is>
      </c>
      <c r="D5040" s="2" t="inlineStr">
        <is>
          <t>2026-04-23 01:24:38</t>
        </is>
      </c>
      <c r="E5040" s="2" t="n">
        <v>4.08</v>
      </c>
      <c r="F5040" s="2" t="inlineStr">
        <is>
          <t>True</t>
        </is>
      </c>
      <c r="G5040" s="2" t="inlineStr">
        <is>
          <t>False</t>
        </is>
      </c>
      <c r="H5040" s="2" t="inlineStr">
        <is>
          <t>0</t>
        </is>
      </c>
      <c r="I5040" s="2" t="inlineStr">
        <is>
          <t>0</t>
        </is>
      </c>
      <c r="J5040" s="2" t="inlineStr">
        <is>
          <t>0.5</t>
        </is>
      </c>
      <c r="K5040" s="2" t="inlineStr">
        <is>
          <t>0</t>
        </is>
      </c>
      <c r="L5040" s="2" t="n">
        <v>47</v>
      </c>
      <c r="M5040" s="2" t="inlineStr"/>
      <c r="N5040" s="2" t="inlineStr">
        <is>
          <t>a dungeon crawler without vampire ? count me in</t>
        </is>
      </c>
    </row>
    <row r="5041">
      <c r="A5041" s="2" t="inlineStr">
        <is>
          <t>223881439</t>
        </is>
      </c>
      <c r="B5041" s="2" t="inlineStr">
        <is>
          <t>english</t>
        </is>
      </c>
      <c r="C5041" s="2" t="inlineStr">
        <is>
          <t>True</t>
        </is>
      </c>
      <c r="D5041" s="2" t="inlineStr">
        <is>
          <t>2026-04-23 01:22:17</t>
        </is>
      </c>
      <c r="E5041" s="2" t="n">
        <v>9.119999999999999</v>
      </c>
      <c r="F5041" s="2" t="inlineStr">
        <is>
          <t>True</t>
        </is>
      </c>
      <c r="G5041" s="2" t="inlineStr">
        <is>
          <t>False</t>
        </is>
      </c>
      <c r="H5041" s="2" t="inlineStr">
        <is>
          <t>0</t>
        </is>
      </c>
      <c r="I5041" s="2" t="inlineStr">
        <is>
          <t>0</t>
        </is>
      </c>
      <c r="J5041" s="2" t="inlineStr">
        <is>
          <t>0.5</t>
        </is>
      </c>
      <c r="K5041" s="2" t="inlineStr">
        <is>
          <t>0</t>
        </is>
      </c>
      <c r="L5041" s="2" t="n">
        <v>12</v>
      </c>
      <c r="M5041" s="2" t="inlineStr"/>
      <c r="N5041" s="2" t="inlineStr">
        <is>
          <t>Masterpiece!</t>
        </is>
      </c>
    </row>
    <row r="5042">
      <c r="A5042" s="2" t="inlineStr">
        <is>
          <t>223881433</t>
        </is>
      </c>
      <c r="B5042" s="2" t="inlineStr">
        <is>
          <t>english</t>
        </is>
      </c>
      <c r="C5042" s="2" t="inlineStr">
        <is>
          <t>True</t>
        </is>
      </c>
      <c r="D5042" s="2" t="inlineStr">
        <is>
          <t>2026-04-23 01:22:11</t>
        </is>
      </c>
      <c r="E5042" s="2" t="n">
        <v>0.3</v>
      </c>
      <c r="F5042" s="2" t="inlineStr">
        <is>
          <t>True</t>
        </is>
      </c>
      <c r="G5042" s="2" t="inlineStr">
        <is>
          <t>False</t>
        </is>
      </c>
      <c r="H5042" s="2" t="inlineStr">
        <is>
          <t>0</t>
        </is>
      </c>
      <c r="I5042" s="2" t="inlineStr">
        <is>
          <t>0</t>
        </is>
      </c>
      <c r="J5042" s="2" t="inlineStr">
        <is>
          <t>0.5</t>
        </is>
      </c>
      <c r="K5042" s="2" t="inlineStr">
        <is>
          <t>0</t>
        </is>
      </c>
      <c r="L5042" s="2" t="n">
        <v>95</v>
      </c>
      <c r="M5042" s="2" t="inlineStr"/>
      <c r="N5042" s="2" t="inlineStr">
        <is>
          <t>Yup, I think after playing D&amp;D EoB I &amp; II this hits that missing itch for those style of games.</t>
        </is>
      </c>
    </row>
    <row r="5043">
      <c r="A5043" s="2" t="inlineStr">
        <is>
          <t>223881400</t>
        </is>
      </c>
      <c r="B5043" s="2" t="inlineStr">
        <is>
          <t>english</t>
        </is>
      </c>
      <c r="C5043" s="2" t="inlineStr">
        <is>
          <t>True</t>
        </is>
      </c>
      <c r="D5043" s="2" t="inlineStr">
        <is>
          <t>2026-04-23 01:21:26</t>
        </is>
      </c>
      <c r="E5043" s="2" t="n">
        <v>6.05</v>
      </c>
      <c r="F5043" s="2" t="inlineStr">
        <is>
          <t>True</t>
        </is>
      </c>
      <c r="G5043" s="2" t="inlineStr">
        <is>
          <t>False</t>
        </is>
      </c>
      <c r="H5043" s="2" t="inlineStr">
        <is>
          <t>0</t>
        </is>
      </c>
      <c r="I5043" s="2" t="inlineStr">
        <is>
          <t>0</t>
        </is>
      </c>
      <c r="J5043" s="2" t="inlineStr">
        <is>
          <t>0.5</t>
        </is>
      </c>
      <c r="K5043" s="2" t="inlineStr">
        <is>
          <t>0</t>
        </is>
      </c>
      <c r="L5043" s="2" t="n">
        <v>213</v>
      </c>
      <c r="M5043" s="2" t="inlineStr">
        <is>
          <t>price_value</t>
        </is>
      </c>
      <c r="N5043" s="2" t="inlineStr">
        <is>
          <t>This game is absolutley incredible worth every penny!! The only thing I wish it had were multiplayer in some capacity. I dont know how it would work all I know is I would love to have this experience with friends.</t>
        </is>
      </c>
    </row>
    <row r="5044">
      <c r="A5044" s="2" t="inlineStr">
        <is>
          <t>223881394</t>
        </is>
      </c>
      <c r="B5044" s="2" t="inlineStr">
        <is>
          <t>english</t>
        </is>
      </c>
      <c r="C5044" s="2" t="inlineStr">
        <is>
          <t>True</t>
        </is>
      </c>
      <c r="D5044" s="2" t="inlineStr">
        <is>
          <t>2026-04-23 01:21:14</t>
        </is>
      </c>
      <c r="E5044" s="2" t="n">
        <v>17.65</v>
      </c>
      <c r="F5044" s="2" t="inlineStr">
        <is>
          <t>True</t>
        </is>
      </c>
      <c r="G5044" s="2" t="inlineStr">
        <is>
          <t>False</t>
        </is>
      </c>
      <c r="H5044" s="2" t="inlineStr">
        <is>
          <t>0</t>
        </is>
      </c>
      <c r="I5044" s="2" t="inlineStr">
        <is>
          <t>0</t>
        </is>
      </c>
      <c r="J5044" s="2" t="inlineStr">
        <is>
          <t>0.5</t>
        </is>
      </c>
      <c r="K5044" s="2" t="inlineStr">
        <is>
          <t>0</t>
        </is>
      </c>
      <c r="L5044" s="2" t="n">
        <v>758</v>
      </c>
      <c r="M5044" s="2" t="inlineStr">
        <is>
          <t>deck_combo_build;ui_readability;slow_progression;vampire_survivors_identity;price_value</t>
        </is>
      </c>
      <c r="N5044" s="2" t="inlineStr">
        <is>
          <t>Game is good worth evey penny. If you like the old vampire survivors you know the combos already it will actually apply here as well. Its a good time. However there does seem to be a bit of an imbalance. Theres some charaters im much more inclined to play because the build just clicks. Others i assume im playing wrong but cant seem to find the right blanace. They do play radically different styles witch is awesome. The card color, what your stacking, weather your upgrading or attaching augments. the mana cost, your mana regen, the card pull count, the hand count, it all effectes you differently. And the charaters refelct that. 17 hours in, have 80% of the achievements, but not done with the game. Hours of play v.s. cost has already paid for itself.</t>
        </is>
      </c>
    </row>
    <row r="5045">
      <c r="A5045" s="2" t="inlineStr">
        <is>
          <t>223881381</t>
        </is>
      </c>
      <c r="B5045" s="2" t="inlineStr">
        <is>
          <t>english</t>
        </is>
      </c>
      <c r="C5045" s="2" t="inlineStr">
        <is>
          <t>True</t>
        </is>
      </c>
      <c r="D5045" s="2" t="inlineStr">
        <is>
          <t>2026-04-23 01:20:49</t>
        </is>
      </c>
      <c r="E5045" s="2" t="n">
        <v>5.02</v>
      </c>
      <c r="F5045" s="2" t="inlineStr">
        <is>
          <t>True</t>
        </is>
      </c>
      <c r="G5045" s="2" t="inlineStr">
        <is>
          <t>False</t>
        </is>
      </c>
      <c r="H5045" s="2" t="inlineStr">
        <is>
          <t>0</t>
        </is>
      </c>
      <c r="I5045" s="2" t="inlineStr">
        <is>
          <t>0</t>
        </is>
      </c>
      <c r="J5045" s="2" t="inlineStr">
        <is>
          <t>0.5</t>
        </is>
      </c>
      <c r="K5045" s="2" t="inlineStr">
        <is>
          <t>0</t>
        </is>
      </c>
      <c r="L5045" s="2" t="n">
        <v>604</v>
      </c>
      <c r="M5045" s="2" t="inlineStr">
        <is>
          <t>deck_combo_build;ui_readability;vampire_survivors_identity</t>
        </is>
      </c>
      <c r="N5045" s="2" t="inlineStr">
        <is>
          <t>It's turn-based Vampire Survivors. It's good. Don't go in expecting any sort of DRPG/blobber depth though, it's very much a surface-level inspiration, really only taking the first person perspective and grid movement. There's nothing else taken from DRPGs, the map is fully revealed as are enemy placements and items. There doesn't seem to be any environmental hazards like traps (I'm up to Gallo Tower and have completed all previous levels besides Dairy Plant 3).
The game is all based around mana management and using cards in a sequential order by mana cost to build up a combo to deal big damage.</t>
        </is>
      </c>
    </row>
    <row r="5046">
      <c r="A5046" s="2" t="inlineStr">
        <is>
          <t>223881334</t>
        </is>
      </c>
      <c r="B5046" s="2" t="inlineStr">
        <is>
          <t>english</t>
        </is>
      </c>
      <c r="C5046" s="2" t="inlineStr">
        <is>
          <t>True</t>
        </is>
      </c>
      <c r="D5046" s="2" t="inlineStr">
        <is>
          <t>2026-04-23 01:19:35</t>
        </is>
      </c>
      <c r="E5046" s="2" t="n">
        <v>14.58</v>
      </c>
      <c r="F5046" s="2" t="inlineStr">
        <is>
          <t>True</t>
        </is>
      </c>
      <c r="G5046" s="2" t="inlineStr">
        <is>
          <t>False</t>
        </is>
      </c>
      <c r="H5046" s="2" t="inlineStr">
        <is>
          <t>0</t>
        </is>
      </c>
      <c r="I5046" s="2" t="inlineStr">
        <is>
          <t>0</t>
        </is>
      </c>
      <c r="J5046" s="2" t="inlineStr">
        <is>
          <t>0.5</t>
        </is>
      </c>
      <c r="K5046" s="2" t="inlineStr">
        <is>
          <t>0</t>
        </is>
      </c>
      <c r="L5046" s="2" t="n">
        <v>17</v>
      </c>
      <c r="M5046" s="2" t="inlineStr"/>
      <c r="N5046" s="2" t="inlineStr">
        <is>
          <t>This is brilliant</t>
        </is>
      </c>
    </row>
    <row r="5047">
      <c r="A5047" s="2" t="inlineStr">
        <is>
          <t>223881323</t>
        </is>
      </c>
      <c r="B5047" s="2" t="inlineStr">
        <is>
          <t>english</t>
        </is>
      </c>
      <c r="C5047" s="2" t="inlineStr">
        <is>
          <t>True</t>
        </is>
      </c>
      <c r="D5047" s="2" t="inlineStr">
        <is>
          <t>2026-04-23 01:19:22</t>
        </is>
      </c>
      <c r="E5047" s="2" t="n">
        <v>3.17</v>
      </c>
      <c r="F5047" s="2" t="inlineStr">
        <is>
          <t>True</t>
        </is>
      </c>
      <c r="G5047" s="2" t="inlineStr">
        <is>
          <t>False</t>
        </is>
      </c>
      <c r="H5047" s="2" t="inlineStr">
        <is>
          <t>0</t>
        </is>
      </c>
      <c r="I5047" s="2" t="inlineStr">
        <is>
          <t>0</t>
        </is>
      </c>
      <c r="J5047" s="2" t="inlineStr">
        <is>
          <t>0.5</t>
        </is>
      </c>
      <c r="K5047" s="2" t="inlineStr">
        <is>
          <t>0</t>
        </is>
      </c>
      <c r="L5047" s="2" t="n">
        <v>29</v>
      </c>
      <c r="M5047" s="2" t="inlineStr"/>
      <c r="N5047" s="2" t="inlineStr">
        <is>
          <t>sweet sweet garlic my beloved</t>
        </is>
      </c>
    </row>
    <row r="5048">
      <c r="A5048" s="2" t="inlineStr">
        <is>
          <t>223881322</t>
        </is>
      </c>
      <c r="B5048" s="2" t="inlineStr">
        <is>
          <t>english</t>
        </is>
      </c>
      <c r="C5048" s="2" t="inlineStr">
        <is>
          <t>True</t>
        </is>
      </c>
      <c r="D5048" s="2" t="inlineStr">
        <is>
          <t>2026-04-23 01:19:22</t>
        </is>
      </c>
      <c r="E5048" s="2" t="n">
        <v>7.48</v>
      </c>
      <c r="F5048" s="2" t="inlineStr">
        <is>
          <t>True</t>
        </is>
      </c>
      <c r="G5048" s="2" t="inlineStr">
        <is>
          <t>False</t>
        </is>
      </c>
      <c r="H5048" s="2" t="inlineStr">
        <is>
          <t>0</t>
        </is>
      </c>
      <c r="I5048" s="2" t="inlineStr">
        <is>
          <t>0</t>
        </is>
      </c>
      <c r="J5048" s="2" t="inlineStr">
        <is>
          <t>0.5</t>
        </is>
      </c>
      <c r="K5048" s="2" t="inlineStr">
        <is>
          <t>0</t>
        </is>
      </c>
      <c r="L5048" s="2" t="n">
        <v>70</v>
      </c>
      <c r="M5048" s="2" t="inlineStr">
        <is>
          <t>addictive_s爽;slow_progression;vampire_survivors_identity</t>
        </is>
      </c>
      <c r="N5048" s="2" t="inlineStr">
        <is>
          <t>Poncle doesn't know how to make money. They only know how to make fun.</t>
        </is>
      </c>
    </row>
    <row r="5049">
      <c r="A5049" s="2" t="inlineStr">
        <is>
          <t>223881316</t>
        </is>
      </c>
      <c r="B5049" s="2" t="inlineStr">
        <is>
          <t>english</t>
        </is>
      </c>
      <c r="C5049" s="2" t="inlineStr">
        <is>
          <t>True</t>
        </is>
      </c>
      <c r="D5049" s="2" t="inlineStr">
        <is>
          <t>2026-04-23 01:19:14</t>
        </is>
      </c>
      <c r="E5049" s="2" t="n">
        <v>2.18</v>
      </c>
      <c r="F5049" s="2" t="inlineStr">
        <is>
          <t>True</t>
        </is>
      </c>
      <c r="G5049" s="2" t="inlineStr">
        <is>
          <t>False</t>
        </is>
      </c>
      <c r="H5049" s="2" t="inlineStr">
        <is>
          <t>0</t>
        </is>
      </c>
      <c r="I5049" s="2" t="inlineStr">
        <is>
          <t>0</t>
        </is>
      </c>
      <c r="J5049" s="2" t="inlineStr">
        <is>
          <t>0.5</t>
        </is>
      </c>
      <c r="K5049" s="2" t="inlineStr">
        <is>
          <t>0</t>
        </is>
      </c>
      <c r="L5049" s="2" t="n">
        <v>37</v>
      </c>
      <c r="M5049" s="2" t="inlineStr"/>
      <c r="N5049" s="2" t="inlineStr">
        <is>
          <t>"They cant keep getting away with it"</t>
        </is>
      </c>
    </row>
    <row r="5050">
      <c r="A5050" s="2" t="inlineStr">
        <is>
          <t>223881238</t>
        </is>
      </c>
      <c r="B5050" s="2" t="inlineStr">
        <is>
          <t>english</t>
        </is>
      </c>
      <c r="C5050" s="2" t="inlineStr">
        <is>
          <t>True</t>
        </is>
      </c>
      <c r="D5050" s="2" t="inlineStr">
        <is>
          <t>2026-04-23 01:16:56</t>
        </is>
      </c>
      <c r="E5050" s="2" t="n">
        <v>8.57</v>
      </c>
      <c r="F5050" s="2" t="inlineStr">
        <is>
          <t>True</t>
        </is>
      </c>
      <c r="G5050" s="2" t="inlineStr">
        <is>
          <t>False</t>
        </is>
      </c>
      <c r="H5050" s="2" t="inlineStr">
        <is>
          <t>0</t>
        </is>
      </c>
      <c r="I5050" s="2" t="inlineStr">
        <is>
          <t>0</t>
        </is>
      </c>
      <c r="J5050" s="2" t="inlineStr">
        <is>
          <t>0.5</t>
        </is>
      </c>
      <c r="K5050" s="2" t="inlineStr">
        <is>
          <t>0</t>
        </is>
      </c>
      <c r="L5050" s="2" t="n">
        <v>45</v>
      </c>
      <c r="M5050" s="2" t="inlineStr"/>
      <c r="N5050" s="2" t="inlineStr">
        <is>
          <t>This is the greatest game I have ever played.</t>
        </is>
      </c>
    </row>
    <row r="5051">
      <c r="A5051" s="2" t="inlineStr">
        <is>
          <t>223881221</t>
        </is>
      </c>
      <c r="B5051" s="2" t="inlineStr">
        <is>
          <t>english</t>
        </is>
      </c>
      <c r="C5051" s="2" t="inlineStr">
        <is>
          <t>True</t>
        </is>
      </c>
      <c r="D5051" s="2" t="inlineStr">
        <is>
          <t>2026-04-23 01:16:24</t>
        </is>
      </c>
      <c r="E5051" s="2" t="n">
        <v>20.3</v>
      </c>
      <c r="F5051" s="2" t="inlineStr">
        <is>
          <t>True</t>
        </is>
      </c>
      <c r="G5051" s="2" t="inlineStr">
        <is>
          <t>False</t>
        </is>
      </c>
      <c r="H5051" s="2" t="inlineStr">
        <is>
          <t>0</t>
        </is>
      </c>
      <c r="I5051" s="2" t="inlineStr">
        <is>
          <t>0</t>
        </is>
      </c>
      <c r="J5051" s="2" t="inlineStr">
        <is>
          <t>0.5</t>
        </is>
      </c>
      <c r="K5051" s="2" t="inlineStr">
        <is>
          <t>0</t>
        </is>
      </c>
      <c r="L5051" s="2" t="n">
        <v>67</v>
      </c>
      <c r="M5051" s="2" t="inlineStr"/>
      <c r="N5051" s="2" t="inlineStr">
        <is>
          <t>The addiction is real in just 6hrs...and 100% the game in 20 hrs :)</t>
        </is>
      </c>
    </row>
    <row r="5052">
      <c r="A5052" s="2" t="inlineStr">
        <is>
          <t>223881188</t>
        </is>
      </c>
      <c r="B5052" s="2" t="inlineStr">
        <is>
          <t>english</t>
        </is>
      </c>
      <c r="C5052" s="2" t="inlineStr">
        <is>
          <t>True</t>
        </is>
      </c>
      <c r="D5052" s="2" t="inlineStr">
        <is>
          <t>2026-04-23 01:15:48</t>
        </is>
      </c>
      <c r="E5052" s="2" t="n">
        <v>5.83</v>
      </c>
      <c r="F5052" s="2" t="inlineStr">
        <is>
          <t>True</t>
        </is>
      </c>
      <c r="G5052" s="2" t="inlineStr">
        <is>
          <t>False</t>
        </is>
      </c>
      <c r="H5052" s="2" t="inlineStr">
        <is>
          <t>0</t>
        </is>
      </c>
      <c r="I5052" s="2" t="inlineStr">
        <is>
          <t>0</t>
        </is>
      </c>
      <c r="J5052" s="2" t="inlineStr">
        <is>
          <t>0.5</t>
        </is>
      </c>
      <c r="K5052" s="2" t="inlineStr">
        <is>
          <t>0</t>
        </is>
      </c>
      <c r="L5052" s="2" t="n">
        <v>173</v>
      </c>
      <c r="M5052" s="2" t="inlineStr">
        <is>
          <t>deck_combo_build</t>
        </is>
      </c>
      <c r="N5052" s="2" t="inlineStr">
        <is>
          <t>1st hour: let's do 0 1 2 3. What a good easy x4 combo I have in hand.
Now : Having 3 wild card in my hand. What a easy x50 combo. Do I need x50? No. But, number go brrrrrrrr</t>
        </is>
      </c>
    </row>
    <row r="5053">
      <c r="A5053" s="2" t="inlineStr">
        <is>
          <t>223881187</t>
        </is>
      </c>
      <c r="B5053" s="2" t="inlineStr">
        <is>
          <t>english</t>
        </is>
      </c>
      <c r="C5053" s="2" t="inlineStr">
        <is>
          <t>True</t>
        </is>
      </c>
      <c r="D5053" s="2" t="inlineStr">
        <is>
          <t>2026-04-23 01:15:47</t>
        </is>
      </c>
      <c r="E5053" s="2" t="n">
        <v>2.03</v>
      </c>
      <c r="F5053" s="2" t="inlineStr">
        <is>
          <t>True</t>
        </is>
      </c>
      <c r="G5053" s="2" t="inlineStr">
        <is>
          <t>False</t>
        </is>
      </c>
      <c r="H5053" s="2" t="inlineStr">
        <is>
          <t>0</t>
        </is>
      </c>
      <c r="I5053" s="2" t="inlineStr">
        <is>
          <t>0</t>
        </is>
      </c>
      <c r="J5053" s="2" t="inlineStr">
        <is>
          <t>0.5</t>
        </is>
      </c>
      <c r="K5053" s="2" t="inlineStr">
        <is>
          <t>0</t>
        </is>
      </c>
      <c r="L5053" s="2" t="n">
        <v>200</v>
      </c>
      <c r="M5053" s="2" t="inlineStr">
        <is>
          <t>addictive_s爽;deck_combo_build;ui_readability;vampire_survivors_identity;price_value</t>
        </is>
      </c>
      <c r="N5053" s="2" t="inlineStr">
        <is>
          <t>so polished it might as well be a jewelry store, please don't skip this gem. retro, yet modern gameplay so fluid you'll be thirsty for more. extremely fun and amazingly priced. Poncle nailed it again.</t>
        </is>
      </c>
    </row>
    <row r="5054">
      <c r="A5054" s="2" t="inlineStr">
        <is>
          <t>223881084</t>
        </is>
      </c>
      <c r="B5054" s="2" t="inlineStr">
        <is>
          <t>english</t>
        </is>
      </c>
      <c r="C5054" s="2" t="inlineStr">
        <is>
          <t>True</t>
        </is>
      </c>
      <c r="D5054" s="2" t="inlineStr">
        <is>
          <t>2026-04-23 01:13:12</t>
        </is>
      </c>
      <c r="E5054" s="2" t="n">
        <v>6.85</v>
      </c>
      <c r="F5054" s="2" t="inlineStr">
        <is>
          <t>True</t>
        </is>
      </c>
      <c r="G5054" s="2" t="inlineStr">
        <is>
          <t>False</t>
        </is>
      </c>
      <c r="H5054" s="2" t="inlineStr">
        <is>
          <t>0</t>
        </is>
      </c>
      <c r="I5054" s="2" t="inlineStr">
        <is>
          <t>0</t>
        </is>
      </c>
      <c r="J5054" s="2" t="inlineStr">
        <is>
          <t>0.5</t>
        </is>
      </c>
      <c r="K5054" s="2" t="inlineStr">
        <is>
          <t>0</t>
        </is>
      </c>
      <c r="L5054" s="2" t="n">
        <v>23</v>
      </c>
      <c r="M5054" s="2" t="inlineStr">
        <is>
          <t>addictive_s爽</t>
        </is>
      </c>
      <c r="N5054" s="2" t="inlineStr">
        <is>
          <t>dopamine rush, the game</t>
        </is>
      </c>
    </row>
    <row r="5055">
      <c r="A5055" s="2" t="inlineStr">
        <is>
          <t>223880993</t>
        </is>
      </c>
      <c r="B5055" s="2" t="inlineStr">
        <is>
          <t>english</t>
        </is>
      </c>
      <c r="C5055" s="2" t="inlineStr">
        <is>
          <t>True</t>
        </is>
      </c>
      <c r="D5055" s="2" t="inlineStr">
        <is>
          <t>2026-04-23 01:10:17</t>
        </is>
      </c>
      <c r="E5055" s="2" t="n">
        <v>12.75</v>
      </c>
      <c r="F5055" s="2" t="inlineStr">
        <is>
          <t>True</t>
        </is>
      </c>
      <c r="G5055" s="2" t="inlineStr">
        <is>
          <t>False</t>
        </is>
      </c>
      <c r="H5055" s="2" t="inlineStr">
        <is>
          <t>0</t>
        </is>
      </c>
      <c r="I5055" s="2" t="inlineStr">
        <is>
          <t>0</t>
        </is>
      </c>
      <c r="J5055" s="2" t="inlineStr">
        <is>
          <t>0.5</t>
        </is>
      </c>
      <c r="K5055" s="2" t="inlineStr">
        <is>
          <t>0</t>
        </is>
      </c>
      <c r="L5055" s="2" t="n">
        <v>39</v>
      </c>
      <c r="M5055" s="2" t="inlineStr">
        <is>
          <t>addictive_s爽;vampire_survivors_identity</t>
        </is>
      </c>
      <c r="N5055" s="2" t="inlineStr">
        <is>
          <t>Super addicting and fun, love PONCLE!!!</t>
        </is>
      </c>
    </row>
    <row r="5056">
      <c r="A5056" s="2" t="inlineStr">
        <is>
          <t>223880898</t>
        </is>
      </c>
      <c r="B5056" s="2" t="inlineStr">
        <is>
          <t>english</t>
        </is>
      </c>
      <c r="C5056" s="2" t="inlineStr">
        <is>
          <t>True</t>
        </is>
      </c>
      <c r="D5056" s="2" t="inlineStr">
        <is>
          <t>2026-04-23 01:08:02</t>
        </is>
      </c>
      <c r="E5056" s="2" t="n">
        <v>3.7</v>
      </c>
      <c r="F5056" s="2" t="inlineStr">
        <is>
          <t>True</t>
        </is>
      </c>
      <c r="G5056" s="2" t="inlineStr">
        <is>
          <t>False</t>
        </is>
      </c>
      <c r="H5056" s="2" t="inlineStr">
        <is>
          <t>0</t>
        </is>
      </c>
      <c r="I5056" s="2" t="inlineStr">
        <is>
          <t>0</t>
        </is>
      </c>
      <c r="J5056" s="2" t="inlineStr">
        <is>
          <t>0.5</t>
        </is>
      </c>
      <c r="K5056" s="2" t="inlineStr">
        <is>
          <t>0</t>
        </is>
      </c>
      <c r="L5056" s="2" t="n">
        <v>44</v>
      </c>
      <c r="M5056" s="2" t="inlineStr">
        <is>
          <t>vampire_survivors_identity</t>
        </is>
      </c>
      <c r="N5056" s="2" t="inlineStr">
        <is>
          <t>pretty good. i liked vampire survivors also.</t>
        </is>
      </c>
    </row>
    <row r="5057">
      <c r="A5057" s="2" t="inlineStr">
        <is>
          <t>223880835</t>
        </is>
      </c>
      <c r="B5057" s="2" t="inlineStr">
        <is>
          <t>english</t>
        </is>
      </c>
      <c r="C5057" s="2" t="inlineStr">
        <is>
          <t>True</t>
        </is>
      </c>
      <c r="D5057" s="2" t="inlineStr">
        <is>
          <t>2026-04-23 01:06:24</t>
        </is>
      </c>
      <c r="E5057" s="2" t="n">
        <v>1</v>
      </c>
      <c r="F5057" s="2" t="inlineStr">
        <is>
          <t>True</t>
        </is>
      </c>
      <c r="G5057" s="2" t="inlineStr">
        <is>
          <t>False</t>
        </is>
      </c>
      <c r="H5057" s="2" t="inlineStr">
        <is>
          <t>0</t>
        </is>
      </c>
      <c r="I5057" s="2" t="inlineStr">
        <is>
          <t>0</t>
        </is>
      </c>
      <c r="J5057" s="2" t="inlineStr">
        <is>
          <t>0.5</t>
        </is>
      </c>
      <c r="K5057" s="2" t="inlineStr">
        <is>
          <t>0</t>
        </is>
      </c>
      <c r="L5057" s="2" t="n">
        <v>76</v>
      </c>
      <c r="M5057" s="2" t="inlineStr">
        <is>
          <t>deck_combo_build</t>
        </is>
      </c>
      <c r="N5057" s="2" t="inlineStr">
        <is>
          <t>I don't know what I'm doing but I have to believe in the heart of the cards.</t>
        </is>
      </c>
    </row>
    <row r="5058">
      <c r="A5058" s="2" t="inlineStr">
        <is>
          <t>223880815</t>
        </is>
      </c>
      <c r="B5058" s="2" t="inlineStr">
        <is>
          <t>english</t>
        </is>
      </c>
      <c r="C5058" s="2" t="inlineStr">
        <is>
          <t>True</t>
        </is>
      </c>
      <c r="D5058" s="2" t="inlineStr">
        <is>
          <t>2026-04-23 01:06:01</t>
        </is>
      </c>
      <c r="E5058" s="2" t="n">
        <v>8.42</v>
      </c>
      <c r="F5058" s="2" t="inlineStr">
        <is>
          <t>True</t>
        </is>
      </c>
      <c r="G5058" s="2" t="inlineStr">
        <is>
          <t>False</t>
        </is>
      </c>
      <c r="H5058" s="2" t="inlineStr">
        <is>
          <t>0</t>
        </is>
      </c>
      <c r="I5058" s="2" t="inlineStr">
        <is>
          <t>0</t>
        </is>
      </c>
      <c r="J5058" s="2" t="inlineStr">
        <is>
          <t>0.5</t>
        </is>
      </c>
      <c r="K5058" s="2" t="inlineStr">
        <is>
          <t>0</t>
        </is>
      </c>
      <c r="L5058" s="2" t="n">
        <v>163</v>
      </c>
      <c r="M5058" s="2" t="inlineStr">
        <is>
          <t>addictive_s爽;vampire_survivors_identity</t>
        </is>
      </c>
      <c r="N5058" s="2" t="inlineStr">
        <is>
          <t>It's the sort of madness we've come to expect from these folks. It is good and addicting. The only question I have is; will it spawn a whole new genre like VS did?</t>
        </is>
      </c>
    </row>
    <row r="5059">
      <c r="A5059" s="2" t="inlineStr">
        <is>
          <t>223880805</t>
        </is>
      </c>
      <c r="B5059" s="2" t="inlineStr">
        <is>
          <t>english</t>
        </is>
      </c>
      <c r="C5059" s="2" t="inlineStr">
        <is>
          <t>True</t>
        </is>
      </c>
      <c r="D5059" s="2" t="inlineStr">
        <is>
          <t>2026-04-23 01:05:46</t>
        </is>
      </c>
      <c r="E5059" s="2" t="n">
        <v>9.800000000000001</v>
      </c>
      <c r="F5059" s="2" t="inlineStr">
        <is>
          <t>True</t>
        </is>
      </c>
      <c r="G5059" s="2" t="inlineStr">
        <is>
          <t>False</t>
        </is>
      </c>
      <c r="H5059" s="2" t="inlineStr">
        <is>
          <t>0</t>
        </is>
      </c>
      <c r="I5059" s="2" t="inlineStr">
        <is>
          <t>0</t>
        </is>
      </c>
      <c r="J5059" s="2" t="inlineStr">
        <is>
          <t>0.5</t>
        </is>
      </c>
      <c r="K5059" s="2" t="inlineStr">
        <is>
          <t>0</t>
        </is>
      </c>
      <c r="L5059" s="2" t="n">
        <v>20</v>
      </c>
      <c r="M5059" s="2" t="inlineStr">
        <is>
          <t>addictive_s爽</t>
        </is>
      </c>
      <c r="N5059" s="2" t="inlineStr">
        <is>
          <t>Dopamine Simulator 2</t>
        </is>
      </c>
    </row>
    <row r="5060">
      <c r="A5060" s="2" t="inlineStr">
        <is>
          <t>223880788</t>
        </is>
      </c>
      <c r="B5060" s="2" t="inlineStr">
        <is>
          <t>english</t>
        </is>
      </c>
      <c r="C5060" s="2" t="inlineStr">
        <is>
          <t>True</t>
        </is>
      </c>
      <c r="D5060" s="2" t="inlineStr">
        <is>
          <t>2026-04-23 01:05:27</t>
        </is>
      </c>
      <c r="E5060" s="2" t="n">
        <v>3.62</v>
      </c>
      <c r="F5060" s="2" t="inlineStr">
        <is>
          <t>True</t>
        </is>
      </c>
      <c r="G5060" s="2" t="inlineStr">
        <is>
          <t>False</t>
        </is>
      </c>
      <c r="H5060" s="2" t="inlineStr">
        <is>
          <t>0</t>
        </is>
      </c>
      <c r="I5060" s="2" t="inlineStr">
        <is>
          <t>0</t>
        </is>
      </c>
      <c r="J5060" s="2" t="inlineStr">
        <is>
          <t>0.5</t>
        </is>
      </c>
      <c r="K5060" s="2" t="inlineStr">
        <is>
          <t>0</t>
        </is>
      </c>
      <c r="L5060" s="2" t="n">
        <v>103</v>
      </c>
      <c r="M5060" s="2" t="inlineStr">
        <is>
          <t>addictive_s爽;deck_combo_build;ui_readability</t>
        </is>
      </c>
      <c r="N5060" s="2" t="inlineStr">
        <is>
          <t>As addictive and satisfying as the original but in deckbuilder form. As a Slay the Spire-head I approve</t>
        </is>
      </c>
    </row>
    <row r="5061">
      <c r="A5061" s="2" t="inlineStr">
        <is>
          <t>223880756</t>
        </is>
      </c>
      <c r="B5061" s="2" t="inlineStr">
        <is>
          <t>english</t>
        </is>
      </c>
      <c r="C5061" s="2" t="inlineStr">
        <is>
          <t>True</t>
        </is>
      </c>
      <c r="D5061" s="2" t="inlineStr">
        <is>
          <t>2026-04-23 01:04:45</t>
        </is>
      </c>
      <c r="E5061" s="2" t="n">
        <v>2.88</v>
      </c>
      <c r="F5061" s="2" t="inlineStr">
        <is>
          <t>True</t>
        </is>
      </c>
      <c r="G5061" s="2" t="inlineStr">
        <is>
          <t>False</t>
        </is>
      </c>
      <c r="H5061" s="2" t="inlineStr">
        <is>
          <t>0</t>
        </is>
      </c>
      <c r="I5061" s="2" t="inlineStr">
        <is>
          <t>0</t>
        </is>
      </c>
      <c r="J5061" s="2" t="inlineStr">
        <is>
          <t>0.5</t>
        </is>
      </c>
      <c r="K5061" s="2" t="inlineStr">
        <is>
          <t>0</t>
        </is>
      </c>
      <c r="L5061" s="2" t="n">
        <v>34</v>
      </c>
      <c r="M5061" s="2" t="inlineStr"/>
      <c r="N5061" s="2" t="inlineStr">
        <is>
          <t>Absolute banger c̶r̶a̶c̶k̶    game</t>
        </is>
      </c>
    </row>
    <row r="5062">
      <c r="A5062" s="2" t="inlineStr">
        <is>
          <t>223880711</t>
        </is>
      </c>
      <c r="B5062" s="2" t="inlineStr">
        <is>
          <t>english</t>
        </is>
      </c>
      <c r="C5062" s="2" t="inlineStr">
        <is>
          <t>True</t>
        </is>
      </c>
      <c r="D5062" s="2" t="inlineStr">
        <is>
          <t>2026-04-23 01:03:51</t>
        </is>
      </c>
      <c r="E5062" s="2" t="n">
        <v>4.47</v>
      </c>
      <c r="F5062" s="2" t="inlineStr">
        <is>
          <t>True</t>
        </is>
      </c>
      <c r="G5062" s="2" t="inlineStr">
        <is>
          <t>False</t>
        </is>
      </c>
      <c r="H5062" s="2" t="inlineStr">
        <is>
          <t>0</t>
        </is>
      </c>
      <c r="I5062" s="2" t="inlineStr">
        <is>
          <t>0</t>
        </is>
      </c>
      <c r="J5062" s="2" t="inlineStr">
        <is>
          <t>0.5</t>
        </is>
      </c>
      <c r="K5062" s="2" t="inlineStr">
        <is>
          <t>0</t>
        </is>
      </c>
      <c r="L5062" s="2" t="n">
        <v>20</v>
      </c>
      <c r="M5062" s="2" t="inlineStr"/>
      <c r="N5062" s="2" t="inlineStr">
        <is>
          <t>ahahahahahahaha wat.</t>
        </is>
      </c>
    </row>
    <row r="5063">
      <c r="A5063" s="2" t="inlineStr">
        <is>
          <t>223880689</t>
        </is>
      </c>
      <c r="B5063" s="2" t="inlineStr">
        <is>
          <t>english</t>
        </is>
      </c>
      <c r="C5063" s="2" t="inlineStr">
        <is>
          <t>True</t>
        </is>
      </c>
      <c r="D5063" s="2" t="inlineStr">
        <is>
          <t>2026-04-23 01:03:21</t>
        </is>
      </c>
      <c r="E5063" s="2" t="n">
        <v>15.93</v>
      </c>
      <c r="F5063" s="2" t="inlineStr">
        <is>
          <t>True</t>
        </is>
      </c>
      <c r="G5063" s="2" t="inlineStr">
        <is>
          <t>False</t>
        </is>
      </c>
      <c r="H5063" s="2" t="inlineStr">
        <is>
          <t>0</t>
        </is>
      </c>
      <c r="I5063" s="2" t="inlineStr">
        <is>
          <t>0</t>
        </is>
      </c>
      <c r="J5063" s="2" t="inlineStr">
        <is>
          <t>0.5</t>
        </is>
      </c>
      <c r="K5063" s="2" t="inlineStr">
        <is>
          <t>0</t>
        </is>
      </c>
      <c r="L5063" s="2" t="n">
        <v>408</v>
      </c>
      <c r="M5063" s="2" t="inlineStr">
        <is>
          <t>addictive_s爽;boring_repetitive;deck_combo_build;ui_readability;bug_performance</t>
        </is>
      </c>
      <c r="N5063" s="2" t="inlineStr">
        <is>
          <t xml:space="preserve">Really fun. Time passes quickly when playing this. 
Two complaints: 
Not being able to see boss's health. It sometimes feels like the game's in a bugged state and youre just repeating combos over and over because the bosses are so beefy.
Lack of item descriptions. It's very strange how gems and stats don't really tell you what they do. I shouldn't have to go to a third party website wiki to find out. 
</t>
        </is>
      </c>
    </row>
    <row r="5064">
      <c r="A5064" s="2" t="inlineStr">
        <is>
          <t>223880584</t>
        </is>
      </c>
      <c r="B5064" s="2" t="inlineStr">
        <is>
          <t>english</t>
        </is>
      </c>
      <c r="C5064" s="2" t="inlineStr">
        <is>
          <t>True</t>
        </is>
      </c>
      <c r="D5064" s="2" t="inlineStr">
        <is>
          <t>2026-04-23 01:00:42</t>
        </is>
      </c>
      <c r="E5064" s="2" t="n">
        <v>0.77</v>
      </c>
      <c r="F5064" s="2" t="inlineStr">
        <is>
          <t>True</t>
        </is>
      </c>
      <c r="G5064" s="2" t="inlineStr">
        <is>
          <t>False</t>
        </is>
      </c>
      <c r="H5064" s="2" t="inlineStr">
        <is>
          <t>0</t>
        </is>
      </c>
      <c r="I5064" s="2" t="inlineStr">
        <is>
          <t>0</t>
        </is>
      </c>
      <c r="J5064" s="2" t="inlineStr">
        <is>
          <t>0.5</t>
        </is>
      </c>
      <c r="K5064" s="2" t="inlineStr">
        <is>
          <t>0</t>
        </is>
      </c>
      <c r="L5064" s="2" t="n">
        <v>58</v>
      </c>
      <c r="M5064" s="2" t="inlineStr">
        <is>
          <t>vampire_survivors_identity</t>
        </is>
      </c>
      <c r="N5064" s="2" t="inlineStr">
        <is>
          <t>This is awesome! Like Vampire Survivors but different vibe</t>
        </is>
      </c>
    </row>
    <row r="5065">
      <c r="A5065" s="2" t="inlineStr">
        <is>
          <t>223880554</t>
        </is>
      </c>
      <c r="B5065" s="2" t="inlineStr">
        <is>
          <t>english</t>
        </is>
      </c>
      <c r="C5065" s="2" t="inlineStr">
        <is>
          <t>True</t>
        </is>
      </c>
      <c r="D5065" s="2" t="inlineStr">
        <is>
          <t>2026-04-23 00:59:59</t>
        </is>
      </c>
      <c r="E5065" s="2" t="n">
        <v>3.72</v>
      </c>
      <c r="F5065" s="2" t="inlineStr">
        <is>
          <t>True</t>
        </is>
      </c>
      <c r="G5065" s="2" t="inlineStr">
        <is>
          <t>False</t>
        </is>
      </c>
      <c r="H5065" s="2" t="inlineStr">
        <is>
          <t>0</t>
        </is>
      </c>
      <c r="I5065" s="2" t="inlineStr">
        <is>
          <t>0</t>
        </is>
      </c>
      <c r="J5065" s="2" t="inlineStr">
        <is>
          <t>0.5</t>
        </is>
      </c>
      <c r="K5065" s="2" t="inlineStr">
        <is>
          <t>0</t>
        </is>
      </c>
      <c r="L5065" s="2" t="n">
        <v>79</v>
      </c>
      <c r="M5065" s="2" t="inlineStr">
        <is>
          <t>slow_progression</t>
        </is>
      </c>
      <c r="N5065" s="2" t="inlineStr">
        <is>
          <t>Just spent 2 hours on a run and I am about to do it again, give this game a try</t>
        </is>
      </c>
    </row>
    <row r="5066">
      <c r="A5066" s="2" t="inlineStr">
        <is>
          <t>223880514</t>
        </is>
      </c>
      <c r="B5066" s="2" t="inlineStr">
        <is>
          <t>english</t>
        </is>
      </c>
      <c r="C5066" s="2" t="inlineStr">
        <is>
          <t>True</t>
        </is>
      </c>
      <c r="D5066" s="2" t="inlineStr">
        <is>
          <t>2026-04-23 00:59:08</t>
        </is>
      </c>
      <c r="E5066" s="2" t="n">
        <v>0.92</v>
      </c>
      <c r="F5066" s="2" t="inlineStr">
        <is>
          <t>True</t>
        </is>
      </c>
      <c r="G5066" s="2" t="inlineStr">
        <is>
          <t>False</t>
        </is>
      </c>
      <c r="H5066" s="2" t="inlineStr">
        <is>
          <t>0</t>
        </is>
      </c>
      <c r="I5066" s="2" t="inlineStr">
        <is>
          <t>0</t>
        </is>
      </c>
      <c r="J5066" s="2" t="inlineStr">
        <is>
          <t>0.5</t>
        </is>
      </c>
      <c r="K5066" s="2" t="inlineStr">
        <is>
          <t>0</t>
        </is>
      </c>
      <c r="L5066" s="2" t="n">
        <v>49</v>
      </c>
      <c r="M5066" s="2" t="inlineStr"/>
      <c r="N5066" s="2" t="inlineStr">
        <is>
          <t>A blast so far. Lightning strikes twice it seems.</t>
        </is>
      </c>
    </row>
    <row r="5067">
      <c r="A5067" s="2" t="inlineStr">
        <is>
          <t>223880508</t>
        </is>
      </c>
      <c r="B5067" s="2" t="inlineStr">
        <is>
          <t>english</t>
        </is>
      </c>
      <c r="C5067" s="2" t="inlineStr">
        <is>
          <t>True</t>
        </is>
      </c>
      <c r="D5067" s="2" t="inlineStr">
        <is>
          <t>2026-04-23 00:58:56</t>
        </is>
      </c>
      <c r="E5067" s="2" t="n">
        <v>2.4</v>
      </c>
      <c r="F5067" s="2" t="inlineStr">
        <is>
          <t>True</t>
        </is>
      </c>
      <c r="G5067" s="2" t="inlineStr">
        <is>
          <t>False</t>
        </is>
      </c>
      <c r="H5067" s="2" t="inlineStr">
        <is>
          <t>0</t>
        </is>
      </c>
      <c r="I5067" s="2" t="inlineStr">
        <is>
          <t>0</t>
        </is>
      </c>
      <c r="J5067" s="2" t="inlineStr">
        <is>
          <t>0.5</t>
        </is>
      </c>
      <c r="K5067" s="2" t="inlineStr">
        <is>
          <t>0</t>
        </is>
      </c>
      <c r="L5067" s="2" t="n">
        <v>4</v>
      </c>
      <c r="M5067" s="2" t="inlineStr">
        <is>
          <t>addictive_s爽</t>
        </is>
      </c>
      <c r="N5067" s="2" t="inlineStr">
        <is>
          <t>Fun!</t>
        </is>
      </c>
    </row>
    <row r="5068">
      <c r="A5068" s="2" t="inlineStr">
        <is>
          <t>223880472</t>
        </is>
      </c>
      <c r="B5068" s="2" t="inlineStr">
        <is>
          <t>english</t>
        </is>
      </c>
      <c r="C5068" s="2" t="inlineStr">
        <is>
          <t>True</t>
        </is>
      </c>
      <c r="D5068" s="2" t="inlineStr">
        <is>
          <t>2026-04-23 00:58:12</t>
        </is>
      </c>
      <c r="E5068" s="2" t="n">
        <v>1.77</v>
      </c>
      <c r="F5068" s="2" t="inlineStr">
        <is>
          <t>True</t>
        </is>
      </c>
      <c r="G5068" s="2" t="inlineStr">
        <is>
          <t>False</t>
        </is>
      </c>
      <c r="H5068" s="2" t="inlineStr">
        <is>
          <t>0</t>
        </is>
      </c>
      <c r="I5068" s="2" t="inlineStr">
        <is>
          <t>0</t>
        </is>
      </c>
      <c r="J5068" s="2" t="inlineStr">
        <is>
          <t>0.5</t>
        </is>
      </c>
      <c r="K5068" s="2" t="inlineStr">
        <is>
          <t>0</t>
        </is>
      </c>
      <c r="L5068" s="2" t="n">
        <v>100</v>
      </c>
      <c r="M5068" s="2" t="inlineStr"/>
      <c r="N5068" s="2" t="inlineStr">
        <is>
          <t>Yeeeeah better fire up that DLC/collab machine and start spewing them out. This game could get nuts.</t>
        </is>
      </c>
    </row>
    <row r="5069">
      <c r="A5069" s="2" t="inlineStr">
        <is>
          <t>223880457</t>
        </is>
      </c>
      <c r="B5069" s="2" t="inlineStr">
        <is>
          <t>english</t>
        </is>
      </c>
      <c r="C5069" s="2" t="inlineStr">
        <is>
          <t>True</t>
        </is>
      </c>
      <c r="D5069" s="2" t="inlineStr">
        <is>
          <t>2026-04-23 00:57:42</t>
        </is>
      </c>
      <c r="E5069" s="2" t="n">
        <v>1.55</v>
      </c>
      <c r="F5069" s="2" t="inlineStr">
        <is>
          <t>True</t>
        </is>
      </c>
      <c r="G5069" s="2" t="inlineStr">
        <is>
          <t>False</t>
        </is>
      </c>
      <c r="H5069" s="2" t="inlineStr">
        <is>
          <t>0</t>
        </is>
      </c>
      <c r="I5069" s="2" t="inlineStr">
        <is>
          <t>0</t>
        </is>
      </c>
      <c r="J5069" s="2" t="inlineStr">
        <is>
          <t>0.5</t>
        </is>
      </c>
      <c r="K5069" s="2" t="inlineStr">
        <is>
          <t>0</t>
        </is>
      </c>
      <c r="L5069" s="2" t="n">
        <v>46</v>
      </c>
      <c r="M5069" s="2" t="inlineStr"/>
      <c r="N5069" s="2" t="inlineStr">
        <is>
          <t>Oh boy I sure hope I find a vampire this time!</t>
        </is>
      </c>
    </row>
    <row r="5070">
      <c r="A5070" s="2" t="inlineStr">
        <is>
          <t>223880260</t>
        </is>
      </c>
      <c r="B5070" s="2" t="inlineStr">
        <is>
          <t>english</t>
        </is>
      </c>
      <c r="C5070" s="2" t="inlineStr">
        <is>
          <t>True</t>
        </is>
      </c>
      <c r="D5070" s="2" t="inlineStr">
        <is>
          <t>2026-04-23 00:53:12</t>
        </is>
      </c>
      <c r="E5070" s="2" t="n">
        <v>6.27</v>
      </c>
      <c r="F5070" s="2" t="inlineStr">
        <is>
          <t>True</t>
        </is>
      </c>
      <c r="G5070" s="2" t="inlineStr">
        <is>
          <t>False</t>
        </is>
      </c>
      <c r="H5070" s="2" t="inlineStr">
        <is>
          <t>0</t>
        </is>
      </c>
      <c r="I5070" s="2" t="inlineStr">
        <is>
          <t>0</t>
        </is>
      </c>
      <c r="J5070" s="2" t="inlineStr">
        <is>
          <t>0.5</t>
        </is>
      </c>
      <c r="K5070" s="2" t="inlineStr">
        <is>
          <t>0</t>
        </is>
      </c>
      <c r="L5070" s="2" t="n">
        <v>55</v>
      </c>
      <c r="M5070" s="2" t="inlineStr"/>
      <c r="N5070" s="2" t="inlineStr">
        <is>
          <t>2026 Game of the year. This is basically digital crack.</t>
        </is>
      </c>
    </row>
    <row r="5071">
      <c r="A5071" s="2" t="inlineStr">
        <is>
          <t>223880140</t>
        </is>
      </c>
      <c r="B5071" s="2" t="inlineStr">
        <is>
          <t>english</t>
        </is>
      </c>
      <c r="C5071" s="2" t="inlineStr">
        <is>
          <t>True</t>
        </is>
      </c>
      <c r="D5071" s="2" t="inlineStr">
        <is>
          <t>2026-04-23 00:50:10</t>
        </is>
      </c>
      <c r="E5071" s="2" t="n">
        <v>2.98</v>
      </c>
      <c r="F5071" s="2" t="inlineStr">
        <is>
          <t>True</t>
        </is>
      </c>
      <c r="G5071" s="2" t="inlineStr">
        <is>
          <t>False</t>
        </is>
      </c>
      <c r="H5071" s="2" t="inlineStr">
        <is>
          <t>4</t>
        </is>
      </c>
      <c r="I5071" s="2" t="inlineStr">
        <is>
          <t>0</t>
        </is>
      </c>
      <c r="J5071" s="2" t="inlineStr">
        <is>
          <t>0.584691464900970459</t>
        </is>
      </c>
      <c r="K5071" s="2" t="inlineStr">
        <is>
          <t>0</t>
        </is>
      </c>
      <c r="L5071" s="2" t="n">
        <v>32</v>
      </c>
      <c r="M5071" s="2" t="inlineStr">
        <is>
          <t>addictive_s爽</t>
        </is>
      </c>
      <c r="N5071" s="2" t="inlineStr">
        <is>
          <t>♥♥♥♥
Well, I'm addicted. AGAIN.</t>
        </is>
      </c>
    </row>
    <row r="5072">
      <c r="A5072" s="2" t="inlineStr">
        <is>
          <t>223880120</t>
        </is>
      </c>
      <c r="B5072" s="2" t="inlineStr">
        <is>
          <t>english</t>
        </is>
      </c>
      <c r="C5072" s="2" t="inlineStr">
        <is>
          <t>True</t>
        </is>
      </c>
      <c r="D5072" s="2" t="inlineStr">
        <is>
          <t>2026-04-23 00:49:43</t>
        </is>
      </c>
      <c r="E5072" s="2" t="n">
        <v>1</v>
      </c>
      <c r="F5072" s="2" t="inlineStr">
        <is>
          <t>True</t>
        </is>
      </c>
      <c r="G5072" s="2" t="inlineStr">
        <is>
          <t>False</t>
        </is>
      </c>
      <c r="H5072" s="2" t="inlineStr">
        <is>
          <t>0</t>
        </is>
      </c>
      <c r="I5072" s="2" t="inlineStr">
        <is>
          <t>0</t>
        </is>
      </c>
      <c r="J5072" s="2" t="inlineStr">
        <is>
          <t>0.5</t>
        </is>
      </c>
      <c r="K5072" s="2" t="inlineStr">
        <is>
          <t>0</t>
        </is>
      </c>
      <c r="L5072" s="2" t="n">
        <v>18</v>
      </c>
      <c r="M5072" s="2" t="inlineStr"/>
      <c r="N5072" s="2" t="inlineStr">
        <is>
          <t>10/10 yes just yes</t>
        </is>
      </c>
    </row>
    <row r="5073">
      <c r="A5073" s="2" t="inlineStr">
        <is>
          <t>223879870</t>
        </is>
      </c>
      <c r="B5073" s="2" t="inlineStr">
        <is>
          <t>english</t>
        </is>
      </c>
      <c r="C5073" s="2" t="inlineStr">
        <is>
          <t>True</t>
        </is>
      </c>
      <c r="D5073" s="2" t="inlineStr">
        <is>
          <t>2026-04-23 00:43:26</t>
        </is>
      </c>
      <c r="E5073" s="2" t="n">
        <v>5.83</v>
      </c>
      <c r="F5073" s="2" t="inlineStr">
        <is>
          <t>True</t>
        </is>
      </c>
      <c r="G5073" s="2" t="inlineStr">
        <is>
          <t>False</t>
        </is>
      </c>
      <c r="H5073" s="2" t="inlineStr">
        <is>
          <t>0</t>
        </is>
      </c>
      <c r="I5073" s="2" t="inlineStr">
        <is>
          <t>0</t>
        </is>
      </c>
      <c r="J5073" s="2" t="inlineStr">
        <is>
          <t>0.5</t>
        </is>
      </c>
      <c r="K5073" s="2" t="inlineStr">
        <is>
          <t>0</t>
        </is>
      </c>
      <c r="L5073" s="2" t="n">
        <v>17</v>
      </c>
      <c r="M5073" s="2" t="inlineStr"/>
      <c r="N5073" s="2" t="inlineStr">
        <is>
          <t>entirely too good</t>
        </is>
      </c>
    </row>
    <row r="5074">
      <c r="A5074" s="2" t="inlineStr">
        <is>
          <t>223879849</t>
        </is>
      </c>
      <c r="B5074" s="2" t="inlineStr">
        <is>
          <t>english</t>
        </is>
      </c>
      <c r="C5074" s="2" t="inlineStr">
        <is>
          <t>True</t>
        </is>
      </c>
      <c r="D5074" s="2" t="inlineStr">
        <is>
          <t>2026-04-23 00:42:52</t>
        </is>
      </c>
      <c r="E5074" s="2" t="n">
        <v>15.63</v>
      </c>
      <c r="F5074" s="2" t="inlineStr">
        <is>
          <t>True</t>
        </is>
      </c>
      <c r="G5074" s="2" t="inlineStr">
        <is>
          <t>False</t>
        </is>
      </c>
      <c r="H5074" s="2" t="inlineStr">
        <is>
          <t>0</t>
        </is>
      </c>
      <c r="I5074" s="2" t="inlineStr">
        <is>
          <t>0</t>
        </is>
      </c>
      <c r="J5074" s="2" t="inlineStr">
        <is>
          <t>0.5</t>
        </is>
      </c>
      <c r="K5074" s="2" t="inlineStr">
        <is>
          <t>0</t>
        </is>
      </c>
      <c r="L5074" s="2" t="n">
        <v>23</v>
      </c>
      <c r="M5074" s="2" t="inlineStr"/>
      <c r="N5074" s="2" t="inlineStr">
        <is>
          <t>Lightning struck twice.</t>
        </is>
      </c>
    </row>
    <row r="5075">
      <c r="A5075" s="2" t="inlineStr">
        <is>
          <t>223879694</t>
        </is>
      </c>
      <c r="B5075" s="2" t="inlineStr">
        <is>
          <t>english</t>
        </is>
      </c>
      <c r="C5075" s="2" t="inlineStr">
        <is>
          <t>True</t>
        </is>
      </c>
      <c r="D5075" s="2" t="inlineStr">
        <is>
          <t>2026-04-23 00:39:27</t>
        </is>
      </c>
      <c r="E5075" s="2" t="n">
        <v>3.75</v>
      </c>
      <c r="F5075" s="2" t="inlineStr">
        <is>
          <t>True</t>
        </is>
      </c>
      <c r="G5075" s="2" t="inlineStr">
        <is>
          <t>False</t>
        </is>
      </c>
      <c r="H5075" s="2" t="inlineStr">
        <is>
          <t>0</t>
        </is>
      </c>
      <c r="I5075" s="2" t="inlineStr">
        <is>
          <t>0</t>
        </is>
      </c>
      <c r="J5075" s="2" t="inlineStr">
        <is>
          <t>0.5</t>
        </is>
      </c>
      <c r="K5075" s="2" t="inlineStr">
        <is>
          <t>0</t>
        </is>
      </c>
      <c r="L5075" s="2" t="n">
        <v>33</v>
      </c>
      <c r="M5075" s="2" t="inlineStr"/>
      <c r="N5075" s="2" t="inlineStr">
        <is>
          <t>Fuego game! highly recommended!!!</t>
        </is>
      </c>
    </row>
    <row r="5076">
      <c r="A5076" s="2" t="inlineStr">
        <is>
          <t>223879599</t>
        </is>
      </c>
      <c r="B5076" s="2" t="inlineStr">
        <is>
          <t>english</t>
        </is>
      </c>
      <c r="C5076" s="2" t="inlineStr">
        <is>
          <t>True</t>
        </is>
      </c>
      <c r="D5076" s="2" t="inlineStr">
        <is>
          <t>2026-04-23 00:37:27</t>
        </is>
      </c>
      <c r="E5076" s="2" t="n">
        <v>9.970000000000001</v>
      </c>
      <c r="F5076" s="2" t="inlineStr">
        <is>
          <t>True</t>
        </is>
      </c>
      <c r="G5076" s="2" t="inlineStr">
        <is>
          <t>False</t>
        </is>
      </c>
      <c r="H5076" s="2" t="inlineStr">
        <is>
          <t>0</t>
        </is>
      </c>
      <c r="I5076" s="2" t="inlineStr">
        <is>
          <t>0</t>
        </is>
      </c>
      <c r="J5076" s="2" t="inlineStr">
        <is>
          <t>0.5</t>
        </is>
      </c>
      <c r="K5076" s="2" t="inlineStr">
        <is>
          <t>0</t>
        </is>
      </c>
      <c r="L5076" s="2" t="n">
        <v>74</v>
      </c>
      <c r="M5076" s="2" t="inlineStr">
        <is>
          <t>deck_combo_build;ui_readability</t>
        </is>
      </c>
      <c r="N5076" s="2" t="inlineStr">
        <is>
          <t>Very good game, if you like any deckbuilder rogue lite you WILL like this.</t>
        </is>
      </c>
    </row>
    <row r="5077">
      <c r="A5077" s="2" t="inlineStr">
        <is>
          <t>223879589</t>
        </is>
      </c>
      <c r="B5077" s="2" t="inlineStr">
        <is>
          <t>english</t>
        </is>
      </c>
      <c r="C5077" s="2" t="inlineStr">
        <is>
          <t>True</t>
        </is>
      </c>
      <c r="D5077" s="2" t="inlineStr">
        <is>
          <t>2026-04-23 00:37:13</t>
        </is>
      </c>
      <c r="E5077" s="2" t="n">
        <v>0.22</v>
      </c>
      <c r="F5077" s="2" t="inlineStr">
        <is>
          <t>True</t>
        </is>
      </c>
      <c r="G5077" s="2" t="inlineStr">
        <is>
          <t>False</t>
        </is>
      </c>
      <c r="H5077" s="2" t="inlineStr">
        <is>
          <t>0</t>
        </is>
      </c>
      <c r="I5077" s="2" t="inlineStr">
        <is>
          <t>0</t>
        </is>
      </c>
      <c r="J5077" s="2" t="inlineStr">
        <is>
          <t>0.5</t>
        </is>
      </c>
      <c r="K5077" s="2" t="inlineStr">
        <is>
          <t>0</t>
        </is>
      </c>
      <c r="L5077" s="2" t="n">
        <v>47</v>
      </c>
      <c r="M5077" s="2" t="inlineStr">
        <is>
          <t>addictive_s爽</t>
        </is>
      </c>
      <c r="N5077" s="2" t="inlineStr">
        <is>
          <t>20 minutes in seems like this will be addicting</t>
        </is>
      </c>
    </row>
    <row r="5078">
      <c r="A5078" s="2" t="inlineStr">
        <is>
          <t>223879376</t>
        </is>
      </c>
      <c r="B5078" s="2" t="inlineStr">
        <is>
          <t>english</t>
        </is>
      </c>
      <c r="C5078" s="2" t="inlineStr">
        <is>
          <t>True</t>
        </is>
      </c>
      <c r="D5078" s="2" t="inlineStr">
        <is>
          <t>2026-04-23 00:32:22</t>
        </is>
      </c>
      <c r="E5078" s="2" t="n">
        <v>3.72</v>
      </c>
      <c r="F5078" s="2" t="inlineStr">
        <is>
          <t>True</t>
        </is>
      </c>
      <c r="G5078" s="2" t="inlineStr">
        <is>
          <t>False</t>
        </is>
      </c>
      <c r="H5078" s="2" t="inlineStr">
        <is>
          <t>2</t>
        </is>
      </c>
      <c r="I5078" s="2" t="inlineStr">
        <is>
          <t>0</t>
        </is>
      </c>
      <c r="J5078" s="2" t="inlineStr">
        <is>
          <t>0.523809552192687988</t>
        </is>
      </c>
      <c r="K5078" s="2" t="inlineStr">
        <is>
          <t>0</t>
        </is>
      </c>
      <c r="L5078" s="2" t="n">
        <v>4</v>
      </c>
      <c r="M5078" s="2" t="inlineStr"/>
      <c r="N5078" s="2" t="inlineStr">
        <is>
          <t>kino</t>
        </is>
      </c>
    </row>
    <row r="5079">
      <c r="A5079" s="2" t="inlineStr">
        <is>
          <t>223879347</t>
        </is>
      </c>
      <c r="B5079" s="2" t="inlineStr">
        <is>
          <t>english</t>
        </is>
      </c>
      <c r="C5079" s="2" t="inlineStr">
        <is>
          <t>True</t>
        </is>
      </c>
      <c r="D5079" s="2" t="inlineStr">
        <is>
          <t>2026-04-23 00:31:13</t>
        </is>
      </c>
      <c r="E5079" s="2" t="n">
        <v>1.52</v>
      </c>
      <c r="F5079" s="2" t="inlineStr">
        <is>
          <t>True</t>
        </is>
      </c>
      <c r="G5079" s="2" t="inlineStr">
        <is>
          <t>False</t>
        </is>
      </c>
      <c r="H5079" s="2" t="inlineStr">
        <is>
          <t>4</t>
        </is>
      </c>
      <c r="I5079" s="2" t="inlineStr">
        <is>
          <t>1</t>
        </is>
      </c>
      <c r="J5079" s="2" t="inlineStr">
        <is>
          <t>0.52173912525177002</t>
        </is>
      </c>
      <c r="K5079" s="2" t="inlineStr">
        <is>
          <t>0</t>
        </is>
      </c>
      <c r="L5079" s="2" t="n">
        <v>19</v>
      </c>
      <c r="M5079" s="2" t="inlineStr">
        <is>
          <t>deck_combo_build</t>
        </is>
      </c>
      <c r="N5079" s="2" t="inlineStr">
        <is>
          <t>Just play the cards</t>
        </is>
      </c>
    </row>
    <row r="5080">
      <c r="A5080" s="2" t="inlineStr">
        <is>
          <t>223879305</t>
        </is>
      </c>
      <c r="B5080" s="2" t="inlineStr">
        <is>
          <t>english</t>
        </is>
      </c>
      <c r="C5080" s="2" t="inlineStr">
        <is>
          <t>True</t>
        </is>
      </c>
      <c r="D5080" s="2" t="inlineStr">
        <is>
          <t>2026-04-23 00:30:12</t>
        </is>
      </c>
      <c r="E5080" s="2" t="n">
        <v>3.15</v>
      </c>
      <c r="F5080" s="2" t="inlineStr">
        <is>
          <t>True</t>
        </is>
      </c>
      <c r="G5080" s="2" t="inlineStr">
        <is>
          <t>False</t>
        </is>
      </c>
      <c r="H5080" s="2" t="inlineStr">
        <is>
          <t>3</t>
        </is>
      </c>
      <c r="I5080" s="2" t="inlineStr">
        <is>
          <t>1</t>
        </is>
      </c>
      <c r="J5080" s="2" t="inlineStr">
        <is>
          <t>0.538461506366729736</t>
        </is>
      </c>
      <c r="K5080" s="2" t="inlineStr">
        <is>
          <t>0</t>
        </is>
      </c>
      <c r="L5080" s="2" t="n">
        <v>158</v>
      </c>
      <c r="M5080" s="2" t="inlineStr"/>
      <c r="N5080" s="2" t="inlineStr">
        <is>
          <t>Deve piacere il genere con le carte, le ♥♥♥♥♥♥♥♥ totali ci sono. E' molto divertente. Se vi piace Vampire Survivor, questo è Vampire Survivor con le carte LOL</t>
        </is>
      </c>
    </row>
    <row r="5081">
      <c r="A5081" s="2" t="inlineStr">
        <is>
          <t>223879299</t>
        </is>
      </c>
      <c r="B5081" s="2" t="inlineStr">
        <is>
          <t>english</t>
        </is>
      </c>
      <c r="C5081" s="2" t="inlineStr">
        <is>
          <t>True</t>
        </is>
      </c>
      <c r="D5081" s="2" t="inlineStr">
        <is>
          <t>2026-04-23 00:30:05</t>
        </is>
      </c>
      <c r="E5081" s="2" t="n">
        <v>8.4</v>
      </c>
      <c r="F5081" s="2" t="inlineStr">
        <is>
          <t>True</t>
        </is>
      </c>
      <c r="G5081" s="2" t="inlineStr">
        <is>
          <t>False</t>
        </is>
      </c>
      <c r="H5081" s="2" t="inlineStr">
        <is>
          <t>2</t>
        </is>
      </c>
      <c r="I5081" s="2" t="inlineStr">
        <is>
          <t>1</t>
        </is>
      </c>
      <c r="J5081" s="2" t="inlineStr">
        <is>
          <t>0.502890169620513916</t>
        </is>
      </c>
      <c r="K5081" s="2" t="inlineStr">
        <is>
          <t>0</t>
        </is>
      </c>
      <c r="L5081" s="2" t="n">
        <v>68</v>
      </c>
      <c r="M5081" s="2" t="inlineStr">
        <is>
          <t>deck_combo_build</t>
        </is>
      </c>
      <c r="N5081" s="2" t="inlineStr">
        <is>
          <t>I played the card so hard it broke and the game got mad at me. Nice.</t>
        </is>
      </c>
    </row>
    <row r="5082">
      <c r="A5082" s="2" t="inlineStr">
        <is>
          <t>223879218</t>
        </is>
      </c>
      <c r="B5082" s="2" t="inlineStr">
        <is>
          <t>english</t>
        </is>
      </c>
      <c r="C5082" s="2" t="inlineStr">
        <is>
          <t>True</t>
        </is>
      </c>
      <c r="D5082" s="2" t="inlineStr">
        <is>
          <t>2026-04-23 00:28:25</t>
        </is>
      </c>
      <c r="E5082" s="2" t="n">
        <v>4.9</v>
      </c>
      <c r="F5082" s="2" t="inlineStr">
        <is>
          <t>True</t>
        </is>
      </c>
      <c r="G5082" s="2" t="inlineStr">
        <is>
          <t>False</t>
        </is>
      </c>
      <c r="H5082" s="2" t="inlineStr">
        <is>
          <t>1</t>
        </is>
      </c>
      <c r="I5082" s="2" t="inlineStr">
        <is>
          <t>3</t>
        </is>
      </c>
      <c r="J5082" s="2" t="inlineStr">
        <is>
          <t>0.47752806544303894</t>
        </is>
      </c>
      <c r="K5082" s="2" t="inlineStr">
        <is>
          <t>0</t>
        </is>
      </c>
      <c r="L5082" s="2" t="n">
        <v>244</v>
      </c>
      <c r="M5082" s="2" t="inlineStr">
        <is>
          <t>addictive_s爽</t>
        </is>
      </c>
      <c r="N5082" s="2" t="inlineStr">
        <is>
          <t>Have you ever let your girlfriend nap on your chest while you play a game? Then when when the light from the window hits your eyes you realize that you started playing at night and its already morning. 
This game is addicting. I need to sleep.</t>
        </is>
      </c>
    </row>
    <row r="5083">
      <c r="A5083" s="2" t="inlineStr">
        <is>
          <t>223879208</t>
        </is>
      </c>
      <c r="B5083" s="2" t="inlineStr">
        <is>
          <t>english</t>
        </is>
      </c>
      <c r="C5083" s="2" t="inlineStr">
        <is>
          <t>True</t>
        </is>
      </c>
      <c r="D5083" s="2" t="inlineStr">
        <is>
          <t>2026-04-23 00:28:15</t>
        </is>
      </c>
      <c r="E5083" s="2" t="n">
        <v>12.45</v>
      </c>
      <c r="F5083" s="2" t="inlineStr">
        <is>
          <t>True</t>
        </is>
      </c>
      <c r="G5083" s="2" t="inlineStr">
        <is>
          <t>False</t>
        </is>
      </c>
      <c r="H5083" s="2" t="inlineStr">
        <is>
          <t>2</t>
        </is>
      </c>
      <c r="I5083" s="2" t="inlineStr">
        <is>
          <t>0</t>
        </is>
      </c>
      <c r="J5083" s="2" t="inlineStr">
        <is>
          <t>0.523809552192687988</t>
        </is>
      </c>
      <c r="K5083" s="2" t="inlineStr">
        <is>
          <t>0</t>
        </is>
      </c>
      <c r="L5083" s="2" t="n">
        <v>121</v>
      </c>
      <c r="M5083" s="2" t="inlineStr">
        <is>
          <t>addictive_s爽</t>
        </is>
      </c>
      <c r="N5083" s="2" t="inlineStr">
        <is>
          <t>THIS GAME IS PEAK!!! so addictive i love everything about it and i already cant wait for more future updates and content!</t>
        </is>
      </c>
    </row>
    <row r="5084">
      <c r="A5084" s="2" t="inlineStr">
        <is>
          <t>223879200</t>
        </is>
      </c>
      <c r="B5084" s="2" t="inlineStr">
        <is>
          <t>english</t>
        </is>
      </c>
      <c r="C5084" s="2" t="inlineStr">
        <is>
          <t>True</t>
        </is>
      </c>
      <c r="D5084" s="2" t="inlineStr">
        <is>
          <t>2026-04-23 00:28:02</t>
        </is>
      </c>
      <c r="E5084" s="2" t="n">
        <v>7.23</v>
      </c>
      <c r="F5084" s="2" t="inlineStr">
        <is>
          <t>True</t>
        </is>
      </c>
      <c r="G5084" s="2" t="inlineStr">
        <is>
          <t>False</t>
        </is>
      </c>
      <c r="H5084" s="2" t="inlineStr">
        <is>
          <t>1</t>
        </is>
      </c>
      <c r="I5084" s="2" t="inlineStr">
        <is>
          <t>0</t>
        </is>
      </c>
      <c r="J5084" s="2" t="inlineStr">
        <is>
          <t>0.5</t>
        </is>
      </c>
      <c r="K5084" s="2" t="inlineStr">
        <is>
          <t>0</t>
        </is>
      </c>
      <c r="L5084" s="2" t="n">
        <v>468</v>
      </c>
      <c r="M5084" s="2" t="inlineStr">
        <is>
          <t>deck_combo_build;ui_readability;vampire_survivors_identity</t>
        </is>
      </c>
      <c r="N5084" s="2" t="inlineStr">
        <is>
          <t>The way i RAN to purchase this is astonishing. Loved the demo and i am enjoying the mechanics of the full game so very much.. if you enjoyed VS and the Demo, this game is a solid choice. If you like card games that require only a little thought, then this is a faster paced version of that with all the bells and whistles that are expected of a VS game... ive been setting myself challenges while playing and just having a great time,, cant wait to see what comes next</t>
        </is>
      </c>
    </row>
    <row r="5085">
      <c r="A5085" s="2" t="inlineStr">
        <is>
          <t>223879169</t>
        </is>
      </c>
      <c r="B5085" s="2" t="inlineStr">
        <is>
          <t>english</t>
        </is>
      </c>
      <c r="C5085" s="2" t="inlineStr">
        <is>
          <t>True</t>
        </is>
      </c>
      <c r="D5085" s="2" t="inlineStr">
        <is>
          <t>2026-04-23 00:27:21</t>
        </is>
      </c>
      <c r="E5085" s="2" t="n">
        <v>3.73</v>
      </c>
      <c r="F5085" s="2" t="inlineStr">
        <is>
          <t>True</t>
        </is>
      </c>
      <c r="G5085" s="2" t="inlineStr">
        <is>
          <t>False</t>
        </is>
      </c>
      <c r="H5085" s="2" t="inlineStr">
        <is>
          <t>3</t>
        </is>
      </c>
      <c r="I5085" s="2" t="inlineStr">
        <is>
          <t>0</t>
        </is>
      </c>
      <c r="J5085" s="2" t="inlineStr">
        <is>
          <t>0.523809552192687988</t>
        </is>
      </c>
      <c r="K5085" s="2" t="inlineStr">
        <is>
          <t>0</t>
        </is>
      </c>
      <c r="L5085" s="2" t="n">
        <v>66</v>
      </c>
      <c r="M5085" s="2" t="inlineStr"/>
      <c r="N5085" s="2" t="inlineStr">
        <is>
          <t>The developers decided to distil addiction into an even purer form</t>
        </is>
      </c>
    </row>
    <row r="5086">
      <c r="A5086" s="2" t="inlineStr">
        <is>
          <t>223879126</t>
        </is>
      </c>
      <c r="B5086" s="2" t="inlineStr">
        <is>
          <t>english</t>
        </is>
      </c>
      <c r="C5086" s="2" t="inlineStr">
        <is>
          <t>True</t>
        </is>
      </c>
      <c r="D5086" s="2" t="inlineStr">
        <is>
          <t>2026-04-23 00:26:19</t>
        </is>
      </c>
      <c r="E5086" s="2" t="n">
        <v>1.48</v>
      </c>
      <c r="F5086" s="2" t="inlineStr">
        <is>
          <t>True</t>
        </is>
      </c>
      <c r="G5086" s="2" t="inlineStr">
        <is>
          <t>False</t>
        </is>
      </c>
      <c r="H5086" s="2" t="inlineStr">
        <is>
          <t>2</t>
        </is>
      </c>
      <c r="I5086" s="2" t="inlineStr">
        <is>
          <t>0</t>
        </is>
      </c>
      <c r="J5086" s="2" t="inlineStr">
        <is>
          <t>0.490196079015731812</t>
        </is>
      </c>
      <c r="K5086" s="2" t="inlineStr">
        <is>
          <t>0</t>
        </is>
      </c>
      <c r="L5086" s="2" t="n">
        <v>21</v>
      </c>
      <c r="M5086" s="2" t="inlineStr"/>
      <c r="N5086" s="2" t="inlineStr">
        <is>
          <t>This game is rizz! B)</t>
        </is>
      </c>
    </row>
    <row r="5087">
      <c r="A5087" s="2" t="inlineStr">
        <is>
          <t>223878925</t>
        </is>
      </c>
      <c r="B5087" s="2" t="inlineStr">
        <is>
          <t>english</t>
        </is>
      </c>
      <c r="C5087" s="2" t="inlineStr">
        <is>
          <t>True</t>
        </is>
      </c>
      <c r="D5087" s="2" t="inlineStr">
        <is>
          <t>2026-04-23 00:21:34</t>
        </is>
      </c>
      <c r="E5087" s="2" t="n">
        <v>2.83</v>
      </c>
      <c r="F5087" s="2" t="inlineStr">
        <is>
          <t>True</t>
        </is>
      </c>
      <c r="G5087" s="2" t="inlineStr">
        <is>
          <t>False</t>
        </is>
      </c>
      <c r="H5087" s="2" t="inlineStr">
        <is>
          <t>3</t>
        </is>
      </c>
      <c r="I5087" s="2" t="inlineStr">
        <is>
          <t>0</t>
        </is>
      </c>
      <c r="J5087" s="2" t="inlineStr">
        <is>
          <t>0.555229723453521729</t>
        </is>
      </c>
      <c r="K5087" s="2" t="inlineStr">
        <is>
          <t>0</t>
        </is>
      </c>
      <c r="L5087" s="2" t="n">
        <v>99</v>
      </c>
      <c r="M5087" s="2" t="inlineStr"/>
      <c r="N5087" s="2" t="inlineStr">
        <is>
          <t>I dont know man , i never tried crack but im pretty sure i know what the dependance feels like now.</t>
        </is>
      </c>
    </row>
    <row r="5088">
      <c r="A5088" s="2" t="inlineStr">
        <is>
          <t>223878897</t>
        </is>
      </c>
      <c r="B5088" s="2" t="inlineStr">
        <is>
          <t>english</t>
        </is>
      </c>
      <c r="C5088" s="2" t="inlineStr">
        <is>
          <t>True</t>
        </is>
      </c>
      <c r="D5088" s="2" t="inlineStr">
        <is>
          <t>2026-04-23 00:20:50</t>
        </is>
      </c>
      <c r="E5088" s="2" t="n">
        <v>7.15</v>
      </c>
      <c r="F5088" s="2" t="inlineStr">
        <is>
          <t>True</t>
        </is>
      </c>
      <c r="G5088" s="2" t="inlineStr">
        <is>
          <t>False</t>
        </is>
      </c>
      <c r="H5088" s="2" t="inlineStr">
        <is>
          <t>0</t>
        </is>
      </c>
      <c r="I5088" s="2" t="inlineStr">
        <is>
          <t>0</t>
        </is>
      </c>
      <c r="J5088" s="2" t="inlineStr">
        <is>
          <t>0.5</t>
        </is>
      </c>
      <c r="K5088" s="2" t="inlineStr">
        <is>
          <t>0</t>
        </is>
      </c>
      <c r="L5088" s="2" t="n">
        <v>301</v>
      </c>
      <c r="M5088" s="2" t="inlineStr">
        <is>
          <t>deck_combo_build;ui_readability;vampire_survivors_identity;price_value</t>
        </is>
      </c>
      <c r="N5088" s="2" t="inlineStr">
        <is>
          <t>Gotta hand it to them. Somehow they managed to capture lightning in a bottle twice. A deckbuilding roguelite in the VS universe that stands out from the rest. And for an insanely affordable price point. There's no reason NOT to pick this up. Can't wait to see what kind of addons we get in the future!</t>
        </is>
      </c>
    </row>
    <row r="5089">
      <c r="A5089" s="2" t="inlineStr">
        <is>
          <t>223878869</t>
        </is>
      </c>
      <c r="B5089" s="2" t="inlineStr">
        <is>
          <t>english</t>
        </is>
      </c>
      <c r="C5089" s="2" t="inlineStr">
        <is>
          <t>True</t>
        </is>
      </c>
      <c r="D5089" s="2" t="inlineStr">
        <is>
          <t>2026-04-23 00:20:06</t>
        </is>
      </c>
      <c r="E5089" s="2" t="n">
        <v>4.92</v>
      </c>
      <c r="F5089" s="2" t="inlineStr">
        <is>
          <t>True</t>
        </is>
      </c>
      <c r="G5089" s="2" t="inlineStr">
        <is>
          <t>False</t>
        </is>
      </c>
      <c r="H5089" s="2" t="inlineStr">
        <is>
          <t>0</t>
        </is>
      </c>
      <c r="I5089" s="2" t="inlineStr">
        <is>
          <t>0</t>
        </is>
      </c>
      <c r="J5089" s="2" t="inlineStr">
        <is>
          <t>0.5</t>
        </is>
      </c>
      <c r="K5089" s="2" t="inlineStr">
        <is>
          <t>0</t>
        </is>
      </c>
      <c r="L5089" s="2" t="n">
        <v>90</v>
      </c>
      <c r="M5089" s="2" t="inlineStr"/>
      <c r="N5089" s="2" t="inlineStr">
        <is>
          <t>If they keep reinventing this just with a different genre each time I'll buy it every time</t>
        </is>
      </c>
    </row>
    <row r="5090">
      <c r="A5090" s="2" t="inlineStr">
        <is>
          <t>223878799</t>
        </is>
      </c>
      <c r="B5090" s="2" t="inlineStr">
        <is>
          <t>english</t>
        </is>
      </c>
      <c r="C5090" s="2" t="inlineStr">
        <is>
          <t>True</t>
        </is>
      </c>
      <c r="D5090" s="2" t="inlineStr">
        <is>
          <t>2026-04-23 00:18:13</t>
        </is>
      </c>
      <c r="E5090" s="2" t="n">
        <v>1.2</v>
      </c>
      <c r="F5090" s="2" t="inlineStr">
        <is>
          <t>True</t>
        </is>
      </c>
      <c r="G5090" s="2" t="inlineStr">
        <is>
          <t>False</t>
        </is>
      </c>
      <c r="H5090" s="2" t="inlineStr">
        <is>
          <t>0</t>
        </is>
      </c>
      <c r="I5090" s="2" t="inlineStr">
        <is>
          <t>0</t>
        </is>
      </c>
      <c r="J5090" s="2" t="inlineStr">
        <is>
          <t>0.5</t>
        </is>
      </c>
      <c r="K5090" s="2" t="inlineStr">
        <is>
          <t>0</t>
        </is>
      </c>
      <c r="L5090" s="2" t="n">
        <v>325</v>
      </c>
      <c r="M5090" s="2" t="inlineStr">
        <is>
          <t>addictive_s爽;deck_combo_build;ui_readability</t>
        </is>
      </c>
      <c r="N5090" s="2" t="inlineStr">
        <is>
          <t>A mode 7 roguelike deckbuilding dungeon crawler game. There are plenty of games on the market that keep using the same formula, but this one at least tries to do better and to be more fun, with success. This just proves, that the developers behind the games actually put some thoughts into their games, before releasing them.</t>
        </is>
      </c>
    </row>
    <row r="5091">
      <c r="A5091" s="2" t="inlineStr">
        <is>
          <t>223878781</t>
        </is>
      </c>
      <c r="B5091" s="2" t="inlineStr">
        <is>
          <t>english</t>
        </is>
      </c>
      <c r="C5091" s="2" t="inlineStr">
        <is>
          <t>True</t>
        </is>
      </c>
      <c r="D5091" s="2" t="inlineStr">
        <is>
          <t>2026-04-23 00:17:27</t>
        </is>
      </c>
      <c r="E5091" s="2" t="n">
        <v>6.47</v>
      </c>
      <c r="F5091" s="2" t="inlineStr">
        <is>
          <t>True</t>
        </is>
      </c>
      <c r="G5091" s="2" t="inlineStr">
        <is>
          <t>False</t>
        </is>
      </c>
      <c r="H5091" s="2" t="inlineStr">
        <is>
          <t>1</t>
        </is>
      </c>
      <c r="I5091" s="2" t="inlineStr">
        <is>
          <t>0</t>
        </is>
      </c>
      <c r="J5091" s="2" t="inlineStr">
        <is>
          <t>0.523809552192687988</t>
        </is>
      </c>
      <c r="K5091" s="2" t="inlineStr">
        <is>
          <t>0</t>
        </is>
      </c>
      <c r="L5091" s="2" t="n">
        <v>121</v>
      </c>
      <c r="M5091" s="2" t="inlineStr">
        <is>
          <t>addictive_s爽;slow_progression</t>
        </is>
      </c>
      <c r="N5091" s="2" t="inlineStr">
        <is>
          <t>You will lose track of time and just keep doing one more run. 7 hours played in the first two days of release, send help.</t>
        </is>
      </c>
    </row>
    <row r="5092">
      <c r="A5092" s="2" t="inlineStr">
        <is>
          <t>223878761</t>
        </is>
      </c>
      <c r="B5092" s="2" t="inlineStr">
        <is>
          <t>english</t>
        </is>
      </c>
      <c r="C5092" s="2" t="inlineStr">
        <is>
          <t>True</t>
        </is>
      </c>
      <c r="D5092" s="2" t="inlineStr">
        <is>
          <t>2026-04-23 00:17:06</t>
        </is>
      </c>
      <c r="E5092" s="2" t="n">
        <v>2.03</v>
      </c>
      <c r="F5092" s="2" t="inlineStr">
        <is>
          <t>True</t>
        </is>
      </c>
      <c r="G5092" s="2" t="inlineStr">
        <is>
          <t>False</t>
        </is>
      </c>
      <c r="H5092" s="2" t="inlineStr">
        <is>
          <t>0</t>
        </is>
      </c>
      <c r="I5092" s="2" t="inlineStr">
        <is>
          <t>0</t>
        </is>
      </c>
      <c r="J5092" s="2" t="inlineStr">
        <is>
          <t>0.5</t>
        </is>
      </c>
      <c r="K5092" s="2" t="inlineStr">
        <is>
          <t>0</t>
        </is>
      </c>
      <c r="L5092" s="2" t="n">
        <v>10</v>
      </c>
      <c r="M5092" s="2" t="inlineStr"/>
      <c r="N5092" s="2" t="inlineStr">
        <is>
          <t>best game.</t>
        </is>
      </c>
    </row>
    <row r="5093">
      <c r="A5093" s="2" t="inlineStr">
        <is>
          <t>223878755</t>
        </is>
      </c>
      <c r="B5093" s="2" t="inlineStr">
        <is>
          <t>english</t>
        </is>
      </c>
      <c r="C5093" s="2" t="inlineStr">
        <is>
          <t>False</t>
        </is>
      </c>
      <c r="D5093" s="2" t="inlineStr">
        <is>
          <t>2026-04-23 00:16:57</t>
        </is>
      </c>
      <c r="E5093" s="2" t="n">
        <v>0.12</v>
      </c>
      <c r="F5093" s="2" t="inlineStr">
        <is>
          <t>True</t>
        </is>
      </c>
      <c r="G5093" s="2" t="inlineStr">
        <is>
          <t>False</t>
        </is>
      </c>
      <c r="H5093" s="2" t="inlineStr">
        <is>
          <t>7</t>
        </is>
      </c>
      <c r="I5093" s="2" t="inlineStr">
        <is>
          <t>0</t>
        </is>
      </c>
      <c r="J5093" s="2" t="inlineStr">
        <is>
          <t>0.525605916976928711</t>
        </is>
      </c>
      <c r="K5093" s="2" t="inlineStr">
        <is>
          <t>0</t>
        </is>
      </c>
      <c r="L5093" s="2" t="n">
        <v>8</v>
      </c>
      <c r="M5093" s="2" t="inlineStr"/>
      <c r="N5093" s="2" t="inlineStr">
        <is>
          <t>mindless</t>
        </is>
      </c>
    </row>
    <row r="5094">
      <c r="A5094" s="2" t="inlineStr">
        <is>
          <t>223878752</t>
        </is>
      </c>
      <c r="B5094" s="2" t="inlineStr">
        <is>
          <t>english</t>
        </is>
      </c>
      <c r="C5094" s="2" t="inlineStr">
        <is>
          <t>True</t>
        </is>
      </c>
      <c r="D5094" s="2" t="inlineStr">
        <is>
          <t>2026-04-23 00:16:54</t>
        </is>
      </c>
      <c r="E5094" s="2" t="n">
        <v>3.13</v>
      </c>
      <c r="F5094" s="2" t="inlineStr">
        <is>
          <t>True</t>
        </is>
      </c>
      <c r="G5094" s="2" t="inlineStr">
        <is>
          <t>False</t>
        </is>
      </c>
      <c r="H5094" s="2" t="inlineStr">
        <is>
          <t>2</t>
        </is>
      </c>
      <c r="I5094" s="2" t="inlineStr">
        <is>
          <t>0</t>
        </is>
      </c>
      <c r="J5094" s="2" t="inlineStr">
        <is>
          <t>0.540922284126281738</t>
        </is>
      </c>
      <c r="K5094" s="2" t="inlineStr">
        <is>
          <t>0</t>
        </is>
      </c>
      <c r="L5094" s="2" t="n">
        <v>14</v>
      </c>
      <c r="M5094" s="2" t="inlineStr"/>
      <c r="N5094" s="2" t="inlineStr">
        <is>
          <t>Holy addiction</t>
        </is>
      </c>
    </row>
    <row r="5095">
      <c r="A5095" s="2" t="inlineStr">
        <is>
          <t>223878733</t>
        </is>
      </c>
      <c r="B5095" s="2" t="inlineStr">
        <is>
          <t>english</t>
        </is>
      </c>
      <c r="C5095" s="2" t="inlineStr">
        <is>
          <t>True</t>
        </is>
      </c>
      <c r="D5095" s="2" t="inlineStr">
        <is>
          <t>2026-04-23 00:16:29</t>
        </is>
      </c>
      <c r="E5095" s="2" t="n">
        <v>3.43</v>
      </c>
      <c r="F5095" s="2" t="inlineStr">
        <is>
          <t>True</t>
        </is>
      </c>
      <c r="G5095" s="2" t="inlineStr">
        <is>
          <t>False</t>
        </is>
      </c>
      <c r="H5095" s="2" t="inlineStr">
        <is>
          <t>0</t>
        </is>
      </c>
      <c r="I5095" s="2" t="inlineStr">
        <is>
          <t>0</t>
        </is>
      </c>
      <c r="J5095" s="2" t="inlineStr">
        <is>
          <t>0.5</t>
        </is>
      </c>
      <c r="K5095" s="2" t="inlineStr">
        <is>
          <t>0</t>
        </is>
      </c>
      <c r="L5095" s="2" t="n">
        <v>47</v>
      </c>
      <c r="M5095" s="2" t="inlineStr">
        <is>
          <t>addictive_s爽;vampire_survivors_identity</t>
        </is>
      </c>
      <c r="N5095" s="2" t="inlineStr">
        <is>
          <t>More fun and satisfying than Vampire Survivors.</t>
        </is>
      </c>
    </row>
    <row r="5096">
      <c r="A5096" s="2" t="inlineStr">
        <is>
          <t>223878731</t>
        </is>
      </c>
      <c r="B5096" s="2" t="inlineStr">
        <is>
          <t>english</t>
        </is>
      </c>
      <c r="C5096" s="2" t="inlineStr">
        <is>
          <t>True</t>
        </is>
      </c>
      <c r="D5096" s="2" t="inlineStr">
        <is>
          <t>2026-04-23 00:16:26</t>
        </is>
      </c>
      <c r="E5096" s="2" t="n">
        <v>1.97</v>
      </c>
      <c r="F5096" s="2" t="inlineStr">
        <is>
          <t>True</t>
        </is>
      </c>
      <c r="G5096" s="2" t="inlineStr">
        <is>
          <t>False</t>
        </is>
      </c>
      <c r="H5096" s="2" t="inlineStr">
        <is>
          <t>0</t>
        </is>
      </c>
      <c r="I5096" s="2" t="inlineStr">
        <is>
          <t>0</t>
        </is>
      </c>
      <c r="J5096" s="2" t="inlineStr">
        <is>
          <t>0.5</t>
        </is>
      </c>
      <c r="K5096" s="2" t="inlineStr">
        <is>
          <t>0</t>
        </is>
      </c>
      <c r="L5096" s="2" t="n">
        <v>23</v>
      </c>
      <c r="M5096" s="2" t="inlineStr">
        <is>
          <t>addictive_s爽</t>
        </is>
      </c>
      <c r="N5096" s="2" t="inlineStr">
        <is>
          <t>very fun! happy face :D</t>
        </is>
      </c>
    </row>
    <row r="5097">
      <c r="A5097" s="2" t="inlineStr">
        <is>
          <t>223878722</t>
        </is>
      </c>
      <c r="B5097" s="2" t="inlineStr">
        <is>
          <t>english</t>
        </is>
      </c>
      <c r="C5097" s="2" t="inlineStr">
        <is>
          <t>True</t>
        </is>
      </c>
      <c r="D5097" s="2" t="inlineStr">
        <is>
          <t>2026-04-23 00:16:13</t>
        </is>
      </c>
      <c r="E5097" s="2" t="n">
        <v>19.72</v>
      </c>
      <c r="F5097" s="2" t="inlineStr">
        <is>
          <t>True</t>
        </is>
      </c>
      <c r="G5097" s="2" t="inlineStr">
        <is>
          <t>False</t>
        </is>
      </c>
      <c r="H5097" s="2" t="inlineStr">
        <is>
          <t>1</t>
        </is>
      </c>
      <c r="I5097" s="2" t="inlineStr">
        <is>
          <t>0</t>
        </is>
      </c>
      <c r="J5097" s="2" t="inlineStr">
        <is>
          <t>0.523809552192687988</t>
        </is>
      </c>
      <c r="K5097" s="2" t="inlineStr">
        <is>
          <t>0</t>
        </is>
      </c>
      <c r="L5097" s="2" t="n">
        <v>181</v>
      </c>
      <c r="M5097" s="2" t="inlineStr">
        <is>
          <t>slow_progression;vampire_survivors_identity</t>
        </is>
      </c>
      <c r="N5097" s="2" t="inlineStr">
        <is>
          <t>Barely 24 hours into release and I can tell I'm going to spend way too much time in it.
tbh I can't wait to break it as bad as Vampire Survivors.
Edit: Dommario is insanely broken</t>
        </is>
      </c>
    </row>
    <row r="5098">
      <c r="A5098" s="2" t="inlineStr">
        <is>
          <t>223878662</t>
        </is>
      </c>
      <c r="B5098" s="2" t="inlineStr">
        <is>
          <t>english</t>
        </is>
      </c>
      <c r="C5098" s="2" t="inlineStr">
        <is>
          <t>True</t>
        </is>
      </c>
      <c r="D5098" s="2" t="inlineStr">
        <is>
          <t>2026-04-23 00:14:10</t>
        </is>
      </c>
      <c r="E5098" s="2" t="n">
        <v>7.42</v>
      </c>
      <c r="F5098" s="2" t="inlineStr">
        <is>
          <t>True</t>
        </is>
      </c>
      <c r="G5098" s="2" t="inlineStr">
        <is>
          <t>False</t>
        </is>
      </c>
      <c r="H5098" s="2" t="inlineStr">
        <is>
          <t>0</t>
        </is>
      </c>
      <c r="I5098" s="2" t="inlineStr">
        <is>
          <t>0</t>
        </is>
      </c>
      <c r="J5098" s="2" t="inlineStr">
        <is>
          <t>0.5</t>
        </is>
      </c>
      <c r="K5098" s="2" t="inlineStr">
        <is>
          <t>0</t>
        </is>
      </c>
      <c r="L5098" s="2" t="n">
        <v>260</v>
      </c>
      <c r="M5098" s="2" t="inlineStr">
        <is>
          <t>addictive_s爽;slow_progression</t>
        </is>
      </c>
      <c r="N5098" s="2" t="inlineStr">
        <is>
          <t>It's fun game. Lots of unlocks and rewards that boost you serotonin. Problem is it is very very easy. It's almost like your progression is relegated to a formula of progression rather than skill. But Still... at end of day it is fun and relaxing. so recommend.</t>
        </is>
      </c>
    </row>
    <row r="5099">
      <c r="A5099" s="2" t="inlineStr">
        <is>
          <t>223878643</t>
        </is>
      </c>
      <c r="B5099" s="2" t="inlineStr">
        <is>
          <t>english</t>
        </is>
      </c>
      <c r="C5099" s="2" t="inlineStr">
        <is>
          <t>True</t>
        </is>
      </c>
      <c r="D5099" s="2" t="inlineStr">
        <is>
          <t>2026-04-23 00:13:45</t>
        </is>
      </c>
      <c r="E5099" s="2" t="n">
        <v>1.72</v>
      </c>
      <c r="F5099" s="2" t="inlineStr">
        <is>
          <t>True</t>
        </is>
      </c>
      <c r="G5099" s="2" t="inlineStr">
        <is>
          <t>False</t>
        </is>
      </c>
      <c r="H5099" s="2" t="inlineStr">
        <is>
          <t>0</t>
        </is>
      </c>
      <c r="I5099" s="2" t="inlineStr">
        <is>
          <t>0</t>
        </is>
      </c>
      <c r="J5099" s="2" t="inlineStr">
        <is>
          <t>0.5</t>
        </is>
      </c>
      <c r="K5099" s="2" t="inlineStr">
        <is>
          <t>0</t>
        </is>
      </c>
      <c r="L5099" s="2" t="n">
        <v>475</v>
      </c>
      <c r="M5099" s="2" t="inlineStr">
        <is>
          <t>deck_combo_build;ui_readability;slow_progression;vampire_survivors_identity;price_value</t>
        </is>
      </c>
      <c r="N5099" s="2" t="inlineStr">
        <is>
          <t>Only have about 2 hours in so far but this is peak.
Its Survivors effortlessly transitioning to an old school dungeon crawler and card game almost 1 to 1. Such a fantastic idea, and it flows seamlessly.
I will say I'm usually an M+K player but always played Survivor with a controller for better movement. This game feels incredible on controller. 
Should be an easy buy for anyone who enjoys this blend of genre, helps that it's super cheap too.
Time to Crawl some more.</t>
        </is>
      </c>
    </row>
    <row r="5100">
      <c r="A5100" s="2" t="inlineStr">
        <is>
          <t>223878611</t>
        </is>
      </c>
      <c r="B5100" s="2" t="inlineStr">
        <is>
          <t>english</t>
        </is>
      </c>
      <c r="C5100" s="2" t="inlineStr">
        <is>
          <t>True</t>
        </is>
      </c>
      <c r="D5100" s="2" t="inlineStr">
        <is>
          <t>2026-04-23 00:13:01</t>
        </is>
      </c>
      <c r="E5100" s="2" t="n">
        <v>20.95</v>
      </c>
      <c r="F5100" s="2" t="inlineStr">
        <is>
          <t>True</t>
        </is>
      </c>
      <c r="G5100" s="2" t="inlineStr">
        <is>
          <t>False</t>
        </is>
      </c>
      <c r="H5100" s="2" t="inlineStr">
        <is>
          <t>0</t>
        </is>
      </c>
      <c r="I5100" s="2" t="inlineStr">
        <is>
          <t>0</t>
        </is>
      </c>
      <c r="J5100" s="2" t="inlineStr">
        <is>
          <t>0.47752806544303894</t>
        </is>
      </c>
      <c r="K5100" s="2" t="inlineStr">
        <is>
          <t>0</t>
        </is>
      </c>
      <c r="L5100" s="2" t="n">
        <v>58</v>
      </c>
      <c r="M5100" s="2" t="inlineStr">
        <is>
          <t>vampire_survivors_identity</t>
        </is>
      </c>
      <c r="N5100" s="2" t="inlineStr">
        <is>
          <t>It's like Vampire Survivors and Slay the Spire had a baby.</t>
        </is>
      </c>
    </row>
    <row r="5101">
      <c r="A5101" s="2" t="inlineStr">
        <is>
          <t>223878505</t>
        </is>
      </c>
      <c r="B5101" s="2" t="inlineStr">
        <is>
          <t>english</t>
        </is>
      </c>
      <c r="C5101" s="2" t="inlineStr">
        <is>
          <t>True</t>
        </is>
      </c>
      <c r="D5101" s="2" t="inlineStr">
        <is>
          <t>2026-04-23 00:10:03</t>
        </is>
      </c>
      <c r="E5101" s="2" t="n">
        <v>8.1</v>
      </c>
      <c r="F5101" s="2" t="inlineStr">
        <is>
          <t>True</t>
        </is>
      </c>
      <c r="G5101" s="2" t="inlineStr">
        <is>
          <t>False</t>
        </is>
      </c>
      <c r="H5101" s="2" t="inlineStr">
        <is>
          <t>0</t>
        </is>
      </c>
      <c r="I5101" s="2" t="inlineStr">
        <is>
          <t>0</t>
        </is>
      </c>
      <c r="J5101" s="2" t="inlineStr">
        <is>
          <t>0.5</t>
        </is>
      </c>
      <c r="K5101" s="2" t="inlineStr">
        <is>
          <t>0</t>
        </is>
      </c>
      <c r="L5101" s="2" t="n">
        <v>374</v>
      </c>
      <c r="M5101" s="2" t="inlineStr">
        <is>
          <t>addictive_s爽;deck_combo_build;ui_readability;slow_progression;vampire_survivors_identity</t>
        </is>
      </c>
      <c r="N5101" s="2" t="inlineStr">
        <is>
          <t>Some how, some way... They made something BETTER than Vampire Survivors.
It takes the best of Vampire Survivors, and turns it into a deck building dungeon crawler.
Making builds is MORE satisfying. Clearing levels is MORE satisfying. The incremental upgrades are MORE satisfying.
They simply have one-upped themselves in a way only poncle could.
10/10 gaming experience.</t>
        </is>
      </c>
    </row>
    <row r="5102">
      <c r="A5102" s="2" t="inlineStr">
        <is>
          <t>223878489</t>
        </is>
      </c>
      <c r="B5102" s="2" t="inlineStr">
        <is>
          <t>english</t>
        </is>
      </c>
      <c r="C5102" s="2" t="inlineStr">
        <is>
          <t>True</t>
        </is>
      </c>
      <c r="D5102" s="2" t="inlineStr">
        <is>
          <t>2026-04-23 00:09:42</t>
        </is>
      </c>
      <c r="E5102" s="2" t="n">
        <v>7.37</v>
      </c>
      <c r="F5102" s="2" t="inlineStr">
        <is>
          <t>True</t>
        </is>
      </c>
      <c r="G5102" s="2" t="inlineStr">
        <is>
          <t>False</t>
        </is>
      </c>
      <c r="H5102" s="2" t="inlineStr">
        <is>
          <t>0</t>
        </is>
      </c>
      <c r="I5102" s="2" t="inlineStr">
        <is>
          <t>0</t>
        </is>
      </c>
      <c r="J5102" s="2" t="inlineStr">
        <is>
          <t>0.5</t>
        </is>
      </c>
      <c r="K5102" s="2" t="inlineStr">
        <is>
          <t>0</t>
        </is>
      </c>
      <c r="L5102" s="2" t="n">
        <v>69</v>
      </c>
      <c r="M5102" s="2" t="inlineStr"/>
      <c r="N5102" s="2" t="inlineStr">
        <is>
          <t>It's 2026 and a 900mb game is on the first page on Steam!
I LOVE IT!</t>
        </is>
      </c>
    </row>
    <row r="5103">
      <c r="A5103" s="2" t="inlineStr">
        <is>
          <t>223878358</t>
        </is>
      </c>
      <c r="B5103" s="2" t="inlineStr">
        <is>
          <t>english</t>
        </is>
      </c>
      <c r="C5103" s="2" t="inlineStr">
        <is>
          <t>True</t>
        </is>
      </c>
      <c r="D5103" s="2" t="inlineStr">
        <is>
          <t>2026-04-23 00:05:55</t>
        </is>
      </c>
      <c r="E5103" s="2" t="n">
        <v>2.97</v>
      </c>
      <c r="F5103" s="2" t="inlineStr">
        <is>
          <t>True</t>
        </is>
      </c>
      <c r="G5103" s="2" t="inlineStr">
        <is>
          <t>False</t>
        </is>
      </c>
      <c r="H5103" s="2" t="inlineStr">
        <is>
          <t>0</t>
        </is>
      </c>
      <c r="I5103" s="2" t="inlineStr">
        <is>
          <t>0</t>
        </is>
      </c>
      <c r="J5103" s="2" t="inlineStr">
        <is>
          <t>0.5</t>
        </is>
      </c>
      <c r="K5103" s="2" t="inlineStr">
        <is>
          <t>0</t>
        </is>
      </c>
      <c r="L5103" s="2" t="n">
        <v>1017</v>
      </c>
      <c r="M5103" s="2" t="inlineStr">
        <is>
          <t>addictive_s爽;deck_combo_build;ui_readability;slow_progression</t>
        </is>
      </c>
      <c r="N5103" s="2" t="inlineStr">
        <is>
          <t>Games addicting as all hell. I'm a huge roguelike / roguelike deck builder fan in general, so I usually try most of them that come out. This one is insanely good. Good meta progression, plenty of heroes to choose from and unlock, tons of different maps, etc. I was up til 4:30 am and I looked at the clock like, how is it this late?? 
The only downside I would say, and maybe this is just early on, that enemy variation doesn't seem to matter a ton when it comes to attacks. Most of the time, all they do is attack/defend. No special conditions like poison, or debuffing, etc. I would like to see some more of that, so far only a couple bosses have had special mechanics outside of attack/defend. Would be cool to have them apply debuffs of any kind, do some sort of special attacks, or special mechanics, anything of that nature that would differentiate a bat enemy from a skeleton and so on. Right now the enemies are just all the same exact thing. 
10/10 game very easily even with that. A must buy in the genre.</t>
        </is>
      </c>
    </row>
    <row r="5104">
      <c r="A5104" s="2" t="inlineStr">
        <is>
          <t>223878348</t>
        </is>
      </c>
      <c r="B5104" s="2" t="inlineStr">
        <is>
          <t>english</t>
        </is>
      </c>
      <c r="C5104" s="2" t="inlineStr">
        <is>
          <t>True</t>
        </is>
      </c>
      <c r="D5104" s="2" t="inlineStr">
        <is>
          <t>2026-04-23 00:05:41</t>
        </is>
      </c>
      <c r="E5104" s="2" t="n">
        <v>16.97</v>
      </c>
      <c r="F5104" s="2" t="inlineStr">
        <is>
          <t>True</t>
        </is>
      </c>
      <c r="G5104" s="2" t="inlineStr">
        <is>
          <t>False</t>
        </is>
      </c>
      <c r="H5104" s="2" t="inlineStr">
        <is>
          <t>0</t>
        </is>
      </c>
      <c r="I5104" s="2" t="inlineStr">
        <is>
          <t>0</t>
        </is>
      </c>
      <c r="J5104" s="2" t="inlineStr">
        <is>
          <t>0.5</t>
        </is>
      </c>
      <c r="K5104" s="2" t="inlineStr">
        <is>
          <t>0</t>
        </is>
      </c>
      <c r="L5104" s="2" t="n">
        <v>21</v>
      </c>
      <c r="M5104" s="2" t="inlineStr"/>
      <c r="N5104" s="2" t="inlineStr">
        <is>
          <t>10 Euros well spent .</t>
        </is>
      </c>
    </row>
    <row r="5105">
      <c r="A5105" s="2" t="inlineStr">
        <is>
          <t>223878327</t>
        </is>
      </c>
      <c r="B5105" s="2" t="inlineStr">
        <is>
          <t>english</t>
        </is>
      </c>
      <c r="C5105" s="2" t="inlineStr">
        <is>
          <t>True</t>
        </is>
      </c>
      <c r="D5105" s="2" t="inlineStr">
        <is>
          <t>2026-04-23 00:05:09</t>
        </is>
      </c>
      <c r="E5105" s="2" t="n">
        <v>0.27</v>
      </c>
      <c r="F5105" s="2" t="inlineStr">
        <is>
          <t>True</t>
        </is>
      </c>
      <c r="G5105" s="2" t="inlineStr">
        <is>
          <t>False</t>
        </is>
      </c>
      <c r="H5105" s="2" t="inlineStr">
        <is>
          <t>0</t>
        </is>
      </c>
      <c r="I5105" s="2" t="inlineStr">
        <is>
          <t>0</t>
        </is>
      </c>
      <c r="J5105" s="2" t="inlineStr">
        <is>
          <t>0.5</t>
        </is>
      </c>
      <c r="K5105" s="2" t="inlineStr">
        <is>
          <t>0</t>
        </is>
      </c>
      <c r="L5105" s="2" t="n">
        <v>5</v>
      </c>
      <c r="M5105" s="2" t="inlineStr"/>
      <c r="N5105" s="2" t="inlineStr">
        <is>
          <t>10/10</t>
        </is>
      </c>
    </row>
    <row r="5106">
      <c r="A5106" s="2" t="inlineStr">
        <is>
          <t>223878303</t>
        </is>
      </c>
      <c r="B5106" s="2" t="inlineStr">
        <is>
          <t>english</t>
        </is>
      </c>
      <c r="C5106" s="2" t="inlineStr">
        <is>
          <t>True</t>
        </is>
      </c>
      <c r="D5106" s="2" t="inlineStr">
        <is>
          <t>2026-04-23 00:04:24</t>
        </is>
      </c>
      <c r="E5106" s="2" t="n">
        <v>19.05</v>
      </c>
      <c r="F5106" s="2" t="inlineStr">
        <is>
          <t>True</t>
        </is>
      </c>
      <c r="G5106" s="2" t="inlineStr">
        <is>
          <t>False</t>
        </is>
      </c>
      <c r="H5106" s="2" t="inlineStr">
        <is>
          <t>0</t>
        </is>
      </c>
      <c r="I5106" s="2" t="inlineStr">
        <is>
          <t>0</t>
        </is>
      </c>
      <c r="J5106" s="2" t="inlineStr">
        <is>
          <t>0.5</t>
        </is>
      </c>
      <c r="K5106" s="2" t="inlineStr">
        <is>
          <t>0</t>
        </is>
      </c>
      <c r="L5106" s="2" t="n">
        <v>183</v>
      </c>
      <c r="M5106" s="2" t="inlineStr">
        <is>
          <t>addictive_s爽;deck_combo_build;ui_readability;vampire_survivors_identity;price_value</t>
        </is>
      </c>
      <c r="N5106" s="2" t="inlineStr">
        <is>
          <t>Very well made game, super addictive, and some of the game breaking builds that you can make are so worth the trial and error. Dare I say that I like this more than Vampire Survivors.</t>
        </is>
      </c>
    </row>
    <row r="5107">
      <c r="A5107" s="2" t="inlineStr">
        <is>
          <t>223878245</t>
        </is>
      </c>
      <c r="B5107" s="2" t="inlineStr">
        <is>
          <t>english</t>
        </is>
      </c>
      <c r="C5107" s="2" t="inlineStr">
        <is>
          <t>True</t>
        </is>
      </c>
      <c r="D5107" s="2" t="inlineStr">
        <is>
          <t>2026-04-23 00:02:26</t>
        </is>
      </c>
      <c r="E5107" s="2" t="n">
        <v>12.47</v>
      </c>
      <c r="F5107" s="2" t="inlineStr">
        <is>
          <t>True</t>
        </is>
      </c>
      <c r="G5107" s="2" t="inlineStr">
        <is>
          <t>False</t>
        </is>
      </c>
      <c r="H5107" s="2" t="inlineStr">
        <is>
          <t>0</t>
        </is>
      </c>
      <c r="I5107" s="2" t="inlineStr">
        <is>
          <t>0</t>
        </is>
      </c>
      <c r="J5107" s="2" t="inlineStr">
        <is>
          <t>0.5</t>
        </is>
      </c>
      <c r="K5107" s="2" t="inlineStr">
        <is>
          <t>0</t>
        </is>
      </c>
      <c r="L5107" s="2" t="n">
        <v>31</v>
      </c>
      <c r="M5107" s="2" t="inlineStr"/>
      <c r="N5107" s="2" t="inlineStr">
        <is>
          <t>Game of the year. Just amazing.</t>
        </is>
      </c>
    </row>
    <row r="5108">
      <c r="A5108" s="2" t="inlineStr">
        <is>
          <t>223878149</t>
        </is>
      </c>
      <c r="B5108" s="2" t="inlineStr">
        <is>
          <t>english</t>
        </is>
      </c>
      <c r="C5108" s="2" t="inlineStr">
        <is>
          <t>True</t>
        </is>
      </c>
      <c r="D5108" s="2" t="inlineStr">
        <is>
          <t>2026-04-22 23:59:56</t>
        </is>
      </c>
      <c r="E5108" s="2" t="n">
        <v>45.03</v>
      </c>
      <c r="F5108" s="2" t="inlineStr">
        <is>
          <t>True</t>
        </is>
      </c>
      <c r="G5108" s="2" t="inlineStr">
        <is>
          <t>False</t>
        </is>
      </c>
      <c r="H5108" s="2" t="inlineStr">
        <is>
          <t>0</t>
        </is>
      </c>
      <c r="I5108" s="2" t="inlineStr">
        <is>
          <t>0</t>
        </is>
      </c>
      <c r="J5108" s="2" t="inlineStr">
        <is>
          <t>0.5</t>
        </is>
      </c>
      <c r="K5108" s="2" t="inlineStr">
        <is>
          <t>0</t>
        </is>
      </c>
      <c r="L5108" s="2" t="n">
        <v>297</v>
      </c>
      <c r="M5108" s="2" t="inlineStr">
        <is>
          <t>deck_combo_build;slow_progression;price_value</t>
        </is>
      </c>
      <c r="N5108" s="2" t="inlineStr">
        <is>
          <t>The value is there, just like other games you would play through for at least 10-20 hours and not play again.  I'm not too far in, deck synergies and mystery about what combines will keep this going.
Edit: 45 hours in still unlocking and improving cards, still haven't reached the end of the map.</t>
        </is>
      </c>
    </row>
    <row r="5109">
      <c r="A5109" s="2" t="inlineStr">
        <is>
          <t>223878128</t>
        </is>
      </c>
      <c r="B5109" s="2" t="inlineStr">
        <is>
          <t>english</t>
        </is>
      </c>
      <c r="C5109" s="2" t="inlineStr">
        <is>
          <t>True</t>
        </is>
      </c>
      <c r="D5109" s="2" t="inlineStr">
        <is>
          <t>2026-04-22 23:59:28</t>
        </is>
      </c>
      <c r="E5109" s="2" t="n">
        <v>1.03</v>
      </c>
      <c r="F5109" s="2" t="inlineStr">
        <is>
          <t>True</t>
        </is>
      </c>
      <c r="G5109" s="2" t="inlineStr">
        <is>
          <t>False</t>
        </is>
      </c>
      <c r="H5109" s="2" t="inlineStr">
        <is>
          <t>0</t>
        </is>
      </c>
      <c r="I5109" s="2" t="inlineStr">
        <is>
          <t>0</t>
        </is>
      </c>
      <c r="J5109" s="2" t="inlineStr">
        <is>
          <t>0.5</t>
        </is>
      </c>
      <c r="K5109" s="2" t="inlineStr">
        <is>
          <t>0</t>
        </is>
      </c>
      <c r="L5109" s="2" t="n">
        <v>1273</v>
      </c>
      <c r="M5109" s="2" t="inlineStr"/>
      <c r="N5109" s="2" t="inlineStr">
        <is>
          <t>⣿⣿⣿⣿⣿⣿⣿⣿⣿⣿⣿⣿⣿⣿⣿⣿⣿⣿⣿⣿⣿⣿⣿⣿⣿⣿⣿⣿⣿⣦⣄⠻⣿⣿⣿⣿⣿⣿⣿⣿⣿⣿⣿⣿⣿⣿⣿⣿⣿
⣿⣿⣿⣿⣿⣿⣿⣿⣿⣿⣿⣿⣿⣿⣿⣿⣿⣿⣿⣿⣿⣿⣿⣿⣿⣿⣿⣿⣿⣿⣿⣿⣷⣬⠻⣿⣿⣿⣿⣿⣿⣿⣿⣿⣿⣿⣿⣿⣿⣿
⣿⣿⣿⣿⣿⣿⣿⣿⣿⣿⣿⣿⣿⣿⣿⣿⣿⣿⣿⣿⣿⣿⣿⣿⣿⣿⣿⣿⣿⣿⣿⣿⣿⣿⣷⡈⣿⣿⣿⣿⣿⣿⣿⣿⣿⣿⣿⣿⣿⣿
⣿⣿⣿⣿⣿⣿⣿⣿⠋⣾⣿⣿⣿⣿⣿⣿⣿⣿⣿⣿⠿⢿⣿⣿⣿⣿⣿⣿⣿⣿⣿⣿⣿⣿⣿⣷⠘⣛⣿⣿⣿⣿⣿⣿⣿⣿⣿⣿⣿⣿
⣿⣿⣿⣿⣿⣿⡿⠁⢲⣿⣿⣿⣿⣿⣿⣿⣿⡟⠁⠔⠒⠈⣉⡉⠛⢿⣿⣿⣿⣿⣿⣿⣿⣿⣿⣿⣇⠹⣿⣿⣿⣿⣿⣿⣿⣿⣿⣿⣿⣿
⣿⣿⣿⣿⣿⣿⠆⣰⣿⣿⣿⣿⣿⣿⣿⣿⣋⣤⣤⣶⢾⣿⣿⣦⣄⠀⠈⠻⢿⣿⣿⣿⣿⣿⣿⣿⣿⡆⢻⣿⣿⣿⣿⣿⣿⣿⣿⣿⣿⣿
⣿⣿⣿⣿⣿⡟⢰⣿⣿⣿⣿⣿⣿⣿⣿⣿⡿⠋⠀⠀⢈⣈⡀⠙⠛⠷⢦⡀⠀⡹⠋⠛⢻⣿⣿⣿⣿⡇⢸⣿⣿⣿⣿⣿⣿⣿⣿⣿⣿⣿
⣿⣿⠟⠛⢿⠇⢻⣿⣿⣿⣿⣿⣿⣿⡿⠛⠀⠀⠠⠖⠛⠋⠛⠳⠀⠀⠀⠙⠆⠀⡾⠀⠀⠻⠿⢿⣿⡇⢸⣿⣿⣿⣿⣿⣿⣿⣿⣿⣿⣿
⣿⡟⠀⣴⣄⡀⢾⣿⣿⣿⣿⣿⣿⣿⣿⡇⢀⣀⣤⡙⠂⠀⠀⡄⠀⠀⠀⠀⣴⣾⣧⠀⠀⠀⠀⠀⠀⠃⠘⣿⣿⣿⣿⣿⣿⣿⣿⣿⣿⣿
⣿⡇⠀⣾⣿⣿⣦⣹⣿⣿⣿⣿⣿⣿⣿⣿⣿⣿⣿⣭⣀⠀⠐⠃⠀⢀⣠⣼⣿⣿⣿⠀⠀⠀⠀⠀⢤⠀⢠⣿⣿⣿⣿⣿⣿⣿⣿⣿⣿⣿
⣿⡇⠘⠋⠀⢠⣿⣿⣿⣿⣿⣿⣿⣿⣿⣿⣿⣿⣿⣿⣿⣿⠅⣠⣼⣿⣿⣿⣿⣿⣿⣦⠀⠀⠀⠀⠀⠀⡾⣿⣿⣿⣿⣿⣿⣿⣿⣿⣿⣿
⣿⣿⡀⣀⠀⢻⣿⣿⣿⣿⣿⣿⣿⣿⣿⣿⣿⣿⣿⣿⣿⣷⣾⣿⣿⣿⣿⣿⣿⣿⣿⣿⢹⣦⣤⣤⣦⡄⣿⣿⣿⣿⣿⣿⣿⣿⣿⣿⣿⣿
⣿⣧⢸⣿⣧⣼⢿⣿⣿⣿⣿⣿⣿⣿⣿⣿⣿⣿⣿⣿⣿⣿⣿⣿⡿⢡⣿⣿⣿⣿⣿⣿⣿⣿⣿⣿⣿⡇⣿⣿⣿⣿⣿⣿⣿⣿⣿⣿⣿⣿
⣿⣿⠀⠹⣿⠇⣸⣿⣿⣿⣿⣿⣿⣿⣿⣿⣿⣿⣿⣿⣿⣿⣿⡻⢃⣾⡿⠿⢿⣿⣿⣿⠙⠻⣿⠟⢻⠇⣿⣿⣿⣿⣿⣿⣿⣿⣿⣿⣿⣿
⣿⣿⡄⠀⢀⣾⣿⣿⣿⣿⣿⣿⣿⣿⣿⣿⣿⣿⣿⣿⣿⣿⣿⣧⠘⠏⠀⢀⣀⣙⡛⠋⠀⠀⠈⠀⠀⠀⣿⣿⣿⣿⣿⣿⣿⣿⣿⣿⣿⣿
⣿⣿⣿⠀⢸⣿⣿⣿⣿⣿⣿⣿⣿⣿⣿⣿⣿⣿⣿⣿⣿⣿⣿⣿⣷⣤⣤⣤⣭⠀⠀⠀⢀⣠⣆⠃⠀⣰⣿⣿⣿⣿⣿⣿⣿⣿⣿⣿⣿⣿
⣿⣿⣿⠀⢸⣿⣿⣿⣿⣿⣿⣿⣿⣿⣿⣿⣿⣿⣿⣿⣿⣿⣿⣿⣿⣿⣿⣿⣿⠀⠀⠀⢩⣿⡟⠀⠀⣿⣿⣿⣿⣿⣿⣿⣿⣿⣿⣿⣿⣿
⣿⣿⡟⠇⢸⣿⣿⣿⣿⣿⣿⣿⣿⣿⣿⣿⣿⣿⣿⣿⡿⠋⠹⠿⠿⠛⠋⠉⠉⠁⠀⠈⠙⠋⠃⠀⣿⣿⣿⣿⣿⣿⣿⣿⣿⣿⣿⣿⣿⣿
⣿⣿⠇⢤⢸⣿⣿⣿⣿⣿⣿⣿⣿⣿⣿⣿⣿⣿⠟⡁⢠⣤⣤⣄⣤⣤⣤⣀⣀⣀⣀⠀⠀⠀⠀⣠⣿⣿⣿⣿⣿⣿⣿⣿⣿⣿⣿⣿⣿⣿
⣿⣿⠓⠀⣸⣿⣿⣿⣿⣿⡟⢿⣿⣿⣿⣿⣿⡏⢀⠄⣸⣿⣿⣿⣿⣿⠟⠉⠉⠉⠉⠀⠀⢀⠀⣿⣿⣿⣿⣿⣿⣿⣿⣿⣿⣿⣿⣿⣿⣿
⣿⠐⣡⣾⣿⣿⣿⣿⣿⣿⠻⣎⠻⣿⣿⣿⣿⣇⢘⣠⣹⣿⣿⣿⣿⣧⣀⡀⣀⣀⠀⢀⠀⣼⠀⣿⣿⣿⣿⣿⣿⣿⣿⣿⣿⣿⣿⣿⣿⣿
⢁⣼⣿⣿⣿⣿⣿⣿⣿⣿⣧⡙⢷⣽⣿⣮⡻⣿⣿⣿⣿⣿⣿⣿⣿⣿⣿⣿⣿⣿⣷⡟⠀⣿⠀⣿⣿⣿⣿⣿⣿⣿⣿⣿⣿⣿⣿⣿⣿⣿
⣿⣿⣿⣿⣿⣿⣿⣿⣿⣿⣿⣿⣷⣭⢻⣿⣿⣮⣻⣿⣿⣿⣿⣿⣿⣿⡿⠟⠛⠙⠙⠃⢰⣌⠣⡀⣄⡀⠻⣿⣿⣿⣿⣿⣿⣿⣿⣿⣿⣿
⣿⣿⣿⣿⣿⣿⣿⣿⣿⣿⣿⣿⣿⣿⣾⣿⣿⣿⡟⠈⠙⠛⠿⠿⠿⠋⠀⠀⠀⠀⠀⢀⣄⣹⣇⠱⠘⣿⣷⣦⣀⠘⠻⣿⣿⣿⣿⣿⣿⣿
⣿⣿⣿⣿⣿⣿⣿⣿⣿⣿⣿⣿⣿⡿⠻⣿⣿⣿⠇⠀⠀⠀⠀⠀⠀⠀⠀⠀⠀⠀⠀⣾⠟⢻⣿⠀⡆⢸⡇⢿⣿⣷⣄⡀⢤⣿⣿⣿⣿⣿</t>
        </is>
      </c>
    </row>
    <row r="5110">
      <c r="A5110" s="2" t="inlineStr">
        <is>
          <t>223878113</t>
        </is>
      </c>
      <c r="B5110" s="2" t="inlineStr">
        <is>
          <t>english</t>
        </is>
      </c>
      <c r="C5110" s="2" t="inlineStr">
        <is>
          <t>True</t>
        </is>
      </c>
      <c r="D5110" s="2" t="inlineStr">
        <is>
          <t>2026-04-22 23:59:08</t>
        </is>
      </c>
      <c r="E5110" s="2" t="n">
        <v>6.65</v>
      </c>
      <c r="F5110" s="2" t="inlineStr">
        <is>
          <t>True</t>
        </is>
      </c>
      <c r="G5110" s="2" t="inlineStr">
        <is>
          <t>False</t>
        </is>
      </c>
      <c r="H5110" s="2" t="inlineStr">
        <is>
          <t>0</t>
        </is>
      </c>
      <c r="I5110" s="2" t="inlineStr">
        <is>
          <t>1</t>
        </is>
      </c>
      <c r="J5110" s="2" t="inlineStr">
        <is>
          <t>0.5</t>
        </is>
      </c>
      <c r="K5110" s="2" t="inlineStr">
        <is>
          <t>0</t>
        </is>
      </c>
      <c r="L5110" s="2" t="n">
        <v>67</v>
      </c>
      <c r="M5110" s="2" t="inlineStr"/>
      <c r="N5110" s="2" t="inlineStr">
        <is>
          <t>They made crack 2, I didn't know my addiction could get even worse!</t>
        </is>
      </c>
    </row>
    <row r="5111">
      <c r="A5111" s="2" t="inlineStr">
        <is>
          <t>223878070</t>
        </is>
      </c>
      <c r="B5111" s="2" t="inlineStr">
        <is>
          <t>english</t>
        </is>
      </c>
      <c r="C5111" s="2" t="inlineStr">
        <is>
          <t>True</t>
        </is>
      </c>
      <c r="D5111" s="2" t="inlineStr">
        <is>
          <t>2026-04-22 23:58:10</t>
        </is>
      </c>
      <c r="E5111" s="2" t="n">
        <v>3.52</v>
      </c>
      <c r="F5111" s="2" t="inlineStr">
        <is>
          <t>True</t>
        </is>
      </c>
      <c r="G5111" s="2" t="inlineStr">
        <is>
          <t>False</t>
        </is>
      </c>
      <c r="H5111" s="2" t="inlineStr">
        <is>
          <t>0</t>
        </is>
      </c>
      <c r="I5111" s="2" t="inlineStr">
        <is>
          <t>0</t>
        </is>
      </c>
      <c r="J5111" s="2" t="inlineStr">
        <is>
          <t>0.5</t>
        </is>
      </c>
      <c r="K5111" s="2" t="inlineStr">
        <is>
          <t>0</t>
        </is>
      </c>
      <c r="L5111" s="2" t="n">
        <v>149</v>
      </c>
      <c r="M5111" s="2" t="inlineStr">
        <is>
          <t>price_value</t>
        </is>
      </c>
      <c r="N5111" s="2" t="inlineStr">
        <is>
          <t>All you need to know: They took Vampire Surviors, translated the game into Slay the Spire, and added some mechanics from Balatro. Yes, it's worth it.</t>
        </is>
      </c>
    </row>
    <row r="5112">
      <c r="A5112" s="2" t="inlineStr">
        <is>
          <t>223878065</t>
        </is>
      </c>
      <c r="B5112" s="2" t="inlineStr">
        <is>
          <t>english</t>
        </is>
      </c>
      <c r="C5112" s="2" t="inlineStr">
        <is>
          <t>True</t>
        </is>
      </c>
      <c r="D5112" s="2" t="inlineStr">
        <is>
          <t>2026-04-22 23:58:00</t>
        </is>
      </c>
      <c r="E5112" s="2" t="n">
        <v>3.03</v>
      </c>
      <c r="F5112" s="2" t="inlineStr">
        <is>
          <t>True</t>
        </is>
      </c>
      <c r="G5112" s="2" t="inlineStr">
        <is>
          <t>False</t>
        </is>
      </c>
      <c r="H5112" s="2" t="inlineStr">
        <is>
          <t>0</t>
        </is>
      </c>
      <c r="I5112" s="2" t="inlineStr">
        <is>
          <t>0</t>
        </is>
      </c>
      <c r="J5112" s="2" t="inlineStr">
        <is>
          <t>0.5</t>
        </is>
      </c>
      <c r="K5112" s="2" t="inlineStr">
        <is>
          <t>0</t>
        </is>
      </c>
      <c r="L5112" s="2" t="n">
        <v>75</v>
      </c>
      <c r="M5112" s="2" t="inlineStr">
        <is>
          <t>addictive_s爽</t>
        </is>
      </c>
      <c r="N5112" s="2" t="inlineStr">
        <is>
          <t>this and slay the spire 2 are stealing all my time and dopamine please help</t>
        </is>
      </c>
    </row>
    <row r="5113">
      <c r="A5113" s="2" t="inlineStr">
        <is>
          <t>223878060</t>
        </is>
      </c>
      <c r="B5113" s="2" t="inlineStr">
        <is>
          <t>english</t>
        </is>
      </c>
      <c r="C5113" s="2" t="inlineStr">
        <is>
          <t>True</t>
        </is>
      </c>
      <c r="D5113" s="2" t="inlineStr">
        <is>
          <t>2026-04-22 23:57:56</t>
        </is>
      </c>
      <c r="E5113" s="2" t="n">
        <v>11.6</v>
      </c>
      <c r="F5113" s="2" t="inlineStr">
        <is>
          <t>True</t>
        </is>
      </c>
      <c r="G5113" s="2" t="inlineStr">
        <is>
          <t>False</t>
        </is>
      </c>
      <c r="H5113" s="2" t="inlineStr">
        <is>
          <t>0</t>
        </is>
      </c>
      <c r="I5113" s="2" t="inlineStr">
        <is>
          <t>0</t>
        </is>
      </c>
      <c r="J5113" s="2" t="inlineStr">
        <is>
          <t>0.5</t>
        </is>
      </c>
      <c r="K5113" s="2" t="inlineStr">
        <is>
          <t>0</t>
        </is>
      </c>
      <c r="L5113" s="2" t="n">
        <v>70</v>
      </c>
      <c r="M5113" s="2" t="inlineStr"/>
      <c r="N5113" s="2" t="inlineStr">
        <is>
          <t>unite? UNITE! you might! ignite! you right! invite!
SPOOKY!
smart...</t>
        </is>
      </c>
    </row>
    <row r="5114">
      <c r="A5114" s="2" t="inlineStr">
        <is>
          <t>223878020</t>
        </is>
      </c>
      <c r="B5114" s="2" t="inlineStr">
        <is>
          <t>english</t>
        </is>
      </c>
      <c r="C5114" s="2" t="inlineStr">
        <is>
          <t>True</t>
        </is>
      </c>
      <c r="D5114" s="2" t="inlineStr">
        <is>
          <t>2026-04-22 23:57:04</t>
        </is>
      </c>
      <c r="E5114" s="2" t="n">
        <v>10.05</v>
      </c>
      <c r="F5114" s="2" t="inlineStr">
        <is>
          <t>True</t>
        </is>
      </c>
      <c r="G5114" s="2" t="inlineStr">
        <is>
          <t>False</t>
        </is>
      </c>
      <c r="H5114" s="2" t="inlineStr">
        <is>
          <t>0</t>
        </is>
      </c>
      <c r="I5114" s="2" t="inlineStr">
        <is>
          <t>0</t>
        </is>
      </c>
      <c r="J5114" s="2" t="inlineStr">
        <is>
          <t>0.5</t>
        </is>
      </c>
      <c r="K5114" s="2" t="inlineStr">
        <is>
          <t>0</t>
        </is>
      </c>
      <c r="L5114" s="2" t="n">
        <v>90</v>
      </c>
      <c r="M5114" s="2" t="inlineStr"/>
      <c r="N5114" s="2" t="inlineStr">
        <is>
          <t>this is methamphetamine the game. 
don't say i didn't warn you. you WILL become its slave.</t>
        </is>
      </c>
    </row>
    <row r="5115">
      <c r="A5115" s="2" t="inlineStr">
        <is>
          <t>223877947</t>
        </is>
      </c>
      <c r="B5115" s="2" t="inlineStr">
        <is>
          <t>english</t>
        </is>
      </c>
      <c r="C5115" s="2" t="inlineStr">
        <is>
          <t>True</t>
        </is>
      </c>
      <c r="D5115" s="2" t="inlineStr">
        <is>
          <t>2026-04-22 23:55:25</t>
        </is>
      </c>
      <c r="E5115" s="2" t="n">
        <v>3.78</v>
      </c>
      <c r="F5115" s="2" t="inlineStr">
        <is>
          <t>True</t>
        </is>
      </c>
      <c r="G5115" s="2" t="inlineStr">
        <is>
          <t>False</t>
        </is>
      </c>
      <c r="H5115" s="2" t="inlineStr">
        <is>
          <t>0</t>
        </is>
      </c>
      <c r="I5115" s="2" t="inlineStr">
        <is>
          <t>0</t>
        </is>
      </c>
      <c r="J5115" s="2" t="inlineStr">
        <is>
          <t>0.5</t>
        </is>
      </c>
      <c r="K5115" s="2" t="inlineStr">
        <is>
          <t>0</t>
        </is>
      </c>
      <c r="L5115" s="2" t="n">
        <v>221</v>
      </c>
      <c r="M5115" s="2" t="inlineStr">
        <is>
          <t>vampire_survivors_identity</t>
        </is>
      </c>
      <c r="N5115" s="2" t="inlineStr">
        <is>
          <t>My new addiction. Can't stop playing it and thinking about it when I'm not playing it. poncle knocked it out of the park yet again.
Can't wait for the mobile version so I have more excuses to hide in the bathroom at work</t>
        </is>
      </c>
    </row>
    <row r="5116">
      <c r="A5116" s="2" t="inlineStr">
        <is>
          <t>223877904</t>
        </is>
      </c>
      <c r="B5116" s="2" t="inlineStr">
        <is>
          <t>english</t>
        </is>
      </c>
      <c r="C5116" s="2" t="inlineStr">
        <is>
          <t>True</t>
        </is>
      </c>
      <c r="D5116" s="2" t="inlineStr">
        <is>
          <t>2026-04-22 23:54:23</t>
        </is>
      </c>
      <c r="E5116" s="2" t="n">
        <v>6.77</v>
      </c>
      <c r="F5116" s="2" t="inlineStr">
        <is>
          <t>True</t>
        </is>
      </c>
      <c r="G5116" s="2" t="inlineStr">
        <is>
          <t>False</t>
        </is>
      </c>
      <c r="H5116" s="2" t="inlineStr">
        <is>
          <t>0</t>
        </is>
      </c>
      <c r="I5116" s="2" t="inlineStr">
        <is>
          <t>0</t>
        </is>
      </c>
      <c r="J5116" s="2" t="inlineStr">
        <is>
          <t>0.5</t>
        </is>
      </c>
      <c r="K5116" s="2" t="inlineStr">
        <is>
          <t>0</t>
        </is>
      </c>
      <c r="L5116" s="2" t="n">
        <v>143</v>
      </c>
      <c r="M5116" s="2" t="inlineStr"/>
      <c r="N5116" s="2" t="inlineStr">
        <is>
          <t>I have never done crack but I'm going to assume this game is an extremely similar experience. Just, hopefully, without the brainrot part of it.</t>
        </is>
      </c>
    </row>
    <row r="5117">
      <c r="A5117" s="2" t="inlineStr">
        <is>
          <t>223877876</t>
        </is>
      </c>
      <c r="B5117" s="2" t="inlineStr">
        <is>
          <t>english</t>
        </is>
      </c>
      <c r="C5117" s="2" t="inlineStr">
        <is>
          <t>True</t>
        </is>
      </c>
      <c r="D5117" s="2" t="inlineStr">
        <is>
          <t>2026-04-22 23:53:43</t>
        </is>
      </c>
      <c r="E5117" s="2" t="n">
        <v>2.38</v>
      </c>
      <c r="F5117" s="2" t="inlineStr">
        <is>
          <t>True</t>
        </is>
      </c>
      <c r="G5117" s="2" t="inlineStr">
        <is>
          <t>False</t>
        </is>
      </c>
      <c r="H5117" s="2" t="inlineStr">
        <is>
          <t>0</t>
        </is>
      </c>
      <c r="I5117" s="2" t="inlineStr">
        <is>
          <t>0</t>
        </is>
      </c>
      <c r="J5117" s="2" t="inlineStr">
        <is>
          <t>0.5</t>
        </is>
      </c>
      <c r="K5117" s="2" t="inlineStr">
        <is>
          <t>0</t>
        </is>
      </c>
      <c r="L5117" s="2" t="n">
        <v>30</v>
      </c>
      <c r="M5117" s="2" t="inlineStr"/>
      <c r="N5117" s="2" t="inlineStr">
        <is>
          <t>Tung Tung Tung Tung Tung Sahur</t>
        </is>
      </c>
    </row>
    <row r="5118">
      <c r="A5118" s="2" t="inlineStr">
        <is>
          <t>223877798</t>
        </is>
      </c>
      <c r="B5118" s="2" t="inlineStr">
        <is>
          <t>english</t>
        </is>
      </c>
      <c r="C5118" s="2" t="inlineStr">
        <is>
          <t>True</t>
        </is>
      </c>
      <c r="D5118" s="2" t="inlineStr">
        <is>
          <t>2026-04-22 23:51:42</t>
        </is>
      </c>
      <c r="E5118" s="2" t="n">
        <v>3.5</v>
      </c>
      <c r="F5118" s="2" t="inlineStr">
        <is>
          <t>True</t>
        </is>
      </c>
      <c r="G5118" s="2" t="inlineStr">
        <is>
          <t>False</t>
        </is>
      </c>
      <c r="H5118" s="2" t="inlineStr">
        <is>
          <t>0</t>
        </is>
      </c>
      <c r="I5118" s="2" t="inlineStr">
        <is>
          <t>0</t>
        </is>
      </c>
      <c r="J5118" s="2" t="inlineStr">
        <is>
          <t>0.5</t>
        </is>
      </c>
      <c r="K5118" s="2" t="inlineStr">
        <is>
          <t>0</t>
        </is>
      </c>
      <c r="L5118" s="2" t="n">
        <v>8</v>
      </c>
      <c r="M5118" s="2" t="inlineStr"/>
      <c r="N5118" s="2" t="inlineStr">
        <is>
          <t>BIG GOOD</t>
        </is>
      </c>
    </row>
    <row r="5119">
      <c r="A5119" s="2" t="inlineStr">
        <is>
          <t>223877718</t>
        </is>
      </c>
      <c r="B5119" s="2" t="inlineStr">
        <is>
          <t>english</t>
        </is>
      </c>
      <c r="C5119" s="2" t="inlineStr">
        <is>
          <t>True</t>
        </is>
      </c>
      <c r="D5119" s="2" t="inlineStr">
        <is>
          <t>2026-04-22 23:49:48</t>
        </is>
      </c>
      <c r="E5119" s="2" t="n">
        <v>16.52</v>
      </c>
      <c r="F5119" s="2" t="inlineStr">
        <is>
          <t>True</t>
        </is>
      </c>
      <c r="G5119" s="2" t="inlineStr">
        <is>
          <t>False</t>
        </is>
      </c>
      <c r="H5119" s="2" t="inlineStr">
        <is>
          <t>0</t>
        </is>
      </c>
      <c r="I5119" s="2" t="inlineStr">
        <is>
          <t>0</t>
        </is>
      </c>
      <c r="J5119" s="2" t="inlineStr">
        <is>
          <t>0.5</t>
        </is>
      </c>
      <c r="K5119" s="2" t="inlineStr">
        <is>
          <t>0</t>
        </is>
      </c>
      <c r="L5119" s="2" t="n">
        <v>63</v>
      </c>
      <c r="M5119" s="2" t="inlineStr">
        <is>
          <t>addictive_s爽;deck_combo_build</t>
        </is>
      </c>
      <c r="N5119" s="2" t="inlineStr">
        <is>
          <t>fun to create combos, cool pixel graphic, plays well, addicting</t>
        </is>
      </c>
    </row>
    <row r="5120">
      <c r="A5120" s="2" t="inlineStr">
        <is>
          <t>223877675</t>
        </is>
      </c>
      <c r="B5120" s="2" t="inlineStr">
        <is>
          <t>english</t>
        </is>
      </c>
      <c r="C5120" s="2" t="inlineStr">
        <is>
          <t>True</t>
        </is>
      </c>
      <c r="D5120" s="2" t="inlineStr">
        <is>
          <t>2026-04-22 23:48:51</t>
        </is>
      </c>
      <c r="E5120" s="2" t="n">
        <v>3.85</v>
      </c>
      <c r="F5120" s="2" t="inlineStr">
        <is>
          <t>True</t>
        </is>
      </c>
      <c r="G5120" s="2" t="inlineStr">
        <is>
          <t>False</t>
        </is>
      </c>
      <c r="H5120" s="2" t="inlineStr">
        <is>
          <t>2</t>
        </is>
      </c>
      <c r="I5120" s="2" t="inlineStr">
        <is>
          <t>0</t>
        </is>
      </c>
      <c r="J5120" s="2" t="inlineStr">
        <is>
          <t>0.545454561710357666</t>
        </is>
      </c>
      <c r="K5120" s="2" t="inlineStr">
        <is>
          <t>0</t>
        </is>
      </c>
      <c r="L5120" s="2" t="n">
        <v>84</v>
      </c>
      <c r="M5120" s="2" t="inlineStr"/>
      <c r="N5120" s="2" t="inlineStr">
        <is>
          <t>You get to crawl inside of an actual vampire. It's your decision where to enter him.</t>
        </is>
      </c>
    </row>
    <row r="5121">
      <c r="A5121" s="2" t="inlineStr">
        <is>
          <t>223877658</t>
        </is>
      </c>
      <c r="B5121" s="2" t="inlineStr">
        <is>
          <t>english</t>
        </is>
      </c>
      <c r="C5121" s="2" t="inlineStr">
        <is>
          <t>True</t>
        </is>
      </c>
      <c r="D5121" s="2" t="inlineStr">
        <is>
          <t>2026-04-22 23:48:20</t>
        </is>
      </c>
      <c r="E5121" s="2" t="n">
        <v>4.87</v>
      </c>
      <c r="F5121" s="2" t="inlineStr">
        <is>
          <t>True</t>
        </is>
      </c>
      <c r="G5121" s="2" t="inlineStr">
        <is>
          <t>False</t>
        </is>
      </c>
      <c r="H5121" s="2" t="inlineStr">
        <is>
          <t>2</t>
        </is>
      </c>
      <c r="I5121" s="2" t="inlineStr">
        <is>
          <t>0</t>
        </is>
      </c>
      <c r="J5121" s="2" t="inlineStr">
        <is>
          <t>0.53482586145401001</t>
        </is>
      </c>
      <c r="K5121" s="2" t="inlineStr">
        <is>
          <t>0</t>
        </is>
      </c>
      <c r="L5121" s="2" t="n">
        <v>115</v>
      </c>
      <c r="M5121" s="2" t="inlineStr">
        <is>
          <t>deck_combo_build;ui_readability;vampire_survivors_identity</t>
        </is>
      </c>
      <c r="N5121" s="2" t="inlineStr">
        <is>
          <t>insane how effortlessly they were able to convert a survivors game into a first person dungeon crawling deckbuilder</t>
        </is>
      </c>
    </row>
    <row r="5122">
      <c r="A5122" s="2" t="inlineStr">
        <is>
          <t>223877599</t>
        </is>
      </c>
      <c r="B5122" s="2" t="inlineStr">
        <is>
          <t>english</t>
        </is>
      </c>
      <c r="C5122" s="2" t="inlineStr">
        <is>
          <t>True</t>
        </is>
      </c>
      <c r="D5122" s="2" t="inlineStr">
        <is>
          <t>2026-04-22 23:46:54</t>
        </is>
      </c>
      <c r="E5122" s="2" t="n">
        <v>8.220000000000001</v>
      </c>
      <c r="F5122" s="2" t="inlineStr">
        <is>
          <t>True</t>
        </is>
      </c>
      <c r="G5122" s="2" t="inlineStr">
        <is>
          <t>False</t>
        </is>
      </c>
      <c r="H5122" s="2" t="inlineStr">
        <is>
          <t>0</t>
        </is>
      </c>
      <c r="I5122" s="2" t="inlineStr">
        <is>
          <t>0</t>
        </is>
      </c>
      <c r="J5122" s="2" t="inlineStr">
        <is>
          <t>0.5</t>
        </is>
      </c>
      <c r="K5122" s="2" t="inlineStr">
        <is>
          <t>0</t>
        </is>
      </c>
      <c r="L5122" s="2" t="n">
        <v>77</v>
      </c>
      <c r="M5122" s="2" t="inlineStr">
        <is>
          <t>addictive_s爽;deck_combo_build;vampire_survivors_identity</t>
        </is>
      </c>
      <c r="N5122" s="2" t="inlineStr">
        <is>
          <t>Everything you know about vampire survivors but turn based card battling fun!</t>
        </is>
      </c>
    </row>
    <row r="5123">
      <c r="A5123" s="2" t="inlineStr">
        <is>
          <t>223877454</t>
        </is>
      </c>
      <c r="B5123" s="2" t="inlineStr">
        <is>
          <t>english</t>
        </is>
      </c>
      <c r="C5123" s="2" t="inlineStr">
        <is>
          <t>True</t>
        </is>
      </c>
      <c r="D5123" s="2" t="inlineStr">
        <is>
          <t>2026-04-22 23:43:20</t>
        </is>
      </c>
      <c r="E5123" s="2" t="n">
        <v>2.17</v>
      </c>
      <c r="F5123" s="2" t="inlineStr">
        <is>
          <t>True</t>
        </is>
      </c>
      <c r="G5123" s="2" t="inlineStr">
        <is>
          <t>False</t>
        </is>
      </c>
      <c r="H5123" s="2" t="inlineStr">
        <is>
          <t>0</t>
        </is>
      </c>
      <c r="I5123" s="2" t="inlineStr">
        <is>
          <t>0</t>
        </is>
      </c>
      <c r="J5123" s="2" t="inlineStr">
        <is>
          <t>0.5</t>
        </is>
      </c>
      <c r="K5123" s="2" t="inlineStr">
        <is>
          <t>0</t>
        </is>
      </c>
      <c r="L5123" s="2" t="n">
        <v>315</v>
      </c>
      <c r="M5123" s="2" t="inlineStr">
        <is>
          <t>deck_combo_build;ui_readability;slow_progression</t>
        </is>
      </c>
      <c r="N5123" s="2" t="inlineStr">
        <is>
          <t>I have never played Vampire Survivor but jumped into this for a quick look......suddenly 2hrs had passed! Excellent gameplay loop &amp; replayability.  I can see myself playing this for many more hours to come, definately recommend if the game preview graphics, music &amp; roguelite deck builder games peaks your interest.</t>
        </is>
      </c>
    </row>
    <row r="5124">
      <c r="A5124" s="2" t="inlineStr">
        <is>
          <t>223877443</t>
        </is>
      </c>
      <c r="B5124" s="2" t="inlineStr">
        <is>
          <t>english</t>
        </is>
      </c>
      <c r="C5124" s="2" t="inlineStr">
        <is>
          <t>False</t>
        </is>
      </c>
      <c r="D5124" s="2" t="inlineStr">
        <is>
          <t>2026-04-22 23:43:00</t>
        </is>
      </c>
      <c r="E5124" s="2" t="n">
        <v>3.87</v>
      </c>
      <c r="F5124" s="2" t="inlineStr">
        <is>
          <t>True</t>
        </is>
      </c>
      <c r="G5124" s="2" t="inlineStr">
        <is>
          <t>False</t>
        </is>
      </c>
      <c r="H5124" s="2" t="inlineStr">
        <is>
          <t>10</t>
        </is>
      </c>
      <c r="I5124" s="2" t="inlineStr">
        <is>
          <t>1</t>
        </is>
      </c>
      <c r="J5124" s="2" t="inlineStr">
        <is>
          <t>0.541281044483184814</t>
        </is>
      </c>
      <c r="K5124" s="2" t="inlineStr">
        <is>
          <t>0</t>
        </is>
      </c>
      <c r="L5124" s="2" t="n">
        <v>310</v>
      </c>
      <c r="M5124" s="2" t="inlineStr">
        <is>
          <t>ui_readability</t>
        </is>
      </c>
      <c r="N5124" s="2" t="inlineStr">
        <is>
          <t>First hour was ok and was enjoying the game but the new game feeling wore off fast.
After the first few runs, you quickly realise this is a game where you can pretty much spam space and clear the map.
Was really excited for this game and even gifted it to two friends as the original game was incredible.</t>
        </is>
      </c>
    </row>
    <row r="5125">
      <c r="A5125" s="2" t="inlineStr">
        <is>
          <t>223877436</t>
        </is>
      </c>
      <c r="B5125" s="2" t="inlineStr">
        <is>
          <t>english</t>
        </is>
      </c>
      <c r="C5125" s="2" t="inlineStr">
        <is>
          <t>True</t>
        </is>
      </c>
      <c r="D5125" s="2" t="inlineStr">
        <is>
          <t>2026-04-22 23:42:52</t>
        </is>
      </c>
      <c r="E5125" s="2" t="n">
        <v>2.62</v>
      </c>
      <c r="F5125" s="2" t="inlineStr">
        <is>
          <t>True</t>
        </is>
      </c>
      <c r="G5125" s="2" t="inlineStr">
        <is>
          <t>False</t>
        </is>
      </c>
      <c r="H5125" s="2" t="inlineStr">
        <is>
          <t>1</t>
        </is>
      </c>
      <c r="I5125" s="2" t="inlineStr">
        <is>
          <t>2</t>
        </is>
      </c>
      <c r="J5125" s="2" t="inlineStr">
        <is>
          <t>0.523809552192687988</t>
        </is>
      </c>
      <c r="K5125" s="2" t="inlineStr">
        <is>
          <t>0</t>
        </is>
      </c>
      <c r="L5125" s="2" t="n">
        <v>20</v>
      </c>
      <c r="M5125" s="2" t="inlineStr"/>
      <c r="N5125" s="2" t="inlineStr">
        <is>
          <t>The sequel to crack.</t>
        </is>
      </c>
    </row>
    <row r="5126">
      <c r="A5126" s="2" t="inlineStr">
        <is>
          <t>223877431</t>
        </is>
      </c>
      <c r="B5126" s="2" t="inlineStr">
        <is>
          <t>english</t>
        </is>
      </c>
      <c r="C5126" s="2" t="inlineStr">
        <is>
          <t>True</t>
        </is>
      </c>
      <c r="D5126" s="2" t="inlineStr">
        <is>
          <t>2026-04-22 23:42:40</t>
        </is>
      </c>
      <c r="E5126" s="2" t="n">
        <v>4.83</v>
      </c>
      <c r="F5126" s="2" t="inlineStr">
        <is>
          <t>True</t>
        </is>
      </c>
      <c r="G5126" s="2" t="inlineStr">
        <is>
          <t>False</t>
        </is>
      </c>
      <c r="H5126" s="2" t="inlineStr">
        <is>
          <t>0</t>
        </is>
      </c>
      <c r="I5126" s="2" t="inlineStr">
        <is>
          <t>0</t>
        </is>
      </c>
      <c r="J5126" s="2" t="inlineStr">
        <is>
          <t>0.5</t>
        </is>
      </c>
      <c r="K5126" s="2" t="inlineStr">
        <is>
          <t>0</t>
        </is>
      </c>
      <c r="L5126" s="2" t="n">
        <v>14</v>
      </c>
      <c r="M5126" s="2" t="inlineStr"/>
      <c r="N5126" s="2" t="inlineStr">
        <is>
          <t>oh my god bruh</t>
        </is>
      </c>
    </row>
    <row r="5127">
      <c r="A5127" s="2" t="inlineStr">
        <is>
          <t>223877379</t>
        </is>
      </c>
      <c r="B5127" s="2" t="inlineStr">
        <is>
          <t>english</t>
        </is>
      </c>
      <c r="C5127" s="2" t="inlineStr">
        <is>
          <t>True</t>
        </is>
      </c>
      <c r="D5127" s="2" t="inlineStr">
        <is>
          <t>2026-04-22 23:41:14</t>
        </is>
      </c>
      <c r="E5127" s="2" t="n">
        <v>6.88</v>
      </c>
      <c r="F5127" s="2" t="inlineStr">
        <is>
          <t>True</t>
        </is>
      </c>
      <c r="G5127" s="2" t="inlineStr">
        <is>
          <t>False</t>
        </is>
      </c>
      <c r="H5127" s="2" t="inlineStr">
        <is>
          <t>0</t>
        </is>
      </c>
      <c r="I5127" s="2" t="inlineStr">
        <is>
          <t>0</t>
        </is>
      </c>
      <c r="J5127" s="2" t="inlineStr">
        <is>
          <t>0.5</t>
        </is>
      </c>
      <c r="K5127" s="2" t="inlineStr">
        <is>
          <t>0</t>
        </is>
      </c>
      <c r="L5127" s="2" t="n">
        <v>12</v>
      </c>
      <c r="M5127" s="2" t="inlineStr"/>
      <c r="N5127" s="2" t="inlineStr">
        <is>
          <t>Mt bom 10/10</t>
        </is>
      </c>
    </row>
    <row r="5128">
      <c r="A5128" s="2" t="inlineStr">
        <is>
          <t>223877377</t>
        </is>
      </c>
      <c r="B5128" s="2" t="inlineStr">
        <is>
          <t>english</t>
        </is>
      </c>
      <c r="C5128" s="2" t="inlineStr">
        <is>
          <t>True</t>
        </is>
      </c>
      <c r="D5128" s="2" t="inlineStr">
        <is>
          <t>2026-04-22 23:41:13</t>
        </is>
      </c>
      <c r="E5128" s="2" t="n">
        <v>19.92</v>
      </c>
      <c r="F5128" s="2" t="inlineStr">
        <is>
          <t>True</t>
        </is>
      </c>
      <c r="G5128" s="2" t="inlineStr">
        <is>
          <t>False</t>
        </is>
      </c>
      <c r="H5128" s="2" t="inlineStr">
        <is>
          <t>0</t>
        </is>
      </c>
      <c r="I5128" s="2" t="inlineStr">
        <is>
          <t>0</t>
        </is>
      </c>
      <c r="J5128" s="2" t="inlineStr">
        <is>
          <t>0.5</t>
        </is>
      </c>
      <c r="K5128" s="2" t="inlineStr">
        <is>
          <t>0</t>
        </is>
      </c>
      <c r="L5128" s="2" t="n">
        <v>174</v>
      </c>
      <c r="M5128" s="2" t="inlineStr">
        <is>
          <t>deck_combo_build;vampire_survivors_identity</t>
        </is>
      </c>
      <c r="N5128" s="2" t="inlineStr">
        <is>
          <t>Vampire Survivors with Cards, a bouncy soundtrack, and turn based combat meaning you can step away as needed.  It's not for everyone.  But if it's your thing this is AMAZING.</t>
        </is>
      </c>
    </row>
    <row r="5129">
      <c r="A5129" s="2" t="inlineStr">
        <is>
          <t>223877258</t>
        </is>
      </c>
      <c r="B5129" s="2" t="inlineStr">
        <is>
          <t>english</t>
        </is>
      </c>
      <c r="C5129" s="2" t="inlineStr">
        <is>
          <t>True</t>
        </is>
      </c>
      <c r="D5129" s="2" t="inlineStr">
        <is>
          <t>2026-04-22 23:38:16</t>
        </is>
      </c>
      <c r="E5129" s="2" t="n">
        <v>4.58</v>
      </c>
      <c r="F5129" s="2" t="inlineStr">
        <is>
          <t>True</t>
        </is>
      </c>
      <c r="G5129" s="2" t="inlineStr">
        <is>
          <t>False</t>
        </is>
      </c>
      <c r="H5129" s="2" t="inlineStr">
        <is>
          <t>0</t>
        </is>
      </c>
      <c r="I5129" s="2" t="inlineStr">
        <is>
          <t>0</t>
        </is>
      </c>
      <c r="J5129" s="2" t="inlineStr">
        <is>
          <t>0.5</t>
        </is>
      </c>
      <c r="K5129" s="2" t="inlineStr">
        <is>
          <t>0</t>
        </is>
      </c>
      <c r="L5129" s="2" t="n">
        <v>1247</v>
      </c>
      <c r="M5129" s="2" t="inlineStr">
        <is>
          <t>addictive_s爽;deck_combo_build;ui_readability;vampire_survivors_identity</t>
        </is>
      </c>
      <c r="N5129" s="2" t="inlineStr">
        <is>
          <t>- be me playing Vampire Crawlers: The Turbo Wildcard from Vampire Survivors on the couch (via Steam Deck)
- girlfriend kisses me goodnight (was getting late)
- I decide to stay up and play "one more round" of Vampire Crawlers: The Turbo Wildcard from Vampire Survivors
- one more round turns into an all nighter 
- girlfriend wakes up and starts getting ready for work
- me still playing Vampire Crawlers: The Turbo Wildcard from Vampire Survivors
- girlfriend kisses me goodbye and leaves for work
- me still playing Vampire Crawlers: The Turbo Wildcard from Vampire Survivors
- girlfriend comes home from work and greets me with a kiss
- me still playing Vampire Crawlers: The Turbo Wildcard from Vampire Survivors
- girlfriend makes dinner for us
- me still playing Vampire Crawlers: The Turbo Wildcard from Vampire Survivors
- girlfriend kisses me goodnight (was getting late)
- I decide to stay up and play "one more round" of Vampire Crawlers: The Turbo Wildcard from Vampire Survivors
- one more round turns into an all nighter 
- girlfriend wakes up and starts getting ready for work
- me still playing Vampire Crawlers: The Turbo Wildcard from Vampire Survivors
- life is good
- 10/10</t>
        </is>
      </c>
    </row>
    <row r="5130">
      <c r="A5130" s="2" t="inlineStr">
        <is>
          <t>223877213</t>
        </is>
      </c>
      <c r="B5130" s="2" t="inlineStr">
        <is>
          <t>english</t>
        </is>
      </c>
      <c r="C5130" s="2" t="inlineStr">
        <is>
          <t>True</t>
        </is>
      </c>
      <c r="D5130" s="2" t="inlineStr">
        <is>
          <t>2026-04-22 23:37:13</t>
        </is>
      </c>
      <c r="E5130" s="2" t="n">
        <v>9.199999999999999</v>
      </c>
      <c r="F5130" s="2" t="inlineStr">
        <is>
          <t>True</t>
        </is>
      </c>
      <c r="G5130" s="2" t="inlineStr">
        <is>
          <t>False</t>
        </is>
      </c>
      <c r="H5130" s="2" t="inlineStr">
        <is>
          <t>0</t>
        </is>
      </c>
      <c r="I5130" s="2" t="inlineStr">
        <is>
          <t>0</t>
        </is>
      </c>
      <c r="J5130" s="2" t="inlineStr">
        <is>
          <t>0.5</t>
        </is>
      </c>
      <c r="K5130" s="2" t="inlineStr">
        <is>
          <t>0</t>
        </is>
      </c>
      <c r="L5130" s="2" t="n">
        <v>50</v>
      </c>
      <c r="M5130" s="2" t="inlineStr">
        <is>
          <t>vampire_survivors_identity</t>
        </is>
      </c>
      <c r="N5130" s="2" t="inlineStr">
        <is>
          <t>Poncle can't miss, great game. Cheers from Brazil.</t>
        </is>
      </c>
    </row>
    <row r="5131">
      <c r="A5131" s="2" t="inlineStr">
        <is>
          <t>223877212</t>
        </is>
      </c>
      <c r="B5131" s="2" t="inlineStr">
        <is>
          <t>english</t>
        </is>
      </c>
      <c r="C5131" s="2" t="inlineStr">
        <is>
          <t>True</t>
        </is>
      </c>
      <c r="D5131" s="2" t="inlineStr">
        <is>
          <t>2026-04-22 23:37:11</t>
        </is>
      </c>
      <c r="E5131" s="2" t="n">
        <v>4.5</v>
      </c>
      <c r="F5131" s="2" t="inlineStr">
        <is>
          <t>True</t>
        </is>
      </c>
      <c r="G5131" s="2" t="inlineStr">
        <is>
          <t>False</t>
        </is>
      </c>
      <c r="H5131" s="2" t="inlineStr">
        <is>
          <t>0</t>
        </is>
      </c>
      <c r="I5131" s="2" t="inlineStr">
        <is>
          <t>0</t>
        </is>
      </c>
      <c r="J5131" s="2" t="inlineStr">
        <is>
          <t>0.5</t>
        </is>
      </c>
      <c r="K5131" s="2" t="inlineStr">
        <is>
          <t>0</t>
        </is>
      </c>
      <c r="L5131" s="2" t="n">
        <v>8</v>
      </c>
      <c r="M5131" s="2" t="inlineStr"/>
      <c r="N5131" s="2" t="inlineStr">
        <is>
          <t>Cinema!!</t>
        </is>
      </c>
    </row>
    <row r="5132">
      <c r="A5132" s="2" t="inlineStr">
        <is>
          <t>223877210</t>
        </is>
      </c>
      <c r="B5132" s="2" t="inlineStr">
        <is>
          <t>english</t>
        </is>
      </c>
      <c r="C5132" s="2" t="inlineStr">
        <is>
          <t>True</t>
        </is>
      </c>
      <c r="D5132" s="2" t="inlineStr">
        <is>
          <t>2026-04-22 23:37:06</t>
        </is>
      </c>
      <c r="E5132" s="2" t="n">
        <v>3.22</v>
      </c>
      <c r="F5132" s="2" t="inlineStr">
        <is>
          <t>True</t>
        </is>
      </c>
      <c r="G5132" s="2" t="inlineStr">
        <is>
          <t>False</t>
        </is>
      </c>
      <c r="H5132" s="2" t="inlineStr">
        <is>
          <t>0</t>
        </is>
      </c>
      <c r="I5132" s="2" t="inlineStr">
        <is>
          <t>0</t>
        </is>
      </c>
      <c r="J5132" s="2" t="inlineStr">
        <is>
          <t>0.5</t>
        </is>
      </c>
      <c r="K5132" s="2" t="inlineStr">
        <is>
          <t>0</t>
        </is>
      </c>
      <c r="L5132" s="2" t="n">
        <v>93</v>
      </c>
      <c r="M5132" s="2" t="inlineStr">
        <is>
          <t>vampire_survivors_identity;price_value</t>
        </is>
      </c>
      <c r="N5132" s="2" t="inlineStr">
        <is>
          <t>poncle produces another masterpiece and charges less than what is worth. What did you expect?</t>
        </is>
      </c>
    </row>
    <row r="5133">
      <c r="A5133" s="2" t="inlineStr">
        <is>
          <t>223877114</t>
        </is>
      </c>
      <c r="B5133" s="2" t="inlineStr">
        <is>
          <t>english</t>
        </is>
      </c>
      <c r="C5133" s="2" t="inlineStr">
        <is>
          <t>True</t>
        </is>
      </c>
      <c r="D5133" s="2" t="inlineStr">
        <is>
          <t>2026-04-22 23:34:44</t>
        </is>
      </c>
      <c r="E5133" s="2" t="n">
        <v>4.2</v>
      </c>
      <c r="F5133" s="2" t="inlineStr">
        <is>
          <t>True</t>
        </is>
      </c>
      <c r="G5133" s="2" t="inlineStr">
        <is>
          <t>False</t>
        </is>
      </c>
      <c r="H5133" s="2" t="inlineStr">
        <is>
          <t>0</t>
        </is>
      </c>
      <c r="I5133" s="2" t="inlineStr">
        <is>
          <t>0</t>
        </is>
      </c>
      <c r="J5133" s="2" t="inlineStr">
        <is>
          <t>0.5</t>
        </is>
      </c>
      <c r="K5133" s="2" t="inlineStr">
        <is>
          <t>0</t>
        </is>
      </c>
      <c r="L5133" s="2" t="n">
        <v>22</v>
      </c>
      <c r="M5133" s="2" t="inlineStr"/>
      <c r="N5133" s="2" t="inlineStr">
        <is>
          <t>i like this game a lot</t>
        </is>
      </c>
    </row>
    <row r="5134">
      <c r="A5134" s="2" t="inlineStr">
        <is>
          <t>223876977</t>
        </is>
      </c>
      <c r="B5134" s="2" t="inlineStr">
        <is>
          <t>english</t>
        </is>
      </c>
      <c r="C5134" s="2" t="inlineStr">
        <is>
          <t>True</t>
        </is>
      </c>
      <c r="D5134" s="2" t="inlineStr">
        <is>
          <t>2026-04-22 23:31:10</t>
        </is>
      </c>
      <c r="E5134" s="2" t="n">
        <v>6.63</v>
      </c>
      <c r="F5134" s="2" t="inlineStr">
        <is>
          <t>True</t>
        </is>
      </c>
      <c r="G5134" s="2" t="inlineStr">
        <is>
          <t>False</t>
        </is>
      </c>
      <c r="H5134" s="2" t="inlineStr">
        <is>
          <t>0</t>
        </is>
      </c>
      <c r="I5134" s="2" t="inlineStr">
        <is>
          <t>0</t>
        </is>
      </c>
      <c r="J5134" s="2" t="inlineStr">
        <is>
          <t>0.462365597486495972</t>
        </is>
      </c>
      <c r="K5134" s="2" t="inlineStr">
        <is>
          <t>0</t>
        </is>
      </c>
      <c r="L5134" s="2" t="n">
        <v>8</v>
      </c>
      <c r="M5134" s="2" t="inlineStr"/>
      <c r="N5134" s="2" t="inlineStr">
        <is>
          <t>awesome!</t>
        </is>
      </c>
    </row>
    <row r="5135">
      <c r="A5135" s="2" t="inlineStr">
        <is>
          <t>223876956</t>
        </is>
      </c>
      <c r="B5135" s="2" t="inlineStr">
        <is>
          <t>english</t>
        </is>
      </c>
      <c r="C5135" s="2" t="inlineStr">
        <is>
          <t>True</t>
        </is>
      </c>
      <c r="D5135" s="2" t="inlineStr">
        <is>
          <t>2026-04-22 23:30:42</t>
        </is>
      </c>
      <c r="E5135" s="2" t="n">
        <v>7.92</v>
      </c>
      <c r="F5135" s="2" t="inlineStr">
        <is>
          <t>True</t>
        </is>
      </c>
      <c r="G5135" s="2" t="inlineStr">
        <is>
          <t>False</t>
        </is>
      </c>
      <c r="H5135" s="2" t="inlineStr">
        <is>
          <t>2</t>
        </is>
      </c>
      <c r="I5135" s="2" t="inlineStr">
        <is>
          <t>3</t>
        </is>
      </c>
      <c r="J5135" s="2" t="inlineStr">
        <is>
          <t>0.467062264680862427</t>
        </is>
      </c>
      <c r="K5135" s="2" t="inlineStr">
        <is>
          <t>0</t>
        </is>
      </c>
      <c r="L5135" s="2" t="n">
        <v>1346</v>
      </c>
      <c r="M5135" s="2" t="inlineStr">
        <is>
          <t>addictive_s爽;deck_combo_build;ui_readability;slow_progression;vampire_survivors_identity</t>
        </is>
      </c>
      <c r="N5135" s="2" t="inlineStr">
        <is>
          <t>it's a fun game, and feels like a creative and fun sequel to a historic game... but... 
something in the balancing feels off. It does sort of have the same feeling that you get in Vampire Survivors when your build gets out of whack and gets way too OP and you obliterate everything, but instead of it just being on auto-battle auto-fire you have to do the maths to execute the build. Makes sense for a deck builder, for sure, but the mechanism of combos and mana cost and how you build your deck overall does feel strange-- maybe a bit unintuitive, or messy. maybe I'll give it 100 hours or so and see if I still feel the same.
Edit: well, I gave it a bit more time and I can definitely say that, definitively, it's a fun game, but it doesn't come close to Vampire Survivors nor Slay The Spire, or most other notable rogue-lites in the genre in terms of replay-ability. Once I found out about the Play All button and that I could basically just plow through the entire level spamming that button I lost engagement with the game. I'm still not going to change my review to negative because it is a decent game, I guess my disappointment is just that I was so hyped for it and am comparing it to the Legendary Vampire Survivors that I've spent 100's of hours on. Oh well, I hope everyone else enjoys it more than me and all my respect to the dev.</t>
        </is>
      </c>
    </row>
    <row r="5136">
      <c r="A5136" s="2" t="inlineStr">
        <is>
          <t>223876944</t>
        </is>
      </c>
      <c r="B5136" s="2" t="inlineStr">
        <is>
          <t>english</t>
        </is>
      </c>
      <c r="C5136" s="2" t="inlineStr">
        <is>
          <t>True</t>
        </is>
      </c>
      <c r="D5136" s="2" t="inlineStr">
        <is>
          <t>2026-04-22 23:30:17</t>
        </is>
      </c>
      <c r="E5136" s="2" t="n">
        <v>18.43</v>
      </c>
      <c r="F5136" s="2" t="inlineStr">
        <is>
          <t>True</t>
        </is>
      </c>
      <c r="G5136" s="2" t="inlineStr">
        <is>
          <t>False</t>
        </is>
      </c>
      <c r="H5136" s="2" t="inlineStr">
        <is>
          <t>3</t>
        </is>
      </c>
      <c r="I5136" s="2" t="inlineStr">
        <is>
          <t>0</t>
        </is>
      </c>
      <c r="J5136" s="2" t="inlineStr">
        <is>
          <t>0.534388363361358643</t>
        </is>
      </c>
      <c r="K5136" s="2" t="inlineStr">
        <is>
          <t>0</t>
        </is>
      </c>
      <c r="L5136" s="2" t="n">
        <v>164</v>
      </c>
      <c r="M5136" s="2" t="inlineStr">
        <is>
          <t>deck_combo_build;ui_readability</t>
        </is>
      </c>
      <c r="N5136" s="2" t="inlineStr">
        <is>
          <t>This game somehow combines every element i enjoy in modern gaming
now if only there was a base building RTS version like Command and conquer or age of empires...</t>
        </is>
      </c>
    </row>
    <row r="5137">
      <c r="A5137" s="2" t="inlineStr">
        <is>
          <t>223876915</t>
        </is>
      </c>
      <c r="B5137" s="2" t="inlineStr">
        <is>
          <t>english</t>
        </is>
      </c>
      <c r="C5137" s="2" t="inlineStr">
        <is>
          <t>True</t>
        </is>
      </c>
      <c r="D5137" s="2" t="inlineStr">
        <is>
          <t>2026-04-22 23:29:27</t>
        </is>
      </c>
      <c r="E5137" s="2" t="n">
        <v>2.07</v>
      </c>
      <c r="F5137" s="2" t="inlineStr">
        <is>
          <t>False</t>
        </is>
      </c>
      <c r="G5137" s="2" t="inlineStr">
        <is>
          <t>False</t>
        </is>
      </c>
      <c r="H5137" s="2" t="inlineStr">
        <is>
          <t>3</t>
        </is>
      </c>
      <c r="I5137" s="2" t="inlineStr">
        <is>
          <t>0</t>
        </is>
      </c>
      <c r="J5137" s="2" t="inlineStr">
        <is>
          <t>0.523492157459259033</t>
        </is>
      </c>
      <c r="K5137" s="2" t="inlineStr">
        <is>
          <t>0</t>
        </is>
      </c>
      <c r="L5137" s="2" t="n">
        <v>61</v>
      </c>
      <c r="M5137" s="2" t="inlineStr">
        <is>
          <t>vampire_survivors_identity</t>
        </is>
      </c>
      <c r="N5137" s="2" t="inlineStr">
        <is>
          <t>my responsibilities!
poncle cant keep getting away with this</t>
        </is>
      </c>
    </row>
    <row r="5138">
      <c r="A5138" s="2" t="inlineStr">
        <is>
          <t>223876914</t>
        </is>
      </c>
      <c r="B5138" s="2" t="inlineStr">
        <is>
          <t>english</t>
        </is>
      </c>
      <c r="C5138" s="2" t="inlineStr">
        <is>
          <t>True</t>
        </is>
      </c>
      <c r="D5138" s="2" t="inlineStr">
        <is>
          <t>2026-04-22 23:29:27</t>
        </is>
      </c>
      <c r="E5138" s="2" t="n">
        <v>5.48</v>
      </c>
      <c r="F5138" s="2" t="inlineStr">
        <is>
          <t>True</t>
        </is>
      </c>
      <c r="G5138" s="2" t="inlineStr">
        <is>
          <t>False</t>
        </is>
      </c>
      <c r="H5138" s="2" t="inlineStr">
        <is>
          <t>1</t>
        </is>
      </c>
      <c r="I5138" s="2" t="inlineStr">
        <is>
          <t>0</t>
        </is>
      </c>
      <c r="J5138" s="2" t="inlineStr">
        <is>
          <t>0.5</t>
        </is>
      </c>
      <c r="K5138" s="2" t="inlineStr">
        <is>
          <t>0</t>
        </is>
      </c>
      <c r="L5138" s="2" t="n">
        <v>37</v>
      </c>
      <c r="M5138" s="2" t="inlineStr">
        <is>
          <t>price_value</t>
        </is>
      </c>
      <c r="N5138" s="2" t="inlineStr">
        <is>
          <t>great game, a worthy sequel? spinoff?</t>
        </is>
      </c>
    </row>
    <row r="5139">
      <c r="A5139" s="2" t="inlineStr">
        <is>
          <t>223876850</t>
        </is>
      </c>
      <c r="B5139" s="2" t="inlineStr">
        <is>
          <t>english</t>
        </is>
      </c>
      <c r="C5139" s="2" t="inlineStr">
        <is>
          <t>True</t>
        </is>
      </c>
      <c r="D5139" s="2" t="inlineStr">
        <is>
          <t>2026-04-22 23:28:00</t>
        </is>
      </c>
      <c r="E5139" s="2" t="n">
        <v>5.73</v>
      </c>
      <c r="F5139" s="2" t="inlineStr">
        <is>
          <t>True</t>
        </is>
      </c>
      <c r="G5139" s="2" t="inlineStr">
        <is>
          <t>False</t>
        </is>
      </c>
      <c r="H5139" s="2" t="inlineStr">
        <is>
          <t>0</t>
        </is>
      </c>
      <c r="I5139" s="2" t="inlineStr">
        <is>
          <t>0</t>
        </is>
      </c>
      <c r="J5139" s="2" t="inlineStr">
        <is>
          <t>0.5</t>
        </is>
      </c>
      <c r="K5139" s="2" t="inlineStr">
        <is>
          <t>0</t>
        </is>
      </c>
      <c r="L5139" s="2" t="n">
        <v>25</v>
      </c>
      <c r="M5139" s="2" t="inlineStr">
        <is>
          <t>addictive_s爽</t>
        </is>
      </c>
      <c r="N5139" s="2" t="inlineStr">
        <is>
          <t>Very unique and addicting</t>
        </is>
      </c>
    </row>
    <row r="5140">
      <c r="A5140" s="2" t="inlineStr">
        <is>
          <t>223876791</t>
        </is>
      </c>
      <c r="B5140" s="2" t="inlineStr">
        <is>
          <t>english</t>
        </is>
      </c>
      <c r="C5140" s="2" t="inlineStr">
        <is>
          <t>True</t>
        </is>
      </c>
      <c r="D5140" s="2" t="inlineStr">
        <is>
          <t>2026-04-22 23:26:31</t>
        </is>
      </c>
      <c r="E5140" s="2" t="n">
        <v>20.9</v>
      </c>
      <c r="F5140" s="2" t="inlineStr">
        <is>
          <t>True</t>
        </is>
      </c>
      <c r="G5140" s="2" t="inlineStr">
        <is>
          <t>False</t>
        </is>
      </c>
      <c r="H5140" s="2" t="inlineStr">
        <is>
          <t>3</t>
        </is>
      </c>
      <c r="I5140" s="2" t="inlineStr">
        <is>
          <t>0</t>
        </is>
      </c>
      <c r="J5140" s="2" t="inlineStr">
        <is>
          <t>0.560496389865875244</t>
        </is>
      </c>
      <c r="K5140" s="2" t="inlineStr">
        <is>
          <t>0</t>
        </is>
      </c>
      <c r="L5140" s="2" t="n">
        <v>259</v>
      </c>
      <c r="M5140" s="2" t="inlineStr">
        <is>
          <t>addictive_s爽;deck_combo_build;ui_readability;vampire_survivors_identity</t>
        </is>
      </c>
      <c r="N5140" s="2" t="inlineStr">
        <is>
          <t>a very good example of a fun deckbuilding roguelite with so much to offer. sadly it's quite easy, but I enjoyed and loved it regardless. knowing the devs they will add more patches and updates so I can't wait for that! highly recommended, just quite addicting</t>
        </is>
      </c>
    </row>
    <row r="5141">
      <c r="A5141" s="2" t="inlineStr">
        <is>
          <t>223876782</t>
        </is>
      </c>
      <c r="B5141" s="2" t="inlineStr">
        <is>
          <t>english</t>
        </is>
      </c>
      <c r="C5141" s="2" t="inlineStr">
        <is>
          <t>True</t>
        </is>
      </c>
      <c r="D5141" s="2" t="inlineStr">
        <is>
          <t>2026-04-22 23:26:22</t>
        </is>
      </c>
      <c r="E5141" s="2" t="n">
        <v>13</v>
      </c>
      <c r="F5141" s="2" t="inlineStr">
        <is>
          <t>True</t>
        </is>
      </c>
      <c r="G5141" s="2" t="inlineStr">
        <is>
          <t>False</t>
        </is>
      </c>
      <c r="H5141" s="2" t="inlineStr">
        <is>
          <t>0</t>
        </is>
      </c>
      <c r="I5141" s="2" t="inlineStr">
        <is>
          <t>0</t>
        </is>
      </c>
      <c r="J5141" s="2" t="inlineStr">
        <is>
          <t>0.5</t>
        </is>
      </c>
      <c r="K5141" s="2" t="inlineStr">
        <is>
          <t>0</t>
        </is>
      </c>
      <c r="L5141" s="2" t="n">
        <v>307</v>
      </c>
      <c r="M5141" s="2" t="inlineStr">
        <is>
          <t>addictive_s爽;deck_combo_build;ui_readability;slow_progression</t>
        </is>
      </c>
      <c r="N5141" s="2" t="inlineStr">
        <is>
          <t>this game is super addicting. great gameplay with a lot of fun build potential. cool art and a nice ost to wrap it all up
try the demo if youre unsure, your save transfers over to the full game. i knew i wanted the full game before i even fully completed one run, and it only gets better as you unlock more</t>
        </is>
      </c>
    </row>
    <row r="5142">
      <c r="A5142" s="2" t="inlineStr">
        <is>
          <t>223876758</t>
        </is>
      </c>
      <c r="B5142" s="2" t="inlineStr">
        <is>
          <t>english</t>
        </is>
      </c>
      <c r="C5142" s="2" t="inlineStr">
        <is>
          <t>True</t>
        </is>
      </c>
      <c r="D5142" s="2" t="inlineStr">
        <is>
          <t>2026-04-22 23:25:36</t>
        </is>
      </c>
      <c r="E5142" s="2" t="n">
        <v>8</v>
      </c>
      <c r="F5142" s="2" t="inlineStr">
        <is>
          <t>True</t>
        </is>
      </c>
      <c r="G5142" s="2" t="inlineStr">
        <is>
          <t>False</t>
        </is>
      </c>
      <c r="H5142" s="2" t="inlineStr">
        <is>
          <t>2</t>
        </is>
      </c>
      <c r="I5142" s="2" t="inlineStr">
        <is>
          <t>0</t>
        </is>
      </c>
      <c r="J5142" s="2" t="inlineStr">
        <is>
          <t>0.523809552192687988</t>
        </is>
      </c>
      <c r="K5142" s="2" t="inlineStr">
        <is>
          <t>0</t>
        </is>
      </c>
      <c r="L5142" s="2" t="n">
        <v>197</v>
      </c>
      <c r="M5142" s="2" t="inlineStr">
        <is>
          <t>addictive_s爽</t>
        </is>
      </c>
      <c r="N5142" s="2" t="inlineStr">
        <is>
          <t>The demo did this game DIRTY. Lots more content in the main game, but pretty much all my complaints were addressed. Game is really fun, if not already obvious by the playtime. Definitely recommend.</t>
        </is>
      </c>
    </row>
    <row r="5143">
      <c r="A5143" s="2" t="inlineStr">
        <is>
          <t>223876702</t>
        </is>
      </c>
      <c r="B5143" s="2" t="inlineStr">
        <is>
          <t>english</t>
        </is>
      </c>
      <c r="C5143" s="2" t="inlineStr">
        <is>
          <t>True</t>
        </is>
      </c>
      <c r="D5143" s="2" t="inlineStr">
        <is>
          <t>2026-04-22 23:23:59</t>
        </is>
      </c>
      <c r="E5143" s="2" t="n">
        <v>7.35</v>
      </c>
      <c r="F5143" s="2" t="inlineStr">
        <is>
          <t>True</t>
        </is>
      </c>
      <c r="G5143" s="2" t="inlineStr">
        <is>
          <t>False</t>
        </is>
      </c>
      <c r="H5143" s="2" t="inlineStr">
        <is>
          <t>2</t>
        </is>
      </c>
      <c r="I5143" s="2" t="inlineStr">
        <is>
          <t>0</t>
        </is>
      </c>
      <c r="J5143" s="2" t="inlineStr">
        <is>
          <t>0.52173912525177002</t>
        </is>
      </c>
      <c r="K5143" s="2" t="inlineStr">
        <is>
          <t>0</t>
        </is>
      </c>
      <c r="L5143" s="2" t="n">
        <v>46</v>
      </c>
      <c r="M5143" s="2" t="inlineStr"/>
      <c r="N5143" s="2" t="inlineStr">
        <is>
          <t>same addiction I had when playing the original</t>
        </is>
      </c>
    </row>
    <row r="5144">
      <c r="A5144" s="2" t="inlineStr">
        <is>
          <t>223876699</t>
        </is>
      </c>
      <c r="B5144" s="2" t="inlineStr">
        <is>
          <t>english</t>
        </is>
      </c>
      <c r="C5144" s="2" t="inlineStr">
        <is>
          <t>True</t>
        </is>
      </c>
      <c r="D5144" s="2" t="inlineStr">
        <is>
          <t>2026-04-22 23:23:54</t>
        </is>
      </c>
      <c r="E5144" s="2" t="n">
        <v>2.87</v>
      </c>
      <c r="F5144" s="2" t="inlineStr">
        <is>
          <t>True</t>
        </is>
      </c>
      <c r="G5144" s="2" t="inlineStr">
        <is>
          <t>False</t>
        </is>
      </c>
      <c r="H5144" s="2" t="inlineStr">
        <is>
          <t>0</t>
        </is>
      </c>
      <c r="I5144" s="2" t="inlineStr">
        <is>
          <t>1</t>
        </is>
      </c>
      <c r="J5144" s="2" t="inlineStr">
        <is>
          <t>0.5</t>
        </is>
      </c>
      <c r="K5144" s="2" t="inlineStr">
        <is>
          <t>0</t>
        </is>
      </c>
      <c r="L5144" s="2" t="n">
        <v>18</v>
      </c>
      <c r="M5144" s="2" t="inlineStr"/>
      <c r="N5144" s="2" t="inlineStr">
        <is>
          <t>Dont do drugs guys</t>
        </is>
      </c>
    </row>
    <row r="5145">
      <c r="A5145" s="2" t="inlineStr">
        <is>
          <t>223876691</t>
        </is>
      </c>
      <c r="B5145" s="2" t="inlineStr">
        <is>
          <t>english</t>
        </is>
      </c>
      <c r="C5145" s="2" t="inlineStr">
        <is>
          <t>True</t>
        </is>
      </c>
      <c r="D5145" s="2" t="inlineStr">
        <is>
          <t>2026-04-22 23:23:40</t>
        </is>
      </c>
      <c r="E5145" s="2" t="n">
        <v>0.93</v>
      </c>
      <c r="F5145" s="2" t="inlineStr">
        <is>
          <t>True</t>
        </is>
      </c>
      <c r="G5145" s="2" t="inlineStr">
        <is>
          <t>False</t>
        </is>
      </c>
      <c r="H5145" s="2" t="inlineStr">
        <is>
          <t>0</t>
        </is>
      </c>
      <c r="I5145" s="2" t="inlineStr">
        <is>
          <t>0</t>
        </is>
      </c>
      <c r="J5145" s="2" t="inlineStr">
        <is>
          <t>0.472440958023071289</t>
        </is>
      </c>
      <c r="K5145" s="2" t="inlineStr">
        <is>
          <t>0</t>
        </is>
      </c>
      <c r="L5145" s="2" t="n">
        <v>13</v>
      </c>
      <c r="M5145" s="2" t="inlineStr"/>
      <c r="N5145" s="2" t="inlineStr">
        <is>
          <t>CRACK COCAINE</t>
        </is>
      </c>
    </row>
    <row r="5146">
      <c r="A5146" s="2" t="inlineStr">
        <is>
          <t>223876644</t>
        </is>
      </c>
      <c r="B5146" s="2" t="inlineStr">
        <is>
          <t>english</t>
        </is>
      </c>
      <c r="C5146" s="2" t="inlineStr">
        <is>
          <t>True</t>
        </is>
      </c>
      <c r="D5146" s="2" t="inlineStr">
        <is>
          <t>2026-04-22 23:22:32</t>
        </is>
      </c>
      <c r="E5146" s="2" t="n">
        <v>11.07</v>
      </c>
      <c r="F5146" s="2" t="inlineStr">
        <is>
          <t>True</t>
        </is>
      </c>
      <c r="G5146" s="2" t="inlineStr">
        <is>
          <t>False</t>
        </is>
      </c>
      <c r="H5146" s="2" t="inlineStr">
        <is>
          <t>0</t>
        </is>
      </c>
      <c r="I5146" s="2" t="inlineStr">
        <is>
          <t>0</t>
        </is>
      </c>
      <c r="J5146" s="2" t="inlineStr">
        <is>
          <t>0.5</t>
        </is>
      </c>
      <c r="K5146" s="2" t="inlineStr">
        <is>
          <t>0</t>
        </is>
      </c>
      <c r="L5146" s="2" t="n">
        <v>302</v>
      </c>
      <c r="M5146" s="2" t="inlineStr">
        <is>
          <t>addictive_s爽;slow_progression;vampire_survivors_identity</t>
        </is>
      </c>
      <c r="N5146" s="2" t="inlineStr">
        <is>
          <t>Absolutely addicting, fun rewarding gameplay, and with many different characters, combinations and secrets, the start of the game is only the tip, as you start unlocking features and abilities, the game ramps up, just like the Survivors version of the game.
It's a steal at 10 bucks. Music is godlike.</t>
        </is>
      </c>
    </row>
    <row r="5147">
      <c r="A5147" s="2" t="inlineStr">
        <is>
          <t>223876637</t>
        </is>
      </c>
      <c r="B5147" s="2" t="inlineStr">
        <is>
          <t>english</t>
        </is>
      </c>
      <c r="C5147" s="2" t="inlineStr">
        <is>
          <t>True</t>
        </is>
      </c>
      <c r="D5147" s="2" t="inlineStr">
        <is>
          <t>2026-04-22 23:22:16</t>
        </is>
      </c>
      <c r="E5147" s="2" t="n">
        <v>3.18</v>
      </c>
      <c r="F5147" s="2" t="inlineStr">
        <is>
          <t>True</t>
        </is>
      </c>
      <c r="G5147" s="2" t="inlineStr">
        <is>
          <t>False</t>
        </is>
      </c>
      <c r="H5147" s="2" t="inlineStr">
        <is>
          <t>1</t>
        </is>
      </c>
      <c r="I5147" s="2" t="inlineStr">
        <is>
          <t>0</t>
        </is>
      </c>
      <c r="J5147" s="2" t="inlineStr">
        <is>
          <t>0.520201981067657471</t>
        </is>
      </c>
      <c r="K5147" s="2" t="inlineStr">
        <is>
          <t>0</t>
        </is>
      </c>
      <c r="L5147" s="2" t="n">
        <v>30</v>
      </c>
      <c r="M5147" s="2" t="inlineStr">
        <is>
          <t>addictive_s爽</t>
        </is>
      </c>
      <c r="N5147" s="2" t="inlineStr">
        <is>
          <t>Dopamine straight from the tap</t>
        </is>
      </c>
    </row>
    <row r="5148">
      <c r="A5148" s="2" t="inlineStr">
        <is>
          <t>223876600</t>
        </is>
      </c>
      <c r="B5148" s="2" t="inlineStr">
        <is>
          <t>english</t>
        </is>
      </c>
      <c r="C5148" s="2" t="inlineStr">
        <is>
          <t>True</t>
        </is>
      </c>
      <c r="D5148" s="2" t="inlineStr">
        <is>
          <t>2026-04-22 23:21:31</t>
        </is>
      </c>
      <c r="E5148" s="2" t="n">
        <v>11.92</v>
      </c>
      <c r="F5148" s="2" t="inlineStr">
        <is>
          <t>True</t>
        </is>
      </c>
      <c r="G5148" s="2" t="inlineStr">
        <is>
          <t>False</t>
        </is>
      </c>
      <c r="H5148" s="2" t="inlineStr">
        <is>
          <t>0</t>
        </is>
      </c>
      <c r="I5148" s="2" t="inlineStr">
        <is>
          <t>0</t>
        </is>
      </c>
      <c r="J5148" s="2" t="inlineStr">
        <is>
          <t>0.5</t>
        </is>
      </c>
      <c r="K5148" s="2" t="inlineStr">
        <is>
          <t>0</t>
        </is>
      </c>
      <c r="L5148" s="2" t="n">
        <v>13</v>
      </c>
      <c r="M5148" s="2" t="inlineStr">
        <is>
          <t>addictive_s爽</t>
        </is>
      </c>
      <c r="N5148" s="2" t="inlineStr">
        <is>
          <t>dopamine fent</t>
        </is>
      </c>
    </row>
    <row r="5149">
      <c r="A5149" s="2" t="inlineStr">
        <is>
          <t>223876597</t>
        </is>
      </c>
      <c r="B5149" s="2" t="inlineStr">
        <is>
          <t>english</t>
        </is>
      </c>
      <c r="C5149" s="2" t="inlineStr">
        <is>
          <t>True</t>
        </is>
      </c>
      <c r="D5149" s="2" t="inlineStr">
        <is>
          <t>2026-04-22 23:21:28</t>
        </is>
      </c>
      <c r="E5149" s="2" t="n">
        <v>0.92</v>
      </c>
      <c r="F5149" s="2" t="inlineStr">
        <is>
          <t>True</t>
        </is>
      </c>
      <c r="G5149" s="2" t="inlineStr">
        <is>
          <t>False</t>
        </is>
      </c>
      <c r="H5149" s="2" t="inlineStr">
        <is>
          <t>0</t>
        </is>
      </c>
      <c r="I5149" s="2" t="inlineStr">
        <is>
          <t>0</t>
        </is>
      </c>
      <c r="J5149" s="2" t="inlineStr">
        <is>
          <t>0.5</t>
        </is>
      </c>
      <c r="K5149" s="2" t="inlineStr">
        <is>
          <t>0</t>
        </is>
      </c>
      <c r="L5149" s="2" t="n">
        <v>7</v>
      </c>
      <c r="M5149" s="2" t="inlineStr"/>
      <c r="N5149" s="2" t="inlineStr">
        <is>
          <t>Amazing</t>
        </is>
      </c>
    </row>
    <row r="5150">
      <c r="A5150" s="2" t="inlineStr">
        <is>
          <t>223876575</t>
        </is>
      </c>
      <c r="B5150" s="2" t="inlineStr">
        <is>
          <t>english</t>
        </is>
      </c>
      <c r="C5150" s="2" t="inlineStr">
        <is>
          <t>True</t>
        </is>
      </c>
      <c r="D5150" s="2" t="inlineStr">
        <is>
          <t>2026-04-22 23:21:04</t>
        </is>
      </c>
      <c r="E5150" s="2" t="n">
        <v>8.33</v>
      </c>
      <c r="F5150" s="2" t="inlineStr">
        <is>
          <t>True</t>
        </is>
      </c>
      <c r="G5150" s="2" t="inlineStr">
        <is>
          <t>False</t>
        </is>
      </c>
      <c r="H5150" s="2" t="inlineStr">
        <is>
          <t>0</t>
        </is>
      </c>
      <c r="I5150" s="2" t="inlineStr">
        <is>
          <t>0</t>
        </is>
      </c>
      <c r="J5150" s="2" t="inlineStr">
        <is>
          <t>0.5</t>
        </is>
      </c>
      <c r="K5150" s="2" t="inlineStr">
        <is>
          <t>0</t>
        </is>
      </c>
      <c r="L5150" s="2" t="n">
        <v>52</v>
      </c>
      <c r="M5150" s="2" t="inlineStr">
        <is>
          <t>addictive_s爽;price_value</t>
        </is>
      </c>
      <c r="N5150" s="2" t="inlineStr">
        <is>
          <t>Good Lord this game is addictive, worth every penny.</t>
        </is>
      </c>
    </row>
    <row r="5151">
      <c r="A5151" s="2" t="inlineStr">
        <is>
          <t>223876570</t>
        </is>
      </c>
      <c r="B5151" s="2" t="inlineStr">
        <is>
          <t>english</t>
        </is>
      </c>
      <c r="C5151" s="2" t="inlineStr">
        <is>
          <t>True</t>
        </is>
      </c>
      <c r="D5151" s="2" t="inlineStr">
        <is>
          <t>2026-04-22 23:21:00</t>
        </is>
      </c>
      <c r="E5151" s="2" t="n">
        <v>2.4</v>
      </c>
      <c r="F5151" s="2" t="inlineStr">
        <is>
          <t>True</t>
        </is>
      </c>
      <c r="G5151" s="2" t="inlineStr">
        <is>
          <t>False</t>
        </is>
      </c>
      <c r="H5151" s="2" t="inlineStr">
        <is>
          <t>0</t>
        </is>
      </c>
      <c r="I5151" s="2" t="inlineStr">
        <is>
          <t>0</t>
        </is>
      </c>
      <c r="J5151" s="2" t="inlineStr">
        <is>
          <t>0.5</t>
        </is>
      </c>
      <c r="K5151" s="2" t="inlineStr">
        <is>
          <t>0</t>
        </is>
      </c>
      <c r="L5151" s="2" t="n">
        <v>78</v>
      </c>
      <c r="M5151" s="2" t="inlineStr">
        <is>
          <t>vampire_survivors_identity</t>
        </is>
      </c>
      <c r="N5151" s="2" t="inlineStr">
        <is>
          <t xml:space="preserve">So Lightning DOES strike twice.
11/10 poncle has a duplicator IRL confirmed.
</t>
        </is>
      </c>
    </row>
    <row r="5152">
      <c r="A5152" s="2" t="inlineStr">
        <is>
          <t>223876528</t>
        </is>
      </c>
      <c r="B5152" s="2" t="inlineStr">
        <is>
          <t>english</t>
        </is>
      </c>
      <c r="C5152" s="2" t="inlineStr">
        <is>
          <t>True</t>
        </is>
      </c>
      <c r="D5152" s="2" t="inlineStr">
        <is>
          <t>2026-04-22 23:19:51</t>
        </is>
      </c>
      <c r="E5152" s="2" t="n">
        <v>5.67</v>
      </c>
      <c r="F5152" s="2" t="inlineStr">
        <is>
          <t>True</t>
        </is>
      </c>
      <c r="G5152" s="2" t="inlineStr">
        <is>
          <t>False</t>
        </is>
      </c>
      <c r="H5152" s="2" t="inlineStr">
        <is>
          <t>0</t>
        </is>
      </c>
      <c r="I5152" s="2" t="inlineStr">
        <is>
          <t>0</t>
        </is>
      </c>
      <c r="J5152" s="2" t="inlineStr">
        <is>
          <t>0.5</t>
        </is>
      </c>
      <c r="K5152" s="2" t="inlineStr">
        <is>
          <t>0</t>
        </is>
      </c>
      <c r="L5152" s="2" t="n">
        <v>17</v>
      </c>
      <c r="M5152" s="2" t="inlineStr"/>
      <c r="N5152" s="2" t="inlineStr">
        <is>
          <t>This is fantastic</t>
        </is>
      </c>
    </row>
    <row r="5153">
      <c r="A5153" s="2" t="inlineStr">
        <is>
          <t>223876480</t>
        </is>
      </c>
      <c r="B5153" s="2" t="inlineStr">
        <is>
          <t>english</t>
        </is>
      </c>
      <c r="C5153" s="2" t="inlineStr">
        <is>
          <t>True</t>
        </is>
      </c>
      <c r="D5153" s="2" t="inlineStr">
        <is>
          <t>2026-04-22 23:18:53</t>
        </is>
      </c>
      <c r="E5153" s="2" t="n">
        <v>5.75</v>
      </c>
      <c r="F5153" s="2" t="inlineStr">
        <is>
          <t>True</t>
        </is>
      </c>
      <c r="G5153" s="2" t="inlineStr">
        <is>
          <t>False</t>
        </is>
      </c>
      <c r="H5153" s="2" t="inlineStr">
        <is>
          <t>0</t>
        </is>
      </c>
      <c r="I5153" s="2" t="inlineStr">
        <is>
          <t>0</t>
        </is>
      </c>
      <c r="J5153" s="2" t="inlineStr">
        <is>
          <t>0.5</t>
        </is>
      </c>
      <c r="K5153" s="2" t="inlineStr">
        <is>
          <t>0</t>
        </is>
      </c>
      <c r="L5153" s="2" t="n">
        <v>207</v>
      </c>
      <c r="M5153" s="2" t="inlineStr">
        <is>
          <t>addictive_s爽;slow_progression</t>
        </is>
      </c>
      <c r="N5153" s="2" t="inlineStr">
        <is>
          <t>This game is so good it should be illegal. There is no way a game this addicting is good for your brain. This is like going to the casino to play slots and always hitting the bonus, but without losing money.</t>
        </is>
      </c>
    </row>
    <row r="5154">
      <c r="A5154" s="2" t="inlineStr">
        <is>
          <t>223876473</t>
        </is>
      </c>
      <c r="B5154" s="2" t="inlineStr">
        <is>
          <t>english</t>
        </is>
      </c>
      <c r="C5154" s="2" t="inlineStr">
        <is>
          <t>True</t>
        </is>
      </c>
      <c r="D5154" s="2" t="inlineStr">
        <is>
          <t>2026-04-22 23:18:44</t>
        </is>
      </c>
      <c r="E5154" s="2" t="n">
        <v>5.85</v>
      </c>
      <c r="F5154" s="2" t="inlineStr">
        <is>
          <t>True</t>
        </is>
      </c>
      <c r="G5154" s="2" t="inlineStr">
        <is>
          <t>False</t>
        </is>
      </c>
      <c r="H5154" s="2" t="inlineStr">
        <is>
          <t>0</t>
        </is>
      </c>
      <c r="I5154" s="2" t="inlineStr">
        <is>
          <t>1</t>
        </is>
      </c>
      <c r="J5154" s="2" t="inlineStr">
        <is>
          <t>0.442477881908416748</t>
        </is>
      </c>
      <c r="K5154" s="2" t="inlineStr">
        <is>
          <t>0</t>
        </is>
      </c>
      <c r="L5154" s="2" t="n">
        <v>14</v>
      </c>
      <c r="M5154" s="2" t="inlineStr"/>
      <c r="N5154" s="2" t="inlineStr">
        <is>
          <t xml:space="preserve">Crawl into me
</t>
        </is>
      </c>
    </row>
    <row r="5155">
      <c r="A5155" s="2" t="inlineStr">
        <is>
          <t>223876369</t>
        </is>
      </c>
      <c r="B5155" s="2" t="inlineStr">
        <is>
          <t>english</t>
        </is>
      </c>
      <c r="C5155" s="2" t="inlineStr">
        <is>
          <t>True</t>
        </is>
      </c>
      <c r="D5155" s="2" t="inlineStr">
        <is>
          <t>2026-04-22 23:16:32</t>
        </is>
      </c>
      <c r="E5155" s="2" t="n">
        <v>2.02</v>
      </c>
      <c r="F5155" s="2" t="inlineStr">
        <is>
          <t>True</t>
        </is>
      </c>
      <c r="G5155" s="2" t="inlineStr">
        <is>
          <t>False</t>
        </is>
      </c>
      <c r="H5155" s="2" t="inlineStr">
        <is>
          <t>2</t>
        </is>
      </c>
      <c r="I5155" s="2" t="inlineStr">
        <is>
          <t>0</t>
        </is>
      </c>
      <c r="J5155" s="2" t="inlineStr">
        <is>
          <t>0.498816132545471191</t>
        </is>
      </c>
      <c r="K5155" s="2" t="inlineStr">
        <is>
          <t>0</t>
        </is>
      </c>
      <c r="L5155" s="2" t="n">
        <v>64</v>
      </c>
      <c r="M5155" s="2" t="inlineStr"/>
      <c r="N5155" s="2" t="inlineStr">
        <is>
          <t>Feel like ♥♥♥♥♥ up count von count from sesame street playing ts</t>
        </is>
      </c>
    </row>
    <row r="5156">
      <c r="A5156" s="2" t="inlineStr">
        <is>
          <t>223876305</t>
        </is>
      </c>
      <c r="B5156" s="2" t="inlineStr">
        <is>
          <t>english</t>
        </is>
      </c>
      <c r="C5156" s="2" t="inlineStr">
        <is>
          <t>True</t>
        </is>
      </c>
      <c r="D5156" s="2" t="inlineStr">
        <is>
          <t>2026-04-22 23:15:05</t>
        </is>
      </c>
      <c r="E5156" s="2" t="n">
        <v>34.37</v>
      </c>
      <c r="F5156" s="2" t="inlineStr">
        <is>
          <t>True</t>
        </is>
      </c>
      <c r="G5156" s="2" t="inlineStr">
        <is>
          <t>False</t>
        </is>
      </c>
      <c r="H5156" s="2" t="inlineStr">
        <is>
          <t>0</t>
        </is>
      </c>
      <c r="I5156" s="2" t="inlineStr">
        <is>
          <t>0</t>
        </is>
      </c>
      <c r="J5156" s="2" t="inlineStr">
        <is>
          <t>0.5</t>
        </is>
      </c>
      <c r="K5156" s="2" t="inlineStr">
        <is>
          <t>0</t>
        </is>
      </c>
      <c r="L5156" s="2" t="n">
        <v>468</v>
      </c>
      <c r="M5156" s="2" t="inlineStr">
        <is>
          <t>addictive_s爽;deck_combo_build;ui_readability;slow_progression</t>
        </is>
      </c>
      <c r="N5156" s="2" t="inlineStr">
        <is>
          <t>After completing the game's achievements +95 and defeated the final boss in around 30 hours. I had one of the best times in any video game I remember. There are a lot of variety between builds and the progression system is one of the best. At first it felt kind of slop game but at some point you can see the thought put into it and the depth sucks you in, some broken builds for sure (I am looking at you Coin Count gem) but finding those was fun. 
Great experience!</t>
        </is>
      </c>
    </row>
    <row r="5157">
      <c r="A5157" s="2" t="inlineStr">
        <is>
          <t>223876268</t>
        </is>
      </c>
      <c r="B5157" s="2" t="inlineStr">
        <is>
          <t>english</t>
        </is>
      </c>
      <c r="C5157" s="2" t="inlineStr">
        <is>
          <t>True</t>
        </is>
      </c>
      <c r="D5157" s="2" t="inlineStr">
        <is>
          <t>2026-04-22 23:14:21</t>
        </is>
      </c>
      <c r="E5157" s="2" t="n">
        <v>5.63</v>
      </c>
      <c r="F5157" s="2" t="inlineStr">
        <is>
          <t>True</t>
        </is>
      </c>
      <c r="G5157" s="2" t="inlineStr">
        <is>
          <t>False</t>
        </is>
      </c>
      <c r="H5157" s="2" t="inlineStr">
        <is>
          <t>0</t>
        </is>
      </c>
      <c r="I5157" s="2" t="inlineStr">
        <is>
          <t>0</t>
        </is>
      </c>
      <c r="J5157" s="2" t="inlineStr">
        <is>
          <t>0.5</t>
        </is>
      </c>
      <c r="K5157" s="2" t="inlineStr">
        <is>
          <t>0</t>
        </is>
      </c>
      <c r="L5157" s="2" t="n">
        <v>30</v>
      </c>
      <c r="M5157" s="2" t="inlineStr"/>
      <c r="N5157" s="2" t="inlineStr">
        <is>
          <t>help me , I can't stop playing</t>
        </is>
      </c>
    </row>
    <row r="5158">
      <c r="A5158" s="2" t="inlineStr">
        <is>
          <t>223876249</t>
        </is>
      </c>
      <c r="B5158" s="2" t="inlineStr">
        <is>
          <t>english</t>
        </is>
      </c>
      <c r="C5158" s="2" t="inlineStr">
        <is>
          <t>True</t>
        </is>
      </c>
      <c r="D5158" s="2" t="inlineStr">
        <is>
          <t>2026-04-22 23:13:50</t>
        </is>
      </c>
      <c r="E5158" s="2" t="n">
        <v>4.25</v>
      </c>
      <c r="F5158" s="2" t="inlineStr">
        <is>
          <t>True</t>
        </is>
      </c>
      <c r="G5158" s="2" t="inlineStr">
        <is>
          <t>False</t>
        </is>
      </c>
      <c r="H5158" s="2" t="inlineStr">
        <is>
          <t>0</t>
        </is>
      </c>
      <c r="I5158" s="2" t="inlineStr">
        <is>
          <t>0</t>
        </is>
      </c>
      <c r="J5158" s="2" t="inlineStr">
        <is>
          <t>0.5</t>
        </is>
      </c>
      <c r="K5158" s="2" t="inlineStr">
        <is>
          <t>0</t>
        </is>
      </c>
      <c r="L5158" s="2" t="n">
        <v>196</v>
      </c>
      <c r="M5158" s="2" t="inlineStr">
        <is>
          <t>addictive_s爽</t>
        </is>
      </c>
      <c r="N5158" s="2" t="inlineStr">
        <is>
          <t>I earned 60 of the 161 achievement during the demo and got another 40 today. This might be one of the most addicting games I've ever had the pleasure of playing. Just straight up video game drugs.</t>
        </is>
      </c>
    </row>
    <row r="5159">
      <c r="A5159" s="2" t="inlineStr">
        <is>
          <t>223876219</t>
        </is>
      </c>
      <c r="B5159" s="2" t="inlineStr">
        <is>
          <t>english</t>
        </is>
      </c>
      <c r="C5159" s="2" t="inlineStr">
        <is>
          <t>True</t>
        </is>
      </c>
      <c r="D5159" s="2" t="inlineStr">
        <is>
          <t>2026-04-22 23:13:13</t>
        </is>
      </c>
      <c r="E5159" s="2" t="n">
        <v>11.02</v>
      </c>
      <c r="F5159" s="2" t="inlineStr">
        <is>
          <t>True</t>
        </is>
      </c>
      <c r="G5159" s="2" t="inlineStr">
        <is>
          <t>False</t>
        </is>
      </c>
      <c r="H5159" s="2" t="inlineStr">
        <is>
          <t>0</t>
        </is>
      </c>
      <c r="I5159" s="2" t="inlineStr">
        <is>
          <t>0</t>
        </is>
      </c>
      <c r="J5159" s="2" t="inlineStr">
        <is>
          <t>0.5</t>
        </is>
      </c>
      <c r="K5159" s="2" t="inlineStr">
        <is>
          <t>0</t>
        </is>
      </c>
      <c r="L5159" s="2" t="n">
        <v>1</v>
      </c>
      <c r="M5159" s="2" t="inlineStr"/>
      <c r="N5159" s="2" t="inlineStr">
        <is>
          <t>.</t>
        </is>
      </c>
    </row>
    <row r="5160">
      <c r="A5160" s="2" t="inlineStr">
        <is>
          <t>223876126</t>
        </is>
      </c>
      <c r="B5160" s="2" t="inlineStr">
        <is>
          <t>english</t>
        </is>
      </c>
      <c r="C5160" s="2" t="inlineStr">
        <is>
          <t>True</t>
        </is>
      </c>
      <c r="D5160" s="2" t="inlineStr">
        <is>
          <t>2026-04-22 23:11:11</t>
        </is>
      </c>
      <c r="E5160" s="2" t="n">
        <v>5.92</v>
      </c>
      <c r="F5160" s="2" t="inlineStr">
        <is>
          <t>True</t>
        </is>
      </c>
      <c r="G5160" s="2" t="inlineStr">
        <is>
          <t>False</t>
        </is>
      </c>
      <c r="H5160" s="2" t="inlineStr">
        <is>
          <t>0</t>
        </is>
      </c>
      <c r="I5160" s="2" t="inlineStr">
        <is>
          <t>0</t>
        </is>
      </c>
      <c r="J5160" s="2" t="inlineStr">
        <is>
          <t>0.5</t>
        </is>
      </c>
      <c r="K5160" s="2" t="inlineStr">
        <is>
          <t>0</t>
        </is>
      </c>
      <c r="L5160" s="2" t="n">
        <v>282</v>
      </c>
      <c r="M5160" s="2" t="inlineStr">
        <is>
          <t>addictive_s爽;deck_combo_build;slow_progression;vampire_survivors_identity;price_value</t>
        </is>
      </c>
      <c r="N5160" s="2" t="inlineStr">
        <is>
          <t>This game is addictive! It's some kind of freaky card game x vampire survivors x classic dungeon explorer love child. 
If you value your time, don't buy it... Scratch that, buy it and start losing hours to the game! You may or may not regret it, but you will have fun either way ;D</t>
        </is>
      </c>
    </row>
    <row r="5161">
      <c r="A5161" s="2" t="inlineStr">
        <is>
          <t>223876090</t>
        </is>
      </c>
      <c r="B5161" s="2" t="inlineStr">
        <is>
          <t>english</t>
        </is>
      </c>
      <c r="C5161" s="2" t="inlineStr">
        <is>
          <t>True</t>
        </is>
      </c>
      <c r="D5161" s="2" t="inlineStr">
        <is>
          <t>2026-04-22 23:10:20</t>
        </is>
      </c>
      <c r="E5161" s="2" t="n">
        <v>2.97</v>
      </c>
      <c r="F5161" s="2" t="inlineStr">
        <is>
          <t>True</t>
        </is>
      </c>
      <c r="G5161" s="2" t="inlineStr">
        <is>
          <t>False</t>
        </is>
      </c>
      <c r="H5161" s="2" t="inlineStr">
        <is>
          <t>0</t>
        </is>
      </c>
      <c r="I5161" s="2" t="inlineStr">
        <is>
          <t>0</t>
        </is>
      </c>
      <c r="J5161" s="2" t="inlineStr">
        <is>
          <t>0.5</t>
        </is>
      </c>
      <c r="K5161" s="2" t="inlineStr">
        <is>
          <t>0</t>
        </is>
      </c>
      <c r="L5161" s="2" t="n">
        <v>1</v>
      </c>
      <c r="M5161" s="2" t="inlineStr"/>
      <c r="N5161" s="2" t="inlineStr">
        <is>
          <t>🐐</t>
        </is>
      </c>
    </row>
    <row r="5162">
      <c r="A5162" s="2" t="inlineStr">
        <is>
          <t>223876086</t>
        </is>
      </c>
      <c r="B5162" s="2" t="inlineStr">
        <is>
          <t>english</t>
        </is>
      </c>
      <c r="C5162" s="2" t="inlineStr">
        <is>
          <t>False</t>
        </is>
      </c>
      <c r="D5162" s="2" t="inlineStr">
        <is>
          <t>2026-04-22 23:10:18</t>
        </is>
      </c>
      <c r="E5162" s="2" t="n">
        <v>0.58</v>
      </c>
      <c r="F5162" s="2" t="inlineStr">
        <is>
          <t>True</t>
        </is>
      </c>
      <c r="G5162" s="2" t="inlineStr">
        <is>
          <t>False</t>
        </is>
      </c>
      <c r="H5162" s="2" t="inlineStr">
        <is>
          <t>9</t>
        </is>
      </c>
      <c r="I5162" s="2" t="inlineStr">
        <is>
          <t>0</t>
        </is>
      </c>
      <c r="J5162" s="2" t="inlineStr">
        <is>
          <t>0.530310988426208496</t>
        </is>
      </c>
      <c r="K5162" s="2" t="inlineStr">
        <is>
          <t>0</t>
        </is>
      </c>
      <c r="L5162" s="2" t="n">
        <v>3132</v>
      </c>
      <c r="M5162" s="2" t="inlineStr">
        <is>
          <t>deck_combo_build;ui_readability;slow_progression;vampire_survivors_identity</t>
        </is>
      </c>
      <c r="N5162" s="2" t="inlineStr">
        <is>
          <t>I guess I'm crazy, because I'm not really feeling this game. There is some strategy, but it doesn't really feel like there's much. 
tl;dr if you want something you can play where you turn your brain off and see big number and flashy animations, this is probably for you. If you're looking for something with a lot of depth and strategy, well, one of the best deckbuilders ever made just came out a few weeks ago.
Anyway, here are my thoughts after about 40 minutes:
- You can't skip adding cards to your deck.  You honestly can't make many choices in general. Choose from your 3 card drop, choose from a few modifiers (gems) for your cards. I guess choose to skip fights if you want..? I'm pretty sure everyone is going to clear every floor every time unless they've got a really specific goal though
- Your starting hand is 3 cards and you start with 3 mana and mostly 0 drops. So you play your whole hand every turn. Maybe there's a lot of synergy if you keep playing, but everything I saw was very straightforward. Do damage, add armor (block), add mana, draw a card, get a little free XP.
- In typical Vampires style, you do not get to choose your target. So even if there are debuffs available eventually, you cannot choose to put them on the biggest threat. I imagine that means, if debuffs exist, they'll just be global "enemies do X% less damage" and that's about it. Which is no different than giving you more armor.
- As you get into the run, you do get card draw and more mana and things get a little more interesting trying to factor in the order you play the cards, but it doesn't seem like it'll be that great. Maybe I'm giving up too early, but I was legit starting to fall asleep while playing, and I'm not trying to miss the return window cuz I was napping.
- I know I only have ~40 minutes in the game, but every single fight was exactly the same. None of the enemies did anything other than attack or block, at least as far as I could tell. In the trailers and screenshots, I don't see anything to suggest otherwise. It seems like a game of out-damaging your opponents or dying.
- The game does not offer up a lot of information. I got a gem (modifier) for a card that gave me "+1 amount". Amount of what? What does that even mean? I haven't played Survivors for 3 years, so if it's knowledge I was supposed to carry over, you've got way too high of expectations for me lol
- Speaking of not a lot of information, I picked up a relic/powerup/item/whatever you want to call it that did something. Who knows what though, because I clicked continue too fast and didn't read it. So... now where do I view it? Nothing I click on or mouse over shows me the effect. I pressed every button on my keyboard and got nothing. Guess you just gotta hope for the best.
- Speaking of not a lot of information, who knew the starting character had a passive? Not me until I unlocked the second character and saw it in the character select building.
I'm coming off of 80 hours in Slay the Spire 2 and 12-ish years of playing Magic. You can definitely say this is a card battler, but in my opinion, it's not much of a deck builder.</t>
        </is>
      </c>
    </row>
    <row r="5163">
      <c r="A5163" s="2" t="inlineStr">
        <is>
          <t>223876011</t>
        </is>
      </c>
      <c r="B5163" s="2" t="inlineStr">
        <is>
          <t>english</t>
        </is>
      </c>
      <c r="C5163" s="2" t="inlineStr">
        <is>
          <t>True</t>
        </is>
      </c>
      <c r="D5163" s="2" t="inlineStr">
        <is>
          <t>2026-04-22 23:08:46</t>
        </is>
      </c>
      <c r="E5163" s="2" t="n">
        <v>8</v>
      </c>
      <c r="F5163" s="2" t="inlineStr">
        <is>
          <t>True</t>
        </is>
      </c>
      <c r="G5163" s="2" t="inlineStr">
        <is>
          <t>False</t>
        </is>
      </c>
      <c r="H5163" s="2" t="inlineStr">
        <is>
          <t>0</t>
        </is>
      </c>
      <c r="I5163" s="2" t="inlineStr">
        <is>
          <t>0</t>
        </is>
      </c>
      <c r="J5163" s="2" t="inlineStr">
        <is>
          <t>0.5</t>
        </is>
      </c>
      <c r="K5163" s="2" t="inlineStr">
        <is>
          <t>0</t>
        </is>
      </c>
      <c r="L5163" s="2" t="n">
        <v>18</v>
      </c>
      <c r="M5163" s="2" t="inlineStr"/>
      <c r="N5163" s="2" t="inlineStr">
        <is>
          <t>Can't stop playing</t>
        </is>
      </c>
    </row>
    <row r="5164">
      <c r="A5164" s="2" t="inlineStr">
        <is>
          <t>223876008</t>
        </is>
      </c>
      <c r="B5164" s="2" t="inlineStr">
        <is>
          <t>english</t>
        </is>
      </c>
      <c r="C5164" s="2" t="inlineStr">
        <is>
          <t>True</t>
        </is>
      </c>
      <c r="D5164" s="2" t="inlineStr">
        <is>
          <t>2026-04-22 23:08:45</t>
        </is>
      </c>
      <c r="E5164" s="2" t="n">
        <v>39.67</v>
      </c>
      <c r="F5164" s="2" t="inlineStr">
        <is>
          <t>True</t>
        </is>
      </c>
      <c r="G5164" s="2" t="inlineStr">
        <is>
          <t>False</t>
        </is>
      </c>
      <c r="H5164" s="2" t="inlineStr">
        <is>
          <t>1</t>
        </is>
      </c>
      <c r="I5164" s="2" t="inlineStr">
        <is>
          <t>0</t>
        </is>
      </c>
      <c r="J5164" s="2" t="inlineStr">
        <is>
          <t>0.530386745929718018</t>
        </is>
      </c>
      <c r="K5164" s="2" t="inlineStr">
        <is>
          <t>0</t>
        </is>
      </c>
      <c r="L5164" s="2" t="n">
        <v>410</v>
      </c>
      <c r="M5164" s="2" t="inlineStr">
        <is>
          <t>deck_combo_build</t>
        </is>
      </c>
      <c r="N5164" s="2" t="inlineStr">
        <is>
          <t>Bought it. Played it. Didn't even realize 6hrs had passed.
Thankfully, I need a good distraction right now. 10/10.
EDIT: my only complaint is when you face boss enemies, it's really annoying clicking a card to play, but you have to wait for the boss's move when all the eyes activate, it just feels weird and annoying when I just want to play fast. It's super grating. Otherwise, amazing game without issues.</t>
        </is>
      </c>
    </row>
    <row r="5165">
      <c r="A5165" s="2" t="inlineStr">
        <is>
          <t>223875914</t>
        </is>
      </c>
      <c r="B5165" s="2" t="inlineStr">
        <is>
          <t>english</t>
        </is>
      </c>
      <c r="C5165" s="2" t="inlineStr">
        <is>
          <t>True</t>
        </is>
      </c>
      <c r="D5165" s="2" t="inlineStr">
        <is>
          <t>2026-04-22 23:06:38</t>
        </is>
      </c>
      <c r="E5165" s="2" t="n">
        <v>5.67</v>
      </c>
      <c r="F5165" s="2" t="inlineStr">
        <is>
          <t>True</t>
        </is>
      </c>
      <c r="G5165" s="2" t="inlineStr">
        <is>
          <t>False</t>
        </is>
      </c>
      <c r="H5165" s="2" t="inlineStr">
        <is>
          <t>0</t>
        </is>
      </c>
      <c r="I5165" s="2" t="inlineStr">
        <is>
          <t>0</t>
        </is>
      </c>
      <c r="J5165" s="2" t="inlineStr">
        <is>
          <t>0.5</t>
        </is>
      </c>
      <c r="K5165" s="2" t="inlineStr">
        <is>
          <t>0</t>
        </is>
      </c>
      <c r="L5165" s="2" t="n">
        <v>552</v>
      </c>
      <c r="M5165" s="2" t="inlineStr"/>
      <c r="N5165" s="2" t="inlineStr">
        <is>
          <t>hell yeah banger banger banger banger banger banger banger banger banger banger banger banger banger banger banger banger banger banger banger banger banger banger banger banger banger banger banger banger banger banger banger banger banger banger banger banger banger banger banger banger banger banger banger banger banger banger banger banger banger banger banger banger banger banger banger banger banger banger banger banger banger banger banger banger banger banger banger banger banger banger forget about time banger banger banger banger banger</t>
        </is>
      </c>
    </row>
    <row r="5166">
      <c r="A5166" s="2" t="inlineStr">
        <is>
          <t>223875832</t>
        </is>
      </c>
      <c r="B5166" s="2" t="inlineStr">
        <is>
          <t>english</t>
        </is>
      </c>
      <c r="C5166" s="2" t="inlineStr">
        <is>
          <t>True</t>
        </is>
      </c>
      <c r="D5166" s="2" t="inlineStr">
        <is>
          <t>2026-04-22 23:04:19</t>
        </is>
      </c>
      <c r="E5166" s="2" t="n">
        <v>2.82</v>
      </c>
      <c r="F5166" s="2" t="inlineStr">
        <is>
          <t>True</t>
        </is>
      </c>
      <c r="G5166" s="2" t="inlineStr">
        <is>
          <t>False</t>
        </is>
      </c>
      <c r="H5166" s="2" t="inlineStr">
        <is>
          <t>1</t>
        </is>
      </c>
      <c r="I5166" s="2" t="inlineStr">
        <is>
          <t>0</t>
        </is>
      </c>
      <c r="J5166" s="2" t="inlineStr">
        <is>
          <t>0.511627912521362305</t>
        </is>
      </c>
      <c r="K5166" s="2" t="inlineStr">
        <is>
          <t>0</t>
        </is>
      </c>
      <c r="L5166" s="2" t="n">
        <v>92</v>
      </c>
      <c r="M5166" s="2" t="inlineStr"/>
      <c r="N5166" s="2" t="inlineStr">
        <is>
          <t>From the creators of CRACK™
comes the new, revolutionary
CRACK™ 2
Now with extra gambling</t>
        </is>
      </c>
    </row>
    <row r="5167">
      <c r="A5167" s="2" t="inlineStr">
        <is>
          <t>223875823</t>
        </is>
      </c>
      <c r="B5167" s="2" t="inlineStr">
        <is>
          <t>english</t>
        </is>
      </c>
      <c r="C5167" s="2" t="inlineStr">
        <is>
          <t>True</t>
        </is>
      </c>
      <c r="D5167" s="2" t="inlineStr">
        <is>
          <t>2026-04-22 23:04:03</t>
        </is>
      </c>
      <c r="E5167" s="2" t="n">
        <v>4.85</v>
      </c>
      <c r="F5167" s="2" t="inlineStr">
        <is>
          <t>True</t>
        </is>
      </c>
      <c r="G5167" s="2" t="inlineStr">
        <is>
          <t>False</t>
        </is>
      </c>
      <c r="H5167" s="2" t="inlineStr">
        <is>
          <t>0</t>
        </is>
      </c>
      <c r="I5167" s="2" t="inlineStr">
        <is>
          <t>0</t>
        </is>
      </c>
      <c r="J5167" s="2" t="inlineStr">
        <is>
          <t>0.5</t>
        </is>
      </c>
      <c r="K5167" s="2" t="inlineStr">
        <is>
          <t>0</t>
        </is>
      </c>
      <c r="L5167" s="2" t="n">
        <v>176</v>
      </c>
      <c r="M5167" s="2" t="inlineStr">
        <is>
          <t>deck_combo_build;ui_readability;slow_progression</t>
        </is>
      </c>
      <c r="N5167" s="2" t="inlineStr">
        <is>
          <t>Really good game and easy to get powerful builds going. Lots of content and unlockable and is easy to learn.
Recommend trying the demo if you are unsure you like deckbuilders.</t>
        </is>
      </c>
    </row>
    <row r="5168">
      <c r="A5168" s="2" t="inlineStr">
        <is>
          <t>223875818</t>
        </is>
      </c>
      <c r="B5168" s="2" t="inlineStr">
        <is>
          <t>english</t>
        </is>
      </c>
      <c r="C5168" s="2" t="inlineStr">
        <is>
          <t>True</t>
        </is>
      </c>
      <c r="D5168" s="2" t="inlineStr">
        <is>
          <t>2026-04-22 23:03:54</t>
        </is>
      </c>
      <c r="E5168" s="2" t="n">
        <v>5.28</v>
      </c>
      <c r="F5168" s="2" t="inlineStr">
        <is>
          <t>True</t>
        </is>
      </c>
      <c r="G5168" s="2" t="inlineStr">
        <is>
          <t>False</t>
        </is>
      </c>
      <c r="H5168" s="2" t="inlineStr">
        <is>
          <t>0</t>
        </is>
      </c>
      <c r="I5168" s="2" t="inlineStr">
        <is>
          <t>0</t>
        </is>
      </c>
      <c r="J5168" s="2" t="inlineStr">
        <is>
          <t>0.5</t>
        </is>
      </c>
      <c r="K5168" s="2" t="inlineStr">
        <is>
          <t>0</t>
        </is>
      </c>
      <c r="L5168" s="2" t="n">
        <v>28</v>
      </c>
      <c r="M5168" s="2" t="inlineStr">
        <is>
          <t>addictive_s爽</t>
        </is>
      </c>
      <c r="N5168" s="2" t="inlineStr">
        <is>
          <t>as addicting as the original</t>
        </is>
      </c>
    </row>
    <row r="5169">
      <c r="A5169" s="2" t="inlineStr">
        <is>
          <t>223875816</t>
        </is>
      </c>
      <c r="B5169" s="2" t="inlineStr">
        <is>
          <t>english</t>
        </is>
      </c>
      <c r="C5169" s="2" t="inlineStr">
        <is>
          <t>True</t>
        </is>
      </c>
      <c r="D5169" s="2" t="inlineStr">
        <is>
          <t>2026-04-22 23:03:50</t>
        </is>
      </c>
      <c r="E5169" s="2" t="n">
        <v>3.73</v>
      </c>
      <c r="F5169" s="2" t="inlineStr">
        <is>
          <t>True</t>
        </is>
      </c>
      <c r="G5169" s="2" t="inlineStr">
        <is>
          <t>False</t>
        </is>
      </c>
      <c r="H5169" s="2" t="inlineStr">
        <is>
          <t>0</t>
        </is>
      </c>
      <c r="I5169" s="2" t="inlineStr">
        <is>
          <t>0</t>
        </is>
      </c>
      <c r="J5169" s="2" t="inlineStr">
        <is>
          <t>0.5</t>
        </is>
      </c>
      <c r="K5169" s="2" t="inlineStr">
        <is>
          <t>0</t>
        </is>
      </c>
      <c r="L5169" s="2" t="n">
        <v>71</v>
      </c>
      <c r="M5169" s="2" t="inlineStr"/>
      <c r="N5169" s="2" t="inlineStr">
        <is>
          <t>Demo was an absolute blast and the full game so far has been top notch.</t>
        </is>
      </c>
    </row>
    <row r="5170">
      <c r="A5170" s="2" t="inlineStr">
        <is>
          <t>223875655</t>
        </is>
      </c>
      <c r="B5170" s="2" t="inlineStr">
        <is>
          <t>english</t>
        </is>
      </c>
      <c r="C5170" s="2" t="inlineStr">
        <is>
          <t>True</t>
        </is>
      </c>
      <c r="D5170" s="2" t="inlineStr">
        <is>
          <t>2026-04-22 23:00:54</t>
        </is>
      </c>
      <c r="E5170" s="2" t="n">
        <v>5.52</v>
      </c>
      <c r="F5170" s="2" t="inlineStr">
        <is>
          <t>True</t>
        </is>
      </c>
      <c r="G5170" s="2" t="inlineStr">
        <is>
          <t>False</t>
        </is>
      </c>
      <c r="H5170" s="2" t="inlineStr">
        <is>
          <t>0</t>
        </is>
      </c>
      <c r="I5170" s="2" t="inlineStr">
        <is>
          <t>0</t>
        </is>
      </c>
      <c r="J5170" s="2" t="inlineStr">
        <is>
          <t>0.5</t>
        </is>
      </c>
      <c r="K5170" s="2" t="inlineStr">
        <is>
          <t>0</t>
        </is>
      </c>
      <c r="L5170" s="2" t="n">
        <v>853</v>
      </c>
      <c r="M5170" s="2" t="inlineStr">
        <is>
          <t>addictive_s爽;deck_combo_build;slow_progression;price_value</t>
        </is>
      </c>
      <c r="N5170" s="2" t="inlineStr">
        <is>
          <t>[h3]Outstanding. Highly Recommend 9/10[/h3]
[hr][/hr]
I paid pittance for this and the fact that this is a Dungeon Crawler genre and the gameplay flows so smoothly and seamlessly is a testament to a well-crafted, well-designed game. If you've ever played old-school dungeon crawlers like Phantasy Star of Shining In The Darkness, you know how painfully tedious these kind of games are but Vampire Crawlers have none of that. The combat is engaging, the combos are satisfying, the music is Disco grooving and the run is goldilocks just right. 
It is if not already near perfect experience. Outstanding game, highly recommend 9/10
[hr][/hr]
[h3]What's Great[/h3]
- That groovy Disco music
- The price is unbeatable
- Combos are satisfying
- The Runs are not too long or short, just right
[hr][/hr]
[h3]What's Bad[/h3]
- None that I can find.</t>
        </is>
      </c>
    </row>
    <row r="5171">
      <c r="A5171" s="2" t="inlineStr">
        <is>
          <t>223875636</t>
        </is>
      </c>
      <c r="B5171" s="2" t="inlineStr">
        <is>
          <t>english</t>
        </is>
      </c>
      <c r="C5171" s="2" t="inlineStr">
        <is>
          <t>True</t>
        </is>
      </c>
      <c r="D5171" s="2" t="inlineStr">
        <is>
          <t>2026-04-22 23:00:33</t>
        </is>
      </c>
      <c r="E5171" s="2" t="n">
        <v>12.5</v>
      </c>
      <c r="F5171" s="2" t="inlineStr">
        <is>
          <t>True</t>
        </is>
      </c>
      <c r="G5171" s="2" t="inlineStr">
        <is>
          <t>False</t>
        </is>
      </c>
      <c r="H5171" s="2" t="inlineStr">
        <is>
          <t>0</t>
        </is>
      </c>
      <c r="I5171" s="2" t="inlineStr">
        <is>
          <t>0</t>
        </is>
      </c>
      <c r="J5171" s="2" t="inlineStr">
        <is>
          <t>0.5</t>
        </is>
      </c>
      <c r="K5171" s="2" t="inlineStr">
        <is>
          <t>0</t>
        </is>
      </c>
      <c r="L5171" s="2" t="n">
        <v>59</v>
      </c>
      <c r="M5171" s="2" t="inlineStr"/>
      <c r="N5171" s="2" t="inlineStr">
        <is>
          <t>Great game, no surprise from the Vampire Survivor creators.</t>
        </is>
      </c>
    </row>
    <row r="5172">
      <c r="A5172" s="2" t="inlineStr">
        <is>
          <t>223875634</t>
        </is>
      </c>
      <c r="B5172" s="2" t="inlineStr">
        <is>
          <t>english</t>
        </is>
      </c>
      <c r="C5172" s="2" t="inlineStr">
        <is>
          <t>True</t>
        </is>
      </c>
      <c r="D5172" s="2" t="inlineStr">
        <is>
          <t>2026-04-22 23:00:31</t>
        </is>
      </c>
      <c r="E5172" s="2" t="n">
        <v>2.97</v>
      </c>
      <c r="F5172" s="2" t="inlineStr">
        <is>
          <t>True</t>
        </is>
      </c>
      <c r="G5172" s="2" t="inlineStr">
        <is>
          <t>False</t>
        </is>
      </c>
      <c r="H5172" s="2" t="inlineStr">
        <is>
          <t>0</t>
        </is>
      </c>
      <c r="I5172" s="2" t="inlineStr">
        <is>
          <t>0</t>
        </is>
      </c>
      <c r="J5172" s="2" t="inlineStr">
        <is>
          <t>0.5</t>
        </is>
      </c>
      <c r="K5172" s="2" t="inlineStr">
        <is>
          <t>0</t>
        </is>
      </c>
      <c r="L5172" s="2" t="n">
        <v>3</v>
      </c>
      <c r="M5172" s="2" t="inlineStr"/>
      <c r="N5172" s="2" t="inlineStr">
        <is>
          <t>YES</t>
        </is>
      </c>
    </row>
    <row r="5173">
      <c r="A5173" s="2" t="inlineStr">
        <is>
          <t>223875612</t>
        </is>
      </c>
      <c r="B5173" s="2" t="inlineStr">
        <is>
          <t>english</t>
        </is>
      </c>
      <c r="C5173" s="2" t="inlineStr">
        <is>
          <t>True</t>
        </is>
      </c>
      <c r="D5173" s="2" t="inlineStr">
        <is>
          <t>2026-04-22 22:59:57</t>
        </is>
      </c>
      <c r="E5173" s="2" t="n">
        <v>4.37</v>
      </c>
      <c r="F5173" s="2" t="inlineStr">
        <is>
          <t>True</t>
        </is>
      </c>
      <c r="G5173" s="2" t="inlineStr">
        <is>
          <t>False</t>
        </is>
      </c>
      <c r="H5173" s="2" t="inlineStr">
        <is>
          <t>0</t>
        </is>
      </c>
      <c r="I5173" s="2" t="inlineStr">
        <is>
          <t>0</t>
        </is>
      </c>
      <c r="J5173" s="2" t="inlineStr">
        <is>
          <t>0.5</t>
        </is>
      </c>
      <c r="K5173" s="2" t="inlineStr">
        <is>
          <t>0</t>
        </is>
      </c>
      <c r="L5173" s="2" t="n">
        <v>103</v>
      </c>
      <c r="M5173" s="2" t="inlineStr">
        <is>
          <t>addictive_s爽</t>
        </is>
      </c>
      <c r="N5173" s="2" t="inlineStr">
        <is>
          <t>I started playing at about 8pm, blinked, and was almost 1am.
Games addictive and fun. Highly recommend</t>
        </is>
      </c>
    </row>
    <row r="5174">
      <c r="A5174" s="2" t="inlineStr">
        <is>
          <t>223875593</t>
        </is>
      </c>
      <c r="B5174" s="2" t="inlineStr">
        <is>
          <t>english</t>
        </is>
      </c>
      <c r="C5174" s="2" t="inlineStr">
        <is>
          <t>True</t>
        </is>
      </c>
      <c r="D5174" s="2" t="inlineStr">
        <is>
          <t>2026-04-22 22:59:26</t>
        </is>
      </c>
      <c r="E5174" s="2" t="n">
        <v>4.42</v>
      </c>
      <c r="F5174" s="2" t="inlineStr">
        <is>
          <t>True</t>
        </is>
      </c>
      <c r="G5174" s="2" t="inlineStr">
        <is>
          <t>False</t>
        </is>
      </c>
      <c r="H5174" s="2" t="inlineStr">
        <is>
          <t>0</t>
        </is>
      </c>
      <c r="I5174" s="2" t="inlineStr">
        <is>
          <t>0</t>
        </is>
      </c>
      <c r="J5174" s="2" t="inlineStr">
        <is>
          <t>0.5</t>
        </is>
      </c>
      <c r="K5174" s="2" t="inlineStr">
        <is>
          <t>0</t>
        </is>
      </c>
      <c r="L5174" s="2" t="n">
        <v>4</v>
      </c>
      <c r="M5174" s="2" t="inlineStr"/>
      <c r="N5174" s="2" t="inlineStr">
        <is>
          <t>good</t>
        </is>
      </c>
    </row>
    <row r="5175">
      <c r="A5175" s="2" t="inlineStr">
        <is>
          <t>223875550</t>
        </is>
      </c>
      <c r="B5175" s="2" t="inlineStr">
        <is>
          <t>english</t>
        </is>
      </c>
      <c r="C5175" s="2" t="inlineStr">
        <is>
          <t>True</t>
        </is>
      </c>
      <c r="D5175" s="2" t="inlineStr">
        <is>
          <t>2026-04-22 22:58:16</t>
        </is>
      </c>
      <c r="E5175" s="2" t="n">
        <v>4.85</v>
      </c>
      <c r="F5175" s="2" t="inlineStr">
        <is>
          <t>True</t>
        </is>
      </c>
      <c r="G5175" s="2" t="inlineStr">
        <is>
          <t>False</t>
        </is>
      </c>
      <c r="H5175" s="2" t="inlineStr">
        <is>
          <t>0</t>
        </is>
      </c>
      <c r="I5175" s="2" t="inlineStr">
        <is>
          <t>0</t>
        </is>
      </c>
      <c r="J5175" s="2" t="inlineStr">
        <is>
          <t>0.5</t>
        </is>
      </c>
      <c r="K5175" s="2" t="inlineStr">
        <is>
          <t>0</t>
        </is>
      </c>
      <c r="L5175" s="2" t="n">
        <v>214</v>
      </c>
      <c r="M5175" s="2" t="inlineStr">
        <is>
          <t>addictive_s爽;vampire_survivors_identity</t>
        </is>
      </c>
      <c r="N5175" s="2" t="inlineStr">
        <is>
          <t>Been having a blast playing this so far.
Reminds me of the fun I had playing Vampire Survivors back when it first released, but in a completely new and fresh way.
Definitely see myself playing a lot more of this...</t>
        </is>
      </c>
    </row>
    <row r="5176">
      <c r="A5176" s="2" t="inlineStr">
        <is>
          <t>223875364</t>
        </is>
      </c>
      <c r="B5176" s="2" t="inlineStr">
        <is>
          <t>english</t>
        </is>
      </c>
      <c r="C5176" s="2" t="inlineStr">
        <is>
          <t>True</t>
        </is>
      </c>
      <c r="D5176" s="2" t="inlineStr">
        <is>
          <t>2026-04-22 22:53:39</t>
        </is>
      </c>
      <c r="E5176" s="2" t="n">
        <v>3.72</v>
      </c>
      <c r="F5176" s="2" t="inlineStr">
        <is>
          <t>True</t>
        </is>
      </c>
      <c r="G5176" s="2" t="inlineStr">
        <is>
          <t>False</t>
        </is>
      </c>
      <c r="H5176" s="2" t="inlineStr">
        <is>
          <t>0</t>
        </is>
      </c>
      <c r="I5176" s="2" t="inlineStr">
        <is>
          <t>0</t>
        </is>
      </c>
      <c r="J5176" s="2" t="inlineStr">
        <is>
          <t>0.5</t>
        </is>
      </c>
      <c r="K5176" s="2" t="inlineStr">
        <is>
          <t>0</t>
        </is>
      </c>
      <c r="L5176" s="2" t="n">
        <v>821</v>
      </c>
      <c r="M5176" s="2" t="inlineStr">
        <is>
          <t>addictive_s爽;deck_combo_build;ui_readability;vampire_survivors_identity;price_value</t>
        </is>
      </c>
      <c r="N5176" s="2" t="inlineStr">
        <is>
          <t>Short Version: If you liked Vampire Survivors and are interested in dungeon crawling with deck building, buy it now.
Longer Version: Great game. I loved Vampire Survivors and this is a clever and fun way of diving back into that pixel covered world, but with a new and refreshing twist. This harkens back to the old dungeon crawling days of my Pentium II computer. The deck building, just like the items from the previous game, allow you to build some really OP decks. Once you figure out the formula for success all you need is a little luck and you'll start chewing through enemies.
Also, the music is just as amazing as you would expect from the series.
At $10 I'd say it is a pretty low risk investment. For those of us that stick around, I have no doubt this will get a lot of DLC add-ons just like Survivors did.</t>
        </is>
      </c>
    </row>
    <row r="5177">
      <c r="A5177" s="2" t="inlineStr">
        <is>
          <t>223875303</t>
        </is>
      </c>
      <c r="B5177" s="2" t="inlineStr">
        <is>
          <t>english</t>
        </is>
      </c>
      <c r="C5177" s="2" t="inlineStr">
        <is>
          <t>True</t>
        </is>
      </c>
      <c r="D5177" s="2" t="inlineStr">
        <is>
          <t>2026-04-22 22:52:14</t>
        </is>
      </c>
      <c r="E5177" s="2" t="n">
        <v>6.62</v>
      </c>
      <c r="F5177" s="2" t="inlineStr">
        <is>
          <t>True</t>
        </is>
      </c>
      <c r="G5177" s="2" t="inlineStr">
        <is>
          <t>False</t>
        </is>
      </c>
      <c r="H5177" s="2" t="inlineStr">
        <is>
          <t>0</t>
        </is>
      </c>
      <c r="I5177" s="2" t="inlineStr">
        <is>
          <t>0</t>
        </is>
      </c>
      <c r="J5177" s="2" t="inlineStr">
        <is>
          <t>0.5</t>
        </is>
      </c>
      <c r="K5177" s="2" t="inlineStr">
        <is>
          <t>0</t>
        </is>
      </c>
      <c r="L5177" s="2" t="n">
        <v>167</v>
      </c>
      <c r="M5177" s="2" t="inlineStr"/>
      <c r="N5177" s="2" t="inlineStr">
        <is>
          <t>Every year you hear about some new dangerous drug that some guy just cooked up in a lab and it's taking over the world...here's the new one. Download at your own risk!</t>
        </is>
      </c>
    </row>
    <row r="5178">
      <c r="A5178" s="2" t="inlineStr">
        <is>
          <t>223875207</t>
        </is>
      </c>
      <c r="B5178" s="2" t="inlineStr">
        <is>
          <t>english</t>
        </is>
      </c>
      <c r="C5178" s="2" t="inlineStr">
        <is>
          <t>True</t>
        </is>
      </c>
      <c r="D5178" s="2" t="inlineStr">
        <is>
          <t>2026-04-22 22:50:15</t>
        </is>
      </c>
      <c r="E5178" s="2" t="n">
        <v>4.08</v>
      </c>
      <c r="F5178" s="2" t="inlineStr">
        <is>
          <t>True</t>
        </is>
      </c>
      <c r="G5178" s="2" t="inlineStr">
        <is>
          <t>False</t>
        </is>
      </c>
      <c r="H5178" s="2" t="inlineStr">
        <is>
          <t>0</t>
        </is>
      </c>
      <c r="I5178" s="2" t="inlineStr">
        <is>
          <t>1</t>
        </is>
      </c>
      <c r="J5178" s="2" t="inlineStr">
        <is>
          <t>0.5</t>
        </is>
      </c>
      <c r="K5178" s="2" t="inlineStr">
        <is>
          <t>0</t>
        </is>
      </c>
      <c r="L5178" s="2" t="n">
        <v>22</v>
      </c>
      <c r="M5178" s="2" t="inlineStr"/>
      <c r="N5178" s="2" t="inlineStr">
        <is>
          <t>Crack 2.0 has arrived.</t>
        </is>
      </c>
    </row>
    <row r="5179">
      <c r="A5179" s="2" t="inlineStr">
        <is>
          <t>223875199</t>
        </is>
      </c>
      <c r="B5179" s="2" t="inlineStr">
        <is>
          <t>english</t>
        </is>
      </c>
      <c r="C5179" s="2" t="inlineStr">
        <is>
          <t>True</t>
        </is>
      </c>
      <c r="D5179" s="2" t="inlineStr">
        <is>
          <t>2026-04-22 22:50:03</t>
        </is>
      </c>
      <c r="E5179" s="2" t="n">
        <v>7.62</v>
      </c>
      <c r="F5179" s="2" t="inlineStr">
        <is>
          <t>True</t>
        </is>
      </c>
      <c r="G5179" s="2" t="inlineStr">
        <is>
          <t>False</t>
        </is>
      </c>
      <c r="H5179" s="2" t="inlineStr">
        <is>
          <t>0</t>
        </is>
      </c>
      <c r="I5179" s="2" t="inlineStr">
        <is>
          <t>0</t>
        </is>
      </c>
      <c r="J5179" s="2" t="inlineStr">
        <is>
          <t>0.5</t>
        </is>
      </c>
      <c r="K5179" s="2" t="inlineStr">
        <is>
          <t>0</t>
        </is>
      </c>
      <c r="L5179" s="2" t="n">
        <v>11</v>
      </c>
      <c r="M5179" s="2" t="inlineStr"/>
      <c r="N5179" s="2" t="inlineStr">
        <is>
          <t>bloody nice</t>
        </is>
      </c>
    </row>
    <row r="5180">
      <c r="A5180" s="2" t="inlineStr">
        <is>
          <t>223875087</t>
        </is>
      </c>
      <c r="B5180" s="2" t="inlineStr">
        <is>
          <t>english</t>
        </is>
      </c>
      <c r="C5180" s="2" t="inlineStr">
        <is>
          <t>True</t>
        </is>
      </c>
      <c r="D5180" s="2" t="inlineStr">
        <is>
          <t>2026-04-22 22:47:44</t>
        </is>
      </c>
      <c r="E5180" s="2" t="n">
        <v>8.4</v>
      </c>
      <c r="F5180" s="2" t="inlineStr">
        <is>
          <t>True</t>
        </is>
      </c>
      <c r="G5180" s="2" t="inlineStr">
        <is>
          <t>False</t>
        </is>
      </c>
      <c r="H5180" s="2" t="inlineStr">
        <is>
          <t>1</t>
        </is>
      </c>
      <c r="I5180" s="2" t="inlineStr">
        <is>
          <t>0</t>
        </is>
      </c>
      <c r="J5180" s="2" t="inlineStr">
        <is>
          <t>0.513513505458831787</t>
        </is>
      </c>
      <c r="K5180" s="2" t="inlineStr">
        <is>
          <t>0</t>
        </is>
      </c>
      <c r="L5180" s="2" t="n">
        <v>143</v>
      </c>
      <c r="M5180" s="2" t="inlineStr">
        <is>
          <t>addictive_s爽</t>
        </is>
      </c>
      <c r="N5180" s="2" t="inlineStr">
        <is>
          <t>&gt;play the game
&gt;really chill, this dude really knows how to give dopamine
&gt;wonder how would ppl roast this game
&gt;read negative reviews
lmao xdd</t>
        </is>
      </c>
    </row>
    <row r="5181">
      <c r="A5181" s="2" t="inlineStr">
        <is>
          <t>223874985</t>
        </is>
      </c>
      <c r="B5181" s="2" t="inlineStr">
        <is>
          <t>english</t>
        </is>
      </c>
      <c r="C5181" s="2" t="inlineStr">
        <is>
          <t>True</t>
        </is>
      </c>
      <c r="D5181" s="2" t="inlineStr">
        <is>
          <t>2026-04-22 22:45:42</t>
        </is>
      </c>
      <c r="E5181" s="2" t="n">
        <v>4.35</v>
      </c>
      <c r="F5181" s="2" t="inlineStr">
        <is>
          <t>True</t>
        </is>
      </c>
      <c r="G5181" s="2" t="inlineStr">
        <is>
          <t>False</t>
        </is>
      </c>
      <c r="H5181" s="2" t="inlineStr">
        <is>
          <t>0</t>
        </is>
      </c>
      <c r="I5181" s="2" t="inlineStr">
        <is>
          <t>0</t>
        </is>
      </c>
      <c r="J5181" s="2" t="inlineStr">
        <is>
          <t>0.5</t>
        </is>
      </c>
      <c r="K5181" s="2" t="inlineStr">
        <is>
          <t>0</t>
        </is>
      </c>
      <c r="L5181" s="2" t="n">
        <v>101</v>
      </c>
      <c r="M5181" s="2" t="inlineStr">
        <is>
          <t>addictive_s爽</t>
        </is>
      </c>
      <c r="N5181" s="2" t="inlineStr">
        <is>
          <t>Amazing game i love all their games!! They are pure dumb fun that makes you feel like a kid again. :)</t>
        </is>
      </c>
    </row>
    <row r="5182">
      <c r="A5182" s="2" t="inlineStr">
        <is>
          <t>223874939</t>
        </is>
      </c>
      <c r="B5182" s="2" t="inlineStr">
        <is>
          <t>english</t>
        </is>
      </c>
      <c r="C5182" s="2" t="inlineStr">
        <is>
          <t>True</t>
        </is>
      </c>
      <c r="D5182" s="2" t="inlineStr">
        <is>
          <t>2026-04-22 22:44:52</t>
        </is>
      </c>
      <c r="E5182" s="2" t="n">
        <v>1.08</v>
      </c>
      <c r="F5182" s="2" t="inlineStr">
        <is>
          <t>True</t>
        </is>
      </c>
      <c r="G5182" s="2" t="inlineStr">
        <is>
          <t>False</t>
        </is>
      </c>
      <c r="H5182" s="2" t="inlineStr">
        <is>
          <t>0</t>
        </is>
      </c>
      <c r="I5182" s="2" t="inlineStr">
        <is>
          <t>0</t>
        </is>
      </c>
      <c r="J5182" s="2" t="inlineStr">
        <is>
          <t>0.5</t>
        </is>
      </c>
      <c r="K5182" s="2" t="inlineStr">
        <is>
          <t>0</t>
        </is>
      </c>
      <c r="L5182" s="2" t="n">
        <v>3</v>
      </c>
      <c r="M5182" s="2" t="inlineStr"/>
      <c r="N5182" s="2" t="inlineStr">
        <is>
          <t>Yes</t>
        </is>
      </c>
    </row>
    <row r="5183">
      <c r="A5183" s="2" t="inlineStr">
        <is>
          <t>223874909</t>
        </is>
      </c>
      <c r="B5183" s="2" t="inlineStr">
        <is>
          <t>english</t>
        </is>
      </c>
      <c r="C5183" s="2" t="inlineStr">
        <is>
          <t>True</t>
        </is>
      </c>
      <c r="D5183" s="2" t="inlineStr">
        <is>
          <t>2026-04-22 22:44:15</t>
        </is>
      </c>
      <c r="E5183" s="2" t="n">
        <v>10.48</v>
      </c>
      <c r="F5183" s="2" t="inlineStr">
        <is>
          <t>True</t>
        </is>
      </c>
      <c r="G5183" s="2" t="inlineStr">
        <is>
          <t>False</t>
        </is>
      </c>
      <c r="H5183" s="2" t="inlineStr">
        <is>
          <t>0</t>
        </is>
      </c>
      <c r="I5183" s="2" t="inlineStr">
        <is>
          <t>0</t>
        </is>
      </c>
      <c r="J5183" s="2" t="inlineStr">
        <is>
          <t>0.5</t>
        </is>
      </c>
      <c r="K5183" s="2" t="inlineStr">
        <is>
          <t>0</t>
        </is>
      </c>
      <c r="L5183" s="2" t="n">
        <v>576</v>
      </c>
      <c r="M5183" s="2" t="inlineStr">
        <is>
          <t>addictive_s爽;price_value</t>
        </is>
      </c>
      <c r="N5183" s="2" t="inlineStr">
        <is>
          <t>Of all the positive things you could say about Vampire Crawlers, perhaps the most impressive feat is how it immediately feels familiar to fans of its predecessor, yet wholly different and new. It's not merely a sequel, it's an evolution of a franchise into a genre-bending standout. The gameplay loop is supremely addictive and satisfying. The music is top-tier and catchy. It really is the total package. You also can't undersell the fact that in a landscape of mega-publishers nickel and diming us to death with microtransactions, that this game is $10 USD. Go support them!</t>
        </is>
      </c>
    </row>
    <row r="5184">
      <c r="A5184" s="2" t="inlineStr">
        <is>
          <t>223874797</t>
        </is>
      </c>
      <c r="B5184" s="2" t="inlineStr">
        <is>
          <t>english</t>
        </is>
      </c>
      <c r="C5184" s="2" t="inlineStr">
        <is>
          <t>True</t>
        </is>
      </c>
      <c r="D5184" s="2" t="inlineStr">
        <is>
          <t>2026-04-22 22:41:29</t>
        </is>
      </c>
      <c r="E5184" s="2" t="n">
        <v>16.57</v>
      </c>
      <c r="F5184" s="2" t="inlineStr">
        <is>
          <t>True</t>
        </is>
      </c>
      <c r="G5184" s="2" t="inlineStr">
        <is>
          <t>False</t>
        </is>
      </c>
      <c r="H5184" s="2" t="inlineStr">
        <is>
          <t>0</t>
        </is>
      </c>
      <c r="I5184" s="2" t="inlineStr">
        <is>
          <t>0</t>
        </is>
      </c>
      <c r="J5184" s="2" t="inlineStr">
        <is>
          <t>0.5</t>
        </is>
      </c>
      <c r="K5184" s="2" t="inlineStr">
        <is>
          <t>0</t>
        </is>
      </c>
      <c r="L5184" s="2" t="n">
        <v>680</v>
      </c>
      <c r="M5184" s="2" t="inlineStr">
        <is>
          <t>slow_progression;bug_performance;vampire_survivors_identity</t>
        </is>
      </c>
      <c r="N5184" s="2" t="inlineStr">
        <is>
          <t>Poncle doesn't miss.
I completed the game, along with all achievements, unlocks, and upgrades in ~21 hours counting demo time. It was well paced and the gameplay was varied enough that it never got dull. It has great music and the aesthetic is cool.
My one nitpick (aside from some audio bugs and an encounter soft-lock) is that the crawler trigger voice lines get incredibly obnoxious once you have more than one crawler, with a near constant back-to-back-to-back-to-back cacophony of "UNITE UNITE UNITE UNITE" or whatever other line being shouted.
The only other thing I can say is that it's a shame there isn't *more*. I will be eagerly awaiting DLC, whenever that may come.</t>
        </is>
      </c>
    </row>
    <row r="5185">
      <c r="A5185" s="2" t="inlineStr">
        <is>
          <t>223874790</t>
        </is>
      </c>
      <c r="B5185" s="2" t="inlineStr">
        <is>
          <t>english</t>
        </is>
      </c>
      <c r="C5185" s="2" t="inlineStr">
        <is>
          <t>True</t>
        </is>
      </c>
      <c r="D5185" s="2" t="inlineStr">
        <is>
          <t>2026-04-22 22:41:16</t>
        </is>
      </c>
      <c r="E5185" s="2" t="n">
        <v>5.87</v>
      </c>
      <c r="F5185" s="2" t="inlineStr">
        <is>
          <t>True</t>
        </is>
      </c>
      <c r="G5185" s="2" t="inlineStr">
        <is>
          <t>False</t>
        </is>
      </c>
      <c r="H5185" s="2" t="inlineStr">
        <is>
          <t>0</t>
        </is>
      </c>
      <c r="I5185" s="2" t="inlineStr">
        <is>
          <t>0</t>
        </is>
      </c>
      <c r="J5185" s="2" t="inlineStr">
        <is>
          <t>0.5</t>
        </is>
      </c>
      <c r="K5185" s="2" t="inlineStr">
        <is>
          <t>0</t>
        </is>
      </c>
      <c r="L5185" s="2" t="n">
        <v>4</v>
      </c>
      <c r="M5185" s="2" t="inlineStr"/>
      <c r="N5185" s="2" t="inlineStr">
        <is>
          <t>good</t>
        </is>
      </c>
    </row>
    <row r="5186">
      <c r="A5186" s="2" t="inlineStr">
        <is>
          <t>223874741</t>
        </is>
      </c>
      <c r="B5186" s="2" t="inlineStr">
        <is>
          <t>english</t>
        </is>
      </c>
      <c r="C5186" s="2" t="inlineStr">
        <is>
          <t>True</t>
        </is>
      </c>
      <c r="D5186" s="2" t="inlineStr">
        <is>
          <t>2026-04-22 22:40:06</t>
        </is>
      </c>
      <c r="E5186" s="2" t="n">
        <v>0.4</v>
      </c>
      <c r="F5186" s="2" t="inlineStr">
        <is>
          <t>True</t>
        </is>
      </c>
      <c r="G5186" s="2" t="inlineStr">
        <is>
          <t>False</t>
        </is>
      </c>
      <c r="H5186" s="2" t="inlineStr">
        <is>
          <t>0</t>
        </is>
      </c>
      <c r="I5186" s="2" t="inlineStr">
        <is>
          <t>0</t>
        </is>
      </c>
      <c r="J5186" s="2" t="inlineStr">
        <is>
          <t>0.5</t>
        </is>
      </c>
      <c r="K5186" s="2" t="inlineStr">
        <is>
          <t>0</t>
        </is>
      </c>
      <c r="L5186" s="2" t="n">
        <v>7</v>
      </c>
      <c r="M5186" s="2" t="inlineStr"/>
      <c r="N5186" s="2" t="inlineStr">
        <is>
          <t>CRACK 2</t>
        </is>
      </c>
    </row>
    <row r="5187">
      <c r="A5187" s="2" t="inlineStr">
        <is>
          <t>223874732</t>
        </is>
      </c>
      <c r="B5187" s="2" t="inlineStr">
        <is>
          <t>english</t>
        </is>
      </c>
      <c r="C5187" s="2" t="inlineStr">
        <is>
          <t>True</t>
        </is>
      </c>
      <c r="D5187" s="2" t="inlineStr">
        <is>
          <t>2026-04-22 22:39:53</t>
        </is>
      </c>
      <c r="E5187" s="2" t="n">
        <v>5.43</v>
      </c>
      <c r="F5187" s="2" t="inlineStr">
        <is>
          <t>True</t>
        </is>
      </c>
      <c r="G5187" s="2" t="inlineStr">
        <is>
          <t>False</t>
        </is>
      </c>
      <c r="H5187" s="2" t="inlineStr">
        <is>
          <t>0</t>
        </is>
      </c>
      <c r="I5187" s="2" t="inlineStr">
        <is>
          <t>0</t>
        </is>
      </c>
      <c r="J5187" s="2" t="inlineStr">
        <is>
          <t>0.5</t>
        </is>
      </c>
      <c r="K5187" s="2" t="inlineStr">
        <is>
          <t>0</t>
        </is>
      </c>
      <c r="L5187" s="2" t="n">
        <v>9</v>
      </c>
      <c r="M5187" s="2" t="inlineStr"/>
      <c r="N5187" s="2" t="inlineStr">
        <is>
          <t>It’s cool</t>
        </is>
      </c>
    </row>
    <row r="5188">
      <c r="A5188" s="2" t="inlineStr">
        <is>
          <t>223874694</t>
        </is>
      </c>
      <c r="B5188" s="2" t="inlineStr">
        <is>
          <t>english</t>
        </is>
      </c>
      <c r="C5188" s="2" t="inlineStr">
        <is>
          <t>True</t>
        </is>
      </c>
      <c r="D5188" s="2" t="inlineStr">
        <is>
          <t>2026-04-22 22:38:48</t>
        </is>
      </c>
      <c r="E5188" s="2" t="n">
        <v>2.87</v>
      </c>
      <c r="F5188" s="2" t="inlineStr">
        <is>
          <t>True</t>
        </is>
      </c>
      <c r="G5188" s="2" t="inlineStr">
        <is>
          <t>False</t>
        </is>
      </c>
      <c r="H5188" s="2" t="inlineStr">
        <is>
          <t>0</t>
        </is>
      </c>
      <c r="I5188" s="2" t="inlineStr">
        <is>
          <t>1</t>
        </is>
      </c>
      <c r="J5188" s="2" t="inlineStr">
        <is>
          <t>0.5</t>
        </is>
      </c>
      <c r="K5188" s="2" t="inlineStr">
        <is>
          <t>1</t>
        </is>
      </c>
      <c r="L5188" s="2" t="n">
        <v>76</v>
      </c>
      <c r="M5188" s="2" t="inlineStr">
        <is>
          <t>addictive_s爽;slow_progression</t>
        </is>
      </c>
      <c r="N5188" s="2" t="inlineStr">
        <is>
          <t>Very fun. Might be a bit too easy but I am only a few hours in so we'll see.</t>
        </is>
      </c>
    </row>
    <row r="5189">
      <c r="A5189" s="2" t="inlineStr">
        <is>
          <t>223874664</t>
        </is>
      </c>
      <c r="B5189" s="2" t="inlineStr">
        <is>
          <t>english</t>
        </is>
      </c>
      <c r="C5189" s="2" t="inlineStr">
        <is>
          <t>True</t>
        </is>
      </c>
      <c r="D5189" s="2" t="inlineStr">
        <is>
          <t>2026-04-22 22:38:12</t>
        </is>
      </c>
      <c r="E5189" s="2" t="n">
        <v>2.3</v>
      </c>
      <c r="F5189" s="2" t="inlineStr">
        <is>
          <t>True</t>
        </is>
      </c>
      <c r="G5189" s="2" t="inlineStr">
        <is>
          <t>False</t>
        </is>
      </c>
      <c r="H5189" s="2" t="inlineStr">
        <is>
          <t>1</t>
        </is>
      </c>
      <c r="I5189" s="2" t="inlineStr">
        <is>
          <t>0</t>
        </is>
      </c>
      <c r="J5189" s="2" t="inlineStr">
        <is>
          <t>0.495557963848114014</t>
        </is>
      </c>
      <c r="K5189" s="2" t="inlineStr">
        <is>
          <t>0</t>
        </is>
      </c>
      <c r="L5189" s="2" t="n">
        <v>14</v>
      </c>
      <c r="M5189" s="2" t="inlineStr"/>
      <c r="N5189" s="2" t="inlineStr">
        <is>
          <t>its so sick ;D</t>
        </is>
      </c>
    </row>
    <row r="5190">
      <c r="A5190" s="2" t="inlineStr">
        <is>
          <t>223874625</t>
        </is>
      </c>
      <c r="B5190" s="2" t="inlineStr">
        <is>
          <t>english</t>
        </is>
      </c>
      <c r="C5190" s="2" t="inlineStr">
        <is>
          <t>True</t>
        </is>
      </c>
      <c r="D5190" s="2" t="inlineStr">
        <is>
          <t>2026-04-22 22:37:21</t>
        </is>
      </c>
      <c r="E5190" s="2" t="n">
        <v>7.1</v>
      </c>
      <c r="F5190" s="2" t="inlineStr">
        <is>
          <t>True</t>
        </is>
      </c>
      <c r="G5190" s="2" t="inlineStr">
        <is>
          <t>False</t>
        </is>
      </c>
      <c r="H5190" s="2" t="inlineStr">
        <is>
          <t>1</t>
        </is>
      </c>
      <c r="I5190" s="2" t="inlineStr">
        <is>
          <t>0</t>
        </is>
      </c>
      <c r="J5190" s="2" t="inlineStr">
        <is>
          <t>0.495557963848114014</t>
        </is>
      </c>
      <c r="K5190" s="2" t="inlineStr">
        <is>
          <t>0</t>
        </is>
      </c>
      <c r="L5190" s="2" t="n">
        <v>11</v>
      </c>
      <c r="M5190" s="2" t="inlineStr"/>
      <c r="N5190" s="2" t="inlineStr">
        <is>
          <t>It's crack.</t>
        </is>
      </c>
    </row>
    <row r="5191">
      <c r="A5191" s="2" t="inlineStr">
        <is>
          <t>223874568</t>
        </is>
      </c>
      <c r="B5191" s="2" t="inlineStr">
        <is>
          <t>english</t>
        </is>
      </c>
      <c r="C5191" s="2" t="inlineStr">
        <is>
          <t>True</t>
        </is>
      </c>
      <c r="D5191" s="2" t="inlineStr">
        <is>
          <t>2026-04-22 22:36:04</t>
        </is>
      </c>
      <c r="E5191" s="2" t="n">
        <v>7.87</v>
      </c>
      <c r="F5191" s="2" t="inlineStr">
        <is>
          <t>True</t>
        </is>
      </c>
      <c r="G5191" s="2" t="inlineStr">
        <is>
          <t>False</t>
        </is>
      </c>
      <c r="H5191" s="2" t="inlineStr">
        <is>
          <t>1</t>
        </is>
      </c>
      <c r="I5191" s="2" t="inlineStr">
        <is>
          <t>0</t>
        </is>
      </c>
      <c r="J5191" s="2" t="inlineStr">
        <is>
          <t>0.495557963848114014</t>
        </is>
      </c>
      <c r="K5191" s="2" t="inlineStr">
        <is>
          <t>0</t>
        </is>
      </c>
      <c r="L5191" s="2" t="n">
        <v>12</v>
      </c>
      <c r="M5191" s="2" t="inlineStr"/>
      <c r="N5191" s="2" t="inlineStr">
        <is>
          <t>simply great</t>
        </is>
      </c>
    </row>
    <row r="5192">
      <c r="A5192" s="2" t="inlineStr">
        <is>
          <t>223874556</t>
        </is>
      </c>
      <c r="B5192" s="2" t="inlineStr">
        <is>
          <t>english</t>
        </is>
      </c>
      <c r="C5192" s="2" t="inlineStr">
        <is>
          <t>True</t>
        </is>
      </c>
      <c r="D5192" s="2" t="inlineStr">
        <is>
          <t>2026-04-22 22:35:49</t>
        </is>
      </c>
      <c r="E5192" s="2" t="n">
        <v>22.03</v>
      </c>
      <c r="F5192" s="2" t="inlineStr">
        <is>
          <t>True</t>
        </is>
      </c>
      <c r="G5192" s="2" t="inlineStr">
        <is>
          <t>False</t>
        </is>
      </c>
      <c r="H5192" s="2" t="inlineStr">
        <is>
          <t>1</t>
        </is>
      </c>
      <c r="I5192" s="2" t="inlineStr">
        <is>
          <t>0</t>
        </is>
      </c>
      <c r="J5192" s="2" t="inlineStr">
        <is>
          <t>0.47985348105430603</t>
        </is>
      </c>
      <c r="K5192" s="2" t="inlineStr">
        <is>
          <t>0</t>
        </is>
      </c>
      <c r="L5192" s="2" t="n">
        <v>274</v>
      </c>
      <c r="M5192" s="2" t="inlineStr">
        <is>
          <t>addictive_s爽;deck_combo_build;vampire_survivors_identity</t>
        </is>
      </c>
      <c r="N5192" s="2" t="inlineStr">
        <is>
          <t>I don't normally like these types of card games. I think my last one was inscryption. But between the music and the satisfying gameloop it's got me hooked.
After 100%ing the game, I wish there was more, but I'm pretty sure that they'll give it the same amount of love as VS</t>
        </is>
      </c>
    </row>
    <row r="5193">
      <c r="A5193" s="2" t="inlineStr">
        <is>
          <t>223874467</t>
        </is>
      </c>
      <c r="B5193" s="2" t="inlineStr">
        <is>
          <t>english</t>
        </is>
      </c>
      <c r="C5193" s="2" t="inlineStr">
        <is>
          <t>True</t>
        </is>
      </c>
      <c r="D5193" s="2" t="inlineStr">
        <is>
          <t>2026-04-22 22:33:40</t>
        </is>
      </c>
      <c r="E5193" s="2" t="n">
        <v>4.92</v>
      </c>
      <c r="F5193" s="2" t="inlineStr">
        <is>
          <t>True</t>
        </is>
      </c>
      <c r="G5193" s="2" t="inlineStr">
        <is>
          <t>False</t>
        </is>
      </c>
      <c r="H5193" s="2" t="inlineStr">
        <is>
          <t>1</t>
        </is>
      </c>
      <c r="I5193" s="2" t="inlineStr">
        <is>
          <t>0</t>
        </is>
      </c>
      <c r="J5193" s="2" t="inlineStr">
        <is>
          <t>0.501915693283081055</t>
        </is>
      </c>
      <c r="K5193" s="2" t="inlineStr">
        <is>
          <t>0</t>
        </is>
      </c>
      <c r="L5193" s="2" t="n">
        <v>413</v>
      </c>
      <c r="M5193" s="2" t="inlineStr">
        <is>
          <t>addictive_s爽;ui_readability;vampire_survivors_identity</t>
        </is>
      </c>
      <c r="N5193" s="2" t="inlineStr">
        <is>
          <t>They captured lightning in a bottle, again. It is super fun, it works on the same framework as Survivors so all the same Evolutions and Unions, that sounds like it could be a negative, but it is definitely a positive, you keep the "muscle memory" so to speak of what worked well together and what needed to be together of Survivors and it helps you progress quicker in Crawlers and get to the meat of the content.</t>
        </is>
      </c>
    </row>
    <row r="5194">
      <c r="A5194" s="2" t="inlineStr">
        <is>
          <t>223874434</t>
        </is>
      </c>
      <c r="B5194" s="2" t="inlineStr">
        <is>
          <t>english</t>
        </is>
      </c>
      <c r="C5194" s="2" t="inlineStr">
        <is>
          <t>True</t>
        </is>
      </c>
      <c r="D5194" s="2" t="inlineStr">
        <is>
          <t>2026-04-22 22:32:43</t>
        </is>
      </c>
      <c r="E5194" s="2" t="n">
        <v>5.8</v>
      </c>
      <c r="F5194" s="2" t="inlineStr">
        <is>
          <t>True</t>
        </is>
      </c>
      <c r="G5194" s="2" t="inlineStr">
        <is>
          <t>False</t>
        </is>
      </c>
      <c r="H5194" s="2" t="inlineStr">
        <is>
          <t>0</t>
        </is>
      </c>
      <c r="I5194" s="2" t="inlineStr">
        <is>
          <t>2</t>
        </is>
      </c>
      <c r="J5194" s="2" t="inlineStr">
        <is>
          <t>0.493642479181289673</t>
        </is>
      </c>
      <c r="K5194" s="2" t="inlineStr">
        <is>
          <t>0</t>
        </is>
      </c>
      <c r="L5194" s="2" t="n">
        <v>52</v>
      </c>
      <c r="M5194" s="2" t="inlineStr"/>
      <c r="N5194" s="2" t="inlineStr">
        <is>
          <t>I didn't think it was possible but they made crack 2</t>
        </is>
      </c>
    </row>
    <row r="5195">
      <c r="A5195" s="2" t="inlineStr">
        <is>
          <t>223874388</t>
        </is>
      </c>
      <c r="B5195" s="2" t="inlineStr">
        <is>
          <t>english</t>
        </is>
      </c>
      <c r="C5195" s="2" t="inlineStr">
        <is>
          <t>False</t>
        </is>
      </c>
      <c r="D5195" s="2" t="inlineStr">
        <is>
          <t>2026-04-22 22:31:48</t>
        </is>
      </c>
      <c r="E5195" s="2" t="n">
        <v>1.18</v>
      </c>
      <c r="F5195" s="2" t="inlineStr">
        <is>
          <t>True</t>
        </is>
      </c>
      <c r="G5195" s="2" t="inlineStr">
        <is>
          <t>False</t>
        </is>
      </c>
      <c r="H5195" s="2" t="inlineStr">
        <is>
          <t>2</t>
        </is>
      </c>
      <c r="I5195" s="2" t="inlineStr">
        <is>
          <t>4</t>
        </is>
      </c>
      <c r="J5195" s="2" t="inlineStr">
        <is>
          <t>0.341246157884597778</t>
        </is>
      </c>
      <c r="K5195" s="2" t="inlineStr">
        <is>
          <t>0</t>
        </is>
      </c>
      <c r="L5195" s="2" t="n">
        <v>32</v>
      </c>
      <c r="M5195" s="2" t="inlineStr">
        <is>
          <t>deck_combo_build</t>
        </is>
      </c>
      <c r="N5195" s="2" t="inlineStr">
        <is>
          <t>give me the option to skip cards</t>
        </is>
      </c>
    </row>
    <row r="5196">
      <c r="A5196" s="2" t="inlineStr">
        <is>
          <t>223874350</t>
        </is>
      </c>
      <c r="B5196" s="2" t="inlineStr">
        <is>
          <t>english</t>
        </is>
      </c>
      <c r="C5196" s="2" t="inlineStr">
        <is>
          <t>True</t>
        </is>
      </c>
      <c r="D5196" s="2" t="inlineStr">
        <is>
          <t>2026-04-22 22:30:41</t>
        </is>
      </c>
      <c r="E5196" s="2" t="n">
        <v>4.08</v>
      </c>
      <c r="F5196" s="2" t="inlineStr">
        <is>
          <t>True</t>
        </is>
      </c>
      <c r="G5196" s="2" t="inlineStr">
        <is>
          <t>False</t>
        </is>
      </c>
      <c r="H5196" s="2" t="inlineStr">
        <is>
          <t>1</t>
        </is>
      </c>
      <c r="I5196" s="2" t="inlineStr">
        <is>
          <t>0</t>
        </is>
      </c>
      <c r="J5196" s="2" t="inlineStr">
        <is>
          <t>0.525862038135528564</t>
        </is>
      </c>
      <c r="K5196" s="2" t="inlineStr">
        <is>
          <t>0</t>
        </is>
      </c>
      <c r="L5196" s="2" t="n">
        <v>493</v>
      </c>
      <c r="M5196" s="2" t="inlineStr">
        <is>
          <t>addictive_s爽;vampire_survivors_identity</t>
        </is>
      </c>
      <c r="N5196" s="2" t="inlineStr">
        <is>
          <t>Do you like Vampire Survivors? Do you enjoy dungeon-crawling? How about a mash-up of the two with a side-helping of collecting relics, achievements and levelling up? If you answered yes to any of the above then run, don't walk, to your nearest gaming outlet (or Steam store) and pick yourself up a copy of this little wonder! Incredibly playable, with the 'just one more go' quality of the original VS; I dare say that I prefer VC to it's predecessor by a fair margin. Just don't tell Dracula!</t>
        </is>
      </c>
    </row>
    <row r="5197">
      <c r="A5197" s="2" t="inlineStr">
        <is>
          <t>223874339</t>
        </is>
      </c>
      <c r="B5197" s="2" t="inlineStr">
        <is>
          <t>english</t>
        </is>
      </c>
      <c r="C5197" s="2" t="inlineStr">
        <is>
          <t>True</t>
        </is>
      </c>
      <c r="D5197" s="2" t="inlineStr">
        <is>
          <t>2026-04-22 22:30:26</t>
        </is>
      </c>
      <c r="E5197" s="2" t="n">
        <v>5.6</v>
      </c>
      <c r="F5197" s="2" t="inlineStr">
        <is>
          <t>True</t>
        </is>
      </c>
      <c r="G5197" s="2" t="inlineStr">
        <is>
          <t>False</t>
        </is>
      </c>
      <c r="H5197" s="2" t="inlineStr">
        <is>
          <t>0</t>
        </is>
      </c>
      <c r="I5197" s="2" t="inlineStr">
        <is>
          <t>1</t>
        </is>
      </c>
      <c r="J5197" s="2" t="inlineStr">
        <is>
          <t>0.493642479181289673</t>
        </is>
      </c>
      <c r="K5197" s="2" t="inlineStr">
        <is>
          <t>0</t>
        </is>
      </c>
      <c r="L5197" s="2" t="n">
        <v>40</v>
      </c>
      <c r="M5197" s="2" t="inlineStr">
        <is>
          <t>slow_progression</t>
        </is>
      </c>
      <c r="N5197" s="2" t="inlineStr">
        <is>
          <t>5 hours just vanished
I guess it's okay</t>
        </is>
      </c>
    </row>
    <row r="5198">
      <c r="A5198" s="2" t="inlineStr">
        <is>
          <t>223874146</t>
        </is>
      </c>
      <c r="B5198" s="2" t="inlineStr">
        <is>
          <t>english</t>
        </is>
      </c>
      <c r="C5198" s="2" t="inlineStr">
        <is>
          <t>True</t>
        </is>
      </c>
      <c r="D5198" s="2" t="inlineStr">
        <is>
          <t>2026-04-22 22:25:51</t>
        </is>
      </c>
      <c r="E5198" s="2" t="n">
        <v>2.35</v>
      </c>
      <c r="F5198" s="2" t="inlineStr">
        <is>
          <t>True</t>
        </is>
      </c>
      <c r="G5198" s="2" t="inlineStr">
        <is>
          <t>False</t>
        </is>
      </c>
      <c r="H5198" s="2" t="inlineStr">
        <is>
          <t>0</t>
        </is>
      </c>
      <c r="I5198" s="2" t="inlineStr">
        <is>
          <t>0</t>
        </is>
      </c>
      <c r="J5198" s="2" t="inlineStr">
        <is>
          <t>0.5</t>
        </is>
      </c>
      <c r="K5198" s="2" t="inlineStr">
        <is>
          <t>0</t>
        </is>
      </c>
      <c r="L5198" s="2" t="n">
        <v>7</v>
      </c>
      <c r="M5198" s="2" t="inlineStr"/>
      <c r="N5198" s="2" t="inlineStr">
        <is>
          <t>oh yeah</t>
        </is>
      </c>
    </row>
    <row r="5199">
      <c r="A5199" s="2" t="inlineStr">
        <is>
          <t>223873861</t>
        </is>
      </c>
      <c r="B5199" s="2" t="inlineStr">
        <is>
          <t>english</t>
        </is>
      </c>
      <c r="C5199" s="2" t="inlineStr">
        <is>
          <t>True</t>
        </is>
      </c>
      <c r="D5199" s="2" t="inlineStr">
        <is>
          <t>2026-04-22 22:19:25</t>
        </is>
      </c>
      <c r="E5199" s="2" t="n">
        <v>2.92</v>
      </c>
      <c r="F5199" s="2" t="inlineStr">
        <is>
          <t>True</t>
        </is>
      </c>
      <c r="G5199" s="2" t="inlineStr">
        <is>
          <t>False</t>
        </is>
      </c>
      <c r="H5199" s="2" t="inlineStr">
        <is>
          <t>0</t>
        </is>
      </c>
      <c r="I5199" s="2" t="inlineStr">
        <is>
          <t>0</t>
        </is>
      </c>
      <c r="J5199" s="2" t="inlineStr">
        <is>
          <t>0.5</t>
        </is>
      </c>
      <c r="K5199" s="2" t="inlineStr">
        <is>
          <t>0</t>
        </is>
      </c>
      <c r="L5199" s="2" t="n">
        <v>50</v>
      </c>
      <c r="M5199" s="2" t="inlineStr"/>
      <c r="N5199" s="2" t="inlineStr">
        <is>
          <t>Already loving it. Nothing but good things to say.</t>
        </is>
      </c>
    </row>
    <row r="5200">
      <c r="A5200" s="2" t="inlineStr">
        <is>
          <t>223873837</t>
        </is>
      </c>
      <c r="B5200" s="2" t="inlineStr">
        <is>
          <t>english</t>
        </is>
      </c>
      <c r="C5200" s="2" t="inlineStr">
        <is>
          <t>True</t>
        </is>
      </c>
      <c r="D5200" s="2" t="inlineStr">
        <is>
          <t>2026-04-22 22:18:48</t>
        </is>
      </c>
      <c r="E5200" s="2" t="n">
        <v>5.1</v>
      </c>
      <c r="F5200" s="2" t="inlineStr">
        <is>
          <t>True</t>
        </is>
      </c>
      <c r="G5200" s="2" t="inlineStr">
        <is>
          <t>False</t>
        </is>
      </c>
      <c r="H5200" s="2" t="inlineStr">
        <is>
          <t>0</t>
        </is>
      </c>
      <c r="I5200" s="2" t="inlineStr">
        <is>
          <t>0</t>
        </is>
      </c>
      <c r="J5200" s="2" t="inlineStr">
        <is>
          <t>0.5</t>
        </is>
      </c>
      <c r="K5200" s="2" t="inlineStr">
        <is>
          <t>0</t>
        </is>
      </c>
      <c r="L5200" s="2" t="n">
        <v>48</v>
      </c>
      <c r="M5200" s="2" t="inlineStr"/>
      <c r="N5200" s="2" t="inlineStr">
        <is>
          <t>Buy it. Play it. Lose all your free time. AGAIN.</t>
        </is>
      </c>
    </row>
    <row r="5201">
      <c r="A5201" s="2" t="inlineStr">
        <is>
          <t>223873805</t>
        </is>
      </c>
      <c r="B5201" s="2" t="inlineStr">
        <is>
          <t>english</t>
        </is>
      </c>
      <c r="C5201" s="2" t="inlineStr">
        <is>
          <t>True</t>
        </is>
      </c>
      <c r="D5201" s="2" t="inlineStr">
        <is>
          <t>2026-04-22 22:18:10</t>
        </is>
      </c>
      <c r="E5201" s="2" t="n">
        <v>17.82</v>
      </c>
      <c r="F5201" s="2" t="inlineStr">
        <is>
          <t>True</t>
        </is>
      </c>
      <c r="G5201" s="2" t="inlineStr">
        <is>
          <t>False</t>
        </is>
      </c>
      <c r="H5201" s="2" t="inlineStr">
        <is>
          <t>0</t>
        </is>
      </c>
      <c r="I5201" s="2" t="inlineStr">
        <is>
          <t>0</t>
        </is>
      </c>
      <c r="J5201" s="2" t="inlineStr">
        <is>
          <t>0.5</t>
        </is>
      </c>
      <c r="K5201" s="2" t="inlineStr">
        <is>
          <t>0</t>
        </is>
      </c>
      <c r="L5201" s="2" t="n">
        <v>161</v>
      </c>
      <c r="M5201" s="2" t="inlineStr">
        <is>
          <t>addictive_s爽</t>
        </is>
      </c>
      <c r="N5201" s="2" t="inlineStr">
        <is>
          <t>Solid 9/10
Might be abit too monotonous for some. But its a fun game which follows a logical and smart progress path. 
Anyhow, its a good game! Simple and fun.</t>
        </is>
      </c>
    </row>
    <row r="5202">
      <c r="A5202" s="2" t="inlineStr">
        <is>
          <t>223873785</t>
        </is>
      </c>
      <c r="B5202" s="2" t="inlineStr">
        <is>
          <t>english</t>
        </is>
      </c>
      <c r="C5202" s="2" t="inlineStr">
        <is>
          <t>True</t>
        </is>
      </c>
      <c r="D5202" s="2" t="inlineStr">
        <is>
          <t>2026-04-22 22:17:43</t>
        </is>
      </c>
      <c r="E5202" s="2" t="n">
        <v>17.78</v>
      </c>
      <c r="F5202" s="2" t="inlineStr">
        <is>
          <t>True</t>
        </is>
      </c>
      <c r="G5202" s="2" t="inlineStr">
        <is>
          <t>False</t>
        </is>
      </c>
      <c r="H5202" s="2" t="inlineStr">
        <is>
          <t>0</t>
        </is>
      </c>
      <c r="I5202" s="2" t="inlineStr">
        <is>
          <t>0</t>
        </is>
      </c>
      <c r="J5202" s="2" t="inlineStr">
        <is>
          <t>0.5</t>
        </is>
      </c>
      <c r="K5202" s="2" t="inlineStr">
        <is>
          <t>0</t>
        </is>
      </c>
      <c r="L5202" s="2" t="n">
        <v>349</v>
      </c>
      <c r="M5202" s="2" t="inlineStr">
        <is>
          <t>addictive_s爽;deck_combo_build;ui_readability;slow_progression;vampire_survivors_identity</t>
        </is>
      </c>
      <c r="N5202" s="2" t="inlineStr">
        <is>
          <t>Highly recommend , especially if you liked Vampire Survivors. The gameplay is super satisfying, specifically when you get used to the different combos. I'm only 4 achievements away from 100%, but I still feel like I can pour more hours into the game since it seems to have a few more fun secrets to play around with and later game builds to try out.</t>
        </is>
      </c>
    </row>
    <row r="5203">
      <c r="A5203" s="2" t="inlineStr">
        <is>
          <t>223873768</t>
        </is>
      </c>
      <c r="B5203" s="2" t="inlineStr">
        <is>
          <t>english</t>
        </is>
      </c>
      <c r="C5203" s="2" t="inlineStr">
        <is>
          <t>True</t>
        </is>
      </c>
      <c r="D5203" s="2" t="inlineStr">
        <is>
          <t>2026-04-22 22:17:17</t>
        </is>
      </c>
      <c r="E5203" s="2" t="n">
        <v>11.43</v>
      </c>
      <c r="F5203" s="2" t="inlineStr">
        <is>
          <t>True</t>
        </is>
      </c>
      <c r="G5203" s="2" t="inlineStr">
        <is>
          <t>False</t>
        </is>
      </c>
      <c r="H5203" s="2" t="inlineStr">
        <is>
          <t>0</t>
        </is>
      </c>
      <c r="I5203" s="2" t="inlineStr">
        <is>
          <t>0</t>
        </is>
      </c>
      <c r="J5203" s="2" t="inlineStr">
        <is>
          <t>0.5</t>
        </is>
      </c>
      <c r="K5203" s="2" t="inlineStr">
        <is>
          <t>0</t>
        </is>
      </c>
      <c r="L5203" s="2" t="n">
        <v>5</v>
      </c>
      <c r="M5203" s="2" t="inlineStr"/>
      <c r="N5203" s="2" t="inlineStr">
        <is>
          <t>crack</t>
        </is>
      </c>
    </row>
    <row r="5204">
      <c r="A5204" s="2" t="inlineStr">
        <is>
          <t>223873675</t>
        </is>
      </c>
      <c r="B5204" s="2" t="inlineStr">
        <is>
          <t>english</t>
        </is>
      </c>
      <c r="C5204" s="2" t="inlineStr">
        <is>
          <t>True</t>
        </is>
      </c>
      <c r="D5204" s="2" t="inlineStr">
        <is>
          <t>2026-04-22 22:15:28</t>
        </is>
      </c>
      <c r="E5204" s="2" t="n">
        <v>3.17</v>
      </c>
      <c r="F5204" s="2" t="inlineStr">
        <is>
          <t>True</t>
        </is>
      </c>
      <c r="G5204" s="2" t="inlineStr">
        <is>
          <t>False</t>
        </is>
      </c>
      <c r="H5204" s="2" t="inlineStr">
        <is>
          <t>0</t>
        </is>
      </c>
      <c r="I5204" s="2" t="inlineStr">
        <is>
          <t>0</t>
        </is>
      </c>
      <c r="J5204" s="2" t="inlineStr">
        <is>
          <t>0.5</t>
        </is>
      </c>
      <c r="K5204" s="2" t="inlineStr">
        <is>
          <t>0</t>
        </is>
      </c>
      <c r="L5204" s="2" t="n">
        <v>7</v>
      </c>
      <c r="M5204" s="2" t="inlineStr">
        <is>
          <t>addictive_s爽</t>
        </is>
      </c>
      <c r="N5204" s="2" t="inlineStr">
        <is>
          <t>its fun</t>
        </is>
      </c>
    </row>
    <row r="5205">
      <c r="A5205" s="2" t="inlineStr">
        <is>
          <t>223873635</t>
        </is>
      </c>
      <c r="B5205" s="2" t="inlineStr">
        <is>
          <t>english</t>
        </is>
      </c>
      <c r="C5205" s="2" t="inlineStr">
        <is>
          <t>True</t>
        </is>
      </c>
      <c r="D5205" s="2" t="inlineStr">
        <is>
          <t>2026-04-22 22:14:44</t>
        </is>
      </c>
      <c r="E5205" s="2" t="n">
        <v>3.52</v>
      </c>
      <c r="F5205" s="2" t="inlineStr">
        <is>
          <t>True</t>
        </is>
      </c>
      <c r="G5205" s="2" t="inlineStr">
        <is>
          <t>False</t>
        </is>
      </c>
      <c r="H5205" s="2" t="inlineStr">
        <is>
          <t>0</t>
        </is>
      </c>
      <c r="I5205" s="2" t="inlineStr">
        <is>
          <t>0</t>
        </is>
      </c>
      <c r="J5205" s="2" t="inlineStr">
        <is>
          <t>0.5</t>
        </is>
      </c>
      <c r="K5205" s="2" t="inlineStr">
        <is>
          <t>0</t>
        </is>
      </c>
      <c r="L5205" s="2" t="n">
        <v>105</v>
      </c>
      <c r="M5205" s="2" t="inlineStr">
        <is>
          <t>addictive_s爽;ui_readability</t>
        </is>
      </c>
      <c r="N5205" s="2" t="inlineStr">
        <is>
          <t>Yep, this is dopamine brain food but also requires you to slightly use the sludge behind your eyes. 10/10</t>
        </is>
      </c>
    </row>
    <row r="5206">
      <c r="A5206" s="2" t="inlineStr">
        <is>
          <t>223873578</t>
        </is>
      </c>
      <c r="B5206" s="2" t="inlineStr">
        <is>
          <t>english</t>
        </is>
      </c>
      <c r="C5206" s="2" t="inlineStr">
        <is>
          <t>True</t>
        </is>
      </c>
      <c r="D5206" s="2" t="inlineStr">
        <is>
          <t>2026-04-22 22:13:32</t>
        </is>
      </c>
      <c r="E5206" s="2" t="n">
        <v>6.07</v>
      </c>
      <c r="F5206" s="2" t="inlineStr">
        <is>
          <t>True</t>
        </is>
      </c>
      <c r="G5206" s="2" t="inlineStr">
        <is>
          <t>False</t>
        </is>
      </c>
      <c r="H5206" s="2" t="inlineStr">
        <is>
          <t>0</t>
        </is>
      </c>
      <c r="I5206" s="2" t="inlineStr">
        <is>
          <t>0</t>
        </is>
      </c>
      <c r="J5206" s="2" t="inlineStr">
        <is>
          <t>0.5</t>
        </is>
      </c>
      <c r="K5206" s="2" t="inlineStr">
        <is>
          <t>0</t>
        </is>
      </c>
      <c r="L5206" s="2" t="n">
        <v>9</v>
      </c>
      <c r="M5206" s="2" t="inlineStr"/>
      <c r="N5206" s="2" t="inlineStr">
        <is>
          <t>Çok güzel</t>
        </is>
      </c>
    </row>
    <row r="5207">
      <c r="A5207" s="2" t="inlineStr">
        <is>
          <t>223873550</t>
        </is>
      </c>
      <c r="B5207" s="2" t="inlineStr">
        <is>
          <t>english</t>
        </is>
      </c>
      <c r="C5207" s="2" t="inlineStr">
        <is>
          <t>True</t>
        </is>
      </c>
      <c r="D5207" s="2" t="inlineStr">
        <is>
          <t>2026-04-22 22:13:03</t>
        </is>
      </c>
      <c r="E5207" s="2" t="n">
        <v>4.37</v>
      </c>
      <c r="F5207" s="2" t="inlineStr">
        <is>
          <t>True</t>
        </is>
      </c>
      <c r="G5207" s="2" t="inlineStr">
        <is>
          <t>False</t>
        </is>
      </c>
      <c r="H5207" s="2" t="inlineStr">
        <is>
          <t>0</t>
        </is>
      </c>
      <c r="I5207" s="2" t="inlineStr">
        <is>
          <t>0</t>
        </is>
      </c>
      <c r="J5207" s="2" t="inlineStr">
        <is>
          <t>0.5</t>
        </is>
      </c>
      <c r="K5207" s="2" t="inlineStr">
        <is>
          <t>0</t>
        </is>
      </c>
      <c r="L5207" s="2" t="n">
        <v>157</v>
      </c>
      <c r="M5207" s="2" t="inlineStr">
        <is>
          <t>deck_combo_build;ui_readability</t>
        </is>
      </c>
      <c r="N5207" s="2" t="inlineStr">
        <is>
          <t>Cinema... 9/10
I'm not a big fan of Deckbuilding ♥♥♥♥♥♥♥♥,
but this just doesn't feel like that, despite being marketed as such.
Will likely have 100h soon</t>
        </is>
      </c>
    </row>
    <row r="5208">
      <c r="A5208" s="2" t="inlineStr">
        <is>
          <t>223873455</t>
        </is>
      </c>
      <c r="B5208" s="2" t="inlineStr">
        <is>
          <t>english</t>
        </is>
      </c>
      <c r="C5208" s="2" t="inlineStr">
        <is>
          <t>True</t>
        </is>
      </c>
      <c r="D5208" s="2" t="inlineStr">
        <is>
          <t>2026-04-22 22:10:49</t>
        </is>
      </c>
      <c r="E5208" s="2" t="n">
        <v>17.2</v>
      </c>
      <c r="F5208" s="2" t="inlineStr">
        <is>
          <t>True</t>
        </is>
      </c>
      <c r="G5208" s="2" t="inlineStr">
        <is>
          <t>False</t>
        </is>
      </c>
      <c r="H5208" s="2" t="inlineStr">
        <is>
          <t>0</t>
        </is>
      </c>
      <c r="I5208" s="2" t="inlineStr">
        <is>
          <t>0</t>
        </is>
      </c>
      <c r="J5208" s="2" t="inlineStr">
        <is>
          <t>0.5</t>
        </is>
      </c>
      <c r="K5208" s="2" t="inlineStr">
        <is>
          <t>0</t>
        </is>
      </c>
      <c r="L5208" s="2" t="n">
        <v>126</v>
      </c>
      <c r="M5208" s="2" t="inlineStr">
        <is>
          <t>slow_progression</t>
        </is>
      </c>
      <c r="N5208" s="2" t="inlineStr">
        <is>
          <t>At the time of writing, this game came out about 31 hours ago.  I think my current playtime says more than words really could.</t>
        </is>
      </c>
    </row>
    <row r="5209">
      <c r="A5209" s="2" t="inlineStr">
        <is>
          <t>223873308</t>
        </is>
      </c>
      <c r="B5209" s="2" t="inlineStr">
        <is>
          <t>english</t>
        </is>
      </c>
      <c r="C5209" s="2" t="inlineStr">
        <is>
          <t>True</t>
        </is>
      </c>
      <c r="D5209" s="2" t="inlineStr">
        <is>
          <t>2026-04-22 22:07:16</t>
        </is>
      </c>
      <c r="E5209" s="2" t="n">
        <v>3.5</v>
      </c>
      <c r="F5209" s="2" t="inlineStr">
        <is>
          <t>True</t>
        </is>
      </c>
      <c r="G5209" s="2" t="inlineStr">
        <is>
          <t>False</t>
        </is>
      </c>
      <c r="H5209" s="2" t="inlineStr">
        <is>
          <t>0</t>
        </is>
      </c>
      <c r="I5209" s="2" t="inlineStr">
        <is>
          <t>0</t>
        </is>
      </c>
      <c r="J5209" s="2" t="inlineStr">
        <is>
          <t>0.5</t>
        </is>
      </c>
      <c r="K5209" s="2" t="inlineStr">
        <is>
          <t>0</t>
        </is>
      </c>
      <c r="L5209" s="2" t="n">
        <v>19</v>
      </c>
      <c r="M5209" s="2" t="inlineStr"/>
      <c r="N5209" s="2" t="inlineStr">
        <is>
          <t>this game is goated</t>
        </is>
      </c>
    </row>
    <row r="5210">
      <c r="A5210" s="2" t="inlineStr">
        <is>
          <t>223873300</t>
        </is>
      </c>
      <c r="B5210" s="2" t="inlineStr">
        <is>
          <t>english</t>
        </is>
      </c>
      <c r="C5210" s="2" t="inlineStr">
        <is>
          <t>True</t>
        </is>
      </c>
      <c r="D5210" s="2" t="inlineStr">
        <is>
          <t>2026-04-22 22:07:07</t>
        </is>
      </c>
      <c r="E5210" s="2" t="n">
        <v>0.6</v>
      </c>
      <c r="F5210" s="2" t="inlineStr">
        <is>
          <t>True</t>
        </is>
      </c>
      <c r="G5210" s="2" t="inlineStr">
        <is>
          <t>False</t>
        </is>
      </c>
      <c r="H5210" s="2" t="inlineStr">
        <is>
          <t>1</t>
        </is>
      </c>
      <c r="I5210" s="2" t="inlineStr">
        <is>
          <t>0</t>
        </is>
      </c>
      <c r="J5210" s="2" t="inlineStr">
        <is>
          <t>0.52173912525177002</t>
        </is>
      </c>
      <c r="K5210" s="2" t="inlineStr">
        <is>
          <t>0</t>
        </is>
      </c>
      <c r="L5210" s="2" t="n">
        <v>66</v>
      </c>
      <c r="M5210" s="2" t="inlineStr"/>
      <c r="N5210" s="2" t="inlineStr">
        <is>
          <t>Can't wait for the Among Us update so I can lick everyone to death</t>
        </is>
      </c>
    </row>
    <row r="5211">
      <c r="A5211" s="2" t="inlineStr">
        <is>
          <t>223873089</t>
        </is>
      </c>
      <c r="B5211" s="2" t="inlineStr">
        <is>
          <t>english</t>
        </is>
      </c>
      <c r="C5211" s="2" t="inlineStr">
        <is>
          <t>True</t>
        </is>
      </c>
      <c r="D5211" s="2" t="inlineStr">
        <is>
          <t>2026-04-22 22:02:56</t>
        </is>
      </c>
      <c r="E5211" s="2" t="n">
        <v>9.119999999999999</v>
      </c>
      <c r="F5211" s="2" t="inlineStr">
        <is>
          <t>True</t>
        </is>
      </c>
      <c r="G5211" s="2" t="inlineStr">
        <is>
          <t>False</t>
        </is>
      </c>
      <c r="H5211" s="2" t="inlineStr">
        <is>
          <t>0</t>
        </is>
      </c>
      <c r="I5211" s="2" t="inlineStr">
        <is>
          <t>0</t>
        </is>
      </c>
      <c r="J5211" s="2" t="inlineStr">
        <is>
          <t>0.5</t>
        </is>
      </c>
      <c r="K5211" s="2" t="inlineStr">
        <is>
          <t>0</t>
        </is>
      </c>
      <c r="L5211" s="2" t="n">
        <v>718</v>
      </c>
      <c r="M5211" s="2" t="inlineStr">
        <is>
          <t>addictive_s爽;deck_combo_build;ui_readability;vampire_survivors_identity;price_value</t>
        </is>
      </c>
      <c r="N5211" s="2" t="inlineStr">
        <is>
          <t>Poncle did it again. The same creator who made the massively successful Vampire Survivors has returned with a new perspective on the same world of Vampire Survivors with Vampire Crawlers. For a game that is only $9.99, this is a truly great game and an interesting new take on the original. Very fun and addicting. I have seen at least one complaint (from a ♥♥♥♥♥♥ PCGamer reviewer) about how the game requires no tactical thinking or strategy with the card play, but I don't completely agree with that. While playing in mana order is the naturally good strategy most of the time, there are many ways to play hands to your advantage. I strongly recommend this title and I'm very impressed with Poncle and his new game.</t>
        </is>
      </c>
    </row>
    <row r="5212">
      <c r="A5212" s="2" t="inlineStr">
        <is>
          <t>223873042</t>
        </is>
      </c>
      <c r="B5212" s="2" t="inlineStr">
        <is>
          <t>english</t>
        </is>
      </c>
      <c r="C5212" s="2" t="inlineStr">
        <is>
          <t>True</t>
        </is>
      </c>
      <c r="D5212" s="2" t="inlineStr">
        <is>
          <t>2026-04-22 22:02:00</t>
        </is>
      </c>
      <c r="E5212" s="2" t="n">
        <v>1.87</v>
      </c>
      <c r="F5212" s="2" t="inlineStr">
        <is>
          <t>True</t>
        </is>
      </c>
      <c r="G5212" s="2" t="inlineStr">
        <is>
          <t>False</t>
        </is>
      </c>
      <c r="H5212" s="2" t="inlineStr">
        <is>
          <t>0</t>
        </is>
      </c>
      <c r="I5212" s="2" t="inlineStr">
        <is>
          <t>0</t>
        </is>
      </c>
      <c r="J5212" s="2" t="inlineStr">
        <is>
          <t>0.5</t>
        </is>
      </c>
      <c r="K5212" s="2" t="inlineStr">
        <is>
          <t>0</t>
        </is>
      </c>
      <c r="L5212" s="2" t="n">
        <v>220</v>
      </c>
      <c r="M5212" s="2" t="inlineStr">
        <is>
          <t>addictive_s爽;deck_combo_build;ui_readability;vampire_survivors_identity</t>
        </is>
      </c>
      <c r="N5212" s="2" t="inlineStr">
        <is>
          <t>A completely new take on the classic roguelite that manages to be as good, if not better, as its predecessor. Despite being a turn-based deckbuilder, it still manages to feel equally fun and chaotic as Vampire Survivors.</t>
        </is>
      </c>
    </row>
    <row r="5213">
      <c r="A5213" s="2" t="inlineStr">
        <is>
          <t>223873037</t>
        </is>
      </c>
      <c r="B5213" s="2" t="inlineStr">
        <is>
          <t>english</t>
        </is>
      </c>
      <c r="C5213" s="2" t="inlineStr">
        <is>
          <t>True</t>
        </is>
      </c>
      <c r="D5213" s="2" t="inlineStr">
        <is>
          <t>2026-04-22 22:01:53</t>
        </is>
      </c>
      <c r="E5213" s="2" t="n">
        <v>1.78</v>
      </c>
      <c r="F5213" s="2" t="inlineStr">
        <is>
          <t>True</t>
        </is>
      </c>
      <c r="G5213" s="2" t="inlineStr">
        <is>
          <t>False</t>
        </is>
      </c>
      <c r="H5213" s="2" t="inlineStr">
        <is>
          <t>0</t>
        </is>
      </c>
      <c r="I5213" s="2" t="inlineStr">
        <is>
          <t>0</t>
        </is>
      </c>
      <c r="J5213" s="2" t="inlineStr">
        <is>
          <t>0.5</t>
        </is>
      </c>
      <c r="K5213" s="2" t="inlineStr">
        <is>
          <t>0</t>
        </is>
      </c>
      <c r="L5213" s="2" t="n">
        <v>4</v>
      </c>
      <c r="M5213" s="2" t="inlineStr"/>
      <c r="N5213" s="2" t="inlineStr">
        <is>
          <t>Peak</t>
        </is>
      </c>
    </row>
    <row r="5214">
      <c r="A5214" s="2" t="inlineStr">
        <is>
          <t>223872999</t>
        </is>
      </c>
      <c r="B5214" s="2" t="inlineStr">
        <is>
          <t>english</t>
        </is>
      </c>
      <c r="C5214" s="2" t="inlineStr">
        <is>
          <t>True</t>
        </is>
      </c>
      <c r="D5214" s="2" t="inlineStr">
        <is>
          <t>2026-04-22 22:01:03</t>
        </is>
      </c>
      <c r="E5214" s="2" t="n">
        <v>11.38</v>
      </c>
      <c r="F5214" s="2" t="inlineStr">
        <is>
          <t>True</t>
        </is>
      </c>
      <c r="G5214" s="2" t="inlineStr">
        <is>
          <t>False</t>
        </is>
      </c>
      <c r="H5214" s="2" t="inlineStr">
        <is>
          <t>0</t>
        </is>
      </c>
      <c r="I5214" s="2" t="inlineStr">
        <is>
          <t>0</t>
        </is>
      </c>
      <c r="J5214" s="2" t="inlineStr">
        <is>
          <t>0.5</t>
        </is>
      </c>
      <c r="K5214" s="2" t="inlineStr">
        <is>
          <t>0</t>
        </is>
      </c>
      <c r="L5214" s="2" t="n">
        <v>26</v>
      </c>
      <c r="M5214" s="2" t="inlineStr"/>
      <c r="N5214" s="2" t="inlineStr">
        <is>
          <t>Should probably be illegal</t>
        </is>
      </c>
    </row>
    <row r="5215">
      <c r="A5215" s="2" t="inlineStr">
        <is>
          <t>223872983</t>
        </is>
      </c>
      <c r="B5215" s="2" t="inlineStr">
        <is>
          <t>english</t>
        </is>
      </c>
      <c r="C5215" s="2" t="inlineStr">
        <is>
          <t>True</t>
        </is>
      </c>
      <c r="D5215" s="2" t="inlineStr">
        <is>
          <t>2026-04-22 22:00:41</t>
        </is>
      </c>
      <c r="E5215" s="2" t="n">
        <v>1.47</v>
      </c>
      <c r="F5215" s="2" t="inlineStr">
        <is>
          <t>True</t>
        </is>
      </c>
      <c r="G5215" s="2" t="inlineStr">
        <is>
          <t>False</t>
        </is>
      </c>
      <c r="H5215" s="2" t="inlineStr">
        <is>
          <t>1</t>
        </is>
      </c>
      <c r="I5215" s="2" t="inlineStr">
        <is>
          <t>0</t>
        </is>
      </c>
      <c r="J5215" s="2" t="inlineStr">
        <is>
          <t>0.520547926425933838</t>
        </is>
      </c>
      <c r="K5215" s="2" t="inlineStr">
        <is>
          <t>0</t>
        </is>
      </c>
      <c r="L5215" s="2" t="n">
        <v>530</v>
      </c>
      <c r="M5215" s="2" t="inlineStr">
        <is>
          <t>addictive_s爽;slow_progression;price_value</t>
        </is>
      </c>
      <c r="N5215" s="2" t="inlineStr">
        <is>
          <t>At first i didn't knew if i'll like this game, played demo it was alright wasn't impressed much, but full release is completely different.
I played it for 2 hours and time flew by. very addictive more then gambling i would say. totally worth in current price and great discount too if you own previous game.
If you're thinking it will be like slay the spire then you will be disappointed because they're both different type of games, But give it a try it's a great game even during this inflation it cost less then eggs and gas.</t>
        </is>
      </c>
    </row>
    <row r="5216">
      <c r="A5216" s="2" t="inlineStr">
        <is>
          <t>223872832</t>
        </is>
      </c>
      <c r="B5216" s="2" t="inlineStr">
        <is>
          <t>english</t>
        </is>
      </c>
      <c r="C5216" s="2" t="inlineStr">
        <is>
          <t>True</t>
        </is>
      </c>
      <c r="D5216" s="2" t="inlineStr">
        <is>
          <t>2026-04-22 21:57:36</t>
        </is>
      </c>
      <c r="E5216" s="2" t="n">
        <v>3.35</v>
      </c>
      <c r="F5216" s="2" t="inlineStr">
        <is>
          <t>True</t>
        </is>
      </c>
      <c r="G5216" s="2" t="inlineStr">
        <is>
          <t>False</t>
        </is>
      </c>
      <c r="H5216" s="2" t="inlineStr">
        <is>
          <t>0</t>
        </is>
      </c>
      <c r="I5216" s="2" t="inlineStr">
        <is>
          <t>0</t>
        </is>
      </c>
      <c r="J5216" s="2" t="inlineStr">
        <is>
          <t>0.5</t>
        </is>
      </c>
      <c r="K5216" s="2" t="inlineStr">
        <is>
          <t>0</t>
        </is>
      </c>
      <c r="L5216" s="2" t="n">
        <v>20</v>
      </c>
      <c r="M5216" s="2" t="inlineStr"/>
      <c r="N5216" s="2" t="inlineStr">
        <is>
          <t>it's literally crack</t>
        </is>
      </c>
    </row>
    <row r="5217">
      <c r="A5217" s="2" t="inlineStr">
        <is>
          <t>223872826</t>
        </is>
      </c>
      <c r="B5217" s="2" t="inlineStr">
        <is>
          <t>english</t>
        </is>
      </c>
      <c r="C5217" s="2" t="inlineStr">
        <is>
          <t>True</t>
        </is>
      </c>
      <c r="D5217" s="2" t="inlineStr">
        <is>
          <t>2026-04-22 21:57:33</t>
        </is>
      </c>
      <c r="E5217" s="2" t="n">
        <v>5.1</v>
      </c>
      <c r="F5217" s="2" t="inlineStr">
        <is>
          <t>True</t>
        </is>
      </c>
      <c r="G5217" s="2" t="inlineStr">
        <is>
          <t>False</t>
        </is>
      </c>
      <c r="H5217" s="2" t="inlineStr">
        <is>
          <t>0</t>
        </is>
      </c>
      <c r="I5217" s="2" t="inlineStr">
        <is>
          <t>0</t>
        </is>
      </c>
      <c r="J5217" s="2" t="inlineStr">
        <is>
          <t>0.5</t>
        </is>
      </c>
      <c r="K5217" s="2" t="inlineStr">
        <is>
          <t>0</t>
        </is>
      </c>
      <c r="L5217" s="2" t="n">
        <v>10</v>
      </c>
      <c r="M5217" s="2" t="inlineStr"/>
      <c r="N5217" s="2" t="inlineStr">
        <is>
          <t>holy ♥♥♥♥♥</t>
        </is>
      </c>
    </row>
    <row r="5218">
      <c r="A5218" s="2" t="inlineStr">
        <is>
          <t>223872732</t>
        </is>
      </c>
      <c r="B5218" s="2" t="inlineStr">
        <is>
          <t>english</t>
        </is>
      </c>
      <c r="C5218" s="2" t="inlineStr">
        <is>
          <t>True</t>
        </is>
      </c>
      <c r="D5218" s="2" t="inlineStr">
        <is>
          <t>2026-04-22 21:55:28</t>
        </is>
      </c>
      <c r="E5218" s="2" t="n">
        <v>3.42</v>
      </c>
      <c r="F5218" s="2" t="inlineStr">
        <is>
          <t>True</t>
        </is>
      </c>
      <c r="G5218" s="2" t="inlineStr">
        <is>
          <t>False</t>
        </is>
      </c>
      <c r="H5218" s="2" t="inlineStr">
        <is>
          <t>0</t>
        </is>
      </c>
      <c r="I5218" s="2" t="inlineStr">
        <is>
          <t>0</t>
        </is>
      </c>
      <c r="J5218" s="2" t="inlineStr">
        <is>
          <t>0.5</t>
        </is>
      </c>
      <c r="K5218" s="2" t="inlineStr">
        <is>
          <t>0</t>
        </is>
      </c>
      <c r="L5218" s="2" t="n">
        <v>143</v>
      </c>
      <c r="M5218" s="2" t="inlineStr">
        <is>
          <t>addictive_s爽;vampire_survivors_identity;price_value</t>
        </is>
      </c>
      <c r="N5218" s="2" t="inlineStr">
        <is>
          <t>Can't put this game down, just like the og Vampire Survivors, fantastic gameplay! Simple and addictive, and the price, just buy it and have fun</t>
        </is>
      </c>
    </row>
    <row r="5219">
      <c r="A5219" s="2" t="inlineStr">
        <is>
          <t>223872666</t>
        </is>
      </c>
      <c r="B5219" s="2" t="inlineStr">
        <is>
          <t>english</t>
        </is>
      </c>
      <c r="C5219" s="2" t="inlineStr">
        <is>
          <t>True</t>
        </is>
      </c>
      <c r="D5219" s="2" t="inlineStr">
        <is>
          <t>2026-04-22 21:53:47</t>
        </is>
      </c>
      <c r="E5219" s="2" t="n">
        <v>2.15</v>
      </c>
      <c r="F5219" s="2" t="inlineStr">
        <is>
          <t>True</t>
        </is>
      </c>
      <c r="G5219" s="2" t="inlineStr">
        <is>
          <t>False</t>
        </is>
      </c>
      <c r="H5219" s="2" t="inlineStr">
        <is>
          <t>0</t>
        </is>
      </c>
      <c r="I5219" s="2" t="inlineStr">
        <is>
          <t>0</t>
        </is>
      </c>
      <c r="J5219" s="2" t="inlineStr">
        <is>
          <t>0.5</t>
        </is>
      </c>
      <c r="K5219" s="2" t="inlineStr">
        <is>
          <t>0</t>
        </is>
      </c>
      <c r="L5219" s="2" t="n">
        <v>8</v>
      </c>
      <c r="M5219" s="2" t="inlineStr"/>
      <c r="N5219" s="2" t="inlineStr">
        <is>
          <t>its good</t>
        </is>
      </c>
    </row>
    <row r="5220">
      <c r="A5220" s="2" t="inlineStr">
        <is>
          <t>223872588</t>
        </is>
      </c>
      <c r="B5220" s="2" t="inlineStr">
        <is>
          <t>english</t>
        </is>
      </c>
      <c r="C5220" s="2" t="inlineStr">
        <is>
          <t>True</t>
        </is>
      </c>
      <c r="D5220" s="2" t="inlineStr">
        <is>
          <t>2026-04-22 21:51:56</t>
        </is>
      </c>
      <c r="E5220" s="2" t="n">
        <v>2.75</v>
      </c>
      <c r="F5220" s="2" t="inlineStr">
        <is>
          <t>True</t>
        </is>
      </c>
      <c r="G5220" s="2" t="inlineStr">
        <is>
          <t>False</t>
        </is>
      </c>
      <c r="H5220" s="2" t="inlineStr">
        <is>
          <t>0</t>
        </is>
      </c>
      <c r="I5220" s="2" t="inlineStr">
        <is>
          <t>0</t>
        </is>
      </c>
      <c r="J5220" s="2" t="inlineStr">
        <is>
          <t>0.5</t>
        </is>
      </c>
      <c r="K5220" s="2" t="inlineStr">
        <is>
          <t>0</t>
        </is>
      </c>
      <c r="L5220" s="2" t="n">
        <v>148</v>
      </c>
      <c r="M5220" s="2" t="inlineStr">
        <is>
          <t>addictive_s爽;deck_combo_build;slow_progression</t>
        </is>
      </c>
      <c r="N5220" s="2" t="inlineStr">
        <is>
          <t>I'm not usually the biggest fan of card games, but this game is actually really fun. I love how each character you unlock has voice acting. So Cool!</t>
        </is>
      </c>
    </row>
    <row r="5221">
      <c r="A5221" s="2" t="inlineStr">
        <is>
          <t>223872576</t>
        </is>
      </c>
      <c r="B5221" s="2" t="inlineStr">
        <is>
          <t>english</t>
        </is>
      </c>
      <c r="C5221" s="2" t="inlineStr">
        <is>
          <t>True</t>
        </is>
      </c>
      <c r="D5221" s="2" t="inlineStr">
        <is>
          <t>2026-04-22 21:51:47</t>
        </is>
      </c>
      <c r="E5221" s="2" t="n">
        <v>3.68</v>
      </c>
      <c r="F5221" s="2" t="inlineStr">
        <is>
          <t>True</t>
        </is>
      </c>
      <c r="G5221" s="2" t="inlineStr">
        <is>
          <t>False</t>
        </is>
      </c>
      <c r="H5221" s="2" t="inlineStr">
        <is>
          <t>0</t>
        </is>
      </c>
      <c r="I5221" s="2" t="inlineStr">
        <is>
          <t>0</t>
        </is>
      </c>
      <c r="J5221" s="2" t="inlineStr">
        <is>
          <t>0.5</t>
        </is>
      </c>
      <c r="K5221" s="2" t="inlineStr">
        <is>
          <t>0</t>
        </is>
      </c>
      <c r="L5221" s="2" t="n">
        <v>1</v>
      </c>
      <c r="M5221" s="2" t="inlineStr"/>
      <c r="N5221" s="2" t="inlineStr">
        <is>
          <t>.</t>
        </is>
      </c>
    </row>
    <row r="5222">
      <c r="A5222" s="2" t="inlineStr">
        <is>
          <t>223872512</t>
        </is>
      </c>
      <c r="B5222" s="2" t="inlineStr">
        <is>
          <t>english</t>
        </is>
      </c>
      <c r="C5222" s="2" t="inlineStr">
        <is>
          <t>True</t>
        </is>
      </c>
      <c r="D5222" s="2" t="inlineStr">
        <is>
          <t>2026-04-22 21:50:16</t>
        </is>
      </c>
      <c r="E5222" s="2" t="n">
        <v>3.67</v>
      </c>
      <c r="F5222" s="2" t="inlineStr">
        <is>
          <t>True</t>
        </is>
      </c>
      <c r="G5222" s="2" t="inlineStr">
        <is>
          <t>False</t>
        </is>
      </c>
      <c r="H5222" s="2" t="inlineStr">
        <is>
          <t>0</t>
        </is>
      </c>
      <c r="I5222" s="2" t="inlineStr">
        <is>
          <t>0</t>
        </is>
      </c>
      <c r="J5222" s="2" t="inlineStr">
        <is>
          <t>0.5</t>
        </is>
      </c>
      <c r="K5222" s="2" t="inlineStr">
        <is>
          <t>0</t>
        </is>
      </c>
      <c r="L5222" s="2" t="n">
        <v>18</v>
      </c>
      <c r="M5222" s="2" t="inlineStr"/>
      <c r="N5222" s="2" t="inlineStr">
        <is>
          <t>Game is very good.</t>
        </is>
      </c>
    </row>
    <row r="5223">
      <c r="A5223" s="2" t="inlineStr">
        <is>
          <t>223872498</t>
        </is>
      </c>
      <c r="B5223" s="2" t="inlineStr">
        <is>
          <t>english</t>
        </is>
      </c>
      <c r="C5223" s="2" t="inlineStr">
        <is>
          <t>True</t>
        </is>
      </c>
      <c r="D5223" s="2" t="inlineStr">
        <is>
          <t>2026-04-22 21:49:52</t>
        </is>
      </c>
      <c r="E5223" s="2" t="n">
        <v>3.23</v>
      </c>
      <c r="F5223" s="2" t="inlineStr">
        <is>
          <t>True</t>
        </is>
      </c>
      <c r="G5223" s="2" t="inlineStr">
        <is>
          <t>False</t>
        </is>
      </c>
      <c r="H5223" s="2" t="inlineStr">
        <is>
          <t>0</t>
        </is>
      </c>
      <c r="I5223" s="2" t="inlineStr">
        <is>
          <t>0</t>
        </is>
      </c>
      <c r="J5223" s="2" t="inlineStr">
        <is>
          <t>0.5</t>
        </is>
      </c>
      <c r="K5223" s="2" t="inlineStr">
        <is>
          <t>0</t>
        </is>
      </c>
      <c r="L5223" s="2" t="n">
        <v>17</v>
      </c>
      <c r="M5223" s="2" t="inlineStr"/>
      <c r="N5223" s="2" t="inlineStr">
        <is>
          <t>Its finally here!</t>
        </is>
      </c>
    </row>
    <row r="5224">
      <c r="A5224" s="2" t="inlineStr">
        <is>
          <t>223872468</t>
        </is>
      </c>
      <c r="B5224" s="2" t="inlineStr">
        <is>
          <t>english</t>
        </is>
      </c>
      <c r="C5224" s="2" t="inlineStr">
        <is>
          <t>True</t>
        </is>
      </c>
      <c r="D5224" s="2" t="inlineStr">
        <is>
          <t>2026-04-22 21:49:12</t>
        </is>
      </c>
      <c r="E5224" s="2" t="n">
        <v>2.75</v>
      </c>
      <c r="F5224" s="2" t="inlineStr">
        <is>
          <t>True</t>
        </is>
      </c>
      <c r="G5224" s="2" t="inlineStr">
        <is>
          <t>False</t>
        </is>
      </c>
      <c r="H5224" s="2" t="inlineStr">
        <is>
          <t>1</t>
        </is>
      </c>
      <c r="I5224" s="2" t="inlineStr">
        <is>
          <t>0</t>
        </is>
      </c>
      <c r="J5224" s="2" t="inlineStr">
        <is>
          <t>0.523809552192687988</t>
        </is>
      </c>
      <c r="K5224" s="2" t="inlineStr">
        <is>
          <t>0</t>
        </is>
      </c>
      <c r="L5224" s="2" t="n">
        <v>80</v>
      </c>
      <c r="M5224" s="2" t="inlineStr"/>
      <c r="N5224" s="2" t="inlineStr">
        <is>
          <t>It's like crack, but with an amazing soundtrack, do yourself a favor and buy it!</t>
        </is>
      </c>
    </row>
    <row r="5225">
      <c r="A5225" s="2" t="inlineStr">
        <is>
          <t>223872465</t>
        </is>
      </c>
      <c r="B5225" s="2" t="inlineStr">
        <is>
          <t>english</t>
        </is>
      </c>
      <c r="C5225" s="2" t="inlineStr">
        <is>
          <t>True</t>
        </is>
      </c>
      <c r="D5225" s="2" t="inlineStr">
        <is>
          <t>2026-04-22 21:49:07</t>
        </is>
      </c>
      <c r="E5225" s="2" t="n">
        <v>3.02</v>
      </c>
      <c r="F5225" s="2" t="inlineStr">
        <is>
          <t>True</t>
        </is>
      </c>
      <c r="G5225" s="2" t="inlineStr">
        <is>
          <t>False</t>
        </is>
      </c>
      <c r="H5225" s="2" t="inlineStr">
        <is>
          <t>0</t>
        </is>
      </c>
      <c r="I5225" s="2" t="inlineStr">
        <is>
          <t>0</t>
        </is>
      </c>
      <c r="J5225" s="2" t="inlineStr">
        <is>
          <t>0.5</t>
        </is>
      </c>
      <c r="K5225" s="2" t="inlineStr">
        <is>
          <t>0</t>
        </is>
      </c>
      <c r="L5225" s="2" t="n">
        <v>16</v>
      </c>
      <c r="M5225" s="2" t="inlineStr"/>
      <c r="N5225" s="2" t="inlineStr">
        <is>
          <t>ABSOLUTE CINEMA!</t>
        </is>
      </c>
    </row>
    <row r="5226">
      <c r="A5226" s="2" t="inlineStr">
        <is>
          <t>223872310</t>
        </is>
      </c>
      <c r="B5226" s="2" t="inlineStr">
        <is>
          <t>english</t>
        </is>
      </c>
      <c r="C5226" s="2" t="inlineStr">
        <is>
          <t>True</t>
        </is>
      </c>
      <c r="D5226" s="2" t="inlineStr">
        <is>
          <t>2026-04-22 21:45:59</t>
        </is>
      </c>
      <c r="E5226" s="2" t="n">
        <v>3.3</v>
      </c>
      <c r="F5226" s="2" t="inlineStr">
        <is>
          <t>True</t>
        </is>
      </c>
      <c r="G5226" s="2" t="inlineStr">
        <is>
          <t>False</t>
        </is>
      </c>
      <c r="H5226" s="2" t="inlineStr">
        <is>
          <t>1</t>
        </is>
      </c>
      <c r="I5226" s="2" t="inlineStr">
        <is>
          <t>0</t>
        </is>
      </c>
      <c r="J5226" s="2" t="inlineStr">
        <is>
          <t>0.522293031215667725</t>
        </is>
      </c>
      <c r="K5226" s="2" t="inlineStr">
        <is>
          <t>0</t>
        </is>
      </c>
      <c r="L5226" s="2" t="n">
        <v>344</v>
      </c>
      <c r="M5226" s="2" t="inlineStr">
        <is>
          <t>ui_readability;slow_progression</t>
        </is>
      </c>
      <c r="N5226" s="2" t="inlineStr">
        <is>
          <t>Oh no, here we go again. The sequel to digital crack. This is a very different flavor though but at least just as good. And now you can really feel a distinctive difference between the characters that you unlock bit after bit, the come with different loadouts, extra abilities, and switching between them really keeps the runs fresh. Well done!</t>
        </is>
      </c>
    </row>
    <row r="5227">
      <c r="A5227" s="2" t="inlineStr">
        <is>
          <t>223872299</t>
        </is>
      </c>
      <c r="B5227" s="2" t="inlineStr">
        <is>
          <t>english</t>
        </is>
      </c>
      <c r="C5227" s="2" t="inlineStr">
        <is>
          <t>True</t>
        </is>
      </c>
      <c r="D5227" s="2" t="inlineStr">
        <is>
          <t>2026-04-22 21:45:44</t>
        </is>
      </c>
      <c r="E5227" s="2" t="n">
        <v>5.8</v>
      </c>
      <c r="F5227" s="2" t="inlineStr">
        <is>
          <t>True</t>
        </is>
      </c>
      <c r="G5227" s="2" t="inlineStr">
        <is>
          <t>False</t>
        </is>
      </c>
      <c r="H5227" s="2" t="inlineStr">
        <is>
          <t>0</t>
        </is>
      </c>
      <c r="I5227" s="2" t="inlineStr">
        <is>
          <t>0</t>
        </is>
      </c>
      <c r="J5227" s="2" t="inlineStr">
        <is>
          <t>0.5</t>
        </is>
      </c>
      <c r="K5227" s="2" t="inlineStr">
        <is>
          <t>0</t>
        </is>
      </c>
      <c r="L5227" s="2" t="n">
        <v>282</v>
      </c>
      <c r="M5227" s="2" t="inlineStr">
        <is>
          <t>addictive_s爽;deck_combo_build;ui_readability;slow_progression;vampire_survivors_identity;price_value</t>
        </is>
      </c>
      <c r="N5227" s="2" t="inlineStr">
        <is>
          <t>Another addictive game from poncle. Blends the progression and abilities from Vampire Survivors with dungeon crawling and card combat. Like the previous game, every run feels rewarding as you build yourself up and unlock more and more items to take into the dungeon. A steal at $10.</t>
        </is>
      </c>
    </row>
    <row r="5228">
      <c r="A5228" s="2" t="inlineStr">
        <is>
          <t>223872283</t>
        </is>
      </c>
      <c r="B5228" s="2" t="inlineStr">
        <is>
          <t>english</t>
        </is>
      </c>
      <c r="C5228" s="2" t="inlineStr">
        <is>
          <t>True</t>
        </is>
      </c>
      <c r="D5228" s="2" t="inlineStr">
        <is>
          <t>2026-04-22 21:45:21</t>
        </is>
      </c>
      <c r="E5228" s="2" t="n">
        <v>0.68</v>
      </c>
      <c r="F5228" s="2" t="inlineStr">
        <is>
          <t>True</t>
        </is>
      </c>
      <c r="G5228" s="2" t="inlineStr">
        <is>
          <t>False</t>
        </is>
      </c>
      <c r="H5228" s="2" t="inlineStr">
        <is>
          <t>0</t>
        </is>
      </c>
      <c r="I5228" s="2" t="inlineStr">
        <is>
          <t>0</t>
        </is>
      </c>
      <c r="J5228" s="2" t="inlineStr">
        <is>
          <t>0.5</t>
        </is>
      </c>
      <c r="K5228" s="2" t="inlineStr">
        <is>
          <t>0</t>
        </is>
      </c>
      <c r="L5228" s="2" t="n">
        <v>19</v>
      </c>
      <c r="M5228" s="2" t="inlineStr"/>
      <c r="N5228" s="2" t="inlineStr">
        <is>
          <t>Falopita de la rica</t>
        </is>
      </c>
    </row>
    <row r="5229">
      <c r="A5229" s="2" t="inlineStr">
        <is>
          <t>223872270</t>
        </is>
      </c>
      <c r="B5229" s="2" t="inlineStr">
        <is>
          <t>english</t>
        </is>
      </c>
      <c r="C5229" s="2" t="inlineStr">
        <is>
          <t>True</t>
        </is>
      </c>
      <c r="D5229" s="2" t="inlineStr">
        <is>
          <t>2026-04-22 21:45:07</t>
        </is>
      </c>
      <c r="E5229" s="2" t="n">
        <v>2.92</v>
      </c>
      <c r="F5229" s="2" t="inlineStr">
        <is>
          <t>True</t>
        </is>
      </c>
      <c r="G5229" s="2" t="inlineStr">
        <is>
          <t>False</t>
        </is>
      </c>
      <c r="H5229" s="2" t="inlineStr">
        <is>
          <t>0</t>
        </is>
      </c>
      <c r="I5229" s="2" t="inlineStr">
        <is>
          <t>0</t>
        </is>
      </c>
      <c r="J5229" s="2" t="inlineStr">
        <is>
          <t>0.5</t>
        </is>
      </c>
      <c r="K5229" s="2" t="inlineStr">
        <is>
          <t>0</t>
        </is>
      </c>
      <c r="L5229" s="2" t="n">
        <v>46</v>
      </c>
      <c r="M5229" s="2" t="inlineStr"/>
      <c r="N5229" s="2" t="inlineStr">
        <is>
          <t>I didn’t have any addictions before this game.</t>
        </is>
      </c>
    </row>
    <row r="5230">
      <c r="A5230" s="2" t="inlineStr">
        <is>
          <t>223872175</t>
        </is>
      </c>
      <c r="B5230" s="2" t="inlineStr">
        <is>
          <t>english</t>
        </is>
      </c>
      <c r="C5230" s="2" t="inlineStr">
        <is>
          <t>True</t>
        </is>
      </c>
      <c r="D5230" s="2" t="inlineStr">
        <is>
          <t>2026-04-22 21:43:02</t>
        </is>
      </c>
      <c r="E5230" s="2" t="n">
        <v>2.68</v>
      </c>
      <c r="F5230" s="2" t="inlineStr">
        <is>
          <t>True</t>
        </is>
      </c>
      <c r="G5230" s="2" t="inlineStr">
        <is>
          <t>False</t>
        </is>
      </c>
      <c r="H5230" s="2" t="inlineStr">
        <is>
          <t>0</t>
        </is>
      </c>
      <c r="I5230" s="2" t="inlineStr">
        <is>
          <t>0</t>
        </is>
      </c>
      <c r="J5230" s="2" t="inlineStr">
        <is>
          <t>0.5</t>
        </is>
      </c>
      <c r="K5230" s="2" t="inlineStr">
        <is>
          <t>0</t>
        </is>
      </c>
      <c r="L5230" s="2" t="n">
        <v>154</v>
      </c>
      <c r="M5230" s="2" t="inlineStr">
        <is>
          <t>addictive_s爽;deck_combo_build;ui_readability</t>
        </is>
      </c>
      <c r="N5230" s="2" t="inlineStr">
        <is>
          <t>Finally found a card game that I enjoy. Very quick, fun, and satisfying. Just starting out, but I can already see the game breaking builds coming together</t>
        </is>
      </c>
    </row>
    <row r="5231">
      <c r="A5231" s="2" t="inlineStr">
        <is>
          <t>223872157</t>
        </is>
      </c>
      <c r="B5231" s="2" t="inlineStr">
        <is>
          <t>english</t>
        </is>
      </c>
      <c r="C5231" s="2" t="inlineStr">
        <is>
          <t>True</t>
        </is>
      </c>
      <c r="D5231" s="2" t="inlineStr">
        <is>
          <t>2026-04-22 21:42:40</t>
        </is>
      </c>
      <c r="E5231" s="2" t="n">
        <v>2.6</v>
      </c>
      <c r="F5231" s="2" t="inlineStr">
        <is>
          <t>True</t>
        </is>
      </c>
      <c r="G5231" s="2" t="inlineStr">
        <is>
          <t>False</t>
        </is>
      </c>
      <c r="H5231" s="2" t="inlineStr">
        <is>
          <t>0</t>
        </is>
      </c>
      <c r="I5231" s="2" t="inlineStr">
        <is>
          <t>0</t>
        </is>
      </c>
      <c r="J5231" s="2" t="inlineStr">
        <is>
          <t>0.5</t>
        </is>
      </c>
      <c r="K5231" s="2" t="inlineStr">
        <is>
          <t>0</t>
        </is>
      </c>
      <c r="L5231" s="2" t="n">
        <v>467</v>
      </c>
      <c r="M5231" s="2" t="inlineStr">
        <is>
          <t>addictive_s爽;slow_progression;vampire_survivors_identity;price_value</t>
        </is>
      </c>
      <c r="N5231" s="2" t="inlineStr">
        <is>
          <t>Yup it's addictive. 
I never got into Vampire Survivors.  I'm not really into bullet hell type games, and as an older person with RSIs, I wasn't that great at the movement / dodging.  
This game is turn based so much more forgiving in that aspect.  Plus some of my first PC games that I played were blobbers, so there's added nostalgia--the graphics made me smile.
Disco music on the chests is amusing too.  
Low price and large amount of hours possible--easy choice.</t>
        </is>
      </c>
    </row>
    <row r="5232">
      <c r="A5232" s="2" t="inlineStr">
        <is>
          <t>223872145</t>
        </is>
      </c>
      <c r="B5232" s="2" t="inlineStr">
        <is>
          <t>english</t>
        </is>
      </c>
      <c r="C5232" s="2" t="inlineStr">
        <is>
          <t>False</t>
        </is>
      </c>
      <c r="D5232" s="2" t="inlineStr">
        <is>
          <t>2026-04-22 21:42:21</t>
        </is>
      </c>
      <c r="E5232" s="2" t="n">
        <v>4.32</v>
      </c>
      <c r="F5232" s="2" t="inlineStr">
        <is>
          <t>True</t>
        </is>
      </c>
      <c r="G5232" s="2" t="inlineStr">
        <is>
          <t>False</t>
        </is>
      </c>
      <c r="H5232" s="2" t="inlineStr">
        <is>
          <t>10</t>
        </is>
      </c>
      <c r="I5232" s="2" t="inlineStr">
        <is>
          <t>8</t>
        </is>
      </c>
      <c r="J5232" s="2" t="inlineStr">
        <is>
          <t>0.338770031929016113</t>
        </is>
      </c>
      <c r="K5232" s="2" t="inlineStr">
        <is>
          <t>1</t>
        </is>
      </c>
      <c r="L5232" s="2" t="n">
        <v>328</v>
      </c>
      <c r="M5232" s="2" t="inlineStr"/>
      <c r="N5232" s="2" t="inlineStr">
        <is>
          <t>Game is good HOWEVER its another game pushing a political agender since the witch character is a guy voicing her made a post on the steam forums it was removed and i got banned. no free speech = go woke go broke sorry but yeah im not going to support a game that treats people like that or has dumb political inserts in my games</t>
        </is>
      </c>
    </row>
    <row r="5233">
      <c r="A5233" s="2" t="inlineStr">
        <is>
          <t>223872085</t>
        </is>
      </c>
      <c r="B5233" s="2" t="inlineStr">
        <is>
          <t>english</t>
        </is>
      </c>
      <c r="C5233" s="2" t="inlineStr">
        <is>
          <t>True</t>
        </is>
      </c>
      <c r="D5233" s="2" t="inlineStr">
        <is>
          <t>2026-04-22 21:40:52</t>
        </is>
      </c>
      <c r="E5233" s="2" t="n">
        <v>6.43</v>
      </c>
      <c r="F5233" s="2" t="inlineStr">
        <is>
          <t>True</t>
        </is>
      </c>
      <c r="G5233" s="2" t="inlineStr">
        <is>
          <t>False</t>
        </is>
      </c>
      <c r="H5233" s="2" t="inlineStr">
        <is>
          <t>0</t>
        </is>
      </c>
      <c r="I5233" s="2" t="inlineStr">
        <is>
          <t>0</t>
        </is>
      </c>
      <c r="J5233" s="2" t="inlineStr">
        <is>
          <t>0.5</t>
        </is>
      </c>
      <c r="K5233" s="2" t="inlineStr">
        <is>
          <t>0</t>
        </is>
      </c>
      <c r="L5233" s="2" t="n">
        <v>4</v>
      </c>
      <c r="M5233" s="2" t="inlineStr"/>
      <c r="N5233" s="2" t="inlineStr">
        <is>
          <t>yess</t>
        </is>
      </c>
    </row>
    <row r="5234">
      <c r="A5234" s="2" t="inlineStr">
        <is>
          <t>223872070</t>
        </is>
      </c>
      <c r="B5234" s="2" t="inlineStr">
        <is>
          <t>english</t>
        </is>
      </c>
      <c r="C5234" s="2" t="inlineStr">
        <is>
          <t>True</t>
        </is>
      </c>
      <c r="D5234" s="2" t="inlineStr">
        <is>
          <t>2026-04-22 21:40:38</t>
        </is>
      </c>
      <c r="E5234" s="2" t="n">
        <v>3.52</v>
      </c>
      <c r="F5234" s="2" t="inlineStr">
        <is>
          <t>True</t>
        </is>
      </c>
      <c r="G5234" s="2" t="inlineStr">
        <is>
          <t>False</t>
        </is>
      </c>
      <c r="H5234" s="2" t="inlineStr">
        <is>
          <t>0</t>
        </is>
      </c>
      <c r="I5234" s="2" t="inlineStr">
        <is>
          <t>0</t>
        </is>
      </c>
      <c r="J5234" s="2" t="inlineStr">
        <is>
          <t>0.5</t>
        </is>
      </c>
      <c r="K5234" s="2" t="inlineStr">
        <is>
          <t>0</t>
        </is>
      </c>
      <c r="L5234" s="2" t="n">
        <v>192</v>
      </c>
      <c r="M5234" s="2" t="inlineStr">
        <is>
          <t>addictive_s爽;slow_progression;price_value</t>
        </is>
      </c>
      <c r="N5234" s="2" t="inlineStr">
        <is>
          <t>Highly addictive and fun synergies to go for. Sank over three hours on first picking it up on a whim. Seems like loads of content to actually get through as well. A no-brainer for the price...</t>
        </is>
      </c>
    </row>
    <row r="5235">
      <c r="A5235" s="2" t="inlineStr">
        <is>
          <t>223872069</t>
        </is>
      </c>
      <c r="B5235" s="2" t="inlineStr">
        <is>
          <t>english</t>
        </is>
      </c>
      <c r="C5235" s="2" t="inlineStr">
        <is>
          <t>True</t>
        </is>
      </c>
      <c r="D5235" s="2" t="inlineStr">
        <is>
          <t>2026-04-22 21:40:38</t>
        </is>
      </c>
      <c r="E5235" s="2" t="n">
        <v>3.27</v>
      </c>
      <c r="F5235" s="2" t="inlineStr">
        <is>
          <t>True</t>
        </is>
      </c>
      <c r="G5235" s="2" t="inlineStr">
        <is>
          <t>False</t>
        </is>
      </c>
      <c r="H5235" s="2" t="inlineStr">
        <is>
          <t>0</t>
        </is>
      </c>
      <c r="I5235" s="2" t="inlineStr">
        <is>
          <t>0</t>
        </is>
      </c>
      <c r="J5235" s="2" t="inlineStr">
        <is>
          <t>0.5</t>
        </is>
      </c>
      <c r="K5235" s="2" t="inlineStr">
        <is>
          <t>0</t>
        </is>
      </c>
      <c r="L5235" s="2" t="n">
        <v>324</v>
      </c>
      <c r="M5235" s="2" t="inlineStr">
        <is>
          <t>deck_combo_build;ui_readability;slow_progression</t>
        </is>
      </c>
      <c r="N5235" s="2" t="inlineStr">
        <is>
          <t>I was sceptic about this game being any good, but oh dude did they deliver. This game has so many cool deck building mechanics and slowly introduces them to you. You can get some absolutely cracked builds going and there is little that feels better than unlocking your most demonic build. Absolute no brainer recommendation!</t>
        </is>
      </c>
    </row>
    <row r="5236">
      <c r="A5236" s="2" t="inlineStr">
        <is>
          <t>223872006</t>
        </is>
      </c>
      <c r="B5236" s="2" t="inlineStr">
        <is>
          <t>english</t>
        </is>
      </c>
      <c r="C5236" s="2" t="inlineStr">
        <is>
          <t>True</t>
        </is>
      </c>
      <c r="D5236" s="2" t="inlineStr">
        <is>
          <t>2026-04-22 21:39:15</t>
        </is>
      </c>
      <c r="E5236" s="2" t="n">
        <v>1.35</v>
      </c>
      <c r="F5236" s="2" t="inlineStr">
        <is>
          <t>True</t>
        </is>
      </c>
      <c r="G5236" s="2" t="inlineStr">
        <is>
          <t>False</t>
        </is>
      </c>
      <c r="H5236" s="2" t="inlineStr">
        <is>
          <t>0</t>
        </is>
      </c>
      <c r="I5236" s="2" t="inlineStr">
        <is>
          <t>0</t>
        </is>
      </c>
      <c r="J5236" s="2" t="inlineStr">
        <is>
          <t>0.5</t>
        </is>
      </c>
      <c r="K5236" s="2" t="inlineStr">
        <is>
          <t>0</t>
        </is>
      </c>
      <c r="L5236" s="2" t="n">
        <v>4</v>
      </c>
      <c r="M5236" s="2" t="inlineStr"/>
      <c r="N5236" s="2" t="inlineStr">
        <is>
          <t>sesh</t>
        </is>
      </c>
    </row>
    <row r="5237">
      <c r="A5237" s="2" t="inlineStr">
        <is>
          <t>223871970</t>
        </is>
      </c>
      <c r="B5237" s="2" t="inlineStr">
        <is>
          <t>english</t>
        </is>
      </c>
      <c r="C5237" s="2" t="inlineStr">
        <is>
          <t>True</t>
        </is>
      </c>
      <c r="D5237" s="2" t="inlineStr">
        <is>
          <t>2026-04-22 21:38:31</t>
        </is>
      </c>
      <c r="E5237" s="2" t="n">
        <v>2.43</v>
      </c>
      <c r="F5237" s="2" t="inlineStr">
        <is>
          <t>True</t>
        </is>
      </c>
      <c r="G5237" s="2" t="inlineStr">
        <is>
          <t>False</t>
        </is>
      </c>
      <c r="H5237" s="2" t="inlineStr">
        <is>
          <t>0</t>
        </is>
      </c>
      <c r="I5237" s="2" t="inlineStr">
        <is>
          <t>0</t>
        </is>
      </c>
      <c r="J5237" s="2" t="inlineStr">
        <is>
          <t>0.5</t>
        </is>
      </c>
      <c r="K5237" s="2" t="inlineStr">
        <is>
          <t>0</t>
        </is>
      </c>
      <c r="L5237" s="2" t="n">
        <v>25</v>
      </c>
      <c r="M5237" s="2" t="inlineStr"/>
      <c r="N5237" s="2" t="inlineStr">
        <is>
          <t>Ah ♥♥♥♥, here we go again</t>
        </is>
      </c>
    </row>
    <row r="5238">
      <c r="A5238" s="2" t="inlineStr">
        <is>
          <t>223871969</t>
        </is>
      </c>
      <c r="B5238" s="2" t="inlineStr">
        <is>
          <t>english</t>
        </is>
      </c>
      <c r="C5238" s="2" t="inlineStr">
        <is>
          <t>True</t>
        </is>
      </c>
      <c r="D5238" s="2" t="inlineStr">
        <is>
          <t>2026-04-22 21:38:30</t>
        </is>
      </c>
      <c r="E5238" s="2" t="n">
        <v>3</v>
      </c>
      <c r="F5238" s="2" t="inlineStr">
        <is>
          <t>True</t>
        </is>
      </c>
      <c r="G5238" s="2" t="inlineStr">
        <is>
          <t>False</t>
        </is>
      </c>
      <c r="H5238" s="2" t="inlineStr">
        <is>
          <t>0</t>
        </is>
      </c>
      <c r="I5238" s="2" t="inlineStr">
        <is>
          <t>0</t>
        </is>
      </c>
      <c r="J5238" s="2" t="inlineStr">
        <is>
          <t>0.5</t>
        </is>
      </c>
      <c r="K5238" s="2" t="inlineStr">
        <is>
          <t>0</t>
        </is>
      </c>
      <c r="L5238" s="2" t="n">
        <v>30</v>
      </c>
      <c r="M5238" s="2" t="inlineStr"/>
      <c r="N5238" s="2" t="inlineStr">
        <is>
          <t>They've gone done did it again</t>
        </is>
      </c>
    </row>
    <row r="5239">
      <c r="A5239" s="2" t="inlineStr">
        <is>
          <t>223871941</t>
        </is>
      </c>
      <c r="B5239" s="2" t="inlineStr">
        <is>
          <t>english</t>
        </is>
      </c>
      <c r="C5239" s="2" t="inlineStr">
        <is>
          <t>True</t>
        </is>
      </c>
      <c r="D5239" s="2" t="inlineStr">
        <is>
          <t>2026-04-22 21:37:56</t>
        </is>
      </c>
      <c r="E5239" s="2" t="n">
        <v>21.67</v>
      </c>
      <c r="F5239" s="2" t="inlineStr">
        <is>
          <t>True</t>
        </is>
      </c>
      <c r="G5239" s="2" t="inlineStr">
        <is>
          <t>False</t>
        </is>
      </c>
      <c r="H5239" s="2" t="inlineStr">
        <is>
          <t>0</t>
        </is>
      </c>
      <c r="I5239" s="2" t="inlineStr">
        <is>
          <t>0</t>
        </is>
      </c>
      <c r="J5239" s="2" t="inlineStr">
        <is>
          <t>0.5</t>
        </is>
      </c>
      <c r="K5239" s="2" t="inlineStr">
        <is>
          <t>0</t>
        </is>
      </c>
      <c r="L5239" s="2" t="n">
        <v>1215</v>
      </c>
      <c r="M5239" s="2" t="inlineStr">
        <is>
          <t>addictive_s爽;deck_combo_build;slow_progression;vampire_survivors_identity;price_value</t>
        </is>
      </c>
      <c r="N5239" s="2" t="inlineStr">
        <is>
          <t>I have 100%'d the game(Half of the achievements were earned as soon as I logged in thanks to playing the demo and the rest were unlocked naturally), unlocked all crawlers, upgraded every gem to the highest rarity then sealed all but three for the sake of ease and used everything in my power to break this AMAZINGLY FUN GAME! Wild gem is the most broken to get the highest combos paired with the gem that reflects your gold amount into damage to one shot even the most tricky bosses, even death himself! I do wish I could have the Trickster as a crawler for defeating so many of them through my gold runs for that extra 5k gold but maybe in the future once more updates come out! I eagerly await for more updates and or DLC like in Vampire Survivors. This is worth its money if you enjoy crazy card combos with SPECTACTULOR EFFECTS! I hope anyone who sees this who is wondering if they should buy or not, Buy this game and enjoy it. Only critique I will give is it's too short and the only annoying achievement I found was Mana X damage Gem which you have to play a unhealthy amount of purple cards for a rather lackluster gem in my honest opinion but maybe in time and possibly the right deck I will see its value.</t>
        </is>
      </c>
    </row>
    <row r="5240">
      <c r="A5240" s="2" t="inlineStr">
        <is>
          <t>223871938</t>
        </is>
      </c>
      <c r="B5240" s="2" t="inlineStr">
        <is>
          <t>english</t>
        </is>
      </c>
      <c r="C5240" s="2" t="inlineStr">
        <is>
          <t>True</t>
        </is>
      </c>
      <c r="D5240" s="2" t="inlineStr">
        <is>
          <t>2026-04-22 21:37:45</t>
        </is>
      </c>
      <c r="E5240" s="2" t="n">
        <v>4.05</v>
      </c>
      <c r="F5240" s="2" t="inlineStr">
        <is>
          <t>True</t>
        </is>
      </c>
      <c r="G5240" s="2" t="inlineStr">
        <is>
          <t>False</t>
        </is>
      </c>
      <c r="H5240" s="2" t="inlineStr">
        <is>
          <t>0</t>
        </is>
      </c>
      <c r="I5240" s="2" t="inlineStr">
        <is>
          <t>0</t>
        </is>
      </c>
      <c r="J5240" s="2" t="inlineStr">
        <is>
          <t>0.5</t>
        </is>
      </c>
      <c r="K5240" s="2" t="inlineStr">
        <is>
          <t>0</t>
        </is>
      </c>
      <c r="L5240" s="2" t="n">
        <v>16</v>
      </c>
      <c r="M5240" s="2" t="inlineStr"/>
      <c r="N5240" s="2" t="inlineStr">
        <is>
          <t>This game rules.</t>
        </is>
      </c>
    </row>
    <row r="5241">
      <c r="A5241" s="2" t="inlineStr">
        <is>
          <t>223871904</t>
        </is>
      </c>
      <c r="B5241" s="2" t="inlineStr">
        <is>
          <t>english</t>
        </is>
      </c>
      <c r="C5241" s="2" t="inlineStr">
        <is>
          <t>True</t>
        </is>
      </c>
      <c r="D5241" s="2" t="inlineStr">
        <is>
          <t>2026-04-22 21:37:01</t>
        </is>
      </c>
      <c r="E5241" s="2" t="n">
        <v>1.88</v>
      </c>
      <c r="F5241" s="2" t="inlineStr">
        <is>
          <t>True</t>
        </is>
      </c>
      <c r="G5241" s="2" t="inlineStr">
        <is>
          <t>False</t>
        </is>
      </c>
      <c r="H5241" s="2" t="inlineStr">
        <is>
          <t>3</t>
        </is>
      </c>
      <c r="I5241" s="2" t="inlineStr">
        <is>
          <t>1</t>
        </is>
      </c>
      <c r="J5241" s="2" t="inlineStr">
        <is>
          <t>0.539682507514953613</t>
        </is>
      </c>
      <c r="K5241" s="2" t="inlineStr">
        <is>
          <t>0</t>
        </is>
      </c>
      <c r="L5241" s="2" t="n">
        <v>53</v>
      </c>
      <c r="M5241" s="2" t="inlineStr"/>
      <c r="N5241" s="2" t="inlineStr">
        <is>
          <t>10/10 
Buy it. Play it. Say goodbye to your weekend.</t>
        </is>
      </c>
    </row>
    <row r="5242">
      <c r="A5242" s="2" t="inlineStr">
        <is>
          <t>223871828</t>
        </is>
      </c>
      <c r="B5242" s="2" t="inlineStr">
        <is>
          <t>english</t>
        </is>
      </c>
      <c r="C5242" s="2" t="inlineStr">
        <is>
          <t>True</t>
        </is>
      </c>
      <c r="D5242" s="2" t="inlineStr">
        <is>
          <t>2026-04-22 21:35:19</t>
        </is>
      </c>
      <c r="E5242" s="2" t="n">
        <v>12.6</v>
      </c>
      <c r="F5242" s="2" t="inlineStr">
        <is>
          <t>True</t>
        </is>
      </c>
      <c r="G5242" s="2" t="inlineStr">
        <is>
          <t>False</t>
        </is>
      </c>
      <c r="H5242" s="2" t="inlineStr">
        <is>
          <t>1</t>
        </is>
      </c>
      <c r="I5242" s="2" t="inlineStr">
        <is>
          <t>0</t>
        </is>
      </c>
      <c r="J5242" s="2" t="inlineStr">
        <is>
          <t>0.505813956260681152</t>
        </is>
      </c>
      <c r="K5242" s="2" t="inlineStr">
        <is>
          <t>0</t>
        </is>
      </c>
      <c r="L5242" s="2" t="n">
        <v>9</v>
      </c>
      <c r="M5242" s="2" t="inlineStr"/>
      <c r="N5242" s="2" t="inlineStr">
        <is>
          <t>nice game</t>
        </is>
      </c>
    </row>
    <row r="5243">
      <c r="A5243" s="2" t="inlineStr">
        <is>
          <t>223871717</t>
        </is>
      </c>
      <c r="B5243" s="2" t="inlineStr">
        <is>
          <t>english</t>
        </is>
      </c>
      <c r="C5243" s="2" t="inlineStr">
        <is>
          <t>True</t>
        </is>
      </c>
      <c r="D5243" s="2" t="inlineStr">
        <is>
          <t>2026-04-22 21:33:08</t>
        </is>
      </c>
      <c r="E5243" s="2" t="n">
        <v>4.68</v>
      </c>
      <c r="F5243" s="2" t="inlineStr">
        <is>
          <t>True</t>
        </is>
      </c>
      <c r="G5243" s="2" t="inlineStr">
        <is>
          <t>False</t>
        </is>
      </c>
      <c r="H5243" s="2" t="inlineStr">
        <is>
          <t>1</t>
        </is>
      </c>
      <c r="I5243" s="2" t="inlineStr">
        <is>
          <t>0</t>
        </is>
      </c>
      <c r="J5243" s="2" t="inlineStr">
        <is>
          <t>0.505813956260681152</t>
        </is>
      </c>
      <c r="K5243" s="2" t="inlineStr">
        <is>
          <t>0</t>
        </is>
      </c>
      <c r="L5243" s="2" t="n">
        <v>14</v>
      </c>
      <c r="M5243" s="2" t="inlineStr">
        <is>
          <t>addictive_s爽</t>
        </is>
      </c>
      <c r="N5243" s="2" t="inlineStr">
        <is>
          <t>It's just fun!</t>
        </is>
      </c>
    </row>
    <row r="5244">
      <c r="A5244" s="2" t="inlineStr">
        <is>
          <t>223871645</t>
        </is>
      </c>
      <c r="B5244" s="2" t="inlineStr">
        <is>
          <t>english</t>
        </is>
      </c>
      <c r="C5244" s="2" t="inlineStr">
        <is>
          <t>True</t>
        </is>
      </c>
      <c r="D5244" s="2" t="inlineStr">
        <is>
          <t>2026-04-22 21:31:48</t>
        </is>
      </c>
      <c r="E5244" s="2" t="n">
        <v>3.13</v>
      </c>
      <c r="F5244" s="2" t="inlineStr">
        <is>
          <t>True</t>
        </is>
      </c>
      <c r="G5244" s="2" t="inlineStr">
        <is>
          <t>False</t>
        </is>
      </c>
      <c r="H5244" s="2" t="inlineStr">
        <is>
          <t>2</t>
        </is>
      </c>
      <c r="I5244" s="2" t="inlineStr">
        <is>
          <t>0</t>
        </is>
      </c>
      <c r="J5244" s="2" t="inlineStr">
        <is>
          <t>0.527585089206695557</t>
        </is>
      </c>
      <c r="K5244" s="2" t="inlineStr">
        <is>
          <t>0</t>
        </is>
      </c>
      <c r="L5244" s="2" t="n">
        <v>96</v>
      </c>
      <c r="M5244" s="2" t="inlineStr">
        <is>
          <t>addictive_s爽</t>
        </is>
      </c>
      <c r="N5244" s="2" t="inlineStr">
        <is>
          <t>super fun game and honestly i think its far surpasses the first game in its depth and creativity</t>
        </is>
      </c>
    </row>
    <row r="5245">
      <c r="A5245" s="2" t="inlineStr">
        <is>
          <t>223871621</t>
        </is>
      </c>
      <c r="B5245" s="2" t="inlineStr">
        <is>
          <t>english</t>
        </is>
      </c>
      <c r="C5245" s="2" t="inlineStr">
        <is>
          <t>True</t>
        </is>
      </c>
      <c r="D5245" s="2" t="inlineStr">
        <is>
          <t>2026-04-22 21:31:23</t>
        </is>
      </c>
      <c r="E5245" s="2" t="n">
        <v>3.73</v>
      </c>
      <c r="F5245" s="2" t="inlineStr">
        <is>
          <t>True</t>
        </is>
      </c>
      <c r="G5245" s="2" t="inlineStr">
        <is>
          <t>False</t>
        </is>
      </c>
      <c r="H5245" s="2" t="inlineStr">
        <is>
          <t>0</t>
        </is>
      </c>
      <c r="I5245" s="2" t="inlineStr">
        <is>
          <t>0</t>
        </is>
      </c>
      <c r="J5245" s="2" t="inlineStr">
        <is>
          <t>0.5</t>
        </is>
      </c>
      <c r="K5245" s="2" t="inlineStr">
        <is>
          <t>0</t>
        </is>
      </c>
      <c r="L5245" s="2" t="n">
        <v>9</v>
      </c>
      <c r="M5245" s="2" t="inlineStr">
        <is>
          <t>addictive_s爽</t>
        </is>
      </c>
      <c r="N5245" s="2" t="inlineStr">
        <is>
          <t>super fun</t>
        </is>
      </c>
    </row>
    <row r="5246">
      <c r="A5246" s="2" t="inlineStr">
        <is>
          <t>223871590</t>
        </is>
      </c>
      <c r="B5246" s="2" t="inlineStr">
        <is>
          <t>english</t>
        </is>
      </c>
      <c r="C5246" s="2" t="inlineStr">
        <is>
          <t>True</t>
        </is>
      </c>
      <c r="D5246" s="2" t="inlineStr">
        <is>
          <t>2026-04-22 21:30:46</t>
        </is>
      </c>
      <c r="E5246" s="2" t="n">
        <v>4.82</v>
      </c>
      <c r="F5246" s="2" t="inlineStr">
        <is>
          <t>True</t>
        </is>
      </c>
      <c r="G5246" s="2" t="inlineStr">
        <is>
          <t>False</t>
        </is>
      </c>
      <c r="H5246" s="2" t="inlineStr">
        <is>
          <t>1</t>
        </is>
      </c>
      <c r="I5246" s="2" t="inlineStr">
        <is>
          <t>0</t>
        </is>
      </c>
      <c r="J5246" s="2" t="inlineStr">
        <is>
          <t>0.5</t>
        </is>
      </c>
      <c r="K5246" s="2" t="inlineStr">
        <is>
          <t>0</t>
        </is>
      </c>
      <c r="L5246" s="2" t="n">
        <v>169</v>
      </c>
      <c r="M5246" s="2" t="inlineStr">
        <is>
          <t>slow_progression</t>
        </is>
      </c>
      <c r="N5246" s="2" t="inlineStr">
        <is>
          <t>Its like going to the casino without losing money. Absolutely stellar game design and if you enjoy power creep and or number go up style games this is cream of the crop!</t>
        </is>
      </c>
    </row>
    <row r="5247">
      <c r="A5247" s="2" t="inlineStr">
        <is>
          <t>223871550</t>
        </is>
      </c>
      <c r="B5247" s="2" t="inlineStr">
        <is>
          <t>english</t>
        </is>
      </c>
      <c r="C5247" s="2" t="inlineStr">
        <is>
          <t>True</t>
        </is>
      </c>
      <c r="D5247" s="2" t="inlineStr">
        <is>
          <t>2026-04-22 21:29:55</t>
        </is>
      </c>
      <c r="E5247" s="2" t="n">
        <v>3.25</v>
      </c>
      <c r="F5247" s="2" t="inlineStr">
        <is>
          <t>True</t>
        </is>
      </c>
      <c r="G5247" s="2" t="inlineStr">
        <is>
          <t>False</t>
        </is>
      </c>
      <c r="H5247" s="2" t="inlineStr">
        <is>
          <t>0</t>
        </is>
      </c>
      <c r="I5247" s="2" t="inlineStr">
        <is>
          <t>0</t>
        </is>
      </c>
      <c r="J5247" s="2" t="inlineStr">
        <is>
          <t>0.494186043739318848</t>
        </is>
      </c>
      <c r="K5247" s="2" t="inlineStr">
        <is>
          <t>0</t>
        </is>
      </c>
      <c r="L5247" s="2" t="n">
        <v>121</v>
      </c>
      <c r="M5247" s="2" t="inlineStr">
        <is>
          <t>addictive_s爽;deck_combo_build;ui_readability;vampire_survivors_identity</t>
        </is>
      </c>
      <c r="N5247" s="2" t="inlineStr">
        <is>
          <t>Absurdly addictive. Captures that Vampire Survivors magic and turns it into a roguelike deckbuilder. WHAT'S NOT TO LIKE?!</t>
        </is>
      </c>
    </row>
    <row r="5248">
      <c r="A5248" s="2" t="inlineStr">
        <is>
          <t>223871395</t>
        </is>
      </c>
      <c r="B5248" s="2" t="inlineStr">
        <is>
          <t>english</t>
        </is>
      </c>
      <c r="C5248" s="2" t="inlineStr">
        <is>
          <t>True</t>
        </is>
      </c>
      <c r="D5248" s="2" t="inlineStr">
        <is>
          <t>2026-04-22 21:26:33</t>
        </is>
      </c>
      <c r="E5248" s="2" t="n">
        <v>3.82</v>
      </c>
      <c r="F5248" s="2" t="inlineStr">
        <is>
          <t>True</t>
        </is>
      </c>
      <c r="G5248" s="2" t="inlineStr">
        <is>
          <t>False</t>
        </is>
      </c>
      <c r="H5248" s="2" t="inlineStr">
        <is>
          <t>2</t>
        </is>
      </c>
      <c r="I5248" s="2" t="inlineStr">
        <is>
          <t>0</t>
        </is>
      </c>
      <c r="J5248" s="2" t="inlineStr">
        <is>
          <t>0.519745230674743652</t>
        </is>
      </c>
      <c r="K5248" s="2" t="inlineStr">
        <is>
          <t>0</t>
        </is>
      </c>
      <c r="L5248" s="2" t="n">
        <v>46</v>
      </c>
      <c r="M5248" s="2" t="inlineStr"/>
      <c r="N5248" s="2" t="inlineStr">
        <is>
          <t>a new flavour of crack got released
HELL YEAH</t>
        </is>
      </c>
    </row>
    <row r="5249">
      <c r="A5249" s="2" t="inlineStr">
        <is>
          <t>223871328</t>
        </is>
      </c>
      <c r="B5249" s="2" t="inlineStr">
        <is>
          <t>english</t>
        </is>
      </c>
      <c r="C5249" s="2" t="inlineStr">
        <is>
          <t>True</t>
        </is>
      </c>
      <c r="D5249" s="2" t="inlineStr">
        <is>
          <t>2026-04-22 21:25:31</t>
        </is>
      </c>
      <c r="E5249" s="2" t="n">
        <v>3.73</v>
      </c>
      <c r="F5249" s="2" t="inlineStr">
        <is>
          <t>True</t>
        </is>
      </c>
      <c r="G5249" s="2" t="inlineStr">
        <is>
          <t>False</t>
        </is>
      </c>
      <c r="H5249" s="2" t="inlineStr">
        <is>
          <t>0</t>
        </is>
      </c>
      <c r="I5249" s="2" t="inlineStr">
        <is>
          <t>0</t>
        </is>
      </c>
      <c r="J5249" s="2" t="inlineStr">
        <is>
          <t>0.494186043739318848</t>
        </is>
      </c>
      <c r="K5249" s="2" t="inlineStr">
        <is>
          <t>0</t>
        </is>
      </c>
      <c r="L5249" s="2" t="n">
        <v>38</v>
      </c>
      <c r="M5249" s="2" t="inlineStr"/>
      <c r="N5249" s="2" t="inlineStr">
        <is>
          <t>If crack was a game, this would be it.</t>
        </is>
      </c>
    </row>
    <row r="5250">
      <c r="A5250" s="2" t="inlineStr">
        <is>
          <t>223871261</t>
        </is>
      </c>
      <c r="B5250" s="2" t="inlineStr">
        <is>
          <t>english</t>
        </is>
      </c>
      <c r="C5250" s="2" t="inlineStr">
        <is>
          <t>True</t>
        </is>
      </c>
      <c r="D5250" s="2" t="inlineStr">
        <is>
          <t>2026-04-22 21:23:54</t>
        </is>
      </c>
      <c r="E5250" s="2" t="n">
        <v>2.1</v>
      </c>
      <c r="F5250" s="2" t="inlineStr">
        <is>
          <t>True</t>
        </is>
      </c>
      <c r="G5250" s="2" t="inlineStr">
        <is>
          <t>False</t>
        </is>
      </c>
      <c r="H5250" s="2" t="inlineStr">
        <is>
          <t>4</t>
        </is>
      </c>
      <c r="I5250" s="2" t="inlineStr">
        <is>
          <t>1</t>
        </is>
      </c>
      <c r="J5250" s="2" t="inlineStr">
        <is>
          <t>0.543168604373931885</t>
        </is>
      </c>
      <c r="K5250" s="2" t="inlineStr">
        <is>
          <t>0</t>
        </is>
      </c>
      <c r="L5250" s="2" t="n">
        <v>90</v>
      </c>
      <c r="M5250" s="2" t="inlineStr">
        <is>
          <t>slow_progression</t>
        </is>
      </c>
      <c r="N5250" s="2" t="inlineStr">
        <is>
          <t>Heroin 2 was just invented, it's like Heroin 1 except it's slower and a bit more strategic</t>
        </is>
      </c>
    </row>
    <row r="5251">
      <c r="A5251" s="2" t="inlineStr">
        <is>
          <t>223871131</t>
        </is>
      </c>
      <c r="B5251" s="2" t="inlineStr">
        <is>
          <t>english</t>
        </is>
      </c>
      <c r="C5251" s="2" t="inlineStr">
        <is>
          <t>True</t>
        </is>
      </c>
      <c r="D5251" s="2" t="inlineStr">
        <is>
          <t>2026-04-22 21:21:05</t>
        </is>
      </c>
      <c r="E5251" s="2" t="n">
        <v>4.15</v>
      </c>
      <c r="F5251" s="2" t="inlineStr">
        <is>
          <t>True</t>
        </is>
      </c>
      <c r="G5251" s="2" t="inlineStr">
        <is>
          <t>False</t>
        </is>
      </c>
      <c r="H5251" s="2" t="inlineStr">
        <is>
          <t>1</t>
        </is>
      </c>
      <c r="I5251" s="2" t="inlineStr">
        <is>
          <t>1</t>
        </is>
      </c>
      <c r="J5251" s="2" t="inlineStr">
        <is>
          <t>0.523809552192687988</t>
        </is>
      </c>
      <c r="K5251" s="2" t="inlineStr">
        <is>
          <t>0</t>
        </is>
      </c>
      <c r="L5251" s="2" t="n">
        <v>33</v>
      </c>
      <c r="M5251" s="2" t="inlineStr"/>
      <c r="N5251" s="2" t="inlineStr">
        <is>
          <t>The sons of b**ches did it again.</t>
        </is>
      </c>
    </row>
    <row r="5252">
      <c r="A5252" s="2" t="inlineStr">
        <is>
          <t>223871075</t>
        </is>
      </c>
      <c r="B5252" s="2" t="inlineStr">
        <is>
          <t>english</t>
        </is>
      </c>
      <c r="C5252" s="2" t="inlineStr">
        <is>
          <t>True</t>
        </is>
      </c>
      <c r="D5252" s="2" t="inlineStr">
        <is>
          <t>2026-04-22 21:20:05</t>
        </is>
      </c>
      <c r="E5252" s="2" t="n">
        <v>1.92</v>
      </c>
      <c r="F5252" s="2" t="inlineStr">
        <is>
          <t>True</t>
        </is>
      </c>
      <c r="G5252" s="2" t="inlineStr">
        <is>
          <t>False</t>
        </is>
      </c>
      <c r="H5252" s="2" t="inlineStr">
        <is>
          <t>0</t>
        </is>
      </c>
      <c r="I5252" s="2" t="inlineStr">
        <is>
          <t>0</t>
        </is>
      </c>
      <c r="J5252" s="2" t="inlineStr">
        <is>
          <t>0.465116292238235474</t>
        </is>
      </c>
      <c r="K5252" s="2" t="inlineStr">
        <is>
          <t>0</t>
        </is>
      </c>
      <c r="L5252" s="2" t="n">
        <v>45</v>
      </c>
      <c r="M5252" s="2" t="inlineStr">
        <is>
          <t>addictive_s爽;deck_combo_build</t>
        </is>
      </c>
      <c r="N5252" s="2" t="inlineStr">
        <is>
          <t>very addictive dungeon crawler card roguelite</t>
        </is>
      </c>
    </row>
    <row r="5253">
      <c r="A5253" s="2" t="inlineStr">
        <is>
          <t>223871037</t>
        </is>
      </c>
      <c r="B5253" s="2" t="inlineStr">
        <is>
          <t>english</t>
        </is>
      </c>
      <c r="C5253" s="2" t="inlineStr">
        <is>
          <t>True</t>
        </is>
      </c>
      <c r="D5253" s="2" t="inlineStr">
        <is>
          <t>2026-04-22 21:19:30</t>
        </is>
      </c>
      <c r="E5253" s="2" t="n">
        <v>9.529999999999999</v>
      </c>
      <c r="F5253" s="2" t="inlineStr">
        <is>
          <t>True</t>
        </is>
      </c>
      <c r="G5253" s="2" t="inlineStr">
        <is>
          <t>False</t>
        </is>
      </c>
      <c r="H5253" s="2" t="inlineStr">
        <is>
          <t>1</t>
        </is>
      </c>
      <c r="I5253" s="2" t="inlineStr">
        <is>
          <t>0</t>
        </is>
      </c>
      <c r="J5253" s="2" t="inlineStr">
        <is>
          <t>0.512195110321044922</t>
        </is>
      </c>
      <c r="K5253" s="2" t="inlineStr">
        <is>
          <t>0</t>
        </is>
      </c>
      <c r="L5253" s="2" t="n">
        <v>40</v>
      </c>
      <c r="M5253" s="2" t="inlineStr"/>
      <c r="N5253" s="2" t="inlineStr">
        <is>
          <t>From The People Who Made Crack:
Meth!</t>
        </is>
      </c>
    </row>
    <row r="5254">
      <c r="A5254" s="2" t="inlineStr">
        <is>
          <t>223870995</t>
        </is>
      </c>
      <c r="B5254" s="2" t="inlineStr">
        <is>
          <t>english</t>
        </is>
      </c>
      <c r="C5254" s="2" t="inlineStr">
        <is>
          <t>True</t>
        </is>
      </c>
      <c r="D5254" s="2" t="inlineStr">
        <is>
          <t>2026-04-22 21:18:28</t>
        </is>
      </c>
      <c r="E5254" s="2" t="n">
        <v>2.1</v>
      </c>
      <c r="F5254" s="2" t="inlineStr">
        <is>
          <t>True</t>
        </is>
      </c>
      <c r="G5254" s="2" t="inlineStr">
        <is>
          <t>False</t>
        </is>
      </c>
      <c r="H5254" s="2" t="inlineStr">
        <is>
          <t>0</t>
        </is>
      </c>
      <c r="I5254" s="2" t="inlineStr">
        <is>
          <t>0</t>
        </is>
      </c>
      <c r="J5254" s="2" t="inlineStr">
        <is>
          <t>0.5</t>
        </is>
      </c>
      <c r="K5254" s="2" t="inlineStr">
        <is>
          <t>0</t>
        </is>
      </c>
      <c r="L5254" s="2" t="n">
        <v>593</v>
      </c>
      <c r="M5254" s="2" t="inlineStr">
        <is>
          <t>deck_combo_build;slow_progression;vampire_survivors_identity</t>
        </is>
      </c>
      <c r="N5254" s="2" t="inlineStr">
        <is>
          <t>At it's core this is a "Make number big" game where you use cards to perform combos to do damage to increasingly strong enemies. It's wrapped in the presentation of and has the polish of Vampire Survivors - even sharing the same world, characters, and themes. So, anyone familiar with the original can hop into this and figure out what they're doing after a little while. This game is going to be another obsession of mine for the near future. I highly recommend it. 
Edit: I also put about 4 hours into the demo version of this game and that's where I formed most of my opinions on the game.</t>
        </is>
      </c>
    </row>
    <row r="5255">
      <c r="A5255" s="2" t="inlineStr">
        <is>
          <t>223870893</t>
        </is>
      </c>
      <c r="B5255" s="2" t="inlineStr">
        <is>
          <t>english</t>
        </is>
      </c>
      <c r="C5255" s="2" t="inlineStr">
        <is>
          <t>True</t>
        </is>
      </c>
      <c r="D5255" s="2" t="inlineStr">
        <is>
          <t>2026-04-22 21:16:54</t>
        </is>
      </c>
      <c r="E5255" s="2" t="n">
        <v>3.32</v>
      </c>
      <c r="F5255" s="2" t="inlineStr">
        <is>
          <t>True</t>
        </is>
      </c>
      <c r="G5255" s="2" t="inlineStr">
        <is>
          <t>False</t>
        </is>
      </c>
      <c r="H5255" s="2" t="inlineStr">
        <is>
          <t>0</t>
        </is>
      </c>
      <c r="I5255" s="2" t="inlineStr">
        <is>
          <t>0</t>
        </is>
      </c>
      <c r="J5255" s="2" t="inlineStr">
        <is>
          <t>0.5</t>
        </is>
      </c>
      <c r="K5255" s="2" t="inlineStr">
        <is>
          <t>0</t>
        </is>
      </c>
      <c r="L5255" s="2" t="n">
        <v>9</v>
      </c>
      <c r="M5255" s="2" t="inlineStr"/>
      <c r="N5255" s="2" t="inlineStr">
        <is>
          <t>Crack 2.0</t>
        </is>
      </c>
    </row>
    <row r="5256">
      <c r="A5256" s="2" t="inlineStr">
        <is>
          <t>223870854</t>
        </is>
      </c>
      <c r="B5256" s="2" t="inlineStr">
        <is>
          <t>english</t>
        </is>
      </c>
      <c r="C5256" s="2" t="inlineStr">
        <is>
          <t>True</t>
        </is>
      </c>
      <c r="D5256" s="2" t="inlineStr">
        <is>
          <t>2026-04-22 21:16:11</t>
        </is>
      </c>
      <c r="E5256" s="2" t="n">
        <v>7.03</v>
      </c>
      <c r="F5256" s="2" t="inlineStr">
        <is>
          <t>True</t>
        </is>
      </c>
      <c r="G5256" s="2" t="inlineStr">
        <is>
          <t>False</t>
        </is>
      </c>
      <c r="H5256" s="2" t="inlineStr">
        <is>
          <t>0</t>
        </is>
      </c>
      <c r="I5256" s="2" t="inlineStr">
        <is>
          <t>0</t>
        </is>
      </c>
      <c r="J5256" s="2" t="inlineStr">
        <is>
          <t>0.5</t>
        </is>
      </c>
      <c r="K5256" s="2" t="inlineStr">
        <is>
          <t>0</t>
        </is>
      </c>
      <c r="L5256" s="2" t="n">
        <v>9</v>
      </c>
      <c r="M5256" s="2" t="inlineStr"/>
      <c r="N5256" s="2" t="inlineStr">
        <is>
          <t>I crawled</t>
        </is>
      </c>
    </row>
    <row r="5257">
      <c r="A5257" s="2" t="inlineStr">
        <is>
          <t>223870841</t>
        </is>
      </c>
      <c r="B5257" s="2" t="inlineStr">
        <is>
          <t>english</t>
        </is>
      </c>
      <c r="C5257" s="2" t="inlineStr">
        <is>
          <t>True</t>
        </is>
      </c>
      <c r="D5257" s="2" t="inlineStr">
        <is>
          <t>2026-04-22 21:15:50</t>
        </is>
      </c>
      <c r="E5257" s="2" t="n">
        <v>2.08</v>
      </c>
      <c r="F5257" s="2" t="inlineStr">
        <is>
          <t>True</t>
        </is>
      </c>
      <c r="G5257" s="2" t="inlineStr">
        <is>
          <t>False</t>
        </is>
      </c>
      <c r="H5257" s="2" t="inlineStr">
        <is>
          <t>0</t>
        </is>
      </c>
      <c r="I5257" s="2" t="inlineStr">
        <is>
          <t>0</t>
        </is>
      </c>
      <c r="J5257" s="2" t="inlineStr">
        <is>
          <t>0.5</t>
        </is>
      </c>
      <c r="K5257" s="2" t="inlineStr">
        <is>
          <t>0</t>
        </is>
      </c>
      <c r="L5257" s="2" t="n">
        <v>157</v>
      </c>
      <c r="M5257" s="2" t="inlineStr">
        <is>
          <t>addictive_s爽;deck_combo_build;ui_readability;slow_progression</t>
        </is>
      </c>
      <c r="N5257" s="2" t="inlineStr">
        <is>
          <t>Two hours in and im loving every second, this is my first deck builder and i have zero complaints. Very fun and engaging while not  ball crushing difficulty.</t>
        </is>
      </c>
    </row>
    <row r="5258">
      <c r="A5258" s="2" t="inlineStr">
        <is>
          <t>223870724</t>
        </is>
      </c>
      <c r="B5258" s="2" t="inlineStr">
        <is>
          <t>english</t>
        </is>
      </c>
      <c r="C5258" s="2" t="inlineStr">
        <is>
          <t>True</t>
        </is>
      </c>
      <c r="D5258" s="2" t="inlineStr">
        <is>
          <t>2026-04-22 21:13:44</t>
        </is>
      </c>
      <c r="E5258" s="2" t="n">
        <v>2.72</v>
      </c>
      <c r="F5258" s="2" t="inlineStr">
        <is>
          <t>True</t>
        </is>
      </c>
      <c r="G5258" s="2" t="inlineStr">
        <is>
          <t>False</t>
        </is>
      </c>
      <c r="H5258" s="2" t="inlineStr">
        <is>
          <t>0</t>
        </is>
      </c>
      <c r="I5258" s="2" t="inlineStr">
        <is>
          <t>0</t>
        </is>
      </c>
      <c r="J5258" s="2" t="inlineStr">
        <is>
          <t>0.5</t>
        </is>
      </c>
      <c r="K5258" s="2" t="inlineStr">
        <is>
          <t>0</t>
        </is>
      </c>
      <c r="L5258" s="2" t="n">
        <v>47</v>
      </c>
      <c r="M5258" s="2" t="inlineStr"/>
      <c r="N5258" s="2" t="inlineStr">
        <is>
          <t>I'm sorry, but the review is in another castle.</t>
        </is>
      </c>
    </row>
    <row r="5259">
      <c r="A5259" s="2" t="inlineStr">
        <is>
          <t>223870705</t>
        </is>
      </c>
      <c r="B5259" s="2" t="inlineStr">
        <is>
          <t>english</t>
        </is>
      </c>
      <c r="C5259" s="2" t="inlineStr">
        <is>
          <t>True</t>
        </is>
      </c>
      <c r="D5259" s="2" t="inlineStr">
        <is>
          <t>2026-04-22 21:13:28</t>
        </is>
      </c>
      <c r="E5259" s="2" t="n">
        <v>3.07</v>
      </c>
      <c r="F5259" s="2" t="inlineStr">
        <is>
          <t>True</t>
        </is>
      </c>
      <c r="G5259" s="2" t="inlineStr">
        <is>
          <t>False</t>
        </is>
      </c>
      <c r="H5259" s="2" t="inlineStr">
        <is>
          <t>0</t>
        </is>
      </c>
      <c r="I5259" s="2" t="inlineStr">
        <is>
          <t>0</t>
        </is>
      </c>
      <c r="J5259" s="2" t="inlineStr">
        <is>
          <t>0.5</t>
        </is>
      </c>
      <c r="K5259" s="2" t="inlineStr">
        <is>
          <t>0</t>
        </is>
      </c>
      <c r="L5259" s="2" t="n">
        <v>120</v>
      </c>
      <c r="M5259" s="2" t="inlineStr">
        <is>
          <t>price_value</t>
        </is>
      </c>
      <c r="N5259" s="2" t="inlineStr">
        <is>
          <t>Played the demo before release a bit and loved it, the actual game is fantastic. Well worth the comparatively low price.</t>
        </is>
      </c>
    </row>
    <row r="5260">
      <c r="A5260" s="2" t="inlineStr">
        <is>
          <t>223870688</t>
        </is>
      </c>
      <c r="B5260" s="2" t="inlineStr">
        <is>
          <t>english</t>
        </is>
      </c>
      <c r="C5260" s="2" t="inlineStr">
        <is>
          <t>True</t>
        </is>
      </c>
      <c r="D5260" s="2" t="inlineStr">
        <is>
          <t>2026-04-22 21:13:09</t>
        </is>
      </c>
      <c r="E5260" s="2" t="n">
        <v>6.67</v>
      </c>
      <c r="F5260" s="2" t="inlineStr">
        <is>
          <t>True</t>
        </is>
      </c>
      <c r="G5260" s="2" t="inlineStr">
        <is>
          <t>False</t>
        </is>
      </c>
      <c r="H5260" s="2" t="inlineStr">
        <is>
          <t>0</t>
        </is>
      </c>
      <c r="I5260" s="2" t="inlineStr">
        <is>
          <t>0</t>
        </is>
      </c>
      <c r="J5260" s="2" t="inlineStr">
        <is>
          <t>0.5</t>
        </is>
      </c>
      <c r="K5260" s="2" t="inlineStr">
        <is>
          <t>0</t>
        </is>
      </c>
      <c r="L5260" s="2" t="n">
        <v>71</v>
      </c>
      <c r="M5260" s="2" t="inlineStr">
        <is>
          <t>addictive_s爽</t>
        </is>
      </c>
      <c r="N5260" s="2" t="inlineStr">
        <is>
          <t>This game is so much fun. I was honestly surprised how much I liked it.</t>
        </is>
      </c>
    </row>
    <row r="5261">
      <c r="A5261" s="2" t="inlineStr">
        <is>
          <t>223870656</t>
        </is>
      </c>
      <c r="B5261" s="2" t="inlineStr">
        <is>
          <t>english</t>
        </is>
      </c>
      <c r="C5261" s="2" t="inlineStr">
        <is>
          <t>True</t>
        </is>
      </c>
      <c r="D5261" s="2" t="inlineStr">
        <is>
          <t>2026-04-22 21:12:24</t>
        </is>
      </c>
      <c r="E5261" s="2" t="n">
        <v>5.42</v>
      </c>
      <c r="F5261" s="2" t="inlineStr">
        <is>
          <t>True</t>
        </is>
      </c>
      <c r="G5261" s="2" t="inlineStr">
        <is>
          <t>False</t>
        </is>
      </c>
      <c r="H5261" s="2" t="inlineStr">
        <is>
          <t>0</t>
        </is>
      </c>
      <c r="I5261" s="2" t="inlineStr">
        <is>
          <t>0</t>
        </is>
      </c>
      <c r="J5261" s="2" t="inlineStr">
        <is>
          <t>0.5</t>
        </is>
      </c>
      <c r="K5261" s="2" t="inlineStr">
        <is>
          <t>0</t>
        </is>
      </c>
      <c r="L5261" s="2" t="n">
        <v>25</v>
      </c>
      <c r="M5261" s="2" t="inlineStr">
        <is>
          <t>deck_combo_build</t>
        </is>
      </c>
      <c r="N5261" s="2" t="inlineStr">
        <is>
          <t>Another steamdeck banger.</t>
        </is>
      </c>
    </row>
    <row r="5262">
      <c r="A5262" s="2" t="inlineStr">
        <is>
          <t>223870638</t>
        </is>
      </c>
      <c r="B5262" s="2" t="inlineStr">
        <is>
          <t>english</t>
        </is>
      </c>
      <c r="C5262" s="2" t="inlineStr">
        <is>
          <t>False</t>
        </is>
      </c>
      <c r="D5262" s="2" t="inlineStr">
        <is>
          <t>2026-04-22 21:12:06</t>
        </is>
      </c>
      <c r="E5262" s="2" t="n">
        <v>6.82</v>
      </c>
      <c r="F5262" s="2" t="inlineStr">
        <is>
          <t>True</t>
        </is>
      </c>
      <c r="G5262" s="2" t="inlineStr">
        <is>
          <t>False</t>
        </is>
      </c>
      <c r="H5262" s="2" t="inlineStr">
        <is>
          <t>4</t>
        </is>
      </c>
      <c r="I5262" s="2" t="inlineStr">
        <is>
          <t>0</t>
        </is>
      </c>
      <c r="J5262" s="2" t="inlineStr">
        <is>
          <t>0.523809552192687988</t>
        </is>
      </c>
      <c r="K5262" s="2" t="inlineStr">
        <is>
          <t>0</t>
        </is>
      </c>
      <c r="L5262" s="2" t="n">
        <v>955</v>
      </c>
      <c r="M5262" s="2" t="inlineStr">
        <is>
          <t>boring_repetitive;deck_combo_build;ui_readability;slow_progression;vampire_survivors_identity</t>
        </is>
      </c>
      <c r="N5262" s="2" t="inlineStr">
        <is>
          <t>Cool looking game, I bought it because I really liked Vampire Survivors and was interested in how the devs would integrate deckbuilding in the Vampire Survivors world. 
Unfortunately not my thing at all. Gets repetetive very fast, only after a few hours of gameplay. What I miss from the gameplay is what makes deckbuilding what it is. There's no feeling of improvement in my desicion making or a better understanding of how cards interact with eachother. That's because the game presents basically no synergies apart from trying to ramp mana cost on cards. Also the difficulty feels very artificial in the way that if you lack enough upgrades you could lose a fight purely because of that. Which can be fine, but in conjunction with the lackluster depth of building your deck it just makes it annoying and boring.
TLDR: If you're a fan of deckbuilding games I would not recommend. BUT if you're sold just by the "juice" and old school vibes, go for it.</t>
        </is>
      </c>
    </row>
    <row r="5263">
      <c r="A5263" s="2" t="inlineStr">
        <is>
          <t>223870608</t>
        </is>
      </c>
      <c r="B5263" s="2" t="inlineStr">
        <is>
          <t>english</t>
        </is>
      </c>
      <c r="C5263" s="2" t="inlineStr">
        <is>
          <t>True</t>
        </is>
      </c>
      <c r="D5263" s="2" t="inlineStr">
        <is>
          <t>2026-04-22 21:11:40</t>
        </is>
      </c>
      <c r="E5263" s="2" t="n">
        <v>1.82</v>
      </c>
      <c r="F5263" s="2" t="inlineStr">
        <is>
          <t>True</t>
        </is>
      </c>
      <c r="G5263" s="2" t="inlineStr">
        <is>
          <t>False</t>
        </is>
      </c>
      <c r="H5263" s="2" t="inlineStr">
        <is>
          <t>0</t>
        </is>
      </c>
      <c r="I5263" s="2" t="inlineStr">
        <is>
          <t>0</t>
        </is>
      </c>
      <c r="J5263" s="2" t="inlineStr">
        <is>
          <t>0.5</t>
        </is>
      </c>
      <c r="K5263" s="2" t="inlineStr">
        <is>
          <t>0</t>
        </is>
      </c>
      <c r="L5263" s="2" t="n">
        <v>58</v>
      </c>
      <c r="M5263" s="2" t="inlineStr">
        <is>
          <t>deck_combo_build;vampire_survivors_identity</t>
        </is>
      </c>
      <c r="N5263" s="2" t="inlineStr">
        <is>
          <t>Same cocaine as in Vampire Survivors, but with cards 10/10</t>
        </is>
      </c>
    </row>
    <row r="5264">
      <c r="A5264" s="2" t="inlineStr">
        <is>
          <t>223870606</t>
        </is>
      </c>
      <c r="B5264" s="2" t="inlineStr">
        <is>
          <t>english</t>
        </is>
      </c>
      <c r="C5264" s="2" t="inlineStr">
        <is>
          <t>True</t>
        </is>
      </c>
      <c r="D5264" s="2" t="inlineStr">
        <is>
          <t>2026-04-22 21:11:39</t>
        </is>
      </c>
      <c r="E5264" s="2" t="n">
        <v>6.38</v>
      </c>
      <c r="F5264" s="2" t="inlineStr">
        <is>
          <t>False</t>
        </is>
      </c>
      <c r="G5264" s="2" t="inlineStr">
        <is>
          <t>False</t>
        </is>
      </c>
      <c r="H5264" s="2" t="inlineStr">
        <is>
          <t>0</t>
        </is>
      </c>
      <c r="I5264" s="2" t="inlineStr">
        <is>
          <t>0</t>
        </is>
      </c>
      <c r="J5264" s="2" t="inlineStr">
        <is>
          <t>0.5</t>
        </is>
      </c>
      <c r="K5264" s="2" t="inlineStr">
        <is>
          <t>0</t>
        </is>
      </c>
      <c r="L5264" s="2" t="n">
        <v>52</v>
      </c>
      <c r="M5264" s="2" t="inlineStr">
        <is>
          <t>vampire_survivors_identity</t>
        </is>
      </c>
      <c r="N5264" s="2" t="inlineStr">
        <is>
          <t>i love these devs so much, another masterpiece :) &lt;3</t>
        </is>
      </c>
    </row>
    <row r="5265">
      <c r="A5265" s="2" t="inlineStr">
        <is>
          <t>223870585</t>
        </is>
      </c>
      <c r="B5265" s="2" t="inlineStr">
        <is>
          <t>english</t>
        </is>
      </c>
      <c r="C5265" s="2" t="inlineStr">
        <is>
          <t>True</t>
        </is>
      </c>
      <c r="D5265" s="2" t="inlineStr">
        <is>
          <t>2026-04-22 21:11:00</t>
        </is>
      </c>
      <c r="E5265" s="2" t="n">
        <v>0.3</v>
      </c>
      <c r="F5265" s="2" t="inlineStr">
        <is>
          <t>True</t>
        </is>
      </c>
      <c r="G5265" s="2" t="inlineStr">
        <is>
          <t>False</t>
        </is>
      </c>
      <c r="H5265" s="2" t="inlineStr">
        <is>
          <t>0</t>
        </is>
      </c>
      <c r="I5265" s="2" t="inlineStr">
        <is>
          <t>0</t>
        </is>
      </c>
      <c r="J5265" s="2" t="inlineStr">
        <is>
          <t>0.5</t>
        </is>
      </c>
      <c r="K5265" s="2" t="inlineStr">
        <is>
          <t>0</t>
        </is>
      </c>
      <c r="L5265" s="2" t="n">
        <v>139</v>
      </c>
      <c r="M5265" s="2" t="inlineStr">
        <is>
          <t>vampire_survivors_identity</t>
        </is>
      </c>
      <c r="N5265" s="2" t="inlineStr">
        <is>
          <t>Another amazing game!!  This is the best retro gaming you can get.  Well Done!!! If you make mobile version like survivors I will also get.</t>
        </is>
      </c>
    </row>
    <row r="5266">
      <c r="A5266" s="2" t="inlineStr">
        <is>
          <t>223870581</t>
        </is>
      </c>
      <c r="B5266" s="2" t="inlineStr">
        <is>
          <t>english</t>
        </is>
      </c>
      <c r="C5266" s="2" t="inlineStr">
        <is>
          <t>True</t>
        </is>
      </c>
      <c r="D5266" s="2" t="inlineStr">
        <is>
          <t>2026-04-22 21:10:56</t>
        </is>
      </c>
      <c r="E5266" s="2" t="n">
        <v>3.7</v>
      </c>
      <c r="F5266" s="2" t="inlineStr">
        <is>
          <t>True</t>
        </is>
      </c>
      <c r="G5266" s="2" t="inlineStr">
        <is>
          <t>False</t>
        </is>
      </c>
      <c r="H5266" s="2" t="inlineStr">
        <is>
          <t>0</t>
        </is>
      </c>
      <c r="I5266" s="2" t="inlineStr">
        <is>
          <t>0</t>
        </is>
      </c>
      <c r="J5266" s="2" t="inlineStr">
        <is>
          <t>0.5</t>
        </is>
      </c>
      <c r="K5266" s="2" t="inlineStr">
        <is>
          <t>0</t>
        </is>
      </c>
      <c r="L5266" s="2" t="n">
        <v>91</v>
      </c>
      <c r="M5266" s="2" t="inlineStr">
        <is>
          <t>deck_combo_build;ui_readability</t>
        </is>
      </c>
      <c r="N5266" s="2" t="inlineStr">
        <is>
          <t>As someone who isn't a huge fan of deckbuilders. This is the exception for me. Amazing game</t>
        </is>
      </c>
    </row>
    <row r="5267">
      <c r="A5267" s="2" t="inlineStr">
        <is>
          <t>223870473</t>
        </is>
      </c>
      <c r="B5267" s="2" t="inlineStr">
        <is>
          <t>english</t>
        </is>
      </c>
      <c r="C5267" s="2" t="inlineStr">
        <is>
          <t>True</t>
        </is>
      </c>
      <c r="D5267" s="2" t="inlineStr">
        <is>
          <t>2026-04-22 21:08:29</t>
        </is>
      </c>
      <c r="E5267" s="2" t="n">
        <v>0.58</v>
      </c>
      <c r="F5267" s="2" t="inlineStr">
        <is>
          <t>True</t>
        </is>
      </c>
      <c r="G5267" s="2" t="inlineStr">
        <is>
          <t>False</t>
        </is>
      </c>
      <c r="H5267" s="2" t="inlineStr">
        <is>
          <t>0</t>
        </is>
      </c>
      <c r="I5267" s="2" t="inlineStr">
        <is>
          <t>0</t>
        </is>
      </c>
      <c r="J5267" s="2" t="inlineStr">
        <is>
          <t>0.5</t>
        </is>
      </c>
      <c r="K5267" s="2" t="inlineStr">
        <is>
          <t>0</t>
        </is>
      </c>
      <c r="L5267" s="2" t="n">
        <v>360</v>
      </c>
      <c r="M5267" s="2" t="inlineStr">
        <is>
          <t>addictive_s爽;boring_repetitive;deck_combo_build;ui_readability;price_value</t>
        </is>
      </c>
      <c r="N5267" s="2" t="inlineStr">
        <is>
          <t>Lots of fun so far! Going to be a great pick up and play game for 20min when bored or waiting for something. Can’t argue with that price! Kinda perfect for the Steam Deck. Guess if I had to pick a down side, while I love pixel art, the art is a little too blocky, something like the game Underkeep would have been perfect, but it is what it is and that’s fine.</t>
        </is>
      </c>
    </row>
    <row r="5268">
      <c r="A5268" s="2" t="inlineStr">
        <is>
          <t>223870439</t>
        </is>
      </c>
      <c r="B5268" s="2" t="inlineStr">
        <is>
          <t>english</t>
        </is>
      </c>
      <c r="C5268" s="2" t="inlineStr">
        <is>
          <t>True</t>
        </is>
      </c>
      <c r="D5268" s="2" t="inlineStr">
        <is>
          <t>2026-04-22 21:07:51</t>
        </is>
      </c>
      <c r="E5268" s="2" t="n">
        <v>0.58</v>
      </c>
      <c r="F5268" s="2" t="inlineStr">
        <is>
          <t>True</t>
        </is>
      </c>
      <c r="G5268" s="2" t="inlineStr">
        <is>
          <t>False</t>
        </is>
      </c>
      <c r="H5268" s="2" t="inlineStr">
        <is>
          <t>0</t>
        </is>
      </c>
      <c r="I5268" s="2" t="inlineStr">
        <is>
          <t>0</t>
        </is>
      </c>
      <c r="J5268" s="2" t="inlineStr">
        <is>
          <t>0.5</t>
        </is>
      </c>
      <c r="K5268" s="2" t="inlineStr">
        <is>
          <t>0</t>
        </is>
      </c>
      <c r="L5268" s="2" t="n">
        <v>106</v>
      </c>
      <c r="M5268" s="2" t="inlineStr">
        <is>
          <t>addictive_s爽</t>
        </is>
      </c>
      <c r="N5268" s="2" t="inlineStr">
        <is>
          <t>I'd already played the demo. Being able to use the save file from the demo is pure class. 
Very addictive.</t>
        </is>
      </c>
    </row>
    <row r="5269">
      <c r="A5269" s="2" t="inlineStr">
        <is>
          <t>223870430</t>
        </is>
      </c>
      <c r="B5269" s="2" t="inlineStr">
        <is>
          <t>english</t>
        </is>
      </c>
      <c r="C5269" s="2" t="inlineStr">
        <is>
          <t>True</t>
        </is>
      </c>
      <c r="D5269" s="2" t="inlineStr">
        <is>
          <t>2026-04-22 21:07:43</t>
        </is>
      </c>
      <c r="E5269" s="2" t="n">
        <v>7.32</v>
      </c>
      <c r="F5269" s="2" t="inlineStr">
        <is>
          <t>True</t>
        </is>
      </c>
      <c r="G5269" s="2" t="inlineStr">
        <is>
          <t>False</t>
        </is>
      </c>
      <c r="H5269" s="2" t="inlineStr">
        <is>
          <t>0</t>
        </is>
      </c>
      <c r="I5269" s="2" t="inlineStr">
        <is>
          <t>0</t>
        </is>
      </c>
      <c r="J5269" s="2" t="inlineStr">
        <is>
          <t>0.5</t>
        </is>
      </c>
      <c r="K5269" s="2" t="inlineStr">
        <is>
          <t>0</t>
        </is>
      </c>
      <c r="L5269" s="2" t="n">
        <v>14</v>
      </c>
      <c r="M5269" s="2" t="inlineStr"/>
      <c r="N5269" s="2" t="inlineStr">
        <is>
          <t>Games amazing!</t>
        </is>
      </c>
    </row>
    <row r="5270">
      <c r="A5270" s="2" t="inlineStr">
        <is>
          <t>223870403</t>
        </is>
      </c>
      <c r="B5270" s="2" t="inlineStr">
        <is>
          <t>english</t>
        </is>
      </c>
      <c r="C5270" s="2" t="inlineStr">
        <is>
          <t>True</t>
        </is>
      </c>
      <c r="D5270" s="2" t="inlineStr">
        <is>
          <t>2026-04-22 21:07:21</t>
        </is>
      </c>
      <c r="E5270" s="2" t="n">
        <v>11.75</v>
      </c>
      <c r="F5270" s="2" t="inlineStr">
        <is>
          <t>True</t>
        </is>
      </c>
      <c r="G5270" s="2" t="inlineStr">
        <is>
          <t>False</t>
        </is>
      </c>
      <c r="H5270" s="2" t="inlineStr">
        <is>
          <t>0</t>
        </is>
      </c>
      <c r="I5270" s="2" t="inlineStr">
        <is>
          <t>0</t>
        </is>
      </c>
      <c r="J5270" s="2" t="inlineStr">
        <is>
          <t>0.5</t>
        </is>
      </c>
      <c r="K5270" s="2" t="inlineStr">
        <is>
          <t>0</t>
        </is>
      </c>
      <c r="L5270" s="2" t="n">
        <v>237</v>
      </c>
      <c r="M5270" s="2" t="inlineStr">
        <is>
          <t>deck_combo_build;slow_progression;vampire_survivors_identity</t>
        </is>
      </c>
      <c r="N5270" s="2" t="inlineStr">
        <is>
          <t>i told you devs i would throw my money at you and i also told you i would buy the soundtrack best investment i made this year loveing all the new tunes and better yet love breaking the game with 70+ combos 10/10 would unleash hell again!</t>
        </is>
      </c>
    </row>
    <row r="5271">
      <c r="A5271" s="2" t="inlineStr">
        <is>
          <t>223870386</t>
        </is>
      </c>
      <c r="B5271" s="2" t="inlineStr">
        <is>
          <t>english</t>
        </is>
      </c>
      <c r="C5271" s="2" t="inlineStr">
        <is>
          <t>True</t>
        </is>
      </c>
      <c r="D5271" s="2" t="inlineStr">
        <is>
          <t>2026-04-22 21:07:07</t>
        </is>
      </c>
      <c r="E5271" s="2" t="n">
        <v>3.15</v>
      </c>
      <c r="F5271" s="2" t="inlineStr">
        <is>
          <t>True</t>
        </is>
      </c>
      <c r="G5271" s="2" t="inlineStr">
        <is>
          <t>False</t>
        </is>
      </c>
      <c r="H5271" s="2" t="inlineStr">
        <is>
          <t>0</t>
        </is>
      </c>
      <c r="I5271" s="2" t="inlineStr">
        <is>
          <t>0</t>
        </is>
      </c>
      <c r="J5271" s="2" t="inlineStr">
        <is>
          <t>0.5</t>
        </is>
      </c>
      <c r="K5271" s="2" t="inlineStr">
        <is>
          <t>0</t>
        </is>
      </c>
      <c r="L5271" s="2" t="n">
        <v>183</v>
      </c>
      <c r="M5271" s="2" t="inlineStr">
        <is>
          <t>addictive_s爽;price_value</t>
        </is>
      </c>
      <c r="N5271" s="2" t="inlineStr">
        <is>
          <t>This game is amazing despite flaws that are there and are noticable this game is still so much fun that i would have bought this game if it was $60 let alone the $14 that it does cost</t>
        </is>
      </c>
    </row>
    <row r="5272">
      <c r="A5272" s="2" t="inlineStr">
        <is>
          <t>223870345</t>
        </is>
      </c>
      <c r="B5272" s="2" t="inlineStr">
        <is>
          <t>english</t>
        </is>
      </c>
      <c r="C5272" s="2" t="inlineStr">
        <is>
          <t>True</t>
        </is>
      </c>
      <c r="D5272" s="2" t="inlineStr">
        <is>
          <t>2026-04-22 21:06:04</t>
        </is>
      </c>
      <c r="E5272" s="2" t="n">
        <v>8.32</v>
      </c>
      <c r="F5272" s="2" t="inlineStr">
        <is>
          <t>True</t>
        </is>
      </c>
      <c r="G5272" s="2" t="inlineStr">
        <is>
          <t>False</t>
        </is>
      </c>
      <c r="H5272" s="2" t="inlineStr">
        <is>
          <t>0</t>
        </is>
      </c>
      <c r="I5272" s="2" t="inlineStr">
        <is>
          <t>0</t>
        </is>
      </c>
      <c r="J5272" s="2" t="inlineStr">
        <is>
          <t>0.5</t>
        </is>
      </c>
      <c r="K5272" s="2" t="inlineStr">
        <is>
          <t>0</t>
        </is>
      </c>
      <c r="L5272" s="2" t="n">
        <v>63</v>
      </c>
      <c r="M5272" s="2" t="inlineStr">
        <is>
          <t>addictive_s爽</t>
        </is>
      </c>
      <c r="N5272" s="2" t="inlineStr">
        <is>
          <t>The game is very addictive. You should never buy this game. lol</t>
        </is>
      </c>
    </row>
    <row r="5273">
      <c r="A5273" s="2" t="inlineStr">
        <is>
          <t>223870281</t>
        </is>
      </c>
      <c r="B5273" s="2" t="inlineStr">
        <is>
          <t>english</t>
        </is>
      </c>
      <c r="C5273" s="2" t="inlineStr">
        <is>
          <t>True</t>
        </is>
      </c>
      <c r="D5273" s="2" t="inlineStr">
        <is>
          <t>2026-04-22 21:04:46</t>
        </is>
      </c>
      <c r="E5273" s="2" t="n">
        <v>3.8</v>
      </c>
      <c r="F5273" s="2" t="inlineStr">
        <is>
          <t>True</t>
        </is>
      </c>
      <c r="G5273" s="2" t="inlineStr">
        <is>
          <t>False</t>
        </is>
      </c>
      <c r="H5273" s="2" t="inlineStr">
        <is>
          <t>0</t>
        </is>
      </c>
      <c r="I5273" s="2" t="inlineStr">
        <is>
          <t>0</t>
        </is>
      </c>
      <c r="J5273" s="2" t="inlineStr">
        <is>
          <t>0.5</t>
        </is>
      </c>
      <c r="K5273" s="2" t="inlineStr">
        <is>
          <t>0</t>
        </is>
      </c>
      <c r="L5273" s="2" t="n">
        <v>8</v>
      </c>
      <c r="M5273" s="2" t="inlineStr">
        <is>
          <t>addictive_s爽</t>
        </is>
      </c>
      <c r="N5273" s="2" t="inlineStr">
        <is>
          <t>FUN!!!!!</t>
        </is>
      </c>
    </row>
    <row r="5274">
      <c r="A5274" s="2" t="inlineStr">
        <is>
          <t>223870208</t>
        </is>
      </c>
      <c r="B5274" s="2" t="inlineStr">
        <is>
          <t>english</t>
        </is>
      </c>
      <c r="C5274" s="2" t="inlineStr">
        <is>
          <t>True</t>
        </is>
      </c>
      <c r="D5274" s="2" t="inlineStr">
        <is>
          <t>2026-04-22 21:03:21</t>
        </is>
      </c>
      <c r="E5274" s="2" t="n">
        <v>1.42</v>
      </c>
      <c r="F5274" s="2" t="inlineStr">
        <is>
          <t>True</t>
        </is>
      </c>
      <c r="G5274" s="2" t="inlineStr">
        <is>
          <t>False</t>
        </is>
      </c>
      <c r="H5274" s="2" t="inlineStr">
        <is>
          <t>0</t>
        </is>
      </c>
      <c r="I5274" s="2" t="inlineStr">
        <is>
          <t>0</t>
        </is>
      </c>
      <c r="J5274" s="2" t="inlineStr">
        <is>
          <t>0.5</t>
        </is>
      </c>
      <c r="K5274" s="2" t="inlineStr">
        <is>
          <t>0</t>
        </is>
      </c>
      <c r="L5274" s="2" t="n">
        <v>4</v>
      </c>
      <c r="M5274" s="2" t="inlineStr"/>
      <c r="N5274" s="2" t="inlineStr">
        <is>
          <t>fire</t>
        </is>
      </c>
    </row>
    <row r="5275">
      <c r="A5275" s="2" t="inlineStr">
        <is>
          <t>223870165</t>
        </is>
      </c>
      <c r="B5275" s="2" t="inlineStr">
        <is>
          <t>english</t>
        </is>
      </c>
      <c r="C5275" s="2" t="inlineStr">
        <is>
          <t>True</t>
        </is>
      </c>
      <c r="D5275" s="2" t="inlineStr">
        <is>
          <t>2026-04-22 21:02:37</t>
        </is>
      </c>
      <c r="E5275" s="2" t="n">
        <v>5.73</v>
      </c>
      <c r="F5275" s="2" t="inlineStr">
        <is>
          <t>True</t>
        </is>
      </c>
      <c r="G5275" s="2" t="inlineStr">
        <is>
          <t>False</t>
        </is>
      </c>
      <c r="H5275" s="2" t="inlineStr">
        <is>
          <t>0</t>
        </is>
      </c>
      <c r="I5275" s="2" t="inlineStr">
        <is>
          <t>0</t>
        </is>
      </c>
      <c r="J5275" s="2" t="inlineStr">
        <is>
          <t>0.5</t>
        </is>
      </c>
      <c r="K5275" s="2" t="inlineStr">
        <is>
          <t>0</t>
        </is>
      </c>
      <c r="L5275" s="2" t="n">
        <v>49</v>
      </c>
      <c r="M5275" s="2" t="inlineStr">
        <is>
          <t>addictive_s爽</t>
        </is>
      </c>
      <c r="N5275" s="2" t="inlineStr">
        <is>
          <t>More addictive than crack, do not play this game.</t>
        </is>
      </c>
    </row>
    <row r="5276">
      <c r="A5276" s="2" t="inlineStr">
        <is>
          <t>223870062</t>
        </is>
      </c>
      <c r="B5276" s="2" t="inlineStr">
        <is>
          <t>english</t>
        </is>
      </c>
      <c r="C5276" s="2" t="inlineStr">
        <is>
          <t>True</t>
        </is>
      </c>
      <c r="D5276" s="2" t="inlineStr">
        <is>
          <t>2026-04-22 21:00:45</t>
        </is>
      </c>
      <c r="E5276" s="2" t="n">
        <v>7.72</v>
      </c>
      <c r="F5276" s="2" t="inlineStr">
        <is>
          <t>True</t>
        </is>
      </c>
      <c r="G5276" s="2" t="inlineStr">
        <is>
          <t>False</t>
        </is>
      </c>
      <c r="H5276" s="2" t="inlineStr">
        <is>
          <t>1</t>
        </is>
      </c>
      <c r="I5276" s="2" t="inlineStr">
        <is>
          <t>0</t>
        </is>
      </c>
      <c r="J5276" s="2" t="inlineStr">
        <is>
          <t>0.525862038135528564</t>
        </is>
      </c>
      <c r="K5276" s="2" t="inlineStr">
        <is>
          <t>0</t>
        </is>
      </c>
      <c r="L5276" s="2" t="n">
        <v>100</v>
      </c>
      <c r="M5276" s="2" t="inlineStr"/>
      <c r="N5276" s="2" t="inlineStr">
        <is>
          <t>Half way through my second run it was like "uh oh, this game is going to be trouble" (complementary)</t>
        </is>
      </c>
    </row>
    <row r="5277">
      <c r="A5277" s="2" t="inlineStr">
        <is>
          <t>223869986</t>
        </is>
      </c>
      <c r="B5277" s="2" t="inlineStr">
        <is>
          <t>english</t>
        </is>
      </c>
      <c r="C5277" s="2" t="inlineStr">
        <is>
          <t>True</t>
        </is>
      </c>
      <c r="D5277" s="2" t="inlineStr">
        <is>
          <t>2026-04-22 20:59:28</t>
        </is>
      </c>
      <c r="E5277" s="2" t="n">
        <v>3.73</v>
      </c>
      <c r="F5277" s="2" t="inlineStr">
        <is>
          <t>True</t>
        </is>
      </c>
      <c r="G5277" s="2" t="inlineStr">
        <is>
          <t>False</t>
        </is>
      </c>
      <c r="H5277" s="2" t="inlineStr">
        <is>
          <t>0</t>
        </is>
      </c>
      <c r="I5277" s="2" t="inlineStr">
        <is>
          <t>0</t>
        </is>
      </c>
      <c r="J5277" s="2" t="inlineStr">
        <is>
          <t>0.5</t>
        </is>
      </c>
      <c r="K5277" s="2" t="inlineStr">
        <is>
          <t>0</t>
        </is>
      </c>
      <c r="L5277" s="2" t="n">
        <v>59</v>
      </c>
      <c r="M5277" s="2" t="inlineStr">
        <is>
          <t>addictive_s爽;vampire_survivors_identity</t>
        </is>
      </c>
      <c r="N5277" s="2" t="inlineStr">
        <is>
          <t>Same addictive gameplay als vampire survivors. Enjoying it.</t>
        </is>
      </c>
    </row>
    <row r="5278">
      <c r="A5278" s="2" t="inlineStr">
        <is>
          <t>223869984</t>
        </is>
      </c>
      <c r="B5278" s="2" t="inlineStr">
        <is>
          <t>english</t>
        </is>
      </c>
      <c r="C5278" s="2" t="inlineStr">
        <is>
          <t>True</t>
        </is>
      </c>
      <c r="D5278" s="2" t="inlineStr">
        <is>
          <t>2026-04-22 20:59:24</t>
        </is>
      </c>
      <c r="E5278" s="2" t="n">
        <v>21.73</v>
      </c>
      <c r="F5278" s="2" t="inlineStr">
        <is>
          <t>True</t>
        </is>
      </c>
      <c r="G5278" s="2" t="inlineStr">
        <is>
          <t>False</t>
        </is>
      </c>
      <c r="H5278" s="2" t="inlineStr">
        <is>
          <t>0</t>
        </is>
      </c>
      <c r="I5278" s="2" t="inlineStr">
        <is>
          <t>0</t>
        </is>
      </c>
      <c r="J5278" s="2" t="inlineStr">
        <is>
          <t>0.5</t>
        </is>
      </c>
      <c r="K5278" s="2" t="inlineStr">
        <is>
          <t>0</t>
        </is>
      </c>
      <c r="L5278" s="2" t="n">
        <v>109</v>
      </c>
      <c r="M5278" s="2" t="inlineStr"/>
      <c r="N5278" s="2" t="inlineStr">
        <is>
          <t>having beaten the game now i can assure you if you play this game you SHOULD play to completion. peak ending.</t>
        </is>
      </c>
    </row>
    <row r="5279">
      <c r="A5279" s="2" t="inlineStr">
        <is>
          <t>223869970</t>
        </is>
      </c>
      <c r="B5279" s="2" t="inlineStr">
        <is>
          <t>english</t>
        </is>
      </c>
      <c r="C5279" s="2" t="inlineStr">
        <is>
          <t>True</t>
        </is>
      </c>
      <c r="D5279" s="2" t="inlineStr">
        <is>
          <t>2026-04-22 20:59:13</t>
        </is>
      </c>
      <c r="E5279" s="2" t="n">
        <v>3.52</v>
      </c>
      <c r="F5279" s="2" t="inlineStr">
        <is>
          <t>True</t>
        </is>
      </c>
      <c r="G5279" s="2" t="inlineStr">
        <is>
          <t>False</t>
        </is>
      </c>
      <c r="H5279" s="2" t="inlineStr">
        <is>
          <t>1</t>
        </is>
      </c>
      <c r="I5279" s="2" t="inlineStr">
        <is>
          <t>0</t>
        </is>
      </c>
      <c r="J5279" s="2" t="inlineStr">
        <is>
          <t>0.52173912525177002</t>
        </is>
      </c>
      <c r="K5279" s="2" t="inlineStr">
        <is>
          <t>0</t>
        </is>
      </c>
      <c r="L5279" s="2" t="n">
        <v>165</v>
      </c>
      <c r="M5279" s="2" t="inlineStr">
        <is>
          <t>deck_combo_build;ui_readability;slow_progression</t>
        </is>
      </c>
      <c r="N5279" s="2" t="inlineStr">
        <is>
          <t>Fresh take on roguelike deckbuilders with interesting mechanics. Powerful meta-progression (which can be either a boon or negative feature depending on preferences).</t>
        </is>
      </c>
    </row>
    <row r="5280">
      <c r="A5280" s="2" t="inlineStr">
        <is>
          <t>223869968</t>
        </is>
      </c>
      <c r="B5280" s="2" t="inlineStr">
        <is>
          <t>english</t>
        </is>
      </c>
      <c r="C5280" s="2" t="inlineStr">
        <is>
          <t>True</t>
        </is>
      </c>
      <c r="D5280" s="2" t="inlineStr">
        <is>
          <t>2026-04-22 20:59:09</t>
        </is>
      </c>
      <c r="E5280" s="2" t="n">
        <v>5.28</v>
      </c>
      <c r="F5280" s="2" t="inlineStr">
        <is>
          <t>True</t>
        </is>
      </c>
      <c r="G5280" s="2" t="inlineStr">
        <is>
          <t>False</t>
        </is>
      </c>
      <c r="H5280" s="2" t="inlineStr">
        <is>
          <t>1</t>
        </is>
      </c>
      <c r="I5280" s="2" t="inlineStr">
        <is>
          <t>0</t>
        </is>
      </c>
      <c r="J5280" s="2" t="inlineStr">
        <is>
          <t>0.517241418361663818</t>
        </is>
      </c>
      <c r="K5280" s="2" t="inlineStr">
        <is>
          <t>0</t>
        </is>
      </c>
      <c r="L5280" s="2" t="n">
        <v>105</v>
      </c>
      <c r="M5280" s="2" t="inlineStr"/>
      <c r="N5280" s="2" t="inlineStr">
        <is>
          <t>Just a thumb up for now.
I have a game to play afterall.
Let alonne i want to know it a bit better 1st.</t>
        </is>
      </c>
    </row>
    <row r="5281">
      <c r="A5281" s="2" t="inlineStr">
        <is>
          <t>223869940</t>
        </is>
      </c>
      <c r="B5281" s="2" t="inlineStr">
        <is>
          <t>english</t>
        </is>
      </c>
      <c r="C5281" s="2" t="inlineStr">
        <is>
          <t>True</t>
        </is>
      </c>
      <c r="D5281" s="2" t="inlineStr">
        <is>
          <t>2026-04-22 20:58:40</t>
        </is>
      </c>
      <c r="E5281" s="2" t="n">
        <v>4</v>
      </c>
      <c r="F5281" s="2" t="inlineStr">
        <is>
          <t>True</t>
        </is>
      </c>
      <c r="G5281" s="2" t="inlineStr">
        <is>
          <t>False</t>
        </is>
      </c>
      <c r="H5281" s="2" t="inlineStr">
        <is>
          <t>0</t>
        </is>
      </c>
      <c r="I5281" s="2" t="inlineStr">
        <is>
          <t>0</t>
        </is>
      </c>
      <c r="J5281" s="2" t="inlineStr">
        <is>
          <t>0.5</t>
        </is>
      </c>
      <c r="K5281" s="2" t="inlineStr">
        <is>
          <t>0</t>
        </is>
      </c>
      <c r="L5281" s="2" t="n">
        <v>308</v>
      </c>
      <c r="M5281" s="2" t="inlineStr">
        <is>
          <t>addictive_s爽;deck_combo_build;ui_readability;vampire_survivors_identity</t>
        </is>
      </c>
      <c r="N5281" s="2" t="inlineStr">
        <is>
          <t>A fun deck builder &amp; dungeon crawler, especially if you're familiar with the Vampire Survivors game. Just be sure to pay attention to playing cards in order (0 cost, 1 cost, 2 cost, etc) to buff cards later in the sequence. In the early game, be sure to bump into anything that looks special or out of place.</t>
        </is>
      </c>
    </row>
    <row r="5282">
      <c r="A5282" s="2" t="inlineStr">
        <is>
          <t>223869904</t>
        </is>
      </c>
      <c r="B5282" s="2" t="inlineStr">
        <is>
          <t>english</t>
        </is>
      </c>
      <c r="C5282" s="2" t="inlineStr">
        <is>
          <t>True</t>
        </is>
      </c>
      <c r="D5282" s="2" t="inlineStr">
        <is>
          <t>2026-04-22 20:58:01</t>
        </is>
      </c>
      <c r="E5282" s="2" t="n">
        <v>1.72</v>
      </c>
      <c r="F5282" s="2" t="inlineStr">
        <is>
          <t>True</t>
        </is>
      </c>
      <c r="G5282" s="2" t="inlineStr">
        <is>
          <t>False</t>
        </is>
      </c>
      <c r="H5282" s="2" t="inlineStr">
        <is>
          <t>0</t>
        </is>
      </c>
      <c r="I5282" s="2" t="inlineStr">
        <is>
          <t>0</t>
        </is>
      </c>
      <c r="J5282" s="2" t="inlineStr">
        <is>
          <t>0.5</t>
        </is>
      </c>
      <c r="K5282" s="2" t="inlineStr">
        <is>
          <t>0</t>
        </is>
      </c>
      <c r="L5282" s="2" t="n">
        <v>60</v>
      </c>
      <c r="M5282" s="2" t="inlineStr"/>
      <c r="N5282" s="2" t="inlineStr">
        <is>
          <t>This game is incredible. I mean what else do I honestly say?</t>
        </is>
      </c>
    </row>
    <row r="5283">
      <c r="A5283" s="2" t="inlineStr">
        <is>
          <t>223869848</t>
        </is>
      </c>
      <c r="B5283" s="2" t="inlineStr">
        <is>
          <t>english</t>
        </is>
      </c>
      <c r="C5283" s="2" t="inlineStr">
        <is>
          <t>True</t>
        </is>
      </c>
      <c r="D5283" s="2" t="inlineStr">
        <is>
          <t>2026-04-22 20:57:00</t>
        </is>
      </c>
      <c r="E5283" s="2" t="n">
        <v>4.3</v>
      </c>
      <c r="F5283" s="2" t="inlineStr">
        <is>
          <t>True</t>
        </is>
      </c>
      <c r="G5283" s="2" t="inlineStr">
        <is>
          <t>False</t>
        </is>
      </c>
      <c r="H5283" s="2" t="inlineStr">
        <is>
          <t>0</t>
        </is>
      </c>
      <c r="I5283" s="2" t="inlineStr">
        <is>
          <t>0</t>
        </is>
      </c>
      <c r="J5283" s="2" t="inlineStr">
        <is>
          <t>0.5</t>
        </is>
      </c>
      <c r="K5283" s="2" t="inlineStr">
        <is>
          <t>0</t>
        </is>
      </c>
      <c r="L5283" s="2" t="n">
        <v>156</v>
      </c>
      <c r="M5283" s="2" t="inlineStr"/>
      <c r="N5283" s="2" t="inlineStr">
        <is>
          <t>Another genius game by a genius programmer!
Who, which should also be noted, sells it for 10 and doesn't go off on his fame and tries to scam you for more.</t>
        </is>
      </c>
    </row>
    <row r="5284">
      <c r="A5284" s="2" t="inlineStr">
        <is>
          <t>223869839</t>
        </is>
      </c>
      <c r="B5284" s="2" t="inlineStr">
        <is>
          <t>english</t>
        </is>
      </c>
      <c r="C5284" s="2" t="inlineStr">
        <is>
          <t>True</t>
        </is>
      </c>
      <c r="D5284" s="2" t="inlineStr">
        <is>
          <t>2026-04-22 20:56:51</t>
        </is>
      </c>
      <c r="E5284" s="2" t="n">
        <v>2.8</v>
      </c>
      <c r="F5284" s="2" t="inlineStr">
        <is>
          <t>True</t>
        </is>
      </c>
      <c r="G5284" s="2" t="inlineStr">
        <is>
          <t>False</t>
        </is>
      </c>
      <c r="H5284" s="2" t="inlineStr">
        <is>
          <t>0</t>
        </is>
      </c>
      <c r="I5284" s="2" t="inlineStr">
        <is>
          <t>0</t>
        </is>
      </c>
      <c r="J5284" s="2" t="inlineStr">
        <is>
          <t>0.5</t>
        </is>
      </c>
      <c r="K5284" s="2" t="inlineStr">
        <is>
          <t>0</t>
        </is>
      </c>
      <c r="L5284" s="2" t="n">
        <v>21</v>
      </c>
      <c r="M5284" s="2" t="inlineStr"/>
      <c r="N5284" s="2" t="inlineStr">
        <is>
          <t>10 vampires out of 10</t>
        </is>
      </c>
    </row>
    <row r="5285">
      <c r="A5285" s="2" t="inlineStr">
        <is>
          <t>223869838</t>
        </is>
      </c>
      <c r="B5285" s="2" t="inlineStr">
        <is>
          <t>english</t>
        </is>
      </c>
      <c r="C5285" s="2" t="inlineStr">
        <is>
          <t>True</t>
        </is>
      </c>
      <c r="D5285" s="2" t="inlineStr">
        <is>
          <t>2026-04-22 20:56:50</t>
        </is>
      </c>
      <c r="E5285" s="2" t="n">
        <v>1.98</v>
      </c>
      <c r="F5285" s="2" t="inlineStr">
        <is>
          <t>True</t>
        </is>
      </c>
      <c r="G5285" s="2" t="inlineStr">
        <is>
          <t>False</t>
        </is>
      </c>
      <c r="H5285" s="2" t="inlineStr">
        <is>
          <t>0</t>
        </is>
      </c>
      <c r="I5285" s="2" t="inlineStr">
        <is>
          <t>0</t>
        </is>
      </c>
      <c r="J5285" s="2" t="inlineStr">
        <is>
          <t>0.5</t>
        </is>
      </c>
      <c r="K5285" s="2" t="inlineStr">
        <is>
          <t>0</t>
        </is>
      </c>
      <c r="L5285" s="2" t="n">
        <v>95</v>
      </c>
      <c r="M5285" s="2" t="inlineStr">
        <is>
          <t>addictive_s爽</t>
        </is>
      </c>
      <c r="N5285" s="2" t="inlineStr">
        <is>
          <t>Vampire &lt;insert genre&gt; is always gonna be a lot of addictive fun.
Can't wait for Vampire Souls.</t>
        </is>
      </c>
    </row>
    <row r="5286">
      <c r="A5286" s="2" t="inlineStr">
        <is>
          <t>223869794</t>
        </is>
      </c>
      <c r="B5286" s="2" t="inlineStr">
        <is>
          <t>english</t>
        </is>
      </c>
      <c r="C5286" s="2" t="inlineStr">
        <is>
          <t>True</t>
        </is>
      </c>
      <c r="D5286" s="2" t="inlineStr">
        <is>
          <t>2026-04-22 20:56:11</t>
        </is>
      </c>
      <c r="E5286" s="2" t="n">
        <v>7.35</v>
      </c>
      <c r="F5286" s="2" t="inlineStr">
        <is>
          <t>True</t>
        </is>
      </c>
      <c r="G5286" s="2" t="inlineStr">
        <is>
          <t>False</t>
        </is>
      </c>
      <c r="H5286" s="2" t="inlineStr">
        <is>
          <t>0</t>
        </is>
      </c>
      <c r="I5286" s="2" t="inlineStr">
        <is>
          <t>0</t>
        </is>
      </c>
      <c r="J5286" s="2" t="inlineStr">
        <is>
          <t>0.5</t>
        </is>
      </c>
      <c r="K5286" s="2" t="inlineStr">
        <is>
          <t>0</t>
        </is>
      </c>
      <c r="L5286" s="2" t="n">
        <v>6</v>
      </c>
      <c r="M5286" s="2" t="inlineStr"/>
      <c r="N5286" s="2" t="inlineStr">
        <is>
          <t>Banger</t>
        </is>
      </c>
    </row>
    <row r="5287">
      <c r="A5287" s="2" t="inlineStr">
        <is>
          <t>223869785</t>
        </is>
      </c>
      <c r="B5287" s="2" t="inlineStr">
        <is>
          <t>english</t>
        </is>
      </c>
      <c r="C5287" s="2" t="inlineStr">
        <is>
          <t>True</t>
        </is>
      </c>
      <c r="D5287" s="2" t="inlineStr">
        <is>
          <t>2026-04-22 20:56:00</t>
        </is>
      </c>
      <c r="E5287" s="2" t="n">
        <v>5.85</v>
      </c>
      <c r="F5287" s="2" t="inlineStr">
        <is>
          <t>True</t>
        </is>
      </c>
      <c r="G5287" s="2" t="inlineStr">
        <is>
          <t>False</t>
        </is>
      </c>
      <c r="H5287" s="2" t="inlineStr">
        <is>
          <t>0</t>
        </is>
      </c>
      <c r="I5287" s="2" t="inlineStr">
        <is>
          <t>0</t>
        </is>
      </c>
      <c r="J5287" s="2" t="inlineStr">
        <is>
          <t>0.5</t>
        </is>
      </c>
      <c r="K5287" s="2" t="inlineStr">
        <is>
          <t>0</t>
        </is>
      </c>
      <c r="L5287" s="2" t="n">
        <v>7</v>
      </c>
      <c r="M5287" s="2" t="inlineStr"/>
      <c r="N5287" s="2" t="inlineStr">
        <is>
          <t>Love it</t>
        </is>
      </c>
    </row>
    <row r="5288">
      <c r="A5288" s="2" t="inlineStr">
        <is>
          <t>223869756</t>
        </is>
      </c>
      <c r="B5288" s="2" t="inlineStr">
        <is>
          <t>english</t>
        </is>
      </c>
      <c r="C5288" s="2" t="inlineStr">
        <is>
          <t>True</t>
        </is>
      </c>
      <c r="D5288" s="2" t="inlineStr">
        <is>
          <t>2026-04-22 20:55:33</t>
        </is>
      </c>
      <c r="E5288" s="2" t="n">
        <v>9.029999999999999</v>
      </c>
      <c r="F5288" s="2" t="inlineStr">
        <is>
          <t>True</t>
        </is>
      </c>
      <c r="G5288" s="2" t="inlineStr">
        <is>
          <t>False</t>
        </is>
      </c>
      <c r="H5288" s="2" t="inlineStr">
        <is>
          <t>0</t>
        </is>
      </c>
      <c r="I5288" s="2" t="inlineStr">
        <is>
          <t>0</t>
        </is>
      </c>
      <c r="J5288" s="2" t="inlineStr">
        <is>
          <t>0.5</t>
        </is>
      </c>
      <c r="K5288" s="2" t="inlineStr">
        <is>
          <t>0</t>
        </is>
      </c>
      <c r="L5288" s="2" t="n">
        <v>200</v>
      </c>
      <c r="M5288" s="2" t="inlineStr">
        <is>
          <t>addictive_s爽;deck_combo_build;ui_readability;vampire_survivors_identity</t>
        </is>
      </c>
      <c r="N5288" s="2" t="inlineStr">
        <is>
          <t>Its just as addicting as Vampire Survivors. Its a must have for any Steam Deck users and the gameplay itself hits the sweet spot of simple yet incredibly fun.
You've done it again devs, great game!</t>
        </is>
      </c>
    </row>
    <row r="5289">
      <c r="A5289" s="2" t="inlineStr">
        <is>
          <t>223869741</t>
        </is>
      </c>
      <c r="B5289" s="2" t="inlineStr">
        <is>
          <t>english</t>
        </is>
      </c>
      <c r="C5289" s="2" t="inlineStr">
        <is>
          <t>True</t>
        </is>
      </c>
      <c r="D5289" s="2" t="inlineStr">
        <is>
          <t>2026-04-22 20:55:17</t>
        </is>
      </c>
      <c r="E5289" s="2" t="n">
        <v>5.48</v>
      </c>
      <c r="F5289" s="2" t="inlineStr">
        <is>
          <t>True</t>
        </is>
      </c>
      <c r="G5289" s="2" t="inlineStr">
        <is>
          <t>False</t>
        </is>
      </c>
      <c r="H5289" s="2" t="inlineStr">
        <is>
          <t>0</t>
        </is>
      </c>
      <c r="I5289" s="2" t="inlineStr">
        <is>
          <t>0</t>
        </is>
      </c>
      <c r="J5289" s="2" t="inlineStr">
        <is>
          <t>0.5</t>
        </is>
      </c>
      <c r="K5289" s="2" t="inlineStr">
        <is>
          <t>0</t>
        </is>
      </c>
      <c r="L5289" s="2" t="n">
        <v>4</v>
      </c>
      <c r="M5289" s="2" t="inlineStr"/>
      <c r="N5289" s="2" t="inlineStr">
        <is>
          <t>nice</t>
        </is>
      </c>
    </row>
    <row r="5290">
      <c r="A5290" s="2" t="inlineStr">
        <is>
          <t>223869656</t>
        </is>
      </c>
      <c r="B5290" s="2" t="inlineStr">
        <is>
          <t>english</t>
        </is>
      </c>
      <c r="C5290" s="2" t="inlineStr">
        <is>
          <t>True</t>
        </is>
      </c>
      <c r="D5290" s="2" t="inlineStr">
        <is>
          <t>2026-04-22 20:54:01</t>
        </is>
      </c>
      <c r="E5290" s="2" t="n">
        <v>4.32</v>
      </c>
      <c r="F5290" s="2" t="inlineStr">
        <is>
          <t>True</t>
        </is>
      </c>
      <c r="G5290" s="2" t="inlineStr">
        <is>
          <t>False</t>
        </is>
      </c>
      <c r="H5290" s="2" t="inlineStr">
        <is>
          <t>0</t>
        </is>
      </c>
      <c r="I5290" s="2" t="inlineStr">
        <is>
          <t>0</t>
        </is>
      </c>
      <c r="J5290" s="2" t="inlineStr">
        <is>
          <t>0.5</t>
        </is>
      </c>
      <c r="K5290" s="2" t="inlineStr">
        <is>
          <t>0</t>
        </is>
      </c>
      <c r="L5290" s="2" t="n">
        <v>99</v>
      </c>
      <c r="M5290" s="2" t="inlineStr"/>
      <c r="N5290" s="2" t="inlineStr">
        <is>
          <t>Fast paced rogue like dungeon crawler. It's a very nice game and the content is nicely fleshed out.</t>
        </is>
      </c>
    </row>
    <row r="5291">
      <c r="A5291" s="2" t="inlineStr">
        <is>
          <t>223869599</t>
        </is>
      </c>
      <c r="B5291" s="2" t="inlineStr">
        <is>
          <t>english</t>
        </is>
      </c>
      <c r="C5291" s="2" t="inlineStr">
        <is>
          <t>True</t>
        </is>
      </c>
      <c r="D5291" s="2" t="inlineStr">
        <is>
          <t>2026-04-22 20:53:10</t>
        </is>
      </c>
      <c r="E5291" s="2" t="n">
        <v>5.83</v>
      </c>
      <c r="F5291" s="2" t="inlineStr">
        <is>
          <t>True</t>
        </is>
      </c>
      <c r="G5291" s="2" t="inlineStr">
        <is>
          <t>False</t>
        </is>
      </c>
      <c r="H5291" s="2" t="inlineStr">
        <is>
          <t>0</t>
        </is>
      </c>
      <c r="I5291" s="2" t="inlineStr">
        <is>
          <t>0</t>
        </is>
      </c>
      <c r="J5291" s="2" t="inlineStr">
        <is>
          <t>0.5</t>
        </is>
      </c>
      <c r="K5291" s="2" t="inlineStr">
        <is>
          <t>0</t>
        </is>
      </c>
      <c r="L5291" s="2" t="n">
        <v>10</v>
      </c>
      <c r="M5291" s="2" t="inlineStr"/>
      <c r="N5291" s="2" t="inlineStr">
        <is>
          <t>empolgante</t>
        </is>
      </c>
    </row>
    <row r="5292">
      <c r="A5292" s="2" t="inlineStr">
        <is>
          <t>223869589</t>
        </is>
      </c>
      <c r="B5292" s="2" t="inlineStr">
        <is>
          <t>english</t>
        </is>
      </c>
      <c r="C5292" s="2" t="inlineStr">
        <is>
          <t>True</t>
        </is>
      </c>
      <c r="D5292" s="2" t="inlineStr">
        <is>
          <t>2026-04-22 20:52:56</t>
        </is>
      </c>
      <c r="E5292" s="2" t="n">
        <v>2.33</v>
      </c>
      <c r="F5292" s="2" t="inlineStr">
        <is>
          <t>True</t>
        </is>
      </c>
      <c r="G5292" s="2" t="inlineStr">
        <is>
          <t>False</t>
        </is>
      </c>
      <c r="H5292" s="2" t="inlineStr">
        <is>
          <t>0</t>
        </is>
      </c>
      <c r="I5292" s="2" t="inlineStr">
        <is>
          <t>0</t>
        </is>
      </c>
      <c r="J5292" s="2" t="inlineStr">
        <is>
          <t>0.5</t>
        </is>
      </c>
      <c r="K5292" s="2" t="inlineStr">
        <is>
          <t>0</t>
        </is>
      </c>
      <c r="L5292" s="2" t="n">
        <v>375</v>
      </c>
      <c r="M5292" s="2" t="inlineStr">
        <is>
          <t>addictive_s爽;deck_combo_build;ui_readability;vampire_survivors_identity</t>
        </is>
      </c>
      <c r="N5292" s="2" t="inlineStr">
        <is>
          <t>It's been really fun. I think there's quite a bit more strategy compared to the original Vampire Survivors, but I see that as a good thing. I don't think it's as complicated a something like Slay the Spire, but it's a fun deck builder. If you've enjoyed Slay the Spire (or its ilk), you'll likely enjoy this. Hope you have that perfect run!
Runs great on the steamdeck, too.</t>
        </is>
      </c>
    </row>
    <row r="5293">
      <c r="A5293" s="2" t="inlineStr">
        <is>
          <t>223869545</t>
        </is>
      </c>
      <c r="B5293" s="2" t="inlineStr">
        <is>
          <t>english</t>
        </is>
      </c>
      <c r="C5293" s="2" t="inlineStr">
        <is>
          <t>True</t>
        </is>
      </c>
      <c r="D5293" s="2" t="inlineStr">
        <is>
          <t>2026-04-22 20:52:07</t>
        </is>
      </c>
      <c r="E5293" s="2" t="n">
        <v>1.13</v>
      </c>
      <c r="F5293" s="2" t="inlineStr">
        <is>
          <t>True</t>
        </is>
      </c>
      <c r="G5293" s="2" t="inlineStr">
        <is>
          <t>False</t>
        </is>
      </c>
      <c r="H5293" s="2" t="inlineStr">
        <is>
          <t>1</t>
        </is>
      </c>
      <c r="I5293" s="2" t="inlineStr">
        <is>
          <t>3</t>
        </is>
      </c>
      <c r="J5293" s="2" t="inlineStr">
        <is>
          <t>0.520547926425933838</t>
        </is>
      </c>
      <c r="K5293" s="2" t="inlineStr">
        <is>
          <t>0</t>
        </is>
      </c>
      <c r="L5293" s="2" t="n">
        <v>81</v>
      </c>
      <c r="M5293" s="2" t="inlineStr"/>
      <c r="N5293" s="2" t="inlineStr">
        <is>
          <t>The graphics look better than in the first game. Please add ray tracing and DLSS!</t>
        </is>
      </c>
    </row>
    <row r="5294">
      <c r="A5294" s="2" t="inlineStr">
        <is>
          <t>223869498</t>
        </is>
      </c>
      <c r="B5294" s="2" t="inlineStr">
        <is>
          <t>english</t>
        </is>
      </c>
      <c r="C5294" s="2" t="inlineStr">
        <is>
          <t>True</t>
        </is>
      </c>
      <c r="D5294" s="2" t="inlineStr">
        <is>
          <t>2026-04-22 20:51:09</t>
        </is>
      </c>
      <c r="E5294" s="2" t="n">
        <v>5.72</v>
      </c>
      <c r="F5294" s="2" t="inlineStr">
        <is>
          <t>True</t>
        </is>
      </c>
      <c r="G5294" s="2" t="inlineStr">
        <is>
          <t>False</t>
        </is>
      </c>
      <c r="H5294" s="2" t="inlineStr">
        <is>
          <t>0</t>
        </is>
      </c>
      <c r="I5294" s="2" t="inlineStr">
        <is>
          <t>0</t>
        </is>
      </c>
      <c r="J5294" s="2" t="inlineStr">
        <is>
          <t>0.5</t>
        </is>
      </c>
      <c r="K5294" s="2" t="inlineStr">
        <is>
          <t>0</t>
        </is>
      </c>
      <c r="L5294" s="2" t="n">
        <v>117</v>
      </c>
      <c r="M5294" s="2" t="inlineStr">
        <is>
          <t>addictive_s爽</t>
        </is>
      </c>
      <c r="N5294" s="2" t="inlineStr">
        <is>
          <t>Hyper addictive, full of neat little tricks, visually stimulating, cathartic, challenging plus that soundtrack slaps.</t>
        </is>
      </c>
    </row>
    <row r="5295">
      <c r="A5295" s="2" t="inlineStr">
        <is>
          <t>223869472</t>
        </is>
      </c>
      <c r="B5295" s="2" t="inlineStr">
        <is>
          <t>english</t>
        </is>
      </c>
      <c r="C5295" s="2" t="inlineStr">
        <is>
          <t>True</t>
        </is>
      </c>
      <c r="D5295" s="2" t="inlineStr">
        <is>
          <t>2026-04-22 20:50:36</t>
        </is>
      </c>
      <c r="E5295" s="2" t="n">
        <v>4.92</v>
      </c>
      <c r="F5295" s="2" t="inlineStr">
        <is>
          <t>True</t>
        </is>
      </c>
      <c r="G5295" s="2" t="inlineStr">
        <is>
          <t>False</t>
        </is>
      </c>
      <c r="H5295" s="2" t="inlineStr">
        <is>
          <t>0</t>
        </is>
      </c>
      <c r="I5295" s="2" t="inlineStr">
        <is>
          <t>0</t>
        </is>
      </c>
      <c r="J5295" s="2" t="inlineStr">
        <is>
          <t>0.5</t>
        </is>
      </c>
      <c r="K5295" s="2" t="inlineStr">
        <is>
          <t>0</t>
        </is>
      </c>
      <c r="L5295" s="2" t="n">
        <v>38</v>
      </c>
      <c r="M5295" s="2" t="inlineStr">
        <is>
          <t>vampire_survivors_identity</t>
        </is>
      </c>
      <c r="N5295" s="2" t="inlineStr">
        <is>
          <t>Poncle are digital crack distributors.</t>
        </is>
      </c>
    </row>
    <row r="5296">
      <c r="A5296" s="2" t="inlineStr">
        <is>
          <t>223869427</t>
        </is>
      </c>
      <c r="B5296" s="2" t="inlineStr">
        <is>
          <t>english</t>
        </is>
      </c>
      <c r="C5296" s="2" t="inlineStr">
        <is>
          <t>True</t>
        </is>
      </c>
      <c r="D5296" s="2" t="inlineStr">
        <is>
          <t>2026-04-22 20:49:45</t>
        </is>
      </c>
      <c r="E5296" s="2" t="n">
        <v>11.1</v>
      </c>
      <c r="F5296" s="2" t="inlineStr">
        <is>
          <t>True</t>
        </is>
      </c>
      <c r="G5296" s="2" t="inlineStr">
        <is>
          <t>False</t>
        </is>
      </c>
      <c r="H5296" s="2" t="inlineStr">
        <is>
          <t>1</t>
        </is>
      </c>
      <c r="I5296" s="2" t="inlineStr">
        <is>
          <t>0</t>
        </is>
      </c>
      <c r="J5296" s="2" t="inlineStr">
        <is>
          <t>0.523809552192687988</t>
        </is>
      </c>
      <c r="K5296" s="2" t="inlineStr">
        <is>
          <t>0</t>
        </is>
      </c>
      <c r="L5296" s="2" t="n">
        <v>123</v>
      </c>
      <c r="M5296" s="2" t="inlineStr">
        <is>
          <t>vampire_survivors_identity</t>
        </is>
      </c>
      <c r="N5296" s="2" t="inlineStr">
        <is>
          <t>Slay the spire is awesome. Vampire survivors is awesome. This game is slay the spire x vampire survivors. It's awesome x 2.</t>
        </is>
      </c>
    </row>
    <row r="5297">
      <c r="A5297" s="2" t="inlineStr">
        <is>
          <t>223869407</t>
        </is>
      </c>
      <c r="B5297" s="2" t="inlineStr">
        <is>
          <t>english</t>
        </is>
      </c>
      <c r="C5297" s="2" t="inlineStr">
        <is>
          <t>True</t>
        </is>
      </c>
      <c r="D5297" s="2" t="inlineStr">
        <is>
          <t>2026-04-22 20:49:27</t>
        </is>
      </c>
      <c r="E5297" s="2" t="n">
        <v>2.5</v>
      </c>
      <c r="F5297" s="2" t="inlineStr">
        <is>
          <t>True</t>
        </is>
      </c>
      <c r="G5297" s="2" t="inlineStr">
        <is>
          <t>False</t>
        </is>
      </c>
      <c r="H5297" s="2" t="inlineStr">
        <is>
          <t>0</t>
        </is>
      </c>
      <c r="I5297" s="2" t="inlineStr">
        <is>
          <t>0</t>
        </is>
      </c>
      <c r="J5297" s="2" t="inlineStr">
        <is>
          <t>0.5</t>
        </is>
      </c>
      <c r="K5297" s="2" t="inlineStr">
        <is>
          <t>0</t>
        </is>
      </c>
      <c r="L5297" s="2" t="n">
        <v>46</v>
      </c>
      <c r="M5297" s="2" t="inlineStr">
        <is>
          <t>addictive_s爽;slow_progression</t>
        </is>
      </c>
      <c r="N5297" s="2" t="inlineStr">
        <is>
          <t>Yea this game is addicting. We going 100 hours</t>
        </is>
      </c>
    </row>
    <row r="5298">
      <c r="A5298" s="2" t="inlineStr">
        <is>
          <t>223869366</t>
        </is>
      </c>
      <c r="B5298" s="2" t="inlineStr">
        <is>
          <t>english</t>
        </is>
      </c>
      <c r="C5298" s="2" t="inlineStr">
        <is>
          <t>True</t>
        </is>
      </c>
      <c r="D5298" s="2" t="inlineStr">
        <is>
          <t>2026-04-22 20:48:34</t>
        </is>
      </c>
      <c r="E5298" s="2" t="n">
        <v>9.869999999999999</v>
      </c>
      <c r="F5298" s="2" t="inlineStr">
        <is>
          <t>True</t>
        </is>
      </c>
      <c r="G5298" s="2" t="inlineStr">
        <is>
          <t>False</t>
        </is>
      </c>
      <c r="H5298" s="2" t="inlineStr">
        <is>
          <t>0</t>
        </is>
      </c>
      <c r="I5298" s="2" t="inlineStr">
        <is>
          <t>0</t>
        </is>
      </c>
      <c r="J5298" s="2" t="inlineStr">
        <is>
          <t>0.5</t>
        </is>
      </c>
      <c r="K5298" s="2" t="inlineStr">
        <is>
          <t>0</t>
        </is>
      </c>
      <c r="L5298" s="2" t="n">
        <v>384</v>
      </c>
      <c r="M5298" s="2" t="inlineStr">
        <is>
          <t>addictive_s爽;slow_progression</t>
        </is>
      </c>
      <c r="N5298" s="2" t="inlineStr">
        <is>
          <t>Coming from Sts2, I was nervous this game was going to be a dud.
After 1 hour, I was nervous this game was going to be a dud.
After 2 hours, I was addicted to the crack.
Game is great, and gets better and better as you unlock more stuff. 
Not saying it's better then Sts2, but it's a whole damn different beast, and it's great!
I also realized the only dud with this game, is me.</t>
        </is>
      </c>
    </row>
    <row r="5299">
      <c r="A5299" s="2" t="inlineStr">
        <is>
          <t>223869364</t>
        </is>
      </c>
      <c r="B5299" s="2" t="inlineStr">
        <is>
          <t>english</t>
        </is>
      </c>
      <c r="C5299" s="2" t="inlineStr">
        <is>
          <t>True</t>
        </is>
      </c>
      <c r="D5299" s="2" t="inlineStr">
        <is>
          <t>2026-04-22 20:48:30</t>
        </is>
      </c>
      <c r="E5299" s="2" t="n">
        <v>14.6</v>
      </c>
      <c r="F5299" s="2" t="inlineStr">
        <is>
          <t>True</t>
        </is>
      </c>
      <c r="G5299" s="2" t="inlineStr">
        <is>
          <t>False</t>
        </is>
      </c>
      <c r="H5299" s="2" t="inlineStr">
        <is>
          <t>0</t>
        </is>
      </c>
      <c r="I5299" s="2" t="inlineStr">
        <is>
          <t>0</t>
        </is>
      </c>
      <c r="J5299" s="2" t="inlineStr">
        <is>
          <t>0.5</t>
        </is>
      </c>
      <c r="K5299" s="2" t="inlineStr">
        <is>
          <t>0</t>
        </is>
      </c>
      <c r="L5299" s="2" t="n">
        <v>69</v>
      </c>
      <c r="M5299" s="2" t="inlineStr">
        <is>
          <t>addictive_s爽</t>
        </is>
      </c>
      <c r="N5299" s="2" t="inlineStr">
        <is>
          <t>If you forgot what fun feels like, play this game to remind yourself.</t>
        </is>
      </c>
    </row>
    <row r="5300">
      <c r="A5300" s="2" t="inlineStr">
        <is>
          <t>223869336</t>
        </is>
      </c>
      <c r="B5300" s="2" t="inlineStr">
        <is>
          <t>english</t>
        </is>
      </c>
      <c r="C5300" s="2" t="inlineStr">
        <is>
          <t>True</t>
        </is>
      </c>
      <c r="D5300" s="2" t="inlineStr">
        <is>
          <t>2026-04-22 20:47:51</t>
        </is>
      </c>
      <c r="E5300" s="2" t="n">
        <v>10.52</v>
      </c>
      <c r="F5300" s="2" t="inlineStr">
        <is>
          <t>True</t>
        </is>
      </c>
      <c r="G5300" s="2" t="inlineStr">
        <is>
          <t>False</t>
        </is>
      </c>
      <c r="H5300" s="2" t="inlineStr">
        <is>
          <t>0</t>
        </is>
      </c>
      <c r="I5300" s="2" t="inlineStr">
        <is>
          <t>0</t>
        </is>
      </c>
      <c r="J5300" s="2" t="inlineStr">
        <is>
          <t>0.5</t>
        </is>
      </c>
      <c r="K5300" s="2" t="inlineStr">
        <is>
          <t>0</t>
        </is>
      </c>
      <c r="L5300" s="2" t="n">
        <v>165</v>
      </c>
      <c r="M5300" s="2" t="inlineStr">
        <is>
          <t>addictive_s爽;vampire_survivors_identity</t>
        </is>
      </c>
      <c r="N5300" s="2" t="inlineStr">
        <is>
          <t>Another banger from this developer. This will be a genre-defining game, just like Vampire Survivors. They are truly the best at creating these addictive indie games.</t>
        </is>
      </c>
    </row>
    <row r="5301">
      <c r="A5301" s="2" t="inlineStr">
        <is>
          <t>223869283</t>
        </is>
      </c>
      <c r="B5301" s="2" t="inlineStr">
        <is>
          <t>english</t>
        </is>
      </c>
      <c r="C5301" s="2" t="inlineStr">
        <is>
          <t>True</t>
        </is>
      </c>
      <c r="D5301" s="2" t="inlineStr">
        <is>
          <t>2026-04-22 20:46:59</t>
        </is>
      </c>
      <c r="E5301" s="2" t="n">
        <v>2</v>
      </c>
      <c r="F5301" s="2" t="inlineStr">
        <is>
          <t>True</t>
        </is>
      </c>
      <c r="G5301" s="2" t="inlineStr">
        <is>
          <t>False</t>
        </is>
      </c>
      <c r="H5301" s="2" t="inlineStr">
        <is>
          <t>0</t>
        </is>
      </c>
      <c r="I5301" s="2" t="inlineStr">
        <is>
          <t>0</t>
        </is>
      </c>
      <c r="J5301" s="2" t="inlineStr">
        <is>
          <t>0.5</t>
        </is>
      </c>
      <c r="K5301" s="2" t="inlineStr">
        <is>
          <t>0</t>
        </is>
      </c>
      <c r="L5301" s="2" t="n">
        <v>90</v>
      </c>
      <c r="M5301" s="2" t="inlineStr">
        <is>
          <t>deck_combo_build;vampire_survivors_identity</t>
        </is>
      </c>
      <c r="N5301" s="2" t="inlineStr">
        <is>
          <t>poncle doesn't miss. Somehow they managed to make the Vampire Survivor formula work twice.</t>
        </is>
      </c>
    </row>
    <row r="5302">
      <c r="A5302" s="2" t="inlineStr">
        <is>
          <t>223869259</t>
        </is>
      </c>
      <c r="B5302" s="2" t="inlineStr">
        <is>
          <t>english</t>
        </is>
      </c>
      <c r="C5302" s="2" t="inlineStr">
        <is>
          <t>True</t>
        </is>
      </c>
      <c r="D5302" s="2" t="inlineStr">
        <is>
          <t>2026-04-22 20:46:27</t>
        </is>
      </c>
      <c r="E5302" s="2" t="n">
        <v>12.98</v>
      </c>
      <c r="F5302" s="2" t="inlineStr">
        <is>
          <t>True</t>
        </is>
      </c>
      <c r="G5302" s="2" t="inlineStr">
        <is>
          <t>False</t>
        </is>
      </c>
      <c r="H5302" s="2" t="inlineStr">
        <is>
          <t>0</t>
        </is>
      </c>
      <c r="I5302" s="2" t="inlineStr">
        <is>
          <t>0</t>
        </is>
      </c>
      <c r="J5302" s="2" t="inlineStr">
        <is>
          <t>0.5</t>
        </is>
      </c>
      <c r="K5302" s="2" t="inlineStr">
        <is>
          <t>0</t>
        </is>
      </c>
      <c r="L5302" s="2" t="n">
        <v>12</v>
      </c>
      <c r="M5302" s="2" t="inlineStr"/>
      <c r="N5302" s="2" t="inlineStr">
        <is>
          <t>Nicotine 2.0</t>
        </is>
      </c>
    </row>
    <row r="5303">
      <c r="A5303" s="2" t="inlineStr">
        <is>
          <t>223869252</t>
        </is>
      </c>
      <c r="B5303" s="2" t="inlineStr">
        <is>
          <t>english</t>
        </is>
      </c>
      <c r="C5303" s="2" t="inlineStr">
        <is>
          <t>True</t>
        </is>
      </c>
      <c r="D5303" s="2" t="inlineStr">
        <is>
          <t>2026-04-22 20:46:19</t>
        </is>
      </c>
      <c r="E5303" s="2" t="n">
        <v>0.63</v>
      </c>
      <c r="F5303" s="2" t="inlineStr">
        <is>
          <t>True</t>
        </is>
      </c>
      <c r="G5303" s="2" t="inlineStr">
        <is>
          <t>False</t>
        </is>
      </c>
      <c r="H5303" s="2" t="inlineStr">
        <is>
          <t>0</t>
        </is>
      </c>
      <c r="I5303" s="2" t="inlineStr">
        <is>
          <t>0</t>
        </is>
      </c>
      <c r="J5303" s="2" t="inlineStr">
        <is>
          <t>0.5</t>
        </is>
      </c>
      <c r="K5303" s="2" t="inlineStr">
        <is>
          <t>0</t>
        </is>
      </c>
      <c r="L5303" s="2" t="n">
        <v>81</v>
      </c>
      <c r="M5303" s="2" t="inlineStr"/>
      <c r="N5303" s="2" t="inlineStr">
        <is>
          <t>I have a very very bad feeling that i am about to lose my life again to this game</t>
        </is>
      </c>
    </row>
    <row r="5304">
      <c r="A5304" s="2" t="inlineStr">
        <is>
          <t>223869174</t>
        </is>
      </c>
      <c r="B5304" s="2" t="inlineStr">
        <is>
          <t>english</t>
        </is>
      </c>
      <c r="C5304" s="2" t="inlineStr">
        <is>
          <t>True</t>
        </is>
      </c>
      <c r="D5304" s="2" t="inlineStr">
        <is>
          <t>2026-04-22 20:44:40</t>
        </is>
      </c>
      <c r="E5304" s="2" t="n">
        <v>3.42</v>
      </c>
      <c r="F5304" s="2" t="inlineStr">
        <is>
          <t>True</t>
        </is>
      </c>
      <c r="G5304" s="2" t="inlineStr">
        <is>
          <t>False</t>
        </is>
      </c>
      <c r="H5304" s="2" t="inlineStr">
        <is>
          <t>2</t>
        </is>
      </c>
      <c r="I5304" s="2" t="inlineStr">
        <is>
          <t>0</t>
        </is>
      </c>
      <c r="J5304" s="2" t="inlineStr">
        <is>
          <t>0.540636062622070312</t>
        </is>
      </c>
      <c r="K5304" s="2" t="inlineStr">
        <is>
          <t>0</t>
        </is>
      </c>
      <c r="L5304" s="2" t="n">
        <v>17</v>
      </c>
      <c r="M5304" s="2" t="inlineStr"/>
      <c r="N5304" s="2" t="inlineStr">
        <is>
          <t>they did it again</t>
        </is>
      </c>
    </row>
    <row r="5305">
      <c r="A5305" s="2" t="inlineStr">
        <is>
          <t>223869113</t>
        </is>
      </c>
      <c r="B5305" s="2" t="inlineStr">
        <is>
          <t>english</t>
        </is>
      </c>
      <c r="C5305" s="2" t="inlineStr">
        <is>
          <t>True</t>
        </is>
      </c>
      <c r="D5305" s="2" t="inlineStr">
        <is>
          <t>2026-04-22 20:43:39</t>
        </is>
      </c>
      <c r="E5305" s="2" t="n">
        <v>2.05</v>
      </c>
      <c r="F5305" s="2" t="inlineStr">
        <is>
          <t>True</t>
        </is>
      </c>
      <c r="G5305" s="2" t="inlineStr">
        <is>
          <t>False</t>
        </is>
      </c>
      <c r="H5305" s="2" t="inlineStr">
        <is>
          <t>1</t>
        </is>
      </c>
      <c r="I5305" s="2" t="inlineStr">
        <is>
          <t>0</t>
        </is>
      </c>
      <c r="J5305" s="2" t="inlineStr">
        <is>
          <t>0.523809552192687988</t>
        </is>
      </c>
      <c r="K5305" s="2" t="inlineStr">
        <is>
          <t>0</t>
        </is>
      </c>
      <c r="L5305" s="2" t="n">
        <v>213</v>
      </c>
      <c r="M5305" s="2" t="inlineStr">
        <is>
          <t>addictive_s爽;deck_combo_build;vampire_survivors_identity;price_value</t>
        </is>
      </c>
      <c r="N5305" s="2" t="inlineStr">
        <is>
          <t>Great game! 
Great music!
Great Art!
Awesome fun and combos!
And it's cheap! 
Buy it! Support good devs that care about their games and their players!
Poncle is awesome and lets keep that going for a loooong time!</t>
        </is>
      </c>
    </row>
    <row r="5306">
      <c r="A5306" s="2" t="inlineStr">
        <is>
          <t>223869065</t>
        </is>
      </c>
      <c r="B5306" s="2" t="inlineStr">
        <is>
          <t>english</t>
        </is>
      </c>
      <c r="C5306" s="2" t="inlineStr">
        <is>
          <t>True</t>
        </is>
      </c>
      <c r="D5306" s="2" t="inlineStr">
        <is>
          <t>2026-04-22 20:42:54</t>
        </is>
      </c>
      <c r="E5306" s="2" t="n">
        <v>26.82</v>
      </c>
      <c r="F5306" s="2" t="inlineStr">
        <is>
          <t>True</t>
        </is>
      </c>
      <c r="G5306" s="2" t="inlineStr">
        <is>
          <t>False</t>
        </is>
      </c>
      <c r="H5306" s="2" t="inlineStr">
        <is>
          <t>0</t>
        </is>
      </c>
      <c r="I5306" s="2" t="inlineStr">
        <is>
          <t>0</t>
        </is>
      </c>
      <c r="J5306" s="2" t="inlineStr">
        <is>
          <t>0.5</t>
        </is>
      </c>
      <c r="K5306" s="2" t="inlineStr">
        <is>
          <t>1</t>
        </is>
      </c>
      <c r="L5306" s="2" t="n">
        <v>9</v>
      </c>
      <c r="M5306" s="2" t="inlineStr"/>
      <c r="N5306" s="2" t="inlineStr">
        <is>
          <t xml:space="preserve">good yes </t>
        </is>
      </c>
    </row>
    <row r="5307">
      <c r="A5307" s="2" t="inlineStr">
        <is>
          <t>223869051</t>
        </is>
      </c>
      <c r="B5307" s="2" t="inlineStr">
        <is>
          <t>english</t>
        </is>
      </c>
      <c r="C5307" s="2" t="inlineStr">
        <is>
          <t>True</t>
        </is>
      </c>
      <c r="D5307" s="2" t="inlineStr">
        <is>
          <t>2026-04-22 20:42:42</t>
        </is>
      </c>
      <c r="E5307" s="2" t="n">
        <v>4.95</v>
      </c>
      <c r="F5307" s="2" t="inlineStr">
        <is>
          <t>True</t>
        </is>
      </c>
      <c r="G5307" s="2" t="inlineStr">
        <is>
          <t>False</t>
        </is>
      </c>
      <c r="H5307" s="2" t="inlineStr">
        <is>
          <t>0</t>
        </is>
      </c>
      <c r="I5307" s="2" t="inlineStr">
        <is>
          <t>0</t>
        </is>
      </c>
      <c r="J5307" s="2" t="inlineStr">
        <is>
          <t>0.5</t>
        </is>
      </c>
      <c r="K5307" s="2" t="inlineStr">
        <is>
          <t>0</t>
        </is>
      </c>
      <c r="L5307" s="2" t="n">
        <v>103</v>
      </c>
      <c r="M5307" s="2" t="inlineStr">
        <is>
          <t>addictive_s爽</t>
        </is>
      </c>
      <c r="N5307" s="2" t="inlineStr">
        <is>
          <t>Not sure how long this is going to last but currently this is the most addictive game I've ever played.</t>
        </is>
      </c>
    </row>
    <row r="5308">
      <c r="A5308" s="2" t="inlineStr">
        <is>
          <t>223869036</t>
        </is>
      </c>
      <c r="B5308" s="2" t="inlineStr">
        <is>
          <t>english</t>
        </is>
      </c>
      <c r="C5308" s="2" t="inlineStr">
        <is>
          <t>True</t>
        </is>
      </c>
      <c r="D5308" s="2" t="inlineStr">
        <is>
          <t>2026-04-22 20:42:33</t>
        </is>
      </c>
      <c r="E5308" s="2" t="n">
        <v>4.38</v>
      </c>
      <c r="F5308" s="2" t="inlineStr">
        <is>
          <t>True</t>
        </is>
      </c>
      <c r="G5308" s="2" t="inlineStr">
        <is>
          <t>False</t>
        </is>
      </c>
      <c r="H5308" s="2" t="inlineStr">
        <is>
          <t>0</t>
        </is>
      </c>
      <c r="I5308" s="2" t="inlineStr">
        <is>
          <t>0</t>
        </is>
      </c>
      <c r="J5308" s="2" t="inlineStr">
        <is>
          <t>0.5</t>
        </is>
      </c>
      <c r="K5308" s="2" t="inlineStr">
        <is>
          <t>0</t>
        </is>
      </c>
      <c r="L5308" s="2" t="n">
        <v>5</v>
      </c>
      <c r="M5308" s="2" t="inlineStr"/>
      <c r="N5308" s="2" t="inlineStr">
        <is>
          <t>CRACK</t>
        </is>
      </c>
    </row>
    <row r="5309">
      <c r="A5309" s="2" t="inlineStr">
        <is>
          <t>223869016</t>
        </is>
      </c>
      <c r="B5309" s="2" t="inlineStr">
        <is>
          <t>english</t>
        </is>
      </c>
      <c r="C5309" s="2" t="inlineStr">
        <is>
          <t>True</t>
        </is>
      </c>
      <c r="D5309" s="2" t="inlineStr">
        <is>
          <t>2026-04-22 20:42:05</t>
        </is>
      </c>
      <c r="E5309" s="2" t="n">
        <v>2.82</v>
      </c>
      <c r="F5309" s="2" t="inlineStr">
        <is>
          <t>True</t>
        </is>
      </c>
      <c r="G5309" s="2" t="inlineStr">
        <is>
          <t>False</t>
        </is>
      </c>
      <c r="H5309" s="2" t="inlineStr">
        <is>
          <t>0</t>
        </is>
      </c>
      <c r="I5309" s="2" t="inlineStr">
        <is>
          <t>0</t>
        </is>
      </c>
      <c r="J5309" s="2" t="inlineStr">
        <is>
          <t>0.5</t>
        </is>
      </c>
      <c r="K5309" s="2" t="inlineStr">
        <is>
          <t>0</t>
        </is>
      </c>
      <c r="L5309" s="2" t="n">
        <v>135</v>
      </c>
      <c r="M5309" s="2" t="inlineStr">
        <is>
          <t>deck_combo_build</t>
        </is>
      </c>
      <c r="N5309" s="2" t="inlineStr">
        <is>
          <t>Good stuff.
Just a shame noone will ever get the full audio experiance without the recommended soundcard "Sound Mega Blaster 90000" :D</t>
        </is>
      </c>
    </row>
    <row r="5310">
      <c r="A5310" s="2" t="inlineStr">
        <is>
          <t>223869011</t>
        </is>
      </c>
      <c r="B5310" s="2" t="inlineStr">
        <is>
          <t>english</t>
        </is>
      </c>
      <c r="C5310" s="2" t="inlineStr">
        <is>
          <t>True</t>
        </is>
      </c>
      <c r="D5310" s="2" t="inlineStr">
        <is>
          <t>2026-04-22 20:41:59</t>
        </is>
      </c>
      <c r="E5310" s="2" t="n">
        <v>7.12</v>
      </c>
      <c r="F5310" s="2" t="inlineStr">
        <is>
          <t>True</t>
        </is>
      </c>
      <c r="G5310" s="2" t="inlineStr">
        <is>
          <t>False</t>
        </is>
      </c>
      <c r="H5310" s="2" t="inlineStr">
        <is>
          <t>0</t>
        </is>
      </c>
      <c r="I5310" s="2" t="inlineStr">
        <is>
          <t>0</t>
        </is>
      </c>
      <c r="J5310" s="2" t="inlineStr">
        <is>
          <t>0.5</t>
        </is>
      </c>
      <c r="K5310" s="2" t="inlineStr">
        <is>
          <t>0</t>
        </is>
      </c>
      <c r="L5310" s="2" t="n">
        <v>108</v>
      </c>
      <c r="M5310" s="2" t="inlineStr">
        <is>
          <t>addictive_s爽;deck_combo_build</t>
        </is>
      </c>
      <c r="N5310" s="2" t="inlineStr">
        <is>
          <t>It's simple but satisfying, with lots of great combinations pop up per run, and the cards feel good to play.</t>
        </is>
      </c>
    </row>
    <row r="5311">
      <c r="A5311" s="2" t="inlineStr">
        <is>
          <t>223868869</t>
        </is>
      </c>
      <c r="B5311" s="2" t="inlineStr">
        <is>
          <t>english</t>
        </is>
      </c>
      <c r="C5311" s="2" t="inlineStr">
        <is>
          <t>True</t>
        </is>
      </c>
      <c r="D5311" s="2" t="inlineStr">
        <is>
          <t>2026-04-22 20:39:22</t>
        </is>
      </c>
      <c r="E5311" s="2" t="n">
        <v>1.32</v>
      </c>
      <c r="F5311" s="2" t="inlineStr">
        <is>
          <t>True</t>
        </is>
      </c>
      <c r="G5311" s="2" t="inlineStr">
        <is>
          <t>False</t>
        </is>
      </c>
      <c r="H5311" s="2" t="inlineStr">
        <is>
          <t>0</t>
        </is>
      </c>
      <c r="I5311" s="2" t="inlineStr">
        <is>
          <t>0</t>
        </is>
      </c>
      <c r="J5311" s="2" t="inlineStr">
        <is>
          <t>0.5</t>
        </is>
      </c>
      <c r="K5311" s="2" t="inlineStr">
        <is>
          <t>0</t>
        </is>
      </c>
      <c r="L5311" s="2" t="n">
        <v>47</v>
      </c>
      <c r="M5311" s="2" t="inlineStr">
        <is>
          <t>boring_repetitive</t>
        </is>
      </c>
      <c r="N5311" s="2" t="inlineStr">
        <is>
          <t>I'll come crawling back to this game repeatedly</t>
        </is>
      </c>
    </row>
    <row r="5312">
      <c r="A5312" s="2" t="inlineStr">
        <is>
          <t>223868845</t>
        </is>
      </c>
      <c r="B5312" s="2" t="inlineStr">
        <is>
          <t>english</t>
        </is>
      </c>
      <c r="C5312" s="2" t="inlineStr">
        <is>
          <t>True</t>
        </is>
      </c>
      <c r="D5312" s="2" t="inlineStr">
        <is>
          <t>2026-04-22 20:38:41</t>
        </is>
      </c>
      <c r="E5312" s="2" t="n">
        <v>7.07</v>
      </c>
      <c r="F5312" s="2" t="inlineStr">
        <is>
          <t>True</t>
        </is>
      </c>
      <c r="G5312" s="2" t="inlineStr">
        <is>
          <t>False</t>
        </is>
      </c>
      <c r="H5312" s="2" t="inlineStr">
        <is>
          <t>0</t>
        </is>
      </c>
      <c r="I5312" s="2" t="inlineStr">
        <is>
          <t>0</t>
        </is>
      </c>
      <c r="J5312" s="2" t="inlineStr">
        <is>
          <t>0.5</t>
        </is>
      </c>
      <c r="K5312" s="2" t="inlineStr">
        <is>
          <t>0</t>
        </is>
      </c>
      <c r="L5312" s="2" t="n">
        <v>80</v>
      </c>
      <c r="M5312" s="2" t="inlineStr">
        <is>
          <t>addictive_s爽</t>
        </is>
      </c>
      <c r="N5312" s="2" t="inlineStr">
        <is>
          <t>Holy dopamine Batman. This game kicks! What a great sequel. GREAT GAMEPLAY LOOP!</t>
        </is>
      </c>
    </row>
    <row r="5313">
      <c r="A5313" s="2" t="inlineStr">
        <is>
          <t>223868800</t>
        </is>
      </c>
      <c r="B5313" s="2" t="inlineStr">
        <is>
          <t>english</t>
        </is>
      </c>
      <c r="C5313" s="2" t="inlineStr">
        <is>
          <t>True</t>
        </is>
      </c>
      <c r="D5313" s="2" t="inlineStr">
        <is>
          <t>2026-04-22 20:37:49</t>
        </is>
      </c>
      <c r="E5313" s="2" t="n">
        <v>9.699999999999999</v>
      </c>
      <c r="F5313" s="2" t="inlineStr">
        <is>
          <t>True</t>
        </is>
      </c>
      <c r="G5313" s="2" t="inlineStr">
        <is>
          <t>False</t>
        </is>
      </c>
      <c r="H5313" s="2" t="inlineStr">
        <is>
          <t>0</t>
        </is>
      </c>
      <c r="I5313" s="2" t="inlineStr">
        <is>
          <t>0</t>
        </is>
      </c>
      <c r="J5313" s="2" t="inlineStr">
        <is>
          <t>0.5</t>
        </is>
      </c>
      <c r="K5313" s="2" t="inlineStr">
        <is>
          <t>0</t>
        </is>
      </c>
      <c r="L5313" s="2" t="n">
        <v>27</v>
      </c>
      <c r="M5313" s="2" t="inlineStr">
        <is>
          <t>addictive_s爽</t>
        </is>
      </c>
      <c r="N5313" s="2" t="inlineStr">
        <is>
          <t>As addicting as crack 10/10</t>
        </is>
      </c>
    </row>
    <row r="5314">
      <c r="A5314" s="2" t="inlineStr">
        <is>
          <t>223868647</t>
        </is>
      </c>
      <c r="B5314" s="2" t="inlineStr">
        <is>
          <t>english</t>
        </is>
      </c>
      <c r="C5314" s="2" t="inlineStr">
        <is>
          <t>True</t>
        </is>
      </c>
      <c r="D5314" s="2" t="inlineStr">
        <is>
          <t>2026-04-22 20:34:49</t>
        </is>
      </c>
      <c r="E5314" s="2" t="n">
        <v>0.57</v>
      </c>
      <c r="F5314" s="2" t="inlineStr">
        <is>
          <t>True</t>
        </is>
      </c>
      <c r="G5314" s="2" t="inlineStr">
        <is>
          <t>False</t>
        </is>
      </c>
      <c r="H5314" s="2" t="inlineStr">
        <is>
          <t>0</t>
        </is>
      </c>
      <c r="I5314" s="2" t="inlineStr">
        <is>
          <t>0</t>
        </is>
      </c>
      <c r="J5314" s="2" t="inlineStr">
        <is>
          <t>0.5</t>
        </is>
      </c>
      <c r="K5314" s="2" t="inlineStr">
        <is>
          <t>0</t>
        </is>
      </c>
      <c r="L5314" s="2" t="n">
        <v>40</v>
      </c>
      <c r="M5314" s="2" t="inlineStr">
        <is>
          <t>addictive_s爽;vampire_survivors_identity</t>
        </is>
      </c>
      <c r="N5314" s="2" t="inlineStr">
        <is>
          <t>Just like vampire survivors - addictive!</t>
        </is>
      </c>
    </row>
    <row r="5315">
      <c r="A5315" s="2" t="inlineStr">
        <is>
          <t>223868532</t>
        </is>
      </c>
      <c r="B5315" s="2" t="inlineStr">
        <is>
          <t>english</t>
        </is>
      </c>
      <c r="C5315" s="2" t="inlineStr">
        <is>
          <t>True</t>
        </is>
      </c>
      <c r="D5315" s="2" t="inlineStr">
        <is>
          <t>2026-04-22 20:32:48</t>
        </is>
      </c>
      <c r="E5315" s="2" t="n">
        <v>6.38</v>
      </c>
      <c r="F5315" s="2" t="inlineStr">
        <is>
          <t>True</t>
        </is>
      </c>
      <c r="G5315" s="2" t="inlineStr">
        <is>
          <t>False</t>
        </is>
      </c>
      <c r="H5315" s="2" t="inlineStr">
        <is>
          <t>4</t>
        </is>
      </c>
      <c r="I5315" s="2" t="inlineStr">
        <is>
          <t>0</t>
        </is>
      </c>
      <c r="J5315" s="2" t="inlineStr">
        <is>
          <t>0.544586002826690674</t>
        </is>
      </c>
      <c r="K5315" s="2" t="inlineStr">
        <is>
          <t>0</t>
        </is>
      </c>
      <c r="L5315" s="2" t="n">
        <v>1410</v>
      </c>
      <c r="M5315" s="2" t="inlineStr">
        <is>
          <t>addictive_s爽;deck_combo_build;vampire_survivors_identity;price_value</t>
        </is>
      </c>
      <c r="N5315" s="2" t="inlineStr">
        <is>
          <t>[h1] I saw someone else's review of this game, it said: [i]"Damn they made crack 2?" [/i] Sold! 🙌 [/h1]
[h2] Verdict [/h2]
[h3] TLDR [/h3]
[b]Really, really fun! And for the price, you'd be silly to ignore it! [/b]
[h3] Review [/h3]
REALLY?? A FULLY DEVELOPED GAME AT A CHEAP AS CHIPS PRICE?! IN THE YEAR OF OUR LORD 2026?! 
I downloaded it last night, as in the 21st of Apr, so release date; and I played it a little bit this morning and have gotten over 50% of the Achievements.
They're pretty straightforward and milestoney, but I saw a few of the later ones and they look to spike in difficulty.
Some of the Crawlers are downright mediocre or bad, looking at you Poe, but otherwise I've gotten used to the abilities, I've made a mill/draw/mana spam deck with the [i] Two Pistols Lady [/i] forgive me I've forgotten her name - she's a little bit broken, I can get her to kill a room boss without even getting to a second turn 😂
[h3] Anecdote [/h3]
I've been a huge VS fan after learning Jim, (now just Stephanie), Sterling was the writer for the previous game - holy hell I opened up a can of worms for myself, I absolutely love the Survivor genre; just look at my library 😭
So far the Vampire 'X' games have been the highlight of my playtime on Steam, I love them.
[h3] Conclusion [/h3]
Adore it, I'm going to play more now - and as always if you made it this far, have a blessed day/night
Love
Sukinaa &lt;3</t>
        </is>
      </c>
    </row>
    <row r="5316">
      <c r="A5316" s="2" t="inlineStr">
        <is>
          <t>223868459</t>
        </is>
      </c>
      <c r="B5316" s="2" t="inlineStr">
        <is>
          <t>english</t>
        </is>
      </c>
      <c r="C5316" s="2" t="inlineStr">
        <is>
          <t>True</t>
        </is>
      </c>
      <c r="D5316" s="2" t="inlineStr">
        <is>
          <t>2026-04-22 20:31:36</t>
        </is>
      </c>
      <c r="E5316" s="2" t="n">
        <v>7.93</v>
      </c>
      <c r="F5316" s="2" t="inlineStr">
        <is>
          <t>True</t>
        </is>
      </c>
      <c r="G5316" s="2" t="inlineStr">
        <is>
          <t>False</t>
        </is>
      </c>
      <c r="H5316" s="2" t="inlineStr">
        <is>
          <t>1</t>
        </is>
      </c>
      <c r="I5316" s="2" t="inlineStr">
        <is>
          <t>0</t>
        </is>
      </c>
      <c r="J5316" s="2" t="inlineStr">
        <is>
          <t>0.516129076480865479</t>
        </is>
      </c>
      <c r="K5316" s="2" t="inlineStr">
        <is>
          <t>0</t>
        </is>
      </c>
      <c r="L5316" s="2" t="n">
        <v>63</v>
      </c>
      <c r="M5316" s="2" t="inlineStr"/>
      <c r="N5316" s="2" t="inlineStr">
        <is>
          <t>still no vampires but you can drown in a open bridge area 10/10</t>
        </is>
      </c>
    </row>
    <row r="5317">
      <c r="A5317" s="2" t="inlineStr">
        <is>
          <t>223868443</t>
        </is>
      </c>
      <c r="B5317" s="2" t="inlineStr">
        <is>
          <t>english</t>
        </is>
      </c>
      <c r="C5317" s="2" t="inlineStr">
        <is>
          <t>True</t>
        </is>
      </c>
      <c r="D5317" s="2" t="inlineStr">
        <is>
          <t>2026-04-22 20:31:21</t>
        </is>
      </c>
      <c r="E5317" s="2" t="n">
        <v>3.98</v>
      </c>
      <c r="F5317" s="2" t="inlineStr">
        <is>
          <t>True</t>
        </is>
      </c>
      <c r="G5317" s="2" t="inlineStr">
        <is>
          <t>False</t>
        </is>
      </c>
      <c r="H5317" s="2" t="inlineStr">
        <is>
          <t>1</t>
        </is>
      </c>
      <c r="I5317" s="2" t="inlineStr">
        <is>
          <t>0</t>
        </is>
      </c>
      <c r="J5317" s="2" t="inlineStr">
        <is>
          <t>0.518716573715209961</t>
        </is>
      </c>
      <c r="K5317" s="2" t="inlineStr">
        <is>
          <t>0</t>
        </is>
      </c>
      <c r="L5317" s="2" t="n">
        <v>9</v>
      </c>
      <c r="M5317" s="2" t="inlineStr"/>
      <c r="N5317" s="2" t="inlineStr">
        <is>
          <t>It's good</t>
        </is>
      </c>
    </row>
    <row r="5318">
      <c r="A5318" s="2" t="inlineStr">
        <is>
          <t>223868421</t>
        </is>
      </c>
      <c r="B5318" s="2" t="inlineStr">
        <is>
          <t>english</t>
        </is>
      </c>
      <c r="C5318" s="2" t="inlineStr">
        <is>
          <t>True</t>
        </is>
      </c>
      <c r="D5318" s="2" t="inlineStr">
        <is>
          <t>2026-04-22 20:31:04</t>
        </is>
      </c>
      <c r="E5318" s="2" t="n">
        <v>5.72</v>
      </c>
      <c r="F5318" s="2" t="inlineStr">
        <is>
          <t>True</t>
        </is>
      </c>
      <c r="G5318" s="2" t="inlineStr">
        <is>
          <t>False</t>
        </is>
      </c>
      <c r="H5318" s="2" t="inlineStr">
        <is>
          <t>1</t>
        </is>
      </c>
      <c r="I5318" s="2" t="inlineStr">
        <is>
          <t>0</t>
        </is>
      </c>
      <c r="J5318" s="2" t="inlineStr">
        <is>
          <t>0.501754403114318848</t>
        </is>
      </c>
      <c r="K5318" s="2" t="inlineStr">
        <is>
          <t>0</t>
        </is>
      </c>
      <c r="L5318" s="2" t="n">
        <v>9</v>
      </c>
      <c r="M5318" s="2" t="inlineStr"/>
      <c r="N5318" s="2" t="inlineStr">
        <is>
          <t>goog game</t>
        </is>
      </c>
    </row>
    <row r="5319">
      <c r="A5319" s="2" t="inlineStr">
        <is>
          <t>223868414</t>
        </is>
      </c>
      <c r="B5319" s="2" t="inlineStr">
        <is>
          <t>english</t>
        </is>
      </c>
      <c r="C5319" s="2" t="inlineStr">
        <is>
          <t>True</t>
        </is>
      </c>
      <c r="D5319" s="2" t="inlineStr">
        <is>
          <t>2026-04-22 20:30:54</t>
        </is>
      </c>
      <c r="E5319" s="2" t="n">
        <v>8.67</v>
      </c>
      <c r="F5319" s="2" t="inlineStr">
        <is>
          <t>True</t>
        </is>
      </c>
      <c r="G5319" s="2" t="inlineStr">
        <is>
          <t>False</t>
        </is>
      </c>
      <c r="H5319" s="2" t="inlineStr">
        <is>
          <t>0</t>
        </is>
      </c>
      <c r="I5319" s="2" t="inlineStr">
        <is>
          <t>0</t>
        </is>
      </c>
      <c r="J5319" s="2" t="inlineStr">
        <is>
          <t>0.5</t>
        </is>
      </c>
      <c r="K5319" s="2" t="inlineStr">
        <is>
          <t>0</t>
        </is>
      </c>
      <c r="L5319" s="2" t="n">
        <v>692</v>
      </c>
      <c r="M5319" s="2" t="inlineStr">
        <is>
          <t>addictive_s爽;deck_combo_build;slow_progression;vampire_survivors_identity</t>
        </is>
      </c>
      <c r="N5319" s="2" t="inlineStr">
        <is>
          <t>This is by far the most addicting and most entertaining roguelike i have ever played i am truly addicted to it. I was already interested as i have 100% vampire survivors but this is such an incredible blend of the styles and reminds me of an old gamecube game i loved called  baten kaitos origins which used the sameish card style of counting up for combos and i loved it and i absolutely adore this upgraded modern version of it. I may only have 8.7 hours at the point of posting this but i have been making good strides through the game getting 107/148 of the unlocks already im truly addicted if you liked vampire survivors and like card battle systems i truly recommend it whole heartedly</t>
        </is>
      </c>
    </row>
    <row r="5320">
      <c r="A5320" s="2" t="inlineStr">
        <is>
          <t>223868345</t>
        </is>
      </c>
      <c r="B5320" s="2" t="inlineStr">
        <is>
          <t>english</t>
        </is>
      </c>
      <c r="C5320" s="2" t="inlineStr">
        <is>
          <t>True</t>
        </is>
      </c>
      <c r="D5320" s="2" t="inlineStr">
        <is>
          <t>2026-04-22 20:29:33</t>
        </is>
      </c>
      <c r="E5320" s="2" t="n">
        <v>4.75</v>
      </c>
      <c r="F5320" s="2" t="inlineStr">
        <is>
          <t>True</t>
        </is>
      </c>
      <c r="G5320" s="2" t="inlineStr">
        <is>
          <t>False</t>
        </is>
      </c>
      <c r="H5320" s="2" t="inlineStr">
        <is>
          <t>3</t>
        </is>
      </c>
      <c r="I5320" s="2" t="inlineStr">
        <is>
          <t>0</t>
        </is>
      </c>
      <c r="J5320" s="2" t="inlineStr">
        <is>
          <t>0.566929101943969727</t>
        </is>
      </c>
      <c r="K5320" s="2" t="inlineStr">
        <is>
          <t>0</t>
        </is>
      </c>
      <c r="L5320" s="2" t="n">
        <v>97</v>
      </c>
      <c r="M5320" s="2" t="inlineStr">
        <is>
          <t>slow_progression</t>
        </is>
      </c>
      <c r="N5320" s="2" t="inlineStr">
        <is>
          <t>I like this a lot more than the original game. Can’t wait for some DLC so they can take my money.</t>
        </is>
      </c>
    </row>
    <row r="5321">
      <c r="A5321" s="2" t="inlineStr">
        <is>
          <t>223868327</t>
        </is>
      </c>
      <c r="B5321" s="2" t="inlineStr">
        <is>
          <t>english</t>
        </is>
      </c>
      <c r="C5321" s="2" t="inlineStr">
        <is>
          <t>True</t>
        </is>
      </c>
      <c r="D5321" s="2" t="inlineStr">
        <is>
          <t>2026-04-22 20:29:15</t>
        </is>
      </c>
      <c r="E5321" s="2" t="n">
        <v>6.83</v>
      </c>
      <c r="F5321" s="2" t="inlineStr">
        <is>
          <t>True</t>
        </is>
      </c>
      <c r="G5321" s="2" t="inlineStr">
        <is>
          <t>False</t>
        </is>
      </c>
      <c r="H5321" s="2" t="inlineStr">
        <is>
          <t>0</t>
        </is>
      </c>
      <c r="I5321" s="2" t="inlineStr">
        <is>
          <t>1</t>
        </is>
      </c>
      <c r="J5321" s="2" t="inlineStr">
        <is>
          <t>0.5</t>
        </is>
      </c>
      <c r="K5321" s="2" t="inlineStr">
        <is>
          <t>0</t>
        </is>
      </c>
      <c r="L5321" s="2" t="n">
        <v>337</v>
      </c>
      <c r="M5321" s="2" t="inlineStr">
        <is>
          <t>vampire_survivors_identity;price_value</t>
        </is>
      </c>
      <c r="N5321" s="2" t="inlineStr">
        <is>
          <t>Not sure what deal this dev has made with the devil, but I'm worried for their souls.
Another banger, just as good as the first one, with an old-school genre baked in?
Instant-buy if you like King's Field or Gloomgrave, with the VS aesthetic.
Do I need to mention it's reasonably priced with a demo that gives you a very good taste too?</t>
        </is>
      </c>
    </row>
    <row r="5322">
      <c r="A5322" s="2" t="inlineStr">
        <is>
          <t>223868283</t>
        </is>
      </c>
      <c r="B5322" s="2" t="inlineStr">
        <is>
          <t>english</t>
        </is>
      </c>
      <c r="C5322" s="2" t="inlineStr">
        <is>
          <t>True</t>
        </is>
      </c>
      <c r="D5322" s="2" t="inlineStr">
        <is>
          <t>2026-04-22 20:28:37</t>
        </is>
      </c>
      <c r="E5322" s="2" t="n">
        <v>3.18</v>
      </c>
      <c r="F5322" s="2" t="inlineStr">
        <is>
          <t>True</t>
        </is>
      </c>
      <c r="G5322" s="2" t="inlineStr">
        <is>
          <t>False</t>
        </is>
      </c>
      <c r="H5322" s="2" t="inlineStr">
        <is>
          <t>1</t>
        </is>
      </c>
      <c r="I5322" s="2" t="inlineStr">
        <is>
          <t>2</t>
        </is>
      </c>
      <c r="J5322" s="2" t="inlineStr">
        <is>
          <t>0.523809552192687988</t>
        </is>
      </c>
      <c r="K5322" s="2" t="inlineStr">
        <is>
          <t>0</t>
        </is>
      </c>
      <c r="L5322" s="2" t="n">
        <v>46</v>
      </c>
      <c r="M5322" s="2" t="inlineStr"/>
      <c r="N5322" s="2" t="inlineStr">
        <is>
          <t>Sheesh they did it again now make a dating sim</t>
        </is>
      </c>
    </row>
    <row r="5323">
      <c r="A5323" s="2" t="inlineStr">
        <is>
          <t>223868193</t>
        </is>
      </c>
      <c r="B5323" s="2" t="inlineStr">
        <is>
          <t>english</t>
        </is>
      </c>
      <c r="C5323" s="2" t="inlineStr">
        <is>
          <t>True</t>
        </is>
      </c>
      <c r="D5323" s="2" t="inlineStr">
        <is>
          <t>2026-04-22 20:27:06</t>
        </is>
      </c>
      <c r="E5323" s="2" t="n">
        <v>3.92</v>
      </c>
      <c r="F5323" s="2" t="inlineStr">
        <is>
          <t>True</t>
        </is>
      </c>
      <c r="G5323" s="2" t="inlineStr">
        <is>
          <t>False</t>
        </is>
      </c>
      <c r="H5323" s="2" t="inlineStr">
        <is>
          <t>0</t>
        </is>
      </c>
      <c r="I5323" s="2" t="inlineStr">
        <is>
          <t>0</t>
        </is>
      </c>
      <c r="J5323" s="2" t="inlineStr">
        <is>
          <t>0.5</t>
        </is>
      </c>
      <c r="K5323" s="2" t="inlineStr">
        <is>
          <t>0</t>
        </is>
      </c>
      <c r="L5323" s="2" t="n">
        <v>269</v>
      </c>
      <c r="M5323" s="2" t="inlineStr"/>
      <c r="N5323" s="2" t="inlineStr">
        <is>
          <t xml:space="preserve">Played the demo beta before release and impessed with how much better and in depth the full version is. Was able to keep my progress from the demo, my kids love the game too, am going to buy this probably 3 more times on steam and 4 times on mobile when it comes out. 
</t>
        </is>
      </c>
    </row>
    <row r="5324">
      <c r="A5324" s="2" t="inlineStr">
        <is>
          <t>223868152</t>
        </is>
      </c>
      <c r="B5324" s="2" t="inlineStr">
        <is>
          <t>english</t>
        </is>
      </c>
      <c r="C5324" s="2" t="inlineStr">
        <is>
          <t>True</t>
        </is>
      </c>
      <c r="D5324" s="2" t="inlineStr">
        <is>
          <t>2026-04-22 20:26:25</t>
        </is>
      </c>
      <c r="E5324" s="2" t="n">
        <v>3.52</v>
      </c>
      <c r="F5324" s="2" t="inlineStr">
        <is>
          <t>True</t>
        </is>
      </c>
      <c r="G5324" s="2" t="inlineStr">
        <is>
          <t>False</t>
        </is>
      </c>
      <c r="H5324" s="2" t="inlineStr">
        <is>
          <t>0</t>
        </is>
      </c>
      <c r="I5324" s="2" t="inlineStr">
        <is>
          <t>0</t>
        </is>
      </c>
      <c r="J5324" s="2" t="inlineStr">
        <is>
          <t>0.5</t>
        </is>
      </c>
      <c r="K5324" s="2" t="inlineStr">
        <is>
          <t>0</t>
        </is>
      </c>
      <c r="L5324" s="2" t="n">
        <v>19</v>
      </c>
      <c r="M5324" s="2" t="inlineStr"/>
      <c r="N5324" s="2" t="inlineStr">
        <is>
          <t>Damn this hits hard</t>
        </is>
      </c>
    </row>
    <row r="5325">
      <c r="A5325" s="2" t="inlineStr">
        <is>
          <t>223868143</t>
        </is>
      </c>
      <c r="B5325" s="2" t="inlineStr">
        <is>
          <t>english</t>
        </is>
      </c>
      <c r="C5325" s="2" t="inlineStr">
        <is>
          <t>True</t>
        </is>
      </c>
      <c r="D5325" s="2" t="inlineStr">
        <is>
          <t>2026-04-22 20:26:21</t>
        </is>
      </c>
      <c r="E5325" s="2" t="n">
        <v>8.699999999999999</v>
      </c>
      <c r="F5325" s="2" t="inlineStr">
        <is>
          <t>True</t>
        </is>
      </c>
      <c r="G5325" s="2" t="inlineStr">
        <is>
          <t>False</t>
        </is>
      </c>
      <c r="H5325" s="2" t="inlineStr">
        <is>
          <t>0</t>
        </is>
      </c>
      <c r="I5325" s="2" t="inlineStr">
        <is>
          <t>0</t>
        </is>
      </c>
      <c r="J5325" s="2" t="inlineStr">
        <is>
          <t>0.5</t>
        </is>
      </c>
      <c r="K5325" s="2" t="inlineStr">
        <is>
          <t>0</t>
        </is>
      </c>
      <c r="L5325" s="2" t="n">
        <v>50</v>
      </c>
      <c r="M5325" s="2" t="inlineStr"/>
      <c r="N5325" s="2" t="inlineStr">
        <is>
          <t>This successfully weaned me from Slay The Spire 2.</t>
        </is>
      </c>
    </row>
    <row r="5326">
      <c r="A5326" s="2" t="inlineStr">
        <is>
          <t>223868140</t>
        </is>
      </c>
      <c r="B5326" s="2" t="inlineStr">
        <is>
          <t>english</t>
        </is>
      </c>
      <c r="C5326" s="2" t="inlineStr">
        <is>
          <t>True</t>
        </is>
      </c>
      <c r="D5326" s="2" t="inlineStr">
        <is>
          <t>2026-04-22 20:26:19</t>
        </is>
      </c>
      <c r="E5326" s="2" t="n">
        <v>22.98</v>
      </c>
      <c r="F5326" s="2" t="inlineStr">
        <is>
          <t>True</t>
        </is>
      </c>
      <c r="G5326" s="2" t="inlineStr">
        <is>
          <t>False</t>
        </is>
      </c>
      <c r="H5326" s="2" t="inlineStr">
        <is>
          <t>0</t>
        </is>
      </c>
      <c r="I5326" s="2" t="inlineStr">
        <is>
          <t>0</t>
        </is>
      </c>
      <c r="J5326" s="2" t="inlineStr">
        <is>
          <t>0.5</t>
        </is>
      </c>
      <c r="K5326" s="2" t="inlineStr">
        <is>
          <t>0</t>
        </is>
      </c>
      <c r="L5326" s="2" t="n">
        <v>32</v>
      </c>
      <c r="M5326" s="2" t="inlineStr"/>
      <c r="N5326" s="2" t="inlineStr">
        <is>
          <t>I can't get enough of this game!</t>
        </is>
      </c>
    </row>
    <row r="5327">
      <c r="A5327" s="2" t="inlineStr">
        <is>
          <t>223868137</t>
        </is>
      </c>
      <c r="B5327" s="2" t="inlineStr">
        <is>
          <t>english</t>
        </is>
      </c>
      <c r="C5327" s="2" t="inlineStr">
        <is>
          <t>True</t>
        </is>
      </c>
      <c r="D5327" s="2" t="inlineStr">
        <is>
          <t>2026-04-22 20:26:18</t>
        </is>
      </c>
      <c r="E5327" s="2" t="n">
        <v>0.75</v>
      </c>
      <c r="F5327" s="2" t="inlineStr">
        <is>
          <t>True</t>
        </is>
      </c>
      <c r="G5327" s="2" t="inlineStr">
        <is>
          <t>False</t>
        </is>
      </c>
      <c r="H5327" s="2" t="inlineStr">
        <is>
          <t>0</t>
        </is>
      </c>
      <c r="I5327" s="2" t="inlineStr">
        <is>
          <t>0</t>
        </is>
      </c>
      <c r="J5327" s="2" t="inlineStr">
        <is>
          <t>0.5</t>
        </is>
      </c>
      <c r="K5327" s="2" t="inlineStr">
        <is>
          <t>0</t>
        </is>
      </c>
      <c r="L5327" s="2" t="n">
        <v>117</v>
      </c>
      <c r="M5327" s="2" t="inlineStr">
        <is>
          <t>addictive_s爽;vampire_survivors_identity</t>
        </is>
      </c>
      <c r="N5327" s="2" t="inlineStr">
        <is>
          <t>This game made me discover vampire survivors, and they're both crack dopamine rush. 
I was living under a rock, man.</t>
        </is>
      </c>
    </row>
    <row r="5328">
      <c r="A5328" s="2" t="inlineStr">
        <is>
          <t>223868088</t>
        </is>
      </c>
      <c r="B5328" s="2" t="inlineStr">
        <is>
          <t>english</t>
        </is>
      </c>
      <c r="C5328" s="2" t="inlineStr">
        <is>
          <t>True</t>
        </is>
      </c>
      <c r="D5328" s="2" t="inlineStr">
        <is>
          <t>2026-04-22 20:25:34</t>
        </is>
      </c>
      <c r="E5328" s="2" t="n">
        <v>8.199999999999999</v>
      </c>
      <c r="F5328" s="2" t="inlineStr">
        <is>
          <t>True</t>
        </is>
      </c>
      <c r="G5328" s="2" t="inlineStr">
        <is>
          <t>False</t>
        </is>
      </c>
      <c r="H5328" s="2" t="inlineStr">
        <is>
          <t>0</t>
        </is>
      </c>
      <c r="I5328" s="2" t="inlineStr">
        <is>
          <t>0</t>
        </is>
      </c>
      <c r="J5328" s="2" t="inlineStr">
        <is>
          <t>0.5</t>
        </is>
      </c>
      <c r="K5328" s="2" t="inlineStr">
        <is>
          <t>0</t>
        </is>
      </c>
      <c r="L5328" s="2" t="n">
        <v>15</v>
      </c>
      <c r="M5328" s="2" t="inlineStr"/>
      <c r="N5328" s="2" t="inlineStr">
        <is>
          <t>Another banger.</t>
        </is>
      </c>
    </row>
    <row r="5329">
      <c r="A5329" s="2" t="inlineStr">
        <is>
          <t>223868070</t>
        </is>
      </c>
      <c r="B5329" s="2" t="inlineStr">
        <is>
          <t>english</t>
        </is>
      </c>
      <c r="C5329" s="2" t="inlineStr">
        <is>
          <t>True</t>
        </is>
      </c>
      <c r="D5329" s="2" t="inlineStr">
        <is>
          <t>2026-04-22 20:25:11</t>
        </is>
      </c>
      <c r="E5329" s="2" t="n">
        <v>4.05</v>
      </c>
      <c r="F5329" s="2" t="inlineStr">
        <is>
          <t>True</t>
        </is>
      </c>
      <c r="G5329" s="2" t="inlineStr">
        <is>
          <t>False</t>
        </is>
      </c>
      <c r="H5329" s="2" t="inlineStr">
        <is>
          <t>0</t>
        </is>
      </c>
      <c r="I5329" s="2" t="inlineStr">
        <is>
          <t>0</t>
        </is>
      </c>
      <c r="J5329" s="2" t="inlineStr">
        <is>
          <t>0.5</t>
        </is>
      </c>
      <c r="K5329" s="2" t="inlineStr">
        <is>
          <t>0</t>
        </is>
      </c>
      <c r="L5329" s="2" t="n">
        <v>24</v>
      </c>
      <c r="M5329" s="2" t="inlineStr"/>
      <c r="N5329" s="2" t="inlineStr">
        <is>
          <t>Runs great on my potato.</t>
        </is>
      </c>
    </row>
    <row r="5330">
      <c r="A5330" s="2" t="inlineStr">
        <is>
          <t>223867990</t>
        </is>
      </c>
      <c r="B5330" s="2" t="inlineStr">
        <is>
          <t>english</t>
        </is>
      </c>
      <c r="C5330" s="2" t="inlineStr">
        <is>
          <t>True</t>
        </is>
      </c>
      <c r="D5330" s="2" t="inlineStr">
        <is>
          <t>2026-04-22 20:23:41</t>
        </is>
      </c>
      <c r="E5330" s="2" t="n">
        <v>0.5</v>
      </c>
      <c r="F5330" s="2" t="inlineStr">
        <is>
          <t>True</t>
        </is>
      </c>
      <c r="G5330" s="2" t="inlineStr">
        <is>
          <t>False</t>
        </is>
      </c>
      <c r="H5330" s="2" t="inlineStr">
        <is>
          <t>0</t>
        </is>
      </c>
      <c r="I5330" s="2" t="inlineStr">
        <is>
          <t>0</t>
        </is>
      </c>
      <c r="J5330" s="2" t="inlineStr">
        <is>
          <t>0.5</t>
        </is>
      </c>
      <c r="K5330" s="2" t="inlineStr">
        <is>
          <t>0</t>
        </is>
      </c>
      <c r="L5330" s="2" t="n">
        <v>338</v>
      </c>
      <c r="M5330" s="2" t="inlineStr">
        <is>
          <t>addictive_s爽;boring_repetitive;deck_combo_build;ui_readability;vampire_survivors_identity</t>
        </is>
      </c>
      <c r="N5330" s="2" t="inlineStr">
        <is>
          <t>I have always found Slay the Spire and deck builders in general kinda boring. But somehow, VS came along and just put their varnish over it and made it beyond addicting. I have only played 1 runs, but now I want to play a million more. Already claculating what time I MUST stop playing to get enough sleep to work tomorrow. Well done VS!!</t>
        </is>
      </c>
    </row>
    <row r="5331">
      <c r="A5331" s="2" t="inlineStr">
        <is>
          <t>223867988</t>
        </is>
      </c>
      <c r="B5331" s="2" t="inlineStr">
        <is>
          <t>english</t>
        </is>
      </c>
      <c r="C5331" s="2" t="inlineStr">
        <is>
          <t>True</t>
        </is>
      </c>
      <c r="D5331" s="2" t="inlineStr">
        <is>
          <t>2026-04-22 20:23:40</t>
        </is>
      </c>
      <c r="E5331" s="2" t="n">
        <v>9.57</v>
      </c>
      <c r="F5331" s="2" t="inlineStr">
        <is>
          <t>True</t>
        </is>
      </c>
      <c r="G5331" s="2" t="inlineStr">
        <is>
          <t>False</t>
        </is>
      </c>
      <c r="H5331" s="2" t="inlineStr">
        <is>
          <t>0</t>
        </is>
      </c>
      <c r="I5331" s="2" t="inlineStr">
        <is>
          <t>0</t>
        </is>
      </c>
      <c r="J5331" s="2" t="inlineStr">
        <is>
          <t>0.5</t>
        </is>
      </c>
      <c r="K5331" s="2" t="inlineStr">
        <is>
          <t>0</t>
        </is>
      </c>
      <c r="L5331" s="2" t="n">
        <v>125</v>
      </c>
      <c r="M5331" s="2" t="inlineStr">
        <is>
          <t>deck_combo_build</t>
        </is>
      </c>
      <c r="N5331" s="2" t="inlineStr">
        <is>
          <t>Hitting your stride in this game feels as euphoric as the tetris effect. i see the combos in my sleep. I can't stop. Crack 2.</t>
        </is>
      </c>
    </row>
    <row r="5332">
      <c r="A5332" s="2" t="inlineStr">
        <is>
          <t>223867932</t>
        </is>
      </c>
      <c r="B5332" s="2" t="inlineStr">
        <is>
          <t>english</t>
        </is>
      </c>
      <c r="C5332" s="2" t="inlineStr">
        <is>
          <t>True</t>
        </is>
      </c>
      <c r="D5332" s="2" t="inlineStr">
        <is>
          <t>2026-04-22 20:22:30</t>
        </is>
      </c>
      <c r="E5332" s="2" t="n">
        <v>6.98</v>
      </c>
      <c r="F5332" s="2" t="inlineStr">
        <is>
          <t>True</t>
        </is>
      </c>
      <c r="G5332" s="2" t="inlineStr">
        <is>
          <t>False</t>
        </is>
      </c>
      <c r="H5332" s="2" t="inlineStr">
        <is>
          <t>0</t>
        </is>
      </c>
      <c r="I5332" s="2" t="inlineStr">
        <is>
          <t>0</t>
        </is>
      </c>
      <c r="J5332" s="2" t="inlineStr">
        <is>
          <t>0.5</t>
        </is>
      </c>
      <c r="K5332" s="2" t="inlineStr">
        <is>
          <t>0</t>
        </is>
      </c>
      <c r="L5332" s="2" t="n">
        <v>129</v>
      </c>
      <c r="M5332" s="2" t="inlineStr">
        <is>
          <t>ui_readability;price_value</t>
        </is>
      </c>
      <c r="N5332" s="2" t="inlineStr">
        <is>
          <t>Just amazing, the vampire suite is refreshing yet familiar. cool ♥♥♥♥, keep it coming for these prices and I will keep buying it.</t>
        </is>
      </c>
    </row>
    <row r="5333">
      <c r="A5333" s="2" t="inlineStr">
        <is>
          <t>223867774</t>
        </is>
      </c>
      <c r="B5333" s="2" t="inlineStr">
        <is>
          <t>english</t>
        </is>
      </c>
      <c r="C5333" s="2" t="inlineStr">
        <is>
          <t>True</t>
        </is>
      </c>
      <c r="D5333" s="2" t="inlineStr">
        <is>
          <t>2026-04-22 20:19:37</t>
        </is>
      </c>
      <c r="E5333" s="2" t="n">
        <v>3.7</v>
      </c>
      <c r="F5333" s="2" t="inlineStr">
        <is>
          <t>True</t>
        </is>
      </c>
      <c r="G5333" s="2" t="inlineStr">
        <is>
          <t>False</t>
        </is>
      </c>
      <c r="H5333" s="2" t="inlineStr">
        <is>
          <t>0</t>
        </is>
      </c>
      <c r="I5333" s="2" t="inlineStr">
        <is>
          <t>0</t>
        </is>
      </c>
      <c r="J5333" s="2" t="inlineStr">
        <is>
          <t>0.5</t>
        </is>
      </c>
      <c r="K5333" s="2" t="inlineStr">
        <is>
          <t>0</t>
        </is>
      </c>
      <c r="L5333" s="2" t="n">
        <v>7</v>
      </c>
      <c r="M5333" s="2" t="inlineStr"/>
      <c r="N5333" s="2" t="inlineStr">
        <is>
          <t>IT GOOD</t>
        </is>
      </c>
    </row>
    <row r="5334">
      <c r="A5334" s="2" t="inlineStr">
        <is>
          <t>223867745</t>
        </is>
      </c>
      <c r="B5334" s="2" t="inlineStr">
        <is>
          <t>english</t>
        </is>
      </c>
      <c r="C5334" s="2" t="inlineStr">
        <is>
          <t>True</t>
        </is>
      </c>
      <c r="D5334" s="2" t="inlineStr">
        <is>
          <t>2026-04-22 20:19:09</t>
        </is>
      </c>
      <c r="E5334" s="2" t="n">
        <v>4.27</v>
      </c>
      <c r="F5334" s="2" t="inlineStr">
        <is>
          <t>True</t>
        </is>
      </c>
      <c r="G5334" s="2" t="inlineStr">
        <is>
          <t>False</t>
        </is>
      </c>
      <c r="H5334" s="2" t="inlineStr">
        <is>
          <t>0</t>
        </is>
      </c>
      <c r="I5334" s="2" t="inlineStr">
        <is>
          <t>0</t>
        </is>
      </c>
      <c r="J5334" s="2" t="inlineStr">
        <is>
          <t>0.5</t>
        </is>
      </c>
      <c r="K5334" s="2" t="inlineStr">
        <is>
          <t>0</t>
        </is>
      </c>
      <c r="L5334" s="2" t="n">
        <v>282</v>
      </c>
      <c r="M5334" s="2" t="inlineStr">
        <is>
          <t>slow_progression;price_value</t>
        </is>
      </c>
      <c r="N5334" s="2" t="inlineStr">
        <is>
          <t xml:space="preserve">Great games don't have to be $100+. It's almost as if there's some kind of greed...of the boardroom variety perhaps? Nah, couldn't be. Better put more money into pretend made up stonks and tear money from the poors faster lmao.
Seriously though, a fine game and at a great price!
</t>
        </is>
      </c>
    </row>
    <row r="5335">
      <c r="A5335" s="2" t="inlineStr">
        <is>
          <t>223867722</t>
        </is>
      </c>
      <c r="B5335" s="2" t="inlineStr">
        <is>
          <t>english</t>
        </is>
      </c>
      <c r="C5335" s="2" t="inlineStr">
        <is>
          <t>True</t>
        </is>
      </c>
      <c r="D5335" s="2" t="inlineStr">
        <is>
          <t>2026-04-22 20:18:40</t>
        </is>
      </c>
      <c r="E5335" s="2" t="n">
        <v>9.75</v>
      </c>
      <c r="F5335" s="2" t="inlineStr">
        <is>
          <t>True</t>
        </is>
      </c>
      <c r="G5335" s="2" t="inlineStr">
        <is>
          <t>False</t>
        </is>
      </c>
      <c r="H5335" s="2" t="inlineStr">
        <is>
          <t>0</t>
        </is>
      </c>
      <c r="I5335" s="2" t="inlineStr">
        <is>
          <t>0</t>
        </is>
      </c>
      <c r="J5335" s="2" t="inlineStr">
        <is>
          <t>0.5</t>
        </is>
      </c>
      <c r="K5335" s="2" t="inlineStr">
        <is>
          <t>0</t>
        </is>
      </c>
      <c r="L5335" s="2" t="n">
        <v>725</v>
      </c>
      <c r="M5335" s="2" t="inlineStr">
        <is>
          <t>addictive_s爽;deck_combo_build;ui_readability;slow_progression;vampire_survivors_identity</t>
        </is>
      </c>
      <c r="N5335" s="2" t="inlineStr">
        <is>
          <t>Vampire Crawlers takes the chaotic fun of Vampire Survivors and flips it into a turn-based, card-driven roguelite. Building combo chains with cards and unleashing overpowered synergies feels incredibly satisfying, especially as runs evolve into wild, screen-filling chaos. 
The mix of dungeon crawling, deckbuilding, and fast progression creates an addictive loop, though some players may find the early game a bit simple and the pacing uneven before deeper strategies open up. 
⭐ Rating: 8.5/10 — Addictive, stylish, and full of combo-driven chaos, even if it takes time to fully shine. 🧛
- Full Game - Video Gameplay - https://youtu.be/sYqYByzIuZI
- Follow my curator page - https://store.steampowered.com/curator/45547027/</t>
        </is>
      </c>
    </row>
    <row r="5336">
      <c r="A5336" s="2" t="inlineStr">
        <is>
          <t>223867698</t>
        </is>
      </c>
      <c r="B5336" s="2" t="inlineStr">
        <is>
          <t>english</t>
        </is>
      </c>
      <c r="C5336" s="2" t="inlineStr">
        <is>
          <t>True</t>
        </is>
      </c>
      <c r="D5336" s="2" t="inlineStr">
        <is>
          <t>2026-04-22 20:18:14</t>
        </is>
      </c>
      <c r="E5336" s="2" t="n">
        <v>3.92</v>
      </c>
      <c r="F5336" s="2" t="inlineStr">
        <is>
          <t>True</t>
        </is>
      </c>
      <c r="G5336" s="2" t="inlineStr">
        <is>
          <t>False</t>
        </is>
      </c>
      <c r="H5336" s="2" t="inlineStr">
        <is>
          <t>0</t>
        </is>
      </c>
      <c r="I5336" s="2" t="inlineStr">
        <is>
          <t>0</t>
        </is>
      </c>
      <c r="J5336" s="2" t="inlineStr">
        <is>
          <t>0.5</t>
        </is>
      </c>
      <c r="K5336" s="2" t="inlineStr">
        <is>
          <t>0</t>
        </is>
      </c>
      <c r="L5336" s="2" t="n">
        <v>648</v>
      </c>
      <c r="M5336" s="2" t="inlineStr">
        <is>
          <t>deck_combo_build;ui_readability;vampire_survivors_identity;price_value</t>
        </is>
      </c>
      <c r="N5336" s="2" t="inlineStr">
        <is>
          <t>Vampire Crawlers — Vampire Survivors but turn-based. Plot twist nobody ordered, everybody love.
* Genre: deckbuilder roguelite. Cards now. Brain required. Sad.
* Devs: poncle (OG vampire dad) + Nosebleed Interactive (hired goons)
* Price: $9.99. Less than sad desk salad.
* Released: 2026-04-21. Yesterday. Fresh meat.
* Gimmick: "Turboturn™" — stack cards low mana → high mana → numbers go BRRRR. Big brain make big boom.
* Vibe: 161 achievements. Weapon evo. Summon lil' guys do violence for you.
* Reviews: 98% positive. 1,301 nerds agree: good.
TL;DR: og game = hold W, win. New game = think hard, still win, feel smart. Garlic now flashcard.</t>
        </is>
      </c>
    </row>
    <row r="5337">
      <c r="A5337" s="2" t="inlineStr">
        <is>
          <t>223867674</t>
        </is>
      </c>
      <c r="B5337" s="2" t="inlineStr">
        <is>
          <t>english</t>
        </is>
      </c>
      <c r="C5337" s="2" t="inlineStr">
        <is>
          <t>True</t>
        </is>
      </c>
      <c r="D5337" s="2" t="inlineStr">
        <is>
          <t>2026-04-22 20:17:55</t>
        </is>
      </c>
      <c r="E5337" s="2" t="n">
        <v>17.5</v>
      </c>
      <c r="F5337" s="2" t="inlineStr">
        <is>
          <t>True</t>
        </is>
      </c>
      <c r="G5337" s="2" t="inlineStr">
        <is>
          <t>False</t>
        </is>
      </c>
      <c r="H5337" s="2" t="inlineStr">
        <is>
          <t>0</t>
        </is>
      </c>
      <c r="I5337" s="2" t="inlineStr">
        <is>
          <t>0</t>
        </is>
      </c>
      <c r="J5337" s="2" t="inlineStr">
        <is>
          <t>0.5</t>
        </is>
      </c>
      <c r="K5337" s="2" t="inlineStr">
        <is>
          <t>0</t>
        </is>
      </c>
      <c r="L5337" s="2" t="n">
        <v>309</v>
      </c>
      <c r="M5337" s="2" t="inlineStr">
        <is>
          <t>deck_combo_build;ui_readability;slow_progression</t>
        </is>
      </c>
      <c r="N5337" s="2" t="inlineStr">
        <is>
          <t>Great Card Roguelike! Definitly in my top 5 of all time. 
There are a few smaller issues but i still recommen buying it :)
- Currently there is not much conent. You'll get around ~15 hours until you have done everything .
- Runs can take quiet a while in the later stages. My last run took over 2 hours oO.</t>
        </is>
      </c>
    </row>
    <row r="5338">
      <c r="A5338" s="2" t="inlineStr">
        <is>
          <t>223867659</t>
        </is>
      </c>
      <c r="B5338" s="2" t="inlineStr">
        <is>
          <t>english</t>
        </is>
      </c>
      <c r="C5338" s="2" t="inlineStr">
        <is>
          <t>True</t>
        </is>
      </c>
      <c r="D5338" s="2" t="inlineStr">
        <is>
          <t>2026-04-22 20:17:37</t>
        </is>
      </c>
      <c r="E5338" s="2" t="n">
        <v>2.35</v>
      </c>
      <c r="F5338" s="2" t="inlineStr">
        <is>
          <t>True</t>
        </is>
      </c>
      <c r="G5338" s="2" t="inlineStr">
        <is>
          <t>False</t>
        </is>
      </c>
      <c r="H5338" s="2" t="inlineStr">
        <is>
          <t>0</t>
        </is>
      </c>
      <c r="I5338" s="2" t="inlineStr">
        <is>
          <t>0</t>
        </is>
      </c>
      <c r="J5338" s="2" t="inlineStr">
        <is>
          <t>0.5</t>
        </is>
      </c>
      <c r="K5338" s="2" t="inlineStr">
        <is>
          <t>0</t>
        </is>
      </c>
      <c r="L5338" s="2" t="n">
        <v>163</v>
      </c>
      <c r="M5338" s="2" t="inlineStr"/>
      <c r="N5338" s="2" t="inlineStr">
        <is>
          <t>I didn't care for Slay the Spire but this one is really good.
Plus, it's only 9 bucks so, you really don't have much to lose to try it. 
Seriously, check it out.</t>
        </is>
      </c>
    </row>
    <row r="5339">
      <c r="A5339" s="2" t="inlineStr">
        <is>
          <t>223867617</t>
        </is>
      </c>
      <c r="B5339" s="2" t="inlineStr">
        <is>
          <t>english</t>
        </is>
      </c>
      <c r="C5339" s="2" t="inlineStr">
        <is>
          <t>True</t>
        </is>
      </c>
      <c r="D5339" s="2" t="inlineStr">
        <is>
          <t>2026-04-22 20:16:46</t>
        </is>
      </c>
      <c r="E5339" s="2" t="n">
        <v>4.05</v>
      </c>
      <c r="F5339" s="2" t="inlineStr">
        <is>
          <t>True</t>
        </is>
      </c>
      <c r="G5339" s="2" t="inlineStr">
        <is>
          <t>False</t>
        </is>
      </c>
      <c r="H5339" s="2" t="inlineStr">
        <is>
          <t>0</t>
        </is>
      </c>
      <c r="I5339" s="2" t="inlineStr">
        <is>
          <t>0</t>
        </is>
      </c>
      <c r="J5339" s="2" t="inlineStr">
        <is>
          <t>0.5</t>
        </is>
      </c>
      <c r="K5339" s="2" t="inlineStr">
        <is>
          <t>0</t>
        </is>
      </c>
      <c r="L5339" s="2" t="n">
        <v>11</v>
      </c>
      <c r="M5339" s="2" t="inlineStr"/>
      <c r="N5339" s="2" t="inlineStr">
        <is>
          <t>kind of mid</t>
        </is>
      </c>
    </row>
    <row r="5340">
      <c r="A5340" s="2" t="inlineStr">
        <is>
          <t>223867597</t>
        </is>
      </c>
      <c r="B5340" s="2" t="inlineStr">
        <is>
          <t>english</t>
        </is>
      </c>
      <c r="C5340" s="2" t="inlineStr">
        <is>
          <t>True</t>
        </is>
      </c>
      <c r="D5340" s="2" t="inlineStr">
        <is>
          <t>2026-04-22 20:16:26</t>
        </is>
      </c>
      <c r="E5340" s="2" t="n">
        <v>2.52</v>
      </c>
      <c r="F5340" s="2" t="inlineStr">
        <is>
          <t>True</t>
        </is>
      </c>
      <c r="G5340" s="2" t="inlineStr">
        <is>
          <t>False</t>
        </is>
      </c>
      <c r="H5340" s="2" t="inlineStr">
        <is>
          <t>0</t>
        </is>
      </c>
      <c r="I5340" s="2" t="inlineStr">
        <is>
          <t>0</t>
        </is>
      </c>
      <c r="J5340" s="2" t="inlineStr">
        <is>
          <t>0.5</t>
        </is>
      </c>
      <c r="K5340" s="2" t="inlineStr">
        <is>
          <t>0</t>
        </is>
      </c>
      <c r="L5340" s="2" t="n">
        <v>24</v>
      </c>
      <c r="M5340" s="2" t="inlineStr">
        <is>
          <t>addictive_s爽;deck_combo_build</t>
        </is>
      </c>
      <c r="N5340" s="2" t="inlineStr">
        <is>
          <t>Exp Gems = High Dopamine</t>
        </is>
      </c>
    </row>
    <row r="5341">
      <c r="A5341" s="2" t="inlineStr">
        <is>
          <t>223867539</t>
        </is>
      </c>
      <c r="B5341" s="2" t="inlineStr">
        <is>
          <t>english</t>
        </is>
      </c>
      <c r="C5341" s="2" t="inlineStr">
        <is>
          <t>True</t>
        </is>
      </c>
      <c r="D5341" s="2" t="inlineStr">
        <is>
          <t>2026-04-22 20:15:25</t>
        </is>
      </c>
      <c r="E5341" s="2" t="n">
        <v>9.32</v>
      </c>
      <c r="F5341" s="2" t="inlineStr">
        <is>
          <t>True</t>
        </is>
      </c>
      <c r="G5341" s="2" t="inlineStr">
        <is>
          <t>False</t>
        </is>
      </c>
      <c r="H5341" s="2" t="inlineStr">
        <is>
          <t>0</t>
        </is>
      </c>
      <c r="I5341" s="2" t="inlineStr">
        <is>
          <t>0</t>
        </is>
      </c>
      <c r="J5341" s="2" t="inlineStr">
        <is>
          <t>0.5</t>
        </is>
      </c>
      <c r="K5341" s="2" t="inlineStr">
        <is>
          <t>0</t>
        </is>
      </c>
      <c r="L5341" s="2" t="n">
        <v>67</v>
      </c>
      <c r="M5341" s="2" t="inlineStr"/>
      <c r="N5341" s="2" t="inlineStr">
        <is>
          <t>It's absolute crack. I don't know what else to say. Play this game.</t>
        </is>
      </c>
    </row>
    <row r="5342">
      <c r="A5342" s="2" t="inlineStr">
        <is>
          <t>223867536</t>
        </is>
      </c>
      <c r="B5342" s="2" t="inlineStr">
        <is>
          <t>english</t>
        </is>
      </c>
      <c r="C5342" s="2" t="inlineStr">
        <is>
          <t>True</t>
        </is>
      </c>
      <c r="D5342" s="2" t="inlineStr">
        <is>
          <t>2026-04-22 20:15:22</t>
        </is>
      </c>
      <c r="E5342" s="2" t="n">
        <v>6.35</v>
      </c>
      <c r="F5342" s="2" t="inlineStr">
        <is>
          <t>True</t>
        </is>
      </c>
      <c r="G5342" s="2" t="inlineStr">
        <is>
          <t>False</t>
        </is>
      </c>
      <c r="H5342" s="2" t="inlineStr">
        <is>
          <t>0</t>
        </is>
      </c>
      <c r="I5342" s="2" t="inlineStr">
        <is>
          <t>0</t>
        </is>
      </c>
      <c r="J5342" s="2" t="inlineStr">
        <is>
          <t>0.5</t>
        </is>
      </c>
      <c r="K5342" s="2" t="inlineStr">
        <is>
          <t>0</t>
        </is>
      </c>
      <c r="L5342" s="2" t="n">
        <v>5</v>
      </c>
      <c r="M5342" s="2" t="inlineStr"/>
      <c r="N5342" s="2" t="inlineStr">
        <is>
          <t>11/10</t>
        </is>
      </c>
    </row>
    <row r="5343">
      <c r="A5343" s="2" t="inlineStr">
        <is>
          <t>223867525</t>
        </is>
      </c>
      <c r="B5343" s="2" t="inlineStr">
        <is>
          <t>english</t>
        </is>
      </c>
      <c r="C5343" s="2" t="inlineStr">
        <is>
          <t>True</t>
        </is>
      </c>
      <c r="D5343" s="2" t="inlineStr">
        <is>
          <t>2026-04-22 20:15:11</t>
        </is>
      </c>
      <c r="E5343" s="2" t="n">
        <v>2.88</v>
      </c>
      <c r="F5343" s="2" t="inlineStr">
        <is>
          <t>True</t>
        </is>
      </c>
      <c r="G5343" s="2" t="inlineStr">
        <is>
          <t>False</t>
        </is>
      </c>
      <c r="H5343" s="2" t="inlineStr">
        <is>
          <t>0</t>
        </is>
      </c>
      <c r="I5343" s="2" t="inlineStr">
        <is>
          <t>0</t>
        </is>
      </c>
      <c r="J5343" s="2" t="inlineStr">
        <is>
          <t>0.5</t>
        </is>
      </c>
      <c r="K5343" s="2" t="inlineStr">
        <is>
          <t>0</t>
        </is>
      </c>
      <c r="L5343" s="2" t="n">
        <v>34</v>
      </c>
      <c r="M5343" s="2" t="inlineStr"/>
      <c r="N5343" s="2" t="inlineStr">
        <is>
          <t>These guys know what theyre doing.</t>
        </is>
      </c>
    </row>
    <row r="5344">
      <c r="A5344" s="2" t="inlineStr">
        <is>
          <t>223867348</t>
        </is>
      </c>
      <c r="B5344" s="2" t="inlineStr">
        <is>
          <t>english</t>
        </is>
      </c>
      <c r="C5344" s="2" t="inlineStr">
        <is>
          <t>False</t>
        </is>
      </c>
      <c r="D5344" s="2" t="inlineStr">
        <is>
          <t>2026-04-22 20:11:39</t>
        </is>
      </c>
      <c r="E5344" s="2" t="n">
        <v>6.83</v>
      </c>
      <c r="F5344" s="2" t="inlineStr">
        <is>
          <t>True</t>
        </is>
      </c>
      <c r="G5344" s="2" t="inlineStr">
        <is>
          <t>False</t>
        </is>
      </c>
      <c r="H5344" s="2" t="inlineStr">
        <is>
          <t>21</t>
        </is>
      </c>
      <c r="I5344" s="2" t="inlineStr">
        <is>
          <t>1</t>
        </is>
      </c>
      <c r="J5344" s="2" t="inlineStr">
        <is>
          <t>0.553346753120422363</t>
        </is>
      </c>
      <c r="K5344" s="2" t="inlineStr">
        <is>
          <t>1</t>
        </is>
      </c>
      <c r="L5344" s="2" t="n">
        <v>1076</v>
      </c>
      <c r="M5344" s="2" t="inlineStr">
        <is>
          <t>addictive_s爽;boring_repetitive;deck_combo_build;slow_progression</t>
        </is>
      </c>
      <c r="N5344" s="2" t="inlineStr">
        <is>
          <t>I don't understand why its such a high majority recommendations. It is a fun game for the first couple of hours or until you get some upgrades (i got all upgrades and most blacksmith upgrades within 5 hours with a cheesy strat i happened to make).
It gets really repetitive and sorta boring, gameplay loop was fun at the start but the further you go it just more or less stays the same with some cool small additions (Evolutions, unlocks after clearing places) that don't feel enough. If you create a good enough deck, the runs really take a long time and become really mindless as you just walk around and spam the same cards on every enemy while trying not to add too much useless fluff to your deck.
Overall, while it was fun for the first couple of hours, it grew pretty stale and boring, i would recomend getting the game either on a sale (50% or more off) or wait until it gets some updates that is not just adding new crawlers or cards.  Would be a 5/10 for me as the start was promising and fun, later it went it did not improve or keep it fresh as i thought it would.</t>
        </is>
      </c>
    </row>
    <row r="5345">
      <c r="A5345" s="2" t="inlineStr">
        <is>
          <t>223867334</t>
        </is>
      </c>
      <c r="B5345" s="2" t="inlineStr">
        <is>
          <t>english</t>
        </is>
      </c>
      <c r="C5345" s="2" t="inlineStr">
        <is>
          <t>True</t>
        </is>
      </c>
      <c r="D5345" s="2" t="inlineStr">
        <is>
          <t>2026-04-22 20:11:26</t>
        </is>
      </c>
      <c r="E5345" s="2" t="n">
        <v>8.98</v>
      </c>
      <c r="F5345" s="2" t="inlineStr">
        <is>
          <t>True</t>
        </is>
      </c>
      <c r="G5345" s="2" t="inlineStr">
        <is>
          <t>False</t>
        </is>
      </c>
      <c r="H5345" s="2" t="inlineStr">
        <is>
          <t>1</t>
        </is>
      </c>
      <c r="I5345" s="2" t="inlineStr">
        <is>
          <t>0</t>
        </is>
      </c>
      <c r="J5345" s="2" t="inlineStr">
        <is>
          <t>0.523809552192687988</t>
        </is>
      </c>
      <c r="K5345" s="2" t="inlineStr">
        <is>
          <t>0</t>
        </is>
      </c>
      <c r="L5345" s="2" t="n">
        <v>6</v>
      </c>
      <c r="M5345" s="2" t="inlineStr"/>
      <c r="N5345" s="2" t="inlineStr">
        <is>
          <t xml:space="preserve">nice
</t>
        </is>
      </c>
    </row>
    <row r="5346">
      <c r="A5346" s="2" t="inlineStr">
        <is>
          <t>223867294</t>
        </is>
      </c>
      <c r="B5346" s="2" t="inlineStr">
        <is>
          <t>english</t>
        </is>
      </c>
      <c r="C5346" s="2" t="inlineStr">
        <is>
          <t>True</t>
        </is>
      </c>
      <c r="D5346" s="2" t="inlineStr">
        <is>
          <t>2026-04-22 20:10:42</t>
        </is>
      </c>
      <c r="E5346" s="2" t="n">
        <v>1.5</v>
      </c>
      <c r="F5346" s="2" t="inlineStr">
        <is>
          <t>True</t>
        </is>
      </c>
      <c r="G5346" s="2" t="inlineStr">
        <is>
          <t>False</t>
        </is>
      </c>
      <c r="H5346" s="2" t="inlineStr">
        <is>
          <t>0</t>
        </is>
      </c>
      <c r="I5346" s="2" t="inlineStr">
        <is>
          <t>0</t>
        </is>
      </c>
      <c r="J5346" s="2" t="inlineStr">
        <is>
          <t>0.5</t>
        </is>
      </c>
      <c r="K5346" s="2" t="inlineStr">
        <is>
          <t>0</t>
        </is>
      </c>
      <c r="L5346" s="2" t="n">
        <v>350</v>
      </c>
      <c r="M5346" s="2" t="inlineStr">
        <is>
          <t>addictive_s爽;deck_combo_build;vampire_survivors_identity</t>
        </is>
      </c>
      <c r="N5346" s="2" t="inlineStr">
        <is>
          <t>Vampire Crawlers: The Turbo Wildcard is basically Vampire Survivors on energy drinks.
You start weak, blink once, and suddenly the entire screen is exploding and you have no idea what’s happening anymore, but you’re winning. Probably.
Balance? Gone. Logic? Gone. Fun? Maximum...
Verdict: I have no clue what I’m doing, but I’m having a great time.</t>
        </is>
      </c>
    </row>
    <row r="5347">
      <c r="A5347" s="2" t="inlineStr">
        <is>
          <t>223867285</t>
        </is>
      </c>
      <c r="B5347" s="2" t="inlineStr">
        <is>
          <t>english</t>
        </is>
      </c>
      <c r="C5347" s="2" t="inlineStr">
        <is>
          <t>True</t>
        </is>
      </c>
      <c r="D5347" s="2" t="inlineStr">
        <is>
          <t>2026-04-22 20:10:36</t>
        </is>
      </c>
      <c r="E5347" s="2" t="n">
        <v>4.02</v>
      </c>
      <c r="F5347" s="2" t="inlineStr">
        <is>
          <t>True</t>
        </is>
      </c>
      <c r="G5347" s="2" t="inlineStr">
        <is>
          <t>False</t>
        </is>
      </c>
      <c r="H5347" s="2" t="inlineStr">
        <is>
          <t>0</t>
        </is>
      </c>
      <c r="I5347" s="2" t="inlineStr">
        <is>
          <t>0</t>
        </is>
      </c>
      <c r="J5347" s="2" t="inlineStr">
        <is>
          <t>0.5</t>
        </is>
      </c>
      <c r="K5347" s="2" t="inlineStr">
        <is>
          <t>0</t>
        </is>
      </c>
      <c r="L5347" s="2" t="n">
        <v>23</v>
      </c>
      <c r="M5347" s="2" t="inlineStr"/>
      <c r="N5347" s="2" t="inlineStr">
        <is>
          <t>Very good game... again</t>
        </is>
      </c>
    </row>
    <row r="5348">
      <c r="A5348" s="2" t="inlineStr">
        <is>
          <t>223867238</t>
        </is>
      </c>
      <c r="B5348" s="2" t="inlineStr">
        <is>
          <t>english</t>
        </is>
      </c>
      <c r="C5348" s="2" t="inlineStr">
        <is>
          <t>True</t>
        </is>
      </c>
      <c r="D5348" s="2" t="inlineStr">
        <is>
          <t>2026-04-22 20:09:52</t>
        </is>
      </c>
      <c r="E5348" s="2" t="n">
        <v>2.48</v>
      </c>
      <c r="F5348" s="2" t="inlineStr">
        <is>
          <t>True</t>
        </is>
      </c>
      <c r="G5348" s="2" t="inlineStr">
        <is>
          <t>False</t>
        </is>
      </c>
      <c r="H5348" s="2" t="inlineStr">
        <is>
          <t>0</t>
        </is>
      </c>
      <c r="I5348" s="2" t="inlineStr">
        <is>
          <t>0</t>
        </is>
      </c>
      <c r="J5348" s="2" t="inlineStr">
        <is>
          <t>0.5</t>
        </is>
      </c>
      <c r="K5348" s="2" t="inlineStr">
        <is>
          <t>0</t>
        </is>
      </c>
      <c r="L5348" s="2" t="n">
        <v>98</v>
      </c>
      <c r="M5348" s="2" t="inlineStr">
        <is>
          <t>deck_combo_build</t>
        </is>
      </c>
      <c r="N5348" s="2" t="inlineStr">
        <is>
          <t>This game rocks and is a great option if you like blowing up hordes of skeletons by playing cards.</t>
        </is>
      </c>
    </row>
    <row r="5349">
      <c r="A5349" s="2" t="inlineStr">
        <is>
          <t>223867013</t>
        </is>
      </c>
      <c r="B5349" s="2" t="inlineStr">
        <is>
          <t>english</t>
        </is>
      </c>
      <c r="C5349" s="2" t="inlineStr">
        <is>
          <t>True</t>
        </is>
      </c>
      <c r="D5349" s="2" t="inlineStr">
        <is>
          <t>2026-04-22 20:06:17</t>
        </is>
      </c>
      <c r="E5349" s="2" t="n">
        <v>3.03</v>
      </c>
      <c r="F5349" s="2" t="inlineStr">
        <is>
          <t>True</t>
        </is>
      </c>
      <c r="G5349" s="2" t="inlineStr">
        <is>
          <t>False</t>
        </is>
      </c>
      <c r="H5349" s="2" t="inlineStr">
        <is>
          <t>0</t>
        </is>
      </c>
      <c r="I5349" s="2" t="inlineStr">
        <is>
          <t>0</t>
        </is>
      </c>
      <c r="J5349" s="2" t="inlineStr">
        <is>
          <t>0.5</t>
        </is>
      </c>
      <c r="K5349" s="2" t="inlineStr">
        <is>
          <t>0</t>
        </is>
      </c>
      <c r="L5349" s="2" t="n">
        <v>23</v>
      </c>
      <c r="M5349" s="2" t="inlineStr">
        <is>
          <t>slow_progression</t>
        </is>
      </c>
      <c r="N5349" s="2" t="inlineStr">
        <is>
          <t>New addiction unlocked!</t>
        </is>
      </c>
    </row>
    <row r="5350">
      <c r="A5350" s="2" t="inlineStr">
        <is>
          <t>223867009</t>
        </is>
      </c>
      <c r="B5350" s="2" t="inlineStr">
        <is>
          <t>english</t>
        </is>
      </c>
      <c r="C5350" s="2" t="inlineStr">
        <is>
          <t>True</t>
        </is>
      </c>
      <c r="D5350" s="2" t="inlineStr">
        <is>
          <t>2026-04-22 20:06:10</t>
        </is>
      </c>
      <c r="E5350" s="2" t="n">
        <v>0.7</v>
      </c>
      <c r="F5350" s="2" t="inlineStr">
        <is>
          <t>True</t>
        </is>
      </c>
      <c r="G5350" s="2" t="inlineStr">
        <is>
          <t>False</t>
        </is>
      </c>
      <c r="H5350" s="2" t="inlineStr">
        <is>
          <t>0</t>
        </is>
      </c>
      <c r="I5350" s="2" t="inlineStr">
        <is>
          <t>0</t>
        </is>
      </c>
      <c r="J5350" s="2" t="inlineStr">
        <is>
          <t>0.5</t>
        </is>
      </c>
      <c r="K5350" s="2" t="inlineStr">
        <is>
          <t>0</t>
        </is>
      </c>
      <c r="L5350" s="2" t="n">
        <v>225</v>
      </c>
      <c r="M5350" s="2" t="inlineStr">
        <is>
          <t>ui_readability;slow_progression</t>
        </is>
      </c>
      <c r="N5350" s="2" t="inlineStr">
        <is>
          <t>I played demo from another acc about 8 hours, really looking forward to the release so I could play it on my console everywhere. The game is perfect for that, doesn't require much, and is pleasing to the eye for genre lovers.</t>
        </is>
      </c>
    </row>
    <row r="5351">
      <c r="A5351" s="2" t="inlineStr">
        <is>
          <t>223867002</t>
        </is>
      </c>
      <c r="B5351" s="2" t="inlineStr">
        <is>
          <t>english</t>
        </is>
      </c>
      <c r="C5351" s="2" t="inlineStr">
        <is>
          <t>True</t>
        </is>
      </c>
      <c r="D5351" s="2" t="inlineStr">
        <is>
          <t>2026-04-22 20:06:06</t>
        </is>
      </c>
      <c r="E5351" s="2" t="n">
        <v>0.82</v>
      </c>
      <c r="F5351" s="2" t="inlineStr">
        <is>
          <t>True</t>
        </is>
      </c>
      <c r="G5351" s="2" t="inlineStr">
        <is>
          <t>False</t>
        </is>
      </c>
      <c r="H5351" s="2" t="inlineStr">
        <is>
          <t>0</t>
        </is>
      </c>
      <c r="I5351" s="2" t="inlineStr">
        <is>
          <t>0</t>
        </is>
      </c>
      <c r="J5351" s="2" t="inlineStr">
        <is>
          <t>0.5</t>
        </is>
      </c>
      <c r="K5351" s="2" t="inlineStr">
        <is>
          <t>0</t>
        </is>
      </c>
      <c r="L5351" s="2" t="n">
        <v>9</v>
      </c>
      <c r="M5351" s="2" t="inlineStr"/>
      <c r="N5351" s="2" t="inlineStr">
        <is>
          <t>good game</t>
        </is>
      </c>
    </row>
    <row r="5352">
      <c r="A5352" s="2" t="inlineStr">
        <is>
          <t>223866968</t>
        </is>
      </c>
      <c r="B5352" s="2" t="inlineStr">
        <is>
          <t>english</t>
        </is>
      </c>
      <c r="C5352" s="2" t="inlineStr">
        <is>
          <t>True</t>
        </is>
      </c>
      <c r="D5352" s="2" t="inlineStr">
        <is>
          <t>2026-04-22 20:05:20</t>
        </is>
      </c>
      <c r="E5352" s="2" t="n">
        <v>4.88</v>
      </c>
      <c r="F5352" s="2" t="inlineStr">
        <is>
          <t>True</t>
        </is>
      </c>
      <c r="G5352" s="2" t="inlineStr">
        <is>
          <t>False</t>
        </is>
      </c>
      <c r="H5352" s="2" t="inlineStr">
        <is>
          <t>0</t>
        </is>
      </c>
      <c r="I5352" s="2" t="inlineStr">
        <is>
          <t>0</t>
        </is>
      </c>
      <c r="J5352" s="2" t="inlineStr">
        <is>
          <t>0.5</t>
        </is>
      </c>
      <c r="K5352" s="2" t="inlineStr">
        <is>
          <t>0</t>
        </is>
      </c>
      <c r="L5352" s="2" t="n">
        <v>388</v>
      </c>
      <c r="M5352" s="2" t="inlineStr">
        <is>
          <t>addictive_s爽;deck_combo_build;slow_progression</t>
        </is>
      </c>
      <c r="N5352" s="2" t="inlineStr">
        <is>
          <t>This game absolutely slaps, I'm just over 5 hours deep and I'm worried it's not very long but if that's the only negative then I don't mind! I hope it gets the Vampire Survivor DLC treatment. I would buy this game three times over, it's so much fun.
Edited for some QOL stuff I'd like:
Sort deck list by mana cost
Check full deck when adding cards
Check evolutions list when adding cards</t>
        </is>
      </c>
    </row>
    <row r="5353">
      <c r="A5353" s="2" t="inlineStr">
        <is>
          <t>223866749</t>
        </is>
      </c>
      <c r="B5353" s="2" t="inlineStr">
        <is>
          <t>english</t>
        </is>
      </c>
      <c r="C5353" s="2" t="inlineStr">
        <is>
          <t>True</t>
        </is>
      </c>
      <c r="D5353" s="2" t="inlineStr">
        <is>
          <t>2026-04-22 20:01:20</t>
        </is>
      </c>
      <c r="E5353" s="2" t="n">
        <v>3.85</v>
      </c>
      <c r="F5353" s="2" t="inlineStr">
        <is>
          <t>True</t>
        </is>
      </c>
      <c r="G5353" s="2" t="inlineStr">
        <is>
          <t>False</t>
        </is>
      </c>
      <c r="H5353" s="2" t="inlineStr">
        <is>
          <t>0</t>
        </is>
      </c>
      <c r="I5353" s="2" t="inlineStr">
        <is>
          <t>0</t>
        </is>
      </c>
      <c r="J5353" s="2" t="inlineStr">
        <is>
          <t>0.5</t>
        </is>
      </c>
      <c r="K5353" s="2" t="inlineStr">
        <is>
          <t>0</t>
        </is>
      </c>
      <c r="L5353" s="2" t="n">
        <v>29</v>
      </c>
      <c r="M5353" s="2" t="inlineStr"/>
      <c r="N5353" s="2" t="inlineStr">
        <is>
          <t>He just might be the goat....</t>
        </is>
      </c>
    </row>
    <row r="5354">
      <c r="A5354" s="2" t="inlineStr">
        <is>
          <t>223866648</t>
        </is>
      </c>
      <c r="B5354" s="2" t="inlineStr">
        <is>
          <t>english</t>
        </is>
      </c>
      <c r="C5354" s="2" t="inlineStr">
        <is>
          <t>True</t>
        </is>
      </c>
      <c r="D5354" s="2" t="inlineStr">
        <is>
          <t>2026-04-22 19:59:33</t>
        </is>
      </c>
      <c r="E5354" s="2" t="n">
        <v>3.45</v>
      </c>
      <c r="F5354" s="2" t="inlineStr">
        <is>
          <t>True</t>
        </is>
      </c>
      <c r="G5354" s="2" t="inlineStr">
        <is>
          <t>False</t>
        </is>
      </c>
      <c r="H5354" s="2" t="inlineStr">
        <is>
          <t>0</t>
        </is>
      </c>
      <c r="I5354" s="2" t="inlineStr">
        <is>
          <t>0</t>
        </is>
      </c>
      <c r="J5354" s="2" t="inlineStr">
        <is>
          <t>0.5</t>
        </is>
      </c>
      <c r="K5354" s="2" t="inlineStr">
        <is>
          <t>0</t>
        </is>
      </c>
      <c r="L5354" s="2" t="n">
        <v>568</v>
      </c>
      <c r="M5354" s="2" t="inlineStr">
        <is>
          <t>vampire_survivors_identity</t>
        </is>
      </c>
      <c r="N5354" s="2" t="inlineStr">
        <is>
          <t>After spending too much time mucking about in the demo I'm really glad to have the full game. This is an awesome game. More Vampire, more experimental, all the same characters and weapons, all the same places. Just a real joy. I wish Poncle all the success with this game. I can see myself losing a lot of time to it. 
I look forward to whatever they do with the formula next. If we get a vote Vampire Boomers, all the same characters, all the same places, all the same weapons but a classic DOOM/Quake style boomer shooter with a reimagined heavy metal soundtrack.</t>
        </is>
      </c>
    </row>
    <row r="5355">
      <c r="A5355" s="2" t="inlineStr">
        <is>
          <t>223866623</t>
        </is>
      </c>
      <c r="B5355" s="2" t="inlineStr">
        <is>
          <t>english</t>
        </is>
      </c>
      <c r="C5355" s="2" t="inlineStr">
        <is>
          <t>True</t>
        </is>
      </c>
      <c r="D5355" s="2" t="inlineStr">
        <is>
          <t>2026-04-22 19:59:11</t>
        </is>
      </c>
      <c r="E5355" s="2" t="n">
        <v>2.37</v>
      </c>
      <c r="F5355" s="2" t="inlineStr">
        <is>
          <t>True</t>
        </is>
      </c>
      <c r="G5355" s="2" t="inlineStr">
        <is>
          <t>False</t>
        </is>
      </c>
      <c r="H5355" s="2" t="inlineStr">
        <is>
          <t>0</t>
        </is>
      </c>
      <c r="I5355" s="2" t="inlineStr">
        <is>
          <t>0</t>
        </is>
      </c>
      <c r="J5355" s="2" t="inlineStr">
        <is>
          <t>0.482954531908035278</t>
        </is>
      </c>
      <c r="K5355" s="2" t="inlineStr">
        <is>
          <t>0</t>
        </is>
      </c>
      <c r="L5355" s="2" t="n">
        <v>66</v>
      </c>
      <c r="M5355" s="2" t="inlineStr"/>
      <c r="N5355" s="2" t="inlineStr">
        <is>
          <t>This might be the greatest game ever made. Or maybe it's just cool</t>
        </is>
      </c>
    </row>
    <row r="5356">
      <c r="A5356" s="2" t="inlineStr">
        <is>
          <t>223866615</t>
        </is>
      </c>
      <c r="B5356" s="2" t="inlineStr">
        <is>
          <t>english</t>
        </is>
      </c>
      <c r="C5356" s="2" t="inlineStr">
        <is>
          <t>True</t>
        </is>
      </c>
      <c r="D5356" s="2" t="inlineStr">
        <is>
          <t>2026-04-22 19:59:01</t>
        </is>
      </c>
      <c r="E5356" s="2" t="n">
        <v>4.63</v>
      </c>
      <c r="F5356" s="2" t="inlineStr">
        <is>
          <t>True</t>
        </is>
      </c>
      <c r="G5356" s="2" t="inlineStr">
        <is>
          <t>False</t>
        </is>
      </c>
      <c r="H5356" s="2" t="inlineStr">
        <is>
          <t>0</t>
        </is>
      </c>
      <c r="I5356" s="2" t="inlineStr">
        <is>
          <t>0</t>
        </is>
      </c>
      <c r="J5356" s="2" t="inlineStr">
        <is>
          <t>0.482954531908035278</t>
        </is>
      </c>
      <c r="K5356" s="2" t="inlineStr">
        <is>
          <t>0</t>
        </is>
      </c>
      <c r="L5356" s="2" t="n">
        <v>17</v>
      </c>
      <c r="M5356" s="2" t="inlineStr"/>
      <c r="N5356" s="2" t="inlineStr">
        <is>
          <t>YEEEEESSSSSSSS!!!</t>
        </is>
      </c>
    </row>
    <row r="5357">
      <c r="A5357" s="2" t="inlineStr">
        <is>
          <t>223866558</t>
        </is>
      </c>
      <c r="B5357" s="2" t="inlineStr">
        <is>
          <t>english</t>
        </is>
      </c>
      <c r="C5357" s="2" t="inlineStr">
        <is>
          <t>True</t>
        </is>
      </c>
      <c r="D5357" s="2" t="inlineStr">
        <is>
          <t>2026-04-22 19:57:59</t>
        </is>
      </c>
      <c r="E5357" s="2" t="n">
        <v>3.53</v>
      </c>
      <c r="F5357" s="2" t="inlineStr">
        <is>
          <t>True</t>
        </is>
      </c>
      <c r="G5357" s="2" t="inlineStr">
        <is>
          <t>False</t>
        </is>
      </c>
      <c r="H5357" s="2" t="inlineStr">
        <is>
          <t>1</t>
        </is>
      </c>
      <c r="I5357" s="2" t="inlineStr">
        <is>
          <t>0</t>
        </is>
      </c>
      <c r="J5357" s="2" t="inlineStr">
        <is>
          <t>0.517045438289642334</t>
        </is>
      </c>
      <c r="K5357" s="2" t="inlineStr">
        <is>
          <t>0</t>
        </is>
      </c>
      <c r="L5357" s="2" t="n">
        <v>64</v>
      </c>
      <c r="M5357" s="2" t="inlineStr">
        <is>
          <t>addictive_s爽</t>
        </is>
      </c>
      <c r="N5357" s="2" t="inlineStr">
        <is>
          <t>Not my genre exactly but still great fun, definitely recommended</t>
        </is>
      </c>
    </row>
    <row r="5358">
      <c r="A5358" s="2" t="inlineStr">
        <is>
          <t>223866541</t>
        </is>
      </c>
      <c r="B5358" s="2" t="inlineStr">
        <is>
          <t>english</t>
        </is>
      </c>
      <c r="C5358" s="2" t="inlineStr">
        <is>
          <t>True</t>
        </is>
      </c>
      <c r="D5358" s="2" t="inlineStr">
        <is>
          <t>2026-04-22 19:57:40</t>
        </is>
      </c>
      <c r="E5358" s="2" t="n">
        <v>13.07</v>
      </c>
      <c r="F5358" s="2" t="inlineStr">
        <is>
          <t>True</t>
        </is>
      </c>
      <c r="G5358" s="2" t="inlineStr">
        <is>
          <t>False</t>
        </is>
      </c>
      <c r="H5358" s="2" t="inlineStr">
        <is>
          <t>0</t>
        </is>
      </c>
      <c r="I5358" s="2" t="inlineStr">
        <is>
          <t>0</t>
        </is>
      </c>
      <c r="J5358" s="2" t="inlineStr">
        <is>
          <t>0.5</t>
        </is>
      </c>
      <c r="K5358" s="2" t="inlineStr">
        <is>
          <t>0</t>
        </is>
      </c>
      <c r="L5358" s="2" t="n">
        <v>65</v>
      </c>
      <c r="M5358" s="2" t="inlineStr"/>
      <c r="N5358" s="2" t="inlineStr">
        <is>
          <t>All the good feels a fast pace game should have. I love this dev.</t>
        </is>
      </c>
    </row>
    <row r="5359">
      <c r="A5359" s="2" t="inlineStr">
        <is>
          <t>223866531</t>
        </is>
      </c>
      <c r="B5359" s="2" t="inlineStr">
        <is>
          <t>english</t>
        </is>
      </c>
      <c r="C5359" s="2" t="inlineStr">
        <is>
          <t>True</t>
        </is>
      </c>
      <c r="D5359" s="2" t="inlineStr">
        <is>
          <t>2026-04-22 19:57:26</t>
        </is>
      </c>
      <c r="E5359" s="2" t="n">
        <v>7.02</v>
      </c>
      <c r="F5359" s="2" t="inlineStr">
        <is>
          <t>True</t>
        </is>
      </c>
      <c r="G5359" s="2" t="inlineStr">
        <is>
          <t>False</t>
        </is>
      </c>
      <c r="H5359" s="2" t="inlineStr">
        <is>
          <t>0</t>
        </is>
      </c>
      <c r="I5359" s="2" t="inlineStr">
        <is>
          <t>0</t>
        </is>
      </c>
      <c r="J5359" s="2" t="inlineStr">
        <is>
          <t>0.5</t>
        </is>
      </c>
      <c r="K5359" s="2" t="inlineStr">
        <is>
          <t>0</t>
        </is>
      </c>
      <c r="L5359" s="2" t="n">
        <v>1388</v>
      </c>
      <c r="M5359" s="2" t="inlineStr">
        <is>
          <t>addictive_s爽;deck_combo_build;ui_readability;slow_progression;vampire_survivors_identity</t>
        </is>
      </c>
      <c r="N5359" s="2" t="inlineStr">
        <is>
          <t>Vampire Crawlers is good. Lets get that out of the way first. If you liked Vampire Survivors you MAY like Vampire Crawlers. The shift to a dungeon crawler won't be for everyone, but my god is the game like crack cocaine for me as a fan of that genre. It starts out humble enough, you get your one crawler with nothing special. But about 4 hours in you learn that the game is is a snowball, and you're stuck in the middle of it. It gets exponentially more insane the longer you play. You go from playing okay 3 card combos to, entire turns that will make the most masturbatory Izzet Storm player blush (mtg reference for my homies in the crowd). 
The demo will do A LOT to show you exactly what you're getting into, and your save will carry over to the main game. If you have fun with the demo I would recommend getting the game outright. For 10 freedom bucks you will have so much more fun than other things on offer right now. 
I don't want to spoil everything. But as an idea, you'll go from 1 crawler and okay card combos to.... An entire 3 man squad, arcanas that give you extremely powerful build around passives, a smith that allows you to add gem slots to your known and unlocked cards, card EVOLUTIONS that are item mixes from Vampire Survivors (exact same combinations too), AND MORE. Tons to unlock, tons of dopamine, and most importantly! Tons of fun! Huge recommend from me.</t>
        </is>
      </c>
    </row>
    <row r="5360">
      <c r="A5360" s="2" t="inlineStr">
        <is>
          <t>223866405</t>
        </is>
      </c>
      <c r="B5360" s="2" t="inlineStr">
        <is>
          <t>english</t>
        </is>
      </c>
      <c r="C5360" s="2" t="inlineStr">
        <is>
          <t>True</t>
        </is>
      </c>
      <c r="D5360" s="2" t="inlineStr">
        <is>
          <t>2026-04-22 19:55:25</t>
        </is>
      </c>
      <c r="E5360" s="2" t="n">
        <v>7.47</v>
      </c>
      <c r="F5360" s="2" t="inlineStr">
        <is>
          <t>True</t>
        </is>
      </c>
      <c r="G5360" s="2" t="inlineStr">
        <is>
          <t>False</t>
        </is>
      </c>
      <c r="H5360" s="2" t="inlineStr">
        <is>
          <t>0</t>
        </is>
      </c>
      <c r="I5360" s="2" t="inlineStr">
        <is>
          <t>0</t>
        </is>
      </c>
      <c r="J5360" s="2" t="inlineStr">
        <is>
          <t>0.5</t>
        </is>
      </c>
      <c r="K5360" s="2" t="inlineStr">
        <is>
          <t>0</t>
        </is>
      </c>
      <c r="L5360" s="2" t="n">
        <v>40</v>
      </c>
      <c r="M5360" s="2" t="inlineStr">
        <is>
          <t>addictive_s爽;vampire_survivors_identity</t>
        </is>
      </c>
      <c r="N5360" s="2" t="inlineStr">
        <is>
          <t>Poncle know how to make addictive games!</t>
        </is>
      </c>
    </row>
    <row r="5361">
      <c r="A5361" s="2" t="inlineStr">
        <is>
          <t>223866209</t>
        </is>
      </c>
      <c r="B5361" s="2" t="inlineStr">
        <is>
          <t>english</t>
        </is>
      </c>
      <c r="C5361" s="2" t="inlineStr">
        <is>
          <t>True</t>
        </is>
      </c>
      <c r="D5361" s="2" t="inlineStr">
        <is>
          <t>2026-04-22 19:51:53</t>
        </is>
      </c>
      <c r="E5361" s="2" t="n">
        <v>9.08</v>
      </c>
      <c r="F5361" s="2" t="inlineStr">
        <is>
          <t>True</t>
        </is>
      </c>
      <c r="G5361" s="2" t="inlineStr">
        <is>
          <t>False</t>
        </is>
      </c>
      <c r="H5361" s="2" t="inlineStr">
        <is>
          <t>0</t>
        </is>
      </c>
      <c r="I5361" s="2" t="inlineStr">
        <is>
          <t>0</t>
        </is>
      </c>
      <c r="J5361" s="2" t="inlineStr">
        <is>
          <t>0.5</t>
        </is>
      </c>
      <c r="K5361" s="2" t="inlineStr">
        <is>
          <t>0</t>
        </is>
      </c>
      <c r="L5361" s="2" t="n">
        <v>125</v>
      </c>
      <c r="M5361" s="2" t="inlineStr">
        <is>
          <t>addictive_s爽;price_value</t>
        </is>
      </c>
      <c r="N5361" s="2" t="inlineStr">
        <is>
          <t>Incredibly fun. My only worry is the amount of content, but the game is cheap so that's not that much of a concern right now.</t>
        </is>
      </c>
    </row>
    <row r="5362">
      <c r="A5362" s="2" t="inlineStr">
        <is>
          <t>223866147</t>
        </is>
      </c>
      <c r="B5362" s="2" t="inlineStr">
        <is>
          <t>english</t>
        </is>
      </c>
      <c r="C5362" s="2" t="inlineStr">
        <is>
          <t>True</t>
        </is>
      </c>
      <c r="D5362" s="2" t="inlineStr">
        <is>
          <t>2026-04-22 19:50:33</t>
        </is>
      </c>
      <c r="E5362" s="2" t="n">
        <v>2.9</v>
      </c>
      <c r="F5362" s="2" t="inlineStr">
        <is>
          <t>False</t>
        </is>
      </c>
      <c r="G5362" s="2" t="inlineStr">
        <is>
          <t>False</t>
        </is>
      </c>
      <c r="H5362" s="2" t="inlineStr">
        <is>
          <t>0</t>
        </is>
      </c>
      <c r="I5362" s="2" t="inlineStr">
        <is>
          <t>0</t>
        </is>
      </c>
      <c r="J5362" s="2" t="inlineStr">
        <is>
          <t>0.5</t>
        </is>
      </c>
      <c r="K5362" s="2" t="inlineStr">
        <is>
          <t>0</t>
        </is>
      </c>
      <c r="L5362" s="2" t="n">
        <v>117</v>
      </c>
      <c r="M5362" s="2" t="inlineStr">
        <is>
          <t>deck_combo_build;slow_progression</t>
        </is>
      </c>
      <c r="N5362" s="2" t="inlineStr">
        <is>
          <t>Ho-ly batcrap! Let's see how long it takes for other franchises to dip into this Wildcard craze to be. You guys rock!</t>
        </is>
      </c>
    </row>
    <row r="5363">
      <c r="A5363" s="2" t="inlineStr">
        <is>
          <t>223866091</t>
        </is>
      </c>
      <c r="B5363" s="2" t="inlineStr">
        <is>
          <t>english</t>
        </is>
      </c>
      <c r="C5363" s="2" t="inlineStr">
        <is>
          <t>True</t>
        </is>
      </c>
      <c r="D5363" s="2" t="inlineStr">
        <is>
          <t>2026-04-22 19:49:14</t>
        </is>
      </c>
      <c r="E5363" s="2" t="n">
        <v>7.22</v>
      </c>
      <c r="F5363" s="2" t="inlineStr">
        <is>
          <t>True</t>
        </is>
      </c>
      <c r="G5363" s="2" t="inlineStr">
        <is>
          <t>False</t>
        </is>
      </c>
      <c r="H5363" s="2" t="inlineStr">
        <is>
          <t>0</t>
        </is>
      </c>
      <c r="I5363" s="2" t="inlineStr">
        <is>
          <t>0</t>
        </is>
      </c>
      <c r="J5363" s="2" t="inlineStr">
        <is>
          <t>0.5</t>
        </is>
      </c>
      <c r="K5363" s="2" t="inlineStr">
        <is>
          <t>0</t>
        </is>
      </c>
      <c r="L5363" s="2" t="n">
        <v>1726</v>
      </c>
      <c r="M5363" s="2" t="inlineStr">
        <is>
          <t>addictive_s爽;deck_combo_build;ui_readability;vampire_survivors_identity</t>
        </is>
      </c>
      <c r="N5363" s="2" t="inlineStr">
        <is>
          <t>Can I recommend this game as a sequel/spin-off to Vampire Survivors?
Eeeeeeeeh
Can I recommend this as a fun timewaster?
Yes
---
Honestly, the only real thing that I must say I have an issue with is the fact that the way you move on the map has far more buttons than neccesary. It has 6. It doesnt need six.
Like I get the idea. I played enough Etrian Odyssey to know how the system tries to work.
Thing is this...
Etrian Odyssey didnt use 6 keys. It used 4.
To the Devs, I understand that this might just be part of your design choice and I will respect that. But should you ever get rid of the q and e use to turn left and right I would 100% not be against it.
It is far too irritating to use the q and e keys when moving around. I dont think I remember a single game that uses the function to turn.
---
Also there is one more issue I would argue is present and I can see why this may have not been implemented as a quality of life.
You cant use the number keys to use the cards.
I dont quite see why this isnt already available to be used by players in a game that is... quite honestly very fast paced already. I can do this in Slay the Spire. And Slay the Spire doesnt want you to rush through things. So why cant I do this in a game where I am supposed to be fast? Where Im supposed to stack combos quickly and mercilessly?
---
TLDR if Devs should read this: QOL would be very much appreciated.
1. Get rid of the Q and E key usage. Its genuinely not neccesary whatsoever. Its more irritating than useful.
2. Please give us a way to play or maybe just select cards by using the number keys. Yes Even if at the start you only got three in your hands. Slay The Spire does it. I genuinely do not know why you cant.</t>
        </is>
      </c>
    </row>
    <row r="5364">
      <c r="A5364" s="2" t="inlineStr">
        <is>
          <t>223866061</t>
        </is>
      </c>
      <c r="B5364" s="2" t="inlineStr">
        <is>
          <t>english</t>
        </is>
      </c>
      <c r="C5364" s="2" t="inlineStr">
        <is>
          <t>True</t>
        </is>
      </c>
      <c r="D5364" s="2" t="inlineStr">
        <is>
          <t>2026-04-22 19:48:55</t>
        </is>
      </c>
      <c r="E5364" s="2" t="n">
        <v>3.6</v>
      </c>
      <c r="F5364" s="2" t="inlineStr">
        <is>
          <t>True</t>
        </is>
      </c>
      <c r="G5364" s="2" t="inlineStr">
        <is>
          <t>False</t>
        </is>
      </c>
      <c r="H5364" s="2" t="inlineStr">
        <is>
          <t>0</t>
        </is>
      </c>
      <c r="I5364" s="2" t="inlineStr">
        <is>
          <t>0</t>
        </is>
      </c>
      <c r="J5364" s="2" t="inlineStr">
        <is>
          <t>0.5</t>
        </is>
      </c>
      <c r="K5364" s="2" t="inlineStr">
        <is>
          <t>0</t>
        </is>
      </c>
      <c r="L5364" s="2" t="n">
        <v>88</v>
      </c>
      <c r="M5364" s="2" t="inlineStr"/>
      <c r="N5364" s="2" t="inlineStr">
        <is>
          <t>Played the demo, made the mistake of buying it.
Now all I have on my mind is this game.</t>
        </is>
      </c>
    </row>
    <row r="5365">
      <c r="A5365" s="2" t="inlineStr">
        <is>
          <t>223865785</t>
        </is>
      </c>
      <c r="B5365" s="2" t="inlineStr">
        <is>
          <t>english</t>
        </is>
      </c>
      <c r="C5365" s="2" t="inlineStr">
        <is>
          <t>True</t>
        </is>
      </c>
      <c r="D5365" s="2" t="inlineStr">
        <is>
          <t>2026-04-22 19:44:09</t>
        </is>
      </c>
      <c r="E5365" s="2" t="n">
        <v>8.380000000000001</v>
      </c>
      <c r="F5365" s="2" t="inlineStr">
        <is>
          <t>True</t>
        </is>
      </c>
      <c r="G5365" s="2" t="inlineStr">
        <is>
          <t>False</t>
        </is>
      </c>
      <c r="H5365" s="2" t="inlineStr">
        <is>
          <t>0</t>
        </is>
      </c>
      <c r="I5365" s="2" t="inlineStr">
        <is>
          <t>0</t>
        </is>
      </c>
      <c r="J5365" s="2" t="inlineStr">
        <is>
          <t>0.5</t>
        </is>
      </c>
      <c r="K5365" s="2" t="inlineStr">
        <is>
          <t>0</t>
        </is>
      </c>
      <c r="L5365" s="2" t="n">
        <v>17</v>
      </c>
      <c r="M5365" s="2" t="inlineStr"/>
      <c r="N5365" s="2" t="inlineStr">
        <is>
          <t>Pretty damn good.</t>
        </is>
      </c>
    </row>
    <row r="5366">
      <c r="A5366" s="2" t="inlineStr">
        <is>
          <t>223865671</t>
        </is>
      </c>
      <c r="B5366" s="2" t="inlineStr">
        <is>
          <t>english</t>
        </is>
      </c>
      <c r="C5366" s="2" t="inlineStr">
        <is>
          <t>True</t>
        </is>
      </c>
      <c r="D5366" s="2" t="inlineStr">
        <is>
          <t>2026-04-22 19:41:53</t>
        </is>
      </c>
      <c r="E5366" s="2" t="n">
        <v>6.88</v>
      </c>
      <c r="F5366" s="2" t="inlineStr">
        <is>
          <t>True</t>
        </is>
      </c>
      <c r="G5366" s="2" t="inlineStr">
        <is>
          <t>False</t>
        </is>
      </c>
      <c r="H5366" s="2" t="inlineStr">
        <is>
          <t>1</t>
        </is>
      </c>
      <c r="I5366" s="2" t="inlineStr">
        <is>
          <t>0</t>
        </is>
      </c>
      <c r="J5366" s="2" t="inlineStr">
        <is>
          <t>0.52173912525177002</t>
        </is>
      </c>
      <c r="K5366" s="2" t="inlineStr">
        <is>
          <t>0</t>
        </is>
      </c>
      <c r="L5366" s="2" t="n">
        <v>2090</v>
      </c>
      <c r="M5366" s="2" t="inlineStr">
        <is>
          <t>addictive_s爽;deck_combo_build;ui_readability;slow_progression;vampire_survivors_identity;price_value</t>
        </is>
      </c>
      <c r="N5366" s="2" t="inlineStr">
        <is>
          <t>When I first played Vampire Survivors, I didn't get it. The appeal wasn't there for me, the game felt too mindless, as you may hear many people say. At some point, though, I re-approached the game to give it another shot, and was immediately and fully hooked on the game. I think the game's main appeal is in the process of unlocking everything, and I think if you allow that to be your motivating factor, the game becomes more of a crafting-roguelike where your objective it to unlock as many of the achievements as possible.
This feeling is captured perfectly in Vampire Crawlers. Many describe it as a deckbuilding version of Vampire Survivors, but I'd personally describe it more specifically as a cross between Vampire Survivors and a traditional dungeon-crawler, with the use of cards as a means to represent what moves you can do, turn-based RPG-style.
That being said, there's some weird design decisions that I hope resolve themselves over time.
I think in regard to the game being a deckbuilder, it could use some work. The game highly incentivices mana-sequencing, but there seems to be no means to automatically sort cards. And in a game where the order that you play the cards is so incredibly important, not having a means to quickly sort them AND having a button that just plays all cards in the hand seems -- odd? I'm just not ever using that button. I think the intent is that your hands become so overpowered that optimization doesn't matter -- but at seven hours in, I'm not seeing that yet, if I mess up my mana-sequencing even a little I find that I'll easily die.
BUT, these qualms aren't meant to deter you from the game. Literally every possible issue I could've had with Vampire Survivors has been fixed, and I think I can trust Poncle to keep making games that I want to get day one, because even if some of the mechanics are a little odd or obfuscated for seemingly no reason, fundamentally, this game is extremely fun.
Also, there's a demo and your save transfers over, so if you're on the fence do that. But trust me, it's worth the asking price.</t>
        </is>
      </c>
    </row>
    <row r="5367">
      <c r="A5367" s="2" t="inlineStr">
        <is>
          <t>223865544</t>
        </is>
      </c>
      <c r="B5367" s="2" t="inlineStr">
        <is>
          <t>english</t>
        </is>
      </c>
      <c r="C5367" s="2" t="inlineStr">
        <is>
          <t>True</t>
        </is>
      </c>
      <c r="D5367" s="2" t="inlineStr">
        <is>
          <t>2026-04-22 19:39:43</t>
        </is>
      </c>
      <c r="E5367" s="2" t="n">
        <v>20.12</v>
      </c>
      <c r="F5367" s="2" t="inlineStr">
        <is>
          <t>True</t>
        </is>
      </c>
      <c r="G5367" s="2" t="inlineStr">
        <is>
          <t>False</t>
        </is>
      </c>
      <c r="H5367" s="2" t="inlineStr">
        <is>
          <t>0</t>
        </is>
      </c>
      <c r="I5367" s="2" t="inlineStr">
        <is>
          <t>0</t>
        </is>
      </c>
      <c r="J5367" s="2" t="inlineStr">
        <is>
          <t>0.5</t>
        </is>
      </c>
      <c r="K5367" s="2" t="inlineStr">
        <is>
          <t>0</t>
        </is>
      </c>
      <c r="L5367" s="2" t="n">
        <v>330</v>
      </c>
      <c r="M5367" s="2" t="inlineStr">
        <is>
          <t>addictive_s爽;bug_performance;vampire_survivors_identity;price_value</t>
        </is>
      </c>
      <c r="N5367" s="2" t="inlineStr">
        <is>
          <t>Superb rogue-lite game design, very addicting - challenging yet rewarding, unique Vampire Survivors formula refined and adapted as a dungeon crawler with more depth than some big budget mainstream game franchises, a lot of variety and replayability. For 10€ incredible value.
10/10 anyway because it's not Stutter Engine 5 hehehe</t>
        </is>
      </c>
    </row>
    <row r="5368">
      <c r="A5368" s="2" t="inlineStr">
        <is>
          <t>223865504</t>
        </is>
      </c>
      <c r="B5368" s="2" t="inlineStr">
        <is>
          <t>english</t>
        </is>
      </c>
      <c r="C5368" s="2" t="inlineStr">
        <is>
          <t>True</t>
        </is>
      </c>
      <c r="D5368" s="2" t="inlineStr">
        <is>
          <t>2026-04-22 19:39:04</t>
        </is>
      </c>
      <c r="E5368" s="2" t="n">
        <v>7.03</v>
      </c>
      <c r="F5368" s="2" t="inlineStr">
        <is>
          <t>True</t>
        </is>
      </c>
      <c r="G5368" s="2" t="inlineStr">
        <is>
          <t>False</t>
        </is>
      </c>
      <c r="H5368" s="2" t="inlineStr">
        <is>
          <t>0</t>
        </is>
      </c>
      <c r="I5368" s="2" t="inlineStr">
        <is>
          <t>2</t>
        </is>
      </c>
      <c r="J5368" s="2" t="inlineStr">
        <is>
          <t>0.5</t>
        </is>
      </c>
      <c r="K5368" s="2" t="inlineStr">
        <is>
          <t>0</t>
        </is>
      </c>
      <c r="L5368" s="2" t="n">
        <v>79</v>
      </c>
      <c r="M5368" s="2" t="inlineStr">
        <is>
          <t>vampire_survivors_identity</t>
        </is>
      </c>
      <c r="N5368" s="2" t="inlineStr">
        <is>
          <t>Yeah, Thank you poncle, for releasing Crack2.0, barley got over VS addiction!!!</t>
        </is>
      </c>
    </row>
    <row r="5369">
      <c r="A5369" s="2" t="inlineStr">
        <is>
          <t>223865416</t>
        </is>
      </c>
      <c r="B5369" s="2" t="inlineStr">
        <is>
          <t>english</t>
        </is>
      </c>
      <c r="C5369" s="2" t="inlineStr">
        <is>
          <t>True</t>
        </is>
      </c>
      <c r="D5369" s="2" t="inlineStr">
        <is>
          <t>2026-04-22 19:37:40</t>
        </is>
      </c>
      <c r="E5369" s="2" t="n">
        <v>42.3</v>
      </c>
      <c r="F5369" s="2" t="inlineStr">
        <is>
          <t>True</t>
        </is>
      </c>
      <c r="G5369" s="2" t="inlineStr">
        <is>
          <t>False</t>
        </is>
      </c>
      <c r="H5369" s="2" t="inlineStr">
        <is>
          <t>0</t>
        </is>
      </c>
      <c r="I5369" s="2" t="inlineStr">
        <is>
          <t>0</t>
        </is>
      </c>
      <c r="J5369" s="2" t="inlineStr">
        <is>
          <t>0.5</t>
        </is>
      </c>
      <c r="K5369" s="2" t="inlineStr">
        <is>
          <t>0</t>
        </is>
      </c>
      <c r="L5369" s="2" t="n">
        <v>44</v>
      </c>
      <c r="M5369" s="2" t="inlineStr"/>
      <c r="N5369" s="2" t="inlineStr">
        <is>
          <t>I have a problem. I 100% the game in 4 days.</t>
        </is>
      </c>
    </row>
    <row r="5370">
      <c r="A5370" s="2" t="inlineStr">
        <is>
          <t>223865196</t>
        </is>
      </c>
      <c r="B5370" s="2" t="inlineStr">
        <is>
          <t>english</t>
        </is>
      </c>
      <c r="C5370" s="2" t="inlineStr">
        <is>
          <t>True</t>
        </is>
      </c>
      <c r="D5370" s="2" t="inlineStr">
        <is>
          <t>2026-04-22 19:34:02</t>
        </is>
      </c>
      <c r="E5370" s="2" t="n">
        <v>5.23</v>
      </c>
      <c r="F5370" s="2" t="inlineStr">
        <is>
          <t>True</t>
        </is>
      </c>
      <c r="G5370" s="2" t="inlineStr">
        <is>
          <t>False</t>
        </is>
      </c>
      <c r="H5370" s="2" t="inlineStr">
        <is>
          <t>0</t>
        </is>
      </c>
      <c r="I5370" s="2" t="inlineStr">
        <is>
          <t>0</t>
        </is>
      </c>
      <c r="J5370" s="2" t="inlineStr">
        <is>
          <t>0.5</t>
        </is>
      </c>
      <c r="K5370" s="2" t="inlineStr">
        <is>
          <t>0</t>
        </is>
      </c>
      <c r="L5370" s="2" t="n">
        <v>161</v>
      </c>
      <c r="M5370" s="2" t="inlineStr">
        <is>
          <t>addictive_s爽;deck_combo_build;ui_readability;vampire_survivors_identity</t>
        </is>
      </c>
      <c r="N5370" s="2" t="inlineStr">
        <is>
          <t>Fun fun fun! If you like deck builders, roguelite roughlight, vampire survivors or the like: hotdog this is a fun time. Game is dripping with addicting goodness.</t>
        </is>
      </c>
    </row>
    <row r="5371">
      <c r="A5371" s="2" t="inlineStr">
        <is>
          <t>223865122</t>
        </is>
      </c>
      <c r="B5371" s="2" t="inlineStr">
        <is>
          <t>english</t>
        </is>
      </c>
      <c r="C5371" s="2" t="inlineStr">
        <is>
          <t>True</t>
        </is>
      </c>
      <c r="D5371" s="2" t="inlineStr">
        <is>
          <t>2026-04-22 19:32:47</t>
        </is>
      </c>
      <c r="E5371" s="2" t="n">
        <v>2.02</v>
      </c>
      <c r="F5371" s="2" t="inlineStr">
        <is>
          <t>True</t>
        </is>
      </c>
      <c r="G5371" s="2" t="inlineStr">
        <is>
          <t>False</t>
        </is>
      </c>
      <c r="H5371" s="2" t="inlineStr">
        <is>
          <t>11</t>
        </is>
      </c>
      <c r="I5371" s="2" t="inlineStr">
        <is>
          <t>0</t>
        </is>
      </c>
      <c r="J5371" s="2" t="inlineStr">
        <is>
          <t>0.632309198379516602</t>
        </is>
      </c>
      <c r="K5371" s="2" t="inlineStr">
        <is>
          <t>0</t>
        </is>
      </c>
      <c r="L5371" s="2" t="n">
        <v>18</v>
      </c>
      <c r="M5371" s="2" t="inlineStr"/>
      <c r="N5371" s="2" t="inlineStr">
        <is>
          <t>They done it again</t>
        </is>
      </c>
    </row>
    <row r="5372">
      <c r="A5372" s="2" t="inlineStr">
        <is>
          <t>223865037</t>
        </is>
      </c>
      <c r="B5372" s="2" t="inlineStr">
        <is>
          <t>english</t>
        </is>
      </c>
      <c r="C5372" s="2" t="inlineStr">
        <is>
          <t>True</t>
        </is>
      </c>
      <c r="D5372" s="2" t="inlineStr">
        <is>
          <t>2026-04-22 19:31:22</t>
        </is>
      </c>
      <c r="E5372" s="2" t="n">
        <v>7.87</v>
      </c>
      <c r="F5372" s="2" t="inlineStr">
        <is>
          <t>True</t>
        </is>
      </c>
      <c r="G5372" s="2" t="inlineStr">
        <is>
          <t>False</t>
        </is>
      </c>
      <c r="H5372" s="2" t="inlineStr">
        <is>
          <t>8</t>
        </is>
      </c>
      <c r="I5372" s="2" t="inlineStr">
        <is>
          <t>0</t>
        </is>
      </c>
      <c r="J5372" s="2" t="inlineStr">
        <is>
          <t>0.51375579833984375</t>
        </is>
      </c>
      <c r="K5372" s="2" t="inlineStr">
        <is>
          <t>0</t>
        </is>
      </c>
      <c r="L5372" s="2" t="n">
        <v>2999</v>
      </c>
      <c r="M5372" s="2" t="inlineStr">
        <is>
          <t>addictive_s爽;boring_repetitive;deck_combo_build;ui_readability;slow_progression;vampire_survivors_identity;price_value</t>
        </is>
      </c>
      <c r="N5372" s="2" t="inlineStr">
        <is>
          <t>[h1]Slay the Balatro Crawler Survivors[/h1]
[b]Vampire Crawlers = Balatro + Slay The Spire + Dungeon Blobber presentation + Vampire Survivors Seasoning[/b]
What a weird way to get me to play Balatro again! I joke, but only halfway. The core mechanics of this game, the card combat, feels almost just like Balatro without using poker cards. You don't start with a particular deck, but instead choose a classic VS hero card to start with that you will want to build your deck around based on their abilities, somewhat like a Joker card that you actually have to play. Also somewhat akin to the Joker cards, you can choose a tarot card to pair with your hero that remains in constant effect. In Balatro, you work to create a hand to chain together huge combos, and in Vampire Crawlers you do the same by chaining cards with lower costs into cards with higher costs to get a multiplying effect. It is the same dopamine hijack common with these sorts of games that make the hours just zip on by as you watch number go up and hordes of enemies wiped in an instant.
The dungeon crawling element is very lightweight and only really evokes the general feeling of a tile-based "blobber" RPG. You aren't going to get lost, there are no puzzles or traps, the dungeon is more so about choosing the ideal order to take on encounters to maximize XP rewards and minimize risk. Along the way you will find new cards and upgrades that work a lot like stamps in Balatro. You will also sometimes be  able to upgrade your mana, evolve your weapons, or sacrifice cards for other cards, bonuses, or healing.
The part that is Vampire Survivors is mostly in the art direction and the very clever translation of the heroes, abilities, items, and enemies from an auto-shooter into a very different sort of game. It succeeds very well at this and the same 8/16-bit vibe is here along with the delightfully corny humor.
[i]Visit the typical Italian countryside if you...[/i]
[list]
    [*]🇮🇹Get turned on by the idea of mechanics that feel like a cross between Slay the Spire and Balatro
    [*]🇮🇹Asbolutely NEED more roast chicken lore
    [*]🇮🇹Want to play something that kinda feels like a dungeon crawler but without the maze navigation
[/list]
[i]Crawl away instead if you...[/i]
[list]
    [*]🙅Do want a dense, deep dungeon with exploration as a focus
    [*]🙅Don't like card-combat games, as this is at it's heart a card game and not really a dungeon crawler
    [*]🧄Are allergic to garlic
[/list]
The maestro of dopamine manipulation has done it again, but... I wouldn't say the game is perfect. Longer dungeons can feel very repetitious and a slog in much the same way playing VS can after spending 20+ minutes on a single level. It's grind-heavy as might be expected, but thankfull there are many things to unlock in the roguelite process. This game definitely doesn't reinvent any wheels, but it does put some sick spinner rims on them.
[u][h2]
VERDETTO[/h2][/u]
[h3]Tastes better than Costco. For cheap![/h3]</t>
        </is>
      </c>
    </row>
    <row r="5373">
      <c r="A5373" s="2" t="inlineStr">
        <is>
          <t>223864993</t>
        </is>
      </c>
      <c r="B5373" s="2" t="inlineStr">
        <is>
          <t>english</t>
        </is>
      </c>
      <c r="C5373" s="2" t="inlineStr">
        <is>
          <t>True</t>
        </is>
      </c>
      <c r="D5373" s="2" t="inlineStr">
        <is>
          <t>2026-04-22 19:30:42</t>
        </is>
      </c>
      <c r="E5373" s="2" t="n">
        <v>1.75</v>
      </c>
      <c r="F5373" s="2" t="inlineStr">
        <is>
          <t>True</t>
        </is>
      </c>
      <c r="G5373" s="2" t="inlineStr">
        <is>
          <t>False</t>
        </is>
      </c>
      <c r="H5373" s="2" t="inlineStr">
        <is>
          <t>0</t>
        </is>
      </c>
      <c r="I5373" s="2" t="inlineStr">
        <is>
          <t>0</t>
        </is>
      </c>
      <c r="J5373" s="2" t="inlineStr">
        <is>
          <t>0.5</t>
        </is>
      </c>
      <c r="K5373" s="2" t="inlineStr">
        <is>
          <t>0</t>
        </is>
      </c>
      <c r="L5373" s="2" t="n">
        <v>640</v>
      </c>
      <c r="M5373" s="2" t="inlineStr">
        <is>
          <t>deck_combo_build;slow_progression;vampire_survivors_identity</t>
        </is>
      </c>
      <c r="N5373" s="2" t="inlineStr">
        <is>
          <t>Even though I only have just under two hours in this game so far, I've played enough Vampire Survivors to be able to tell where this game is going. This is basically just a more strategic version of Vampire Survivors as a DOS-style dungeon crawler (instead of top-down bullet hell horde survival) with a card-based battle system based on weapons and power-ups from Vampire Survivors.
Who is this game for? Anyone who likes:
Card/deck battler games
Old school DOS style dungeon crawlers 
Roguelikes
Vampire Survivors
I already know that this is a game that I'm going to sink dozens of hours into, and I'm going to enjoy every second of it.</t>
        </is>
      </c>
    </row>
    <row r="5374">
      <c r="A5374" s="2" t="inlineStr">
        <is>
          <t>223864941</t>
        </is>
      </c>
      <c r="B5374" s="2" t="inlineStr">
        <is>
          <t>english</t>
        </is>
      </c>
      <c r="C5374" s="2" t="inlineStr">
        <is>
          <t>True</t>
        </is>
      </c>
      <c r="D5374" s="2" t="inlineStr">
        <is>
          <t>2026-04-22 19:29:51</t>
        </is>
      </c>
      <c r="E5374" s="2" t="n">
        <v>9.58</v>
      </c>
      <c r="F5374" s="2" t="inlineStr">
        <is>
          <t>True</t>
        </is>
      </c>
      <c r="G5374" s="2" t="inlineStr">
        <is>
          <t>False</t>
        </is>
      </c>
      <c r="H5374" s="2" t="inlineStr">
        <is>
          <t>4</t>
        </is>
      </c>
      <c r="I5374" s="2" t="inlineStr">
        <is>
          <t>1</t>
        </is>
      </c>
      <c r="J5374" s="2" t="inlineStr">
        <is>
          <t>0.556877017021179199</t>
        </is>
      </c>
      <c r="K5374" s="2" t="inlineStr">
        <is>
          <t>0</t>
        </is>
      </c>
      <c r="L5374" s="2" t="n">
        <v>55</v>
      </c>
      <c r="M5374" s="2" t="inlineStr">
        <is>
          <t>slow_progression</t>
        </is>
      </c>
      <c r="N5374" s="2" t="inlineStr">
        <is>
          <t>Unlocking things, slowly upgrading, I feel young again.</t>
        </is>
      </c>
    </row>
    <row r="5375">
      <c r="A5375" s="2" t="inlineStr">
        <is>
          <t>223864926</t>
        </is>
      </c>
      <c r="B5375" s="2" t="inlineStr">
        <is>
          <t>english</t>
        </is>
      </c>
      <c r="C5375" s="2" t="inlineStr">
        <is>
          <t>True</t>
        </is>
      </c>
      <c r="D5375" s="2" t="inlineStr">
        <is>
          <t>2026-04-22 19:29:41</t>
        </is>
      </c>
      <c r="E5375" s="2" t="n">
        <v>3.5</v>
      </c>
      <c r="F5375" s="2" t="inlineStr">
        <is>
          <t>True</t>
        </is>
      </c>
      <c r="G5375" s="2" t="inlineStr">
        <is>
          <t>False</t>
        </is>
      </c>
      <c r="H5375" s="2" t="inlineStr">
        <is>
          <t>45</t>
        </is>
      </c>
      <c r="I5375" s="2" t="inlineStr">
        <is>
          <t>20</t>
        </is>
      </c>
      <c r="J5375" s="2" t="inlineStr">
        <is>
          <t>0.723130524158477783</t>
        </is>
      </c>
      <c r="K5375" s="2" t="inlineStr">
        <is>
          <t>0</t>
        </is>
      </c>
      <c r="L5375" s="2" t="n">
        <v>235</v>
      </c>
      <c r="M5375" s="2" t="inlineStr">
        <is>
          <t>deck_combo_build</t>
        </is>
      </c>
      <c r="N5375" s="2" t="inlineStr">
        <is>
          <t>"oh hey i think i found an infinite, nice!
wait, why are my card being shattered?
wait, why did time stop?
wait, did I just summon a boss?"
&gt; gets mauled by 4 time demons for rigging the game. 10/10 will get ganged by chronos again</t>
        </is>
      </c>
    </row>
    <row r="5376">
      <c r="A5376" s="2" t="inlineStr">
        <is>
          <t>223864902</t>
        </is>
      </c>
      <c r="B5376" s="2" t="inlineStr">
        <is>
          <t>english</t>
        </is>
      </c>
      <c r="C5376" s="2" t="inlineStr">
        <is>
          <t>True</t>
        </is>
      </c>
      <c r="D5376" s="2" t="inlineStr">
        <is>
          <t>2026-04-22 19:29:14</t>
        </is>
      </c>
      <c r="E5376" s="2" t="n">
        <v>5.23</v>
      </c>
      <c r="F5376" s="2" t="inlineStr">
        <is>
          <t>True</t>
        </is>
      </c>
      <c r="G5376" s="2" t="inlineStr">
        <is>
          <t>False</t>
        </is>
      </c>
      <c r="H5376" s="2" t="inlineStr">
        <is>
          <t>2</t>
        </is>
      </c>
      <c r="I5376" s="2" t="inlineStr">
        <is>
          <t>2</t>
        </is>
      </c>
      <c r="J5376" s="2" t="inlineStr">
        <is>
          <t>0.517132282257080078</t>
        </is>
      </c>
      <c r="K5376" s="2" t="inlineStr">
        <is>
          <t>0</t>
        </is>
      </c>
      <c r="L5376" s="2" t="n">
        <v>30</v>
      </c>
      <c r="M5376" s="2" t="inlineStr"/>
      <c r="N5376" s="2" t="inlineStr">
        <is>
          <t>Just... one... more... run....</t>
        </is>
      </c>
    </row>
    <row r="5377">
      <c r="A5377" s="2" t="inlineStr">
        <is>
          <t>223864868</t>
        </is>
      </c>
      <c r="B5377" s="2" t="inlineStr">
        <is>
          <t>english</t>
        </is>
      </c>
      <c r="C5377" s="2" t="inlineStr">
        <is>
          <t>True</t>
        </is>
      </c>
      <c r="D5377" s="2" t="inlineStr">
        <is>
          <t>2026-04-22 19:28:39</t>
        </is>
      </c>
      <c r="E5377" s="2" t="n">
        <v>9.130000000000001</v>
      </c>
      <c r="F5377" s="2" t="inlineStr">
        <is>
          <t>True</t>
        </is>
      </c>
      <c r="G5377" s="2" t="inlineStr">
        <is>
          <t>False</t>
        </is>
      </c>
      <c r="H5377" s="2" t="inlineStr">
        <is>
          <t>0</t>
        </is>
      </c>
      <c r="I5377" s="2" t="inlineStr">
        <is>
          <t>0</t>
        </is>
      </c>
      <c r="J5377" s="2" t="inlineStr">
        <is>
          <t>0.5</t>
        </is>
      </c>
      <c r="K5377" s="2" t="inlineStr">
        <is>
          <t>0</t>
        </is>
      </c>
      <c r="L5377" s="2" t="n">
        <v>88</v>
      </c>
      <c r="M5377" s="2" t="inlineStr">
        <is>
          <t>slow_progression</t>
        </is>
      </c>
      <c r="N5377" s="2" t="inlineStr">
        <is>
          <t>I went too hard and unlocked a ♥♥♥♥ ton of it after 10 hours :( 10/10 no notes game good</t>
        </is>
      </c>
    </row>
    <row r="5378">
      <c r="A5378" s="2" t="inlineStr">
        <is>
          <t>223864822</t>
        </is>
      </c>
      <c r="B5378" s="2" t="inlineStr">
        <is>
          <t>english</t>
        </is>
      </c>
      <c r="C5378" s="2" t="inlineStr">
        <is>
          <t>True</t>
        </is>
      </c>
      <c r="D5378" s="2" t="inlineStr">
        <is>
          <t>2026-04-22 19:27:45</t>
        </is>
      </c>
      <c r="E5378" s="2" t="n">
        <v>8.57</v>
      </c>
      <c r="F5378" s="2" t="inlineStr">
        <is>
          <t>True</t>
        </is>
      </c>
      <c r="G5378" s="2" t="inlineStr">
        <is>
          <t>False</t>
        </is>
      </c>
      <c r="H5378" s="2" t="inlineStr">
        <is>
          <t>0</t>
        </is>
      </c>
      <c r="I5378" s="2" t="inlineStr">
        <is>
          <t>0</t>
        </is>
      </c>
      <c r="J5378" s="2" t="inlineStr">
        <is>
          <t>0.5</t>
        </is>
      </c>
      <c r="K5378" s="2" t="inlineStr">
        <is>
          <t>0</t>
        </is>
      </c>
      <c r="L5378" s="2" t="n">
        <v>72</v>
      </c>
      <c r="M5378" s="2" t="inlineStr">
        <is>
          <t>deck_combo_build;ui_readability;slow_progression</t>
        </is>
      </c>
      <c r="N5378" s="2" t="inlineStr">
        <is>
          <t>dungeon crawling + gambling + deck building = many many hours well spent</t>
        </is>
      </c>
    </row>
    <row r="5379">
      <c r="A5379" s="2" t="inlineStr">
        <is>
          <t>223864764</t>
        </is>
      </c>
      <c r="B5379" s="2" t="inlineStr">
        <is>
          <t>english</t>
        </is>
      </c>
      <c r="C5379" s="2" t="inlineStr">
        <is>
          <t>True</t>
        </is>
      </c>
      <c r="D5379" s="2" t="inlineStr">
        <is>
          <t>2026-04-22 19:26:43</t>
        </is>
      </c>
      <c r="E5379" s="2" t="n">
        <v>13.52</v>
      </c>
      <c r="F5379" s="2" t="inlineStr">
        <is>
          <t>True</t>
        </is>
      </c>
      <c r="G5379" s="2" t="inlineStr">
        <is>
          <t>False</t>
        </is>
      </c>
      <c r="H5379" s="2" t="inlineStr">
        <is>
          <t>0</t>
        </is>
      </c>
      <c r="I5379" s="2" t="inlineStr">
        <is>
          <t>0</t>
        </is>
      </c>
      <c r="J5379" s="2" t="inlineStr">
        <is>
          <t>0.5</t>
        </is>
      </c>
      <c r="K5379" s="2" t="inlineStr">
        <is>
          <t>0</t>
        </is>
      </c>
      <c r="L5379" s="2" t="n">
        <v>312</v>
      </c>
      <c r="M5379" s="2" t="inlineStr">
        <is>
          <t>addictive_s爽;deck_combo_build;vampire_survivors_identity</t>
        </is>
      </c>
      <c r="N5379" s="2" t="inlineStr">
        <is>
          <t>Very fun game. Simple to understand mechanics. Visuals are as good as Survivors, same with sound. Super addicting.
Only request would be making it easier to see the card in your deck, especially while choosing new cards. The ability to sort them to see things like colors, and especially cost would be dope too.</t>
        </is>
      </c>
    </row>
    <row r="5380">
      <c r="A5380" s="2" t="inlineStr">
        <is>
          <t>223864751</t>
        </is>
      </c>
      <c r="B5380" s="2" t="inlineStr">
        <is>
          <t>english</t>
        </is>
      </c>
      <c r="C5380" s="2" t="inlineStr">
        <is>
          <t>True</t>
        </is>
      </c>
      <c r="D5380" s="2" t="inlineStr">
        <is>
          <t>2026-04-22 19:26:30</t>
        </is>
      </c>
      <c r="E5380" s="2" t="n">
        <v>6.62</v>
      </c>
      <c r="F5380" s="2" t="inlineStr">
        <is>
          <t>True</t>
        </is>
      </c>
      <c r="G5380" s="2" t="inlineStr">
        <is>
          <t>False</t>
        </is>
      </c>
      <c r="H5380" s="2" t="inlineStr">
        <is>
          <t>0</t>
        </is>
      </c>
      <c r="I5380" s="2" t="inlineStr">
        <is>
          <t>0</t>
        </is>
      </c>
      <c r="J5380" s="2" t="inlineStr">
        <is>
          <t>0.5</t>
        </is>
      </c>
      <c r="K5380" s="2" t="inlineStr">
        <is>
          <t>0</t>
        </is>
      </c>
      <c r="L5380" s="2" t="n">
        <v>4</v>
      </c>
      <c r="M5380" s="2" t="inlineStr"/>
      <c r="N5380" s="2" t="inlineStr">
        <is>
          <t>Yes.</t>
        </is>
      </c>
    </row>
    <row r="5381">
      <c r="A5381" s="2" t="inlineStr">
        <is>
          <t>223864740</t>
        </is>
      </c>
      <c r="B5381" s="2" t="inlineStr">
        <is>
          <t>english</t>
        </is>
      </c>
      <c r="C5381" s="2" t="inlineStr">
        <is>
          <t>True</t>
        </is>
      </c>
      <c r="D5381" s="2" t="inlineStr">
        <is>
          <t>2026-04-22 19:26:20</t>
        </is>
      </c>
      <c r="E5381" s="2" t="n">
        <v>12.27</v>
      </c>
      <c r="F5381" s="2" t="inlineStr">
        <is>
          <t>False</t>
        </is>
      </c>
      <c r="G5381" s="2" t="inlineStr">
        <is>
          <t>False</t>
        </is>
      </c>
      <c r="H5381" s="2" t="inlineStr">
        <is>
          <t>0</t>
        </is>
      </c>
      <c r="I5381" s="2" t="inlineStr">
        <is>
          <t>0</t>
        </is>
      </c>
      <c r="J5381" s="2" t="inlineStr">
        <is>
          <t>0.455041348934173584</t>
        </is>
      </c>
      <c r="K5381" s="2" t="inlineStr">
        <is>
          <t>0</t>
        </is>
      </c>
      <c r="L5381" s="2" t="n">
        <v>24</v>
      </c>
      <c r="M5381" s="2" t="inlineStr"/>
      <c r="N5381" s="2" t="inlineStr">
        <is>
          <t>help i cant stop playing</t>
        </is>
      </c>
    </row>
    <row r="5382">
      <c r="A5382" s="2" t="inlineStr">
        <is>
          <t>223864673</t>
        </is>
      </c>
      <c r="B5382" s="2" t="inlineStr">
        <is>
          <t>english</t>
        </is>
      </c>
      <c r="C5382" s="2" t="inlineStr">
        <is>
          <t>True</t>
        </is>
      </c>
      <c r="D5382" s="2" t="inlineStr">
        <is>
          <t>2026-04-22 19:25:08</t>
        </is>
      </c>
      <c r="E5382" s="2" t="n">
        <v>3.17</v>
      </c>
      <c r="F5382" s="2" t="inlineStr">
        <is>
          <t>True</t>
        </is>
      </c>
      <c r="G5382" s="2" t="inlineStr">
        <is>
          <t>False</t>
        </is>
      </c>
      <c r="H5382" s="2" t="inlineStr">
        <is>
          <t>0</t>
        </is>
      </c>
      <c r="I5382" s="2" t="inlineStr">
        <is>
          <t>0</t>
        </is>
      </c>
      <c r="J5382" s="2" t="inlineStr">
        <is>
          <t>0.5</t>
        </is>
      </c>
      <c r="K5382" s="2" t="inlineStr">
        <is>
          <t>0</t>
        </is>
      </c>
      <c r="L5382" s="2" t="n">
        <v>39</v>
      </c>
      <c r="M5382" s="2" t="inlineStr">
        <is>
          <t>addictive_s爽;vampire_survivors_identity</t>
        </is>
      </c>
      <c r="N5382" s="2" t="inlineStr">
        <is>
          <t>Just as addicting as Vampire Survivors.</t>
        </is>
      </c>
    </row>
    <row r="5383">
      <c r="A5383" s="2" t="inlineStr">
        <is>
          <t>223864590</t>
        </is>
      </c>
      <c r="B5383" s="2" t="inlineStr">
        <is>
          <t>english</t>
        </is>
      </c>
      <c r="C5383" s="2" t="inlineStr">
        <is>
          <t>True</t>
        </is>
      </c>
      <c r="D5383" s="2" t="inlineStr">
        <is>
          <t>2026-04-22 19:23:32</t>
        </is>
      </c>
      <c r="E5383" s="2" t="n">
        <v>8.9</v>
      </c>
      <c r="F5383" s="2" t="inlineStr">
        <is>
          <t>True</t>
        </is>
      </c>
      <c r="G5383" s="2" t="inlineStr">
        <is>
          <t>False</t>
        </is>
      </c>
      <c r="H5383" s="2" t="inlineStr">
        <is>
          <t>0</t>
        </is>
      </c>
      <c r="I5383" s="2" t="inlineStr">
        <is>
          <t>0</t>
        </is>
      </c>
      <c r="J5383" s="2" t="inlineStr">
        <is>
          <t>0.5</t>
        </is>
      </c>
      <c r="K5383" s="2" t="inlineStr">
        <is>
          <t>0</t>
        </is>
      </c>
      <c r="L5383" s="2" t="n">
        <v>165</v>
      </c>
      <c r="M5383" s="2" t="inlineStr">
        <is>
          <t>addictive_s爽</t>
        </is>
      </c>
      <c r="N5383" s="2" t="inlineStr">
        <is>
          <t>damn looked at it and though meee it looks not that exciting... bought it and it is again an absolute fun and cool gameplay loop like with the previous game... GREAT</t>
        </is>
      </c>
    </row>
    <row r="5384">
      <c r="A5384" s="2" t="inlineStr">
        <is>
          <t>223864554</t>
        </is>
      </c>
      <c r="B5384" s="2" t="inlineStr">
        <is>
          <t>english</t>
        </is>
      </c>
      <c r="C5384" s="2" t="inlineStr">
        <is>
          <t>True</t>
        </is>
      </c>
      <c r="D5384" s="2" t="inlineStr">
        <is>
          <t>2026-04-22 19:22:54</t>
        </is>
      </c>
      <c r="E5384" s="2" t="n">
        <v>5.22</v>
      </c>
      <c r="F5384" s="2" t="inlineStr">
        <is>
          <t>True</t>
        </is>
      </c>
      <c r="G5384" s="2" t="inlineStr">
        <is>
          <t>False</t>
        </is>
      </c>
      <c r="H5384" s="2" t="inlineStr">
        <is>
          <t>0</t>
        </is>
      </c>
      <c r="I5384" s="2" t="inlineStr">
        <is>
          <t>0</t>
        </is>
      </c>
      <c r="J5384" s="2" t="inlineStr">
        <is>
          <t>0.5</t>
        </is>
      </c>
      <c r="K5384" s="2" t="inlineStr">
        <is>
          <t>0</t>
        </is>
      </c>
      <c r="L5384" s="2" t="n">
        <v>65</v>
      </c>
      <c r="M5384" s="2" t="inlineStr"/>
      <c r="N5384" s="2" t="inlineStr">
        <is>
          <t>Impresionante. No paran de dar buenos titulos. GRANDE ITALIANOOOO</t>
        </is>
      </c>
    </row>
    <row r="5385">
      <c r="A5385" s="2" t="inlineStr">
        <is>
          <t>223864496</t>
        </is>
      </c>
      <c r="B5385" s="2" t="inlineStr">
        <is>
          <t>english</t>
        </is>
      </c>
      <c r="C5385" s="2" t="inlineStr">
        <is>
          <t>True</t>
        </is>
      </c>
      <c r="D5385" s="2" t="inlineStr">
        <is>
          <t>2026-04-22 19:21:49</t>
        </is>
      </c>
      <c r="E5385" s="2" t="n">
        <v>3.5</v>
      </c>
      <c r="F5385" s="2" t="inlineStr">
        <is>
          <t>True</t>
        </is>
      </c>
      <c r="G5385" s="2" t="inlineStr">
        <is>
          <t>False</t>
        </is>
      </c>
      <c r="H5385" s="2" t="inlineStr">
        <is>
          <t>0</t>
        </is>
      </c>
      <c r="I5385" s="2" t="inlineStr">
        <is>
          <t>0</t>
        </is>
      </c>
      <c r="J5385" s="2" t="inlineStr">
        <is>
          <t>0.466321229934692383</t>
        </is>
      </c>
      <c r="K5385" s="2" t="inlineStr">
        <is>
          <t>0</t>
        </is>
      </c>
      <c r="L5385" s="2" t="n">
        <v>7</v>
      </c>
      <c r="M5385" s="2" t="inlineStr"/>
      <c r="N5385" s="2" t="inlineStr">
        <is>
          <t>well...</t>
        </is>
      </c>
    </row>
    <row r="5386">
      <c r="A5386" s="2" t="inlineStr">
        <is>
          <t>223864439</t>
        </is>
      </c>
      <c r="B5386" s="2" t="inlineStr">
        <is>
          <t>english</t>
        </is>
      </c>
      <c r="C5386" s="2" t="inlineStr">
        <is>
          <t>True</t>
        </is>
      </c>
      <c r="D5386" s="2" t="inlineStr">
        <is>
          <t>2026-04-22 19:20:50</t>
        </is>
      </c>
      <c r="E5386" s="2" t="n">
        <v>1.05</v>
      </c>
      <c r="F5386" s="2" t="inlineStr">
        <is>
          <t>True</t>
        </is>
      </c>
      <c r="G5386" s="2" t="inlineStr">
        <is>
          <t>False</t>
        </is>
      </c>
      <c r="H5386" s="2" t="inlineStr">
        <is>
          <t>0</t>
        </is>
      </c>
      <c r="I5386" s="2" t="inlineStr">
        <is>
          <t>0</t>
        </is>
      </c>
      <c r="J5386" s="2" t="inlineStr">
        <is>
          <t>0.5</t>
        </is>
      </c>
      <c r="K5386" s="2" t="inlineStr">
        <is>
          <t>0</t>
        </is>
      </c>
      <c r="L5386" s="2" t="n">
        <v>99</v>
      </c>
      <c r="M5386" s="2" t="inlineStr">
        <is>
          <t>deck_combo_build;ui_readability;slow_progression;vampire_survivors_identity</t>
        </is>
      </c>
      <c r="N5386" s="2" t="inlineStr">
        <is>
          <t>11+ hours in the demo. If you like Vampire Survivors and deck builders then this could be your goty</t>
        </is>
      </c>
    </row>
    <row r="5387">
      <c r="A5387" s="2" t="inlineStr">
        <is>
          <t>223864384</t>
        </is>
      </c>
      <c r="B5387" s="2" t="inlineStr">
        <is>
          <t>english</t>
        </is>
      </c>
      <c r="C5387" s="2" t="inlineStr">
        <is>
          <t>True</t>
        </is>
      </c>
      <c r="D5387" s="2" t="inlineStr">
        <is>
          <t>2026-04-22 19:19:55</t>
        </is>
      </c>
      <c r="E5387" s="2" t="n">
        <v>5.42</v>
      </c>
      <c r="F5387" s="2" t="inlineStr">
        <is>
          <t>True</t>
        </is>
      </c>
      <c r="G5387" s="2" t="inlineStr">
        <is>
          <t>False</t>
        </is>
      </c>
      <c r="H5387" s="2" t="inlineStr">
        <is>
          <t>0</t>
        </is>
      </c>
      <c r="I5387" s="2" t="inlineStr">
        <is>
          <t>0</t>
        </is>
      </c>
      <c r="J5387" s="2" t="inlineStr">
        <is>
          <t>0.466321229934692383</t>
        </is>
      </c>
      <c r="K5387" s="2" t="inlineStr">
        <is>
          <t>0</t>
        </is>
      </c>
      <c r="L5387" s="2" t="n">
        <v>4</v>
      </c>
      <c r="M5387" s="2" t="inlineStr"/>
      <c r="N5387" s="2" t="inlineStr">
        <is>
          <t>Yes.</t>
        </is>
      </c>
    </row>
    <row r="5388">
      <c r="A5388" s="2" t="inlineStr">
        <is>
          <t>223864252</t>
        </is>
      </c>
      <c r="B5388" s="2" t="inlineStr">
        <is>
          <t>english</t>
        </is>
      </c>
      <c r="C5388" s="2" t="inlineStr">
        <is>
          <t>True</t>
        </is>
      </c>
      <c r="D5388" s="2" t="inlineStr">
        <is>
          <t>2026-04-22 19:17:36</t>
        </is>
      </c>
      <c r="E5388" s="2" t="n">
        <v>4.93</v>
      </c>
      <c r="F5388" s="2" t="inlineStr">
        <is>
          <t>True</t>
        </is>
      </c>
      <c r="G5388" s="2" t="inlineStr">
        <is>
          <t>False</t>
        </is>
      </c>
      <c r="H5388" s="2" t="inlineStr">
        <is>
          <t>0</t>
        </is>
      </c>
      <c r="I5388" s="2" t="inlineStr">
        <is>
          <t>0</t>
        </is>
      </c>
      <c r="J5388" s="2" t="inlineStr">
        <is>
          <t>0.5</t>
        </is>
      </c>
      <c r="K5388" s="2" t="inlineStr">
        <is>
          <t>0</t>
        </is>
      </c>
      <c r="L5388" s="2" t="n">
        <v>108</v>
      </c>
      <c r="M5388" s="2" t="inlineStr">
        <is>
          <t>addictive_s爽;deck_combo_build;vampire_survivors_identity</t>
        </is>
      </c>
      <c r="N5388" s="2" t="inlineStr">
        <is>
          <t>Fun card battler. Expect nothing less from the folks that made Vampire Survivors. They make addicting games.</t>
        </is>
      </c>
    </row>
    <row r="5389">
      <c r="A5389" s="2" t="inlineStr">
        <is>
          <t>223864189</t>
        </is>
      </c>
      <c r="B5389" s="2" t="inlineStr">
        <is>
          <t>english</t>
        </is>
      </c>
      <c r="C5389" s="2" t="inlineStr">
        <is>
          <t>True</t>
        </is>
      </c>
      <c r="D5389" s="2" t="inlineStr">
        <is>
          <t>2026-04-22 19:16:19</t>
        </is>
      </c>
      <c r="E5389" s="2" t="n">
        <v>0.5</v>
      </c>
      <c r="F5389" s="2" t="inlineStr">
        <is>
          <t>True</t>
        </is>
      </c>
      <c r="G5389" s="2" t="inlineStr">
        <is>
          <t>False</t>
        </is>
      </c>
      <c r="H5389" s="2" t="inlineStr">
        <is>
          <t>0</t>
        </is>
      </c>
      <c r="I5389" s="2" t="inlineStr">
        <is>
          <t>0</t>
        </is>
      </c>
      <c r="J5389" s="2" t="inlineStr">
        <is>
          <t>0.5</t>
        </is>
      </c>
      <c r="K5389" s="2" t="inlineStr">
        <is>
          <t>0</t>
        </is>
      </c>
      <c r="L5389" s="2" t="n">
        <v>3</v>
      </c>
      <c r="M5389" s="2" t="inlineStr"/>
      <c r="N5389" s="2" t="inlineStr">
        <is>
          <t>gud</t>
        </is>
      </c>
    </row>
    <row r="5390">
      <c r="A5390" s="2" t="inlineStr">
        <is>
          <t>223864169</t>
        </is>
      </c>
      <c r="B5390" s="2" t="inlineStr">
        <is>
          <t>english</t>
        </is>
      </c>
      <c r="C5390" s="2" t="inlineStr">
        <is>
          <t>True</t>
        </is>
      </c>
      <c r="D5390" s="2" t="inlineStr">
        <is>
          <t>2026-04-22 19:15:57</t>
        </is>
      </c>
      <c r="E5390" s="2" t="n">
        <v>12.48</v>
      </c>
      <c r="F5390" s="2" t="inlineStr">
        <is>
          <t>True</t>
        </is>
      </c>
      <c r="G5390" s="2" t="inlineStr">
        <is>
          <t>False</t>
        </is>
      </c>
      <c r="H5390" s="2" t="inlineStr">
        <is>
          <t>1</t>
        </is>
      </c>
      <c r="I5390" s="2" t="inlineStr">
        <is>
          <t>0</t>
        </is>
      </c>
      <c r="J5390" s="2" t="inlineStr">
        <is>
          <t>0.525862038135528564</t>
        </is>
      </c>
      <c r="K5390" s="2" t="inlineStr">
        <is>
          <t>0</t>
        </is>
      </c>
      <c r="L5390" s="2" t="n">
        <v>182</v>
      </c>
      <c r="M5390" s="2" t="inlineStr"/>
      <c r="N5390" s="2" t="inlineStr">
        <is>
          <t>This game is addiction pilled like crazy. 
Now imagine they made this a 2d side scroller with an open-ish map and have mobs come to you that would be insane right? Crazy even, right?</t>
        </is>
      </c>
    </row>
    <row r="5391">
      <c r="A5391" s="2" t="inlineStr">
        <is>
          <t>223864127</t>
        </is>
      </c>
      <c r="B5391" s="2" t="inlineStr">
        <is>
          <t>english</t>
        </is>
      </c>
      <c r="C5391" s="2" t="inlineStr">
        <is>
          <t>True</t>
        </is>
      </c>
      <c r="D5391" s="2" t="inlineStr">
        <is>
          <t>2026-04-22 19:15:13</t>
        </is>
      </c>
      <c r="E5391" s="2" t="n">
        <v>7.45</v>
      </c>
      <c r="F5391" s="2" t="inlineStr">
        <is>
          <t>True</t>
        </is>
      </c>
      <c r="G5391" s="2" t="inlineStr">
        <is>
          <t>False</t>
        </is>
      </c>
      <c r="H5391" s="2" t="inlineStr">
        <is>
          <t>2</t>
        </is>
      </c>
      <c r="I5391" s="2" t="inlineStr">
        <is>
          <t>0</t>
        </is>
      </c>
      <c r="J5391" s="2" t="inlineStr">
        <is>
          <t>0.542483627796173096</t>
        </is>
      </c>
      <c r="K5391" s="2" t="inlineStr">
        <is>
          <t>0</t>
        </is>
      </c>
      <c r="L5391" s="2" t="n">
        <v>40</v>
      </c>
      <c r="M5391" s="2" t="inlineStr"/>
      <c r="N5391" s="2" t="inlineStr">
        <is>
          <t>Игра топ, но надо думать, вот и думайте!</t>
        </is>
      </c>
    </row>
    <row r="5392">
      <c r="A5392" s="2" t="inlineStr">
        <is>
          <t>223864016</t>
        </is>
      </c>
      <c r="B5392" s="2" t="inlineStr">
        <is>
          <t>english</t>
        </is>
      </c>
      <c r="C5392" s="2" t="inlineStr">
        <is>
          <t>True</t>
        </is>
      </c>
      <c r="D5392" s="2" t="inlineStr">
        <is>
          <t>2026-04-22 19:13:05</t>
        </is>
      </c>
      <c r="E5392" s="2" t="n">
        <v>3.72</v>
      </c>
      <c r="F5392" s="2" t="inlineStr">
        <is>
          <t>True</t>
        </is>
      </c>
      <c r="G5392" s="2" t="inlineStr">
        <is>
          <t>False</t>
        </is>
      </c>
      <c r="H5392" s="2" t="inlineStr">
        <is>
          <t>0</t>
        </is>
      </c>
      <c r="I5392" s="2" t="inlineStr">
        <is>
          <t>0</t>
        </is>
      </c>
      <c r="J5392" s="2" t="inlineStr">
        <is>
          <t>0.5</t>
        </is>
      </c>
      <c r="K5392" s="2" t="inlineStr">
        <is>
          <t>0</t>
        </is>
      </c>
      <c r="L5392" s="2" t="n">
        <v>10</v>
      </c>
      <c r="M5392" s="2" t="inlineStr"/>
      <c r="N5392" s="2" t="inlineStr">
        <is>
          <t>Great game</t>
        </is>
      </c>
    </row>
    <row r="5393">
      <c r="A5393" s="2" t="inlineStr">
        <is>
          <t>223864013</t>
        </is>
      </c>
      <c r="B5393" s="2" t="inlineStr">
        <is>
          <t>english</t>
        </is>
      </c>
      <c r="C5393" s="2" t="inlineStr">
        <is>
          <t>True</t>
        </is>
      </c>
      <c r="D5393" s="2" t="inlineStr">
        <is>
          <t>2026-04-22 19:13:02</t>
        </is>
      </c>
      <c r="E5393" s="2" t="n">
        <v>0.85</v>
      </c>
      <c r="F5393" s="2" t="inlineStr">
        <is>
          <t>True</t>
        </is>
      </c>
      <c r="G5393" s="2" t="inlineStr">
        <is>
          <t>False</t>
        </is>
      </c>
      <c r="H5393" s="2" t="inlineStr">
        <is>
          <t>0</t>
        </is>
      </c>
      <c r="I5393" s="2" t="inlineStr">
        <is>
          <t>0</t>
        </is>
      </c>
      <c r="J5393" s="2" t="inlineStr">
        <is>
          <t>0.5</t>
        </is>
      </c>
      <c r="K5393" s="2" t="inlineStr">
        <is>
          <t>0</t>
        </is>
      </c>
      <c r="L5393" s="2" t="n">
        <v>97</v>
      </c>
      <c r="M5393" s="2" t="inlineStr"/>
      <c r="N5393" s="2" t="inlineStr">
        <is>
          <t>Muy adictivo, jamás he probado el crack o la cocaina, pero estoy seguro que es muy cercano a esto</t>
        </is>
      </c>
    </row>
    <row r="5394">
      <c r="A5394" s="2" t="inlineStr">
        <is>
          <t>223863977</t>
        </is>
      </c>
      <c r="B5394" s="2" t="inlineStr">
        <is>
          <t>english</t>
        </is>
      </c>
      <c r="C5394" s="2" t="inlineStr">
        <is>
          <t>True</t>
        </is>
      </c>
      <c r="D5394" s="2" t="inlineStr">
        <is>
          <t>2026-04-22 19:12:20</t>
        </is>
      </c>
      <c r="E5394" s="2" t="n">
        <v>0.33</v>
      </c>
      <c r="F5394" s="2" t="inlineStr">
        <is>
          <t>True</t>
        </is>
      </c>
      <c r="G5394" s="2" t="inlineStr">
        <is>
          <t>False</t>
        </is>
      </c>
      <c r="H5394" s="2" t="inlineStr">
        <is>
          <t>0</t>
        </is>
      </c>
      <c r="I5394" s="2" t="inlineStr">
        <is>
          <t>0</t>
        </is>
      </c>
      <c r="J5394" s="2" t="inlineStr">
        <is>
          <t>0.5</t>
        </is>
      </c>
      <c r="K5394" s="2" t="inlineStr">
        <is>
          <t>0</t>
        </is>
      </c>
      <c r="L5394" s="2" t="n">
        <v>15</v>
      </c>
      <c r="M5394" s="2" t="inlineStr"/>
      <c r="N5394" s="2" t="inlineStr">
        <is>
          <t>You had me at V</t>
        </is>
      </c>
    </row>
    <row r="5395">
      <c r="A5395" s="2" t="inlineStr">
        <is>
          <t>223863908</t>
        </is>
      </c>
      <c r="B5395" s="2" t="inlineStr">
        <is>
          <t>english</t>
        </is>
      </c>
      <c r="C5395" s="2" t="inlineStr">
        <is>
          <t>True</t>
        </is>
      </c>
      <c r="D5395" s="2" t="inlineStr">
        <is>
          <t>2026-04-22 19:11:08</t>
        </is>
      </c>
      <c r="E5395" s="2" t="n">
        <v>5.08</v>
      </c>
      <c r="F5395" s="2" t="inlineStr">
        <is>
          <t>True</t>
        </is>
      </c>
      <c r="G5395" s="2" t="inlineStr">
        <is>
          <t>False</t>
        </is>
      </c>
      <c r="H5395" s="2" t="inlineStr">
        <is>
          <t>0</t>
        </is>
      </c>
      <c r="I5395" s="2" t="inlineStr">
        <is>
          <t>0</t>
        </is>
      </c>
      <c r="J5395" s="2" t="inlineStr">
        <is>
          <t>0.5</t>
        </is>
      </c>
      <c r="K5395" s="2" t="inlineStr">
        <is>
          <t>0</t>
        </is>
      </c>
      <c r="L5395" s="2" t="n">
        <v>230</v>
      </c>
      <c r="M5395" s="2" t="inlineStr">
        <is>
          <t>addictive_s爽;deck_combo_build</t>
        </is>
      </c>
      <c r="N5395" s="2" t="inlineStr">
        <is>
          <t>Great game, VERY addicting. If you are a fan of Vampire Survivor, this game is a must buy. 
Even if you never played Vampire Survivor, this game is a must buy for card Rogulites. 
If you like Balatro or Slay the Spire, must buy.</t>
        </is>
      </c>
    </row>
    <row r="5396">
      <c r="A5396" s="2" t="inlineStr">
        <is>
          <t>223863855</t>
        </is>
      </c>
      <c r="B5396" s="2" t="inlineStr">
        <is>
          <t>english</t>
        </is>
      </c>
      <c r="C5396" s="2" t="inlineStr">
        <is>
          <t>True</t>
        </is>
      </c>
      <c r="D5396" s="2" t="inlineStr">
        <is>
          <t>2026-04-22 19:10:21</t>
        </is>
      </c>
      <c r="E5396" s="2" t="n">
        <v>7.03</v>
      </c>
      <c r="F5396" s="2" t="inlineStr">
        <is>
          <t>True</t>
        </is>
      </c>
      <c r="G5396" s="2" t="inlineStr">
        <is>
          <t>False</t>
        </is>
      </c>
      <c r="H5396" s="2" t="inlineStr">
        <is>
          <t>0</t>
        </is>
      </c>
      <c r="I5396" s="2" t="inlineStr">
        <is>
          <t>0</t>
        </is>
      </c>
      <c r="J5396" s="2" t="inlineStr">
        <is>
          <t>0.5</t>
        </is>
      </c>
      <c r="K5396" s="2" t="inlineStr">
        <is>
          <t>0</t>
        </is>
      </c>
      <c r="L5396" s="2" t="n">
        <v>0</v>
      </c>
      <c r="M5396" s="2" t="inlineStr"/>
      <c r="N5396" s="2" t="inlineStr"/>
    </row>
    <row r="5397">
      <c r="A5397" s="2" t="inlineStr">
        <is>
          <t>223863773</t>
        </is>
      </c>
      <c r="B5397" s="2" t="inlineStr">
        <is>
          <t>english</t>
        </is>
      </c>
      <c r="C5397" s="2" t="inlineStr">
        <is>
          <t>True</t>
        </is>
      </c>
      <c r="D5397" s="2" t="inlineStr">
        <is>
          <t>2026-04-22 19:09:07</t>
        </is>
      </c>
      <c r="E5397" s="2" t="n">
        <v>3.68</v>
      </c>
      <c r="F5397" s="2" t="inlineStr">
        <is>
          <t>True</t>
        </is>
      </c>
      <c r="G5397" s="2" t="inlineStr">
        <is>
          <t>False</t>
        </is>
      </c>
      <c r="H5397" s="2" t="inlineStr">
        <is>
          <t>0</t>
        </is>
      </c>
      <c r="I5397" s="2" t="inlineStr">
        <is>
          <t>0</t>
        </is>
      </c>
      <c r="J5397" s="2" t="inlineStr">
        <is>
          <t>0.5</t>
        </is>
      </c>
      <c r="K5397" s="2" t="inlineStr">
        <is>
          <t>0</t>
        </is>
      </c>
      <c r="L5397" s="2" t="n">
        <v>39</v>
      </c>
      <c r="M5397" s="2" t="inlineStr">
        <is>
          <t>addictive_s爽</t>
        </is>
      </c>
      <c r="N5397" s="2" t="inlineStr">
        <is>
          <t>more addicting than any drug I've tried</t>
        </is>
      </c>
    </row>
    <row r="5398">
      <c r="A5398" s="2" t="inlineStr">
        <is>
          <t>223863766</t>
        </is>
      </c>
      <c r="B5398" s="2" t="inlineStr">
        <is>
          <t>english</t>
        </is>
      </c>
      <c r="C5398" s="2" t="inlineStr">
        <is>
          <t>True</t>
        </is>
      </c>
      <c r="D5398" s="2" t="inlineStr">
        <is>
          <t>2026-04-22 19:09:03</t>
        </is>
      </c>
      <c r="E5398" s="2" t="n">
        <v>11.72</v>
      </c>
      <c r="F5398" s="2" t="inlineStr">
        <is>
          <t>True</t>
        </is>
      </c>
      <c r="G5398" s="2" t="inlineStr">
        <is>
          <t>False</t>
        </is>
      </c>
      <c r="H5398" s="2" t="inlineStr">
        <is>
          <t>0</t>
        </is>
      </c>
      <c r="I5398" s="2" t="inlineStr">
        <is>
          <t>0</t>
        </is>
      </c>
      <c r="J5398" s="2" t="inlineStr">
        <is>
          <t>0.5</t>
        </is>
      </c>
      <c r="K5398" s="2" t="inlineStr">
        <is>
          <t>0</t>
        </is>
      </c>
      <c r="L5398" s="2" t="n">
        <v>145</v>
      </c>
      <c r="M5398" s="2" t="inlineStr">
        <is>
          <t>addictive_s爽;price_value</t>
        </is>
      </c>
      <c r="N5398" s="2" t="inlineStr">
        <is>
          <t>Good game for the price, maybe a late game patch would be nice to scale everything up once you completed the game, but other than that really fun</t>
        </is>
      </c>
    </row>
    <row r="5399">
      <c r="A5399" s="2" t="inlineStr">
        <is>
          <t>223863747</t>
        </is>
      </c>
      <c r="B5399" s="2" t="inlineStr">
        <is>
          <t>english</t>
        </is>
      </c>
      <c r="C5399" s="2" t="inlineStr">
        <is>
          <t>True</t>
        </is>
      </c>
      <c r="D5399" s="2" t="inlineStr">
        <is>
          <t>2026-04-22 19:08:48</t>
        </is>
      </c>
      <c r="E5399" s="2" t="n">
        <v>7.22</v>
      </c>
      <c r="F5399" s="2" t="inlineStr">
        <is>
          <t>True</t>
        </is>
      </c>
      <c r="G5399" s="2" t="inlineStr">
        <is>
          <t>False</t>
        </is>
      </c>
      <c r="H5399" s="2" t="inlineStr">
        <is>
          <t>0</t>
        </is>
      </c>
      <c r="I5399" s="2" t="inlineStr">
        <is>
          <t>0</t>
        </is>
      </c>
      <c r="J5399" s="2" t="inlineStr">
        <is>
          <t>0.5</t>
        </is>
      </c>
      <c r="K5399" s="2" t="inlineStr">
        <is>
          <t>0</t>
        </is>
      </c>
      <c r="L5399" s="2" t="n">
        <v>105</v>
      </c>
      <c r="M5399" s="2" t="inlineStr"/>
      <c r="N5399" s="2" t="inlineStr">
        <is>
          <t>All of my friends are still playing STS2. Me, I'm looking for Dracula in the average Italian countryside.</t>
        </is>
      </c>
    </row>
    <row r="5400">
      <c r="A5400" s="2" t="inlineStr">
        <is>
          <t>223863704</t>
        </is>
      </c>
      <c r="B5400" s="2" t="inlineStr">
        <is>
          <t>english</t>
        </is>
      </c>
      <c r="C5400" s="2" t="inlineStr">
        <is>
          <t>True</t>
        </is>
      </c>
      <c r="D5400" s="2" t="inlineStr">
        <is>
          <t>2026-04-22 19:08:10</t>
        </is>
      </c>
      <c r="E5400" s="2" t="n">
        <v>1</v>
      </c>
      <c r="F5400" s="2" t="inlineStr">
        <is>
          <t>True</t>
        </is>
      </c>
      <c r="G5400" s="2" t="inlineStr">
        <is>
          <t>False</t>
        </is>
      </c>
      <c r="H5400" s="2" t="inlineStr">
        <is>
          <t>0</t>
        </is>
      </c>
      <c r="I5400" s="2" t="inlineStr">
        <is>
          <t>0</t>
        </is>
      </c>
      <c r="J5400" s="2" t="inlineStr">
        <is>
          <t>0.5</t>
        </is>
      </c>
      <c r="K5400" s="2" t="inlineStr">
        <is>
          <t>0</t>
        </is>
      </c>
      <c r="L5400" s="2" t="n">
        <v>28</v>
      </c>
      <c r="M5400" s="2" t="inlineStr"/>
      <c r="N5400" s="2" t="inlineStr">
        <is>
          <t>ahhh ♥♥♥♥ , here we go again</t>
        </is>
      </c>
    </row>
    <row r="5401">
      <c r="A5401" s="2" t="inlineStr">
        <is>
          <t>223863634</t>
        </is>
      </c>
      <c r="B5401" s="2" t="inlineStr">
        <is>
          <t>english</t>
        </is>
      </c>
      <c r="C5401" s="2" t="inlineStr">
        <is>
          <t>True</t>
        </is>
      </c>
      <c r="D5401" s="2" t="inlineStr">
        <is>
          <t>2026-04-22 19:07:10</t>
        </is>
      </c>
      <c r="E5401" s="2" t="n">
        <v>2.53</v>
      </c>
      <c r="F5401" s="2" t="inlineStr">
        <is>
          <t>True</t>
        </is>
      </c>
      <c r="G5401" s="2" t="inlineStr">
        <is>
          <t>False</t>
        </is>
      </c>
      <c r="H5401" s="2" t="inlineStr">
        <is>
          <t>0</t>
        </is>
      </c>
      <c r="I5401" s="2" t="inlineStr">
        <is>
          <t>0</t>
        </is>
      </c>
      <c r="J5401" s="2" t="inlineStr">
        <is>
          <t>0.5</t>
        </is>
      </c>
      <c r="K5401" s="2" t="inlineStr">
        <is>
          <t>0</t>
        </is>
      </c>
      <c r="L5401" s="2" t="n">
        <v>24</v>
      </c>
      <c r="M5401" s="2" t="inlineStr">
        <is>
          <t>addictive_s爽;vampire_survivors_identity</t>
        </is>
      </c>
      <c r="N5401" s="2" t="inlineStr">
        <is>
          <t>Just as addictive as VS.</t>
        </is>
      </c>
    </row>
    <row r="5402">
      <c r="A5402" s="2" t="inlineStr">
        <is>
          <t>223863604</t>
        </is>
      </c>
      <c r="B5402" s="2" t="inlineStr">
        <is>
          <t>english</t>
        </is>
      </c>
      <c r="C5402" s="2" t="inlineStr">
        <is>
          <t>True</t>
        </is>
      </c>
      <c r="D5402" s="2" t="inlineStr">
        <is>
          <t>2026-04-22 19:06:35</t>
        </is>
      </c>
      <c r="E5402" s="2" t="n">
        <v>10.35</v>
      </c>
      <c r="F5402" s="2" t="inlineStr">
        <is>
          <t>True</t>
        </is>
      </c>
      <c r="G5402" s="2" t="inlineStr">
        <is>
          <t>False</t>
        </is>
      </c>
      <c r="H5402" s="2" t="inlineStr">
        <is>
          <t>0</t>
        </is>
      </c>
      <c r="I5402" s="2" t="inlineStr">
        <is>
          <t>0</t>
        </is>
      </c>
      <c r="J5402" s="2" t="inlineStr">
        <is>
          <t>0.5</t>
        </is>
      </c>
      <c r="K5402" s="2" t="inlineStr">
        <is>
          <t>0</t>
        </is>
      </c>
      <c r="L5402" s="2" t="n">
        <v>280</v>
      </c>
      <c r="M5402" s="2" t="inlineStr">
        <is>
          <t>deck_combo_build;ui_readability;slow_progression</t>
        </is>
      </c>
      <c r="N5402" s="2" t="inlineStr">
        <is>
          <t>Played Demo for about 6 hours and really enjoyed it but it seemed simple enough. 
The full game has added a lot more depth and some crazy twists.. Really enjoying it! Seems like the perfect steam deck game. It's a great game to pause and come back to if you have interruptions.</t>
        </is>
      </c>
    </row>
    <row r="5403">
      <c r="A5403" s="2" t="inlineStr">
        <is>
          <t>223863530</t>
        </is>
      </c>
      <c r="B5403" s="2" t="inlineStr">
        <is>
          <t>english</t>
        </is>
      </c>
      <c r="C5403" s="2" t="inlineStr">
        <is>
          <t>True</t>
        </is>
      </c>
      <c r="D5403" s="2" t="inlineStr">
        <is>
          <t>2026-04-22 19:05:00</t>
        </is>
      </c>
      <c r="E5403" s="2" t="n">
        <v>2.55</v>
      </c>
      <c r="F5403" s="2" t="inlineStr">
        <is>
          <t>True</t>
        </is>
      </c>
      <c r="G5403" s="2" t="inlineStr">
        <is>
          <t>False</t>
        </is>
      </c>
      <c r="H5403" s="2" t="inlineStr">
        <is>
          <t>1</t>
        </is>
      </c>
      <c r="I5403" s="2" t="inlineStr">
        <is>
          <t>0</t>
        </is>
      </c>
      <c r="J5403" s="2" t="inlineStr">
        <is>
          <t>0.525862038135528564</t>
        </is>
      </c>
      <c r="K5403" s="2" t="inlineStr">
        <is>
          <t>0</t>
        </is>
      </c>
      <c r="L5403" s="2" t="n">
        <v>27</v>
      </c>
      <c r="M5403" s="2" t="inlineStr">
        <is>
          <t>vampire_survivors_identity</t>
        </is>
      </c>
      <c r="N5403" s="2" t="inlineStr">
        <is>
          <t>Vampire survivors for nerds</t>
        </is>
      </c>
    </row>
    <row r="5404">
      <c r="A5404" s="2" t="inlineStr">
        <is>
          <t>223863517</t>
        </is>
      </c>
      <c r="B5404" s="2" t="inlineStr">
        <is>
          <t>english</t>
        </is>
      </c>
      <c r="C5404" s="2" t="inlineStr">
        <is>
          <t>True</t>
        </is>
      </c>
      <c r="D5404" s="2" t="inlineStr">
        <is>
          <t>2026-04-22 19:04:53</t>
        </is>
      </c>
      <c r="E5404" s="2" t="n">
        <v>4.97</v>
      </c>
      <c r="F5404" s="2" t="inlineStr">
        <is>
          <t>True</t>
        </is>
      </c>
      <c r="G5404" s="2" t="inlineStr">
        <is>
          <t>False</t>
        </is>
      </c>
      <c r="H5404" s="2" t="inlineStr">
        <is>
          <t>0</t>
        </is>
      </c>
      <c r="I5404" s="2" t="inlineStr">
        <is>
          <t>0</t>
        </is>
      </c>
      <c r="J5404" s="2" t="inlineStr">
        <is>
          <t>0.5</t>
        </is>
      </c>
      <c r="K5404" s="2" t="inlineStr">
        <is>
          <t>0</t>
        </is>
      </c>
      <c r="L5404" s="2" t="n">
        <v>30</v>
      </c>
      <c r="M5404" s="2" t="inlineStr">
        <is>
          <t>vampire_survivors_identity</t>
        </is>
      </c>
      <c r="N5404" s="2" t="inlineStr">
        <is>
          <t>poncle did it again somehow!!!</t>
        </is>
      </c>
    </row>
    <row r="5405">
      <c r="A5405" s="2" t="inlineStr">
        <is>
          <t>223863402</t>
        </is>
      </c>
      <c r="B5405" s="2" t="inlineStr">
        <is>
          <t>english</t>
        </is>
      </c>
      <c r="C5405" s="2" t="inlineStr">
        <is>
          <t>True</t>
        </is>
      </c>
      <c r="D5405" s="2" t="inlineStr">
        <is>
          <t>2026-04-22 19:02:57</t>
        </is>
      </c>
      <c r="E5405" s="2" t="n">
        <v>3</v>
      </c>
      <c r="F5405" s="2" t="inlineStr">
        <is>
          <t>True</t>
        </is>
      </c>
      <c r="G5405" s="2" t="inlineStr">
        <is>
          <t>False</t>
        </is>
      </c>
      <c r="H5405" s="2" t="inlineStr">
        <is>
          <t>0</t>
        </is>
      </c>
      <c r="I5405" s="2" t="inlineStr">
        <is>
          <t>0</t>
        </is>
      </c>
      <c r="J5405" s="2" t="inlineStr">
        <is>
          <t>0.5</t>
        </is>
      </c>
      <c r="K5405" s="2" t="inlineStr">
        <is>
          <t>0</t>
        </is>
      </c>
      <c r="L5405" s="2" t="n">
        <v>59</v>
      </c>
      <c r="M5405" s="2" t="inlineStr">
        <is>
          <t>addictive_s爽;vampire_survivors_identity</t>
        </is>
      </c>
      <c r="N5405" s="2" t="inlineStr">
        <is>
          <t>This is more addictive then Vampire Survivors the original!</t>
        </is>
      </c>
    </row>
    <row r="5406">
      <c r="A5406" s="2" t="inlineStr">
        <is>
          <t>223863368</t>
        </is>
      </c>
      <c r="B5406" s="2" t="inlineStr">
        <is>
          <t>english</t>
        </is>
      </c>
      <c r="C5406" s="2" t="inlineStr">
        <is>
          <t>True</t>
        </is>
      </c>
      <c r="D5406" s="2" t="inlineStr">
        <is>
          <t>2026-04-22 19:02:24</t>
        </is>
      </c>
      <c r="E5406" s="2" t="n">
        <v>2.23</v>
      </c>
      <c r="F5406" s="2" t="inlineStr">
        <is>
          <t>True</t>
        </is>
      </c>
      <c r="G5406" s="2" t="inlineStr">
        <is>
          <t>False</t>
        </is>
      </c>
      <c r="H5406" s="2" t="inlineStr">
        <is>
          <t>0</t>
        </is>
      </c>
      <c r="I5406" s="2" t="inlineStr">
        <is>
          <t>0</t>
        </is>
      </c>
      <c r="J5406" s="2" t="inlineStr">
        <is>
          <t>0.5</t>
        </is>
      </c>
      <c r="K5406" s="2" t="inlineStr">
        <is>
          <t>0</t>
        </is>
      </c>
      <c r="L5406" s="2" t="n">
        <v>10</v>
      </c>
      <c r="M5406" s="2" t="inlineStr">
        <is>
          <t>addictive_s爽</t>
        </is>
      </c>
      <c r="N5406" s="2" t="inlineStr">
        <is>
          <t>Very fun!!</t>
        </is>
      </c>
    </row>
    <row r="5407">
      <c r="A5407" s="2" t="inlineStr">
        <is>
          <t>223863203</t>
        </is>
      </c>
      <c r="B5407" s="2" t="inlineStr">
        <is>
          <t>english</t>
        </is>
      </c>
      <c r="C5407" s="2" t="inlineStr">
        <is>
          <t>True</t>
        </is>
      </c>
      <c r="D5407" s="2" t="inlineStr">
        <is>
          <t>2026-04-22 18:59:42</t>
        </is>
      </c>
      <c r="E5407" s="2" t="n">
        <v>2.62</v>
      </c>
      <c r="F5407" s="2" t="inlineStr">
        <is>
          <t>True</t>
        </is>
      </c>
      <c r="G5407" s="2" t="inlineStr">
        <is>
          <t>False</t>
        </is>
      </c>
      <c r="H5407" s="2" t="inlineStr">
        <is>
          <t>0</t>
        </is>
      </c>
      <c r="I5407" s="2" t="inlineStr">
        <is>
          <t>1</t>
        </is>
      </c>
      <c r="J5407" s="2" t="inlineStr">
        <is>
          <t>0.476190477609634399</t>
        </is>
      </c>
      <c r="K5407" s="2" t="inlineStr">
        <is>
          <t>0</t>
        </is>
      </c>
      <c r="L5407" s="2" t="n">
        <v>694</v>
      </c>
      <c r="M5407" s="2" t="inlineStr">
        <is>
          <t>deck_combo_build;ui_readability;slow_progression;vampire_survivors_identity;price_value</t>
        </is>
      </c>
      <c r="N5407" s="2" t="inlineStr">
        <is>
          <t>I mean, I like Slay the Spire, but have some other deckbuilders that lean into the "It's really bloody difficult to make a run come together successfylly" roguelike aspect less more...... Which this does..... and I like Vampire Survivors, more for its goofy-ass sense of humor than because I actually find that much joy in the gameplay loop it pioneered.... which this continues.
The more I think on it, the more Poncle might've actually just made this game [i]for me[/i] and nobody else in particular, so, like, yeah, I love it and recommend it, but that doesn't tell you ♥♥♥♥♥♥♥♥♥ about if it's actually worth your time or money.
I dunno man, I just like playing cards to make number go up.</t>
        </is>
      </c>
    </row>
    <row r="5408">
      <c r="A5408" s="2" t="inlineStr">
        <is>
          <t>223863190</t>
        </is>
      </c>
      <c r="B5408" s="2" t="inlineStr">
        <is>
          <t>english</t>
        </is>
      </c>
      <c r="C5408" s="2" t="inlineStr">
        <is>
          <t>True</t>
        </is>
      </c>
      <c r="D5408" s="2" t="inlineStr">
        <is>
          <t>2026-04-22 18:59:32</t>
        </is>
      </c>
      <c r="E5408" s="2" t="n">
        <v>5.97</v>
      </c>
      <c r="F5408" s="2" t="inlineStr">
        <is>
          <t>True</t>
        </is>
      </c>
      <c r="G5408" s="2" t="inlineStr">
        <is>
          <t>False</t>
        </is>
      </c>
      <c r="H5408" s="2" t="inlineStr">
        <is>
          <t>1</t>
        </is>
      </c>
      <c r="I5408" s="2" t="inlineStr">
        <is>
          <t>1</t>
        </is>
      </c>
      <c r="J5408" s="2" t="inlineStr">
        <is>
          <t>0.525862038135528564</t>
        </is>
      </c>
      <c r="K5408" s="2" t="inlineStr">
        <is>
          <t>0</t>
        </is>
      </c>
      <c r="L5408" s="2" t="n">
        <v>24</v>
      </c>
      <c r="M5408" s="2" t="inlineStr">
        <is>
          <t>addictive_s爽</t>
        </is>
      </c>
      <c r="N5408" s="2" t="inlineStr">
        <is>
          <t>it so peak and addicting</t>
        </is>
      </c>
    </row>
    <row r="5409">
      <c r="A5409" s="2" t="inlineStr">
        <is>
          <t>223863158</t>
        </is>
      </c>
      <c r="B5409" s="2" t="inlineStr">
        <is>
          <t>english</t>
        </is>
      </c>
      <c r="C5409" s="2" t="inlineStr">
        <is>
          <t>True</t>
        </is>
      </c>
      <c r="D5409" s="2" t="inlineStr">
        <is>
          <t>2026-04-22 18:59:03</t>
        </is>
      </c>
      <c r="E5409" s="2" t="n">
        <v>3.88</v>
      </c>
      <c r="F5409" s="2" t="inlineStr">
        <is>
          <t>True</t>
        </is>
      </c>
      <c r="G5409" s="2" t="inlineStr">
        <is>
          <t>False</t>
        </is>
      </c>
      <c r="H5409" s="2" t="inlineStr">
        <is>
          <t>0</t>
        </is>
      </c>
      <c r="I5409" s="2" t="inlineStr">
        <is>
          <t>1</t>
        </is>
      </c>
      <c r="J5409" s="2" t="inlineStr">
        <is>
          <t>0.5</t>
        </is>
      </c>
      <c r="K5409" s="2" t="inlineStr">
        <is>
          <t>0</t>
        </is>
      </c>
      <c r="L5409" s="2" t="n">
        <v>1</v>
      </c>
      <c r="M5409" s="2" t="inlineStr"/>
      <c r="N5409" s="2" t="inlineStr">
        <is>
          <t>!</t>
        </is>
      </c>
    </row>
    <row r="5410">
      <c r="A5410" s="2" t="inlineStr">
        <is>
          <t>223863107</t>
        </is>
      </c>
      <c r="B5410" s="2" t="inlineStr">
        <is>
          <t>english</t>
        </is>
      </c>
      <c r="C5410" s="2" t="inlineStr">
        <is>
          <t>True</t>
        </is>
      </c>
      <c r="D5410" s="2" t="inlineStr">
        <is>
          <t>2026-04-22 18:58:06</t>
        </is>
      </c>
      <c r="E5410" s="2" t="n">
        <v>3.23</v>
      </c>
      <c r="F5410" s="2" t="inlineStr">
        <is>
          <t>True</t>
        </is>
      </c>
      <c r="G5410" s="2" t="inlineStr">
        <is>
          <t>False</t>
        </is>
      </c>
      <c r="H5410" s="2" t="inlineStr">
        <is>
          <t>0</t>
        </is>
      </c>
      <c r="I5410" s="2" t="inlineStr">
        <is>
          <t>1</t>
        </is>
      </c>
      <c r="J5410" s="2" t="inlineStr">
        <is>
          <t>0.5</t>
        </is>
      </c>
      <c r="K5410" s="2" t="inlineStr">
        <is>
          <t>0</t>
        </is>
      </c>
      <c r="L5410" s="2" t="n">
        <v>31</v>
      </c>
      <c r="M5410" s="2" t="inlineStr"/>
      <c r="N5410" s="2" t="inlineStr">
        <is>
          <t>YES YES YES YES THANK YOU !!!!!</t>
        </is>
      </c>
    </row>
    <row r="5411">
      <c r="A5411" s="2" t="inlineStr">
        <is>
          <t>223863097</t>
        </is>
      </c>
      <c r="B5411" s="2" t="inlineStr">
        <is>
          <t>english</t>
        </is>
      </c>
      <c r="C5411" s="2" t="inlineStr">
        <is>
          <t>True</t>
        </is>
      </c>
      <c r="D5411" s="2" t="inlineStr">
        <is>
          <t>2026-04-22 18:57:50</t>
        </is>
      </c>
      <c r="E5411" s="2" t="n">
        <v>2.43</v>
      </c>
      <c r="F5411" s="2" t="inlineStr">
        <is>
          <t>True</t>
        </is>
      </c>
      <c r="G5411" s="2" t="inlineStr">
        <is>
          <t>False</t>
        </is>
      </c>
      <c r="H5411" s="2" t="inlineStr">
        <is>
          <t>0</t>
        </is>
      </c>
      <c r="I5411" s="2" t="inlineStr">
        <is>
          <t>1</t>
        </is>
      </c>
      <c r="J5411" s="2" t="inlineStr">
        <is>
          <t>0.5</t>
        </is>
      </c>
      <c r="K5411" s="2" t="inlineStr">
        <is>
          <t>0</t>
        </is>
      </c>
      <c r="L5411" s="2" t="n">
        <v>43</v>
      </c>
      <c r="M5411" s="2" t="inlineStr">
        <is>
          <t>addictive_s爽</t>
        </is>
      </c>
      <c r="N5411" s="2" t="inlineStr">
        <is>
          <t>Fun in every aspect. Bastards did it again!</t>
        </is>
      </c>
    </row>
    <row r="5412">
      <c r="A5412" s="2" t="inlineStr">
        <is>
          <t>223862994</t>
        </is>
      </c>
      <c r="B5412" s="2" t="inlineStr">
        <is>
          <t>english</t>
        </is>
      </c>
      <c r="C5412" s="2" t="inlineStr">
        <is>
          <t>True</t>
        </is>
      </c>
      <c r="D5412" s="2" t="inlineStr">
        <is>
          <t>2026-04-22 18:55:46</t>
        </is>
      </c>
      <c r="E5412" s="2" t="n">
        <v>6.52</v>
      </c>
      <c r="F5412" s="2" t="inlineStr">
        <is>
          <t>True</t>
        </is>
      </c>
      <c r="G5412" s="2" t="inlineStr">
        <is>
          <t>False</t>
        </is>
      </c>
      <c r="H5412" s="2" t="inlineStr">
        <is>
          <t>0</t>
        </is>
      </c>
      <c r="I5412" s="2" t="inlineStr">
        <is>
          <t>1</t>
        </is>
      </c>
      <c r="J5412" s="2" t="inlineStr">
        <is>
          <t>0.5</t>
        </is>
      </c>
      <c r="K5412" s="2" t="inlineStr">
        <is>
          <t>0</t>
        </is>
      </c>
      <c r="L5412" s="2" t="n">
        <v>36</v>
      </c>
      <c r="M5412" s="2" t="inlineStr"/>
      <c r="N5412" s="2" t="inlineStr">
        <is>
          <t>It's like if they put crack on crack</t>
        </is>
      </c>
    </row>
    <row r="5413">
      <c r="A5413" s="2" t="inlineStr">
        <is>
          <t>223862936</t>
        </is>
      </c>
      <c r="B5413" s="2" t="inlineStr">
        <is>
          <t>english</t>
        </is>
      </c>
      <c r="C5413" s="2" t="inlineStr">
        <is>
          <t>True</t>
        </is>
      </c>
      <c r="D5413" s="2" t="inlineStr">
        <is>
          <t>2026-04-22 18:54:40</t>
        </is>
      </c>
      <c r="E5413" s="2" t="n">
        <v>7.18</v>
      </c>
      <c r="F5413" s="2" t="inlineStr">
        <is>
          <t>True</t>
        </is>
      </c>
      <c r="G5413" s="2" t="inlineStr">
        <is>
          <t>False</t>
        </is>
      </c>
      <c r="H5413" s="2" t="inlineStr">
        <is>
          <t>0</t>
        </is>
      </c>
      <c r="I5413" s="2" t="inlineStr">
        <is>
          <t>1</t>
        </is>
      </c>
      <c r="J5413" s="2" t="inlineStr">
        <is>
          <t>0.5</t>
        </is>
      </c>
      <c r="K5413" s="2" t="inlineStr">
        <is>
          <t>0</t>
        </is>
      </c>
      <c r="L5413" s="2" t="n">
        <v>324</v>
      </c>
      <c r="M5413" s="2" t="inlineStr">
        <is>
          <t>deck_combo_build;ui_readability</t>
        </is>
      </c>
      <c r="N5413" s="2" t="inlineStr">
        <is>
          <t>What an interesting adaptation of the original. It has got that old RPG style game with the map. The deckbuilding works well. If you aren't following the combos it will be difficult though (a tip). If you like Rougelikes or Deckbuilders that is a good chance you will enjoy this game. Still can't find that Vampire though...</t>
        </is>
      </c>
    </row>
    <row r="5414">
      <c r="A5414" s="2" t="inlineStr">
        <is>
          <t>223862933</t>
        </is>
      </c>
      <c r="B5414" s="2" t="inlineStr">
        <is>
          <t>english</t>
        </is>
      </c>
      <c r="C5414" s="2" t="inlineStr">
        <is>
          <t>True</t>
        </is>
      </c>
      <c r="D5414" s="2" t="inlineStr">
        <is>
          <t>2026-04-22 18:54:37</t>
        </is>
      </c>
      <c r="E5414" s="2" t="n">
        <v>2.02</v>
      </c>
      <c r="F5414" s="2" t="inlineStr">
        <is>
          <t>True</t>
        </is>
      </c>
      <c r="G5414" s="2" t="inlineStr">
        <is>
          <t>False</t>
        </is>
      </c>
      <c r="H5414" s="2" t="inlineStr">
        <is>
          <t>0</t>
        </is>
      </c>
      <c r="I5414" s="2" t="inlineStr">
        <is>
          <t>1</t>
        </is>
      </c>
      <c r="J5414" s="2" t="inlineStr">
        <is>
          <t>0.5</t>
        </is>
      </c>
      <c r="K5414" s="2" t="inlineStr">
        <is>
          <t>0</t>
        </is>
      </c>
      <c r="L5414" s="2" t="n">
        <v>23</v>
      </c>
      <c r="M5414" s="2" t="inlineStr">
        <is>
          <t>vampire_survivors_identity</t>
        </is>
      </c>
      <c r="N5414" s="2" t="inlineStr">
        <is>
          <t>You did it again Poncle</t>
        </is>
      </c>
    </row>
    <row r="5415">
      <c r="A5415" s="2" t="inlineStr">
        <is>
          <t>223862860</t>
        </is>
      </c>
      <c r="B5415" s="2" t="inlineStr">
        <is>
          <t>english</t>
        </is>
      </c>
      <c r="C5415" s="2" t="inlineStr">
        <is>
          <t>True</t>
        </is>
      </c>
      <c r="D5415" s="2" t="inlineStr">
        <is>
          <t>2026-04-22 18:53:07</t>
        </is>
      </c>
      <c r="E5415" s="2" t="n">
        <v>7.25</v>
      </c>
      <c r="F5415" s="2" t="inlineStr">
        <is>
          <t>True</t>
        </is>
      </c>
      <c r="G5415" s="2" t="inlineStr">
        <is>
          <t>False</t>
        </is>
      </c>
      <c r="H5415" s="2" t="inlineStr">
        <is>
          <t>0</t>
        </is>
      </c>
      <c r="I5415" s="2" t="inlineStr">
        <is>
          <t>1</t>
        </is>
      </c>
      <c r="J5415" s="2" t="inlineStr">
        <is>
          <t>0.5</t>
        </is>
      </c>
      <c r="K5415" s="2" t="inlineStr">
        <is>
          <t>0</t>
        </is>
      </c>
      <c r="L5415" s="2" t="n">
        <v>26</v>
      </c>
      <c r="M5415" s="2" t="inlineStr"/>
      <c r="N5415" s="2" t="inlineStr">
        <is>
          <t>THERE ARE NO VAMPIRES HERE</t>
        </is>
      </c>
    </row>
    <row r="5416">
      <c r="A5416" s="2" t="inlineStr">
        <is>
          <t>223862852</t>
        </is>
      </c>
      <c r="B5416" s="2" t="inlineStr">
        <is>
          <t>english</t>
        </is>
      </c>
      <c r="C5416" s="2" t="inlineStr">
        <is>
          <t>True</t>
        </is>
      </c>
      <c r="D5416" s="2" t="inlineStr">
        <is>
          <t>2026-04-22 18:52:53</t>
        </is>
      </c>
      <c r="E5416" s="2" t="n">
        <v>1.98</v>
      </c>
      <c r="F5416" s="2" t="inlineStr">
        <is>
          <t>True</t>
        </is>
      </c>
      <c r="G5416" s="2" t="inlineStr">
        <is>
          <t>False</t>
        </is>
      </c>
      <c r="H5416" s="2" t="inlineStr">
        <is>
          <t>0</t>
        </is>
      </c>
      <c r="I5416" s="2" t="inlineStr">
        <is>
          <t>1</t>
        </is>
      </c>
      <c r="J5416" s="2" t="inlineStr">
        <is>
          <t>0.5</t>
        </is>
      </c>
      <c r="K5416" s="2" t="inlineStr">
        <is>
          <t>0</t>
        </is>
      </c>
      <c r="L5416" s="2" t="n">
        <v>108</v>
      </c>
      <c r="M5416" s="2" t="inlineStr">
        <is>
          <t>addictive_s爽;deck_combo_build</t>
        </is>
      </c>
      <c r="N5416" s="2" t="inlineStr">
        <is>
          <t>Peak! love finding different card combos and watching all the monsters getting one shotted is so satisfying.</t>
        </is>
      </c>
    </row>
    <row r="5417">
      <c r="A5417" s="2" t="inlineStr">
        <is>
          <t>223862664</t>
        </is>
      </c>
      <c r="B5417" s="2" t="inlineStr">
        <is>
          <t>english</t>
        </is>
      </c>
      <c r="C5417" s="2" t="inlineStr">
        <is>
          <t>True</t>
        </is>
      </c>
      <c r="D5417" s="2" t="inlineStr">
        <is>
          <t>2026-04-22 18:50:04</t>
        </is>
      </c>
      <c r="E5417" s="2" t="n">
        <v>10.92</v>
      </c>
      <c r="F5417" s="2" t="inlineStr">
        <is>
          <t>True</t>
        </is>
      </c>
      <c r="G5417" s="2" t="inlineStr">
        <is>
          <t>False</t>
        </is>
      </c>
      <c r="H5417" s="2" t="inlineStr">
        <is>
          <t>1</t>
        </is>
      </c>
      <c r="I5417" s="2" t="inlineStr">
        <is>
          <t>0</t>
        </is>
      </c>
      <c r="J5417" s="2" t="inlineStr">
        <is>
          <t>0.523809552192687988</t>
        </is>
      </c>
      <c r="K5417" s="2" t="inlineStr">
        <is>
          <t>0</t>
        </is>
      </c>
      <c r="L5417" s="2" t="n">
        <v>111</v>
      </c>
      <c r="M5417" s="2" t="inlineStr">
        <is>
          <t>slow_progression;vampire_survivors_identity</t>
        </is>
      </c>
      <c r="N5417" s="2" t="inlineStr">
        <is>
          <t>Good news: My countless hours in Vampire Survivors counts as a tutorial for this. And we've upgraded to 3D now!</t>
        </is>
      </c>
    </row>
    <row r="5418">
      <c r="A5418" s="2" t="inlineStr">
        <is>
          <t>223862624</t>
        </is>
      </c>
      <c r="B5418" s="2" t="inlineStr">
        <is>
          <t>english</t>
        </is>
      </c>
      <c r="C5418" s="2" t="inlineStr">
        <is>
          <t>True</t>
        </is>
      </c>
      <c r="D5418" s="2" t="inlineStr">
        <is>
          <t>2026-04-22 18:49:23</t>
        </is>
      </c>
      <c r="E5418" s="2" t="n">
        <v>8.67</v>
      </c>
      <c r="F5418" s="2" t="inlineStr">
        <is>
          <t>True</t>
        </is>
      </c>
      <c r="G5418" s="2" t="inlineStr">
        <is>
          <t>False</t>
        </is>
      </c>
      <c r="H5418" s="2" t="inlineStr">
        <is>
          <t>0</t>
        </is>
      </c>
      <c r="I5418" s="2" t="inlineStr">
        <is>
          <t>0</t>
        </is>
      </c>
      <c r="J5418" s="2" t="inlineStr">
        <is>
          <t>0.5</t>
        </is>
      </c>
      <c r="K5418" s="2" t="inlineStr">
        <is>
          <t>0</t>
        </is>
      </c>
      <c r="L5418" s="2" t="n">
        <v>5</v>
      </c>
      <c r="M5418" s="2" t="inlineStr"/>
      <c r="N5418" s="2" t="inlineStr">
        <is>
          <t>10/10</t>
        </is>
      </c>
    </row>
    <row r="5419">
      <c r="A5419" s="2" t="inlineStr">
        <is>
          <t>223862536</t>
        </is>
      </c>
      <c r="B5419" s="2" t="inlineStr">
        <is>
          <t>english</t>
        </is>
      </c>
      <c r="C5419" s="2" t="inlineStr">
        <is>
          <t>True</t>
        </is>
      </c>
      <c r="D5419" s="2" t="inlineStr">
        <is>
          <t>2026-04-22 18:47:42</t>
        </is>
      </c>
      <c r="E5419" s="2" t="n">
        <v>1.8</v>
      </c>
      <c r="F5419" s="2" t="inlineStr">
        <is>
          <t>False</t>
        </is>
      </c>
      <c r="G5419" s="2" t="inlineStr">
        <is>
          <t>True</t>
        </is>
      </c>
      <c r="H5419" s="2" t="inlineStr">
        <is>
          <t>0</t>
        </is>
      </c>
      <c r="I5419" s="2" t="inlineStr">
        <is>
          <t>0</t>
        </is>
      </c>
      <c r="J5419" s="2" t="inlineStr">
        <is>
          <t>0.5</t>
        </is>
      </c>
      <c r="K5419" s="2" t="inlineStr">
        <is>
          <t>0</t>
        </is>
      </c>
      <c r="L5419" s="2" t="n">
        <v>101</v>
      </c>
      <c r="M5419" s="2" t="inlineStr">
        <is>
          <t>addictive_s爽;vampire_survivors_identity</t>
        </is>
      </c>
      <c r="N5419" s="2" t="inlineStr">
        <is>
          <t>Fun, simple, and addicting to play! Feels like a Slay the Spire crossed with Vampire Survivors. 11/10</t>
        </is>
      </c>
    </row>
    <row r="5420">
      <c r="A5420" s="2" t="inlineStr">
        <is>
          <t>223862421</t>
        </is>
      </c>
      <c r="B5420" s="2" t="inlineStr">
        <is>
          <t>english</t>
        </is>
      </c>
      <c r="C5420" s="2" t="inlineStr">
        <is>
          <t>True</t>
        </is>
      </c>
      <c r="D5420" s="2" t="inlineStr">
        <is>
          <t>2026-04-22 18:45:53</t>
        </is>
      </c>
      <c r="E5420" s="2" t="n">
        <v>0.95</v>
      </c>
      <c r="F5420" s="2" t="inlineStr">
        <is>
          <t>True</t>
        </is>
      </c>
      <c r="G5420" s="2" t="inlineStr">
        <is>
          <t>False</t>
        </is>
      </c>
      <c r="H5420" s="2" t="inlineStr">
        <is>
          <t>0</t>
        </is>
      </c>
      <c r="I5420" s="2" t="inlineStr">
        <is>
          <t>0</t>
        </is>
      </c>
      <c r="J5420" s="2" t="inlineStr">
        <is>
          <t>0.5</t>
        </is>
      </c>
      <c r="K5420" s="2" t="inlineStr">
        <is>
          <t>0</t>
        </is>
      </c>
      <c r="L5420" s="2" t="n">
        <v>11</v>
      </c>
      <c r="M5420" s="2" t="inlineStr"/>
      <c r="N5420" s="2" t="inlineStr">
        <is>
          <t>Great game.</t>
        </is>
      </c>
    </row>
    <row r="5421">
      <c r="A5421" s="2" t="inlineStr">
        <is>
          <t>223862398</t>
        </is>
      </c>
      <c r="B5421" s="2" t="inlineStr">
        <is>
          <t>english</t>
        </is>
      </c>
      <c r="C5421" s="2" t="inlineStr">
        <is>
          <t>True</t>
        </is>
      </c>
      <c r="D5421" s="2" t="inlineStr">
        <is>
          <t>2026-04-22 18:45:36</t>
        </is>
      </c>
      <c r="E5421" s="2" t="n">
        <v>3.08</v>
      </c>
      <c r="F5421" s="2" t="inlineStr">
        <is>
          <t>True</t>
        </is>
      </c>
      <c r="G5421" s="2" t="inlineStr">
        <is>
          <t>False</t>
        </is>
      </c>
      <c r="H5421" s="2" t="inlineStr">
        <is>
          <t>1</t>
        </is>
      </c>
      <c r="I5421" s="2" t="inlineStr">
        <is>
          <t>0</t>
        </is>
      </c>
      <c r="J5421" s="2" t="inlineStr">
        <is>
          <t>0.523809552192687988</t>
        </is>
      </c>
      <c r="K5421" s="2" t="inlineStr">
        <is>
          <t>0</t>
        </is>
      </c>
      <c r="L5421" s="2" t="n">
        <v>50</v>
      </c>
      <c r="M5421" s="2" t="inlineStr">
        <is>
          <t>slow_progression</t>
        </is>
      </c>
      <c r="N5421" s="2" t="inlineStr">
        <is>
          <t>Slow start but it sunk its fangs in me eventually.</t>
        </is>
      </c>
    </row>
    <row r="5422">
      <c r="A5422" s="2" t="inlineStr">
        <is>
          <t>223862393</t>
        </is>
      </c>
      <c r="B5422" s="2" t="inlineStr">
        <is>
          <t>english</t>
        </is>
      </c>
      <c r="C5422" s="2" t="inlineStr">
        <is>
          <t>True</t>
        </is>
      </c>
      <c r="D5422" s="2" t="inlineStr">
        <is>
          <t>2026-04-22 18:45:31</t>
        </is>
      </c>
      <c r="E5422" s="2" t="n">
        <v>3.13</v>
      </c>
      <c r="F5422" s="2" t="inlineStr">
        <is>
          <t>True</t>
        </is>
      </c>
      <c r="G5422" s="2" t="inlineStr">
        <is>
          <t>False</t>
        </is>
      </c>
      <c r="H5422" s="2" t="inlineStr">
        <is>
          <t>0</t>
        </is>
      </c>
      <c r="I5422" s="2" t="inlineStr">
        <is>
          <t>0</t>
        </is>
      </c>
      <c r="J5422" s="2" t="inlineStr">
        <is>
          <t>0.5</t>
        </is>
      </c>
      <c r="K5422" s="2" t="inlineStr">
        <is>
          <t>0</t>
        </is>
      </c>
      <c r="L5422" s="2" t="n">
        <v>203</v>
      </c>
      <c r="M5422" s="2" t="inlineStr"/>
      <c r="N5422" s="2" t="inlineStr">
        <is>
          <t>One of the best dungeon crawler rogue lites I've ever played. The combat is very engaging and rarely do I feel truly screwed by RNG. Every choice and upgrade feels important and every fight is rewarding.</t>
        </is>
      </c>
    </row>
    <row r="5423">
      <c r="A5423" s="2" t="inlineStr">
        <is>
          <t>223862367</t>
        </is>
      </c>
      <c r="B5423" s="2" t="inlineStr">
        <is>
          <t>english</t>
        </is>
      </c>
      <c r="C5423" s="2" t="inlineStr">
        <is>
          <t>True</t>
        </is>
      </c>
      <c r="D5423" s="2" t="inlineStr">
        <is>
          <t>2026-04-22 18:45:12</t>
        </is>
      </c>
      <c r="E5423" s="2" t="n">
        <v>4.75</v>
      </c>
      <c r="F5423" s="2" t="inlineStr">
        <is>
          <t>True</t>
        </is>
      </c>
      <c r="G5423" s="2" t="inlineStr">
        <is>
          <t>False</t>
        </is>
      </c>
      <c r="H5423" s="2" t="inlineStr">
        <is>
          <t>0</t>
        </is>
      </c>
      <c r="I5423" s="2" t="inlineStr">
        <is>
          <t>0</t>
        </is>
      </c>
      <c r="J5423" s="2" t="inlineStr">
        <is>
          <t>0.5</t>
        </is>
      </c>
      <c r="K5423" s="2" t="inlineStr">
        <is>
          <t>0</t>
        </is>
      </c>
      <c r="L5423" s="2" t="n">
        <v>20</v>
      </c>
      <c r="M5423" s="2" t="inlineStr"/>
      <c r="N5423" s="2" t="inlineStr">
        <is>
          <t>♥♥♥♥'s crack cocaine</t>
        </is>
      </c>
    </row>
    <row r="5424">
      <c r="A5424" s="2" t="inlineStr">
        <is>
          <t>223862302</t>
        </is>
      </c>
      <c r="B5424" s="2" t="inlineStr">
        <is>
          <t>english</t>
        </is>
      </c>
      <c r="C5424" s="2" t="inlineStr">
        <is>
          <t>True</t>
        </is>
      </c>
      <c r="D5424" s="2" t="inlineStr">
        <is>
          <t>2026-04-22 18:44:04</t>
        </is>
      </c>
      <c r="E5424" s="2" t="n">
        <v>2.45</v>
      </c>
      <c r="F5424" s="2" t="inlineStr">
        <is>
          <t>True</t>
        </is>
      </c>
      <c r="G5424" s="2" t="inlineStr">
        <is>
          <t>False</t>
        </is>
      </c>
      <c r="H5424" s="2" t="inlineStr">
        <is>
          <t>0</t>
        </is>
      </c>
      <c r="I5424" s="2" t="inlineStr">
        <is>
          <t>0</t>
        </is>
      </c>
      <c r="J5424" s="2" t="inlineStr">
        <is>
          <t>0.5</t>
        </is>
      </c>
      <c r="K5424" s="2" t="inlineStr">
        <is>
          <t>0</t>
        </is>
      </c>
      <c r="L5424" s="2" t="n">
        <v>382</v>
      </c>
      <c r="M5424" s="2" t="inlineStr">
        <is>
          <t>deck_combo_build;ui_readability;vampire_survivors_identity</t>
        </is>
      </c>
      <c r="N5424" s="2" t="inlineStr">
        <is>
          <t>It's insanely good. As someone who's 100% Vampire Survivors I fear for my sleep schedule. It draws from the older dungeon crawler games of the past (Wizardry, Grimrock, etc.) and combines it with a deck builder (think slay the spire) into something altogether unique using additional mechanics such as effect multipliers for playing cards of increasing cost. Soundtrack still bangs.</t>
        </is>
      </c>
    </row>
    <row r="5425">
      <c r="A5425" s="2" t="inlineStr">
        <is>
          <t>223862197</t>
        </is>
      </c>
      <c r="B5425" s="2" t="inlineStr">
        <is>
          <t>english</t>
        </is>
      </c>
      <c r="C5425" s="2" t="inlineStr">
        <is>
          <t>True</t>
        </is>
      </c>
      <c r="D5425" s="2" t="inlineStr">
        <is>
          <t>2026-04-22 18:42:30</t>
        </is>
      </c>
      <c r="E5425" s="2" t="n">
        <v>0.53</v>
      </c>
      <c r="F5425" s="2" t="inlineStr">
        <is>
          <t>True</t>
        </is>
      </c>
      <c r="G5425" s="2" t="inlineStr">
        <is>
          <t>False</t>
        </is>
      </c>
      <c r="H5425" s="2" t="inlineStr">
        <is>
          <t>0</t>
        </is>
      </c>
      <c r="I5425" s="2" t="inlineStr">
        <is>
          <t>0</t>
        </is>
      </c>
      <c r="J5425" s="2" t="inlineStr">
        <is>
          <t>0.5</t>
        </is>
      </c>
      <c r="K5425" s="2" t="inlineStr">
        <is>
          <t>0</t>
        </is>
      </c>
      <c r="L5425" s="2" t="n">
        <v>24</v>
      </c>
      <c r="M5425" s="2" t="inlineStr"/>
      <c r="N5425" s="2" t="inlineStr">
        <is>
          <t>El mago lo hizo otra vez</t>
        </is>
      </c>
    </row>
    <row r="5426">
      <c r="A5426" s="2" t="inlineStr">
        <is>
          <t>223861985</t>
        </is>
      </c>
      <c r="B5426" s="2" t="inlineStr">
        <is>
          <t>english</t>
        </is>
      </c>
      <c r="C5426" s="2" t="inlineStr">
        <is>
          <t>True</t>
        </is>
      </c>
      <c r="D5426" s="2" t="inlineStr">
        <is>
          <t>2026-04-22 18:39:13</t>
        </is>
      </c>
      <c r="E5426" s="2" t="n">
        <v>6.55</v>
      </c>
      <c r="F5426" s="2" t="inlineStr">
        <is>
          <t>True</t>
        </is>
      </c>
      <c r="G5426" s="2" t="inlineStr">
        <is>
          <t>False</t>
        </is>
      </c>
      <c r="H5426" s="2" t="inlineStr">
        <is>
          <t>69</t>
        </is>
      </c>
      <c r="I5426" s="2" t="inlineStr">
        <is>
          <t>1</t>
        </is>
      </c>
      <c r="J5426" s="2" t="inlineStr">
        <is>
          <t>0.842828094959259033</t>
        </is>
      </c>
      <c r="K5426" s="2" t="inlineStr">
        <is>
          <t>1</t>
        </is>
      </c>
      <c r="L5426" s="2" t="n">
        <v>116</v>
      </c>
      <c r="M5426" s="2" t="inlineStr">
        <is>
          <t>addictive_s爽;deck_combo_build</t>
        </is>
      </c>
      <c r="N5426" s="2" t="inlineStr">
        <is>
          <t>Really fun game, I hope they add card sorting by cost or type otherwise no issues what so ever. I'm loving it so far</t>
        </is>
      </c>
    </row>
    <row r="5427">
      <c r="A5427" s="2" t="inlineStr">
        <is>
          <t>223861899</t>
        </is>
      </c>
      <c r="B5427" s="2" t="inlineStr">
        <is>
          <t>english</t>
        </is>
      </c>
      <c r="C5427" s="2" t="inlineStr">
        <is>
          <t>True</t>
        </is>
      </c>
      <c r="D5427" s="2" t="inlineStr">
        <is>
          <t>2026-04-22 18:37:46</t>
        </is>
      </c>
      <c r="E5427" s="2" t="n">
        <v>8.529999999999999</v>
      </c>
      <c r="F5427" s="2" t="inlineStr">
        <is>
          <t>True</t>
        </is>
      </c>
      <c r="G5427" s="2" t="inlineStr">
        <is>
          <t>False</t>
        </is>
      </c>
      <c r="H5427" s="2" t="inlineStr">
        <is>
          <t>1</t>
        </is>
      </c>
      <c r="I5427" s="2" t="inlineStr">
        <is>
          <t>0</t>
        </is>
      </c>
      <c r="J5427" s="2" t="inlineStr">
        <is>
          <t>0.523809552192687988</t>
        </is>
      </c>
      <c r="K5427" s="2" t="inlineStr">
        <is>
          <t>0</t>
        </is>
      </c>
      <c r="L5427" s="2" t="n">
        <v>115</v>
      </c>
      <c r="M5427" s="2" t="inlineStr"/>
      <c r="N5427" s="2" t="inlineStr">
        <is>
          <t>Dear AAA developers, publishers and corporate lackeys...
This is how it's done!
Yours insincerely,
Zeronidus</t>
        </is>
      </c>
    </row>
    <row r="5428">
      <c r="A5428" s="2" t="inlineStr">
        <is>
          <t>223861895</t>
        </is>
      </c>
      <c r="B5428" s="2" t="inlineStr">
        <is>
          <t>english</t>
        </is>
      </c>
      <c r="C5428" s="2" t="inlineStr">
        <is>
          <t>True</t>
        </is>
      </c>
      <c r="D5428" s="2" t="inlineStr">
        <is>
          <t>2026-04-22 18:37:41</t>
        </is>
      </c>
      <c r="E5428" s="2" t="n">
        <v>6.1</v>
      </c>
      <c r="F5428" s="2" t="inlineStr">
        <is>
          <t>True</t>
        </is>
      </c>
      <c r="G5428" s="2" t="inlineStr">
        <is>
          <t>False</t>
        </is>
      </c>
      <c r="H5428" s="2" t="inlineStr">
        <is>
          <t>0</t>
        </is>
      </c>
      <c r="I5428" s="2" t="inlineStr">
        <is>
          <t>0</t>
        </is>
      </c>
      <c r="J5428" s="2" t="inlineStr">
        <is>
          <t>0.5</t>
        </is>
      </c>
      <c r="K5428" s="2" t="inlineStr">
        <is>
          <t>0</t>
        </is>
      </c>
      <c r="L5428" s="2" t="n">
        <v>225</v>
      </c>
      <c r="M5428" s="2" t="inlineStr">
        <is>
          <t>ui_readability;slow_progression</t>
        </is>
      </c>
      <c r="N5428" s="2" t="inlineStr">
        <is>
          <t>6 hours in and I would say, they have built something here that is special. The amount of ways you can go infinite is astounding. I can only imagine, when I see more of the game's offerings, it will only get better from here.</t>
        </is>
      </c>
    </row>
    <row r="5429">
      <c r="A5429" s="2" t="inlineStr">
        <is>
          <t>223861873</t>
        </is>
      </c>
      <c r="B5429" s="2" t="inlineStr">
        <is>
          <t>english</t>
        </is>
      </c>
      <c r="C5429" s="2" t="inlineStr">
        <is>
          <t>True</t>
        </is>
      </c>
      <c r="D5429" s="2" t="inlineStr">
        <is>
          <t>2026-04-22 18:37:20</t>
        </is>
      </c>
      <c r="E5429" s="2" t="n">
        <v>3.15</v>
      </c>
      <c r="F5429" s="2" t="inlineStr">
        <is>
          <t>True</t>
        </is>
      </c>
      <c r="G5429" s="2" t="inlineStr">
        <is>
          <t>False</t>
        </is>
      </c>
      <c r="H5429" s="2" t="inlineStr">
        <is>
          <t>0</t>
        </is>
      </c>
      <c r="I5429" s="2" t="inlineStr">
        <is>
          <t>0</t>
        </is>
      </c>
      <c r="J5429" s="2" t="inlineStr">
        <is>
          <t>0.5</t>
        </is>
      </c>
      <c r="K5429" s="2" t="inlineStr">
        <is>
          <t>0</t>
        </is>
      </c>
      <c r="L5429" s="2" t="n">
        <v>18</v>
      </c>
      <c r="M5429" s="2" t="inlineStr"/>
      <c r="N5429" s="2" t="inlineStr">
        <is>
          <t>He's done it again</t>
        </is>
      </c>
    </row>
    <row r="5430">
      <c r="A5430" s="2" t="inlineStr">
        <is>
          <t>223861833</t>
        </is>
      </c>
      <c r="B5430" s="2" t="inlineStr">
        <is>
          <t>english</t>
        </is>
      </c>
      <c r="C5430" s="2" t="inlineStr">
        <is>
          <t>True</t>
        </is>
      </c>
      <c r="D5430" s="2" t="inlineStr">
        <is>
          <t>2026-04-22 18:36:32</t>
        </is>
      </c>
      <c r="E5430" s="2" t="n">
        <v>9.33</v>
      </c>
      <c r="F5430" s="2" t="inlineStr">
        <is>
          <t>True</t>
        </is>
      </c>
      <c r="G5430" s="2" t="inlineStr">
        <is>
          <t>False</t>
        </is>
      </c>
      <c r="H5430" s="2" t="inlineStr">
        <is>
          <t>0</t>
        </is>
      </c>
      <c r="I5430" s="2" t="inlineStr">
        <is>
          <t>0</t>
        </is>
      </c>
      <c r="J5430" s="2" t="inlineStr">
        <is>
          <t>0.5</t>
        </is>
      </c>
      <c r="K5430" s="2" t="inlineStr">
        <is>
          <t>0</t>
        </is>
      </c>
      <c r="L5430" s="2" t="n">
        <v>21</v>
      </c>
      <c r="M5430" s="2" t="inlineStr"/>
      <c r="N5430" s="2" t="inlineStr">
        <is>
          <t>MMMmmmmmm sooooo good</t>
        </is>
      </c>
    </row>
    <row r="5431">
      <c r="A5431" s="2" t="inlineStr">
        <is>
          <t>223861813</t>
        </is>
      </c>
      <c r="B5431" s="2" t="inlineStr">
        <is>
          <t>english</t>
        </is>
      </c>
      <c r="C5431" s="2" t="inlineStr">
        <is>
          <t>True</t>
        </is>
      </c>
      <c r="D5431" s="2" t="inlineStr">
        <is>
          <t>2026-04-22 18:36:12</t>
        </is>
      </c>
      <c r="E5431" s="2" t="n">
        <v>2.73</v>
      </c>
      <c r="F5431" s="2" t="inlineStr">
        <is>
          <t>True</t>
        </is>
      </c>
      <c r="G5431" s="2" t="inlineStr">
        <is>
          <t>False</t>
        </is>
      </c>
      <c r="H5431" s="2" t="inlineStr">
        <is>
          <t>1</t>
        </is>
      </c>
      <c r="I5431" s="2" t="inlineStr">
        <is>
          <t>0</t>
        </is>
      </c>
      <c r="J5431" s="2" t="inlineStr">
        <is>
          <t>0.523809552192687988</t>
        </is>
      </c>
      <c r="K5431" s="2" t="inlineStr">
        <is>
          <t>0</t>
        </is>
      </c>
      <c r="L5431" s="2" t="n">
        <v>317</v>
      </c>
      <c r="M5431" s="2" t="inlineStr">
        <is>
          <t>deck_combo_build;ui_readability;slow_progression;vampire_survivors_identity</t>
        </is>
      </c>
      <c r="N5431" s="2" t="inlineStr">
        <is>
          <t>This game doesn't have the same immediate hooks as the original Vampire Survivors, it's a slower burn, but it ends up becoming awesome. I played the demo for 10 hours and absolutely loved it! The cherry on top is that the demo's save data transfers to the full game. It also runs flawlessly on the Steam Deck. Buy it!</t>
        </is>
      </c>
    </row>
    <row r="5432">
      <c r="A5432" s="2" t="inlineStr">
        <is>
          <t>223861732</t>
        </is>
      </c>
      <c r="B5432" s="2" t="inlineStr">
        <is>
          <t>english</t>
        </is>
      </c>
      <c r="C5432" s="2" t="inlineStr">
        <is>
          <t>True</t>
        </is>
      </c>
      <c r="D5432" s="2" t="inlineStr">
        <is>
          <t>2026-04-22 18:34:54</t>
        </is>
      </c>
      <c r="E5432" s="2" t="n">
        <v>7.23</v>
      </c>
      <c r="F5432" s="2" t="inlineStr">
        <is>
          <t>True</t>
        </is>
      </c>
      <c r="G5432" s="2" t="inlineStr">
        <is>
          <t>False</t>
        </is>
      </c>
      <c r="H5432" s="2" t="inlineStr">
        <is>
          <t>0</t>
        </is>
      </c>
      <c r="I5432" s="2" t="inlineStr">
        <is>
          <t>0</t>
        </is>
      </c>
      <c r="J5432" s="2" t="inlineStr">
        <is>
          <t>0.5</t>
        </is>
      </c>
      <c r="K5432" s="2" t="inlineStr">
        <is>
          <t>0</t>
        </is>
      </c>
      <c r="L5432" s="2" t="n">
        <v>16</v>
      </c>
      <c r="M5432" s="2" t="inlineStr">
        <is>
          <t>ui_readability</t>
        </is>
      </c>
      <c r="N5432" s="2" t="inlineStr">
        <is>
          <t>It has the juice</t>
        </is>
      </c>
    </row>
    <row r="5433">
      <c r="A5433" s="2" t="inlineStr">
        <is>
          <t>223861622</t>
        </is>
      </c>
      <c r="B5433" s="2" t="inlineStr">
        <is>
          <t>english</t>
        </is>
      </c>
      <c r="C5433" s="2" t="inlineStr">
        <is>
          <t>True</t>
        </is>
      </c>
      <c r="D5433" s="2" t="inlineStr">
        <is>
          <t>2026-04-22 18:33:13</t>
        </is>
      </c>
      <c r="E5433" s="2" t="n">
        <v>14.97</v>
      </c>
      <c r="F5433" s="2" t="inlineStr">
        <is>
          <t>True</t>
        </is>
      </c>
      <c r="G5433" s="2" t="inlineStr">
        <is>
          <t>False</t>
        </is>
      </c>
      <c r="H5433" s="2" t="inlineStr">
        <is>
          <t>0</t>
        </is>
      </c>
      <c r="I5433" s="2" t="inlineStr">
        <is>
          <t>0</t>
        </is>
      </c>
      <c r="J5433" s="2" t="inlineStr">
        <is>
          <t>0.5</t>
        </is>
      </c>
      <c r="K5433" s="2" t="inlineStr">
        <is>
          <t>0</t>
        </is>
      </c>
      <c r="L5433" s="2" t="n">
        <v>4</v>
      </c>
      <c r="M5433" s="2" t="inlineStr"/>
      <c r="N5433" s="2" t="inlineStr">
        <is>
          <t>8/10</t>
        </is>
      </c>
    </row>
    <row r="5434">
      <c r="A5434" s="2" t="inlineStr">
        <is>
          <t>223861611</t>
        </is>
      </c>
      <c r="B5434" s="2" t="inlineStr">
        <is>
          <t>english</t>
        </is>
      </c>
      <c r="C5434" s="2" t="inlineStr">
        <is>
          <t>True</t>
        </is>
      </c>
      <c r="D5434" s="2" t="inlineStr">
        <is>
          <t>2026-04-22 18:33:07</t>
        </is>
      </c>
      <c r="E5434" s="2" t="n">
        <v>2.62</v>
      </c>
      <c r="F5434" s="2" t="inlineStr">
        <is>
          <t>True</t>
        </is>
      </c>
      <c r="G5434" s="2" t="inlineStr">
        <is>
          <t>False</t>
        </is>
      </c>
      <c r="H5434" s="2" t="inlineStr">
        <is>
          <t>0</t>
        </is>
      </c>
      <c r="I5434" s="2" t="inlineStr">
        <is>
          <t>0</t>
        </is>
      </c>
      <c r="J5434" s="2" t="inlineStr">
        <is>
          <t>0.5</t>
        </is>
      </c>
      <c r="K5434" s="2" t="inlineStr">
        <is>
          <t>0</t>
        </is>
      </c>
      <c r="L5434" s="2" t="n">
        <v>76</v>
      </c>
      <c r="M5434" s="2" t="inlineStr">
        <is>
          <t>addictive_s爽;deck_combo_build;ui_readability;vampire_survivors_identity</t>
        </is>
      </c>
      <c r="N5434" s="2" t="inlineStr">
        <is>
          <t>I didn't enjoy Vampire Survivors; but this is a fun Rogue Lite deck builder.</t>
        </is>
      </c>
    </row>
    <row r="5435">
      <c r="A5435" s="2" t="inlineStr">
        <is>
          <t>223861604</t>
        </is>
      </c>
      <c r="B5435" s="2" t="inlineStr">
        <is>
          <t>english</t>
        </is>
      </c>
      <c r="C5435" s="2" t="inlineStr">
        <is>
          <t>True</t>
        </is>
      </c>
      <c r="D5435" s="2" t="inlineStr">
        <is>
          <t>2026-04-22 18:33:04</t>
        </is>
      </c>
      <c r="E5435" s="2" t="n">
        <v>4.88</v>
      </c>
      <c r="F5435" s="2" t="inlineStr">
        <is>
          <t>True</t>
        </is>
      </c>
      <c r="G5435" s="2" t="inlineStr">
        <is>
          <t>False</t>
        </is>
      </c>
      <c r="H5435" s="2" t="inlineStr">
        <is>
          <t>0</t>
        </is>
      </c>
      <c r="I5435" s="2" t="inlineStr">
        <is>
          <t>0</t>
        </is>
      </c>
      <c r="J5435" s="2" t="inlineStr">
        <is>
          <t>0.5</t>
        </is>
      </c>
      <c r="K5435" s="2" t="inlineStr">
        <is>
          <t>0</t>
        </is>
      </c>
      <c r="L5435" s="2" t="n">
        <v>169</v>
      </c>
      <c r="M5435" s="2" t="inlineStr">
        <is>
          <t>addictive_s爽;vampire_survivors_identity;price_value</t>
        </is>
      </c>
      <c r="N5435" s="2" t="inlineStr">
        <is>
          <t>I never played Vampire Survivors, never wanted to, those types of games aren't very fun for me. I am having a blast playing this on the other hand. Well worth the price.</t>
        </is>
      </c>
    </row>
    <row r="5436">
      <c r="A5436" s="2" t="inlineStr">
        <is>
          <t>223861497</t>
        </is>
      </c>
      <c r="B5436" s="2" t="inlineStr">
        <is>
          <t>english</t>
        </is>
      </c>
      <c r="C5436" s="2" t="inlineStr">
        <is>
          <t>True</t>
        </is>
      </c>
      <c r="D5436" s="2" t="inlineStr">
        <is>
          <t>2026-04-22 18:31:31</t>
        </is>
      </c>
      <c r="E5436" s="2" t="n">
        <v>2.08</v>
      </c>
      <c r="F5436" s="2" t="inlineStr">
        <is>
          <t>True</t>
        </is>
      </c>
      <c r="G5436" s="2" t="inlineStr">
        <is>
          <t>False</t>
        </is>
      </c>
      <c r="H5436" s="2" t="inlineStr">
        <is>
          <t>0</t>
        </is>
      </c>
      <c r="I5436" s="2" t="inlineStr">
        <is>
          <t>0</t>
        </is>
      </c>
      <c r="J5436" s="2" t="inlineStr">
        <is>
          <t>0.5</t>
        </is>
      </c>
      <c r="K5436" s="2" t="inlineStr">
        <is>
          <t>0</t>
        </is>
      </c>
      <c r="L5436" s="2" t="n">
        <v>7</v>
      </c>
      <c r="M5436" s="2" t="inlineStr"/>
      <c r="N5436" s="2" t="inlineStr">
        <is>
          <t>ya good</t>
        </is>
      </c>
    </row>
    <row r="5437">
      <c r="A5437" s="2" t="inlineStr">
        <is>
          <t>223861496</t>
        </is>
      </c>
      <c r="B5437" s="2" t="inlineStr">
        <is>
          <t>english</t>
        </is>
      </c>
      <c r="C5437" s="2" t="inlineStr">
        <is>
          <t>True</t>
        </is>
      </c>
      <c r="D5437" s="2" t="inlineStr">
        <is>
          <t>2026-04-22 18:31:30</t>
        </is>
      </c>
      <c r="E5437" s="2" t="n">
        <v>4.27</v>
      </c>
      <c r="F5437" s="2" t="inlineStr">
        <is>
          <t>True</t>
        </is>
      </c>
      <c r="G5437" s="2" t="inlineStr">
        <is>
          <t>False</t>
        </is>
      </c>
      <c r="H5437" s="2" t="inlineStr">
        <is>
          <t>0</t>
        </is>
      </c>
      <c r="I5437" s="2" t="inlineStr">
        <is>
          <t>0</t>
        </is>
      </c>
      <c r="J5437" s="2" t="inlineStr">
        <is>
          <t>0.5</t>
        </is>
      </c>
      <c r="K5437" s="2" t="inlineStr">
        <is>
          <t>0</t>
        </is>
      </c>
      <c r="L5437" s="2" t="n">
        <v>42</v>
      </c>
      <c r="M5437" s="2" t="inlineStr"/>
      <c r="N5437" s="2" t="inlineStr">
        <is>
          <t>i don't know how to stop breaking the game</t>
        </is>
      </c>
    </row>
    <row r="5438">
      <c r="A5438" s="2" t="inlineStr">
        <is>
          <t>223861433</t>
        </is>
      </c>
      <c r="B5438" s="2" t="inlineStr">
        <is>
          <t>english</t>
        </is>
      </c>
      <c r="C5438" s="2" t="inlineStr">
        <is>
          <t>True</t>
        </is>
      </c>
      <c r="D5438" s="2" t="inlineStr">
        <is>
          <t>2026-04-22 18:30:21</t>
        </is>
      </c>
      <c r="E5438" s="2" t="n">
        <v>6.38</v>
      </c>
      <c r="F5438" s="2" t="inlineStr">
        <is>
          <t>True</t>
        </is>
      </c>
      <c r="G5438" s="2" t="inlineStr">
        <is>
          <t>False</t>
        </is>
      </c>
      <c r="H5438" s="2" t="inlineStr">
        <is>
          <t>0</t>
        </is>
      </c>
      <c r="I5438" s="2" t="inlineStr">
        <is>
          <t>0</t>
        </is>
      </c>
      <c r="J5438" s="2" t="inlineStr">
        <is>
          <t>0.5</t>
        </is>
      </c>
      <c r="K5438" s="2" t="inlineStr">
        <is>
          <t>0</t>
        </is>
      </c>
      <c r="L5438" s="2" t="n">
        <v>978</v>
      </c>
      <c r="M5438" s="2" t="inlineStr">
        <is>
          <t>addictive_s爽;deck_combo_build;ui_readability;slow_progression;vampire_survivors_identity;price_value</t>
        </is>
      </c>
      <c r="N5438" s="2" t="inlineStr">
        <is>
          <t>I’ll be the first to admit I wasn’t the biggest fan of Vampire Survivors, I bought into the initial hype and after playing it myself - I didn’t feel the same level of reward everyone else seemed to. Fast forward to more recent days, I’ve started to delve into the “deck builder” genre after dipping my toes into StS. That’s where my excitement for this game came from, and I’m happy to say despite its more basic approach, it’s as addictive as others made the original VS seem to be (I spent 4.5 hours my first time playing) take my opinion with a grain of salt, as I’m not a veteran or a highly skilled player of these sorts of games by any means. But this game is highly accessible, and while it doesn’t exactly hold your hand, it also isn’t on the same level of CBT of other games in the genre. It’s fun, has great pacing and sense of reward, and again is highly addictive. For the cost of admission, I’d say it’s 100% worth even if you (like myself) weren’t a fan of the OG.</t>
        </is>
      </c>
    </row>
    <row r="5439">
      <c r="A5439" s="2" t="inlineStr">
        <is>
          <t>223861406</t>
        </is>
      </c>
      <c r="B5439" s="2" t="inlineStr">
        <is>
          <t>english</t>
        </is>
      </c>
      <c r="C5439" s="2" t="inlineStr">
        <is>
          <t>True</t>
        </is>
      </c>
      <c r="D5439" s="2" t="inlineStr">
        <is>
          <t>2026-04-22 18:30:02</t>
        </is>
      </c>
      <c r="E5439" s="2" t="n">
        <v>0.12</v>
      </c>
      <c r="F5439" s="2" t="inlineStr">
        <is>
          <t>True</t>
        </is>
      </c>
      <c r="G5439" s="2" t="inlineStr">
        <is>
          <t>False</t>
        </is>
      </c>
      <c r="H5439" s="2" t="inlineStr">
        <is>
          <t>0</t>
        </is>
      </c>
      <c r="I5439" s="2" t="inlineStr">
        <is>
          <t>0</t>
        </is>
      </c>
      <c r="J5439" s="2" t="inlineStr">
        <is>
          <t>0.5</t>
        </is>
      </c>
      <c r="K5439" s="2" t="inlineStr">
        <is>
          <t>0</t>
        </is>
      </c>
      <c r="L5439" s="2" t="n">
        <v>167</v>
      </c>
      <c r="M5439" s="2" t="inlineStr">
        <is>
          <t>addictive_s爽;slow_progression</t>
        </is>
      </c>
      <c r="N5439" s="2" t="inlineStr">
        <is>
          <t>absolutely amazing. so addictive i spent like 14 hours just on the demo, though it looks like the demo was like 40% of the game. regardless, incredibly compelling game</t>
        </is>
      </c>
    </row>
    <row r="5440">
      <c r="A5440" s="2" t="inlineStr">
        <is>
          <t>223861290</t>
        </is>
      </c>
      <c r="B5440" s="2" t="inlineStr">
        <is>
          <t>english</t>
        </is>
      </c>
      <c r="C5440" s="2" t="inlineStr">
        <is>
          <t>True</t>
        </is>
      </c>
      <c r="D5440" s="2" t="inlineStr">
        <is>
          <t>2026-04-22 18:28:23</t>
        </is>
      </c>
      <c r="E5440" s="2" t="n">
        <v>1.43</v>
      </c>
      <c r="F5440" s="2" t="inlineStr">
        <is>
          <t>True</t>
        </is>
      </c>
      <c r="G5440" s="2" t="inlineStr">
        <is>
          <t>False</t>
        </is>
      </c>
      <c r="H5440" s="2" t="inlineStr">
        <is>
          <t>0</t>
        </is>
      </c>
      <c r="I5440" s="2" t="inlineStr">
        <is>
          <t>0</t>
        </is>
      </c>
      <c r="J5440" s="2" t="inlineStr">
        <is>
          <t>0.5</t>
        </is>
      </c>
      <c r="K5440" s="2" t="inlineStr">
        <is>
          <t>0</t>
        </is>
      </c>
      <c r="L5440" s="2" t="n">
        <v>183</v>
      </c>
      <c r="M5440" s="2" t="inlineStr">
        <is>
          <t>vampire_survivors_identity</t>
        </is>
      </c>
      <c r="N5440" s="2" t="inlineStr">
        <is>
          <t>Did everything there was to do in the demo and picked this up as soon as steam told me it had dropped. Love the graphics, gameplay loop and pretty much everything about VS and now VC.</t>
        </is>
      </c>
    </row>
    <row r="5441">
      <c r="A5441" s="2" t="inlineStr">
        <is>
          <t>223861270</t>
        </is>
      </c>
      <c r="B5441" s="2" t="inlineStr">
        <is>
          <t>english</t>
        </is>
      </c>
      <c r="C5441" s="2" t="inlineStr">
        <is>
          <t>True</t>
        </is>
      </c>
      <c r="D5441" s="2" t="inlineStr">
        <is>
          <t>2026-04-22 18:27:58</t>
        </is>
      </c>
      <c r="E5441" s="2" t="n">
        <v>3.08</v>
      </c>
      <c r="F5441" s="2" t="inlineStr">
        <is>
          <t>True</t>
        </is>
      </c>
      <c r="G5441" s="2" t="inlineStr">
        <is>
          <t>False</t>
        </is>
      </c>
      <c r="H5441" s="2" t="inlineStr">
        <is>
          <t>0</t>
        </is>
      </c>
      <c r="I5441" s="2" t="inlineStr">
        <is>
          <t>0</t>
        </is>
      </c>
      <c r="J5441" s="2" t="inlineStr">
        <is>
          <t>0.5</t>
        </is>
      </c>
      <c r="K5441" s="2" t="inlineStr">
        <is>
          <t>0</t>
        </is>
      </c>
      <c r="L5441" s="2" t="n">
        <v>31</v>
      </c>
      <c r="M5441" s="2" t="inlineStr"/>
      <c r="N5441" s="2" t="inlineStr">
        <is>
          <t>as brilliant as their first one</t>
        </is>
      </c>
    </row>
    <row r="5442">
      <c r="A5442" s="2" t="inlineStr">
        <is>
          <t>223861240</t>
        </is>
      </c>
      <c r="B5442" s="2" t="inlineStr">
        <is>
          <t>english</t>
        </is>
      </c>
      <c r="C5442" s="2" t="inlineStr">
        <is>
          <t>True</t>
        </is>
      </c>
      <c r="D5442" s="2" t="inlineStr">
        <is>
          <t>2026-04-22 18:27:29</t>
        </is>
      </c>
      <c r="E5442" s="2" t="n">
        <v>2.7</v>
      </c>
      <c r="F5442" s="2" t="inlineStr">
        <is>
          <t>True</t>
        </is>
      </c>
      <c r="G5442" s="2" t="inlineStr">
        <is>
          <t>False</t>
        </is>
      </c>
      <c r="H5442" s="2" t="inlineStr">
        <is>
          <t>1</t>
        </is>
      </c>
      <c r="I5442" s="2" t="inlineStr">
        <is>
          <t>0</t>
        </is>
      </c>
      <c r="J5442" s="2" t="inlineStr">
        <is>
          <t>0.527559041976928711</t>
        </is>
      </c>
      <c r="K5442" s="2" t="inlineStr">
        <is>
          <t>1</t>
        </is>
      </c>
      <c r="L5442" s="2" t="n">
        <v>134</v>
      </c>
      <c r="M5442" s="2" t="inlineStr">
        <is>
          <t>addictive_s爽</t>
        </is>
      </c>
      <c r="N5442" s="2" t="inlineStr">
        <is>
          <t>What do you get when you combine meth and cocaine?
Probably something that'd kill you, but Vampire Crawlers is a very, very fun game.</t>
        </is>
      </c>
    </row>
    <row r="5443">
      <c r="A5443" s="2" t="inlineStr">
        <is>
          <t>223861197</t>
        </is>
      </c>
      <c r="B5443" s="2" t="inlineStr">
        <is>
          <t>english</t>
        </is>
      </c>
      <c r="C5443" s="2" t="inlineStr">
        <is>
          <t>True</t>
        </is>
      </c>
      <c r="D5443" s="2" t="inlineStr">
        <is>
          <t>2026-04-22 18:26:54</t>
        </is>
      </c>
      <c r="E5443" s="2" t="n">
        <v>5.08</v>
      </c>
      <c r="F5443" s="2" t="inlineStr">
        <is>
          <t>True</t>
        </is>
      </c>
      <c r="G5443" s="2" t="inlineStr">
        <is>
          <t>False</t>
        </is>
      </c>
      <c r="H5443" s="2" t="inlineStr">
        <is>
          <t>0</t>
        </is>
      </c>
      <c r="I5443" s="2" t="inlineStr">
        <is>
          <t>0</t>
        </is>
      </c>
      <c r="J5443" s="2" t="inlineStr">
        <is>
          <t>0.5</t>
        </is>
      </c>
      <c r="K5443" s="2" t="inlineStr">
        <is>
          <t>0</t>
        </is>
      </c>
      <c r="L5443" s="2" t="n">
        <v>488</v>
      </c>
      <c r="M5443" s="2" t="inlineStr">
        <is>
          <t>addictive_s爽;slow_progression;vampire_survivors_identity;price_value</t>
        </is>
      </c>
      <c r="N5443" s="2" t="inlineStr">
        <is>
          <t>Great game! 7+ hours on demo, 5 hours on main game. I was prepared to spend twice the bucks to get this game day one. So kind of the devs/publisher/marketing people to keep the price low. Worth the money at twice the price. 
If you haven't tried it, the demo is free and gives a great look at the game and its mechanics with no artificial time limits or anything. Had me hooked right away! There's a lot of carry over from Vampire Survivors, but this is a whole new (and excellent) game.</t>
        </is>
      </c>
    </row>
    <row r="5444">
      <c r="A5444" s="2" t="inlineStr">
        <is>
          <t>223861047</t>
        </is>
      </c>
      <c r="B5444" s="2" t="inlineStr">
        <is>
          <t>english</t>
        </is>
      </c>
      <c r="C5444" s="2" t="inlineStr">
        <is>
          <t>True</t>
        </is>
      </c>
      <c r="D5444" s="2" t="inlineStr">
        <is>
          <t>2026-04-22 18:24:16</t>
        </is>
      </c>
      <c r="E5444" s="2" t="n">
        <v>12.07</v>
      </c>
      <c r="F5444" s="2" t="inlineStr">
        <is>
          <t>True</t>
        </is>
      </c>
      <c r="G5444" s="2" t="inlineStr">
        <is>
          <t>False</t>
        </is>
      </c>
      <c r="H5444" s="2" t="inlineStr">
        <is>
          <t>0</t>
        </is>
      </c>
      <c r="I5444" s="2" t="inlineStr">
        <is>
          <t>0</t>
        </is>
      </c>
      <c r="J5444" s="2" t="inlineStr">
        <is>
          <t>0.5</t>
        </is>
      </c>
      <c r="K5444" s="2" t="inlineStr">
        <is>
          <t>0</t>
        </is>
      </c>
      <c r="L5444" s="2" t="n">
        <v>76</v>
      </c>
      <c r="M5444" s="2" t="inlineStr"/>
      <c r="N5444" s="2" t="inlineStr">
        <is>
          <t>Bought the game yesterday and i just stop playing because its 2.30am already</t>
        </is>
      </c>
    </row>
    <row r="5445">
      <c r="A5445" s="2" t="inlineStr">
        <is>
          <t>223860919</t>
        </is>
      </c>
      <c r="B5445" s="2" t="inlineStr">
        <is>
          <t>english</t>
        </is>
      </c>
      <c r="C5445" s="2" t="inlineStr">
        <is>
          <t>True</t>
        </is>
      </c>
      <c r="D5445" s="2" t="inlineStr">
        <is>
          <t>2026-04-22 18:21:46</t>
        </is>
      </c>
      <c r="E5445" s="2" t="n">
        <v>8.82</v>
      </c>
      <c r="F5445" s="2" t="inlineStr">
        <is>
          <t>True</t>
        </is>
      </c>
      <c r="G5445" s="2" t="inlineStr">
        <is>
          <t>False</t>
        </is>
      </c>
      <c r="H5445" s="2" t="inlineStr">
        <is>
          <t>0</t>
        </is>
      </c>
      <c r="I5445" s="2" t="inlineStr">
        <is>
          <t>0</t>
        </is>
      </c>
      <c r="J5445" s="2" t="inlineStr">
        <is>
          <t>0.5</t>
        </is>
      </c>
      <c r="K5445" s="2" t="inlineStr">
        <is>
          <t>0</t>
        </is>
      </c>
      <c r="L5445" s="2" t="n">
        <v>9</v>
      </c>
      <c r="M5445" s="2" t="inlineStr">
        <is>
          <t>addictive_s爽</t>
        </is>
      </c>
      <c r="N5445" s="2" t="inlineStr">
        <is>
          <t>It's fun.</t>
        </is>
      </c>
    </row>
    <row r="5446">
      <c r="A5446" s="2" t="inlineStr">
        <is>
          <t>223860814</t>
        </is>
      </c>
      <c r="B5446" s="2" t="inlineStr">
        <is>
          <t>english</t>
        </is>
      </c>
      <c r="C5446" s="2" t="inlineStr">
        <is>
          <t>True</t>
        </is>
      </c>
      <c r="D5446" s="2" t="inlineStr">
        <is>
          <t>2026-04-22 18:20:07</t>
        </is>
      </c>
      <c r="E5446" s="2" t="n">
        <v>1.67</v>
      </c>
      <c r="F5446" s="2" t="inlineStr">
        <is>
          <t>True</t>
        </is>
      </c>
      <c r="G5446" s="2" t="inlineStr">
        <is>
          <t>False</t>
        </is>
      </c>
      <c r="H5446" s="2" t="inlineStr">
        <is>
          <t>0</t>
        </is>
      </c>
      <c r="I5446" s="2" t="inlineStr">
        <is>
          <t>0</t>
        </is>
      </c>
      <c r="J5446" s="2" t="inlineStr">
        <is>
          <t>0.5</t>
        </is>
      </c>
      <c r="K5446" s="2" t="inlineStr">
        <is>
          <t>0</t>
        </is>
      </c>
      <c r="L5446" s="2" t="n">
        <v>157</v>
      </c>
      <c r="M5446" s="2" t="inlineStr">
        <is>
          <t>slow_progression;vampire_survivors_identity</t>
        </is>
      </c>
      <c r="N5446" s="2" t="inlineStr">
        <is>
          <t>Put in almost 20 hours in the demo and I'm even more impressed w/ the release! This is definitely gonna be a 200+ hour game. Great for fans of VS and beyond!</t>
        </is>
      </c>
    </row>
    <row r="5447">
      <c r="A5447" s="2" t="inlineStr">
        <is>
          <t>223860808</t>
        </is>
      </c>
      <c r="B5447" s="2" t="inlineStr">
        <is>
          <t>english</t>
        </is>
      </c>
      <c r="C5447" s="2" t="inlineStr">
        <is>
          <t>True</t>
        </is>
      </c>
      <c r="D5447" s="2" t="inlineStr">
        <is>
          <t>2026-04-22 18:20:03</t>
        </is>
      </c>
      <c r="E5447" s="2" t="n">
        <v>6.52</v>
      </c>
      <c r="F5447" s="2" t="inlineStr">
        <is>
          <t>True</t>
        </is>
      </c>
      <c r="G5447" s="2" t="inlineStr">
        <is>
          <t>False</t>
        </is>
      </c>
      <c r="H5447" s="2" t="inlineStr">
        <is>
          <t>0</t>
        </is>
      </c>
      <c r="I5447" s="2" t="inlineStr">
        <is>
          <t>0</t>
        </is>
      </c>
      <c r="J5447" s="2" t="inlineStr">
        <is>
          <t>0.5</t>
        </is>
      </c>
      <c r="K5447" s="2" t="inlineStr">
        <is>
          <t>0</t>
        </is>
      </c>
      <c r="L5447" s="2" t="n">
        <v>8</v>
      </c>
      <c r="M5447" s="2" t="inlineStr">
        <is>
          <t>addictive_s爽</t>
        </is>
      </c>
      <c r="N5447" s="2" t="inlineStr">
        <is>
          <t>Very fun</t>
        </is>
      </c>
    </row>
    <row r="5448">
      <c r="A5448" s="2" t="inlineStr">
        <is>
          <t>223860773</t>
        </is>
      </c>
      <c r="B5448" s="2" t="inlineStr">
        <is>
          <t>english</t>
        </is>
      </c>
      <c r="C5448" s="2" t="inlineStr">
        <is>
          <t>True</t>
        </is>
      </c>
      <c r="D5448" s="2" t="inlineStr">
        <is>
          <t>2026-04-22 18:19:33</t>
        </is>
      </c>
      <c r="E5448" s="2" t="n">
        <v>3.6</v>
      </c>
      <c r="F5448" s="2" t="inlineStr">
        <is>
          <t>True</t>
        </is>
      </c>
      <c r="G5448" s="2" t="inlineStr">
        <is>
          <t>False</t>
        </is>
      </c>
      <c r="H5448" s="2" t="inlineStr">
        <is>
          <t>0</t>
        </is>
      </c>
      <c r="I5448" s="2" t="inlineStr">
        <is>
          <t>0</t>
        </is>
      </c>
      <c r="J5448" s="2" t="inlineStr">
        <is>
          <t>0.5</t>
        </is>
      </c>
      <c r="K5448" s="2" t="inlineStr">
        <is>
          <t>0</t>
        </is>
      </c>
      <c r="L5448" s="2" t="n">
        <v>3</v>
      </c>
      <c r="M5448" s="2" t="inlineStr"/>
      <c r="N5448" s="2" t="inlineStr">
        <is>
          <t>yes</t>
        </is>
      </c>
    </row>
    <row r="5449">
      <c r="A5449" s="2" t="inlineStr">
        <is>
          <t>223860757</t>
        </is>
      </c>
      <c r="B5449" s="2" t="inlineStr">
        <is>
          <t>english</t>
        </is>
      </c>
      <c r="C5449" s="2" t="inlineStr">
        <is>
          <t>True</t>
        </is>
      </c>
      <c r="D5449" s="2" t="inlineStr">
        <is>
          <t>2026-04-22 18:19:18</t>
        </is>
      </c>
      <c r="E5449" s="2" t="n">
        <v>2</v>
      </c>
      <c r="F5449" s="2" t="inlineStr">
        <is>
          <t>True</t>
        </is>
      </c>
      <c r="G5449" s="2" t="inlineStr">
        <is>
          <t>False</t>
        </is>
      </c>
      <c r="H5449" s="2" t="inlineStr">
        <is>
          <t>0</t>
        </is>
      </c>
      <c r="I5449" s="2" t="inlineStr">
        <is>
          <t>0</t>
        </is>
      </c>
      <c r="J5449" s="2" t="inlineStr">
        <is>
          <t>0.5</t>
        </is>
      </c>
      <c r="K5449" s="2" t="inlineStr">
        <is>
          <t>0</t>
        </is>
      </c>
      <c r="L5449" s="2" t="n">
        <v>332</v>
      </c>
      <c r="M5449" s="2" t="inlineStr">
        <is>
          <t>addictive_s爽;deck_combo_build;slow_progression;vampire_survivors_identity;price_value</t>
        </is>
      </c>
      <c r="N5449" s="2" t="inlineStr">
        <is>
          <t>Card battlers usually don't do it for me, but this one has been a lot of fun so far. I love how the gameplay feels like an old school computer game, and the stage structure and progression elements carried over from Vampire Survivors are a great fit. It's like an arcade take on classic DRPG gameplay, definitely worth checking out.</t>
        </is>
      </c>
    </row>
    <row r="5450">
      <c r="A5450" s="2" t="inlineStr">
        <is>
          <t>223860612</t>
        </is>
      </c>
      <c r="B5450" s="2" t="inlineStr">
        <is>
          <t>english</t>
        </is>
      </c>
      <c r="C5450" s="2" t="inlineStr">
        <is>
          <t>True</t>
        </is>
      </c>
      <c r="D5450" s="2" t="inlineStr">
        <is>
          <t>2026-04-22 18:17:02</t>
        </is>
      </c>
      <c r="E5450" s="2" t="n">
        <v>9.48</v>
      </c>
      <c r="F5450" s="2" t="inlineStr">
        <is>
          <t>True</t>
        </is>
      </c>
      <c r="G5450" s="2" t="inlineStr">
        <is>
          <t>False</t>
        </is>
      </c>
      <c r="H5450" s="2" t="inlineStr">
        <is>
          <t>0</t>
        </is>
      </c>
      <c r="I5450" s="2" t="inlineStr">
        <is>
          <t>0</t>
        </is>
      </c>
      <c r="J5450" s="2" t="inlineStr">
        <is>
          <t>0.5</t>
        </is>
      </c>
      <c r="K5450" s="2" t="inlineStr">
        <is>
          <t>0</t>
        </is>
      </c>
      <c r="L5450" s="2" t="n">
        <v>35</v>
      </c>
      <c r="M5450" s="2" t="inlineStr"/>
      <c r="N5450" s="2" t="inlineStr">
        <is>
          <t>Whoops, I accidentally broke a boss</t>
        </is>
      </c>
    </row>
    <row r="5451">
      <c r="A5451" s="2" t="inlineStr">
        <is>
          <t>223860473</t>
        </is>
      </c>
      <c r="B5451" s="2" t="inlineStr">
        <is>
          <t>english</t>
        </is>
      </c>
      <c r="C5451" s="2" t="inlineStr">
        <is>
          <t>True</t>
        </is>
      </c>
      <c r="D5451" s="2" t="inlineStr">
        <is>
          <t>2026-04-22 18:14:22</t>
        </is>
      </c>
      <c r="E5451" s="2" t="n">
        <v>4.45</v>
      </c>
      <c r="F5451" s="2" t="inlineStr">
        <is>
          <t>True</t>
        </is>
      </c>
      <c r="G5451" s="2" t="inlineStr">
        <is>
          <t>False</t>
        </is>
      </c>
      <c r="H5451" s="2" t="inlineStr">
        <is>
          <t>0</t>
        </is>
      </c>
      <c r="I5451" s="2" t="inlineStr">
        <is>
          <t>0</t>
        </is>
      </c>
      <c r="J5451" s="2" t="inlineStr">
        <is>
          <t>0.485854834318161011</t>
        </is>
      </c>
      <c r="K5451" s="2" t="inlineStr">
        <is>
          <t>0</t>
        </is>
      </c>
      <c r="L5451" s="2" t="n">
        <v>180</v>
      </c>
      <c r="M5451" s="2" t="inlineStr">
        <is>
          <t>deck_combo_build;slow_progression;vampire_survivors_identity</t>
        </is>
      </c>
      <c r="N5451" s="2" t="inlineStr">
        <is>
          <t>She Crawling on my Vampire til I go Wild in her Card.
Play the demo, if you like that gameplay with Survivors' "constant one-upping itself with new unlocks", you'll like Crawlers.</t>
        </is>
      </c>
    </row>
    <row r="5452">
      <c r="A5452" s="2" t="inlineStr">
        <is>
          <t>223860432</t>
        </is>
      </c>
      <c r="B5452" s="2" t="inlineStr">
        <is>
          <t>english</t>
        </is>
      </c>
      <c r="C5452" s="2" t="inlineStr">
        <is>
          <t>True</t>
        </is>
      </c>
      <c r="D5452" s="2" t="inlineStr">
        <is>
          <t>2026-04-22 18:13:34</t>
        </is>
      </c>
      <c r="E5452" s="2" t="n">
        <v>5.85</v>
      </c>
      <c r="F5452" s="2" t="inlineStr">
        <is>
          <t>False</t>
        </is>
      </c>
      <c r="G5452" s="2" t="inlineStr">
        <is>
          <t>False</t>
        </is>
      </c>
      <c r="H5452" s="2" t="inlineStr">
        <is>
          <t>0</t>
        </is>
      </c>
      <c r="I5452" s="2" t="inlineStr">
        <is>
          <t>0</t>
        </is>
      </c>
      <c r="J5452" s="2" t="inlineStr">
        <is>
          <t>0.5</t>
        </is>
      </c>
      <c r="K5452" s="2" t="inlineStr">
        <is>
          <t>0</t>
        </is>
      </c>
      <c r="L5452" s="2" t="n">
        <v>261</v>
      </c>
      <c r="M5452" s="2" t="inlineStr">
        <is>
          <t>addictive_s爽;vampire_survivors_identity</t>
        </is>
      </c>
      <c r="N5452" s="2" t="inlineStr">
        <is>
          <t>They made the same game, and its STILL fun and addictive. Even with the same characters/weapons it doesn't feel stale and is very fun to play. It's gonna take over my life for a bit just like the og Vampire Survivors did. I definitely recommend this game. 10/10</t>
        </is>
      </c>
    </row>
    <row r="5453">
      <c r="A5453" s="2" t="inlineStr">
        <is>
          <t>223860369</t>
        </is>
      </c>
      <c r="B5453" s="2" t="inlineStr">
        <is>
          <t>english</t>
        </is>
      </c>
      <c r="C5453" s="2" t="inlineStr">
        <is>
          <t>True</t>
        </is>
      </c>
      <c r="D5453" s="2" t="inlineStr">
        <is>
          <t>2026-04-22 18:12:45</t>
        </is>
      </c>
      <c r="E5453" s="2" t="n">
        <v>1.17</v>
      </c>
      <c r="F5453" s="2" t="inlineStr">
        <is>
          <t>True</t>
        </is>
      </c>
      <c r="G5453" s="2" t="inlineStr">
        <is>
          <t>False</t>
        </is>
      </c>
      <c r="H5453" s="2" t="inlineStr">
        <is>
          <t>0</t>
        </is>
      </c>
      <c r="I5453" s="2" t="inlineStr">
        <is>
          <t>0</t>
        </is>
      </c>
      <c r="J5453" s="2" t="inlineStr">
        <is>
          <t>0.5</t>
        </is>
      </c>
      <c r="K5453" s="2" t="inlineStr">
        <is>
          <t>0</t>
        </is>
      </c>
      <c r="L5453" s="2" t="n">
        <v>5</v>
      </c>
      <c r="M5453" s="2" t="inlineStr"/>
      <c r="N5453" s="2" t="inlineStr">
        <is>
          <t>ELITE</t>
        </is>
      </c>
    </row>
    <row r="5454">
      <c r="A5454" s="2" t="inlineStr">
        <is>
          <t>223860349</t>
        </is>
      </c>
      <c r="B5454" s="2" t="inlineStr">
        <is>
          <t>english</t>
        </is>
      </c>
      <c r="C5454" s="2" t="inlineStr">
        <is>
          <t>True</t>
        </is>
      </c>
      <c r="D5454" s="2" t="inlineStr">
        <is>
          <t>2026-04-22 18:12:29</t>
        </is>
      </c>
      <c r="E5454" s="2" t="n">
        <v>4.45</v>
      </c>
      <c r="F5454" s="2" t="inlineStr">
        <is>
          <t>True</t>
        </is>
      </c>
      <c r="G5454" s="2" t="inlineStr">
        <is>
          <t>False</t>
        </is>
      </c>
      <c r="H5454" s="2" t="inlineStr">
        <is>
          <t>0</t>
        </is>
      </c>
      <c r="I5454" s="2" t="inlineStr">
        <is>
          <t>0</t>
        </is>
      </c>
      <c r="J5454" s="2" t="inlineStr">
        <is>
          <t>0.5</t>
        </is>
      </c>
      <c r="K5454" s="2" t="inlineStr">
        <is>
          <t>0</t>
        </is>
      </c>
      <c r="L5454" s="2" t="n">
        <v>209</v>
      </c>
      <c r="M5454" s="2" t="inlineStr">
        <is>
          <t>addictive_s爽;vampire_survivors_identity</t>
        </is>
      </c>
      <c r="N5454" s="2" t="inlineStr">
        <is>
          <t xml:space="preserve">This is a lot of fun! Numbers go up, action feels good and the atmosphere is cool.
Enemies, locations, stats and a lot of items are familiar from Vampire Survivors. It's fun to see the familiar levels in 3D.
</t>
        </is>
      </c>
    </row>
    <row r="5455">
      <c r="A5455" s="2" t="inlineStr">
        <is>
          <t>223860153</t>
        </is>
      </c>
      <c r="B5455" s="2" t="inlineStr">
        <is>
          <t>english</t>
        </is>
      </c>
      <c r="C5455" s="2" t="inlineStr">
        <is>
          <t>True</t>
        </is>
      </c>
      <c r="D5455" s="2" t="inlineStr">
        <is>
          <t>2026-04-22 18:09:02</t>
        </is>
      </c>
      <c r="E5455" s="2" t="n">
        <v>6.07</v>
      </c>
      <c r="F5455" s="2" t="inlineStr">
        <is>
          <t>True</t>
        </is>
      </c>
      <c r="G5455" s="2" t="inlineStr">
        <is>
          <t>False</t>
        </is>
      </c>
      <c r="H5455" s="2" t="inlineStr">
        <is>
          <t>16</t>
        </is>
      </c>
      <c r="I5455" s="2" t="inlineStr">
        <is>
          <t>3</t>
        </is>
      </c>
      <c r="J5455" s="2" t="inlineStr">
        <is>
          <t>0.671799242496490479</t>
        </is>
      </c>
      <c r="K5455" s="2" t="inlineStr">
        <is>
          <t>0</t>
        </is>
      </c>
      <c r="L5455" s="2" t="n">
        <v>41</v>
      </c>
      <c r="M5455" s="2" t="inlineStr"/>
      <c r="N5455" s="2" t="inlineStr">
        <is>
          <t>A crack addiction would be easier to kick</t>
        </is>
      </c>
    </row>
    <row r="5456">
      <c r="A5456" s="2" t="inlineStr">
        <is>
          <t>223860124</t>
        </is>
      </c>
      <c r="B5456" s="2" t="inlineStr">
        <is>
          <t>english</t>
        </is>
      </c>
      <c r="C5456" s="2" t="inlineStr">
        <is>
          <t>True</t>
        </is>
      </c>
      <c r="D5456" s="2" t="inlineStr">
        <is>
          <t>2026-04-22 18:08:31</t>
        </is>
      </c>
      <c r="E5456" s="2" t="n">
        <v>1.33</v>
      </c>
      <c r="F5456" s="2" t="inlineStr">
        <is>
          <t>True</t>
        </is>
      </c>
      <c r="G5456" s="2" t="inlineStr">
        <is>
          <t>False</t>
        </is>
      </c>
      <c r="H5456" s="2" t="inlineStr">
        <is>
          <t>2</t>
        </is>
      </c>
      <c r="I5456" s="2" t="inlineStr">
        <is>
          <t>0</t>
        </is>
      </c>
      <c r="J5456" s="2" t="inlineStr">
        <is>
          <t>0.5</t>
        </is>
      </c>
      <c r="K5456" s="2" t="inlineStr">
        <is>
          <t>0</t>
        </is>
      </c>
      <c r="L5456" s="2" t="n">
        <v>44</v>
      </c>
      <c r="M5456" s="2" t="inlineStr">
        <is>
          <t>addictive_s爽</t>
        </is>
      </c>
      <c r="N5456" s="2" t="inlineStr">
        <is>
          <t xml:space="preserve">Great game, tons of fun and very satisfying
</t>
        </is>
      </c>
    </row>
    <row r="5457">
      <c r="A5457" s="2" t="inlineStr">
        <is>
          <t>223859760</t>
        </is>
      </c>
      <c r="B5457" s="2" t="inlineStr">
        <is>
          <t>english</t>
        </is>
      </c>
      <c r="C5457" s="2" t="inlineStr">
        <is>
          <t>True</t>
        </is>
      </c>
      <c r="D5457" s="2" t="inlineStr">
        <is>
          <t>2026-04-22 18:02:37</t>
        </is>
      </c>
      <c r="E5457" s="2" t="n">
        <v>6.8</v>
      </c>
      <c r="F5457" s="2" t="inlineStr">
        <is>
          <t>True</t>
        </is>
      </c>
      <c r="G5457" s="2" t="inlineStr">
        <is>
          <t>False</t>
        </is>
      </c>
      <c r="H5457" s="2" t="inlineStr">
        <is>
          <t>1</t>
        </is>
      </c>
      <c r="I5457" s="2" t="inlineStr">
        <is>
          <t>0</t>
        </is>
      </c>
      <c r="J5457" s="2" t="inlineStr">
        <is>
          <t>0.467836260795593262</t>
        </is>
      </c>
      <c r="K5457" s="2" t="inlineStr">
        <is>
          <t>0</t>
        </is>
      </c>
      <c r="L5457" s="2" t="n">
        <v>9</v>
      </c>
      <c r="M5457" s="2" t="inlineStr"/>
      <c r="N5457" s="2" t="inlineStr">
        <is>
          <t>Good gamu</t>
        </is>
      </c>
    </row>
    <row r="5458">
      <c r="A5458" s="2" t="inlineStr">
        <is>
          <t>223859750</t>
        </is>
      </c>
      <c r="B5458" s="2" t="inlineStr">
        <is>
          <t>english</t>
        </is>
      </c>
      <c r="C5458" s="2" t="inlineStr">
        <is>
          <t>True</t>
        </is>
      </c>
      <c r="D5458" s="2" t="inlineStr">
        <is>
          <t>2026-04-22 18:02:26</t>
        </is>
      </c>
      <c r="E5458" s="2" t="n">
        <v>4.97</v>
      </c>
      <c r="F5458" s="2" t="inlineStr">
        <is>
          <t>True</t>
        </is>
      </c>
      <c r="G5458" s="2" t="inlineStr">
        <is>
          <t>False</t>
        </is>
      </c>
      <c r="H5458" s="2" t="inlineStr">
        <is>
          <t>4</t>
        </is>
      </c>
      <c r="I5458" s="2" t="inlineStr">
        <is>
          <t>0</t>
        </is>
      </c>
      <c r="J5458" s="2" t="inlineStr">
        <is>
          <t>0.537572264671325684</t>
        </is>
      </c>
      <c r="K5458" s="2" t="inlineStr">
        <is>
          <t>0</t>
        </is>
      </c>
      <c r="L5458" s="2" t="n">
        <v>97</v>
      </c>
      <c r="M5458" s="2" t="inlineStr"/>
      <c r="N5458" s="2" t="inlineStr">
        <is>
          <t>Bastards did it again, GIVE ME BACK MY LIFE, GIVE ME BACK MY TIME I CANT GET ENOUGH OF THIS GAME.</t>
        </is>
      </c>
    </row>
    <row r="5459">
      <c r="A5459" s="2" t="inlineStr">
        <is>
          <t>223859537</t>
        </is>
      </c>
      <c r="B5459" s="2" t="inlineStr">
        <is>
          <t>english</t>
        </is>
      </c>
      <c r="C5459" s="2" t="inlineStr">
        <is>
          <t>True</t>
        </is>
      </c>
      <c r="D5459" s="2" t="inlineStr">
        <is>
          <t>2026-04-22 17:59:26</t>
        </is>
      </c>
      <c r="E5459" s="2" t="n">
        <v>8.550000000000001</v>
      </c>
      <c r="F5459" s="2" t="inlineStr">
        <is>
          <t>True</t>
        </is>
      </c>
      <c r="G5459" s="2" t="inlineStr">
        <is>
          <t>False</t>
        </is>
      </c>
      <c r="H5459" s="2" t="inlineStr">
        <is>
          <t>0</t>
        </is>
      </c>
      <c r="I5459" s="2" t="inlineStr">
        <is>
          <t>0</t>
        </is>
      </c>
      <c r="J5459" s="2" t="inlineStr">
        <is>
          <t>0.5</t>
        </is>
      </c>
      <c r="K5459" s="2" t="inlineStr">
        <is>
          <t>0</t>
        </is>
      </c>
      <c r="L5459" s="2" t="n">
        <v>326</v>
      </c>
      <c r="M5459" s="2" t="inlineStr">
        <is>
          <t>addictive_s爽;deck_combo_build;ui_readability</t>
        </is>
      </c>
      <c r="N5459" s="2" t="inlineStr">
        <is>
          <t>Very cool and unique deckbuilder, I love the 3D areas and the exploration, the deckbuilding is simple but fun, it still has the feel of the first game wile transforming the gameplay into something completely different. I definitely recommend to anyone who like deck builders in general and I can't wait for the mobile release.</t>
        </is>
      </c>
    </row>
    <row r="5460">
      <c r="A5460" s="2" t="inlineStr">
        <is>
          <t>223859472</t>
        </is>
      </c>
      <c r="B5460" s="2" t="inlineStr">
        <is>
          <t>english</t>
        </is>
      </c>
      <c r="C5460" s="2" t="inlineStr">
        <is>
          <t>True</t>
        </is>
      </c>
      <c r="D5460" s="2" t="inlineStr">
        <is>
          <t>2026-04-22 17:58:36</t>
        </is>
      </c>
      <c r="E5460" s="2" t="n">
        <v>3.62</v>
      </c>
      <c r="F5460" s="2" t="inlineStr">
        <is>
          <t>True</t>
        </is>
      </c>
      <c r="G5460" s="2" t="inlineStr">
        <is>
          <t>False</t>
        </is>
      </c>
      <c r="H5460" s="2" t="inlineStr">
        <is>
          <t>0</t>
        </is>
      </c>
      <c r="I5460" s="2" t="inlineStr">
        <is>
          <t>0</t>
        </is>
      </c>
      <c r="J5460" s="2" t="inlineStr">
        <is>
          <t>0.5</t>
        </is>
      </c>
      <c r="K5460" s="2" t="inlineStr">
        <is>
          <t>0</t>
        </is>
      </c>
      <c r="L5460" s="2" t="n">
        <v>258</v>
      </c>
      <c r="M5460" s="2" t="inlineStr">
        <is>
          <t>addictive_s爽;vampire_survivors_identity</t>
        </is>
      </c>
      <c r="N5460" s="2" t="inlineStr">
        <is>
          <t>I played Vampire Survivors a lot (and I mean, I'll probably continue to play it) and I'm seriously wondering if this is going to end up with more playtime. Very fun in every aspect, and somehow more than the sum of it's parts. Give it a try, it's incredible.</t>
        </is>
      </c>
    </row>
    <row r="5461">
      <c r="A5461" s="2" t="inlineStr">
        <is>
          <t>223859428</t>
        </is>
      </c>
      <c r="B5461" s="2" t="inlineStr">
        <is>
          <t>english</t>
        </is>
      </c>
      <c r="C5461" s="2" t="inlineStr">
        <is>
          <t>True</t>
        </is>
      </c>
      <c r="D5461" s="2" t="inlineStr">
        <is>
          <t>2026-04-22 17:57:48</t>
        </is>
      </c>
      <c r="E5461" s="2" t="n">
        <v>7.67</v>
      </c>
      <c r="F5461" s="2" t="inlineStr">
        <is>
          <t>True</t>
        </is>
      </c>
      <c r="G5461" s="2" t="inlineStr">
        <is>
          <t>False</t>
        </is>
      </c>
      <c r="H5461" s="2" t="inlineStr">
        <is>
          <t>0</t>
        </is>
      </c>
      <c r="I5461" s="2" t="inlineStr">
        <is>
          <t>0</t>
        </is>
      </c>
      <c r="J5461" s="2" t="inlineStr">
        <is>
          <t>0.5</t>
        </is>
      </c>
      <c r="K5461" s="2" t="inlineStr">
        <is>
          <t>0</t>
        </is>
      </c>
      <c r="L5461" s="2" t="n">
        <v>31</v>
      </c>
      <c r="M5461" s="2" t="inlineStr">
        <is>
          <t>addictive_s爽</t>
        </is>
      </c>
      <c r="N5461" s="2" t="inlineStr">
        <is>
          <t>Awesome game, totally addictive</t>
        </is>
      </c>
    </row>
    <row r="5462">
      <c r="A5462" s="2" t="inlineStr">
        <is>
          <t>223859405</t>
        </is>
      </c>
      <c r="B5462" s="2" t="inlineStr">
        <is>
          <t>english</t>
        </is>
      </c>
      <c r="C5462" s="2" t="inlineStr">
        <is>
          <t>False</t>
        </is>
      </c>
      <c r="D5462" s="2" t="inlineStr">
        <is>
          <t>2026-04-22 17:57:22</t>
        </is>
      </c>
      <c r="E5462" s="2" t="n">
        <v>5.58</v>
      </c>
      <c r="F5462" s="2" t="inlineStr">
        <is>
          <t>True</t>
        </is>
      </c>
      <c r="G5462" s="2" t="inlineStr">
        <is>
          <t>False</t>
        </is>
      </c>
      <c r="H5462" s="2" t="inlineStr">
        <is>
          <t>15</t>
        </is>
      </c>
      <c r="I5462" s="2" t="inlineStr">
        <is>
          <t>3</t>
        </is>
      </c>
      <c r="J5462" s="2" t="inlineStr">
        <is>
          <t>0.41670989990234375</t>
        </is>
      </c>
      <c r="K5462" s="2" t="inlineStr">
        <is>
          <t>0</t>
        </is>
      </c>
      <c r="L5462" s="2" t="n">
        <v>376</v>
      </c>
      <c r="M5462" s="2" t="inlineStr">
        <is>
          <t>addictive_s爽;deck_combo_build</t>
        </is>
      </c>
      <c r="N5462" s="2" t="inlineStr">
        <is>
          <t>The combat sits in the dreaded space where 99% of the decisions you make are well, not a decision -you just play the cards in the obviously correct order-, but you still need to pay attention (bad UX doesn't help) so you can't just have dumb fun. It's dumb not fun. Maybe if the "play all" button was a bit smart or even make it auto-combat entirely... cool experiment though.</t>
        </is>
      </c>
    </row>
    <row r="5463">
      <c r="A5463" s="2" t="inlineStr">
        <is>
          <t>223859376</t>
        </is>
      </c>
      <c r="B5463" s="2" t="inlineStr">
        <is>
          <t>english</t>
        </is>
      </c>
      <c r="C5463" s="2" t="inlineStr">
        <is>
          <t>True</t>
        </is>
      </c>
      <c r="D5463" s="2" t="inlineStr">
        <is>
          <t>2026-04-22 17:56:57</t>
        </is>
      </c>
      <c r="E5463" s="2" t="n">
        <v>1.38</v>
      </c>
      <c r="F5463" s="2" t="inlineStr">
        <is>
          <t>True</t>
        </is>
      </c>
      <c r="G5463" s="2" t="inlineStr">
        <is>
          <t>False</t>
        </is>
      </c>
      <c r="H5463" s="2" t="inlineStr">
        <is>
          <t>0</t>
        </is>
      </c>
      <c r="I5463" s="2" t="inlineStr">
        <is>
          <t>0</t>
        </is>
      </c>
      <c r="J5463" s="2" t="inlineStr">
        <is>
          <t>0.5</t>
        </is>
      </c>
      <c r="K5463" s="2" t="inlineStr">
        <is>
          <t>0</t>
        </is>
      </c>
      <c r="L5463" s="2" t="n">
        <v>149</v>
      </c>
      <c r="M5463" s="2" t="inlineStr">
        <is>
          <t>addictive_s爽</t>
        </is>
      </c>
      <c r="N5463" s="2" t="inlineStr">
        <is>
          <t>played enough to know that this game is amazing and addicting but i expected nothing less from these guys! do yourself a favor and buy this game ASAP</t>
        </is>
      </c>
    </row>
    <row r="5464">
      <c r="A5464" s="2" t="inlineStr">
        <is>
          <t>223859354</t>
        </is>
      </c>
      <c r="B5464" s="2" t="inlineStr">
        <is>
          <t>english</t>
        </is>
      </c>
      <c r="C5464" s="2" t="inlineStr">
        <is>
          <t>True</t>
        </is>
      </c>
      <c r="D5464" s="2" t="inlineStr">
        <is>
          <t>2026-04-22 17:56:34</t>
        </is>
      </c>
      <c r="E5464" s="2" t="n">
        <v>5.8</v>
      </c>
      <c r="F5464" s="2" t="inlineStr">
        <is>
          <t>True</t>
        </is>
      </c>
      <c r="G5464" s="2" t="inlineStr">
        <is>
          <t>False</t>
        </is>
      </c>
      <c r="H5464" s="2" t="inlineStr">
        <is>
          <t>0</t>
        </is>
      </c>
      <c r="I5464" s="2" t="inlineStr">
        <is>
          <t>0</t>
        </is>
      </c>
      <c r="J5464" s="2" t="inlineStr">
        <is>
          <t>0.5</t>
        </is>
      </c>
      <c r="K5464" s="2" t="inlineStr">
        <is>
          <t>0</t>
        </is>
      </c>
      <c r="L5464" s="2" t="n">
        <v>18</v>
      </c>
      <c r="M5464" s="2" t="inlineStr"/>
      <c r="N5464" s="2" t="inlineStr">
        <is>
          <t>They did it again!</t>
        </is>
      </c>
    </row>
    <row r="5465">
      <c r="A5465" s="2" t="inlineStr">
        <is>
          <t>223859316</t>
        </is>
      </c>
      <c r="B5465" s="2" t="inlineStr">
        <is>
          <t>english</t>
        </is>
      </c>
      <c r="C5465" s="2" t="inlineStr">
        <is>
          <t>True</t>
        </is>
      </c>
      <c r="D5465" s="2" t="inlineStr">
        <is>
          <t>2026-04-22 17:55:54</t>
        </is>
      </c>
      <c r="E5465" s="2" t="n">
        <v>10.58</v>
      </c>
      <c r="F5465" s="2" t="inlineStr">
        <is>
          <t>True</t>
        </is>
      </c>
      <c r="G5465" s="2" t="inlineStr">
        <is>
          <t>False</t>
        </is>
      </c>
      <c r="H5465" s="2" t="inlineStr">
        <is>
          <t>1</t>
        </is>
      </c>
      <c r="I5465" s="2" t="inlineStr">
        <is>
          <t>0</t>
        </is>
      </c>
      <c r="J5465" s="2" t="inlineStr">
        <is>
          <t>0.519999980926513672</t>
        </is>
      </c>
      <c r="K5465" s="2" t="inlineStr">
        <is>
          <t>0</t>
        </is>
      </c>
      <c r="L5465" s="2" t="n">
        <v>136</v>
      </c>
      <c r="M5465" s="2" t="inlineStr">
        <is>
          <t>addictive_s爽</t>
        </is>
      </c>
      <c r="N5465" s="2" t="inlineStr">
        <is>
          <t>It's addictive, fun, and has a load of content. They lock big power ups for later levels so you don't get overpowered right off the bat.</t>
        </is>
      </c>
    </row>
    <row r="5466">
      <c r="A5466" s="2" t="inlineStr">
        <is>
          <t>223859194</t>
        </is>
      </c>
      <c r="B5466" s="2" t="inlineStr">
        <is>
          <t>english</t>
        </is>
      </c>
      <c r="C5466" s="2" t="inlineStr">
        <is>
          <t>True</t>
        </is>
      </c>
      <c r="D5466" s="2" t="inlineStr">
        <is>
          <t>2026-04-22 17:53:42</t>
        </is>
      </c>
      <c r="E5466" s="2" t="n">
        <v>9.07</v>
      </c>
      <c r="F5466" s="2" t="inlineStr">
        <is>
          <t>True</t>
        </is>
      </c>
      <c r="G5466" s="2" t="inlineStr">
        <is>
          <t>False</t>
        </is>
      </c>
      <c r="H5466" s="2" t="inlineStr">
        <is>
          <t>10</t>
        </is>
      </c>
      <c r="I5466" s="2" t="inlineStr">
        <is>
          <t>2</t>
        </is>
      </c>
      <c r="J5466" s="2" t="inlineStr">
        <is>
          <t>0.656131446361541748</t>
        </is>
      </c>
      <c r="K5466" s="2" t="inlineStr">
        <is>
          <t>0</t>
        </is>
      </c>
      <c r="L5466" s="2" t="n">
        <v>52</v>
      </c>
      <c r="M5466" s="2" t="inlineStr">
        <is>
          <t>addictive_s爽</t>
        </is>
      </c>
      <c r="N5466" s="2" t="inlineStr">
        <is>
          <t>I'd pay 6x extra the cost based on fun factor alone.</t>
        </is>
      </c>
    </row>
    <row r="5467">
      <c r="A5467" s="2" t="inlineStr">
        <is>
          <t>223858977</t>
        </is>
      </c>
      <c r="B5467" s="2" t="inlineStr">
        <is>
          <t>english</t>
        </is>
      </c>
      <c r="C5467" s="2" t="inlineStr">
        <is>
          <t>True</t>
        </is>
      </c>
      <c r="D5467" s="2" t="inlineStr">
        <is>
          <t>2026-04-22 17:50:28</t>
        </is>
      </c>
      <c r="E5467" s="2" t="n">
        <v>8.83</v>
      </c>
      <c r="F5467" s="2" t="inlineStr">
        <is>
          <t>True</t>
        </is>
      </c>
      <c r="G5467" s="2" t="inlineStr">
        <is>
          <t>False</t>
        </is>
      </c>
      <c r="H5467" s="2" t="inlineStr">
        <is>
          <t>1</t>
        </is>
      </c>
      <c r="I5467" s="2" t="inlineStr">
        <is>
          <t>0</t>
        </is>
      </c>
      <c r="J5467" s="2" t="inlineStr">
        <is>
          <t>0.51501154899597168</t>
        </is>
      </c>
      <c r="K5467" s="2" t="inlineStr">
        <is>
          <t>0</t>
        </is>
      </c>
      <c r="L5467" s="2" t="n">
        <v>65</v>
      </c>
      <c r="M5467" s="2" t="inlineStr">
        <is>
          <t>addictive_s爽;vampire_survivors_identity</t>
        </is>
      </c>
      <c r="N5467" s="2" t="inlineStr">
        <is>
          <t>Poncle, please, stop making addictive games. I want my life back.</t>
        </is>
      </c>
    </row>
    <row r="5468">
      <c r="A5468" s="2" t="inlineStr">
        <is>
          <t>223858933</t>
        </is>
      </c>
      <c r="B5468" s="2" t="inlineStr">
        <is>
          <t>english</t>
        </is>
      </c>
      <c r="C5468" s="2" t="inlineStr">
        <is>
          <t>True</t>
        </is>
      </c>
      <c r="D5468" s="2" t="inlineStr">
        <is>
          <t>2026-04-22 17:49:44</t>
        </is>
      </c>
      <c r="E5468" s="2" t="n">
        <v>25.55</v>
      </c>
      <c r="F5468" s="2" t="inlineStr">
        <is>
          <t>True</t>
        </is>
      </c>
      <c r="G5468" s="2" t="inlineStr">
        <is>
          <t>False</t>
        </is>
      </c>
      <c r="H5468" s="2" t="inlineStr">
        <is>
          <t>0</t>
        </is>
      </c>
      <c r="I5468" s="2" t="inlineStr">
        <is>
          <t>0</t>
        </is>
      </c>
      <c r="J5468" s="2" t="inlineStr">
        <is>
          <t>0.5</t>
        </is>
      </c>
      <c r="K5468" s="2" t="inlineStr">
        <is>
          <t>0</t>
        </is>
      </c>
      <c r="L5468" s="2" t="n">
        <v>185</v>
      </c>
      <c r="M5468" s="2" t="inlineStr">
        <is>
          <t>addictive_s爽;deck_combo_build;ui_readability;vampire_survivors_identity;price_value</t>
        </is>
      </c>
      <c r="N5468" s="2" t="inlineStr">
        <is>
          <t>They did it.
They captured the feel of Vampire Survivors in a roguelike deck builder.
I'm hooked all over again.
At $9, this is a STEAL.
Update - I do hope they add an Endless mode!</t>
        </is>
      </c>
    </row>
    <row r="5469">
      <c r="A5469" s="2" t="inlineStr">
        <is>
          <t>223858917</t>
        </is>
      </c>
      <c r="B5469" s="2" t="inlineStr">
        <is>
          <t>english</t>
        </is>
      </c>
      <c r="C5469" s="2" t="inlineStr">
        <is>
          <t>True</t>
        </is>
      </c>
      <c r="D5469" s="2" t="inlineStr">
        <is>
          <t>2026-04-22 17:49:35</t>
        </is>
      </c>
      <c r="E5469" s="2" t="n">
        <v>5.33</v>
      </c>
      <c r="F5469" s="2" t="inlineStr">
        <is>
          <t>True</t>
        </is>
      </c>
      <c r="G5469" s="2" t="inlineStr">
        <is>
          <t>False</t>
        </is>
      </c>
      <c r="H5469" s="2" t="inlineStr">
        <is>
          <t>0</t>
        </is>
      </c>
      <c r="I5469" s="2" t="inlineStr">
        <is>
          <t>0</t>
        </is>
      </c>
      <c r="J5469" s="2" t="inlineStr">
        <is>
          <t>0.5</t>
        </is>
      </c>
      <c r="K5469" s="2" t="inlineStr">
        <is>
          <t>0</t>
        </is>
      </c>
      <c r="L5469" s="2" t="n">
        <v>11</v>
      </c>
      <c r="M5469" s="2" t="inlineStr"/>
      <c r="N5469" s="2" t="inlineStr">
        <is>
          <t>good game 👍</t>
        </is>
      </c>
    </row>
    <row r="5470">
      <c r="A5470" s="2" t="inlineStr">
        <is>
          <t>223858809</t>
        </is>
      </c>
      <c r="B5470" s="2" t="inlineStr">
        <is>
          <t>english</t>
        </is>
      </c>
      <c r="C5470" s="2" t="inlineStr">
        <is>
          <t>True</t>
        </is>
      </c>
      <c r="D5470" s="2" t="inlineStr">
        <is>
          <t>2026-04-22 17:47:43</t>
        </is>
      </c>
      <c r="E5470" s="2" t="n">
        <v>3</v>
      </c>
      <c r="F5470" s="2" t="inlineStr">
        <is>
          <t>True</t>
        </is>
      </c>
      <c r="G5470" s="2" t="inlineStr">
        <is>
          <t>False</t>
        </is>
      </c>
      <c r="H5470" s="2" t="inlineStr">
        <is>
          <t>0</t>
        </is>
      </c>
      <c r="I5470" s="2" t="inlineStr">
        <is>
          <t>0</t>
        </is>
      </c>
      <c r="J5470" s="2" t="inlineStr">
        <is>
          <t>0.5</t>
        </is>
      </c>
      <c r="K5470" s="2" t="inlineStr">
        <is>
          <t>0</t>
        </is>
      </c>
      <c r="L5470" s="2" t="n">
        <v>45</v>
      </c>
      <c r="M5470" s="2" t="inlineStr"/>
      <c r="N5470" s="2" t="inlineStr">
        <is>
          <t>John Vampire is now crawling after surviving.</t>
        </is>
      </c>
    </row>
    <row r="5471">
      <c r="A5471" s="2" t="inlineStr">
        <is>
          <t>223858510</t>
        </is>
      </c>
      <c r="B5471" s="2" t="inlineStr">
        <is>
          <t>english</t>
        </is>
      </c>
      <c r="C5471" s="2" t="inlineStr">
        <is>
          <t>True</t>
        </is>
      </c>
      <c r="D5471" s="2" t="inlineStr">
        <is>
          <t>2026-04-22 17:42:53</t>
        </is>
      </c>
      <c r="E5471" s="2" t="n">
        <v>5.62</v>
      </c>
      <c r="F5471" s="2" t="inlineStr">
        <is>
          <t>True</t>
        </is>
      </c>
      <c r="G5471" s="2" t="inlineStr">
        <is>
          <t>False</t>
        </is>
      </c>
      <c r="H5471" s="2" t="inlineStr">
        <is>
          <t>0</t>
        </is>
      </c>
      <c r="I5471" s="2" t="inlineStr">
        <is>
          <t>0</t>
        </is>
      </c>
      <c r="J5471" s="2" t="inlineStr">
        <is>
          <t>0.5</t>
        </is>
      </c>
      <c r="K5471" s="2" t="inlineStr">
        <is>
          <t>0</t>
        </is>
      </c>
      <c r="L5471" s="2" t="n">
        <v>66</v>
      </c>
      <c r="M5471" s="2" t="inlineStr"/>
      <c r="N5471" s="2" t="inlineStr">
        <is>
          <t>They somehow combine 2 drugs (STS &amp; Vampire Survivor) into 1 game.</t>
        </is>
      </c>
    </row>
    <row r="5472">
      <c r="A5472" s="2" t="inlineStr">
        <is>
          <t>223858439</t>
        </is>
      </c>
      <c r="B5472" s="2" t="inlineStr">
        <is>
          <t>english</t>
        </is>
      </c>
      <c r="C5472" s="2" t="inlineStr">
        <is>
          <t>True</t>
        </is>
      </c>
      <c r="D5472" s="2" t="inlineStr">
        <is>
          <t>2026-04-22 17:41:47</t>
        </is>
      </c>
      <c r="E5472" s="2" t="n">
        <v>1.5</v>
      </c>
      <c r="F5472" s="2" t="inlineStr">
        <is>
          <t>True</t>
        </is>
      </c>
      <c r="G5472" s="2" t="inlineStr">
        <is>
          <t>False</t>
        </is>
      </c>
      <c r="H5472" s="2" t="inlineStr">
        <is>
          <t>0</t>
        </is>
      </c>
      <c r="I5472" s="2" t="inlineStr">
        <is>
          <t>0</t>
        </is>
      </c>
      <c r="J5472" s="2" t="inlineStr">
        <is>
          <t>0.5</t>
        </is>
      </c>
      <c r="K5472" s="2" t="inlineStr">
        <is>
          <t>0</t>
        </is>
      </c>
      <c r="L5472" s="2" t="n">
        <v>24</v>
      </c>
      <c r="M5472" s="2" t="inlineStr"/>
      <c r="N5472" s="2" t="inlineStr">
        <is>
          <t>its like crack i love it</t>
        </is>
      </c>
    </row>
    <row r="5473">
      <c r="A5473" s="2" t="inlineStr">
        <is>
          <t>223858433</t>
        </is>
      </c>
      <c r="B5473" s="2" t="inlineStr">
        <is>
          <t>english</t>
        </is>
      </c>
      <c r="C5473" s="2" t="inlineStr">
        <is>
          <t>True</t>
        </is>
      </c>
      <c r="D5473" s="2" t="inlineStr">
        <is>
          <t>2026-04-22 17:41:41</t>
        </is>
      </c>
      <c r="E5473" s="2" t="n">
        <v>1.3</v>
      </c>
      <c r="F5473" s="2" t="inlineStr">
        <is>
          <t>True</t>
        </is>
      </c>
      <c r="G5473" s="2" t="inlineStr">
        <is>
          <t>False</t>
        </is>
      </c>
      <c r="H5473" s="2" t="inlineStr">
        <is>
          <t>0</t>
        </is>
      </c>
      <c r="I5473" s="2" t="inlineStr">
        <is>
          <t>1</t>
        </is>
      </c>
      <c r="J5473" s="2" t="inlineStr">
        <is>
          <t>0.5</t>
        </is>
      </c>
      <c r="K5473" s="2" t="inlineStr">
        <is>
          <t>0</t>
        </is>
      </c>
      <c r="L5473" s="2" t="n">
        <v>24</v>
      </c>
      <c r="M5473" s="2" t="inlineStr"/>
      <c r="N5473" s="2" t="inlineStr">
        <is>
          <t>Yeah pretty ♥♥♥♥♥♥ good.</t>
        </is>
      </c>
    </row>
    <row r="5474">
      <c r="A5474" s="2" t="inlineStr">
        <is>
          <t>223858425</t>
        </is>
      </c>
      <c r="B5474" s="2" t="inlineStr">
        <is>
          <t>english</t>
        </is>
      </c>
      <c r="C5474" s="2" t="inlineStr">
        <is>
          <t>True</t>
        </is>
      </c>
      <c r="D5474" s="2" t="inlineStr">
        <is>
          <t>2026-04-22 17:41:32</t>
        </is>
      </c>
      <c r="E5474" s="2" t="n">
        <v>11.38</v>
      </c>
      <c r="F5474" s="2" t="inlineStr">
        <is>
          <t>True</t>
        </is>
      </c>
      <c r="G5474" s="2" t="inlineStr">
        <is>
          <t>False</t>
        </is>
      </c>
      <c r="H5474" s="2" t="inlineStr">
        <is>
          <t>0</t>
        </is>
      </c>
      <c r="I5474" s="2" t="inlineStr">
        <is>
          <t>0</t>
        </is>
      </c>
      <c r="J5474" s="2" t="inlineStr">
        <is>
          <t>0.47999998927116394</t>
        </is>
      </c>
      <c r="K5474" s="2" t="inlineStr">
        <is>
          <t>0</t>
        </is>
      </c>
      <c r="L5474" s="2" t="n">
        <v>333</v>
      </c>
      <c r="M5474" s="2" t="inlineStr"/>
      <c r="N5474" s="2" t="inlineStr">
        <is>
          <t>⡄⠀⠀⠀⠀⠀⠀ ⠀ ⣀⣀⣤⣤⣤⣀⡀
⠸⠿⡀⠀ ⠀ ⠀⣀⡴⢿⣿⣿⣿⣿⣿⣿⣿⣷⣦⡀
⠀⠀⠀⠀⠑⢄⣠⠾⠁⣀⣄⡈⠙⣿⣿⣿⣿⣿⣿⣿⣿⣆
⠀⠀⠀⠀⢀⡀⠁⠀⠀⠈⠙⠛⠂⠈⣿⣿⣿⣿⣿⠿⡿⢿⣆
⠀⠀⠀⢀⡾⣁⣀⠀⠴⠂⠙⣗⡀⠀⢻⣿⣿⠭⢤⣴⣦⣤⣹⠀⠀⠀⢀⢴⣶⣆
⠀⠀⢀⣾⣿⣿⣷⣮⣽⣾⣿⣥⣴⣿⣿⡿⢂⠔⢚⡿⢿⣿⣦⣴⣾⠸⣼⡿
⠀⢀⡞⠁⠙⠻⠿⠟⠉⠀⠛⢹⣿⣿⣿⣿⣿⣌⢤⣼⣿⣾⣿⡟⠉
⠀⣾⣷⣶⠇⠀⠀⣤⣄⣀⡀⠈⠻⣿⣿⣿⣿⣿⣿⣿⣿⣿⣿⡇
⠀⠉⠈⠉⠀⠀⢦⡈⢻⣿⣿⣿⣶⣶⣶⣶⣤⣽⡹⣿⣿⣿⣿⡇
⠀⠀⠀⠀⠀⠀⠀⠉⠲⣽⡻⢿⣿⣿⣿⣿⣿⣿⣷⣜⣿⣿⣿⡇
⠀⠀ ⠀⠀⠀⠀⠀⢸⣿⣿⣷⣶⣮⣭⣽⣿⣿⣿⣿⣿⣿⣿⠇
⠀⠀⠀⠀⠀⠀⣀⣀⣈⣿⣿⣿⣿⣿⣿⣿⣿⣿⣿⣿⣿⣿⠇
⠀⠀⠀⠀⠀⠀⢿⣿⣿⣿⣿⣿⣿⣿⣿⣿⣿⣿⣿⣿⣿ Bão, pó compra</t>
        </is>
      </c>
    </row>
    <row r="5475">
      <c r="A5475" s="2" t="inlineStr">
        <is>
          <t>223858283</t>
        </is>
      </c>
      <c r="B5475" s="2" t="inlineStr">
        <is>
          <t>english</t>
        </is>
      </c>
      <c r="C5475" s="2" t="inlineStr">
        <is>
          <t>True</t>
        </is>
      </c>
      <c r="D5475" s="2" t="inlineStr">
        <is>
          <t>2026-04-22 17:39:06</t>
        </is>
      </c>
      <c r="E5475" s="2" t="n">
        <v>1.85</v>
      </c>
      <c r="F5475" s="2" t="inlineStr">
        <is>
          <t>True</t>
        </is>
      </c>
      <c r="G5475" s="2" t="inlineStr">
        <is>
          <t>False</t>
        </is>
      </c>
      <c r="H5475" s="2" t="inlineStr">
        <is>
          <t>13</t>
        </is>
      </c>
      <c r="I5475" s="2" t="inlineStr">
        <is>
          <t>0</t>
        </is>
      </c>
      <c r="J5475" s="2" t="inlineStr">
        <is>
          <t>0.645367860794067383</t>
        </is>
      </c>
      <c r="K5475" s="2" t="inlineStr">
        <is>
          <t>0</t>
        </is>
      </c>
      <c r="L5475" s="2" t="n">
        <v>24</v>
      </c>
      <c r="M5475" s="2" t="inlineStr"/>
      <c r="N5475" s="2" t="inlineStr">
        <is>
          <t>100% mouse only playable</t>
        </is>
      </c>
    </row>
    <row r="5476">
      <c r="A5476" s="2" t="inlineStr">
        <is>
          <t>223858258</t>
        </is>
      </c>
      <c r="B5476" s="2" t="inlineStr">
        <is>
          <t>english</t>
        </is>
      </c>
      <c r="C5476" s="2" t="inlineStr">
        <is>
          <t>True</t>
        </is>
      </c>
      <c r="D5476" s="2" t="inlineStr">
        <is>
          <t>2026-04-22 17:38:45</t>
        </is>
      </c>
      <c r="E5476" s="2" t="n">
        <v>1.42</v>
      </c>
      <c r="F5476" s="2" t="inlineStr">
        <is>
          <t>True</t>
        </is>
      </c>
      <c r="G5476" s="2" t="inlineStr">
        <is>
          <t>False</t>
        </is>
      </c>
      <c r="H5476" s="2" t="inlineStr">
        <is>
          <t>2</t>
        </is>
      </c>
      <c r="I5476" s="2" t="inlineStr">
        <is>
          <t>1</t>
        </is>
      </c>
      <c r="J5476" s="2" t="inlineStr">
        <is>
          <t>0.513950705528259277</t>
        </is>
      </c>
      <c r="K5476" s="2" t="inlineStr">
        <is>
          <t>0</t>
        </is>
      </c>
      <c r="L5476" s="2" t="n">
        <v>199</v>
      </c>
      <c r="M5476" s="2" t="inlineStr">
        <is>
          <t>slow_progression;vampire_survivors_identity</t>
        </is>
      </c>
      <c r="N5476" s="2" t="inlineStr">
        <is>
          <t>After being cured of my Vampire Survivors addiction I promised myself I wouldn't return to this universe ever again. Here I am, I need to get up for work in three hours but I just need another round.</t>
        </is>
      </c>
    </row>
    <row r="5477">
      <c r="A5477" s="2" t="inlineStr">
        <is>
          <t>223858235</t>
        </is>
      </c>
      <c r="B5477" s="2" t="inlineStr">
        <is>
          <t>english</t>
        </is>
      </c>
      <c r="C5477" s="2" t="inlineStr">
        <is>
          <t>True</t>
        </is>
      </c>
      <c r="D5477" s="2" t="inlineStr">
        <is>
          <t>2026-04-22 17:38:25</t>
        </is>
      </c>
      <c r="E5477" s="2" t="n">
        <v>0.25</v>
      </c>
      <c r="F5477" s="2" t="inlineStr">
        <is>
          <t>True</t>
        </is>
      </c>
      <c r="G5477" s="2" t="inlineStr">
        <is>
          <t>False</t>
        </is>
      </c>
      <c r="H5477" s="2" t="inlineStr">
        <is>
          <t>1</t>
        </is>
      </c>
      <c r="I5477" s="2" t="inlineStr">
        <is>
          <t>0</t>
        </is>
      </c>
      <c r="J5477" s="2" t="inlineStr">
        <is>
          <t>0.487278521060943604</t>
        </is>
      </c>
      <c r="K5477" s="2" t="inlineStr">
        <is>
          <t>0</t>
        </is>
      </c>
      <c r="L5477" s="2" t="n">
        <v>149</v>
      </c>
      <c r="M5477" s="2" t="inlineStr">
        <is>
          <t>vampire_survivors_identity</t>
        </is>
      </c>
      <c r="N5477" s="2" t="inlineStr">
        <is>
          <t>This game us amazing. Pixelated goodness, plays well and is a good game set in recognisable settings frim Vampire Survivors. Glad I got this one ! ❤️</t>
        </is>
      </c>
    </row>
    <row r="5478">
      <c r="A5478" s="2" t="inlineStr">
        <is>
          <t>223858206</t>
        </is>
      </c>
      <c r="B5478" s="2" t="inlineStr">
        <is>
          <t>english</t>
        </is>
      </c>
      <c r="C5478" s="2" t="inlineStr">
        <is>
          <t>True</t>
        </is>
      </c>
      <c r="D5478" s="2" t="inlineStr">
        <is>
          <t>2026-04-22 17:37:49</t>
        </is>
      </c>
      <c r="E5478" s="2" t="n">
        <v>3.87</v>
      </c>
      <c r="F5478" s="2" t="inlineStr">
        <is>
          <t>True</t>
        </is>
      </c>
      <c r="G5478" s="2" t="inlineStr">
        <is>
          <t>False</t>
        </is>
      </c>
      <c r="H5478" s="2" t="inlineStr">
        <is>
          <t>0</t>
        </is>
      </c>
      <c r="I5478" s="2" t="inlineStr">
        <is>
          <t>0</t>
        </is>
      </c>
      <c r="J5478" s="2" t="inlineStr">
        <is>
          <t>0.5</t>
        </is>
      </c>
      <c r="K5478" s="2" t="inlineStr">
        <is>
          <t>0</t>
        </is>
      </c>
      <c r="L5478" s="2" t="n">
        <v>77</v>
      </c>
      <c r="M5478" s="2" t="inlineStr">
        <is>
          <t>addictive_s爽;vampire_survivors_identity</t>
        </is>
      </c>
      <c r="N5478" s="2" t="inlineStr">
        <is>
          <t>its just as addicting as Vampire Survivors. Gotta be careful not to play 24/7</t>
        </is>
      </c>
    </row>
    <row r="5479">
      <c r="A5479" s="2" t="inlineStr">
        <is>
          <t>223858189</t>
        </is>
      </c>
      <c r="B5479" s="2" t="inlineStr">
        <is>
          <t>english</t>
        </is>
      </c>
      <c r="C5479" s="2" t="inlineStr">
        <is>
          <t>True</t>
        </is>
      </c>
      <c r="D5479" s="2" t="inlineStr">
        <is>
          <t>2026-04-22 17:37:26</t>
        </is>
      </c>
      <c r="E5479" s="2" t="n">
        <v>6.93</v>
      </c>
      <c r="F5479" s="2" t="inlineStr">
        <is>
          <t>True</t>
        </is>
      </c>
      <c r="G5479" s="2" t="inlineStr">
        <is>
          <t>False</t>
        </is>
      </c>
      <c r="H5479" s="2" t="inlineStr">
        <is>
          <t>1</t>
        </is>
      </c>
      <c r="I5479" s="2" t="inlineStr">
        <is>
          <t>1</t>
        </is>
      </c>
      <c r="J5479" s="2" t="inlineStr">
        <is>
          <t>0.514619886875152588</t>
        </is>
      </c>
      <c r="K5479" s="2" t="inlineStr">
        <is>
          <t>0</t>
        </is>
      </c>
      <c r="L5479" s="2" t="n">
        <v>60</v>
      </c>
      <c r="M5479" s="2" t="inlineStr"/>
      <c r="N5479" s="2" t="inlineStr">
        <is>
          <t>Another banger game.
They can't keep getting away with this.</t>
        </is>
      </c>
    </row>
    <row r="5480">
      <c r="A5480" s="2" t="inlineStr">
        <is>
          <t>223858095</t>
        </is>
      </c>
      <c r="B5480" s="2" t="inlineStr">
        <is>
          <t>english</t>
        </is>
      </c>
      <c r="C5480" s="2" t="inlineStr">
        <is>
          <t>True</t>
        </is>
      </c>
      <c r="D5480" s="2" t="inlineStr">
        <is>
          <t>2026-04-22 17:35:55</t>
        </is>
      </c>
      <c r="E5480" s="2" t="n">
        <v>3.05</v>
      </c>
      <c r="F5480" s="2" t="inlineStr">
        <is>
          <t>True</t>
        </is>
      </c>
      <c r="G5480" s="2" t="inlineStr">
        <is>
          <t>False</t>
        </is>
      </c>
      <c r="H5480" s="2" t="inlineStr">
        <is>
          <t>0</t>
        </is>
      </c>
      <c r="I5480" s="2" t="inlineStr">
        <is>
          <t>1</t>
        </is>
      </c>
      <c r="J5480" s="2" t="inlineStr">
        <is>
          <t>0.490797549486160278</t>
        </is>
      </c>
      <c r="K5480" s="2" t="inlineStr">
        <is>
          <t>0</t>
        </is>
      </c>
      <c r="L5480" s="2" t="n">
        <v>199</v>
      </c>
      <c r="M5480" s="2" t="inlineStr">
        <is>
          <t>deck_combo_build;ui_readability;slow_progression</t>
        </is>
      </c>
      <c r="N5480" s="2" t="inlineStr">
        <is>
          <t>The old school dungeon crawling over world, combo system, and meta progression make it feel unique in a market of a lot of slay the spire derivations.
Probably will be the best deck builder of 2026.</t>
        </is>
      </c>
    </row>
    <row r="5481">
      <c r="A5481" s="2" t="inlineStr">
        <is>
          <t>223857788</t>
        </is>
      </c>
      <c r="B5481" s="2" t="inlineStr">
        <is>
          <t>english</t>
        </is>
      </c>
      <c r="C5481" s="2" t="inlineStr">
        <is>
          <t>True</t>
        </is>
      </c>
      <c r="D5481" s="2" t="inlineStr">
        <is>
          <t>2026-04-22 17:30:30</t>
        </is>
      </c>
      <c r="E5481" s="2" t="n">
        <v>6.48</v>
      </c>
      <c r="F5481" s="2" t="inlineStr">
        <is>
          <t>True</t>
        </is>
      </c>
      <c r="G5481" s="2" t="inlineStr">
        <is>
          <t>False</t>
        </is>
      </c>
      <c r="H5481" s="2" t="inlineStr">
        <is>
          <t>0</t>
        </is>
      </c>
      <c r="I5481" s="2" t="inlineStr">
        <is>
          <t>1</t>
        </is>
      </c>
      <c r="J5481" s="2" t="inlineStr">
        <is>
          <t>0.490797549486160278</t>
        </is>
      </c>
      <c r="K5481" s="2" t="inlineStr">
        <is>
          <t>0</t>
        </is>
      </c>
      <c r="L5481" s="2" t="n">
        <v>20</v>
      </c>
      <c r="M5481" s="2" t="inlineStr"/>
      <c r="N5481" s="2" t="inlineStr">
        <is>
          <t>theyve done it again</t>
        </is>
      </c>
    </row>
    <row r="5482">
      <c r="A5482" s="2" t="inlineStr">
        <is>
          <t>223857768</t>
        </is>
      </c>
      <c r="B5482" s="2" t="inlineStr">
        <is>
          <t>english</t>
        </is>
      </c>
      <c r="C5482" s="2" t="inlineStr">
        <is>
          <t>True</t>
        </is>
      </c>
      <c r="D5482" s="2" t="inlineStr">
        <is>
          <t>2026-04-22 17:30:15</t>
        </is>
      </c>
      <c r="E5482" s="2" t="n">
        <v>2.22</v>
      </c>
      <c r="F5482" s="2" t="inlineStr">
        <is>
          <t>True</t>
        </is>
      </c>
      <c r="G5482" s="2" t="inlineStr">
        <is>
          <t>False</t>
        </is>
      </c>
      <c r="H5482" s="2" t="inlineStr">
        <is>
          <t>0</t>
        </is>
      </c>
      <c r="I5482" s="2" t="inlineStr">
        <is>
          <t>0</t>
        </is>
      </c>
      <c r="J5482" s="2" t="inlineStr">
        <is>
          <t>0.490797549486160278</t>
        </is>
      </c>
      <c r="K5482" s="2" t="inlineStr">
        <is>
          <t>0</t>
        </is>
      </c>
      <c r="L5482" s="2" t="n">
        <v>214</v>
      </c>
      <c r="M5482" s="2" t="inlineStr">
        <is>
          <t>price_value</t>
        </is>
      </c>
      <c r="N5482" s="2" t="inlineStr">
        <is>
          <t>Some games like this take a while to get into, but this hooks you in right away. I have no idea how far this gameplay can go, but I'm excited to see. 
And the price is just like a kiss on the forehead. Great game.</t>
        </is>
      </c>
    </row>
    <row r="5483">
      <c r="A5483" s="2" t="inlineStr">
        <is>
          <t>223857737</t>
        </is>
      </c>
      <c r="B5483" s="2" t="inlineStr">
        <is>
          <t>english</t>
        </is>
      </c>
      <c r="C5483" s="2" t="inlineStr">
        <is>
          <t>True</t>
        </is>
      </c>
      <c r="D5483" s="2" t="inlineStr">
        <is>
          <t>2026-04-22 17:29:50</t>
        </is>
      </c>
      <c r="E5483" s="2" t="n">
        <v>7.93</v>
      </c>
      <c r="F5483" s="2" t="inlineStr">
        <is>
          <t>True</t>
        </is>
      </c>
      <c r="G5483" s="2" t="inlineStr">
        <is>
          <t>False</t>
        </is>
      </c>
      <c r="H5483" s="2" t="inlineStr">
        <is>
          <t>1</t>
        </is>
      </c>
      <c r="I5483" s="2" t="inlineStr">
        <is>
          <t>0</t>
        </is>
      </c>
      <c r="J5483" s="2" t="inlineStr">
        <is>
          <t>0.5</t>
        </is>
      </c>
      <c r="K5483" s="2" t="inlineStr">
        <is>
          <t>0</t>
        </is>
      </c>
      <c r="L5483" s="2" t="n">
        <v>73</v>
      </c>
      <c r="M5483" s="2" t="inlineStr">
        <is>
          <t>deck_combo_build</t>
        </is>
      </c>
      <c r="N5483" s="2" t="inlineStr">
        <is>
          <t>jarvis, make my hand size my whole deck and draw every time i play a card</t>
        </is>
      </c>
    </row>
    <row r="5484">
      <c r="A5484" s="2" t="inlineStr">
        <is>
          <t>223857728</t>
        </is>
      </c>
      <c r="B5484" s="2" t="inlineStr">
        <is>
          <t>english</t>
        </is>
      </c>
      <c r="C5484" s="2" t="inlineStr">
        <is>
          <t>True</t>
        </is>
      </c>
      <c r="D5484" s="2" t="inlineStr">
        <is>
          <t>2026-04-22 17:29:44</t>
        </is>
      </c>
      <c r="E5484" s="2" t="n">
        <v>4.38</v>
      </c>
      <c r="F5484" s="2" t="inlineStr">
        <is>
          <t>True</t>
        </is>
      </c>
      <c r="G5484" s="2" t="inlineStr">
        <is>
          <t>False</t>
        </is>
      </c>
      <c r="H5484" s="2" t="inlineStr">
        <is>
          <t>0</t>
        </is>
      </c>
      <c r="I5484" s="2" t="inlineStr">
        <is>
          <t>0</t>
        </is>
      </c>
      <c r="J5484" s="2" t="inlineStr">
        <is>
          <t>0.5</t>
        </is>
      </c>
      <c r="K5484" s="2" t="inlineStr">
        <is>
          <t>0</t>
        </is>
      </c>
      <c r="L5484" s="2" t="n">
        <v>197</v>
      </c>
      <c r="M5484" s="2" t="inlineStr">
        <is>
          <t>addictive_s爽;deck_combo_build;vampire_survivors_identity</t>
        </is>
      </c>
      <c r="N5484" s="2" t="inlineStr">
        <is>
          <t>One of my 2026 games of the year! All the Vampire Survivors fun with turbo and cards and floor chickens!!!
Don't miss out on this incredible game that is totally not Balatro or Slay The Spire.!!!!</t>
        </is>
      </c>
    </row>
    <row r="5485">
      <c r="A5485" s="2" t="inlineStr">
        <is>
          <t>223857662</t>
        </is>
      </c>
      <c r="B5485" s="2" t="inlineStr">
        <is>
          <t>english</t>
        </is>
      </c>
      <c r="C5485" s="2" t="inlineStr">
        <is>
          <t>True</t>
        </is>
      </c>
      <c r="D5485" s="2" t="inlineStr">
        <is>
          <t>2026-04-22 17:28:38</t>
        </is>
      </c>
      <c r="E5485" s="2" t="n">
        <v>7.17</v>
      </c>
      <c r="F5485" s="2" t="inlineStr">
        <is>
          <t>True</t>
        </is>
      </c>
      <c r="G5485" s="2" t="inlineStr">
        <is>
          <t>False</t>
        </is>
      </c>
      <c r="H5485" s="2" t="inlineStr">
        <is>
          <t>0</t>
        </is>
      </c>
      <c r="I5485" s="2" t="inlineStr">
        <is>
          <t>0</t>
        </is>
      </c>
      <c r="J5485" s="2" t="inlineStr">
        <is>
          <t>0.5</t>
        </is>
      </c>
      <c r="K5485" s="2" t="inlineStr">
        <is>
          <t>0</t>
        </is>
      </c>
      <c r="L5485" s="2" t="n">
        <v>476</v>
      </c>
      <c r="M5485" s="2" t="inlineStr">
        <is>
          <t>addictive_s爽;deck_combo_build;slow_progression;vampire_survivors_identity;price_value</t>
        </is>
      </c>
      <c r="N5485" s="2" t="inlineStr">
        <is>
          <t>I love this game more than Vampire Survivors. The character and card combinations feel really varied and satisfying, and by the end of a run you can feel invincible. Just like in Survivors. The turn based gameplay is great and similar to Slay the Spire. 
There are a ton of unlocks, along with card and ability upgrades to spend gold on. It feels a lot like Vampire Survivors in that regard. The value per dollar here is incredible. I can’t believe they aren’t charging more.</t>
        </is>
      </c>
    </row>
    <row r="5486">
      <c r="A5486" s="2" t="inlineStr">
        <is>
          <t>223857644</t>
        </is>
      </c>
      <c r="B5486" s="2" t="inlineStr">
        <is>
          <t>english</t>
        </is>
      </c>
      <c r="C5486" s="2" t="inlineStr">
        <is>
          <t>True</t>
        </is>
      </c>
      <c r="D5486" s="2" t="inlineStr">
        <is>
          <t>2026-04-22 17:28:26</t>
        </is>
      </c>
      <c r="E5486" s="2" t="n">
        <v>0.4</v>
      </c>
      <c r="F5486" s="2" t="inlineStr">
        <is>
          <t>True</t>
        </is>
      </c>
      <c r="G5486" s="2" t="inlineStr">
        <is>
          <t>False</t>
        </is>
      </c>
      <c r="H5486" s="2" t="inlineStr">
        <is>
          <t>0</t>
        </is>
      </c>
      <c r="I5486" s="2" t="inlineStr">
        <is>
          <t>0</t>
        </is>
      </c>
      <c r="J5486" s="2" t="inlineStr">
        <is>
          <t>0.5</t>
        </is>
      </c>
      <c r="K5486" s="2" t="inlineStr">
        <is>
          <t>0</t>
        </is>
      </c>
      <c r="L5486" s="2" t="n">
        <v>454</v>
      </c>
      <c r="M5486" s="2" t="inlineStr">
        <is>
          <t>addictive_s爽;deck_combo_build;ui_readability;slow_progression;vampire_survivors_identity</t>
        </is>
      </c>
      <c r="N5486" s="2" t="inlineStr">
        <is>
          <t>Simple, charming, and addictive in the same way as the original vampire survivors. If you found yourself dumping hours into the first title this game will scratch the same itch. If you like deckbuilders or rougelites that reward munchkining your build then this game gives you that feeling at turbo speed in each run. A long list of unlockables and achievements that you can focus or you can just enjoy the dumb fun of each run. They really did it again.</t>
        </is>
      </c>
    </row>
    <row r="5487">
      <c r="A5487" s="2" t="inlineStr">
        <is>
          <t>223857589</t>
        </is>
      </c>
      <c r="B5487" s="2" t="inlineStr">
        <is>
          <t>english</t>
        </is>
      </c>
      <c r="C5487" s="2" t="inlineStr">
        <is>
          <t>True</t>
        </is>
      </c>
      <c r="D5487" s="2" t="inlineStr">
        <is>
          <t>2026-04-22 17:27:33</t>
        </is>
      </c>
      <c r="E5487" s="2" t="n">
        <v>0.52</v>
      </c>
      <c r="F5487" s="2" t="inlineStr">
        <is>
          <t>True</t>
        </is>
      </c>
      <c r="G5487" s="2" t="inlineStr">
        <is>
          <t>False</t>
        </is>
      </c>
      <c r="H5487" s="2" t="inlineStr">
        <is>
          <t>0</t>
        </is>
      </c>
      <c r="I5487" s="2" t="inlineStr">
        <is>
          <t>0</t>
        </is>
      </c>
      <c r="J5487" s="2" t="inlineStr">
        <is>
          <t>0.5</t>
        </is>
      </c>
      <c r="K5487" s="2" t="inlineStr">
        <is>
          <t>0</t>
        </is>
      </c>
      <c r="L5487" s="2" t="n">
        <v>32</v>
      </c>
      <c r="M5487" s="2" t="inlineStr"/>
      <c r="N5487" s="2" t="inlineStr">
        <is>
          <t>im thinking about those crawlers</t>
        </is>
      </c>
    </row>
    <row r="5488">
      <c r="A5488" s="2" t="inlineStr">
        <is>
          <t>223857573</t>
        </is>
      </c>
      <c r="B5488" s="2" t="inlineStr">
        <is>
          <t>english</t>
        </is>
      </c>
      <c r="C5488" s="2" t="inlineStr">
        <is>
          <t>True</t>
        </is>
      </c>
      <c r="D5488" s="2" t="inlineStr">
        <is>
          <t>2026-04-22 17:27:16</t>
        </is>
      </c>
      <c r="E5488" s="2" t="n">
        <v>3.78</v>
      </c>
      <c r="F5488" s="2" t="inlineStr">
        <is>
          <t>True</t>
        </is>
      </c>
      <c r="G5488" s="2" t="inlineStr">
        <is>
          <t>False</t>
        </is>
      </c>
      <c r="H5488" s="2" t="inlineStr">
        <is>
          <t>0</t>
        </is>
      </c>
      <c r="I5488" s="2" t="inlineStr">
        <is>
          <t>0</t>
        </is>
      </c>
      <c r="J5488" s="2" t="inlineStr">
        <is>
          <t>0.5</t>
        </is>
      </c>
      <c r="K5488" s="2" t="inlineStr">
        <is>
          <t>0</t>
        </is>
      </c>
      <c r="L5488" s="2" t="n">
        <v>15</v>
      </c>
      <c r="M5488" s="2" t="inlineStr"/>
      <c r="N5488" s="2" t="inlineStr">
        <is>
          <t>add tung please</t>
        </is>
      </c>
    </row>
    <row r="5489">
      <c r="A5489" s="2" t="inlineStr">
        <is>
          <t>223857433</t>
        </is>
      </c>
      <c r="B5489" s="2" t="inlineStr">
        <is>
          <t>english</t>
        </is>
      </c>
      <c r="C5489" s="2" t="inlineStr">
        <is>
          <t>True</t>
        </is>
      </c>
      <c r="D5489" s="2" t="inlineStr">
        <is>
          <t>2026-04-22 17:25:21</t>
        </is>
      </c>
      <c r="E5489" s="2" t="n">
        <v>4.6</v>
      </c>
      <c r="F5489" s="2" t="inlineStr">
        <is>
          <t>True</t>
        </is>
      </c>
      <c r="G5489" s="2" t="inlineStr">
        <is>
          <t>False</t>
        </is>
      </c>
      <c r="H5489" s="2" t="inlineStr">
        <is>
          <t>0</t>
        </is>
      </c>
      <c r="I5489" s="2" t="inlineStr">
        <is>
          <t>0</t>
        </is>
      </c>
      <c r="J5489" s="2" t="inlineStr">
        <is>
          <t>0.5</t>
        </is>
      </c>
      <c r="K5489" s="2" t="inlineStr">
        <is>
          <t>0</t>
        </is>
      </c>
      <c r="L5489" s="2" t="n">
        <v>203</v>
      </c>
      <c r="M5489" s="2" t="inlineStr">
        <is>
          <t>addictive_s爽;deck_combo_build;ui_readability;vampire_survivors_identity</t>
        </is>
      </c>
      <c r="N5489" s="2" t="inlineStr">
        <is>
          <t>Vampire survivors.. but turn based with broken deckbuilding? Yep this is better than the survivors game imo! Great fun so far! hope they keep adding to it as time goes on like they did vampire survivors!</t>
        </is>
      </c>
    </row>
    <row r="5490">
      <c r="A5490" s="2" t="inlineStr">
        <is>
          <t>223857335</t>
        </is>
      </c>
      <c r="B5490" s="2" t="inlineStr">
        <is>
          <t>english</t>
        </is>
      </c>
      <c r="C5490" s="2" t="inlineStr">
        <is>
          <t>True</t>
        </is>
      </c>
      <c r="D5490" s="2" t="inlineStr">
        <is>
          <t>2026-04-22 17:23:41</t>
        </is>
      </c>
      <c r="E5490" s="2" t="n">
        <v>1.25</v>
      </c>
      <c r="F5490" s="2" t="inlineStr">
        <is>
          <t>True</t>
        </is>
      </c>
      <c r="G5490" s="2" t="inlineStr">
        <is>
          <t>False</t>
        </is>
      </c>
      <c r="H5490" s="2" t="inlineStr">
        <is>
          <t>2</t>
        </is>
      </c>
      <c r="I5490" s="2" t="inlineStr">
        <is>
          <t>0</t>
        </is>
      </c>
      <c r="J5490" s="2" t="inlineStr">
        <is>
          <t>0.54356849193572998</t>
        </is>
      </c>
      <c r="K5490" s="2" t="inlineStr">
        <is>
          <t>0</t>
        </is>
      </c>
      <c r="L5490" s="2" t="n">
        <v>58</v>
      </c>
      <c r="M5490" s="2" t="inlineStr">
        <is>
          <t>addictive_s爽</t>
        </is>
      </c>
      <c r="N5490" s="2" t="inlineStr">
        <is>
          <t>This game teaches that garlic is more addictive than crack</t>
        </is>
      </c>
    </row>
    <row r="5491">
      <c r="A5491" s="2" t="inlineStr">
        <is>
          <t>223857291</t>
        </is>
      </c>
      <c r="B5491" s="2" t="inlineStr">
        <is>
          <t>english</t>
        </is>
      </c>
      <c r="C5491" s="2" t="inlineStr">
        <is>
          <t>True</t>
        </is>
      </c>
      <c r="D5491" s="2" t="inlineStr">
        <is>
          <t>2026-04-22 17:23:06</t>
        </is>
      </c>
      <c r="E5491" s="2" t="n">
        <v>2.78</v>
      </c>
      <c r="F5491" s="2" t="inlineStr">
        <is>
          <t>True</t>
        </is>
      </c>
      <c r="G5491" s="2" t="inlineStr">
        <is>
          <t>False</t>
        </is>
      </c>
      <c r="H5491" s="2" t="inlineStr">
        <is>
          <t>0</t>
        </is>
      </c>
      <c r="I5491" s="2" t="inlineStr">
        <is>
          <t>0</t>
        </is>
      </c>
      <c r="J5491" s="2" t="inlineStr">
        <is>
          <t>0.5</t>
        </is>
      </c>
      <c r="K5491" s="2" t="inlineStr">
        <is>
          <t>0</t>
        </is>
      </c>
      <c r="L5491" s="2" t="n">
        <v>269</v>
      </c>
      <c r="M5491" s="2" t="inlineStr">
        <is>
          <t>deck_combo_build;ui_readability;slow_progression;vampire_survivors_identity</t>
        </is>
      </c>
      <c r="N5491" s="2" t="inlineStr">
        <is>
          <t>Very happy with this, played a few hours of the demo and this is just that improved with a lot more content. Can't wait to keep playing and if it's anything like vampire survivors the future updates. A must play for fans of the original game and roguelike deckbuilders.</t>
        </is>
      </c>
    </row>
    <row r="5492">
      <c r="A5492" s="2" t="inlineStr">
        <is>
          <t>223857111</t>
        </is>
      </c>
      <c r="B5492" s="2" t="inlineStr">
        <is>
          <t>english</t>
        </is>
      </c>
      <c r="C5492" s="2" t="inlineStr">
        <is>
          <t>True</t>
        </is>
      </c>
      <c r="D5492" s="2" t="inlineStr">
        <is>
          <t>2026-04-22 17:20:07</t>
        </is>
      </c>
      <c r="E5492" s="2" t="n">
        <v>5.52</v>
      </c>
      <c r="F5492" s="2" t="inlineStr">
        <is>
          <t>True</t>
        </is>
      </c>
      <c r="G5492" s="2" t="inlineStr">
        <is>
          <t>False</t>
        </is>
      </c>
      <c r="H5492" s="2" t="inlineStr">
        <is>
          <t>0</t>
        </is>
      </c>
      <c r="I5492" s="2" t="inlineStr">
        <is>
          <t>0</t>
        </is>
      </c>
      <c r="J5492" s="2" t="inlineStr">
        <is>
          <t>0.5</t>
        </is>
      </c>
      <c r="K5492" s="2" t="inlineStr">
        <is>
          <t>0</t>
        </is>
      </c>
      <c r="L5492" s="2" t="n">
        <v>122</v>
      </c>
      <c r="M5492" s="2" t="inlineStr">
        <is>
          <t>addictive_s爽</t>
        </is>
      </c>
      <c r="N5492" s="2" t="inlineStr">
        <is>
          <t>Low barrier to entry, high replayability and so much fun. If you enjoyed slay the spire, I can highly recommend this game!</t>
        </is>
      </c>
    </row>
    <row r="5493">
      <c r="A5493" s="2" t="inlineStr">
        <is>
          <t>223856975</t>
        </is>
      </c>
      <c r="B5493" s="2" t="inlineStr">
        <is>
          <t>english</t>
        </is>
      </c>
      <c r="C5493" s="2" t="inlineStr">
        <is>
          <t>True</t>
        </is>
      </c>
      <c r="D5493" s="2" t="inlineStr">
        <is>
          <t>2026-04-22 17:17:49</t>
        </is>
      </c>
      <c r="E5493" s="2" t="n">
        <v>0.67</v>
      </c>
      <c r="F5493" s="2" t="inlineStr">
        <is>
          <t>True</t>
        </is>
      </c>
      <c r="G5493" s="2" t="inlineStr">
        <is>
          <t>False</t>
        </is>
      </c>
      <c r="H5493" s="2" t="inlineStr">
        <is>
          <t>0</t>
        </is>
      </c>
      <c r="I5493" s="2" t="inlineStr">
        <is>
          <t>0</t>
        </is>
      </c>
      <c r="J5493" s="2" t="inlineStr">
        <is>
          <t>0.5</t>
        </is>
      </c>
      <c r="K5493" s="2" t="inlineStr">
        <is>
          <t>0</t>
        </is>
      </c>
      <c r="L5493" s="2" t="n">
        <v>69</v>
      </c>
      <c r="M5493" s="2" t="inlineStr"/>
      <c r="N5493" s="2" t="inlineStr">
        <is>
          <t>Still no Vampires to be found
Good dungeon crawler roguelike me likey</t>
        </is>
      </c>
    </row>
    <row r="5494">
      <c r="A5494" s="2" t="inlineStr">
        <is>
          <t>223856921</t>
        </is>
      </c>
      <c r="B5494" s="2" t="inlineStr">
        <is>
          <t>english</t>
        </is>
      </c>
      <c r="C5494" s="2" t="inlineStr">
        <is>
          <t>True</t>
        </is>
      </c>
      <c r="D5494" s="2" t="inlineStr">
        <is>
          <t>2026-04-22 17:16:55</t>
        </is>
      </c>
      <c r="E5494" s="2" t="n">
        <v>12.88</v>
      </c>
      <c r="F5494" s="2" t="inlineStr">
        <is>
          <t>True</t>
        </is>
      </c>
      <c r="G5494" s="2" t="inlineStr">
        <is>
          <t>False</t>
        </is>
      </c>
      <c r="H5494" s="2" t="inlineStr">
        <is>
          <t>0</t>
        </is>
      </c>
      <c r="I5494" s="2" t="inlineStr">
        <is>
          <t>0</t>
        </is>
      </c>
      <c r="J5494" s="2" t="inlineStr">
        <is>
          <t>0.5</t>
        </is>
      </c>
      <c r="K5494" s="2" t="inlineStr">
        <is>
          <t>0</t>
        </is>
      </c>
      <c r="L5494" s="2" t="n">
        <v>11</v>
      </c>
      <c r="M5494" s="2" t="inlineStr"/>
      <c r="N5494" s="2" t="inlineStr">
        <is>
          <t>Great game!</t>
        </is>
      </c>
    </row>
    <row r="5495">
      <c r="A5495" s="2" t="inlineStr">
        <is>
          <t>223856809</t>
        </is>
      </c>
      <c r="B5495" s="2" t="inlineStr">
        <is>
          <t>english</t>
        </is>
      </c>
      <c r="C5495" s="2" t="inlineStr">
        <is>
          <t>True</t>
        </is>
      </c>
      <c r="D5495" s="2" t="inlineStr">
        <is>
          <t>2026-04-22 17:15:04</t>
        </is>
      </c>
      <c r="E5495" s="2" t="n">
        <v>4.9</v>
      </c>
      <c r="F5495" s="2" t="inlineStr">
        <is>
          <t>True</t>
        </is>
      </c>
      <c r="G5495" s="2" t="inlineStr">
        <is>
          <t>False</t>
        </is>
      </c>
      <c r="H5495" s="2" t="inlineStr">
        <is>
          <t>0</t>
        </is>
      </c>
      <c r="I5495" s="2" t="inlineStr">
        <is>
          <t>0</t>
        </is>
      </c>
      <c r="J5495" s="2" t="inlineStr">
        <is>
          <t>0.5</t>
        </is>
      </c>
      <c r="K5495" s="2" t="inlineStr">
        <is>
          <t>0</t>
        </is>
      </c>
      <c r="L5495" s="2" t="n">
        <v>62</v>
      </c>
      <c r="M5495" s="2" t="inlineStr">
        <is>
          <t>addictive_s爽</t>
        </is>
      </c>
      <c r="N5495" s="2" t="inlineStr">
        <is>
          <t>Really fun game. Not very challenging, but still a great time!</t>
        </is>
      </c>
    </row>
    <row r="5496">
      <c r="A5496" s="2" t="inlineStr">
        <is>
          <t>223856606</t>
        </is>
      </c>
      <c r="B5496" s="2" t="inlineStr">
        <is>
          <t>english</t>
        </is>
      </c>
      <c r="C5496" s="2" t="inlineStr">
        <is>
          <t>True</t>
        </is>
      </c>
      <c r="D5496" s="2" t="inlineStr">
        <is>
          <t>2026-04-22 17:11:57</t>
        </is>
      </c>
      <c r="E5496" s="2" t="n">
        <v>3.62</v>
      </c>
      <c r="F5496" s="2" t="inlineStr">
        <is>
          <t>True</t>
        </is>
      </c>
      <c r="G5496" s="2" t="inlineStr">
        <is>
          <t>False</t>
        </is>
      </c>
      <c r="H5496" s="2" t="inlineStr">
        <is>
          <t>0</t>
        </is>
      </c>
      <c r="I5496" s="2" t="inlineStr">
        <is>
          <t>0</t>
        </is>
      </c>
      <c r="J5496" s="2" t="inlineStr">
        <is>
          <t>0.5</t>
        </is>
      </c>
      <c r="K5496" s="2" t="inlineStr">
        <is>
          <t>0</t>
        </is>
      </c>
      <c r="L5496" s="2" t="n">
        <v>41</v>
      </c>
      <c r="M5496" s="2" t="inlineStr">
        <is>
          <t>deck_combo_build;ui_readability</t>
        </is>
      </c>
      <c r="N5496" s="2" t="inlineStr">
        <is>
          <t>DECK BUILDING GO BRRRRRRRRRRRRRRRRRRRRRRR</t>
        </is>
      </c>
    </row>
    <row r="5497">
      <c r="A5497" s="2" t="inlineStr">
        <is>
          <t>223856577</t>
        </is>
      </c>
      <c r="B5497" s="2" t="inlineStr">
        <is>
          <t>english</t>
        </is>
      </c>
      <c r="C5497" s="2" t="inlineStr">
        <is>
          <t>True</t>
        </is>
      </c>
      <c r="D5497" s="2" t="inlineStr">
        <is>
          <t>2026-04-22 17:11:27</t>
        </is>
      </c>
      <c r="E5497" s="2" t="n">
        <v>7.12</v>
      </c>
      <c r="F5497" s="2" t="inlineStr">
        <is>
          <t>True</t>
        </is>
      </c>
      <c r="G5497" s="2" t="inlineStr">
        <is>
          <t>False</t>
        </is>
      </c>
      <c r="H5497" s="2" t="inlineStr">
        <is>
          <t>0</t>
        </is>
      </c>
      <c r="I5497" s="2" t="inlineStr">
        <is>
          <t>0</t>
        </is>
      </c>
      <c r="J5497" s="2" t="inlineStr">
        <is>
          <t>0.5</t>
        </is>
      </c>
      <c r="K5497" s="2" t="inlineStr">
        <is>
          <t>0</t>
        </is>
      </c>
      <c r="L5497" s="2" t="n">
        <v>26</v>
      </c>
      <c r="M5497" s="2" t="inlineStr">
        <is>
          <t>addictive_s爽</t>
        </is>
      </c>
      <c r="N5497" s="2" t="inlineStr">
        <is>
          <t>Another addictive formula.</t>
        </is>
      </c>
    </row>
    <row r="5498">
      <c r="A5498" s="2" t="inlineStr">
        <is>
          <t>223856493</t>
        </is>
      </c>
      <c r="B5498" s="2" t="inlineStr">
        <is>
          <t>english</t>
        </is>
      </c>
      <c r="C5498" s="2" t="inlineStr">
        <is>
          <t>True</t>
        </is>
      </c>
      <c r="D5498" s="2" t="inlineStr">
        <is>
          <t>2026-04-22 17:10:14</t>
        </is>
      </c>
      <c r="E5498" s="2" t="n">
        <v>1.32</v>
      </c>
      <c r="F5498" s="2" t="inlineStr">
        <is>
          <t>True</t>
        </is>
      </c>
      <c r="G5498" s="2" t="inlineStr">
        <is>
          <t>False</t>
        </is>
      </c>
      <c r="H5498" s="2" t="inlineStr">
        <is>
          <t>0</t>
        </is>
      </c>
      <c r="I5498" s="2" t="inlineStr">
        <is>
          <t>0</t>
        </is>
      </c>
      <c r="J5498" s="2" t="inlineStr">
        <is>
          <t>0.5</t>
        </is>
      </c>
      <c r="K5498" s="2" t="inlineStr">
        <is>
          <t>0</t>
        </is>
      </c>
      <c r="L5498" s="2" t="n">
        <v>15</v>
      </c>
      <c r="M5498" s="2" t="inlineStr"/>
      <c r="N5498" s="2" t="inlineStr">
        <is>
          <t>Crack Cocaine 2</t>
        </is>
      </c>
    </row>
    <row r="5499">
      <c r="A5499" s="2" t="inlineStr">
        <is>
          <t>223856445</t>
        </is>
      </c>
      <c r="B5499" s="2" t="inlineStr">
        <is>
          <t>english</t>
        </is>
      </c>
      <c r="C5499" s="2" t="inlineStr">
        <is>
          <t>True</t>
        </is>
      </c>
      <c r="D5499" s="2" t="inlineStr">
        <is>
          <t>2026-04-22 17:09:29</t>
        </is>
      </c>
      <c r="E5499" s="2" t="n">
        <v>1.4</v>
      </c>
      <c r="F5499" s="2" t="inlineStr">
        <is>
          <t>True</t>
        </is>
      </c>
      <c r="G5499" s="2" t="inlineStr">
        <is>
          <t>False</t>
        </is>
      </c>
      <c r="H5499" s="2" t="inlineStr">
        <is>
          <t>0</t>
        </is>
      </c>
      <c r="I5499" s="2" t="inlineStr">
        <is>
          <t>0</t>
        </is>
      </c>
      <c r="J5499" s="2" t="inlineStr">
        <is>
          <t>0.5</t>
        </is>
      </c>
      <c r="K5499" s="2" t="inlineStr">
        <is>
          <t>0</t>
        </is>
      </c>
      <c r="L5499" s="2" t="n">
        <v>12</v>
      </c>
      <c r="M5499" s="2" t="inlineStr"/>
      <c r="N5499" s="2" t="inlineStr">
        <is>
          <t>It's awesome</t>
        </is>
      </c>
    </row>
    <row r="5500">
      <c r="A5500" s="2" t="inlineStr">
        <is>
          <t>223856341</t>
        </is>
      </c>
      <c r="B5500" s="2" t="inlineStr">
        <is>
          <t>english</t>
        </is>
      </c>
      <c r="C5500" s="2" t="inlineStr">
        <is>
          <t>True</t>
        </is>
      </c>
      <c r="D5500" s="2" t="inlineStr">
        <is>
          <t>2026-04-22 17:07:46</t>
        </is>
      </c>
      <c r="E5500" s="2" t="n">
        <v>5.15</v>
      </c>
      <c r="F5500" s="2" t="inlineStr">
        <is>
          <t>True</t>
        </is>
      </c>
      <c r="G5500" s="2" t="inlineStr">
        <is>
          <t>False</t>
        </is>
      </c>
      <c r="H5500" s="2" t="inlineStr">
        <is>
          <t>0</t>
        </is>
      </c>
      <c r="I5500" s="2" t="inlineStr">
        <is>
          <t>0</t>
        </is>
      </c>
      <c r="J5500" s="2" t="inlineStr">
        <is>
          <t>0.5</t>
        </is>
      </c>
      <c r="K5500" s="2" t="inlineStr">
        <is>
          <t>0</t>
        </is>
      </c>
      <c r="L5500" s="2" t="n">
        <v>44</v>
      </c>
      <c r="M5500" s="2" t="inlineStr">
        <is>
          <t>addictive_s爽</t>
        </is>
      </c>
      <c r="N5500" s="2" t="inlineStr">
        <is>
          <t>Fantastic very addictive game. Insane depth.</t>
        </is>
      </c>
    </row>
    <row r="5501">
      <c r="A5501" s="2" t="inlineStr">
        <is>
          <t>223856225</t>
        </is>
      </c>
      <c r="B5501" s="2" t="inlineStr">
        <is>
          <t>english</t>
        </is>
      </c>
      <c r="C5501" s="2" t="inlineStr">
        <is>
          <t>True</t>
        </is>
      </c>
      <c r="D5501" s="2" t="inlineStr">
        <is>
          <t>2026-04-22 17:05:58</t>
        </is>
      </c>
      <c r="E5501" s="2" t="n">
        <v>5.65</v>
      </c>
      <c r="F5501" s="2" t="inlineStr">
        <is>
          <t>True</t>
        </is>
      </c>
      <c r="G5501" s="2" t="inlineStr">
        <is>
          <t>False</t>
        </is>
      </c>
      <c r="H5501" s="2" t="inlineStr">
        <is>
          <t>0</t>
        </is>
      </c>
      <c r="I5501" s="2" t="inlineStr">
        <is>
          <t>0</t>
        </is>
      </c>
      <c r="J5501" s="2" t="inlineStr">
        <is>
          <t>0.5</t>
        </is>
      </c>
      <c r="K5501" s="2" t="inlineStr">
        <is>
          <t>0</t>
        </is>
      </c>
      <c r="L5501" s="2" t="n">
        <v>22</v>
      </c>
      <c r="M5501" s="2" t="inlineStr"/>
      <c r="N5501" s="2" t="inlineStr">
        <is>
          <t>Its more of the stuffs</t>
        </is>
      </c>
    </row>
    <row r="5502">
      <c r="A5502" s="2" t="inlineStr">
        <is>
          <t>223856129</t>
        </is>
      </c>
      <c r="B5502" s="2" t="inlineStr">
        <is>
          <t>english</t>
        </is>
      </c>
      <c r="C5502" s="2" t="inlineStr">
        <is>
          <t>True</t>
        </is>
      </c>
      <c r="D5502" s="2" t="inlineStr">
        <is>
          <t>2026-04-22 17:04:24</t>
        </is>
      </c>
      <c r="E5502" s="2" t="n">
        <v>3.93</v>
      </c>
      <c r="F5502" s="2" t="inlineStr">
        <is>
          <t>True</t>
        </is>
      </c>
      <c r="G5502" s="2" t="inlineStr">
        <is>
          <t>False</t>
        </is>
      </c>
      <c r="H5502" s="2" t="inlineStr">
        <is>
          <t>0</t>
        </is>
      </c>
      <c r="I5502" s="2" t="inlineStr">
        <is>
          <t>0</t>
        </is>
      </c>
      <c r="J5502" s="2" t="inlineStr">
        <is>
          <t>0.5</t>
        </is>
      </c>
      <c r="K5502" s="2" t="inlineStr">
        <is>
          <t>0</t>
        </is>
      </c>
      <c r="L5502" s="2" t="n">
        <v>57</v>
      </c>
      <c r="M5502" s="2" t="inlineStr">
        <is>
          <t>addictive_s爽;ui_readability;vampire_survivors_identity;price_value</t>
        </is>
      </c>
      <c r="N5502" s="2" t="inlineStr">
        <is>
          <t>Totally worth 10 bucks, quite addicting.  Way to go devs!</t>
        </is>
      </c>
    </row>
    <row r="5503">
      <c r="A5503" s="2" t="inlineStr">
        <is>
          <t>223856123</t>
        </is>
      </c>
      <c r="B5503" s="2" t="inlineStr">
        <is>
          <t>english</t>
        </is>
      </c>
      <c r="C5503" s="2" t="inlineStr">
        <is>
          <t>True</t>
        </is>
      </c>
      <c r="D5503" s="2" t="inlineStr">
        <is>
          <t>2026-04-22 17:04:21</t>
        </is>
      </c>
      <c r="E5503" s="2" t="n">
        <v>6.68</v>
      </c>
      <c r="F5503" s="2" t="inlineStr">
        <is>
          <t>True</t>
        </is>
      </c>
      <c r="G5503" s="2" t="inlineStr">
        <is>
          <t>False</t>
        </is>
      </c>
      <c r="H5503" s="2" t="inlineStr">
        <is>
          <t>0</t>
        </is>
      </c>
      <c r="I5503" s="2" t="inlineStr">
        <is>
          <t>0</t>
        </is>
      </c>
      <c r="J5503" s="2" t="inlineStr">
        <is>
          <t>0.5</t>
        </is>
      </c>
      <c r="K5503" s="2" t="inlineStr">
        <is>
          <t>0</t>
        </is>
      </c>
      <c r="L5503" s="2" t="n">
        <v>2</v>
      </c>
      <c r="M5503" s="2" t="inlineStr"/>
      <c r="N5503" s="2" t="inlineStr">
        <is>
          <t>67</t>
        </is>
      </c>
    </row>
    <row r="5504">
      <c r="A5504" s="2" t="inlineStr">
        <is>
          <t>223855971</t>
        </is>
      </c>
      <c r="B5504" s="2" t="inlineStr">
        <is>
          <t>english</t>
        </is>
      </c>
      <c r="C5504" s="2" t="inlineStr">
        <is>
          <t>True</t>
        </is>
      </c>
      <c r="D5504" s="2" t="inlineStr">
        <is>
          <t>2026-04-22 17:01:52</t>
        </is>
      </c>
      <c r="E5504" s="2" t="n">
        <v>2.1</v>
      </c>
      <c r="F5504" s="2" t="inlineStr">
        <is>
          <t>True</t>
        </is>
      </c>
      <c r="G5504" s="2" t="inlineStr">
        <is>
          <t>False</t>
        </is>
      </c>
      <c r="H5504" s="2" t="inlineStr">
        <is>
          <t>0</t>
        </is>
      </c>
      <c r="I5504" s="2" t="inlineStr">
        <is>
          <t>0</t>
        </is>
      </c>
      <c r="J5504" s="2" t="inlineStr">
        <is>
          <t>0.5</t>
        </is>
      </c>
      <c r="K5504" s="2" t="inlineStr">
        <is>
          <t>0</t>
        </is>
      </c>
      <c r="L5504" s="2" t="n">
        <v>68</v>
      </c>
      <c r="M5504" s="2" t="inlineStr">
        <is>
          <t>addictive_s爽;vampire_survivors_identity;price_value</t>
        </is>
      </c>
      <c r="N5504" s="2" t="inlineStr">
        <is>
          <t>Ridiculously addictive same as Vampire survivors. Worthy every penny</t>
        </is>
      </c>
    </row>
    <row r="5505">
      <c r="A5505" s="2" t="inlineStr">
        <is>
          <t>223855762</t>
        </is>
      </c>
      <c r="B5505" s="2" t="inlineStr">
        <is>
          <t>english</t>
        </is>
      </c>
      <c r="C5505" s="2" t="inlineStr">
        <is>
          <t>True</t>
        </is>
      </c>
      <c r="D5505" s="2" t="inlineStr">
        <is>
          <t>2026-04-22 16:58:52</t>
        </is>
      </c>
      <c r="E5505" s="2" t="n">
        <v>14.27</v>
      </c>
      <c r="F5505" s="2" t="inlineStr">
        <is>
          <t>True</t>
        </is>
      </c>
      <c r="G5505" s="2" t="inlineStr">
        <is>
          <t>False</t>
        </is>
      </c>
      <c r="H5505" s="2" t="inlineStr">
        <is>
          <t>0</t>
        </is>
      </c>
      <c r="I5505" s="2" t="inlineStr">
        <is>
          <t>0</t>
        </is>
      </c>
      <c r="J5505" s="2" t="inlineStr">
        <is>
          <t>0.5</t>
        </is>
      </c>
      <c r="K5505" s="2" t="inlineStr">
        <is>
          <t>0</t>
        </is>
      </c>
      <c r="L5505" s="2" t="n">
        <v>25</v>
      </c>
      <c r="M5505" s="2" t="inlineStr"/>
      <c r="N5505" s="2" t="inlineStr">
        <is>
          <t>Here goes my sanity again</t>
        </is>
      </c>
    </row>
    <row r="5506">
      <c r="A5506" s="2" t="inlineStr">
        <is>
          <t>223855502</t>
        </is>
      </c>
      <c r="B5506" s="2" t="inlineStr">
        <is>
          <t>english</t>
        </is>
      </c>
      <c r="C5506" s="2" t="inlineStr">
        <is>
          <t>True</t>
        </is>
      </c>
      <c r="D5506" s="2" t="inlineStr">
        <is>
          <t>2026-04-22 16:53:49</t>
        </is>
      </c>
      <c r="E5506" s="2" t="n">
        <v>5.13</v>
      </c>
      <c r="F5506" s="2" t="inlineStr">
        <is>
          <t>True</t>
        </is>
      </c>
      <c r="G5506" s="2" t="inlineStr">
        <is>
          <t>False</t>
        </is>
      </c>
      <c r="H5506" s="2" t="inlineStr">
        <is>
          <t>0</t>
        </is>
      </c>
      <c r="I5506" s="2" t="inlineStr">
        <is>
          <t>0</t>
        </is>
      </c>
      <c r="J5506" s="2" t="inlineStr">
        <is>
          <t>0.5</t>
        </is>
      </c>
      <c r="K5506" s="2" t="inlineStr">
        <is>
          <t>0</t>
        </is>
      </c>
      <c r="L5506" s="2" t="n">
        <v>83</v>
      </c>
      <c r="M5506" s="2" t="inlineStr">
        <is>
          <t>addictive_s爽</t>
        </is>
      </c>
      <c r="N5506" s="2" t="inlineStr">
        <is>
          <t>dopamine rush = yes 
self satisfaction = yes
yea i would say it hit just right &lt;3</t>
        </is>
      </c>
    </row>
    <row r="5507">
      <c r="A5507" s="2" t="inlineStr">
        <is>
          <t>223855494</t>
        </is>
      </c>
      <c r="B5507" s="2" t="inlineStr">
        <is>
          <t>english</t>
        </is>
      </c>
      <c r="C5507" s="2" t="inlineStr">
        <is>
          <t>True</t>
        </is>
      </c>
      <c r="D5507" s="2" t="inlineStr">
        <is>
          <t>2026-04-22 16:53:38</t>
        </is>
      </c>
      <c r="E5507" s="2" t="n">
        <v>4.88</v>
      </c>
      <c r="F5507" s="2" t="inlineStr">
        <is>
          <t>True</t>
        </is>
      </c>
      <c r="G5507" s="2" t="inlineStr">
        <is>
          <t>False</t>
        </is>
      </c>
      <c r="H5507" s="2" t="inlineStr">
        <is>
          <t>0</t>
        </is>
      </c>
      <c r="I5507" s="2" t="inlineStr">
        <is>
          <t>0</t>
        </is>
      </c>
      <c r="J5507" s="2" t="inlineStr">
        <is>
          <t>0.5</t>
        </is>
      </c>
      <c r="K5507" s="2" t="inlineStr">
        <is>
          <t>0</t>
        </is>
      </c>
      <c r="L5507" s="2" t="n">
        <v>850</v>
      </c>
      <c r="M5507" s="2" t="inlineStr">
        <is>
          <t>addictive_s爽;vampire_survivors_identity</t>
        </is>
      </c>
      <c r="N5507" s="2" t="inlineStr">
        <is>
          <t>I'm very happy with the direction Poncle went with this game. He took the same vibe of Vampire Survivors, the same kinda mindless casual fun, and changed the genre to mix things up but give us the same feeling that made VS a hit. Genius. I'm having a ton of fun with this game and dare I say, I like it better than VS. VS was the first of it's kind and instead of setting an unreachable bar like Slay The Spire did, it really had a very mid execution, which means many Survivor-likes improved upon the formula. Once I was done with VS, I never returned. This is why I like Crawlers better. Crawlers did not invent a new genre but it still feels unique like it's part of a brand, and what it does is really fun and executed well. I'll definitely be looking forward to see what poncle does next and I'll be playing this for a while. Highly recommended.</t>
        </is>
      </c>
    </row>
    <row r="5508">
      <c r="A5508" s="2" t="inlineStr">
        <is>
          <t>223855458</t>
        </is>
      </c>
      <c r="B5508" s="2" t="inlineStr">
        <is>
          <t>english</t>
        </is>
      </c>
      <c r="C5508" s="2" t="inlineStr">
        <is>
          <t>True</t>
        </is>
      </c>
      <c r="D5508" s="2" t="inlineStr">
        <is>
          <t>2026-04-22 16:53:06</t>
        </is>
      </c>
      <c r="E5508" s="2" t="n">
        <v>6.57</v>
      </c>
      <c r="F5508" s="2" t="inlineStr">
        <is>
          <t>True</t>
        </is>
      </c>
      <c r="G5508" s="2" t="inlineStr">
        <is>
          <t>False</t>
        </is>
      </c>
      <c r="H5508" s="2" t="inlineStr">
        <is>
          <t>0</t>
        </is>
      </c>
      <c r="I5508" s="2" t="inlineStr">
        <is>
          <t>0</t>
        </is>
      </c>
      <c r="J5508" s="2" t="inlineStr">
        <is>
          <t>0.5</t>
        </is>
      </c>
      <c r="K5508" s="2" t="inlineStr">
        <is>
          <t>0</t>
        </is>
      </c>
      <c r="L5508" s="2" t="n">
        <v>14</v>
      </c>
      <c r="M5508" s="2" t="inlineStr"/>
      <c r="N5508" s="2" t="inlineStr">
        <is>
          <t>Yeah its good!</t>
        </is>
      </c>
    </row>
    <row r="5509">
      <c r="A5509" s="2" t="inlineStr">
        <is>
          <t>223855456</t>
        </is>
      </c>
      <c r="B5509" s="2" t="inlineStr">
        <is>
          <t>english</t>
        </is>
      </c>
      <c r="C5509" s="2" t="inlineStr">
        <is>
          <t>True</t>
        </is>
      </c>
      <c r="D5509" s="2" t="inlineStr">
        <is>
          <t>2026-04-22 16:53:05</t>
        </is>
      </c>
      <c r="E5509" s="2" t="n">
        <v>3.1</v>
      </c>
      <c r="F5509" s="2" t="inlineStr">
        <is>
          <t>False</t>
        </is>
      </c>
      <c r="G5509" s="2" t="inlineStr">
        <is>
          <t>False</t>
        </is>
      </c>
      <c r="H5509" s="2" t="inlineStr">
        <is>
          <t>0</t>
        </is>
      </c>
      <c r="I5509" s="2" t="inlineStr">
        <is>
          <t>0</t>
        </is>
      </c>
      <c r="J5509" s="2" t="inlineStr">
        <is>
          <t>0.5</t>
        </is>
      </c>
      <c r="K5509" s="2" t="inlineStr">
        <is>
          <t>0</t>
        </is>
      </c>
      <c r="L5509" s="2" t="n">
        <v>11</v>
      </c>
      <c r="M5509" s="2" t="inlineStr">
        <is>
          <t>deck_combo_build</t>
        </is>
      </c>
      <c r="N5509" s="2" t="inlineStr">
        <is>
          <t>COMBO WOMBO</t>
        </is>
      </c>
    </row>
    <row r="5510">
      <c r="A5510" s="2" t="inlineStr">
        <is>
          <t>223855040</t>
        </is>
      </c>
      <c r="B5510" s="2" t="inlineStr">
        <is>
          <t>english</t>
        </is>
      </c>
      <c r="C5510" s="2" t="inlineStr">
        <is>
          <t>True</t>
        </is>
      </c>
      <c r="D5510" s="2" t="inlineStr">
        <is>
          <t>2026-04-22 16:46:28</t>
        </is>
      </c>
      <c r="E5510" s="2" t="n">
        <v>1.27</v>
      </c>
      <c r="F5510" s="2" t="inlineStr">
        <is>
          <t>True</t>
        </is>
      </c>
      <c r="G5510" s="2" t="inlineStr">
        <is>
          <t>False</t>
        </is>
      </c>
      <c r="H5510" s="2" t="inlineStr">
        <is>
          <t>0</t>
        </is>
      </c>
      <c r="I5510" s="2" t="inlineStr">
        <is>
          <t>0</t>
        </is>
      </c>
      <c r="J5510" s="2" t="inlineStr">
        <is>
          <t>0.5</t>
        </is>
      </c>
      <c r="K5510" s="2" t="inlineStr">
        <is>
          <t>0</t>
        </is>
      </c>
      <c r="L5510" s="2" t="n">
        <v>65</v>
      </c>
      <c r="M5510" s="2" t="inlineStr">
        <is>
          <t>addictive_s爽</t>
        </is>
      </c>
      <c r="N5510" s="2" t="inlineStr">
        <is>
          <t>game is addictive as all  get  out, definitely scratches an  itch</t>
        </is>
      </c>
    </row>
    <row r="5511">
      <c r="A5511" s="2" t="inlineStr">
        <is>
          <t>223854987</t>
        </is>
      </c>
      <c r="B5511" s="2" t="inlineStr">
        <is>
          <t>english</t>
        </is>
      </c>
      <c r="C5511" s="2" t="inlineStr">
        <is>
          <t>True</t>
        </is>
      </c>
      <c r="D5511" s="2" t="inlineStr">
        <is>
          <t>2026-04-22 16:45:23</t>
        </is>
      </c>
      <c r="E5511" s="2" t="n">
        <v>14.73</v>
      </c>
      <c r="F5511" s="2" t="inlineStr">
        <is>
          <t>True</t>
        </is>
      </c>
      <c r="G5511" s="2" t="inlineStr">
        <is>
          <t>False</t>
        </is>
      </c>
      <c r="H5511" s="2" t="inlineStr">
        <is>
          <t>0</t>
        </is>
      </c>
      <c r="I5511" s="2" t="inlineStr">
        <is>
          <t>0</t>
        </is>
      </c>
      <c r="J5511" s="2" t="inlineStr">
        <is>
          <t>0.5</t>
        </is>
      </c>
      <c r="K5511" s="2" t="inlineStr">
        <is>
          <t>0</t>
        </is>
      </c>
      <c r="L5511" s="2" t="n">
        <v>739</v>
      </c>
      <c r="M5511" s="2" t="inlineStr">
        <is>
          <t>addictive_s爽;deck_combo_build;ui_readability;slow_progression;vampire_survivors_identity;price_value</t>
        </is>
      </c>
      <c r="N5511" s="2" t="inlineStr">
        <is>
          <t>Overall I like it a lot. Almost 15 hours and I probably have around 5 more hours of content left. Just like vampire survivors it is a high quality game. Below is a summary of what I liked and didn't like.
Good
- lots of cards meaning tons of different builds
- You can do a lot of customization on the cards changing how they function
- Massive dopamine rush from all the blinking lights
- Some levels will require you to think about your setup
- characters have good variety in how they function
- Tons of content for the price
Bad
- Game can be quite easy. getting an infinity deck on the first floor is possible
- Bosses don't really have unique mechanics between each other, other than a few giving confuse or a junk card</t>
        </is>
      </c>
    </row>
    <row r="5512">
      <c r="A5512" s="2" t="inlineStr">
        <is>
          <t>223854959</t>
        </is>
      </c>
      <c r="B5512" s="2" t="inlineStr">
        <is>
          <t>english</t>
        </is>
      </c>
      <c r="C5512" s="2" t="inlineStr">
        <is>
          <t>True</t>
        </is>
      </c>
      <c r="D5512" s="2" t="inlineStr">
        <is>
          <t>2026-04-22 16:44:55</t>
        </is>
      </c>
      <c r="E5512" s="2" t="n">
        <v>1.6</v>
      </c>
      <c r="F5512" s="2" t="inlineStr">
        <is>
          <t>True</t>
        </is>
      </c>
      <c r="G5512" s="2" t="inlineStr">
        <is>
          <t>False</t>
        </is>
      </c>
      <c r="H5512" s="2" t="inlineStr">
        <is>
          <t>0</t>
        </is>
      </c>
      <c r="I5512" s="2" t="inlineStr">
        <is>
          <t>0</t>
        </is>
      </c>
      <c r="J5512" s="2" t="inlineStr">
        <is>
          <t>0.5</t>
        </is>
      </c>
      <c r="K5512" s="2" t="inlineStr">
        <is>
          <t>0</t>
        </is>
      </c>
      <c r="L5512" s="2" t="n">
        <v>5</v>
      </c>
      <c r="M5512" s="2" t="inlineStr"/>
      <c r="N5512" s="2" t="inlineStr">
        <is>
          <t>10/10</t>
        </is>
      </c>
    </row>
    <row r="5513">
      <c r="A5513" s="2" t="inlineStr">
        <is>
          <t>223854956</t>
        </is>
      </c>
      <c r="B5513" s="2" t="inlineStr">
        <is>
          <t>english</t>
        </is>
      </c>
      <c r="C5513" s="2" t="inlineStr">
        <is>
          <t>True</t>
        </is>
      </c>
      <c r="D5513" s="2" t="inlineStr">
        <is>
          <t>2026-04-22 16:44:52</t>
        </is>
      </c>
      <c r="E5513" s="2" t="n">
        <v>10.35</v>
      </c>
      <c r="F5513" s="2" t="inlineStr">
        <is>
          <t>True</t>
        </is>
      </c>
      <c r="G5513" s="2" t="inlineStr">
        <is>
          <t>False</t>
        </is>
      </c>
      <c r="H5513" s="2" t="inlineStr">
        <is>
          <t>0</t>
        </is>
      </c>
      <c r="I5513" s="2" t="inlineStr">
        <is>
          <t>0</t>
        </is>
      </c>
      <c r="J5513" s="2" t="inlineStr">
        <is>
          <t>0.5</t>
        </is>
      </c>
      <c r="K5513" s="2" t="inlineStr">
        <is>
          <t>0</t>
        </is>
      </c>
      <c r="L5513" s="2" t="n">
        <v>42</v>
      </c>
      <c r="M5513" s="2" t="inlineStr"/>
      <c r="N5513" s="2" t="inlineStr">
        <is>
          <t>Different Game. Same Team. Same Addiction.</t>
        </is>
      </c>
    </row>
    <row r="5514">
      <c r="A5514" s="2" t="inlineStr">
        <is>
          <t>223854923</t>
        </is>
      </c>
      <c r="B5514" s="2" t="inlineStr">
        <is>
          <t>english</t>
        </is>
      </c>
      <c r="C5514" s="2" t="inlineStr">
        <is>
          <t>True</t>
        </is>
      </c>
      <c r="D5514" s="2" t="inlineStr">
        <is>
          <t>2026-04-22 16:44:29</t>
        </is>
      </c>
      <c r="E5514" s="2" t="n">
        <v>18.82</v>
      </c>
      <c r="F5514" s="2" t="inlineStr">
        <is>
          <t>True</t>
        </is>
      </c>
      <c r="G5514" s="2" t="inlineStr">
        <is>
          <t>False</t>
        </is>
      </c>
      <c r="H5514" s="2" t="inlineStr">
        <is>
          <t>0</t>
        </is>
      </c>
      <c r="I5514" s="2" t="inlineStr">
        <is>
          <t>0</t>
        </is>
      </c>
      <c r="J5514" s="2" t="inlineStr">
        <is>
          <t>0.5</t>
        </is>
      </c>
      <c r="K5514" s="2" t="inlineStr">
        <is>
          <t>0</t>
        </is>
      </c>
      <c r="L5514" s="2" t="n">
        <v>155</v>
      </c>
      <c r="M5514" s="2" t="inlineStr">
        <is>
          <t>deck_combo_build;ui_readability</t>
        </is>
      </c>
      <c r="N5514" s="2" t="inlineStr">
        <is>
          <t>Phenomanal, loved it arguably more then Survivour's. my only request from the dev team is to add The ability to see the Evolution Guide while picking cards</t>
        </is>
      </c>
    </row>
    <row r="5515">
      <c r="A5515" s="2" t="inlineStr">
        <is>
          <t>223854867</t>
        </is>
      </c>
      <c r="B5515" s="2" t="inlineStr">
        <is>
          <t>english</t>
        </is>
      </c>
      <c r="C5515" s="2" t="inlineStr">
        <is>
          <t>True</t>
        </is>
      </c>
      <c r="D5515" s="2" t="inlineStr">
        <is>
          <t>2026-04-22 16:43:23</t>
        </is>
      </c>
      <c r="E5515" s="2" t="n">
        <v>6.58</v>
      </c>
      <c r="F5515" s="2" t="inlineStr">
        <is>
          <t>True</t>
        </is>
      </c>
      <c r="G5515" s="2" t="inlineStr">
        <is>
          <t>False</t>
        </is>
      </c>
      <c r="H5515" s="2" t="inlineStr">
        <is>
          <t>0</t>
        </is>
      </c>
      <c r="I5515" s="2" t="inlineStr">
        <is>
          <t>0</t>
        </is>
      </c>
      <c r="J5515" s="2" t="inlineStr">
        <is>
          <t>0.5</t>
        </is>
      </c>
      <c r="K5515" s="2" t="inlineStr">
        <is>
          <t>0</t>
        </is>
      </c>
      <c r="L5515" s="2" t="n">
        <v>38</v>
      </c>
      <c r="M5515" s="2" t="inlineStr"/>
      <c r="N5515" s="2" t="inlineStr">
        <is>
          <t>lord have mercy bury me with this game</t>
        </is>
      </c>
    </row>
    <row r="5516">
      <c r="A5516" s="2" t="inlineStr">
        <is>
          <t>223854697</t>
        </is>
      </c>
      <c r="B5516" s="2" t="inlineStr">
        <is>
          <t>english</t>
        </is>
      </c>
      <c r="C5516" s="2" t="inlineStr">
        <is>
          <t>True</t>
        </is>
      </c>
      <c r="D5516" s="2" t="inlineStr">
        <is>
          <t>2026-04-22 16:40:37</t>
        </is>
      </c>
      <c r="E5516" s="2" t="n">
        <v>6.32</v>
      </c>
      <c r="F5516" s="2" t="inlineStr">
        <is>
          <t>True</t>
        </is>
      </c>
      <c r="G5516" s="2" t="inlineStr">
        <is>
          <t>False</t>
        </is>
      </c>
      <c r="H5516" s="2" t="inlineStr">
        <is>
          <t>0</t>
        </is>
      </c>
      <c r="I5516" s="2" t="inlineStr">
        <is>
          <t>0</t>
        </is>
      </c>
      <c r="J5516" s="2" t="inlineStr">
        <is>
          <t>0.5</t>
        </is>
      </c>
      <c r="K5516" s="2" t="inlineStr">
        <is>
          <t>0</t>
        </is>
      </c>
      <c r="L5516" s="2" t="n">
        <v>262</v>
      </c>
      <c r="M5516" s="2" t="inlineStr">
        <is>
          <t>ui_readability;vampire_survivors_identity</t>
        </is>
      </c>
      <c r="N5516" s="2" t="inlineStr">
        <is>
          <t>Awesome game, but... DEVS PLEASE FIX THE RIDICULOUS PROCESS OF QUITTING!
Go to the setting menu &gt; 
click "go to main menu" &gt; 
click "yes" to confirm you want to go to the main menu &gt; 
click "quit" &gt; 
click "yes" to confirm you want to quit
Seriously guys? Wtf?</t>
        </is>
      </c>
    </row>
    <row r="5517">
      <c r="A5517" s="2" t="inlineStr">
        <is>
          <t>223854673</t>
        </is>
      </c>
      <c r="B5517" s="2" t="inlineStr">
        <is>
          <t>english</t>
        </is>
      </c>
      <c r="C5517" s="2" t="inlineStr">
        <is>
          <t>True</t>
        </is>
      </c>
      <c r="D5517" s="2" t="inlineStr">
        <is>
          <t>2026-04-22 16:40:15</t>
        </is>
      </c>
      <c r="E5517" s="2" t="n">
        <v>1.45</v>
      </c>
      <c r="F5517" s="2" t="inlineStr">
        <is>
          <t>True</t>
        </is>
      </c>
      <c r="G5517" s="2" t="inlineStr">
        <is>
          <t>False</t>
        </is>
      </c>
      <c r="H5517" s="2" t="inlineStr">
        <is>
          <t>0</t>
        </is>
      </c>
      <c r="I5517" s="2" t="inlineStr">
        <is>
          <t>0</t>
        </is>
      </c>
      <c r="J5517" s="2" t="inlineStr">
        <is>
          <t>0.5</t>
        </is>
      </c>
      <c r="K5517" s="2" t="inlineStr">
        <is>
          <t>0</t>
        </is>
      </c>
      <c r="L5517" s="2" t="n">
        <v>32</v>
      </c>
      <c r="M5517" s="2" t="inlineStr"/>
      <c r="N5517" s="2" t="inlineStr">
        <is>
          <t>It's better than bad, it's good!</t>
        </is>
      </c>
    </row>
    <row r="5518">
      <c r="A5518" s="2" t="inlineStr">
        <is>
          <t>223854658</t>
        </is>
      </c>
      <c r="B5518" s="2" t="inlineStr">
        <is>
          <t>english</t>
        </is>
      </c>
      <c r="C5518" s="2" t="inlineStr">
        <is>
          <t>True</t>
        </is>
      </c>
      <c r="D5518" s="2" t="inlineStr">
        <is>
          <t>2026-04-22 16:39:57</t>
        </is>
      </c>
      <c r="E5518" s="2" t="n">
        <v>14.62</v>
      </c>
      <c r="F5518" s="2" t="inlineStr">
        <is>
          <t>True</t>
        </is>
      </c>
      <c r="G5518" s="2" t="inlineStr">
        <is>
          <t>False</t>
        </is>
      </c>
      <c r="H5518" s="2" t="inlineStr">
        <is>
          <t>1</t>
        </is>
      </c>
      <c r="I5518" s="2" t="inlineStr">
        <is>
          <t>0</t>
        </is>
      </c>
      <c r="J5518" s="2" t="inlineStr">
        <is>
          <t>0.519999980926513672</t>
        </is>
      </c>
      <c r="K5518" s="2" t="inlineStr">
        <is>
          <t>0</t>
        </is>
      </c>
      <c r="L5518" s="2" t="n">
        <v>18</v>
      </c>
      <c r="M5518" s="2" t="inlineStr"/>
      <c r="N5518" s="2" t="inlineStr">
        <is>
          <t>Miracle Rogue-like</t>
        </is>
      </c>
    </row>
    <row r="5519">
      <c r="A5519" s="2" t="inlineStr">
        <is>
          <t>223854654</t>
        </is>
      </c>
      <c r="B5519" s="2" t="inlineStr">
        <is>
          <t>english</t>
        </is>
      </c>
      <c r="C5519" s="2" t="inlineStr">
        <is>
          <t>True</t>
        </is>
      </c>
      <c r="D5519" s="2" t="inlineStr">
        <is>
          <t>2026-04-22 16:39:52</t>
        </is>
      </c>
      <c r="E5519" s="2" t="n">
        <v>1.42</v>
      </c>
      <c r="F5519" s="2" t="inlineStr">
        <is>
          <t>True</t>
        </is>
      </c>
      <c r="G5519" s="2" t="inlineStr">
        <is>
          <t>False</t>
        </is>
      </c>
      <c r="H5519" s="2" t="inlineStr">
        <is>
          <t>0</t>
        </is>
      </c>
      <c r="I5519" s="2" t="inlineStr">
        <is>
          <t>0</t>
        </is>
      </c>
      <c r="J5519" s="2" t="inlineStr">
        <is>
          <t>0.5</t>
        </is>
      </c>
      <c r="K5519" s="2" t="inlineStr">
        <is>
          <t>0</t>
        </is>
      </c>
      <c r="L5519" s="2" t="n">
        <v>499</v>
      </c>
      <c r="M5519" s="2" t="inlineStr">
        <is>
          <t>deck_combo_build;vampire_survivors_identity</t>
        </is>
      </c>
      <c r="N5519" s="2" t="inlineStr">
        <is>
          <t>I swear Poncle was a crack dealer in his previous life because that is all he seems to able to serve. I was completely absorbed by Vampire Survivors when it came out and I had finally pulled myself free from its grasp only for him to drag me straight back into his universe with this absolute gem of a game.
Usually I would talk about the game itself but honestly it is near perfection, if you have ever played Vampire Survivors or any roguelike for that matter you owe it to yourself to play this.</t>
        </is>
      </c>
    </row>
    <row r="5520">
      <c r="A5520" s="2" t="inlineStr">
        <is>
          <t>223854631</t>
        </is>
      </c>
      <c r="B5520" s="2" t="inlineStr">
        <is>
          <t>english</t>
        </is>
      </c>
      <c r="C5520" s="2" t="inlineStr">
        <is>
          <t>True</t>
        </is>
      </c>
      <c r="D5520" s="2" t="inlineStr">
        <is>
          <t>2026-04-22 16:39:24</t>
        </is>
      </c>
      <c r="E5520" s="2" t="n">
        <v>4.88</v>
      </c>
      <c r="F5520" s="2" t="inlineStr">
        <is>
          <t>True</t>
        </is>
      </c>
      <c r="G5520" s="2" t="inlineStr">
        <is>
          <t>False</t>
        </is>
      </c>
      <c r="H5520" s="2" t="inlineStr">
        <is>
          <t>0</t>
        </is>
      </c>
      <c r="I5520" s="2" t="inlineStr">
        <is>
          <t>0</t>
        </is>
      </c>
      <c r="J5520" s="2" t="inlineStr">
        <is>
          <t>0.5</t>
        </is>
      </c>
      <c r="K5520" s="2" t="inlineStr">
        <is>
          <t>0</t>
        </is>
      </c>
      <c r="L5520" s="2" t="n">
        <v>4</v>
      </c>
      <c r="M5520" s="2" t="inlineStr"/>
      <c r="N5520" s="2" t="inlineStr">
        <is>
          <t>good</t>
        </is>
      </c>
    </row>
    <row r="5521">
      <c r="A5521" s="2" t="inlineStr">
        <is>
          <t>223854462</t>
        </is>
      </c>
      <c r="B5521" s="2" t="inlineStr">
        <is>
          <t>english</t>
        </is>
      </c>
      <c r="C5521" s="2" t="inlineStr">
        <is>
          <t>True</t>
        </is>
      </c>
      <c r="D5521" s="2" t="inlineStr">
        <is>
          <t>2026-04-22 16:36:47</t>
        </is>
      </c>
      <c r="E5521" s="2" t="n">
        <v>3.33</v>
      </c>
      <c r="F5521" s="2" t="inlineStr">
        <is>
          <t>True</t>
        </is>
      </c>
      <c r="G5521" s="2" t="inlineStr">
        <is>
          <t>False</t>
        </is>
      </c>
      <c r="H5521" s="2" t="inlineStr">
        <is>
          <t>1</t>
        </is>
      </c>
      <c r="I5521" s="2" t="inlineStr">
        <is>
          <t>0</t>
        </is>
      </c>
      <c r="J5521" s="2" t="inlineStr">
        <is>
          <t>0.525139689445495605</t>
        </is>
      </c>
      <c r="K5521" s="2" t="inlineStr">
        <is>
          <t>0</t>
        </is>
      </c>
      <c r="L5521" s="2" t="n">
        <v>38</v>
      </c>
      <c r="M5521" s="2" t="inlineStr">
        <is>
          <t>deck_combo_build</t>
        </is>
      </c>
      <c r="N5521" s="2" t="inlineStr">
        <is>
          <t>Another fantastic card game this year.</t>
        </is>
      </c>
    </row>
    <row r="5522">
      <c r="A5522" s="2" t="inlineStr">
        <is>
          <t>223854460</t>
        </is>
      </c>
      <c r="B5522" s="2" t="inlineStr">
        <is>
          <t>english</t>
        </is>
      </c>
      <c r="C5522" s="2" t="inlineStr">
        <is>
          <t>True</t>
        </is>
      </c>
      <c r="D5522" s="2" t="inlineStr">
        <is>
          <t>2026-04-22 16:36:42</t>
        </is>
      </c>
      <c r="E5522" s="2" t="n">
        <v>4.9</v>
      </c>
      <c r="F5522" s="2" t="inlineStr">
        <is>
          <t>True</t>
        </is>
      </c>
      <c r="G5522" s="2" t="inlineStr">
        <is>
          <t>False</t>
        </is>
      </c>
      <c r="H5522" s="2" t="inlineStr">
        <is>
          <t>3</t>
        </is>
      </c>
      <c r="I5522" s="2" t="inlineStr">
        <is>
          <t>2</t>
        </is>
      </c>
      <c r="J5522" s="2" t="inlineStr">
        <is>
          <t>0.545454561710357666</t>
        </is>
      </c>
      <c r="K5522" s="2" t="inlineStr">
        <is>
          <t>0</t>
        </is>
      </c>
      <c r="L5522" s="2" t="n">
        <v>31</v>
      </c>
      <c r="M5522" s="2" t="inlineStr"/>
      <c r="N5522" s="2" t="inlineStr">
        <is>
          <t>012 01 01 01 012 0123 0123 BOOM</t>
        </is>
      </c>
    </row>
    <row r="5523">
      <c r="A5523" s="2" t="inlineStr">
        <is>
          <t>223854446</t>
        </is>
      </c>
      <c r="B5523" s="2" t="inlineStr">
        <is>
          <t>english</t>
        </is>
      </c>
      <c r="C5523" s="2" t="inlineStr">
        <is>
          <t>True</t>
        </is>
      </c>
      <c r="D5523" s="2" t="inlineStr">
        <is>
          <t>2026-04-22 16:36:28</t>
        </is>
      </c>
      <c r="E5523" s="2" t="n">
        <v>3.32</v>
      </c>
      <c r="F5523" s="2" t="inlineStr">
        <is>
          <t>True</t>
        </is>
      </c>
      <c r="G5523" s="2" t="inlineStr">
        <is>
          <t>False</t>
        </is>
      </c>
      <c r="H5523" s="2" t="inlineStr">
        <is>
          <t>0</t>
        </is>
      </c>
      <c r="I5523" s="2" t="inlineStr">
        <is>
          <t>0</t>
        </is>
      </c>
      <c r="J5523" s="2" t="inlineStr">
        <is>
          <t>0.5</t>
        </is>
      </c>
      <c r="K5523" s="2" t="inlineStr">
        <is>
          <t>0</t>
        </is>
      </c>
      <c r="L5523" s="2" t="n">
        <v>25</v>
      </c>
      <c r="M5523" s="2" t="inlineStr"/>
      <c r="N5523" s="2" t="inlineStr">
        <is>
          <t>Amazing game! Enough said</t>
        </is>
      </c>
    </row>
    <row r="5524">
      <c r="A5524" s="2" t="inlineStr">
        <is>
          <t>223854432</t>
        </is>
      </c>
      <c r="B5524" s="2" t="inlineStr">
        <is>
          <t>english</t>
        </is>
      </c>
      <c r="C5524" s="2" t="inlineStr">
        <is>
          <t>True</t>
        </is>
      </c>
      <c r="D5524" s="2" t="inlineStr">
        <is>
          <t>2026-04-22 16:36:14</t>
        </is>
      </c>
      <c r="E5524" s="2" t="n">
        <v>6.73</v>
      </c>
      <c r="F5524" s="2" t="inlineStr">
        <is>
          <t>True</t>
        </is>
      </c>
      <c r="G5524" s="2" t="inlineStr">
        <is>
          <t>False</t>
        </is>
      </c>
      <c r="H5524" s="2" t="inlineStr">
        <is>
          <t>0</t>
        </is>
      </c>
      <c r="I5524" s="2" t="inlineStr">
        <is>
          <t>0</t>
        </is>
      </c>
      <c r="J5524" s="2" t="inlineStr">
        <is>
          <t>0.5</t>
        </is>
      </c>
      <c r="K5524" s="2" t="inlineStr">
        <is>
          <t>0</t>
        </is>
      </c>
      <c r="L5524" s="2" t="n">
        <v>11</v>
      </c>
      <c r="M5524" s="2" t="inlineStr"/>
      <c r="N5524" s="2" t="inlineStr">
        <is>
          <t>Just do it!</t>
        </is>
      </c>
    </row>
    <row r="5525">
      <c r="A5525" s="2" t="inlineStr">
        <is>
          <t>223854414</t>
        </is>
      </c>
      <c r="B5525" s="2" t="inlineStr">
        <is>
          <t>english</t>
        </is>
      </c>
      <c r="C5525" s="2" t="inlineStr">
        <is>
          <t>True</t>
        </is>
      </c>
      <c r="D5525" s="2" t="inlineStr">
        <is>
          <t>2026-04-22 16:35:41</t>
        </is>
      </c>
      <c r="E5525" s="2" t="n">
        <v>10.88</v>
      </c>
      <c r="F5525" s="2" t="inlineStr">
        <is>
          <t>True</t>
        </is>
      </c>
      <c r="G5525" s="2" t="inlineStr">
        <is>
          <t>False</t>
        </is>
      </c>
      <c r="H5525" s="2" t="inlineStr">
        <is>
          <t>1</t>
        </is>
      </c>
      <c r="I5525" s="2" t="inlineStr">
        <is>
          <t>0</t>
        </is>
      </c>
      <c r="J5525" s="2" t="inlineStr">
        <is>
          <t>0.521531105041503906</t>
        </is>
      </c>
      <c r="K5525" s="2" t="inlineStr">
        <is>
          <t>0</t>
        </is>
      </c>
      <c r="L5525" s="2" t="n">
        <v>610</v>
      </c>
      <c r="M5525" s="2" t="inlineStr">
        <is>
          <t>addictive_s爽;deck_combo_build</t>
        </is>
      </c>
      <c r="N5525" s="2" t="inlineStr">
        <is>
          <t>They found the formula for crack2.
It started as "haha i do funny combo whip goes swoosh swoosh" and is currently "i draw my entire deck, summon wild cards for using cards that add themselves back to my hand, do combo x50 and blast the entire room with a single hit of my x20 part death combo"
Also proceeds to make an infinite deck, discover there are consequences, summon death, lmao who cares, kill death anyways, redo the same ♥♥♥♥♥♥ mistake, summon death again in the same fight, oh no anyways, kill it again for the fun, die to a random enemy damaging me on card play, learn nothing, do it again
11/10</t>
        </is>
      </c>
    </row>
    <row r="5526">
      <c r="A5526" s="2" t="inlineStr">
        <is>
          <t>223854339</t>
        </is>
      </c>
      <c r="B5526" s="2" t="inlineStr">
        <is>
          <t>english</t>
        </is>
      </c>
      <c r="C5526" s="2" t="inlineStr">
        <is>
          <t>True</t>
        </is>
      </c>
      <c r="D5526" s="2" t="inlineStr">
        <is>
          <t>2026-04-22 16:34:47</t>
        </is>
      </c>
      <c r="E5526" s="2" t="n">
        <v>4.87</v>
      </c>
      <c r="F5526" s="2" t="inlineStr">
        <is>
          <t>True</t>
        </is>
      </c>
      <c r="G5526" s="2" t="inlineStr">
        <is>
          <t>False</t>
        </is>
      </c>
      <c r="H5526" s="2" t="inlineStr">
        <is>
          <t>1</t>
        </is>
      </c>
      <c r="I5526" s="2" t="inlineStr">
        <is>
          <t>0</t>
        </is>
      </c>
      <c r="J5526" s="2" t="inlineStr">
        <is>
          <t>0.525862038135528564</t>
        </is>
      </c>
      <c r="K5526" s="2" t="inlineStr">
        <is>
          <t>0</t>
        </is>
      </c>
      <c r="L5526" s="2" t="n">
        <v>122</v>
      </c>
      <c r="M5526" s="2" t="inlineStr">
        <is>
          <t>addictive_s爽</t>
        </is>
      </c>
      <c r="N5526" s="2" t="inlineStr">
        <is>
          <t>A very unique experience very different from the original just still has that same dopamine rush and satisfying feel 10/10</t>
        </is>
      </c>
    </row>
    <row r="5527">
      <c r="A5527" s="2" t="inlineStr">
        <is>
          <t>223854312</t>
        </is>
      </c>
      <c r="B5527" s="2" t="inlineStr">
        <is>
          <t>english</t>
        </is>
      </c>
      <c r="C5527" s="2" t="inlineStr">
        <is>
          <t>True</t>
        </is>
      </c>
      <c r="D5527" s="2" t="inlineStr">
        <is>
          <t>2026-04-22 16:34:15</t>
        </is>
      </c>
      <c r="E5527" s="2" t="n">
        <v>17.8</v>
      </c>
      <c r="F5527" s="2" t="inlineStr">
        <is>
          <t>True</t>
        </is>
      </c>
      <c r="G5527" s="2" t="inlineStr">
        <is>
          <t>False</t>
        </is>
      </c>
      <c r="H5527" s="2" t="inlineStr">
        <is>
          <t>0</t>
        </is>
      </c>
      <c r="I5527" s="2" t="inlineStr">
        <is>
          <t>2</t>
        </is>
      </c>
      <c r="J5527" s="2" t="inlineStr">
        <is>
          <t>0.5</t>
        </is>
      </c>
      <c r="K5527" s="2" t="inlineStr">
        <is>
          <t>0</t>
        </is>
      </c>
      <c r="L5527" s="2" t="n">
        <v>87</v>
      </c>
      <c r="M5527" s="2" t="inlineStr"/>
      <c r="N5527" s="2" t="inlineStr">
        <is>
          <t>10/10 - If I could light this ♥♥♥♥ up on a spoon and inject it between my toes i would.</t>
        </is>
      </c>
    </row>
    <row r="5528">
      <c r="A5528" s="2" t="inlineStr">
        <is>
          <t>223854144</t>
        </is>
      </c>
      <c r="B5528" s="2" t="inlineStr">
        <is>
          <t>english</t>
        </is>
      </c>
      <c r="C5528" s="2" t="inlineStr">
        <is>
          <t>True</t>
        </is>
      </c>
      <c r="D5528" s="2" t="inlineStr">
        <is>
          <t>2026-04-22 16:31:31</t>
        </is>
      </c>
      <c r="E5528" s="2" t="n">
        <v>0.22</v>
      </c>
      <c r="F5528" s="2" t="inlineStr">
        <is>
          <t>True</t>
        </is>
      </c>
      <c r="G5528" s="2" t="inlineStr">
        <is>
          <t>False</t>
        </is>
      </c>
      <c r="H5528" s="2" t="inlineStr">
        <is>
          <t>0</t>
        </is>
      </c>
      <c r="I5528" s="2" t="inlineStr">
        <is>
          <t>0</t>
        </is>
      </c>
      <c r="J5528" s="2" t="inlineStr">
        <is>
          <t>0.5</t>
        </is>
      </c>
      <c r="K5528" s="2" t="inlineStr">
        <is>
          <t>0</t>
        </is>
      </c>
      <c r="L5528" s="2" t="n">
        <v>28</v>
      </c>
      <c r="M5528" s="2" t="inlineStr">
        <is>
          <t>addictive_s爽</t>
        </is>
      </c>
      <c r="N5528" s="2" t="inlineStr">
        <is>
          <t>♥♥♥♥♥♥♥♥ i‘m addicted again!</t>
        </is>
      </c>
    </row>
    <row r="5529">
      <c r="A5529" s="2" t="inlineStr">
        <is>
          <t>223854070</t>
        </is>
      </c>
      <c r="B5529" s="2" t="inlineStr">
        <is>
          <t>english</t>
        </is>
      </c>
      <c r="C5529" s="2" t="inlineStr">
        <is>
          <t>True</t>
        </is>
      </c>
      <c r="D5529" s="2" t="inlineStr">
        <is>
          <t>2026-04-22 16:30:21</t>
        </is>
      </c>
      <c r="E5529" s="2" t="n">
        <v>4.62</v>
      </c>
      <c r="F5529" s="2" t="inlineStr">
        <is>
          <t>True</t>
        </is>
      </c>
      <c r="G5529" s="2" t="inlineStr">
        <is>
          <t>False</t>
        </is>
      </c>
      <c r="H5529" s="2" t="inlineStr">
        <is>
          <t>0</t>
        </is>
      </c>
      <c r="I5529" s="2" t="inlineStr">
        <is>
          <t>0</t>
        </is>
      </c>
      <c r="J5529" s="2" t="inlineStr">
        <is>
          <t>0.5</t>
        </is>
      </c>
      <c r="K5529" s="2" t="inlineStr">
        <is>
          <t>0</t>
        </is>
      </c>
      <c r="L5529" s="2" t="n">
        <v>26</v>
      </c>
      <c r="M5529" s="2" t="inlineStr">
        <is>
          <t>deck_combo_build;ui_readability</t>
        </is>
      </c>
      <c r="N5529" s="2" t="inlineStr">
        <is>
          <t>build vampire ♥♥♥♥♥ 🐐 goat</t>
        </is>
      </c>
    </row>
    <row r="5530">
      <c r="A5530" s="2" t="inlineStr">
        <is>
          <t>223854018</t>
        </is>
      </c>
      <c r="B5530" s="2" t="inlineStr">
        <is>
          <t>english</t>
        </is>
      </c>
      <c r="C5530" s="2" t="inlineStr">
        <is>
          <t>True</t>
        </is>
      </c>
      <c r="D5530" s="2" t="inlineStr">
        <is>
          <t>2026-04-22 16:29:32</t>
        </is>
      </c>
      <c r="E5530" s="2" t="n">
        <v>8.33</v>
      </c>
      <c r="F5530" s="2" t="inlineStr">
        <is>
          <t>True</t>
        </is>
      </c>
      <c r="G5530" s="2" t="inlineStr">
        <is>
          <t>False</t>
        </is>
      </c>
      <c r="H5530" s="2" t="inlineStr">
        <is>
          <t>0</t>
        </is>
      </c>
      <c r="I5530" s="2" t="inlineStr">
        <is>
          <t>0</t>
        </is>
      </c>
      <c r="J5530" s="2" t="inlineStr">
        <is>
          <t>0.5</t>
        </is>
      </c>
      <c r="K5530" s="2" t="inlineStr">
        <is>
          <t>0</t>
        </is>
      </c>
      <c r="L5530" s="2" t="n">
        <v>36</v>
      </c>
      <c r="M5530" s="2" t="inlineStr"/>
      <c r="N5530" s="2" t="inlineStr">
        <is>
          <t>Digital crack of the very best kind!</t>
        </is>
      </c>
    </row>
    <row r="5531">
      <c r="A5531" s="2" t="inlineStr">
        <is>
          <t>223853895</t>
        </is>
      </c>
      <c r="B5531" s="2" t="inlineStr">
        <is>
          <t>english</t>
        </is>
      </c>
      <c r="C5531" s="2" t="inlineStr">
        <is>
          <t>True</t>
        </is>
      </c>
      <c r="D5531" s="2" t="inlineStr">
        <is>
          <t>2026-04-22 16:27:29</t>
        </is>
      </c>
      <c r="E5531" s="2" t="n">
        <v>5.03</v>
      </c>
      <c r="F5531" s="2" t="inlineStr">
        <is>
          <t>True</t>
        </is>
      </c>
      <c r="G5531" s="2" t="inlineStr">
        <is>
          <t>False</t>
        </is>
      </c>
      <c r="H5531" s="2" t="inlineStr">
        <is>
          <t>0</t>
        </is>
      </c>
      <c r="I5531" s="2" t="inlineStr">
        <is>
          <t>0</t>
        </is>
      </c>
      <c r="J5531" s="2" t="inlineStr">
        <is>
          <t>0.5</t>
        </is>
      </c>
      <c r="K5531" s="2" t="inlineStr">
        <is>
          <t>0</t>
        </is>
      </c>
      <c r="L5531" s="2" t="n">
        <v>47</v>
      </c>
      <c r="M5531" s="2" t="inlineStr">
        <is>
          <t>addictive_s爽</t>
        </is>
      </c>
      <c r="N5531" s="2" t="inlineStr">
        <is>
          <t>Just... one... more... run..
Addicting as hell!</t>
        </is>
      </c>
    </row>
    <row r="5532">
      <c r="A5532" s="2" t="inlineStr">
        <is>
          <t>223853671</t>
        </is>
      </c>
      <c r="B5532" s="2" t="inlineStr">
        <is>
          <t>english</t>
        </is>
      </c>
      <c r="C5532" s="2" t="inlineStr">
        <is>
          <t>True</t>
        </is>
      </c>
      <c r="D5532" s="2" t="inlineStr">
        <is>
          <t>2026-04-22 16:24:08</t>
        </is>
      </c>
      <c r="E5532" s="2" t="n">
        <v>3.08</v>
      </c>
      <c r="F5532" s="2" t="inlineStr">
        <is>
          <t>True</t>
        </is>
      </c>
      <c r="G5532" s="2" t="inlineStr">
        <is>
          <t>False</t>
        </is>
      </c>
      <c r="H5532" s="2" t="inlineStr">
        <is>
          <t>0</t>
        </is>
      </c>
      <c r="I5532" s="2" t="inlineStr">
        <is>
          <t>0</t>
        </is>
      </c>
      <c r="J5532" s="2" t="inlineStr">
        <is>
          <t>0.5</t>
        </is>
      </c>
      <c r="K5532" s="2" t="inlineStr">
        <is>
          <t>0</t>
        </is>
      </c>
      <c r="L5532" s="2" t="n">
        <v>90</v>
      </c>
      <c r="M5532" s="2" t="inlineStr">
        <is>
          <t>deck_combo_build</t>
        </is>
      </c>
      <c r="N5532" s="2" t="inlineStr">
        <is>
          <t>I wish you could decline to take cards on level up, otherwise a fantastic experience, 9/10</t>
        </is>
      </c>
    </row>
    <row r="5533">
      <c r="A5533" s="2" t="inlineStr">
        <is>
          <t>223853587</t>
        </is>
      </c>
      <c r="B5533" s="2" t="inlineStr">
        <is>
          <t>english</t>
        </is>
      </c>
      <c r="C5533" s="2" t="inlineStr">
        <is>
          <t>True</t>
        </is>
      </c>
      <c r="D5533" s="2" t="inlineStr">
        <is>
          <t>2026-04-22 16:22:27</t>
        </is>
      </c>
      <c r="E5533" s="2" t="n">
        <v>4.03</v>
      </c>
      <c r="F5533" s="2" t="inlineStr">
        <is>
          <t>True</t>
        </is>
      </c>
      <c r="G5533" s="2" t="inlineStr">
        <is>
          <t>False</t>
        </is>
      </c>
      <c r="H5533" s="2" t="inlineStr">
        <is>
          <t>1</t>
        </is>
      </c>
      <c r="I5533" s="2" t="inlineStr">
        <is>
          <t>0</t>
        </is>
      </c>
      <c r="J5533" s="2" t="inlineStr">
        <is>
          <t>0.523809552192687988</t>
        </is>
      </c>
      <c r="K5533" s="2" t="inlineStr">
        <is>
          <t>0</t>
        </is>
      </c>
      <c r="L5533" s="2" t="n">
        <v>27</v>
      </c>
      <c r="M5533" s="2" t="inlineStr"/>
      <c r="N5533" s="2" t="inlineStr">
        <is>
          <t>vampire crawlers my beloved</t>
        </is>
      </c>
    </row>
    <row r="5534">
      <c r="A5534" s="2" t="inlineStr">
        <is>
          <t>223853375</t>
        </is>
      </c>
      <c r="B5534" s="2" t="inlineStr">
        <is>
          <t>english</t>
        </is>
      </c>
      <c r="C5534" s="2" t="inlineStr">
        <is>
          <t>False</t>
        </is>
      </c>
      <c r="D5534" s="2" t="inlineStr">
        <is>
          <t>2026-04-22 16:18:58</t>
        </is>
      </c>
      <c r="E5534" s="2" t="n">
        <v>6</v>
      </c>
      <c r="F5534" s="2" t="inlineStr">
        <is>
          <t>True</t>
        </is>
      </c>
      <c r="G5534" s="2" t="inlineStr">
        <is>
          <t>False</t>
        </is>
      </c>
      <c r="H5534" s="2" t="inlineStr">
        <is>
          <t>0</t>
        </is>
      </c>
      <c r="I5534" s="2" t="inlineStr">
        <is>
          <t>6</t>
        </is>
      </c>
      <c r="J5534" s="2" t="inlineStr">
        <is>
          <t>0.188010409474372864</t>
        </is>
      </c>
      <c r="K5534" s="2" t="inlineStr">
        <is>
          <t>0</t>
        </is>
      </c>
      <c r="L5534" s="2" t="n">
        <v>210</v>
      </c>
      <c r="M5534" s="2" t="inlineStr"/>
      <c r="N5534" s="2" t="inlineStr">
        <is>
          <t>IF SLAY THE SPIRE 2 WASNT TRASH, DIDN'T TAKE 67 YEARS TO RELEASE A HALF-BAKED DOGWATER PACKAGE, AND WASN'T MADE BY A REGARD THAT NEEDS TO GO 0-1 IN LIFE ASAP - YOU'D GET THIS GAME.
0/10 buy battlefield instead</t>
        </is>
      </c>
    </row>
    <row r="5535">
      <c r="A5535" s="2" t="inlineStr">
        <is>
          <t>223853353</t>
        </is>
      </c>
      <c r="B5535" s="2" t="inlineStr">
        <is>
          <t>english</t>
        </is>
      </c>
      <c r="C5535" s="2" t="inlineStr">
        <is>
          <t>True</t>
        </is>
      </c>
      <c r="D5535" s="2" t="inlineStr">
        <is>
          <t>2026-04-22 16:18:39</t>
        </is>
      </c>
      <c r="E5535" s="2" t="n">
        <v>3.6</v>
      </c>
      <c r="F5535" s="2" t="inlineStr">
        <is>
          <t>True</t>
        </is>
      </c>
      <c r="G5535" s="2" t="inlineStr">
        <is>
          <t>False</t>
        </is>
      </c>
      <c r="H5535" s="2" t="inlineStr">
        <is>
          <t>0</t>
        </is>
      </c>
      <c r="I5535" s="2" t="inlineStr">
        <is>
          <t>0</t>
        </is>
      </c>
      <c r="J5535" s="2" t="inlineStr">
        <is>
          <t>0.5</t>
        </is>
      </c>
      <c r="K5535" s="2" t="inlineStr">
        <is>
          <t>0</t>
        </is>
      </c>
      <c r="L5535" s="2" t="n">
        <v>71</v>
      </c>
      <c r="M5535" s="2" t="inlineStr">
        <is>
          <t>deck_combo_build;vampire_survivors_identity</t>
        </is>
      </c>
      <c r="N5535" s="2" t="inlineStr">
        <is>
          <t>Honestly if you liked VS one and enjoy card battlers this is a MUST BUY</t>
        </is>
      </c>
    </row>
    <row r="5536">
      <c r="A5536" s="2" t="inlineStr">
        <is>
          <t>223853228</t>
        </is>
      </c>
      <c r="B5536" s="2" t="inlineStr">
        <is>
          <t>english</t>
        </is>
      </c>
      <c r="C5536" s="2" t="inlineStr">
        <is>
          <t>True</t>
        </is>
      </c>
      <c r="D5536" s="2" t="inlineStr">
        <is>
          <t>2026-04-22 16:16:49</t>
        </is>
      </c>
      <c r="E5536" s="2" t="n">
        <v>3.27</v>
      </c>
      <c r="F5536" s="2" t="inlineStr">
        <is>
          <t>True</t>
        </is>
      </c>
      <c r="G5536" s="2" t="inlineStr">
        <is>
          <t>False</t>
        </is>
      </c>
      <c r="H5536" s="2" t="inlineStr">
        <is>
          <t>0</t>
        </is>
      </c>
      <c r="I5536" s="2" t="inlineStr">
        <is>
          <t>0</t>
        </is>
      </c>
      <c r="J5536" s="2" t="inlineStr">
        <is>
          <t>0.5</t>
        </is>
      </c>
      <c r="K5536" s="2" t="inlineStr">
        <is>
          <t>0</t>
        </is>
      </c>
      <c r="L5536" s="2" t="n">
        <v>33</v>
      </c>
      <c r="M5536" s="2" t="inlineStr">
        <is>
          <t>vampire_survivors_identity</t>
        </is>
      </c>
      <c r="N5536" s="2" t="inlineStr">
        <is>
          <t>Another solid banger from poncle.</t>
        </is>
      </c>
    </row>
    <row r="5537">
      <c r="A5537" s="2" t="inlineStr">
        <is>
          <t>223853207</t>
        </is>
      </c>
      <c r="B5537" s="2" t="inlineStr">
        <is>
          <t>english</t>
        </is>
      </c>
      <c r="C5537" s="2" t="inlineStr">
        <is>
          <t>True</t>
        </is>
      </c>
      <c r="D5537" s="2" t="inlineStr">
        <is>
          <t>2026-04-22 16:16:24</t>
        </is>
      </c>
      <c r="E5537" s="2" t="n">
        <v>3.9</v>
      </c>
      <c r="F5537" s="2" t="inlineStr">
        <is>
          <t>True</t>
        </is>
      </c>
      <c r="G5537" s="2" t="inlineStr">
        <is>
          <t>False</t>
        </is>
      </c>
      <c r="H5537" s="2" t="inlineStr">
        <is>
          <t>0</t>
        </is>
      </c>
      <c r="I5537" s="2" t="inlineStr">
        <is>
          <t>0</t>
        </is>
      </c>
      <c r="J5537" s="2" t="inlineStr">
        <is>
          <t>0.5</t>
        </is>
      </c>
      <c r="K5537" s="2" t="inlineStr">
        <is>
          <t>0</t>
        </is>
      </c>
      <c r="L5537" s="2" t="n">
        <v>54</v>
      </c>
      <c r="M5537" s="2" t="inlineStr">
        <is>
          <t>addictive_s爽;ui_readability</t>
        </is>
      </c>
      <c r="N5537" s="2" t="inlineStr">
        <is>
          <t>Possibly more addicting that Balatro. Truly exquisite.</t>
        </is>
      </c>
    </row>
    <row r="5538">
      <c r="A5538" s="2" t="inlineStr">
        <is>
          <t>223853024</t>
        </is>
      </c>
      <c r="B5538" s="2" t="inlineStr">
        <is>
          <t>english</t>
        </is>
      </c>
      <c r="C5538" s="2" t="inlineStr">
        <is>
          <t>True</t>
        </is>
      </c>
      <c r="D5538" s="2" t="inlineStr">
        <is>
          <t>2026-04-22 16:13:19</t>
        </is>
      </c>
      <c r="E5538" s="2" t="n">
        <v>12.48</v>
      </c>
      <c r="F5538" s="2" t="inlineStr">
        <is>
          <t>True</t>
        </is>
      </c>
      <c r="G5538" s="2" t="inlineStr">
        <is>
          <t>False</t>
        </is>
      </c>
      <c r="H5538" s="2" t="inlineStr">
        <is>
          <t>0</t>
        </is>
      </c>
      <c r="I5538" s="2" t="inlineStr">
        <is>
          <t>0</t>
        </is>
      </c>
      <c r="J5538" s="2" t="inlineStr">
        <is>
          <t>0.5</t>
        </is>
      </c>
      <c r="K5538" s="2" t="inlineStr">
        <is>
          <t>0</t>
        </is>
      </c>
      <c r="L5538" s="2" t="n">
        <v>22</v>
      </c>
      <c r="M5538" s="2" t="inlineStr">
        <is>
          <t>addictive_s爽</t>
        </is>
      </c>
      <c r="N5538" s="2" t="inlineStr">
        <is>
          <t>Its super fun to play.</t>
        </is>
      </c>
    </row>
    <row r="5539">
      <c r="A5539" s="2" t="inlineStr">
        <is>
          <t>223852897</t>
        </is>
      </c>
      <c r="B5539" s="2" t="inlineStr">
        <is>
          <t>english</t>
        </is>
      </c>
      <c r="C5539" s="2" t="inlineStr">
        <is>
          <t>True</t>
        </is>
      </c>
      <c r="D5539" s="2" t="inlineStr">
        <is>
          <t>2026-04-22 16:11:35</t>
        </is>
      </c>
      <c r="E5539" s="2" t="n">
        <v>3.4</v>
      </c>
      <c r="F5539" s="2" t="inlineStr">
        <is>
          <t>True</t>
        </is>
      </c>
      <c r="G5539" s="2" t="inlineStr">
        <is>
          <t>False</t>
        </is>
      </c>
      <c r="H5539" s="2" t="inlineStr">
        <is>
          <t>0</t>
        </is>
      </c>
      <c r="I5539" s="2" t="inlineStr">
        <is>
          <t>0</t>
        </is>
      </c>
      <c r="J5539" s="2" t="inlineStr">
        <is>
          <t>0.5</t>
        </is>
      </c>
      <c r="K5539" s="2" t="inlineStr">
        <is>
          <t>0</t>
        </is>
      </c>
      <c r="L5539" s="2" t="n">
        <v>171</v>
      </c>
      <c r="M5539" s="2" t="inlineStr">
        <is>
          <t>slow_progression</t>
        </is>
      </c>
      <c r="N5539" s="2" t="inlineStr">
        <is>
          <t>This game has been out for 24 hours and I have already put 100 hours into it. This game is my life now. There was nothing before this game and there will be nothing after.</t>
        </is>
      </c>
    </row>
    <row r="5540">
      <c r="A5540" s="2" t="inlineStr">
        <is>
          <t>223852780</t>
        </is>
      </c>
      <c r="B5540" s="2" t="inlineStr">
        <is>
          <t>english</t>
        </is>
      </c>
      <c r="C5540" s="2" t="inlineStr">
        <is>
          <t>True</t>
        </is>
      </c>
      <c r="D5540" s="2" t="inlineStr">
        <is>
          <t>2026-04-22 16:09:45</t>
        </is>
      </c>
      <c r="E5540" s="2" t="n">
        <v>3.8</v>
      </c>
      <c r="F5540" s="2" t="inlineStr">
        <is>
          <t>True</t>
        </is>
      </c>
      <c r="G5540" s="2" t="inlineStr">
        <is>
          <t>False</t>
        </is>
      </c>
      <c r="H5540" s="2" t="inlineStr">
        <is>
          <t>0</t>
        </is>
      </c>
      <c r="I5540" s="2" t="inlineStr">
        <is>
          <t>0</t>
        </is>
      </c>
      <c r="J5540" s="2" t="inlineStr">
        <is>
          <t>0.5</t>
        </is>
      </c>
      <c r="K5540" s="2" t="inlineStr">
        <is>
          <t>0</t>
        </is>
      </c>
      <c r="L5540" s="2" t="n">
        <v>375</v>
      </c>
      <c r="M5540" s="2" t="inlineStr">
        <is>
          <t>addictive_s爽;boring_repetitive;deck_combo_build;ui_readability;vampire_survivors_identity</t>
        </is>
      </c>
      <c r="N5540" s="2" t="inlineStr">
        <is>
          <t>Vampire Survivors was just a purely fun and addicting game. Vampire Crawlers is that and more! The randomness is there but building a deck allows you to customise your runs to a higher degree than you could in Vampire Survivors. Once you get into that flow state of a combo repeating itself and you're piling up on coins, combos, and dealing chunks of damage. Yeah, it's fun.</t>
        </is>
      </c>
    </row>
    <row r="5541">
      <c r="A5541" s="2" t="inlineStr">
        <is>
          <t>223852722</t>
        </is>
      </c>
      <c r="B5541" s="2" t="inlineStr">
        <is>
          <t>english</t>
        </is>
      </c>
      <c r="C5541" s="2" t="inlineStr">
        <is>
          <t>True</t>
        </is>
      </c>
      <c r="D5541" s="2" t="inlineStr">
        <is>
          <t>2026-04-22 16:08:51</t>
        </is>
      </c>
      <c r="E5541" s="2" t="n">
        <v>3.73</v>
      </c>
      <c r="F5541" s="2" t="inlineStr">
        <is>
          <t>True</t>
        </is>
      </c>
      <c r="G5541" s="2" t="inlineStr">
        <is>
          <t>False</t>
        </is>
      </c>
      <c r="H5541" s="2" t="inlineStr">
        <is>
          <t>0</t>
        </is>
      </c>
      <c r="I5541" s="2" t="inlineStr">
        <is>
          <t>0</t>
        </is>
      </c>
      <c r="J5541" s="2" t="inlineStr">
        <is>
          <t>0.5</t>
        </is>
      </c>
      <c r="K5541" s="2" t="inlineStr">
        <is>
          <t>0</t>
        </is>
      </c>
      <c r="L5541" s="2" t="n">
        <v>44</v>
      </c>
      <c r="M5541" s="2" t="inlineStr">
        <is>
          <t>addictive_s爽</t>
        </is>
      </c>
      <c r="N5541" s="2" t="inlineStr">
        <is>
          <t>Addicting stuff like this should be illegal.</t>
        </is>
      </c>
    </row>
    <row r="5542">
      <c r="A5542" s="2" t="inlineStr">
        <is>
          <t>223852675</t>
        </is>
      </c>
      <c r="B5542" s="2" t="inlineStr">
        <is>
          <t>english</t>
        </is>
      </c>
      <c r="C5542" s="2" t="inlineStr">
        <is>
          <t>True</t>
        </is>
      </c>
      <c r="D5542" s="2" t="inlineStr">
        <is>
          <t>2026-04-22 16:08:06</t>
        </is>
      </c>
      <c r="E5542" s="2" t="n">
        <v>4.17</v>
      </c>
      <c r="F5542" s="2" t="inlineStr">
        <is>
          <t>True</t>
        </is>
      </c>
      <c r="G5542" s="2" t="inlineStr">
        <is>
          <t>False</t>
        </is>
      </c>
      <c r="H5542" s="2" t="inlineStr">
        <is>
          <t>0</t>
        </is>
      </c>
      <c r="I5542" s="2" t="inlineStr">
        <is>
          <t>0</t>
        </is>
      </c>
      <c r="J5542" s="2" t="inlineStr">
        <is>
          <t>0.5</t>
        </is>
      </c>
      <c r="K5542" s="2" t="inlineStr">
        <is>
          <t>0</t>
        </is>
      </c>
      <c r="L5542" s="2" t="n">
        <v>146</v>
      </c>
      <c r="M5542" s="2" t="inlineStr">
        <is>
          <t>addictive_s爽;deck_combo_build;ui_readability</t>
        </is>
      </c>
      <c r="N5542" s="2" t="inlineStr">
        <is>
          <t>Another addicting game. As someone who loves deck building game but dont have giga brain this game is perfect for me. Easy to learn and very fast.</t>
        </is>
      </c>
    </row>
    <row r="5543">
      <c r="A5543" s="2" t="inlineStr">
        <is>
          <t>223852642</t>
        </is>
      </c>
      <c r="B5543" s="2" t="inlineStr">
        <is>
          <t>english</t>
        </is>
      </c>
      <c r="C5543" s="2" t="inlineStr">
        <is>
          <t>True</t>
        </is>
      </c>
      <c r="D5543" s="2" t="inlineStr">
        <is>
          <t>2026-04-22 16:07:31</t>
        </is>
      </c>
      <c r="E5543" s="2" t="n">
        <v>19.55</v>
      </c>
      <c r="F5543" s="2" t="inlineStr">
        <is>
          <t>True</t>
        </is>
      </c>
      <c r="G5543" s="2" t="inlineStr">
        <is>
          <t>False</t>
        </is>
      </c>
      <c r="H5543" s="2" t="inlineStr">
        <is>
          <t>0</t>
        </is>
      </c>
      <c r="I5543" s="2" t="inlineStr">
        <is>
          <t>0</t>
        </is>
      </c>
      <c r="J5543" s="2" t="inlineStr">
        <is>
          <t>0.5</t>
        </is>
      </c>
      <c r="K5543" s="2" t="inlineStr">
        <is>
          <t>0</t>
        </is>
      </c>
      <c r="L5543" s="2" t="n">
        <v>437</v>
      </c>
      <c r="M5543" s="2" t="inlineStr">
        <is>
          <t>deck_combo_build;slow_progression;vampire_survivors_identity;price_value</t>
        </is>
      </c>
      <c r="N5543" s="2" t="inlineStr">
        <is>
          <t>If you have ever played something like slay the spire and thought "Man, I wish the vampire survivor devs would take this Genre and really vampire it up" Then vampire crawlers is for you.
After nearly 20 hours, I can also say that if you value your time participating in the outside world and hobbies unrelated to this game, it may not be for you. I can't stop playing. I love the card combo mechanic, the humor, it is all just a delight</t>
        </is>
      </c>
    </row>
    <row r="5544">
      <c r="A5544" s="2" t="inlineStr">
        <is>
          <t>223852533</t>
        </is>
      </c>
      <c r="B5544" s="2" t="inlineStr">
        <is>
          <t>english</t>
        </is>
      </c>
      <c r="C5544" s="2" t="inlineStr">
        <is>
          <t>True</t>
        </is>
      </c>
      <c r="D5544" s="2" t="inlineStr">
        <is>
          <t>2026-04-22 16:05:51</t>
        </is>
      </c>
      <c r="E5544" s="2" t="n">
        <v>4.77</v>
      </c>
      <c r="F5544" s="2" t="inlineStr">
        <is>
          <t>True</t>
        </is>
      </c>
      <c r="G5544" s="2" t="inlineStr">
        <is>
          <t>False</t>
        </is>
      </c>
      <c r="H5544" s="2" t="inlineStr">
        <is>
          <t>2</t>
        </is>
      </c>
      <c r="I5544" s="2" t="inlineStr">
        <is>
          <t>0</t>
        </is>
      </c>
      <c r="J5544" s="2" t="inlineStr">
        <is>
          <t>0.54356849193572998</t>
        </is>
      </c>
      <c r="K5544" s="2" t="inlineStr">
        <is>
          <t>0</t>
        </is>
      </c>
      <c r="L5544" s="2" t="n">
        <v>117</v>
      </c>
      <c r="M5544" s="2" t="inlineStr">
        <is>
          <t>deck_combo_build;vampire_survivors_identity</t>
        </is>
      </c>
      <c r="N5544" s="2" t="inlineStr">
        <is>
          <t>It’s like Vampire Survivors learned to walk in 3D, got lost in a dungeon, and picked up a deck of cards from Balatro.</t>
        </is>
      </c>
    </row>
    <row r="5545">
      <c r="A5545" s="2" t="inlineStr">
        <is>
          <t>223852292</t>
        </is>
      </c>
      <c r="B5545" s="2" t="inlineStr">
        <is>
          <t>english</t>
        </is>
      </c>
      <c r="C5545" s="2" t="inlineStr">
        <is>
          <t>True</t>
        </is>
      </c>
      <c r="D5545" s="2" t="inlineStr">
        <is>
          <t>2026-04-22 16:02:14</t>
        </is>
      </c>
      <c r="E5545" s="2" t="n">
        <v>6.68</v>
      </c>
      <c r="F5545" s="2" t="inlineStr">
        <is>
          <t>True</t>
        </is>
      </c>
      <c r="G5545" s="2" t="inlineStr">
        <is>
          <t>False</t>
        </is>
      </c>
      <c r="H5545" s="2" t="inlineStr">
        <is>
          <t>0</t>
        </is>
      </c>
      <c r="I5545" s="2" t="inlineStr">
        <is>
          <t>0</t>
        </is>
      </c>
      <c r="J5545" s="2" t="inlineStr">
        <is>
          <t>0.5</t>
        </is>
      </c>
      <c r="K5545" s="2" t="inlineStr">
        <is>
          <t>0</t>
        </is>
      </c>
      <c r="L5545" s="2" t="n">
        <v>7</v>
      </c>
      <c r="M5545" s="2" t="inlineStr"/>
      <c r="N5545" s="2" t="inlineStr">
        <is>
          <t>crack 2</t>
        </is>
      </c>
    </row>
    <row r="5546">
      <c r="A5546" s="2" t="inlineStr">
        <is>
          <t>223852251</t>
        </is>
      </c>
      <c r="B5546" s="2" t="inlineStr">
        <is>
          <t>english</t>
        </is>
      </c>
      <c r="C5546" s="2" t="inlineStr">
        <is>
          <t>True</t>
        </is>
      </c>
      <c r="D5546" s="2" t="inlineStr">
        <is>
          <t>2026-04-22 16:01:37</t>
        </is>
      </c>
      <c r="E5546" s="2" t="n">
        <v>0.72</v>
      </c>
      <c r="F5546" s="2" t="inlineStr">
        <is>
          <t>True</t>
        </is>
      </c>
      <c r="G5546" s="2" t="inlineStr">
        <is>
          <t>False</t>
        </is>
      </c>
      <c r="H5546" s="2" t="inlineStr">
        <is>
          <t>0</t>
        </is>
      </c>
      <c r="I5546" s="2" t="inlineStr">
        <is>
          <t>0</t>
        </is>
      </c>
      <c r="J5546" s="2" t="inlineStr">
        <is>
          <t>0.5</t>
        </is>
      </c>
      <c r="K5546" s="2" t="inlineStr">
        <is>
          <t>0</t>
        </is>
      </c>
      <c r="L5546" s="2" t="n">
        <v>644</v>
      </c>
      <c r="M5546" s="2" t="inlineStr">
        <is>
          <t>addictive_s爽;deck_combo_build;ui_readability;slow_progression;vampire_survivors_identity;price_value</t>
        </is>
      </c>
      <c r="N5546" s="2" t="inlineStr">
        <is>
          <t>Just as addicting as Vampire Survivor, only about an hour in but this game has me hooked. Plays well on steam deck and the controls are very intuitive. Just like VS, there's a bit of luck in getting the card you need for certain evolutions, but once you get a good build going, you feel like an absolute badass. Honestly, check out the demo, if you enjoy it at all, then for $10 you will absolutely get your monies worth. The gameplay loop is satisfying, there is some strategy into which cards you play and in what order, the unlocks are great and it fills that brain with some sweet, sweet dopamine. Will easily sink 100's of hours into this!</t>
        </is>
      </c>
    </row>
    <row r="5547">
      <c r="A5547" s="2" t="inlineStr">
        <is>
          <t>223852162</t>
        </is>
      </c>
      <c r="B5547" s="2" t="inlineStr">
        <is>
          <t>english</t>
        </is>
      </c>
      <c r="C5547" s="2" t="inlineStr">
        <is>
          <t>True</t>
        </is>
      </c>
      <c r="D5547" s="2" t="inlineStr">
        <is>
          <t>2026-04-22 16:00:02</t>
        </is>
      </c>
      <c r="E5547" s="2" t="n">
        <v>7.63</v>
      </c>
      <c r="F5547" s="2" t="inlineStr">
        <is>
          <t>True</t>
        </is>
      </c>
      <c r="G5547" s="2" t="inlineStr">
        <is>
          <t>False</t>
        </is>
      </c>
      <c r="H5547" s="2" t="inlineStr">
        <is>
          <t>1</t>
        </is>
      </c>
      <c r="I5547" s="2" t="inlineStr">
        <is>
          <t>0</t>
        </is>
      </c>
      <c r="J5547" s="2" t="inlineStr">
        <is>
          <t>0.527559041976928711</t>
        </is>
      </c>
      <c r="K5547" s="2" t="inlineStr">
        <is>
          <t>0</t>
        </is>
      </c>
      <c r="L5547" s="2" t="n">
        <v>681</v>
      </c>
      <c r="M5547" s="2" t="inlineStr">
        <is>
          <t>deck_combo_build;ui_readability;slow_progression;vampire_survivors_identity</t>
        </is>
      </c>
      <c r="N5547" s="2" t="inlineStr">
        <is>
          <t>It takes the soul of vampire survivors and turns it into a deck-builder. They artfully reuse assets such as weapons and power-ups as cards you play and the items found in maps enhance the way you play them. Map progression works similarly, both for new and existing maps, and you can expect your favourites to return - along with your favourite "crawlers" and weapon evolutions. The depth and replayability is here on day 1 with in-depth unlocks, achievements and enhancements to/for just about everything.
All-in-all, it's simply fantastic. I have no immediate memories of any company taking their own original IP and putting such a drastic spin on it to such incredible success.</t>
        </is>
      </c>
    </row>
    <row r="5548">
      <c r="A5548" s="2" t="inlineStr">
        <is>
          <t>223852153</t>
        </is>
      </c>
      <c r="B5548" s="2" t="inlineStr">
        <is>
          <t>english</t>
        </is>
      </c>
      <c r="C5548" s="2" t="inlineStr">
        <is>
          <t>True</t>
        </is>
      </c>
      <c r="D5548" s="2" t="inlineStr">
        <is>
          <t>2026-04-22 15:59:53</t>
        </is>
      </c>
      <c r="E5548" s="2" t="n">
        <v>2.55</v>
      </c>
      <c r="F5548" s="2" t="inlineStr">
        <is>
          <t>True</t>
        </is>
      </c>
      <c r="G5548" s="2" t="inlineStr">
        <is>
          <t>False</t>
        </is>
      </c>
      <c r="H5548" s="2" t="inlineStr">
        <is>
          <t>1</t>
        </is>
      </c>
      <c r="I5548" s="2" t="inlineStr">
        <is>
          <t>0</t>
        </is>
      </c>
      <c r="J5548" s="2" t="inlineStr">
        <is>
          <t>0.523809552192687988</t>
        </is>
      </c>
      <c r="K5548" s="2" t="inlineStr">
        <is>
          <t>0</t>
        </is>
      </c>
      <c r="L5548" s="2" t="n">
        <v>11</v>
      </c>
      <c r="M5548" s="2" t="inlineStr"/>
      <c r="N5548" s="2" t="inlineStr">
        <is>
          <t>Crack II :)</t>
        </is>
      </c>
    </row>
    <row r="5549">
      <c r="A5549" s="2" t="inlineStr">
        <is>
          <t>223851761</t>
        </is>
      </c>
      <c r="B5549" s="2" t="inlineStr">
        <is>
          <t>english</t>
        </is>
      </c>
      <c r="C5549" s="2" t="inlineStr">
        <is>
          <t>True</t>
        </is>
      </c>
      <c r="D5549" s="2" t="inlineStr">
        <is>
          <t>2026-04-22 15:53:32</t>
        </is>
      </c>
      <c r="E5549" s="2" t="n">
        <v>2.78</v>
      </c>
      <c r="F5549" s="2" t="inlineStr">
        <is>
          <t>True</t>
        </is>
      </c>
      <c r="G5549" s="2" t="inlineStr">
        <is>
          <t>False</t>
        </is>
      </c>
      <c r="H5549" s="2" t="inlineStr">
        <is>
          <t>0</t>
        </is>
      </c>
      <c r="I5549" s="2" t="inlineStr">
        <is>
          <t>0</t>
        </is>
      </c>
      <c r="J5549" s="2" t="inlineStr">
        <is>
          <t>0.5</t>
        </is>
      </c>
      <c r="K5549" s="2" t="inlineStr">
        <is>
          <t>0</t>
        </is>
      </c>
      <c r="L5549" s="2" t="n">
        <v>104</v>
      </c>
      <c r="M5549" s="2" t="inlineStr">
        <is>
          <t>deck_combo_build;ui_readability;vampire_survivors_identity</t>
        </is>
      </c>
      <c r="N5549" s="2" t="inlineStr">
        <is>
          <t>Never played Vampire Survivors, but this game has the kind of decision-making and combo building I enjoy</t>
        </is>
      </c>
    </row>
    <row r="5550">
      <c r="A5550" s="2" t="inlineStr">
        <is>
          <t>223851627</t>
        </is>
      </c>
      <c r="B5550" s="2" t="inlineStr">
        <is>
          <t>english</t>
        </is>
      </c>
      <c r="C5550" s="2" t="inlineStr">
        <is>
          <t>True</t>
        </is>
      </c>
      <c r="D5550" s="2" t="inlineStr">
        <is>
          <t>2026-04-22 15:51:29</t>
        </is>
      </c>
      <c r="E5550" s="2" t="n">
        <v>0.93</v>
      </c>
      <c r="F5550" s="2" t="inlineStr">
        <is>
          <t>True</t>
        </is>
      </c>
      <c r="G5550" s="2" t="inlineStr">
        <is>
          <t>False</t>
        </is>
      </c>
      <c r="H5550" s="2" t="inlineStr">
        <is>
          <t>0</t>
        </is>
      </c>
      <c r="I5550" s="2" t="inlineStr">
        <is>
          <t>0</t>
        </is>
      </c>
      <c r="J5550" s="2" t="inlineStr">
        <is>
          <t>0.5</t>
        </is>
      </c>
      <c r="K5550" s="2" t="inlineStr">
        <is>
          <t>0</t>
        </is>
      </c>
      <c r="L5550" s="2" t="n">
        <v>131</v>
      </c>
      <c r="M5550" s="2" t="inlineStr">
        <is>
          <t>vampire_survivors_identity</t>
        </is>
      </c>
      <c r="N5550" s="2" t="inlineStr">
        <is>
          <t>Unlike Vampire Survivors, this game is not fantastic. It is merely very, very good. I would still reccommend it without hesitation.</t>
        </is>
      </c>
    </row>
    <row r="5551">
      <c r="A5551" s="2" t="inlineStr">
        <is>
          <t>223851564</t>
        </is>
      </c>
      <c r="B5551" s="2" t="inlineStr">
        <is>
          <t>english</t>
        </is>
      </c>
      <c r="C5551" s="2" t="inlineStr">
        <is>
          <t>True</t>
        </is>
      </c>
      <c r="D5551" s="2" t="inlineStr">
        <is>
          <t>2026-04-22 15:50:18</t>
        </is>
      </c>
      <c r="E5551" s="2" t="n">
        <v>12.85</v>
      </c>
      <c r="F5551" s="2" t="inlineStr">
        <is>
          <t>True</t>
        </is>
      </c>
      <c r="G5551" s="2" t="inlineStr">
        <is>
          <t>False</t>
        </is>
      </c>
      <c r="H5551" s="2" t="inlineStr">
        <is>
          <t>0</t>
        </is>
      </c>
      <c r="I5551" s="2" t="inlineStr">
        <is>
          <t>0</t>
        </is>
      </c>
      <c r="J5551" s="2" t="inlineStr">
        <is>
          <t>0.5</t>
        </is>
      </c>
      <c r="K5551" s="2" t="inlineStr">
        <is>
          <t>0</t>
        </is>
      </c>
      <c r="L5551" s="2" t="n">
        <v>25</v>
      </c>
      <c r="M5551" s="2" t="inlineStr">
        <is>
          <t>addictive_s爽</t>
        </is>
      </c>
      <c r="N5551" s="2" t="inlineStr">
        <is>
          <t>Super chill and addictive</t>
        </is>
      </c>
    </row>
    <row r="5552">
      <c r="A5552" s="2" t="inlineStr">
        <is>
          <t>223851547</t>
        </is>
      </c>
      <c r="B5552" s="2" t="inlineStr">
        <is>
          <t>english</t>
        </is>
      </c>
      <c r="C5552" s="2" t="inlineStr">
        <is>
          <t>True</t>
        </is>
      </c>
      <c r="D5552" s="2" t="inlineStr">
        <is>
          <t>2026-04-22 15:49:53</t>
        </is>
      </c>
      <c r="E5552" s="2" t="n">
        <v>12.77</v>
      </c>
      <c r="F5552" s="2" t="inlineStr">
        <is>
          <t>True</t>
        </is>
      </c>
      <c r="G5552" s="2" t="inlineStr">
        <is>
          <t>False</t>
        </is>
      </c>
      <c r="H5552" s="2" t="inlineStr">
        <is>
          <t>0</t>
        </is>
      </c>
      <c r="I5552" s="2" t="inlineStr">
        <is>
          <t>0</t>
        </is>
      </c>
      <c r="J5552" s="2" t="inlineStr">
        <is>
          <t>0.5</t>
        </is>
      </c>
      <c r="K5552" s="2" t="inlineStr">
        <is>
          <t>0</t>
        </is>
      </c>
      <c r="L5552" s="2" t="n">
        <v>386</v>
      </c>
      <c r="M5552" s="2" t="inlineStr">
        <is>
          <t>addictive_s爽;deck_combo_build;ui_readability;price_value</t>
        </is>
      </c>
      <c r="N5552" s="2" t="inlineStr">
        <is>
          <t>If youre looking for a difficult card game then this is not for you at all. This is a dungeon-crawler + deck builder ARCADE game. Past a certain point, every run becomes very easy, so dont expect infinite replayability like with other roguelikes etc. However, this game is a lot cheaper than other ones on the market, and youre definitely going to have fun playing it, so i recommend it</t>
        </is>
      </c>
    </row>
    <row r="5553">
      <c r="A5553" s="2" t="inlineStr">
        <is>
          <t>223851442</t>
        </is>
      </c>
      <c r="B5553" s="2" t="inlineStr">
        <is>
          <t>english</t>
        </is>
      </c>
      <c r="C5553" s="2" t="inlineStr">
        <is>
          <t>True</t>
        </is>
      </c>
      <c r="D5553" s="2" t="inlineStr">
        <is>
          <t>2026-04-22 15:48:08</t>
        </is>
      </c>
      <c r="E5553" s="2" t="n">
        <v>8.73</v>
      </c>
      <c r="F5553" s="2" t="inlineStr">
        <is>
          <t>True</t>
        </is>
      </c>
      <c r="G5553" s="2" t="inlineStr">
        <is>
          <t>False</t>
        </is>
      </c>
      <c r="H5553" s="2" t="inlineStr">
        <is>
          <t>0</t>
        </is>
      </c>
      <c r="I5553" s="2" t="inlineStr">
        <is>
          <t>0</t>
        </is>
      </c>
      <c r="J5553" s="2" t="inlineStr">
        <is>
          <t>0.5</t>
        </is>
      </c>
      <c r="K5553" s="2" t="inlineStr">
        <is>
          <t>0</t>
        </is>
      </c>
      <c r="L5553" s="2" t="n">
        <v>3</v>
      </c>
      <c r="M5553" s="2" t="inlineStr"/>
      <c r="N5553" s="2" t="inlineStr">
        <is>
          <t>Yea</t>
        </is>
      </c>
    </row>
    <row r="5554">
      <c r="A5554" s="2" t="inlineStr">
        <is>
          <t>223851409</t>
        </is>
      </c>
      <c r="B5554" s="2" t="inlineStr">
        <is>
          <t>english</t>
        </is>
      </c>
      <c r="C5554" s="2" t="inlineStr">
        <is>
          <t>True</t>
        </is>
      </c>
      <c r="D5554" s="2" t="inlineStr">
        <is>
          <t>2026-04-22 15:47:34</t>
        </is>
      </c>
      <c r="E5554" s="2" t="n">
        <v>3.45</v>
      </c>
      <c r="F5554" s="2" t="inlineStr">
        <is>
          <t>True</t>
        </is>
      </c>
      <c r="G5554" s="2" t="inlineStr">
        <is>
          <t>False</t>
        </is>
      </c>
      <c r="H5554" s="2" t="inlineStr">
        <is>
          <t>0</t>
        </is>
      </c>
      <c r="I5554" s="2" t="inlineStr">
        <is>
          <t>0</t>
        </is>
      </c>
      <c r="J5554" s="2" t="inlineStr">
        <is>
          <t>0.5</t>
        </is>
      </c>
      <c r="K5554" s="2" t="inlineStr">
        <is>
          <t>0</t>
        </is>
      </c>
      <c r="L5554" s="2" t="n">
        <v>4</v>
      </c>
      <c r="M5554" s="2" t="inlineStr"/>
      <c r="N5554" s="2" t="inlineStr">
        <is>
          <t>yes.</t>
        </is>
      </c>
    </row>
    <row r="5555">
      <c r="A5555" s="2" t="inlineStr">
        <is>
          <t>223851357</t>
        </is>
      </c>
      <c r="B5555" s="2" t="inlineStr">
        <is>
          <t>english</t>
        </is>
      </c>
      <c r="C5555" s="2" t="inlineStr">
        <is>
          <t>True</t>
        </is>
      </c>
      <c r="D5555" s="2" t="inlineStr">
        <is>
          <t>2026-04-22 15:46:49</t>
        </is>
      </c>
      <c r="E5555" s="2" t="n">
        <v>0.87</v>
      </c>
      <c r="F5555" s="2" t="inlineStr">
        <is>
          <t>True</t>
        </is>
      </c>
      <c r="G5555" s="2" t="inlineStr">
        <is>
          <t>False</t>
        </is>
      </c>
      <c r="H5555" s="2" t="inlineStr">
        <is>
          <t>3</t>
        </is>
      </c>
      <c r="I5555" s="2" t="inlineStr">
        <is>
          <t>0</t>
        </is>
      </c>
      <c r="J5555" s="2" t="inlineStr">
        <is>
          <t>0.559748470783233643</t>
        </is>
      </c>
      <c r="K5555" s="2" t="inlineStr">
        <is>
          <t>1</t>
        </is>
      </c>
      <c r="L5555" s="2" t="n">
        <v>168</v>
      </c>
      <c r="M5555" s="2" t="inlineStr">
        <is>
          <t>deck_combo_build;vampire_survivors_identity</t>
        </is>
      </c>
      <c r="N5555" s="2" t="inlineStr">
        <is>
          <t>The game is pretty good so far and it's easy to earn the achievements. I would recommend this to anyone who play Vampire Survivors or likes a card game adventure. 9/10.</t>
        </is>
      </c>
    </row>
    <row r="5556">
      <c r="A5556" s="2" t="inlineStr">
        <is>
          <t>223851243</t>
        </is>
      </c>
      <c r="B5556" s="2" t="inlineStr">
        <is>
          <t>english</t>
        </is>
      </c>
      <c r="C5556" s="2" t="inlineStr">
        <is>
          <t>True</t>
        </is>
      </c>
      <c r="D5556" s="2" t="inlineStr">
        <is>
          <t>2026-04-22 15:44:54</t>
        </is>
      </c>
      <c r="E5556" s="2" t="n">
        <v>1.1</v>
      </c>
      <c r="F5556" s="2" t="inlineStr">
        <is>
          <t>True</t>
        </is>
      </c>
      <c r="G5556" s="2" t="inlineStr">
        <is>
          <t>False</t>
        </is>
      </c>
      <c r="H5556" s="2" t="inlineStr">
        <is>
          <t>0</t>
        </is>
      </c>
      <c r="I5556" s="2" t="inlineStr">
        <is>
          <t>0</t>
        </is>
      </c>
      <c r="J5556" s="2" t="inlineStr">
        <is>
          <t>0.5</t>
        </is>
      </c>
      <c r="K5556" s="2" t="inlineStr">
        <is>
          <t>0</t>
        </is>
      </c>
      <c r="L5556" s="2" t="n">
        <v>320</v>
      </c>
      <c r="M5556" s="2" t="inlineStr">
        <is>
          <t>slow_progression;vampire_survivors_identity</t>
        </is>
      </c>
      <c r="N5556" s="2" t="inlineStr">
        <is>
          <t>This (not sequel) to Vampire Survivors has seduced me for working hard to achieve 100 percent completion in near future, just like the previous game which I already completed with a INSANE playtime of over more than 100 hours. Here is my first impression within gameplay: https://youtu.be/7bBzoc5PN6k?si=58B2Ut0LrP1KssPH</t>
        </is>
      </c>
    </row>
    <row r="5557">
      <c r="A5557" s="2" t="inlineStr">
        <is>
          <t>223851191</t>
        </is>
      </c>
      <c r="B5557" s="2" t="inlineStr">
        <is>
          <t>english</t>
        </is>
      </c>
      <c r="C5557" s="2" t="inlineStr">
        <is>
          <t>True</t>
        </is>
      </c>
      <c r="D5557" s="2" t="inlineStr">
        <is>
          <t>2026-04-22 15:43:58</t>
        </is>
      </c>
      <c r="E5557" s="2" t="n">
        <v>1.08</v>
      </c>
      <c r="F5557" s="2" t="inlineStr">
        <is>
          <t>True</t>
        </is>
      </c>
      <c r="G5557" s="2" t="inlineStr">
        <is>
          <t>False</t>
        </is>
      </c>
      <c r="H5557" s="2" t="inlineStr">
        <is>
          <t>0</t>
        </is>
      </c>
      <c r="I5557" s="2" t="inlineStr">
        <is>
          <t>0</t>
        </is>
      </c>
      <c r="J5557" s="2" t="inlineStr">
        <is>
          <t>0.5</t>
        </is>
      </c>
      <c r="K5557" s="2" t="inlineStr">
        <is>
          <t>0</t>
        </is>
      </c>
      <c r="L5557" s="2" t="n">
        <v>54</v>
      </c>
      <c r="M5557" s="2" t="inlineStr">
        <is>
          <t>vampire_survivors_identity</t>
        </is>
      </c>
      <c r="N5557" s="2" t="inlineStr">
        <is>
          <t>Bottled lightning. Same feel as the OG. Good job devs!</t>
        </is>
      </c>
    </row>
    <row r="5558">
      <c r="A5558" s="2" t="inlineStr">
        <is>
          <t>223851181</t>
        </is>
      </c>
      <c r="B5558" s="2" t="inlineStr">
        <is>
          <t>english</t>
        </is>
      </c>
      <c r="C5558" s="2" t="inlineStr">
        <is>
          <t>True</t>
        </is>
      </c>
      <c r="D5558" s="2" t="inlineStr">
        <is>
          <t>2026-04-22 15:43:49</t>
        </is>
      </c>
      <c r="E5558" s="2" t="n">
        <v>3.03</v>
      </c>
      <c r="F5558" s="2" t="inlineStr">
        <is>
          <t>True</t>
        </is>
      </c>
      <c r="G5558" s="2" t="inlineStr">
        <is>
          <t>False</t>
        </is>
      </c>
      <c r="H5558" s="2" t="inlineStr">
        <is>
          <t>0</t>
        </is>
      </c>
      <c r="I5558" s="2" t="inlineStr">
        <is>
          <t>0</t>
        </is>
      </c>
      <c r="J5558" s="2" t="inlineStr">
        <is>
          <t>0.5</t>
        </is>
      </c>
      <c r="K5558" s="2" t="inlineStr">
        <is>
          <t>0</t>
        </is>
      </c>
      <c r="L5558" s="2" t="n">
        <v>37</v>
      </c>
      <c r="M5558" s="2" t="inlineStr"/>
      <c r="N5558" s="2" t="inlineStr">
        <is>
          <t>Just get the damn game its incredible</t>
        </is>
      </c>
    </row>
    <row r="5559">
      <c r="A5559" s="2" t="inlineStr">
        <is>
          <t>223851050</t>
        </is>
      </c>
      <c r="B5559" s="2" t="inlineStr">
        <is>
          <t>english</t>
        </is>
      </c>
      <c r="C5559" s="2" t="inlineStr">
        <is>
          <t>True</t>
        </is>
      </c>
      <c r="D5559" s="2" t="inlineStr">
        <is>
          <t>2026-04-22 15:41:55</t>
        </is>
      </c>
      <c r="E5559" s="2" t="n">
        <v>10.62</v>
      </c>
      <c r="F5559" s="2" t="inlineStr">
        <is>
          <t>True</t>
        </is>
      </c>
      <c r="G5559" s="2" t="inlineStr">
        <is>
          <t>False</t>
        </is>
      </c>
      <c r="H5559" s="2" t="inlineStr">
        <is>
          <t>0</t>
        </is>
      </c>
      <c r="I5559" s="2" t="inlineStr">
        <is>
          <t>0</t>
        </is>
      </c>
      <c r="J5559" s="2" t="inlineStr">
        <is>
          <t>0.5</t>
        </is>
      </c>
      <c r="K5559" s="2" t="inlineStr">
        <is>
          <t>0</t>
        </is>
      </c>
      <c r="L5559" s="2" t="n">
        <v>78</v>
      </c>
      <c r="M5559" s="2" t="inlineStr"/>
      <c r="N5559" s="2" t="inlineStr">
        <is>
          <t>Games been out for bearly a day at this point and......
Yeah it's pretty good</t>
        </is>
      </c>
    </row>
    <row r="5560">
      <c r="A5560" s="2" t="inlineStr">
        <is>
          <t>223850807</t>
        </is>
      </c>
      <c r="B5560" s="2" t="inlineStr">
        <is>
          <t>english</t>
        </is>
      </c>
      <c r="C5560" s="2" t="inlineStr">
        <is>
          <t>True</t>
        </is>
      </c>
      <c r="D5560" s="2" t="inlineStr">
        <is>
          <t>2026-04-22 15:38:04</t>
        </is>
      </c>
      <c r="E5560" s="2" t="n">
        <v>1.02</v>
      </c>
      <c r="F5560" s="2" t="inlineStr">
        <is>
          <t>True</t>
        </is>
      </c>
      <c r="G5560" s="2" t="inlineStr">
        <is>
          <t>False</t>
        </is>
      </c>
      <c r="H5560" s="2" t="inlineStr">
        <is>
          <t>1</t>
        </is>
      </c>
      <c r="I5560" s="2" t="inlineStr">
        <is>
          <t>0</t>
        </is>
      </c>
      <c r="J5560" s="2" t="inlineStr">
        <is>
          <t>0.523809552192687988</t>
        </is>
      </c>
      <c r="K5560" s="2" t="inlineStr">
        <is>
          <t>0</t>
        </is>
      </c>
      <c r="L5560" s="2" t="n">
        <v>199</v>
      </c>
      <c r="M5560" s="2" t="inlineStr">
        <is>
          <t>addictive_s爽;vampire_survivors_identity</t>
        </is>
      </c>
      <c r="N5560" s="2" t="inlineStr">
        <is>
          <t>If you're a fan of Vampire Survivors like I am then you'll likely appreciate how Crawlers incorporates and transforms the elements of Survivors into a entirely new genre. The game is great fun so far</t>
        </is>
      </c>
    </row>
    <row r="5561">
      <c r="A5561" s="2" t="inlineStr">
        <is>
          <t>223850653</t>
        </is>
      </c>
      <c r="B5561" s="2" t="inlineStr">
        <is>
          <t>english</t>
        </is>
      </c>
      <c r="C5561" s="2" t="inlineStr">
        <is>
          <t>True</t>
        </is>
      </c>
      <c r="D5561" s="2" t="inlineStr">
        <is>
          <t>2026-04-22 15:35:50</t>
        </is>
      </c>
      <c r="E5561" s="2" t="n">
        <v>0.38</v>
      </c>
      <c r="F5561" s="2" t="inlineStr">
        <is>
          <t>True</t>
        </is>
      </c>
      <c r="G5561" s="2" t="inlineStr">
        <is>
          <t>False</t>
        </is>
      </c>
      <c r="H5561" s="2" t="inlineStr">
        <is>
          <t>0</t>
        </is>
      </c>
      <c r="I5561" s="2" t="inlineStr">
        <is>
          <t>0</t>
        </is>
      </c>
      <c r="J5561" s="2" t="inlineStr">
        <is>
          <t>0.5</t>
        </is>
      </c>
      <c r="K5561" s="2" t="inlineStr">
        <is>
          <t>0</t>
        </is>
      </c>
      <c r="L5561" s="2" t="n">
        <v>105</v>
      </c>
      <c r="M5561" s="2" t="inlineStr">
        <is>
          <t>addictive_s爽;boring_repetitive</t>
        </is>
      </c>
      <c r="N5561" s="2" t="inlineStr">
        <is>
          <t>Enjoyed it alot, personally still a bit too grindy for my liking so i refunded it ^^
But still great game</t>
        </is>
      </c>
    </row>
    <row r="5562">
      <c r="A5562" s="2" t="inlineStr">
        <is>
          <t>223850556</t>
        </is>
      </c>
      <c r="B5562" s="2" t="inlineStr">
        <is>
          <t>english</t>
        </is>
      </c>
      <c r="C5562" s="2" t="inlineStr">
        <is>
          <t>True</t>
        </is>
      </c>
      <c r="D5562" s="2" t="inlineStr">
        <is>
          <t>2026-04-22 15:34:14</t>
        </is>
      </c>
      <c r="E5562" s="2" t="n">
        <v>9.68</v>
      </c>
      <c r="F5562" s="2" t="inlineStr">
        <is>
          <t>True</t>
        </is>
      </c>
      <c r="G5562" s="2" t="inlineStr">
        <is>
          <t>False</t>
        </is>
      </c>
      <c r="H5562" s="2" t="inlineStr">
        <is>
          <t>1</t>
        </is>
      </c>
      <c r="I5562" s="2" t="inlineStr">
        <is>
          <t>0</t>
        </is>
      </c>
      <c r="J5562" s="2" t="inlineStr">
        <is>
          <t>0.5</t>
        </is>
      </c>
      <c r="K5562" s="2" t="inlineStr">
        <is>
          <t>0</t>
        </is>
      </c>
      <c r="L5562" s="2" t="n">
        <v>991</v>
      </c>
      <c r="M5562" s="2" t="inlineStr">
        <is>
          <t>addictive_s爽;deck_combo_build;slow_progression;vampire_survivors_identity;price_value</t>
        </is>
      </c>
      <c r="N5562" s="2" t="inlineStr">
        <is>
          <t>Vampire Crawlers is basically Vampire Survivors but with its own twist. Instead of running around open maps while enemies swarm you from every direction in classic shoot-’em-up fashion, here you explore charming pixel-art dungeons that are procedurally generated and always feel a little different. You can also choose whether you want to fight every enemy you see or just deal with a few and keep moving.
Along the way, you find chests for upgrades, and leveling up gives you new cards or improvements for the ones you already have. The fusion system is also back, which adds even more depth and fun to the progression.
It’s incredibly addictive, was one of my most anticipated games, and it didn’t disappoint in the slightest. Everything feels great, everything sounds great, and the satisfying sound effects when you unleash waves of attacks on enemies are just fantastic. You can even try to defy death here, too.
All in all, it’s a fantastic spin-off and absolutely worth every cent.</t>
        </is>
      </c>
    </row>
    <row r="5563">
      <c r="A5563" s="2" t="inlineStr">
        <is>
          <t>223850503</t>
        </is>
      </c>
      <c r="B5563" s="2" t="inlineStr">
        <is>
          <t>english</t>
        </is>
      </c>
      <c r="C5563" s="2" t="inlineStr">
        <is>
          <t>True</t>
        </is>
      </c>
      <c r="D5563" s="2" t="inlineStr">
        <is>
          <t>2026-04-22 15:33:29</t>
        </is>
      </c>
      <c r="E5563" s="2" t="n">
        <v>8.449999999999999</v>
      </c>
      <c r="F5563" s="2" t="inlineStr">
        <is>
          <t>True</t>
        </is>
      </c>
      <c r="G5563" s="2" t="inlineStr">
        <is>
          <t>False</t>
        </is>
      </c>
      <c r="H5563" s="2" t="inlineStr">
        <is>
          <t>0</t>
        </is>
      </c>
      <c r="I5563" s="2" t="inlineStr">
        <is>
          <t>0</t>
        </is>
      </c>
      <c r="J5563" s="2" t="inlineStr">
        <is>
          <t>0.5</t>
        </is>
      </c>
      <c r="K5563" s="2" t="inlineStr">
        <is>
          <t>0</t>
        </is>
      </c>
      <c r="L5563" s="2" t="n">
        <v>383</v>
      </c>
      <c r="M5563" s="2" t="inlineStr">
        <is>
          <t>addictive_s爽;deck_combo_build;ui_readability;bug_performance</t>
        </is>
      </c>
      <c r="N5563" s="2" t="inlineStr">
        <is>
          <t>i cannot believe they somehow were able to capture the "feeling" of huge builds with completely different mechanics. it works so well and its so fun. the aesthetic is so charming. the performance is awesome as well. it's so ♥♥♥♥♥♥♥ addicting. just as addicting as the core vampire survivor 
i also was able to get it running on my AYN Thor using game native with no setting changes.</t>
        </is>
      </c>
    </row>
    <row r="5564">
      <c r="A5564" s="2" t="inlineStr">
        <is>
          <t>223850274</t>
        </is>
      </c>
      <c r="B5564" s="2" t="inlineStr">
        <is>
          <t>english</t>
        </is>
      </c>
      <c r="C5564" s="2" t="inlineStr">
        <is>
          <t>True</t>
        </is>
      </c>
      <c r="D5564" s="2" t="inlineStr">
        <is>
          <t>2026-04-22 15:29:49</t>
        </is>
      </c>
      <c r="E5564" s="2" t="n">
        <v>11.75</v>
      </c>
      <c r="F5564" s="2" t="inlineStr">
        <is>
          <t>True</t>
        </is>
      </c>
      <c r="G5564" s="2" t="inlineStr">
        <is>
          <t>False</t>
        </is>
      </c>
      <c r="H5564" s="2" t="inlineStr">
        <is>
          <t>0</t>
        </is>
      </c>
      <c r="I5564" s="2" t="inlineStr">
        <is>
          <t>0</t>
        </is>
      </c>
      <c r="J5564" s="2" t="inlineStr">
        <is>
          <t>0.5</t>
        </is>
      </c>
      <c r="K5564" s="2" t="inlineStr">
        <is>
          <t>0</t>
        </is>
      </c>
      <c r="L5564" s="2" t="n">
        <v>8</v>
      </c>
      <c r="M5564" s="2" t="inlineStr"/>
      <c r="N5564" s="2" t="inlineStr">
        <is>
          <t>EESS GUD</t>
        </is>
      </c>
    </row>
    <row r="5565">
      <c r="A5565" s="2" t="inlineStr">
        <is>
          <t>223850267</t>
        </is>
      </c>
      <c r="B5565" s="2" t="inlineStr">
        <is>
          <t>english</t>
        </is>
      </c>
      <c r="C5565" s="2" t="inlineStr">
        <is>
          <t>True</t>
        </is>
      </c>
      <c r="D5565" s="2" t="inlineStr">
        <is>
          <t>2026-04-22 15:29:39</t>
        </is>
      </c>
      <c r="E5565" s="2" t="n">
        <v>1.58</v>
      </c>
      <c r="F5565" s="2" t="inlineStr">
        <is>
          <t>True</t>
        </is>
      </c>
      <c r="G5565" s="2" t="inlineStr">
        <is>
          <t>False</t>
        </is>
      </c>
      <c r="H5565" s="2" t="inlineStr">
        <is>
          <t>0</t>
        </is>
      </c>
      <c r="I5565" s="2" t="inlineStr">
        <is>
          <t>0</t>
        </is>
      </c>
      <c r="J5565" s="2" t="inlineStr">
        <is>
          <t>0.5</t>
        </is>
      </c>
      <c r="K5565" s="2" t="inlineStr">
        <is>
          <t>0</t>
        </is>
      </c>
      <c r="L5565" s="2" t="n">
        <v>110</v>
      </c>
      <c r="M5565" s="2" t="inlineStr"/>
      <c r="N5565" s="2" t="inlineStr">
        <is>
          <t>What the heck? How is this game SO good? Another banger with a simple premise. Officially done with AAA games.</t>
        </is>
      </c>
    </row>
    <row r="5566">
      <c r="A5566" s="2" t="inlineStr">
        <is>
          <t>223850258</t>
        </is>
      </c>
      <c r="B5566" s="2" t="inlineStr">
        <is>
          <t>english</t>
        </is>
      </c>
      <c r="C5566" s="2" t="inlineStr">
        <is>
          <t>True</t>
        </is>
      </c>
      <c r="D5566" s="2" t="inlineStr">
        <is>
          <t>2026-04-22 15:29:30</t>
        </is>
      </c>
      <c r="E5566" s="2" t="n">
        <v>6.33</v>
      </c>
      <c r="F5566" s="2" t="inlineStr">
        <is>
          <t>True</t>
        </is>
      </c>
      <c r="G5566" s="2" t="inlineStr">
        <is>
          <t>False</t>
        </is>
      </c>
      <c r="H5566" s="2" t="inlineStr">
        <is>
          <t>1</t>
        </is>
      </c>
      <c r="I5566" s="2" t="inlineStr">
        <is>
          <t>0</t>
        </is>
      </c>
      <c r="J5566" s="2" t="inlineStr">
        <is>
          <t>0.518518567085266113</t>
        </is>
      </c>
      <c r="K5566" s="2" t="inlineStr">
        <is>
          <t>0</t>
        </is>
      </c>
      <c r="L5566" s="2" t="n">
        <v>29</v>
      </c>
      <c r="M5566" s="2" t="inlineStr"/>
      <c r="N5566" s="2" t="inlineStr">
        <is>
          <t>help i can't get stop playing</t>
        </is>
      </c>
    </row>
    <row r="5567">
      <c r="A5567" s="2" t="inlineStr">
        <is>
          <t>223850181</t>
        </is>
      </c>
      <c r="B5567" s="2" t="inlineStr">
        <is>
          <t>english</t>
        </is>
      </c>
      <c r="C5567" s="2" t="inlineStr">
        <is>
          <t>True</t>
        </is>
      </c>
      <c r="D5567" s="2" t="inlineStr">
        <is>
          <t>2026-04-22 15:28:03</t>
        </is>
      </c>
      <c r="E5567" s="2" t="n">
        <v>3.98</v>
      </c>
      <c r="F5567" s="2" t="inlineStr">
        <is>
          <t>True</t>
        </is>
      </c>
      <c r="G5567" s="2" t="inlineStr">
        <is>
          <t>False</t>
        </is>
      </c>
      <c r="H5567" s="2" t="inlineStr">
        <is>
          <t>0</t>
        </is>
      </c>
      <c r="I5567" s="2" t="inlineStr">
        <is>
          <t>0</t>
        </is>
      </c>
      <c r="J5567" s="2" t="inlineStr">
        <is>
          <t>0.5</t>
        </is>
      </c>
      <c r="K5567" s="2" t="inlineStr">
        <is>
          <t>0</t>
        </is>
      </c>
      <c r="L5567" s="2" t="n">
        <v>3</v>
      </c>
      <c r="M5567" s="2" t="inlineStr"/>
      <c r="N5567" s="2" t="inlineStr">
        <is>
          <t>yes</t>
        </is>
      </c>
    </row>
    <row r="5568">
      <c r="A5568" s="2" t="inlineStr">
        <is>
          <t>223850113</t>
        </is>
      </c>
      <c r="B5568" s="2" t="inlineStr">
        <is>
          <t>english</t>
        </is>
      </c>
      <c r="C5568" s="2" t="inlineStr">
        <is>
          <t>True</t>
        </is>
      </c>
      <c r="D5568" s="2" t="inlineStr">
        <is>
          <t>2026-04-22 15:27:06</t>
        </is>
      </c>
      <c r="E5568" s="2" t="n">
        <v>1.17</v>
      </c>
      <c r="F5568" s="2" t="inlineStr">
        <is>
          <t>True</t>
        </is>
      </c>
      <c r="G5568" s="2" t="inlineStr">
        <is>
          <t>False</t>
        </is>
      </c>
      <c r="H5568" s="2" t="inlineStr">
        <is>
          <t>0</t>
        </is>
      </c>
      <c r="I5568" s="2" t="inlineStr">
        <is>
          <t>0</t>
        </is>
      </c>
      <c r="J5568" s="2" t="inlineStr">
        <is>
          <t>0.5</t>
        </is>
      </c>
      <c r="K5568" s="2" t="inlineStr">
        <is>
          <t>0</t>
        </is>
      </c>
      <c r="L5568" s="2" t="n">
        <v>8</v>
      </c>
      <c r="M5568" s="2" t="inlineStr"/>
      <c r="N5568" s="2" t="inlineStr">
        <is>
          <t>Whip it!</t>
        </is>
      </c>
    </row>
    <row r="5569">
      <c r="A5569" s="2" t="inlineStr">
        <is>
          <t>223850086</t>
        </is>
      </c>
      <c r="B5569" s="2" t="inlineStr">
        <is>
          <t>english</t>
        </is>
      </c>
      <c r="C5569" s="2" t="inlineStr">
        <is>
          <t>True</t>
        </is>
      </c>
      <c r="D5569" s="2" t="inlineStr">
        <is>
          <t>2026-04-22 15:26:40</t>
        </is>
      </c>
      <c r="E5569" s="2" t="n">
        <v>3.95</v>
      </c>
      <c r="F5569" s="2" t="inlineStr">
        <is>
          <t>False</t>
        </is>
      </c>
      <c r="G5569" s="2" t="inlineStr">
        <is>
          <t>True</t>
        </is>
      </c>
      <c r="H5569" s="2" t="inlineStr">
        <is>
          <t>3</t>
        </is>
      </c>
      <c r="I5569" s="2" t="inlineStr">
        <is>
          <t>0</t>
        </is>
      </c>
      <c r="J5569" s="2" t="inlineStr">
        <is>
          <t>0.565217375755310059</t>
        </is>
      </c>
      <c r="K5569" s="2" t="inlineStr">
        <is>
          <t>0</t>
        </is>
      </c>
      <c r="L5569" s="2" t="n">
        <v>52</v>
      </c>
      <c r="M5569" s="2" t="inlineStr"/>
      <c r="N5569" s="2" t="inlineStr">
        <is>
          <t>Since when were drugs able to be digitally consumed?</t>
        </is>
      </c>
    </row>
    <row r="5570">
      <c r="A5570" s="2" t="inlineStr">
        <is>
          <t>223849972</t>
        </is>
      </c>
      <c r="B5570" s="2" t="inlineStr">
        <is>
          <t>english</t>
        </is>
      </c>
      <c r="C5570" s="2" t="inlineStr">
        <is>
          <t>True</t>
        </is>
      </c>
      <c r="D5570" s="2" t="inlineStr">
        <is>
          <t>2026-04-22 15:25:15</t>
        </is>
      </c>
      <c r="E5570" s="2" t="n">
        <v>1.28</v>
      </c>
      <c r="F5570" s="2" t="inlineStr">
        <is>
          <t>True</t>
        </is>
      </c>
      <c r="G5570" s="2" t="inlineStr">
        <is>
          <t>False</t>
        </is>
      </c>
      <c r="H5570" s="2" t="inlineStr">
        <is>
          <t>0</t>
        </is>
      </c>
      <c r="I5570" s="2" t="inlineStr">
        <is>
          <t>0</t>
        </is>
      </c>
      <c r="J5570" s="2" t="inlineStr">
        <is>
          <t>0.5</t>
        </is>
      </c>
      <c r="K5570" s="2" t="inlineStr">
        <is>
          <t>0</t>
        </is>
      </c>
      <c r="L5570" s="2" t="n">
        <v>38</v>
      </c>
      <c r="M5570" s="2" t="inlineStr"/>
      <c r="N5570" s="2" t="inlineStr">
        <is>
          <t>It's one of those "Just buy it" games.</t>
        </is>
      </c>
    </row>
    <row r="5571">
      <c r="A5571" s="2" t="inlineStr">
        <is>
          <t>223849909</t>
        </is>
      </c>
      <c r="B5571" s="2" t="inlineStr">
        <is>
          <t>english</t>
        </is>
      </c>
      <c r="C5571" s="2" t="inlineStr">
        <is>
          <t>True</t>
        </is>
      </c>
      <c r="D5571" s="2" t="inlineStr">
        <is>
          <t>2026-04-22 15:24:15</t>
        </is>
      </c>
      <c r="E5571" s="2" t="n">
        <v>22.42</v>
      </c>
      <c r="F5571" s="2" t="inlineStr">
        <is>
          <t>True</t>
        </is>
      </c>
      <c r="G5571" s="2" t="inlineStr">
        <is>
          <t>False</t>
        </is>
      </c>
      <c r="H5571" s="2" t="inlineStr">
        <is>
          <t>1</t>
        </is>
      </c>
      <c r="I5571" s="2" t="inlineStr">
        <is>
          <t>0</t>
        </is>
      </c>
      <c r="J5571" s="2" t="inlineStr">
        <is>
          <t>0.521178662776947021</t>
        </is>
      </c>
      <c r="K5571" s="2" t="inlineStr">
        <is>
          <t>0</t>
        </is>
      </c>
      <c r="L5571" s="2" t="n">
        <v>90</v>
      </c>
      <c r="M5571" s="2" t="inlineStr">
        <is>
          <t>addictive_s爽;vampire_survivors_identity</t>
        </is>
      </c>
      <c r="N5571" s="2" t="inlineStr">
        <is>
          <t>i dont know wat they put in these games but i want to snort it. 
dopamine survivors
10/10</t>
        </is>
      </c>
    </row>
    <row r="5572">
      <c r="A5572" s="2" t="inlineStr">
        <is>
          <t>223849716</t>
        </is>
      </c>
      <c r="B5572" s="2" t="inlineStr">
        <is>
          <t>english</t>
        </is>
      </c>
      <c r="C5572" s="2" t="inlineStr">
        <is>
          <t>True</t>
        </is>
      </c>
      <c r="D5572" s="2" t="inlineStr">
        <is>
          <t>2026-04-22 15:20:42</t>
        </is>
      </c>
      <c r="E5572" s="2" t="n">
        <v>3.23</v>
      </c>
      <c r="F5572" s="2" t="inlineStr">
        <is>
          <t>True</t>
        </is>
      </c>
      <c r="G5572" s="2" t="inlineStr">
        <is>
          <t>False</t>
        </is>
      </c>
      <c r="H5572" s="2" t="inlineStr">
        <is>
          <t>1</t>
        </is>
      </c>
      <c r="I5572" s="2" t="inlineStr">
        <is>
          <t>1</t>
        </is>
      </c>
      <c r="J5572" s="2" t="inlineStr">
        <is>
          <t>0.5</t>
        </is>
      </c>
      <c r="K5572" s="2" t="inlineStr">
        <is>
          <t>0</t>
        </is>
      </c>
      <c r="L5572" s="2" t="n">
        <v>4</v>
      </c>
      <c r="M5572" s="2" t="inlineStr"/>
      <c r="N5572" s="2" t="inlineStr">
        <is>
          <t>GOTY</t>
        </is>
      </c>
    </row>
    <row r="5573">
      <c r="A5573" s="2" t="inlineStr">
        <is>
          <t>223849703</t>
        </is>
      </c>
      <c r="B5573" s="2" t="inlineStr">
        <is>
          <t>english</t>
        </is>
      </c>
      <c r="C5573" s="2" t="inlineStr">
        <is>
          <t>True</t>
        </is>
      </c>
      <c r="D5573" s="2" t="inlineStr">
        <is>
          <t>2026-04-22 15:20:27</t>
        </is>
      </c>
      <c r="E5573" s="2" t="n">
        <v>4.4</v>
      </c>
      <c r="F5573" s="2" t="inlineStr">
        <is>
          <t>True</t>
        </is>
      </c>
      <c r="G5573" s="2" t="inlineStr">
        <is>
          <t>False</t>
        </is>
      </c>
      <c r="H5573" s="2" t="inlineStr">
        <is>
          <t>0</t>
        </is>
      </c>
      <c r="I5573" s="2" t="inlineStr">
        <is>
          <t>0</t>
        </is>
      </c>
      <c r="J5573" s="2" t="inlineStr">
        <is>
          <t>0.5</t>
        </is>
      </c>
      <c r="K5573" s="2" t="inlineStr">
        <is>
          <t>0</t>
        </is>
      </c>
      <c r="L5573" s="2" t="n">
        <v>45</v>
      </c>
      <c r="M5573" s="2" t="inlineStr">
        <is>
          <t>vampire_survivors_identity</t>
        </is>
      </c>
      <c r="N5573" s="2" t="inlineStr">
        <is>
          <t>like vampire survivors but i like this better</t>
        </is>
      </c>
    </row>
    <row r="5574">
      <c r="A5574" s="2" t="inlineStr">
        <is>
          <t>223849563</t>
        </is>
      </c>
      <c r="B5574" s="2" t="inlineStr">
        <is>
          <t>english</t>
        </is>
      </c>
      <c r="C5574" s="2" t="inlineStr">
        <is>
          <t>True</t>
        </is>
      </c>
      <c r="D5574" s="2" t="inlineStr">
        <is>
          <t>2026-04-22 15:17:52</t>
        </is>
      </c>
      <c r="E5574" s="2" t="n">
        <v>5.52</v>
      </c>
      <c r="F5574" s="2" t="inlineStr">
        <is>
          <t>True</t>
        </is>
      </c>
      <c r="G5574" s="2" t="inlineStr">
        <is>
          <t>False</t>
        </is>
      </c>
      <c r="H5574" s="2" t="inlineStr">
        <is>
          <t>0</t>
        </is>
      </c>
      <c r="I5574" s="2" t="inlineStr">
        <is>
          <t>0</t>
        </is>
      </c>
      <c r="J5574" s="2" t="inlineStr">
        <is>
          <t>0.5</t>
        </is>
      </c>
      <c r="K5574" s="2" t="inlineStr">
        <is>
          <t>0</t>
        </is>
      </c>
      <c r="L5574" s="2" t="n">
        <v>269</v>
      </c>
      <c r="M5574" s="2" t="inlineStr">
        <is>
          <t>addictive_s爽;deck_combo_build;ui_readability;slow_progression</t>
        </is>
      </c>
      <c r="N5574" s="2" t="inlineStr">
        <is>
          <t>Good fun, honestly i think it hits all the hallmarks of both dungeon crawlers, rougelikes, and deck building. somethings i do wish it had at present, but im only 5 hours in. It has a lot to unlock at this stage. So the features i want maybe a little later by unlocking.</t>
        </is>
      </c>
    </row>
    <row r="5575">
      <c r="A5575" s="2" t="inlineStr">
        <is>
          <t>223849542</t>
        </is>
      </c>
      <c r="B5575" s="2" t="inlineStr">
        <is>
          <t>english</t>
        </is>
      </c>
      <c r="C5575" s="2" t="inlineStr">
        <is>
          <t>True</t>
        </is>
      </c>
      <c r="D5575" s="2" t="inlineStr">
        <is>
          <t>2026-04-22 15:17:33</t>
        </is>
      </c>
      <c r="E5575" s="2" t="n">
        <v>13.72</v>
      </c>
      <c r="F5575" s="2" t="inlineStr">
        <is>
          <t>True</t>
        </is>
      </c>
      <c r="G5575" s="2" t="inlineStr">
        <is>
          <t>False</t>
        </is>
      </c>
      <c r="H5575" s="2" t="inlineStr">
        <is>
          <t>0</t>
        </is>
      </c>
      <c r="I5575" s="2" t="inlineStr">
        <is>
          <t>0</t>
        </is>
      </c>
      <c r="J5575" s="2" t="inlineStr">
        <is>
          <t>0.5</t>
        </is>
      </c>
      <c r="K5575" s="2" t="inlineStr">
        <is>
          <t>0</t>
        </is>
      </c>
      <c r="L5575" s="2" t="n">
        <v>971</v>
      </c>
      <c r="M5575" s="2" t="inlineStr">
        <is>
          <t>addictive_s爽;deck_combo_build;slow_progression;vampire_survivors_identity</t>
        </is>
      </c>
      <c r="N5575" s="2" t="inlineStr">
        <is>
          <t xml:space="preserve">A very fun time, I resumed from my demo savefile in which I spent almost 9 hours so safe to say the game has around 20 hours of content (Including killing the reaper which I've done like thrice, you only need to do it once btw).
I wonder if this one will receive the amount of post launch content as Vampire Survivors, there is a lot of potential and so far the only things that I feel are missing are more secret characters (Just the one in the game changes how you play the game drastically so I can't imagine what bs they could come up with for more characters like it) and a banish system outside of the run, it exists for gems and it's a very nice system albeit very expensive to change around but with the sheer volume of cards in the game and only 10 available banishes during a run you're very likely to get screwed over when you want to experiment a bit with more broken strategies that rely on combinations of certain gems and items.
10/10 would crawl again
</t>
        </is>
      </c>
    </row>
    <row r="5576">
      <c r="A5576" s="2" t="inlineStr">
        <is>
          <t>223849478</t>
        </is>
      </c>
      <c r="B5576" s="2" t="inlineStr">
        <is>
          <t>english</t>
        </is>
      </c>
      <c r="C5576" s="2" t="inlineStr">
        <is>
          <t>True</t>
        </is>
      </c>
      <c r="D5576" s="2" t="inlineStr">
        <is>
          <t>2026-04-22 15:16:29</t>
        </is>
      </c>
      <c r="E5576" s="2" t="n">
        <v>11.37</v>
      </c>
      <c r="F5576" s="2" t="inlineStr">
        <is>
          <t>True</t>
        </is>
      </c>
      <c r="G5576" s="2" t="inlineStr">
        <is>
          <t>False</t>
        </is>
      </c>
      <c r="H5576" s="2" t="inlineStr">
        <is>
          <t>0</t>
        </is>
      </c>
      <c r="I5576" s="2" t="inlineStr">
        <is>
          <t>0</t>
        </is>
      </c>
      <c r="J5576" s="2" t="inlineStr">
        <is>
          <t>0.480769246816635132</t>
        </is>
      </c>
      <c r="K5576" s="2" t="inlineStr">
        <is>
          <t>0</t>
        </is>
      </c>
      <c r="L5576" s="2" t="n">
        <v>238</v>
      </c>
      <c r="M5576" s="2" t="inlineStr">
        <is>
          <t>vampire_survivors_identity</t>
        </is>
      </c>
      <c r="N5576" s="2" t="inlineStr">
        <is>
          <t>Yeah, its an awesme addition to Vampire Survivors. If you liked VS you will feel at home right away.  my only gripe with the game right now is that there isnt much content and its very easy. Im curious what the future brings for this game</t>
        </is>
      </c>
    </row>
    <row r="5577">
      <c r="A5577" s="2" t="inlineStr">
        <is>
          <t>223849447</t>
        </is>
      </c>
      <c r="B5577" s="2" t="inlineStr">
        <is>
          <t>english</t>
        </is>
      </c>
      <c r="C5577" s="2" t="inlineStr">
        <is>
          <t>True</t>
        </is>
      </c>
      <c r="D5577" s="2" t="inlineStr">
        <is>
          <t>2026-04-22 15:15:58</t>
        </is>
      </c>
      <c r="E5577" s="2" t="n">
        <v>5.48</v>
      </c>
      <c r="F5577" s="2" t="inlineStr">
        <is>
          <t>True</t>
        </is>
      </c>
      <c r="G5577" s="2" t="inlineStr">
        <is>
          <t>False</t>
        </is>
      </c>
      <c r="H5577" s="2" t="inlineStr">
        <is>
          <t>0</t>
        </is>
      </c>
      <c r="I5577" s="2" t="inlineStr">
        <is>
          <t>0</t>
        </is>
      </c>
      <c r="J5577" s="2" t="inlineStr">
        <is>
          <t>0.5</t>
        </is>
      </c>
      <c r="K5577" s="2" t="inlineStr">
        <is>
          <t>0</t>
        </is>
      </c>
      <c r="L5577" s="2" t="n">
        <v>312</v>
      </c>
      <c r="M5577" s="2" t="inlineStr">
        <is>
          <t>addictive_s爽;slow_progression;vampire_survivors_identity</t>
        </is>
      </c>
      <c r="N5577" s="2" t="inlineStr">
        <is>
          <t>So I'll be honest I was skeptical at first, but after 5 hours of playing I am absolutely hooked.  This is the sequel to Vampire Survivors I didn't know I needed.  It's dopamine hit after dopamine hit and if you hit a wall there are still plenty of ways to power up and progress through the game.  They nailed it!</t>
        </is>
      </c>
    </row>
    <row r="5578">
      <c r="A5578" s="2" t="inlineStr">
        <is>
          <t>223849409</t>
        </is>
      </c>
      <c r="B5578" s="2" t="inlineStr">
        <is>
          <t>english</t>
        </is>
      </c>
      <c r="C5578" s="2" t="inlineStr">
        <is>
          <t>True</t>
        </is>
      </c>
      <c r="D5578" s="2" t="inlineStr">
        <is>
          <t>2026-04-22 15:15:22</t>
        </is>
      </c>
      <c r="E5578" s="2" t="n">
        <v>1.13</v>
      </c>
      <c r="F5578" s="2" t="inlineStr">
        <is>
          <t>True</t>
        </is>
      </c>
      <c r="G5578" s="2" t="inlineStr">
        <is>
          <t>False</t>
        </is>
      </c>
      <c r="H5578" s="2" t="inlineStr">
        <is>
          <t>0</t>
        </is>
      </c>
      <c r="I5578" s="2" t="inlineStr">
        <is>
          <t>0</t>
        </is>
      </c>
      <c r="J5578" s="2" t="inlineStr">
        <is>
          <t>0.5</t>
        </is>
      </c>
      <c r="K5578" s="2" t="inlineStr">
        <is>
          <t>0</t>
        </is>
      </c>
      <c r="L5578" s="2" t="n">
        <v>477</v>
      </c>
      <c r="M5578" s="2" t="inlineStr">
        <is>
          <t>addictive_s爽;slow_progression;vampire_survivors_identity</t>
        </is>
      </c>
      <c r="N5578" s="2" t="inlineStr">
        <is>
          <t>This game is a ton of fun already. This is such an awesome follow-up to Vampire Survivors. What we have already here is a blast, I can't wait to see where it goes. If Luca Galante and the Poncle devs put out as much content for this as they did for Vampire Survivors then we're going to have dozens, if not hundreds of hours of fun. 
If you want a mash-up of Vampire Survivors with some Slay the Spire elements, and a dash of Legends of Grimrock then this is the game for you.</t>
        </is>
      </c>
    </row>
    <row r="5579">
      <c r="A5579" s="2" t="inlineStr">
        <is>
          <t>223849312</t>
        </is>
      </c>
      <c r="B5579" s="2" t="inlineStr">
        <is>
          <t>english</t>
        </is>
      </c>
      <c r="C5579" s="2" t="inlineStr">
        <is>
          <t>True</t>
        </is>
      </c>
      <c r="D5579" s="2" t="inlineStr">
        <is>
          <t>2026-04-22 15:13:59</t>
        </is>
      </c>
      <c r="E5579" s="2" t="n">
        <v>5.6</v>
      </c>
      <c r="F5579" s="2" t="inlineStr">
        <is>
          <t>True</t>
        </is>
      </c>
      <c r="G5579" s="2" t="inlineStr">
        <is>
          <t>False</t>
        </is>
      </c>
      <c r="H5579" s="2" t="inlineStr">
        <is>
          <t>0</t>
        </is>
      </c>
      <c r="I5579" s="2" t="inlineStr">
        <is>
          <t>0</t>
        </is>
      </c>
      <c r="J5579" s="2" t="inlineStr">
        <is>
          <t>0.5</t>
        </is>
      </c>
      <c r="K5579" s="2" t="inlineStr">
        <is>
          <t>0</t>
        </is>
      </c>
      <c r="L5579" s="2" t="n">
        <v>20</v>
      </c>
      <c r="M5579" s="2" t="inlineStr">
        <is>
          <t>addictive_s爽</t>
        </is>
      </c>
      <c r="N5579" s="2" t="inlineStr">
        <is>
          <t>Just one more run...</t>
        </is>
      </c>
    </row>
    <row r="5580">
      <c r="A5580" s="2" t="inlineStr">
        <is>
          <t>223849295</t>
        </is>
      </c>
      <c r="B5580" s="2" t="inlineStr">
        <is>
          <t>english</t>
        </is>
      </c>
      <c r="C5580" s="2" t="inlineStr">
        <is>
          <t>True</t>
        </is>
      </c>
      <c r="D5580" s="2" t="inlineStr">
        <is>
          <t>2026-04-22 15:13:42</t>
        </is>
      </c>
      <c r="E5580" s="2" t="n">
        <v>6.05</v>
      </c>
      <c r="F5580" s="2" t="inlineStr">
        <is>
          <t>True</t>
        </is>
      </c>
      <c r="G5580" s="2" t="inlineStr">
        <is>
          <t>False</t>
        </is>
      </c>
      <c r="H5580" s="2" t="inlineStr">
        <is>
          <t>0</t>
        </is>
      </c>
      <c r="I5580" s="2" t="inlineStr">
        <is>
          <t>0</t>
        </is>
      </c>
      <c r="J5580" s="2" t="inlineStr">
        <is>
          <t>0.5</t>
        </is>
      </c>
      <c r="K5580" s="2" t="inlineStr">
        <is>
          <t>0</t>
        </is>
      </c>
      <c r="L5580" s="2" t="n">
        <v>670</v>
      </c>
      <c r="M5580" s="2" t="inlineStr">
        <is>
          <t>deck_combo_build;ui_readability;slow_progression;vampire_survivors_identity</t>
        </is>
      </c>
      <c r="N5580" s="2" t="inlineStr">
        <is>
          <t>As other reviews have stated, I also played 10+ hours on the demo before the full version was out.
I'm not usually a huge fan of deck building roguelites but this definitely has its hooks in me because of the speed and progression.  There's so much to unlock and you're constantly discovering new things about the game.
I've seen some reviews mention that it's shallower than people have hoped, but later in the game you do unlock new crawlers/cards/gems/features that make it much deeper than it first appears in the intro hours.
I hope the post-launch updates are as abundant as Survivors, as this is definitely something I'll keep installed and come back to.
9/10</t>
        </is>
      </c>
    </row>
    <row r="5581">
      <c r="A5581" s="2" t="inlineStr">
        <is>
          <t>223849151</t>
        </is>
      </c>
      <c r="B5581" s="2" t="inlineStr">
        <is>
          <t>english</t>
        </is>
      </c>
      <c r="C5581" s="2" t="inlineStr">
        <is>
          <t>True</t>
        </is>
      </c>
      <c r="D5581" s="2" t="inlineStr">
        <is>
          <t>2026-04-22 15:11:38</t>
        </is>
      </c>
      <c r="E5581" s="2" t="n">
        <v>0.42</v>
      </c>
      <c r="F5581" s="2" t="inlineStr">
        <is>
          <t>True</t>
        </is>
      </c>
      <c r="G5581" s="2" t="inlineStr">
        <is>
          <t>False</t>
        </is>
      </c>
      <c r="H5581" s="2" t="inlineStr">
        <is>
          <t>0</t>
        </is>
      </c>
      <c r="I5581" s="2" t="inlineStr">
        <is>
          <t>0</t>
        </is>
      </c>
      <c r="J5581" s="2" t="inlineStr">
        <is>
          <t>0.5</t>
        </is>
      </c>
      <c r="K5581" s="2" t="inlineStr">
        <is>
          <t>0</t>
        </is>
      </c>
      <c r="L5581" s="2" t="n">
        <v>265</v>
      </c>
      <c r="M5581" s="2" t="inlineStr">
        <is>
          <t>addictive_s爽;deck_combo_build;ui_readability</t>
        </is>
      </c>
      <c r="N5581" s="2" t="inlineStr">
        <is>
          <t>Its been genuinely perfect, thanks for even including proper accessibility stuff. Game is very fun and easy to pick up and put down quickly. Very good on my Steam deck so far and highly recommend for any handheld that can Wake and Sleep. Switch(2), Steam deck, etc.</t>
        </is>
      </c>
    </row>
    <row r="5582">
      <c r="A5582" s="2" t="inlineStr">
        <is>
          <t>223848765</t>
        </is>
      </c>
      <c r="B5582" s="2" t="inlineStr">
        <is>
          <t>english</t>
        </is>
      </c>
      <c r="C5582" s="2" t="inlineStr">
        <is>
          <t>True</t>
        </is>
      </c>
      <c r="D5582" s="2" t="inlineStr">
        <is>
          <t>2026-04-22 15:05:17</t>
        </is>
      </c>
      <c r="E5582" s="2" t="n">
        <v>1.02</v>
      </c>
      <c r="F5582" s="2" t="inlineStr">
        <is>
          <t>True</t>
        </is>
      </c>
      <c r="G5582" s="2" t="inlineStr">
        <is>
          <t>False</t>
        </is>
      </c>
      <c r="H5582" s="2" t="inlineStr">
        <is>
          <t>0</t>
        </is>
      </c>
      <c r="I5582" s="2" t="inlineStr">
        <is>
          <t>0</t>
        </is>
      </c>
      <c r="J5582" s="2" t="inlineStr">
        <is>
          <t>0.5</t>
        </is>
      </c>
      <c r="K5582" s="2" t="inlineStr">
        <is>
          <t>0</t>
        </is>
      </c>
      <c r="L5582" s="2" t="n">
        <v>44</v>
      </c>
      <c r="M5582" s="2" t="inlineStr">
        <is>
          <t>addictive_s爽</t>
        </is>
      </c>
      <c r="N5582" s="2" t="inlineStr">
        <is>
          <t>Oh no. This one might be even more addictive</t>
        </is>
      </c>
    </row>
    <row r="5583">
      <c r="A5583" s="2" t="inlineStr">
        <is>
          <t>223848461</t>
        </is>
      </c>
      <c r="B5583" s="2" t="inlineStr">
        <is>
          <t>english</t>
        </is>
      </c>
      <c r="C5583" s="2" t="inlineStr">
        <is>
          <t>True</t>
        </is>
      </c>
      <c r="D5583" s="2" t="inlineStr">
        <is>
          <t>2026-04-22 15:00:25</t>
        </is>
      </c>
      <c r="E5583" s="2" t="n">
        <v>1</v>
      </c>
      <c r="F5583" s="2" t="inlineStr">
        <is>
          <t>True</t>
        </is>
      </c>
      <c r="G5583" s="2" t="inlineStr">
        <is>
          <t>False</t>
        </is>
      </c>
      <c r="H5583" s="2" t="inlineStr">
        <is>
          <t>0</t>
        </is>
      </c>
      <c r="I5583" s="2" t="inlineStr">
        <is>
          <t>0</t>
        </is>
      </c>
      <c r="J5583" s="2" t="inlineStr">
        <is>
          <t>0.5</t>
        </is>
      </c>
      <c r="K5583" s="2" t="inlineStr">
        <is>
          <t>0</t>
        </is>
      </c>
      <c r="L5583" s="2" t="n">
        <v>121</v>
      </c>
      <c r="M5583" s="2" t="inlineStr"/>
      <c r="N5583" s="2" t="inlineStr">
        <is>
          <t>Perfect second screen game. Excellent for hypnotizing yourself to numbness with colorful pixels after a long day of work.</t>
        </is>
      </c>
    </row>
    <row r="5584">
      <c r="A5584" s="2" t="inlineStr">
        <is>
          <t>223848437</t>
        </is>
      </c>
      <c r="B5584" s="2" t="inlineStr">
        <is>
          <t>english</t>
        </is>
      </c>
      <c r="C5584" s="2" t="inlineStr">
        <is>
          <t>True</t>
        </is>
      </c>
      <c r="D5584" s="2" t="inlineStr">
        <is>
          <t>2026-04-22 15:00:07</t>
        </is>
      </c>
      <c r="E5584" s="2" t="n">
        <v>3.95</v>
      </c>
      <c r="F5584" s="2" t="inlineStr">
        <is>
          <t>True</t>
        </is>
      </c>
      <c r="G5584" s="2" t="inlineStr">
        <is>
          <t>False</t>
        </is>
      </c>
      <c r="H5584" s="2" t="inlineStr">
        <is>
          <t>0</t>
        </is>
      </c>
      <c r="I5584" s="2" t="inlineStr">
        <is>
          <t>0</t>
        </is>
      </c>
      <c r="J5584" s="2" t="inlineStr">
        <is>
          <t>0.5</t>
        </is>
      </c>
      <c r="K5584" s="2" t="inlineStr">
        <is>
          <t>0</t>
        </is>
      </c>
      <c r="L5584" s="2" t="n">
        <v>38</v>
      </c>
      <c r="M5584" s="2" t="inlineStr"/>
      <c r="N5584" s="2" t="inlineStr">
        <is>
          <t>Второй ШЕДЕВР, изменивший индустрию!!!</t>
        </is>
      </c>
    </row>
    <row r="5585">
      <c r="A5585" s="2" t="inlineStr">
        <is>
          <t>223848373</t>
        </is>
      </c>
      <c r="B5585" s="2" t="inlineStr">
        <is>
          <t>english</t>
        </is>
      </c>
      <c r="C5585" s="2" t="inlineStr">
        <is>
          <t>True</t>
        </is>
      </c>
      <c r="D5585" s="2" t="inlineStr">
        <is>
          <t>2026-04-22 14:59:19</t>
        </is>
      </c>
      <c r="E5585" s="2" t="n">
        <v>2.33</v>
      </c>
      <c r="F5585" s="2" t="inlineStr">
        <is>
          <t>True</t>
        </is>
      </c>
      <c r="G5585" s="2" t="inlineStr">
        <is>
          <t>False</t>
        </is>
      </c>
      <c r="H5585" s="2" t="inlineStr">
        <is>
          <t>0</t>
        </is>
      </c>
      <c r="I5585" s="2" t="inlineStr">
        <is>
          <t>0</t>
        </is>
      </c>
      <c r="J5585" s="2" t="inlineStr">
        <is>
          <t>0.5</t>
        </is>
      </c>
      <c r="K5585" s="2" t="inlineStr">
        <is>
          <t>0</t>
        </is>
      </c>
      <c r="L5585" s="2" t="n">
        <v>26</v>
      </c>
      <c r="M5585" s="2" t="inlineStr"/>
      <c r="N5585" s="2" t="inlineStr">
        <is>
          <t>It's great, just buy it :)</t>
        </is>
      </c>
    </row>
    <row r="5586">
      <c r="A5586" s="2" t="inlineStr">
        <is>
          <t>223848352</t>
        </is>
      </c>
      <c r="B5586" s="2" t="inlineStr">
        <is>
          <t>english</t>
        </is>
      </c>
      <c r="C5586" s="2" t="inlineStr">
        <is>
          <t>True</t>
        </is>
      </c>
      <c r="D5586" s="2" t="inlineStr">
        <is>
          <t>2026-04-22 14:59:03</t>
        </is>
      </c>
      <c r="E5586" s="2" t="n">
        <v>2.52</v>
      </c>
      <c r="F5586" s="2" t="inlineStr">
        <is>
          <t>True</t>
        </is>
      </c>
      <c r="G5586" s="2" t="inlineStr">
        <is>
          <t>False</t>
        </is>
      </c>
      <c r="H5586" s="2" t="inlineStr">
        <is>
          <t>0</t>
        </is>
      </c>
      <c r="I5586" s="2" t="inlineStr">
        <is>
          <t>0</t>
        </is>
      </c>
      <c r="J5586" s="2" t="inlineStr">
        <is>
          <t>0.5</t>
        </is>
      </c>
      <c r="K5586" s="2" t="inlineStr">
        <is>
          <t>0</t>
        </is>
      </c>
      <c r="L5586" s="2" t="n">
        <v>653</v>
      </c>
      <c r="M5586" s="2" t="inlineStr">
        <is>
          <t>deck_combo_build;slow_progression;vampire_survivors_identity</t>
        </is>
      </c>
      <c r="N5586" s="2" t="inlineStr">
        <is>
          <t>Completely new to the Dungeon Crawler thing, just bought this on good faith based on Survivors.
The new perspective really works, you can plan your way through each map at your own pace taking on battles as you see fit growing, thinning or enhancing your deck as you go.
I didn't expect to get into the kind of flow state I did with Survivors but you really can here despite it being a totally different game and pace.
It's another masterpeice of game design from poncle. The throwback references to Survivors are very well done. A fine addition to the series.
Looking forward to sinking many hours into it before impatiently waiting for some DLC :)</t>
        </is>
      </c>
    </row>
    <row r="5587">
      <c r="A5587" s="2" t="inlineStr">
        <is>
          <t>223848287</t>
        </is>
      </c>
      <c r="B5587" s="2" t="inlineStr">
        <is>
          <t>english</t>
        </is>
      </c>
      <c r="C5587" s="2" t="inlineStr">
        <is>
          <t>True</t>
        </is>
      </c>
      <c r="D5587" s="2" t="inlineStr">
        <is>
          <t>2026-04-22 14:58:02</t>
        </is>
      </c>
      <c r="E5587" s="2" t="n">
        <v>3.6</v>
      </c>
      <c r="F5587" s="2" t="inlineStr">
        <is>
          <t>True</t>
        </is>
      </c>
      <c r="G5587" s="2" t="inlineStr">
        <is>
          <t>False</t>
        </is>
      </c>
      <c r="H5587" s="2" t="inlineStr">
        <is>
          <t>0</t>
        </is>
      </c>
      <c r="I5587" s="2" t="inlineStr">
        <is>
          <t>1</t>
        </is>
      </c>
      <c r="J5587" s="2" t="inlineStr">
        <is>
          <t>0.5</t>
        </is>
      </c>
      <c r="K5587" s="2" t="inlineStr">
        <is>
          <t>0</t>
        </is>
      </c>
      <c r="L5587" s="2" t="n">
        <v>21</v>
      </c>
      <c r="M5587" s="2" t="inlineStr"/>
      <c r="N5587" s="2" t="inlineStr">
        <is>
          <t>Pior que crack
10/10</t>
        </is>
      </c>
    </row>
    <row r="5588">
      <c r="A5588" s="2" t="inlineStr">
        <is>
          <t>223848256</t>
        </is>
      </c>
      <c r="B5588" s="2" t="inlineStr">
        <is>
          <t>english</t>
        </is>
      </c>
      <c r="C5588" s="2" t="inlineStr">
        <is>
          <t>True</t>
        </is>
      </c>
      <c r="D5588" s="2" t="inlineStr">
        <is>
          <t>2026-04-22 14:57:36</t>
        </is>
      </c>
      <c r="E5588" s="2" t="n">
        <v>1.3</v>
      </c>
      <c r="F5588" s="2" t="inlineStr">
        <is>
          <t>True</t>
        </is>
      </c>
      <c r="G5588" s="2" t="inlineStr">
        <is>
          <t>False</t>
        </is>
      </c>
      <c r="H5588" s="2" t="inlineStr">
        <is>
          <t>0</t>
        </is>
      </c>
      <c r="I5588" s="2" t="inlineStr">
        <is>
          <t>0</t>
        </is>
      </c>
      <c r="J5588" s="2" t="inlineStr">
        <is>
          <t>0.5</t>
        </is>
      </c>
      <c r="K5588" s="2" t="inlineStr">
        <is>
          <t>0</t>
        </is>
      </c>
      <c r="L5588" s="2" t="n">
        <v>9</v>
      </c>
      <c r="M5588" s="2" t="inlineStr">
        <is>
          <t>addictive_s爽</t>
        </is>
      </c>
      <c r="N5588" s="2" t="inlineStr">
        <is>
          <t>Addictive</t>
        </is>
      </c>
    </row>
    <row r="5589">
      <c r="A5589" s="2" t="inlineStr">
        <is>
          <t>223848177</t>
        </is>
      </c>
      <c r="B5589" s="2" t="inlineStr">
        <is>
          <t>english</t>
        </is>
      </c>
      <c r="C5589" s="2" t="inlineStr">
        <is>
          <t>True</t>
        </is>
      </c>
      <c r="D5589" s="2" t="inlineStr">
        <is>
          <t>2026-04-22 14:56:28</t>
        </is>
      </c>
      <c r="E5589" s="2" t="n">
        <v>3.98</v>
      </c>
      <c r="F5589" s="2" t="inlineStr">
        <is>
          <t>True</t>
        </is>
      </c>
      <c r="G5589" s="2" t="inlineStr">
        <is>
          <t>False</t>
        </is>
      </c>
      <c r="H5589" s="2" t="inlineStr">
        <is>
          <t>1</t>
        </is>
      </c>
      <c r="I5589" s="2" t="inlineStr">
        <is>
          <t>0</t>
        </is>
      </c>
      <c r="J5589" s="2" t="inlineStr">
        <is>
          <t>0.523809552192687988</t>
        </is>
      </c>
      <c r="K5589" s="2" t="inlineStr">
        <is>
          <t>0</t>
        </is>
      </c>
      <c r="L5589" s="2" t="n">
        <v>19</v>
      </c>
      <c r="M5589" s="2" t="inlineStr">
        <is>
          <t>vampire_survivors_identity</t>
        </is>
      </c>
      <c r="N5589" s="2" t="inlineStr">
        <is>
          <t>Thanks again poncle</t>
        </is>
      </c>
    </row>
    <row r="5590">
      <c r="A5590" s="2" t="inlineStr">
        <is>
          <t>223848176</t>
        </is>
      </c>
      <c r="B5590" s="2" t="inlineStr">
        <is>
          <t>english</t>
        </is>
      </c>
      <c r="C5590" s="2" t="inlineStr">
        <is>
          <t>True</t>
        </is>
      </c>
      <c r="D5590" s="2" t="inlineStr">
        <is>
          <t>2026-04-22 14:56:28</t>
        </is>
      </c>
      <c r="E5590" s="2" t="n">
        <v>3.12</v>
      </c>
      <c r="F5590" s="2" t="inlineStr">
        <is>
          <t>True</t>
        </is>
      </c>
      <c r="G5590" s="2" t="inlineStr">
        <is>
          <t>False</t>
        </is>
      </c>
      <c r="H5590" s="2" t="inlineStr">
        <is>
          <t>1</t>
        </is>
      </c>
      <c r="I5590" s="2" t="inlineStr">
        <is>
          <t>0</t>
        </is>
      </c>
      <c r="J5590" s="2" t="inlineStr">
        <is>
          <t>0.519999980926513672</t>
        </is>
      </c>
      <c r="K5590" s="2" t="inlineStr">
        <is>
          <t>0</t>
        </is>
      </c>
      <c r="L5590" s="2" t="n">
        <v>258</v>
      </c>
      <c r="M5590" s="2" t="inlineStr">
        <is>
          <t>deck_combo_build;ui_readability</t>
        </is>
      </c>
      <c r="N5590" s="2" t="inlineStr">
        <is>
          <t>Easely 2026's HotY (Hyperfixation of the Year). It's got that 2.5D pixel art look, deckbuilding, actual rogue-like elements, dumb humor and a constant stream of audio-visual gratification and stimulating feedback. My brain chemically craves Vampire Crawlers.</t>
        </is>
      </c>
    </row>
    <row r="5591">
      <c r="A5591" s="2" t="inlineStr">
        <is>
          <t>223848066</t>
        </is>
      </c>
      <c r="B5591" s="2" t="inlineStr">
        <is>
          <t>english</t>
        </is>
      </c>
      <c r="C5591" s="2" t="inlineStr">
        <is>
          <t>True</t>
        </is>
      </c>
      <c r="D5591" s="2" t="inlineStr">
        <is>
          <t>2026-04-22 14:54:37</t>
        </is>
      </c>
      <c r="E5591" s="2" t="n">
        <v>5.75</v>
      </c>
      <c r="F5591" s="2" t="inlineStr">
        <is>
          <t>True</t>
        </is>
      </c>
      <c r="G5591" s="2" t="inlineStr">
        <is>
          <t>False</t>
        </is>
      </c>
      <c r="H5591" s="2" t="inlineStr">
        <is>
          <t>0</t>
        </is>
      </c>
      <c r="I5591" s="2" t="inlineStr">
        <is>
          <t>0</t>
        </is>
      </c>
      <c r="J5591" s="2" t="inlineStr">
        <is>
          <t>0.5</t>
        </is>
      </c>
      <c r="K5591" s="2" t="inlineStr">
        <is>
          <t>0</t>
        </is>
      </c>
      <c r="L5591" s="2" t="n">
        <v>208</v>
      </c>
      <c r="M5591" s="2" t="inlineStr">
        <is>
          <t>deck_combo_build;ui_readability</t>
        </is>
      </c>
      <c r="N5591" s="2" t="inlineStr">
        <is>
          <t>everyone knows the game is good, but man is it good with a controller!
I'm usually not the controller guy for most games, but here it just feels nice. should also be excellent for Steamdeck in that regard.</t>
        </is>
      </c>
    </row>
    <row r="5592">
      <c r="A5592" s="2" t="inlineStr">
        <is>
          <t>223848030</t>
        </is>
      </c>
      <c r="B5592" s="2" t="inlineStr">
        <is>
          <t>english</t>
        </is>
      </c>
      <c r="C5592" s="2" t="inlineStr">
        <is>
          <t>True</t>
        </is>
      </c>
      <c r="D5592" s="2" t="inlineStr">
        <is>
          <t>2026-04-22 14:53:59</t>
        </is>
      </c>
      <c r="E5592" s="2" t="n">
        <v>7.45</v>
      </c>
      <c r="F5592" s="2" t="inlineStr">
        <is>
          <t>True</t>
        </is>
      </c>
      <c r="G5592" s="2" t="inlineStr">
        <is>
          <t>False</t>
        </is>
      </c>
      <c r="H5592" s="2" t="inlineStr">
        <is>
          <t>0</t>
        </is>
      </c>
      <c r="I5592" s="2" t="inlineStr">
        <is>
          <t>0</t>
        </is>
      </c>
      <c r="J5592" s="2" t="inlineStr">
        <is>
          <t>0.5</t>
        </is>
      </c>
      <c r="K5592" s="2" t="inlineStr">
        <is>
          <t>0</t>
        </is>
      </c>
      <c r="L5592" s="2" t="n">
        <v>81</v>
      </c>
      <c r="M5592" s="2" t="inlineStr"/>
      <c r="N5592" s="2" t="inlineStr">
        <is>
          <t>vitrual crack1 was so good they went and made vitrual crack2 and it's even better</t>
        </is>
      </c>
    </row>
    <row r="5593">
      <c r="A5593" s="2" t="inlineStr">
        <is>
          <t>223848013</t>
        </is>
      </c>
      <c r="B5593" s="2" t="inlineStr">
        <is>
          <t>english</t>
        </is>
      </c>
      <c r="C5593" s="2" t="inlineStr">
        <is>
          <t>True</t>
        </is>
      </c>
      <c r="D5593" s="2" t="inlineStr">
        <is>
          <t>2026-04-22 14:53:43</t>
        </is>
      </c>
      <c r="E5593" s="2" t="n">
        <v>7.38</v>
      </c>
      <c r="F5593" s="2" t="inlineStr">
        <is>
          <t>True</t>
        </is>
      </c>
      <c r="G5593" s="2" t="inlineStr">
        <is>
          <t>False</t>
        </is>
      </c>
      <c r="H5593" s="2" t="inlineStr">
        <is>
          <t>0</t>
        </is>
      </c>
      <c r="I5593" s="2" t="inlineStr">
        <is>
          <t>0</t>
        </is>
      </c>
      <c r="J5593" s="2" t="inlineStr">
        <is>
          <t>0.5</t>
        </is>
      </c>
      <c r="K5593" s="2" t="inlineStr">
        <is>
          <t>0</t>
        </is>
      </c>
      <c r="L5593" s="2" t="n">
        <v>167</v>
      </c>
      <c r="M5593" s="2" t="inlineStr">
        <is>
          <t>deck_combo_build;ui_readability;vampire_survivors_identity</t>
        </is>
      </c>
      <c r="N5593" s="2" t="inlineStr">
        <is>
          <t>Yes Yes Yes 
Do you like deck building combat set in the Vampire survivors world then this a must also rouge lite and crawling through the levels from the hit game VS</t>
        </is>
      </c>
    </row>
    <row r="5594">
      <c r="A5594" s="2" t="inlineStr">
        <is>
          <t>223847912</t>
        </is>
      </c>
      <c r="B5594" s="2" t="inlineStr">
        <is>
          <t>english</t>
        </is>
      </c>
      <c r="C5594" s="2" t="inlineStr">
        <is>
          <t>True</t>
        </is>
      </c>
      <c r="D5594" s="2" t="inlineStr">
        <is>
          <t>2026-04-22 14:52:11</t>
        </is>
      </c>
      <c r="E5594" s="2" t="n">
        <v>1.18</v>
      </c>
      <c r="F5594" s="2" t="inlineStr">
        <is>
          <t>True</t>
        </is>
      </c>
      <c r="G5594" s="2" t="inlineStr">
        <is>
          <t>False</t>
        </is>
      </c>
      <c r="H5594" s="2" t="inlineStr">
        <is>
          <t>0</t>
        </is>
      </c>
      <c r="I5594" s="2" t="inlineStr">
        <is>
          <t>0</t>
        </is>
      </c>
      <c r="J5594" s="2" t="inlineStr">
        <is>
          <t>0.5</t>
        </is>
      </c>
      <c r="K5594" s="2" t="inlineStr">
        <is>
          <t>0</t>
        </is>
      </c>
      <c r="L5594" s="2" t="n">
        <v>126</v>
      </c>
      <c r="M5594" s="2" t="inlineStr">
        <is>
          <t>ui_readability;slow_progression</t>
        </is>
      </c>
      <c r="N5594" s="2" t="inlineStr">
        <is>
          <t>Great game, the runs start slow and simple but quickly pick up and allow more strategy. I put probably 20 hours into the demo.</t>
        </is>
      </c>
    </row>
    <row r="5595">
      <c r="A5595" s="2" t="inlineStr">
        <is>
          <t>223847848</t>
        </is>
      </c>
      <c r="B5595" s="2" t="inlineStr">
        <is>
          <t>english</t>
        </is>
      </c>
      <c r="C5595" s="2" t="inlineStr">
        <is>
          <t>True</t>
        </is>
      </c>
      <c r="D5595" s="2" t="inlineStr">
        <is>
          <t>2026-04-22 14:51:01</t>
        </is>
      </c>
      <c r="E5595" s="2" t="n">
        <v>3.17</v>
      </c>
      <c r="F5595" s="2" t="inlineStr">
        <is>
          <t>True</t>
        </is>
      </c>
      <c r="G5595" s="2" t="inlineStr">
        <is>
          <t>False</t>
        </is>
      </c>
      <c r="H5595" s="2" t="inlineStr">
        <is>
          <t>0</t>
        </is>
      </c>
      <c r="I5595" s="2" t="inlineStr">
        <is>
          <t>0</t>
        </is>
      </c>
      <c r="J5595" s="2" t="inlineStr">
        <is>
          <t>0.5</t>
        </is>
      </c>
      <c r="K5595" s="2" t="inlineStr">
        <is>
          <t>0</t>
        </is>
      </c>
      <c r="L5595" s="2" t="n">
        <v>17</v>
      </c>
      <c r="M5595" s="2" t="inlineStr">
        <is>
          <t>deck_combo_build</t>
        </is>
      </c>
      <c r="N5595" s="2" t="inlineStr">
        <is>
          <t>hmmmmm combo meal</t>
        </is>
      </c>
    </row>
    <row r="5596">
      <c r="A5596" s="2" t="inlineStr">
        <is>
          <t>223847755</t>
        </is>
      </c>
      <c r="B5596" s="2" t="inlineStr">
        <is>
          <t>english</t>
        </is>
      </c>
      <c r="C5596" s="2" t="inlineStr">
        <is>
          <t>True</t>
        </is>
      </c>
      <c r="D5596" s="2" t="inlineStr">
        <is>
          <t>2026-04-22 14:49:30</t>
        </is>
      </c>
      <c r="E5596" s="2" t="n">
        <v>2.15</v>
      </c>
      <c r="F5596" s="2" t="inlineStr">
        <is>
          <t>True</t>
        </is>
      </c>
      <c r="G5596" s="2" t="inlineStr">
        <is>
          <t>False</t>
        </is>
      </c>
      <c r="H5596" s="2" t="inlineStr">
        <is>
          <t>0</t>
        </is>
      </c>
      <c r="I5596" s="2" t="inlineStr">
        <is>
          <t>0</t>
        </is>
      </c>
      <c r="J5596" s="2" t="inlineStr">
        <is>
          <t>0.5</t>
        </is>
      </c>
      <c r="K5596" s="2" t="inlineStr">
        <is>
          <t>0</t>
        </is>
      </c>
      <c r="L5596" s="2" t="n">
        <v>36</v>
      </c>
      <c r="M5596" s="2" t="inlineStr"/>
      <c r="N5596" s="2" t="inlineStr">
        <is>
          <t>Inject that ♥♥♥♥ right into my veins</t>
        </is>
      </c>
    </row>
    <row r="5597">
      <c r="A5597" s="2" t="inlineStr">
        <is>
          <t>223847741</t>
        </is>
      </c>
      <c r="B5597" s="2" t="inlineStr">
        <is>
          <t>english</t>
        </is>
      </c>
      <c r="C5597" s="2" t="inlineStr">
        <is>
          <t>False</t>
        </is>
      </c>
      <c r="D5597" s="2" t="inlineStr">
        <is>
          <t>2026-04-22 14:49:15</t>
        </is>
      </c>
      <c r="E5597" s="2" t="n">
        <v>1.03</v>
      </c>
      <c r="F5597" s="2" t="inlineStr">
        <is>
          <t>True</t>
        </is>
      </c>
      <c r="G5597" s="2" t="inlineStr">
        <is>
          <t>False</t>
        </is>
      </c>
      <c r="H5597" s="2" t="inlineStr">
        <is>
          <t>12</t>
        </is>
      </c>
      <c r="I5597" s="2" t="inlineStr">
        <is>
          <t>1</t>
        </is>
      </c>
      <c r="J5597" s="2" t="inlineStr">
        <is>
          <t>0.461433142423629761</t>
        </is>
      </c>
      <c r="K5597" s="2" t="inlineStr">
        <is>
          <t>0</t>
        </is>
      </c>
      <c r="L5597" s="2" t="n">
        <v>28</v>
      </c>
      <c r="M5597" s="2" t="inlineStr"/>
      <c r="N5597" s="2" t="inlineStr">
        <is>
          <t>sequelslop no soul cash grab</t>
        </is>
      </c>
    </row>
    <row r="5598">
      <c r="A5598" s="2" t="inlineStr">
        <is>
          <t>223847711</t>
        </is>
      </c>
      <c r="B5598" s="2" t="inlineStr">
        <is>
          <t>english</t>
        </is>
      </c>
      <c r="C5598" s="2" t="inlineStr">
        <is>
          <t>True</t>
        </is>
      </c>
      <c r="D5598" s="2" t="inlineStr">
        <is>
          <t>2026-04-22 14:48:40</t>
        </is>
      </c>
      <c r="E5598" s="2" t="n">
        <v>7.07</v>
      </c>
      <c r="F5598" s="2" t="inlineStr">
        <is>
          <t>True</t>
        </is>
      </c>
      <c r="G5598" s="2" t="inlineStr">
        <is>
          <t>False</t>
        </is>
      </c>
      <c r="H5598" s="2" t="inlineStr">
        <is>
          <t>0</t>
        </is>
      </c>
      <c r="I5598" s="2" t="inlineStr">
        <is>
          <t>0</t>
        </is>
      </c>
      <c r="J5598" s="2" t="inlineStr">
        <is>
          <t>0.5</t>
        </is>
      </c>
      <c r="K5598" s="2" t="inlineStr">
        <is>
          <t>0</t>
        </is>
      </c>
      <c r="L5598" s="2" t="n">
        <v>148</v>
      </c>
      <c r="M5598" s="2" t="inlineStr">
        <is>
          <t>deck_combo_build;vampire_survivors_identity</t>
        </is>
      </c>
      <c r="N5598" s="2" t="inlineStr">
        <is>
          <t>A great take of a card roguelike that gives more of a chaotic action game vibe. Interesting twist and follow-up from the original Vampire Survivors.</t>
        </is>
      </c>
    </row>
    <row r="5599">
      <c r="A5599" s="2" t="inlineStr">
        <is>
          <t>223847646</t>
        </is>
      </c>
      <c r="B5599" s="2" t="inlineStr">
        <is>
          <t>english</t>
        </is>
      </c>
      <c r="C5599" s="2" t="inlineStr">
        <is>
          <t>True</t>
        </is>
      </c>
      <c r="D5599" s="2" t="inlineStr">
        <is>
          <t>2026-04-22 14:47:21</t>
        </is>
      </c>
      <c r="E5599" s="2" t="n">
        <v>2.38</v>
      </c>
      <c r="F5599" s="2" t="inlineStr">
        <is>
          <t>True</t>
        </is>
      </c>
      <c r="G5599" s="2" t="inlineStr">
        <is>
          <t>False</t>
        </is>
      </c>
      <c r="H5599" s="2" t="inlineStr">
        <is>
          <t>0</t>
        </is>
      </c>
      <c r="I5599" s="2" t="inlineStr">
        <is>
          <t>0</t>
        </is>
      </c>
      <c r="J5599" s="2" t="inlineStr">
        <is>
          <t>0.5</t>
        </is>
      </c>
      <c r="K5599" s="2" t="inlineStr">
        <is>
          <t>0</t>
        </is>
      </c>
      <c r="L5599" s="2" t="n">
        <v>8</v>
      </c>
      <c r="M5599" s="2" t="inlineStr">
        <is>
          <t>addictive_s爽</t>
        </is>
      </c>
      <c r="N5599" s="2" t="inlineStr">
        <is>
          <t>It's fun</t>
        </is>
      </c>
    </row>
    <row r="5600">
      <c r="A5600" s="2" t="inlineStr">
        <is>
          <t>223847641</t>
        </is>
      </c>
      <c r="B5600" s="2" t="inlineStr">
        <is>
          <t>english</t>
        </is>
      </c>
      <c r="C5600" s="2" t="inlineStr">
        <is>
          <t>True</t>
        </is>
      </c>
      <c r="D5600" s="2" t="inlineStr">
        <is>
          <t>2026-04-22 14:47:16</t>
        </is>
      </c>
      <c r="E5600" s="2" t="n">
        <v>2.58</v>
      </c>
      <c r="F5600" s="2" t="inlineStr">
        <is>
          <t>True</t>
        </is>
      </c>
      <c r="G5600" s="2" t="inlineStr">
        <is>
          <t>False</t>
        </is>
      </c>
      <c r="H5600" s="2" t="inlineStr">
        <is>
          <t>0</t>
        </is>
      </c>
      <c r="I5600" s="2" t="inlineStr">
        <is>
          <t>0</t>
        </is>
      </c>
      <c r="J5600" s="2" t="inlineStr">
        <is>
          <t>0.5</t>
        </is>
      </c>
      <c r="K5600" s="2" t="inlineStr">
        <is>
          <t>0</t>
        </is>
      </c>
      <c r="L5600" s="2" t="n">
        <v>29</v>
      </c>
      <c r="M5600" s="2" t="inlineStr"/>
      <c r="N5600" s="2" t="inlineStr">
        <is>
          <t>absolute masterpiece! WTB DLC</t>
        </is>
      </c>
    </row>
    <row r="5601">
      <c r="A5601" s="2" t="inlineStr">
        <is>
          <t>223847629</t>
        </is>
      </c>
      <c r="B5601" s="2" t="inlineStr">
        <is>
          <t>english</t>
        </is>
      </c>
      <c r="C5601" s="2" t="inlineStr">
        <is>
          <t>True</t>
        </is>
      </c>
      <c r="D5601" s="2" t="inlineStr">
        <is>
          <t>2026-04-22 14:47:01</t>
        </is>
      </c>
      <c r="E5601" s="2" t="n">
        <v>4.27</v>
      </c>
      <c r="F5601" s="2" t="inlineStr">
        <is>
          <t>True</t>
        </is>
      </c>
      <c r="G5601" s="2" t="inlineStr">
        <is>
          <t>False</t>
        </is>
      </c>
      <c r="H5601" s="2" t="inlineStr">
        <is>
          <t>0</t>
        </is>
      </c>
      <c r="I5601" s="2" t="inlineStr">
        <is>
          <t>0</t>
        </is>
      </c>
      <c r="J5601" s="2" t="inlineStr">
        <is>
          <t>0.5</t>
        </is>
      </c>
      <c r="K5601" s="2" t="inlineStr">
        <is>
          <t>0</t>
        </is>
      </c>
      <c r="L5601" s="2" t="n">
        <v>16</v>
      </c>
      <c r="M5601" s="2" t="inlineStr"/>
      <c r="N5601" s="2" t="inlineStr">
        <is>
          <t>It is good game.</t>
        </is>
      </c>
    </row>
    <row r="5602">
      <c r="A5602" s="2" t="inlineStr">
        <is>
          <t>223847557</t>
        </is>
      </c>
      <c r="B5602" s="2" t="inlineStr">
        <is>
          <t>english</t>
        </is>
      </c>
      <c r="C5602" s="2" t="inlineStr">
        <is>
          <t>True</t>
        </is>
      </c>
      <c r="D5602" s="2" t="inlineStr">
        <is>
          <t>2026-04-22 14:45:52</t>
        </is>
      </c>
      <c r="E5602" s="2" t="n">
        <v>3.22</v>
      </c>
      <c r="F5602" s="2" t="inlineStr">
        <is>
          <t>True</t>
        </is>
      </c>
      <c r="G5602" s="2" t="inlineStr">
        <is>
          <t>False</t>
        </is>
      </c>
      <c r="H5602" s="2" t="inlineStr">
        <is>
          <t>0</t>
        </is>
      </c>
      <c r="I5602" s="2" t="inlineStr">
        <is>
          <t>0</t>
        </is>
      </c>
      <c r="J5602" s="2" t="inlineStr">
        <is>
          <t>0.5</t>
        </is>
      </c>
      <c r="K5602" s="2" t="inlineStr">
        <is>
          <t>0</t>
        </is>
      </c>
      <c r="L5602" s="2" t="n">
        <v>7</v>
      </c>
      <c r="M5602" s="2" t="inlineStr"/>
      <c r="N5602" s="2" t="inlineStr">
        <is>
          <t>Adictiv</t>
        </is>
      </c>
    </row>
    <row r="5603">
      <c r="A5603" s="2" t="inlineStr">
        <is>
          <t>223847439</t>
        </is>
      </c>
      <c r="B5603" s="2" t="inlineStr">
        <is>
          <t>english</t>
        </is>
      </c>
      <c r="C5603" s="2" t="inlineStr">
        <is>
          <t>True</t>
        </is>
      </c>
      <c r="D5603" s="2" t="inlineStr">
        <is>
          <t>2026-04-22 14:43:53</t>
        </is>
      </c>
      <c r="E5603" s="2" t="n">
        <v>0.58</v>
      </c>
      <c r="F5603" s="2" t="inlineStr">
        <is>
          <t>True</t>
        </is>
      </c>
      <c r="G5603" s="2" t="inlineStr">
        <is>
          <t>False</t>
        </is>
      </c>
      <c r="H5603" s="2" t="inlineStr">
        <is>
          <t>0</t>
        </is>
      </c>
      <c r="I5603" s="2" t="inlineStr">
        <is>
          <t>0</t>
        </is>
      </c>
      <c r="J5603" s="2" t="inlineStr">
        <is>
          <t>0.5</t>
        </is>
      </c>
      <c r="K5603" s="2" t="inlineStr">
        <is>
          <t>0</t>
        </is>
      </c>
      <c r="L5603" s="2" t="n">
        <v>42</v>
      </c>
      <c r="M5603" s="2" t="inlineStr"/>
      <c r="N5603" s="2" t="inlineStr">
        <is>
          <t>dang, you made it again a awesome game! :D</t>
        </is>
      </c>
    </row>
    <row r="5604">
      <c r="A5604" s="2" t="inlineStr">
        <is>
          <t>223847255</t>
        </is>
      </c>
      <c r="B5604" s="2" t="inlineStr">
        <is>
          <t>english</t>
        </is>
      </c>
      <c r="C5604" s="2" t="inlineStr">
        <is>
          <t>True</t>
        </is>
      </c>
      <c r="D5604" s="2" t="inlineStr">
        <is>
          <t>2026-04-22 14:40:24</t>
        </is>
      </c>
      <c r="E5604" s="2" t="n">
        <v>1.75</v>
      </c>
      <c r="F5604" s="2" t="inlineStr">
        <is>
          <t>True</t>
        </is>
      </c>
      <c r="G5604" s="2" t="inlineStr">
        <is>
          <t>False</t>
        </is>
      </c>
      <c r="H5604" s="2" t="inlineStr">
        <is>
          <t>0</t>
        </is>
      </c>
      <c r="I5604" s="2" t="inlineStr">
        <is>
          <t>0</t>
        </is>
      </c>
      <c r="J5604" s="2" t="inlineStr">
        <is>
          <t>0.5</t>
        </is>
      </c>
      <c r="K5604" s="2" t="inlineStr">
        <is>
          <t>0</t>
        </is>
      </c>
      <c r="L5604" s="2" t="n">
        <v>34</v>
      </c>
      <c r="M5604" s="2" t="inlineStr"/>
      <c r="N5604" s="2" t="inlineStr">
        <is>
          <t>Still no escaping the Reaper 10/10</t>
        </is>
      </c>
    </row>
    <row r="5605">
      <c r="A5605" s="2" t="inlineStr">
        <is>
          <t>223847247</t>
        </is>
      </c>
      <c r="B5605" s="2" t="inlineStr">
        <is>
          <t>english</t>
        </is>
      </c>
      <c r="C5605" s="2" t="inlineStr">
        <is>
          <t>True</t>
        </is>
      </c>
      <c r="D5605" s="2" t="inlineStr">
        <is>
          <t>2026-04-22 14:40:03</t>
        </is>
      </c>
      <c r="E5605" s="2" t="n">
        <v>1.28</v>
      </c>
      <c r="F5605" s="2" t="inlineStr">
        <is>
          <t>True</t>
        </is>
      </c>
      <c r="G5605" s="2" t="inlineStr">
        <is>
          <t>False</t>
        </is>
      </c>
      <c r="H5605" s="2" t="inlineStr">
        <is>
          <t>0</t>
        </is>
      </c>
      <c r="I5605" s="2" t="inlineStr">
        <is>
          <t>1</t>
        </is>
      </c>
      <c r="J5605" s="2" t="inlineStr">
        <is>
          <t>0.5</t>
        </is>
      </c>
      <c r="K5605" s="2" t="inlineStr">
        <is>
          <t>0</t>
        </is>
      </c>
      <c r="L5605" s="2" t="n">
        <v>43</v>
      </c>
      <c r="M5605" s="2" t="inlineStr">
        <is>
          <t>price_value</t>
        </is>
      </c>
      <c r="N5605" s="2" t="inlineStr">
        <is>
          <t>John Vampire crawled and stole 20$ from me.</t>
        </is>
      </c>
    </row>
    <row r="5606">
      <c r="A5606" s="2" t="inlineStr">
        <is>
          <t>223847085</t>
        </is>
      </c>
      <c r="B5606" s="2" t="inlineStr">
        <is>
          <t>english</t>
        </is>
      </c>
      <c r="C5606" s="2" t="inlineStr">
        <is>
          <t>False</t>
        </is>
      </c>
      <c r="D5606" s="2" t="inlineStr">
        <is>
          <t>2026-04-22 14:37:48</t>
        </is>
      </c>
      <c r="E5606" s="2" t="n">
        <v>7.82</v>
      </c>
      <c r="F5606" s="2" t="inlineStr">
        <is>
          <t>True</t>
        </is>
      </c>
      <c r="G5606" s="2" t="inlineStr">
        <is>
          <t>False</t>
        </is>
      </c>
      <c r="H5606" s="2" t="inlineStr">
        <is>
          <t>27</t>
        </is>
      </c>
      <c r="I5606" s="2" t="inlineStr">
        <is>
          <t>2</t>
        </is>
      </c>
      <c r="J5606" s="2" t="inlineStr">
        <is>
          <t>0.592133224010467529</t>
        </is>
      </c>
      <c r="K5606" s="2" t="inlineStr">
        <is>
          <t>4</t>
        </is>
      </c>
      <c r="L5606" s="2" t="n">
        <v>349</v>
      </c>
      <c r="M5606" s="2" t="inlineStr">
        <is>
          <t>deck_combo_build;ui_readability</t>
        </is>
      </c>
      <c r="N5606" s="2" t="inlineStr">
        <is>
          <t>Never thought I would give this game a thumbs down, but it's borderline passable as a "deckbuilder". Just like another review mentioned. it's extremely easy to play and quickly becomes "play all" simulator. I kinda want to finish it, but it's just ultra easy and quickly bores you out. Demo balance was actually was better than the relerase version.</t>
        </is>
      </c>
    </row>
    <row r="5607">
      <c r="A5607" s="2" t="inlineStr">
        <is>
          <t>223847071</t>
        </is>
      </c>
      <c r="B5607" s="2" t="inlineStr">
        <is>
          <t>english</t>
        </is>
      </c>
      <c r="C5607" s="2" t="inlineStr">
        <is>
          <t>True</t>
        </is>
      </c>
      <c r="D5607" s="2" t="inlineStr">
        <is>
          <t>2026-04-22 14:37:41</t>
        </is>
      </c>
      <c r="E5607" s="2" t="n">
        <v>0.88</v>
      </c>
      <c r="F5607" s="2" t="inlineStr">
        <is>
          <t>True</t>
        </is>
      </c>
      <c r="G5607" s="2" t="inlineStr">
        <is>
          <t>False</t>
        </is>
      </c>
      <c r="H5607" s="2" t="inlineStr">
        <is>
          <t>0</t>
        </is>
      </c>
      <c r="I5607" s="2" t="inlineStr">
        <is>
          <t>0</t>
        </is>
      </c>
      <c r="J5607" s="2" t="inlineStr">
        <is>
          <t>0.5</t>
        </is>
      </c>
      <c r="K5607" s="2" t="inlineStr">
        <is>
          <t>0</t>
        </is>
      </c>
      <c r="L5607" s="2" t="n">
        <v>14</v>
      </c>
      <c r="M5607" s="2" t="inlineStr"/>
      <c r="N5607" s="2" t="inlineStr">
        <is>
          <t>love it so far</t>
        </is>
      </c>
    </row>
    <row r="5608">
      <c r="A5608" s="2" t="inlineStr">
        <is>
          <t>223846895</t>
        </is>
      </c>
      <c r="B5608" s="2" t="inlineStr">
        <is>
          <t>english</t>
        </is>
      </c>
      <c r="C5608" s="2" t="inlineStr">
        <is>
          <t>True</t>
        </is>
      </c>
      <c r="D5608" s="2" t="inlineStr">
        <is>
          <t>2026-04-22 14:34:50</t>
        </is>
      </c>
      <c r="E5608" s="2" t="n">
        <v>8.85</v>
      </c>
      <c r="F5608" s="2" t="inlineStr">
        <is>
          <t>True</t>
        </is>
      </c>
      <c r="G5608" s="2" t="inlineStr">
        <is>
          <t>False</t>
        </is>
      </c>
      <c r="H5608" s="2" t="inlineStr">
        <is>
          <t>0</t>
        </is>
      </c>
      <c r="I5608" s="2" t="inlineStr">
        <is>
          <t>0</t>
        </is>
      </c>
      <c r="J5608" s="2" t="inlineStr">
        <is>
          <t>0.5</t>
        </is>
      </c>
      <c r="K5608" s="2" t="inlineStr">
        <is>
          <t>0</t>
        </is>
      </c>
      <c r="L5608" s="2" t="n">
        <v>74</v>
      </c>
      <c r="M5608" s="2" t="inlineStr">
        <is>
          <t>slow_progression</t>
        </is>
      </c>
      <c r="N5608" s="2" t="inlineStr">
        <is>
          <t>A bit slow at the first few map. 
and then Straight Flush go brbrbrbrbrbrb</t>
        </is>
      </c>
    </row>
    <row r="5609">
      <c r="A5609" s="2" t="inlineStr">
        <is>
          <t>223846875</t>
        </is>
      </c>
      <c r="B5609" s="2" t="inlineStr">
        <is>
          <t>english</t>
        </is>
      </c>
      <c r="C5609" s="2" t="inlineStr">
        <is>
          <t>True</t>
        </is>
      </c>
      <c r="D5609" s="2" t="inlineStr">
        <is>
          <t>2026-04-22 14:34:31</t>
        </is>
      </c>
      <c r="E5609" s="2" t="n">
        <v>6.92</v>
      </c>
      <c r="F5609" s="2" t="inlineStr">
        <is>
          <t>True</t>
        </is>
      </c>
      <c r="G5609" s="2" t="inlineStr">
        <is>
          <t>False</t>
        </is>
      </c>
      <c r="H5609" s="2" t="inlineStr">
        <is>
          <t>2</t>
        </is>
      </c>
      <c r="I5609" s="2" t="inlineStr">
        <is>
          <t>0</t>
        </is>
      </c>
      <c r="J5609" s="2" t="inlineStr">
        <is>
          <t>0.541984736919403076</t>
        </is>
      </c>
      <c r="K5609" s="2" t="inlineStr">
        <is>
          <t>0</t>
        </is>
      </c>
      <c r="L5609" s="2" t="n">
        <v>107</v>
      </c>
      <c r="M5609" s="2" t="inlineStr"/>
      <c r="N5609" s="2" t="inlineStr">
        <is>
          <t>nut squash all "buy an ad" jeets
E33 WON
SLAY THE SPIRE 2 WON
CRIMSON DESERT WON
VAMPIRE CRAWLERS WON</t>
        </is>
      </c>
    </row>
    <row r="5610">
      <c r="A5610" s="2" t="inlineStr">
        <is>
          <t>223846854</t>
        </is>
      </c>
      <c r="B5610" s="2" t="inlineStr">
        <is>
          <t>english</t>
        </is>
      </c>
      <c r="C5610" s="2" t="inlineStr">
        <is>
          <t>True</t>
        </is>
      </c>
      <c r="D5610" s="2" t="inlineStr">
        <is>
          <t>2026-04-22 14:34:10</t>
        </is>
      </c>
      <c r="E5610" s="2" t="n">
        <v>2.75</v>
      </c>
      <c r="F5610" s="2" t="inlineStr">
        <is>
          <t>True</t>
        </is>
      </c>
      <c r="G5610" s="2" t="inlineStr">
        <is>
          <t>False</t>
        </is>
      </c>
      <c r="H5610" s="2" t="inlineStr">
        <is>
          <t>0</t>
        </is>
      </c>
      <c r="I5610" s="2" t="inlineStr">
        <is>
          <t>0</t>
        </is>
      </c>
      <c r="J5610" s="2" t="inlineStr">
        <is>
          <t>0.5</t>
        </is>
      </c>
      <c r="K5610" s="2" t="inlineStr">
        <is>
          <t>0</t>
        </is>
      </c>
      <c r="L5610" s="2" t="n">
        <v>59</v>
      </c>
      <c r="M5610" s="2" t="inlineStr">
        <is>
          <t>vampire_survivors_identity</t>
        </is>
      </c>
      <c r="N5610" s="2" t="inlineStr">
        <is>
          <t>Imagine mixing VS with StS basically that, I love this game</t>
        </is>
      </c>
    </row>
    <row r="5611">
      <c r="A5611" s="2" t="inlineStr">
        <is>
          <t>223846761</t>
        </is>
      </c>
      <c r="B5611" s="2" t="inlineStr">
        <is>
          <t>english</t>
        </is>
      </c>
      <c r="C5611" s="2" t="inlineStr">
        <is>
          <t>True</t>
        </is>
      </c>
      <c r="D5611" s="2" t="inlineStr">
        <is>
          <t>2026-04-22 14:32:40</t>
        </is>
      </c>
      <c r="E5611" s="2" t="n">
        <v>1.78</v>
      </c>
      <c r="F5611" s="2" t="inlineStr">
        <is>
          <t>True</t>
        </is>
      </c>
      <c r="G5611" s="2" t="inlineStr">
        <is>
          <t>False</t>
        </is>
      </c>
      <c r="H5611" s="2" t="inlineStr">
        <is>
          <t>1</t>
        </is>
      </c>
      <c r="I5611" s="2" t="inlineStr">
        <is>
          <t>0</t>
        </is>
      </c>
      <c r="J5611" s="2" t="inlineStr">
        <is>
          <t>0.5</t>
        </is>
      </c>
      <c r="K5611" s="2" t="inlineStr">
        <is>
          <t>0</t>
        </is>
      </c>
      <c r="L5611" s="2" t="n">
        <v>16</v>
      </c>
      <c r="M5611" s="2" t="inlineStr"/>
      <c r="N5611" s="2" t="inlineStr">
        <is>
          <t>I Love this game</t>
        </is>
      </c>
    </row>
    <row r="5612">
      <c r="A5612" s="2" t="inlineStr">
        <is>
          <t>223846600</t>
        </is>
      </c>
      <c r="B5612" s="2" t="inlineStr">
        <is>
          <t>english</t>
        </is>
      </c>
      <c r="C5612" s="2" t="inlineStr">
        <is>
          <t>True</t>
        </is>
      </c>
      <c r="D5612" s="2" t="inlineStr">
        <is>
          <t>2026-04-22 14:30:04</t>
        </is>
      </c>
      <c r="E5612" s="2" t="n">
        <v>1.53</v>
      </c>
      <c r="F5612" s="2" t="inlineStr">
        <is>
          <t>True</t>
        </is>
      </c>
      <c r="G5612" s="2" t="inlineStr">
        <is>
          <t>False</t>
        </is>
      </c>
      <c r="H5612" s="2" t="inlineStr">
        <is>
          <t>1</t>
        </is>
      </c>
      <c r="I5612" s="2" t="inlineStr">
        <is>
          <t>0</t>
        </is>
      </c>
      <c r="J5612" s="2" t="inlineStr">
        <is>
          <t>0.523809552192687988</t>
        </is>
      </c>
      <c r="K5612" s="2" t="inlineStr">
        <is>
          <t>0</t>
        </is>
      </c>
      <c r="L5612" s="2" t="n">
        <v>115</v>
      </c>
      <c r="M5612" s="2" t="inlineStr">
        <is>
          <t>addictive_s爽;deck_combo_build;ui_readability;price_value</t>
        </is>
      </c>
      <c r="N5612" s="2" t="inlineStr">
        <is>
          <t>This game is really  fun! Really unique game. Great price and should be supported ! 
Also plays well on steam deck</t>
        </is>
      </c>
    </row>
    <row r="5613">
      <c r="A5613" s="2" t="inlineStr">
        <is>
          <t>223846369</t>
        </is>
      </c>
      <c r="B5613" s="2" t="inlineStr">
        <is>
          <t>english</t>
        </is>
      </c>
      <c r="C5613" s="2" t="inlineStr">
        <is>
          <t>True</t>
        </is>
      </c>
      <c r="D5613" s="2" t="inlineStr">
        <is>
          <t>2026-04-22 14:26:19</t>
        </is>
      </c>
      <c r="E5613" s="2" t="n">
        <v>10.62</v>
      </c>
      <c r="F5613" s="2" t="inlineStr">
        <is>
          <t>True</t>
        </is>
      </c>
      <c r="G5613" s="2" t="inlineStr">
        <is>
          <t>False</t>
        </is>
      </c>
      <c r="H5613" s="2" t="inlineStr">
        <is>
          <t>2</t>
        </is>
      </c>
      <c r="I5613" s="2" t="inlineStr">
        <is>
          <t>0</t>
        </is>
      </c>
      <c r="J5613" s="2" t="inlineStr">
        <is>
          <t>0.463414639234542847</t>
        </is>
      </c>
      <c r="K5613" s="2" t="inlineStr">
        <is>
          <t>0</t>
        </is>
      </c>
      <c r="L5613" s="2" t="n">
        <v>1281</v>
      </c>
      <c r="M5613" s="2" t="inlineStr">
        <is>
          <t>addictive_s爽;ui_readability;slow_progression;bug_performance;price_value</t>
        </is>
      </c>
      <c r="N5613" s="2" t="inlineStr">
        <is>
          <t>---{Graphics}---
☐ Masterpiece
☑ Beautiful
☐ Good
☐ Decent
☐ Will do
☐ Bad
☐ Awful
☐ Paint.exe
---{Gameplay}---
☑ Try not to get addicted
☐ Very good
☐ Good
☐ Nothing special
☐ Ehh
☐ Bad
☐ Just dont
☐ FPS Drop DLC Included
---{Audio}---
☑ Eargasm
☐ Very good
☐ Good
☐ Decent
☐ Not too bad
☐ Bad
☐ Earrape
---{Audience}---
☐ Kids
☐ Teens
☐ Adults
☑ Everyone
---{PC Requirements}---
☐ Check if you can run paint
☑ Potato
☐ Minimum
☐ Decent
☐ Fast
☐ Rich boi
☐ Ask NASA if they have a spare computer
---{Difficulty}---
☐ Just press a bunch of buttons
☐ Easy
☑ Significant brain usage
☐ Easy to learn / Hard to master
☐ Not so easy
☐ Difficult
☐ Dark Souls
---{Story}---
☑ Doesn't have any
☐ Something isn't nothing I guess
☐ Not great
☐ Average
☐ Good
☐ Lovley
☐ Will make u cry or smile alot
---{Game Time}---
☐ Long enough for a cup of tea
☐ Short
☐ Average (Singleplayer)
☐ Long
☐ Depends on u
☑ Endless
---{Price}---
☑ Just buy it
☐ Worth the price
☐ Wait for sale
☐ Maybe if u have some spare money left
☐ Not recommended
☐ Dont throw money into a trash can
☐ Free2Play
---{Bugs}---
☑ Never had any
☐ Minor bugs
☐ Few bugs
☐ Can get annoying
☐ Ruining the game
☐ The game itself is a big terrarium for bugs
---{Score/10}---
☑ 10
☐  9
☐ 8
☐ 7
☐ 6
☐ 5
☐ 4
☐ 3
☐ 2
☐ 1
☐ 0</t>
        </is>
      </c>
    </row>
    <row r="5614">
      <c r="A5614" s="2" t="inlineStr">
        <is>
          <t>223846349</t>
        </is>
      </c>
      <c r="B5614" s="2" t="inlineStr">
        <is>
          <t>english</t>
        </is>
      </c>
      <c r="C5614" s="2" t="inlineStr">
        <is>
          <t>True</t>
        </is>
      </c>
      <c r="D5614" s="2" t="inlineStr">
        <is>
          <t>2026-04-22 14:26:00</t>
        </is>
      </c>
      <c r="E5614" s="2" t="n">
        <v>35.57</v>
      </c>
      <c r="F5614" s="2" t="inlineStr">
        <is>
          <t>True</t>
        </is>
      </c>
      <c r="G5614" s="2" t="inlineStr">
        <is>
          <t>False</t>
        </is>
      </c>
      <c r="H5614" s="2" t="inlineStr">
        <is>
          <t>2</t>
        </is>
      </c>
      <c r="I5614" s="2" t="inlineStr">
        <is>
          <t>0</t>
        </is>
      </c>
      <c r="J5614" s="2" t="inlineStr">
        <is>
          <t>0.523809552192687988</t>
        </is>
      </c>
      <c r="K5614" s="2" t="inlineStr">
        <is>
          <t>0</t>
        </is>
      </c>
      <c r="L5614" s="2" t="n">
        <v>558</v>
      </c>
      <c r="M5614" s="2" t="inlineStr">
        <is>
          <t>deck_combo_build;slow_progression;vampire_survivors_identity</t>
        </is>
      </c>
      <c r="N5614" s="2" t="inlineStr">
        <is>
          <t>At first I thought it was just a gimmick game made after the extreme success of the first one (Vampire Survivors).
I was wrong. Vampire Crawlers has the same depth in terms of characters and weapon combinations. 
In fact, it's exactly the same game only on Dungeon Crawler mode with the twist of a card battler system that gives the player more control on their runs.
But except for the cards which make Vampire Crawlers a even better game than VS, it's the same spirit, same PC-Engine-Devil's Crush music style, same rewarding progression, same addiction.</t>
        </is>
      </c>
    </row>
    <row r="5615">
      <c r="A5615" s="2" t="inlineStr">
        <is>
          <t>223846348</t>
        </is>
      </c>
      <c r="B5615" s="2" t="inlineStr">
        <is>
          <t>english</t>
        </is>
      </c>
      <c r="C5615" s="2" t="inlineStr">
        <is>
          <t>True</t>
        </is>
      </c>
      <c r="D5615" s="2" t="inlineStr">
        <is>
          <t>2026-04-22 14:25:58</t>
        </is>
      </c>
      <c r="E5615" s="2" t="n">
        <v>3.5</v>
      </c>
      <c r="F5615" s="2" t="inlineStr">
        <is>
          <t>True</t>
        </is>
      </c>
      <c r="G5615" s="2" t="inlineStr">
        <is>
          <t>False</t>
        </is>
      </c>
      <c r="H5615" s="2" t="inlineStr">
        <is>
          <t>2</t>
        </is>
      </c>
      <c r="I5615" s="2" t="inlineStr">
        <is>
          <t>1</t>
        </is>
      </c>
      <c r="J5615" s="2" t="inlineStr">
        <is>
          <t>0.516129076480865479</t>
        </is>
      </c>
      <c r="K5615" s="2" t="inlineStr">
        <is>
          <t>0</t>
        </is>
      </c>
      <c r="L5615" s="2" t="n">
        <v>56</v>
      </c>
      <c r="M5615" s="2" t="inlineStr">
        <is>
          <t>addictive_s爽;deck_combo_build</t>
        </is>
      </c>
      <c r="N5615" s="2" t="inlineStr">
        <is>
          <t>OH GOD, theres coke in them funny cards, me cannot stop.</t>
        </is>
      </c>
    </row>
    <row r="5616">
      <c r="A5616" s="2" t="inlineStr">
        <is>
          <t>223846303</t>
        </is>
      </c>
      <c r="B5616" s="2" t="inlineStr">
        <is>
          <t>english</t>
        </is>
      </c>
      <c r="C5616" s="2" t="inlineStr">
        <is>
          <t>True</t>
        </is>
      </c>
      <c r="D5616" s="2" t="inlineStr">
        <is>
          <t>2026-04-22 14:24:59</t>
        </is>
      </c>
      <c r="E5616" s="2" t="n">
        <v>3.17</v>
      </c>
      <c r="F5616" s="2" t="inlineStr">
        <is>
          <t>True</t>
        </is>
      </c>
      <c r="G5616" s="2" t="inlineStr">
        <is>
          <t>False</t>
        </is>
      </c>
      <c r="H5616" s="2" t="inlineStr">
        <is>
          <t>0</t>
        </is>
      </c>
      <c r="I5616" s="2" t="inlineStr">
        <is>
          <t>0</t>
        </is>
      </c>
      <c r="J5616" s="2" t="inlineStr">
        <is>
          <t>0.5</t>
        </is>
      </c>
      <c r="K5616" s="2" t="inlineStr">
        <is>
          <t>0</t>
        </is>
      </c>
      <c r="L5616" s="2" t="n">
        <v>42</v>
      </c>
      <c r="M5616" s="2" t="inlineStr"/>
      <c r="N5616" s="2" t="inlineStr">
        <is>
          <t>Dieser Blöde alte Opa mit seinem Knoblauch</t>
        </is>
      </c>
    </row>
    <row r="5617">
      <c r="A5617" s="2" t="inlineStr">
        <is>
          <t>223846285</t>
        </is>
      </c>
      <c r="B5617" s="2" t="inlineStr">
        <is>
          <t>english</t>
        </is>
      </c>
      <c r="C5617" s="2" t="inlineStr">
        <is>
          <t>True</t>
        </is>
      </c>
      <c r="D5617" s="2" t="inlineStr">
        <is>
          <t>2026-04-22 14:24:36</t>
        </is>
      </c>
      <c r="E5617" s="2" t="n">
        <v>1.38</v>
      </c>
      <c r="F5617" s="2" t="inlineStr">
        <is>
          <t>True</t>
        </is>
      </c>
      <c r="G5617" s="2" t="inlineStr">
        <is>
          <t>False</t>
        </is>
      </c>
      <c r="H5617" s="2" t="inlineStr">
        <is>
          <t>2</t>
        </is>
      </c>
      <c r="I5617" s="2" t="inlineStr">
        <is>
          <t>0</t>
        </is>
      </c>
      <c r="J5617" s="2" t="inlineStr">
        <is>
          <t>0.476190477609634399</t>
        </is>
      </c>
      <c r="K5617" s="2" t="inlineStr">
        <is>
          <t>0</t>
        </is>
      </c>
      <c r="L5617" s="2" t="n">
        <v>371</v>
      </c>
      <c r="M5617" s="2" t="inlineStr">
        <is>
          <t>addictive_s爽;ui_readability</t>
        </is>
      </c>
      <c r="N5617" s="2" t="inlineStr">
        <is>
          <t>Just a quick game before work, why does my phone keep ringing, I'll answer that in a bit, seriously who's blowing up my phone, suppose I better pause and check, 20 miss calls and a message asking where am I my shifts finished 🤦
That's obviously didn't really happen but the temptation is real, another addicting, fun, dopamine filled experience this is going to be 👌👌❤️❤️</t>
        </is>
      </c>
    </row>
    <row r="5618">
      <c r="A5618" s="2" t="inlineStr">
        <is>
          <t>223846215</t>
        </is>
      </c>
      <c r="B5618" s="2" t="inlineStr">
        <is>
          <t>english</t>
        </is>
      </c>
      <c r="C5618" s="2" t="inlineStr">
        <is>
          <t>True</t>
        </is>
      </c>
      <c r="D5618" s="2" t="inlineStr">
        <is>
          <t>2026-04-22 14:23:28</t>
        </is>
      </c>
      <c r="E5618" s="2" t="n">
        <v>13.15</v>
      </c>
      <c r="F5618" s="2" t="inlineStr">
        <is>
          <t>True</t>
        </is>
      </c>
      <c r="G5618" s="2" t="inlineStr">
        <is>
          <t>False</t>
        </is>
      </c>
      <c r="H5618" s="2" t="inlineStr">
        <is>
          <t>1</t>
        </is>
      </c>
      <c r="I5618" s="2" t="inlineStr">
        <is>
          <t>0</t>
        </is>
      </c>
      <c r="J5618" s="2" t="inlineStr">
        <is>
          <t>0.5</t>
        </is>
      </c>
      <c r="K5618" s="2" t="inlineStr">
        <is>
          <t>0</t>
        </is>
      </c>
      <c r="L5618" s="2" t="n">
        <v>125</v>
      </c>
      <c r="M5618" s="2" t="inlineStr">
        <is>
          <t>addictive_s爽;deck_combo_build;ui_readability</t>
        </is>
      </c>
      <c r="N5618" s="2" t="inlineStr">
        <is>
          <t>Just one more run man, i swear ill get the perfect build this time, just gotta get the right build than ill sleep i swear man</t>
        </is>
      </c>
    </row>
    <row r="5619">
      <c r="A5619" s="2" t="inlineStr">
        <is>
          <t>223846140</t>
        </is>
      </c>
      <c r="B5619" s="2" t="inlineStr">
        <is>
          <t>english</t>
        </is>
      </c>
      <c r="C5619" s="2" t="inlineStr">
        <is>
          <t>False</t>
        </is>
      </c>
      <c r="D5619" s="2" t="inlineStr">
        <is>
          <t>2026-04-22 14:22:10</t>
        </is>
      </c>
      <c r="E5619" s="2" t="n">
        <v>4</v>
      </c>
      <c r="F5619" s="2" t="inlineStr">
        <is>
          <t>True</t>
        </is>
      </c>
      <c r="G5619" s="2" t="inlineStr">
        <is>
          <t>False</t>
        </is>
      </c>
      <c r="H5619" s="2" t="inlineStr">
        <is>
          <t>3</t>
        </is>
      </c>
      <c r="I5619" s="2" t="inlineStr">
        <is>
          <t>14</t>
        </is>
      </c>
      <c r="J5619" s="2" t="inlineStr">
        <is>
          <t>0.214479073882102966</t>
        </is>
      </c>
      <c r="K5619" s="2" t="inlineStr">
        <is>
          <t>2</t>
        </is>
      </c>
      <c r="L5619" s="2" t="n">
        <v>57</v>
      </c>
      <c r="M5619" s="2" t="inlineStr">
        <is>
          <t>addictive_s爽</t>
        </is>
      </c>
      <c r="N5619" s="2" t="inlineStr">
        <is>
          <t>As usual, this game is addictive, you should not play it.</t>
        </is>
      </c>
    </row>
    <row r="5620">
      <c r="A5620" s="2" t="inlineStr">
        <is>
          <t>223846039</t>
        </is>
      </c>
      <c r="B5620" s="2" t="inlineStr">
        <is>
          <t>english</t>
        </is>
      </c>
      <c r="C5620" s="2" t="inlineStr">
        <is>
          <t>True</t>
        </is>
      </c>
      <c r="D5620" s="2" t="inlineStr">
        <is>
          <t>2026-04-22 14:20:48</t>
        </is>
      </c>
      <c r="E5620" s="2" t="n">
        <v>8.65</v>
      </c>
      <c r="F5620" s="2" t="inlineStr">
        <is>
          <t>True</t>
        </is>
      </c>
      <c r="G5620" s="2" t="inlineStr">
        <is>
          <t>False</t>
        </is>
      </c>
      <c r="H5620" s="2" t="inlineStr">
        <is>
          <t>0</t>
        </is>
      </c>
      <c r="I5620" s="2" t="inlineStr">
        <is>
          <t>0</t>
        </is>
      </c>
      <c r="J5620" s="2" t="inlineStr">
        <is>
          <t>0.5</t>
        </is>
      </c>
      <c r="K5620" s="2" t="inlineStr">
        <is>
          <t>0</t>
        </is>
      </c>
      <c r="L5620" s="2" t="n">
        <v>7</v>
      </c>
      <c r="M5620" s="2" t="inlineStr"/>
      <c r="N5620" s="2" t="inlineStr">
        <is>
          <t>perfect</t>
        </is>
      </c>
    </row>
    <row r="5621">
      <c r="A5621" s="2" t="inlineStr">
        <is>
          <t>223845969</t>
        </is>
      </c>
      <c r="B5621" s="2" t="inlineStr">
        <is>
          <t>english</t>
        </is>
      </c>
      <c r="C5621" s="2" t="inlineStr">
        <is>
          <t>True</t>
        </is>
      </c>
      <c r="D5621" s="2" t="inlineStr">
        <is>
          <t>2026-04-22 14:19:42</t>
        </is>
      </c>
      <c r="E5621" s="2" t="n">
        <v>8.279999999999999</v>
      </c>
      <c r="F5621" s="2" t="inlineStr">
        <is>
          <t>True</t>
        </is>
      </c>
      <c r="G5621" s="2" t="inlineStr">
        <is>
          <t>False</t>
        </is>
      </c>
      <c r="H5621" s="2" t="inlineStr">
        <is>
          <t>0</t>
        </is>
      </c>
      <c r="I5621" s="2" t="inlineStr">
        <is>
          <t>0</t>
        </is>
      </c>
      <c r="J5621" s="2" t="inlineStr">
        <is>
          <t>0.5</t>
        </is>
      </c>
      <c r="K5621" s="2" t="inlineStr">
        <is>
          <t>0</t>
        </is>
      </c>
      <c r="L5621" s="2" t="n">
        <v>81</v>
      </c>
      <c r="M5621" s="2" t="inlineStr"/>
      <c r="N5621" s="2" t="inlineStr">
        <is>
          <t>Solid follow-up to their first hit.  Actually might enjoy this one a little more.</t>
        </is>
      </c>
    </row>
    <row r="5622">
      <c r="A5622" s="2" t="inlineStr">
        <is>
          <t>223845821</t>
        </is>
      </c>
      <c r="B5622" s="2" t="inlineStr">
        <is>
          <t>english</t>
        </is>
      </c>
      <c r="C5622" s="2" t="inlineStr">
        <is>
          <t>True</t>
        </is>
      </c>
      <c r="D5622" s="2" t="inlineStr">
        <is>
          <t>2026-04-22 14:17:31</t>
        </is>
      </c>
      <c r="E5622" s="2" t="n">
        <v>3.08</v>
      </c>
      <c r="F5622" s="2" t="inlineStr">
        <is>
          <t>True</t>
        </is>
      </c>
      <c r="G5622" s="2" t="inlineStr">
        <is>
          <t>False</t>
        </is>
      </c>
      <c r="H5622" s="2" t="inlineStr">
        <is>
          <t>0</t>
        </is>
      </c>
      <c r="I5622" s="2" t="inlineStr">
        <is>
          <t>0</t>
        </is>
      </c>
      <c r="J5622" s="2" t="inlineStr">
        <is>
          <t>0.5</t>
        </is>
      </c>
      <c r="K5622" s="2" t="inlineStr">
        <is>
          <t>0</t>
        </is>
      </c>
      <c r="L5622" s="2" t="n">
        <v>108</v>
      </c>
      <c r="M5622" s="2" t="inlineStr"/>
      <c r="N5622" s="2" t="inlineStr">
        <is>
          <t>Fast paced, roguelike without being too punishing, very enjoyable throwback to the Nintendo/Sega glory days.</t>
        </is>
      </c>
    </row>
    <row r="5623">
      <c r="A5623" s="2" t="inlineStr">
        <is>
          <t>223845752</t>
        </is>
      </c>
      <c r="B5623" s="2" t="inlineStr">
        <is>
          <t>english</t>
        </is>
      </c>
      <c r="C5623" s="2" t="inlineStr">
        <is>
          <t>True</t>
        </is>
      </c>
      <c r="D5623" s="2" t="inlineStr">
        <is>
          <t>2026-04-22 14:16:24</t>
        </is>
      </c>
      <c r="E5623" s="2" t="n">
        <v>5.8</v>
      </c>
      <c r="F5623" s="2" t="inlineStr">
        <is>
          <t>True</t>
        </is>
      </c>
      <c r="G5623" s="2" t="inlineStr">
        <is>
          <t>False</t>
        </is>
      </c>
      <c r="H5623" s="2" t="inlineStr">
        <is>
          <t>0</t>
        </is>
      </c>
      <c r="I5623" s="2" t="inlineStr">
        <is>
          <t>0</t>
        </is>
      </c>
      <c r="J5623" s="2" t="inlineStr">
        <is>
          <t>0.5</t>
        </is>
      </c>
      <c r="K5623" s="2" t="inlineStr">
        <is>
          <t>0</t>
        </is>
      </c>
      <c r="L5623" s="2" t="n">
        <v>33</v>
      </c>
      <c r="M5623" s="2" t="inlineStr">
        <is>
          <t>addictive_s爽</t>
        </is>
      </c>
      <c r="N5623" s="2" t="inlineStr">
        <is>
          <t>Unsurprisingly fun and addictive.</t>
        </is>
      </c>
    </row>
    <row r="5624">
      <c r="A5624" s="2" t="inlineStr">
        <is>
          <t>223845140</t>
        </is>
      </c>
      <c r="B5624" s="2" t="inlineStr">
        <is>
          <t>english</t>
        </is>
      </c>
      <c r="C5624" s="2" t="inlineStr">
        <is>
          <t>True</t>
        </is>
      </c>
      <c r="D5624" s="2" t="inlineStr">
        <is>
          <t>2026-04-22 14:06:26</t>
        </is>
      </c>
      <c r="E5624" s="2" t="n">
        <v>4.7</v>
      </c>
      <c r="F5624" s="2" t="inlineStr">
        <is>
          <t>True</t>
        </is>
      </c>
      <c r="G5624" s="2" t="inlineStr">
        <is>
          <t>False</t>
        </is>
      </c>
      <c r="H5624" s="2" t="inlineStr">
        <is>
          <t>0</t>
        </is>
      </c>
      <c r="I5624" s="2" t="inlineStr">
        <is>
          <t>0</t>
        </is>
      </c>
      <c r="J5624" s="2" t="inlineStr">
        <is>
          <t>0.5</t>
        </is>
      </c>
      <c r="K5624" s="2" t="inlineStr">
        <is>
          <t>0</t>
        </is>
      </c>
      <c r="L5624" s="2" t="n">
        <v>308</v>
      </c>
      <c r="M5624" s="2" t="inlineStr">
        <is>
          <t>bug_performance;vampire_survivors_identity</t>
        </is>
      </c>
      <c r="N5624" s="2" t="inlineStr">
        <is>
          <t>What can i say, except that Poncle's kitchen is cooking once again with the purest holy water.
Some bugs here and there, but nothing that will not be fixed soon.
Already broke the game map 4, everything is great !
Is a crossover with slay the spire planned ? Because that would be the icing on the cake !!</t>
        </is>
      </c>
    </row>
    <row r="5625">
      <c r="A5625" s="2" t="inlineStr">
        <is>
          <t>223845096</t>
        </is>
      </c>
      <c r="B5625" s="2" t="inlineStr">
        <is>
          <t>english</t>
        </is>
      </c>
      <c r="C5625" s="2" t="inlineStr">
        <is>
          <t>True</t>
        </is>
      </c>
      <c r="D5625" s="2" t="inlineStr">
        <is>
          <t>2026-04-22 14:05:43</t>
        </is>
      </c>
      <c r="E5625" s="2" t="n">
        <v>3.23</v>
      </c>
      <c r="F5625" s="2" t="inlineStr">
        <is>
          <t>True</t>
        </is>
      </c>
      <c r="G5625" s="2" t="inlineStr">
        <is>
          <t>False</t>
        </is>
      </c>
      <c r="H5625" s="2" t="inlineStr">
        <is>
          <t>0</t>
        </is>
      </c>
      <c r="I5625" s="2" t="inlineStr">
        <is>
          <t>0</t>
        </is>
      </c>
      <c r="J5625" s="2" t="inlineStr">
        <is>
          <t>0.5</t>
        </is>
      </c>
      <c r="K5625" s="2" t="inlineStr">
        <is>
          <t>0</t>
        </is>
      </c>
      <c r="L5625" s="2" t="n">
        <v>37</v>
      </c>
      <c r="M5625" s="2" t="inlineStr"/>
      <c r="N5625" s="2" t="inlineStr">
        <is>
          <t>This ♥♥♥♥ hits like crack in the 80s.</t>
        </is>
      </c>
    </row>
    <row r="5626">
      <c r="A5626" s="2" t="inlineStr">
        <is>
          <t>223845033</t>
        </is>
      </c>
      <c r="B5626" s="2" t="inlineStr">
        <is>
          <t>english</t>
        </is>
      </c>
      <c r="C5626" s="2" t="inlineStr">
        <is>
          <t>True</t>
        </is>
      </c>
      <c r="D5626" s="2" t="inlineStr">
        <is>
          <t>2026-04-22 14:04:41</t>
        </is>
      </c>
      <c r="E5626" s="2" t="n">
        <v>3.37</v>
      </c>
      <c r="F5626" s="2" t="inlineStr">
        <is>
          <t>True</t>
        </is>
      </c>
      <c r="G5626" s="2" t="inlineStr">
        <is>
          <t>False</t>
        </is>
      </c>
      <c r="H5626" s="2" t="inlineStr">
        <is>
          <t>1</t>
        </is>
      </c>
      <c r="I5626" s="2" t="inlineStr">
        <is>
          <t>1</t>
        </is>
      </c>
      <c r="J5626" s="2" t="inlineStr">
        <is>
          <t>0.525862038135528564</t>
        </is>
      </c>
      <c r="K5626" s="2" t="inlineStr">
        <is>
          <t>0</t>
        </is>
      </c>
      <c r="L5626" s="2" t="n">
        <v>120</v>
      </c>
      <c r="M5626" s="2" t="inlineStr"/>
      <c r="N5626" s="2" t="inlineStr">
        <is>
          <t>It's a good thing these people became game developers and not chemists because we'd all be slumped over on the sidewalk.</t>
        </is>
      </c>
    </row>
    <row r="5627">
      <c r="A5627" s="2" t="inlineStr">
        <is>
          <t>223845025</t>
        </is>
      </c>
      <c r="B5627" s="2" t="inlineStr">
        <is>
          <t>english</t>
        </is>
      </c>
      <c r="C5627" s="2" t="inlineStr">
        <is>
          <t>True</t>
        </is>
      </c>
      <c r="D5627" s="2" t="inlineStr">
        <is>
          <t>2026-04-22 14:04:32</t>
        </is>
      </c>
      <c r="E5627" s="2" t="n">
        <v>6.9</v>
      </c>
      <c r="F5627" s="2" t="inlineStr">
        <is>
          <t>True</t>
        </is>
      </c>
      <c r="G5627" s="2" t="inlineStr">
        <is>
          <t>False</t>
        </is>
      </c>
      <c r="H5627" s="2" t="inlineStr">
        <is>
          <t>0</t>
        </is>
      </c>
      <c r="I5627" s="2" t="inlineStr">
        <is>
          <t>0</t>
        </is>
      </c>
      <c r="J5627" s="2" t="inlineStr">
        <is>
          <t>0.47413790225982666</t>
        </is>
      </c>
      <c r="K5627" s="2" t="inlineStr">
        <is>
          <t>0</t>
        </is>
      </c>
      <c r="L5627" s="2" t="n">
        <v>1</v>
      </c>
      <c r="M5627" s="2" t="inlineStr"/>
      <c r="N5627" s="2" t="inlineStr">
        <is>
          <t>+</t>
        </is>
      </c>
    </row>
    <row r="5628">
      <c r="A5628" s="2" t="inlineStr">
        <is>
          <t>223844891</t>
        </is>
      </c>
      <c r="B5628" s="2" t="inlineStr">
        <is>
          <t>english</t>
        </is>
      </c>
      <c r="C5628" s="2" t="inlineStr">
        <is>
          <t>True</t>
        </is>
      </c>
      <c r="D5628" s="2" t="inlineStr">
        <is>
          <t>2026-04-22 14:02:03</t>
        </is>
      </c>
      <c r="E5628" s="2" t="n">
        <v>12.27</v>
      </c>
      <c r="F5628" s="2" t="inlineStr">
        <is>
          <t>True</t>
        </is>
      </c>
      <c r="G5628" s="2" t="inlineStr">
        <is>
          <t>False</t>
        </is>
      </c>
      <c r="H5628" s="2" t="inlineStr">
        <is>
          <t>1</t>
        </is>
      </c>
      <c r="I5628" s="2" t="inlineStr">
        <is>
          <t>0</t>
        </is>
      </c>
      <c r="J5628" s="2" t="inlineStr">
        <is>
          <t>0.52173912525177002</t>
        </is>
      </c>
      <c r="K5628" s="2" t="inlineStr">
        <is>
          <t>0</t>
        </is>
      </c>
      <c r="L5628" s="2" t="n">
        <v>142</v>
      </c>
      <c r="M5628" s="2" t="inlineStr">
        <is>
          <t>deck_combo_build;ui_readability;vampire_survivors_identity</t>
        </is>
      </c>
      <c r="N5628" s="2" t="inlineStr">
        <is>
          <t>This is exactly what it looks like, Vampire Survivors but as a deck building dungeon crawler instead of an inversion of the bullet hell genre.</t>
        </is>
      </c>
    </row>
    <row r="5629">
      <c r="A5629" s="2" t="inlineStr">
        <is>
          <t>223844889</t>
        </is>
      </c>
      <c r="B5629" s="2" t="inlineStr">
        <is>
          <t>english</t>
        </is>
      </c>
      <c r="C5629" s="2" t="inlineStr">
        <is>
          <t>True</t>
        </is>
      </c>
      <c r="D5629" s="2" t="inlineStr">
        <is>
          <t>2026-04-22 14:02:00</t>
        </is>
      </c>
      <c r="E5629" s="2" t="n">
        <v>29.02</v>
      </c>
      <c r="F5629" s="2" t="inlineStr">
        <is>
          <t>True</t>
        </is>
      </c>
      <c r="G5629" s="2" t="inlineStr">
        <is>
          <t>False</t>
        </is>
      </c>
      <c r="H5629" s="2" t="inlineStr">
        <is>
          <t>0</t>
        </is>
      </c>
      <c r="I5629" s="2" t="inlineStr">
        <is>
          <t>0</t>
        </is>
      </c>
      <c r="J5629" s="2" t="inlineStr">
        <is>
          <t>0.5</t>
        </is>
      </c>
      <c r="K5629" s="2" t="inlineStr">
        <is>
          <t>0</t>
        </is>
      </c>
      <c r="L5629" s="2" t="n">
        <v>174</v>
      </c>
      <c r="M5629" s="2" t="inlineStr">
        <is>
          <t>addictive_s爽;slow_progression;vampire_survivors_identity</t>
        </is>
      </c>
      <c r="N5629" s="2" t="inlineStr">
        <is>
          <t>Basically Slay the Spire but Vampire Survivors. Very fun.
29HR EDIT: game complete and all achievements unlocked. Cannot get enough, yearning for the day the first DLC drops</t>
        </is>
      </c>
    </row>
    <row r="5630">
      <c r="A5630" s="2" t="inlineStr">
        <is>
          <t>223844876</t>
        </is>
      </c>
      <c r="B5630" s="2" t="inlineStr">
        <is>
          <t>english</t>
        </is>
      </c>
      <c r="C5630" s="2" t="inlineStr">
        <is>
          <t>True</t>
        </is>
      </c>
      <c r="D5630" s="2" t="inlineStr">
        <is>
          <t>2026-04-22 14:01:49</t>
        </is>
      </c>
      <c r="E5630" s="2" t="n">
        <v>1.63</v>
      </c>
      <c r="F5630" s="2" t="inlineStr">
        <is>
          <t>True</t>
        </is>
      </c>
      <c r="G5630" s="2" t="inlineStr">
        <is>
          <t>False</t>
        </is>
      </c>
      <c r="H5630" s="2" t="inlineStr">
        <is>
          <t>0</t>
        </is>
      </c>
      <c r="I5630" s="2" t="inlineStr">
        <is>
          <t>0</t>
        </is>
      </c>
      <c r="J5630" s="2" t="inlineStr">
        <is>
          <t>0.5</t>
        </is>
      </c>
      <c r="K5630" s="2" t="inlineStr">
        <is>
          <t>0</t>
        </is>
      </c>
      <c r="L5630" s="2" t="n">
        <v>9</v>
      </c>
      <c r="M5630" s="2" t="inlineStr"/>
      <c r="N5630" s="2" t="inlineStr">
        <is>
          <t>Good game</t>
        </is>
      </c>
    </row>
    <row r="5631">
      <c r="A5631" s="2" t="inlineStr">
        <is>
          <t>223844744</t>
        </is>
      </c>
      <c r="B5631" s="2" t="inlineStr">
        <is>
          <t>english</t>
        </is>
      </c>
      <c r="C5631" s="2" t="inlineStr">
        <is>
          <t>True</t>
        </is>
      </c>
      <c r="D5631" s="2" t="inlineStr">
        <is>
          <t>2026-04-22 13:59:13</t>
        </is>
      </c>
      <c r="E5631" s="2" t="n">
        <v>1.25</v>
      </c>
      <c r="F5631" s="2" t="inlineStr">
        <is>
          <t>True</t>
        </is>
      </c>
      <c r="G5631" s="2" t="inlineStr">
        <is>
          <t>False</t>
        </is>
      </c>
      <c r="H5631" s="2" t="inlineStr">
        <is>
          <t>1</t>
        </is>
      </c>
      <c r="I5631" s="2" t="inlineStr">
        <is>
          <t>0</t>
        </is>
      </c>
      <c r="J5631" s="2" t="inlineStr">
        <is>
          <t>0.527559041976928711</t>
        </is>
      </c>
      <c r="K5631" s="2" t="inlineStr">
        <is>
          <t>0</t>
        </is>
      </c>
      <c r="L5631" s="2" t="n">
        <v>10</v>
      </c>
      <c r="M5631" s="2" t="inlineStr"/>
      <c r="N5631" s="2" t="inlineStr">
        <is>
          <t>video game</t>
        </is>
      </c>
    </row>
    <row r="5632">
      <c r="A5632" s="2" t="inlineStr">
        <is>
          <t>223844710</t>
        </is>
      </c>
      <c r="B5632" s="2" t="inlineStr">
        <is>
          <t>english</t>
        </is>
      </c>
      <c r="C5632" s="2" t="inlineStr">
        <is>
          <t>True</t>
        </is>
      </c>
      <c r="D5632" s="2" t="inlineStr">
        <is>
          <t>2026-04-22 13:58:40</t>
        </is>
      </c>
      <c r="E5632" s="2" t="n">
        <v>8.08</v>
      </c>
      <c r="F5632" s="2" t="inlineStr">
        <is>
          <t>True</t>
        </is>
      </c>
      <c r="G5632" s="2" t="inlineStr">
        <is>
          <t>False</t>
        </is>
      </c>
      <c r="H5632" s="2" t="inlineStr">
        <is>
          <t>0</t>
        </is>
      </c>
      <c r="I5632" s="2" t="inlineStr">
        <is>
          <t>0</t>
        </is>
      </c>
      <c r="J5632" s="2" t="inlineStr">
        <is>
          <t>0.496380537748336792</t>
        </is>
      </c>
      <c r="K5632" s="2" t="inlineStr">
        <is>
          <t>1</t>
        </is>
      </c>
      <c r="L5632" s="2" t="n">
        <v>586</v>
      </c>
      <c r="M5632" s="2" t="inlineStr">
        <is>
          <t>deck_combo_build;ui_readability;slow_progression</t>
        </is>
      </c>
      <c r="N5632" s="2" t="inlineStr">
        <is>
          <t>Honestly love it. It somehow took everything I loved about the original game and made it card based. My only complaint so far is that sometimes when you use the draw effect, it takes the game quite awhile to process it, and sometimes when a player is too caught up they don't realize they hadn't drawn and can lead to a slight miss management of potential mana use due to being able to play other cards just fine from their hand. this is kind of weird to me since everything else runs smooth and plays like normal including the cards you use while waiting for the drawn cards to appear.</t>
        </is>
      </c>
    </row>
    <row r="5633">
      <c r="A5633" s="2" t="inlineStr">
        <is>
          <t>223844634</t>
        </is>
      </c>
      <c r="B5633" s="2" t="inlineStr">
        <is>
          <t>english</t>
        </is>
      </c>
      <c r="C5633" s="2" t="inlineStr">
        <is>
          <t>True</t>
        </is>
      </c>
      <c r="D5633" s="2" t="inlineStr">
        <is>
          <t>2026-04-22 13:57:24</t>
        </is>
      </c>
      <c r="E5633" s="2" t="n">
        <v>8.08</v>
      </c>
      <c r="F5633" s="2" t="inlineStr">
        <is>
          <t>True</t>
        </is>
      </c>
      <c r="G5633" s="2" t="inlineStr">
        <is>
          <t>False</t>
        </is>
      </c>
      <c r="H5633" s="2" t="inlineStr">
        <is>
          <t>0</t>
        </is>
      </c>
      <c r="I5633" s="2" t="inlineStr">
        <is>
          <t>0</t>
        </is>
      </c>
      <c r="J5633" s="2" t="inlineStr">
        <is>
          <t>0.5</t>
        </is>
      </c>
      <c r="K5633" s="2" t="inlineStr">
        <is>
          <t>0</t>
        </is>
      </c>
      <c r="L5633" s="2" t="n">
        <v>92</v>
      </c>
      <c r="M5633" s="2" t="inlineStr"/>
      <c r="N5633" s="2" t="inlineStr">
        <is>
          <t>I’m leaving a positive review, lest the Milk Ghost reveals where the milk really comes from.</t>
        </is>
      </c>
    </row>
    <row r="5634">
      <c r="A5634" s="2" t="inlineStr">
        <is>
          <t>223844611</t>
        </is>
      </c>
      <c r="B5634" s="2" t="inlineStr">
        <is>
          <t>english</t>
        </is>
      </c>
      <c r="C5634" s="2" t="inlineStr">
        <is>
          <t>False</t>
        </is>
      </c>
      <c r="D5634" s="2" t="inlineStr">
        <is>
          <t>2026-04-22 13:56:55</t>
        </is>
      </c>
      <c r="E5634" s="2" t="n">
        <v>6.65</v>
      </c>
      <c r="F5634" s="2" t="inlineStr">
        <is>
          <t>True</t>
        </is>
      </c>
      <c r="G5634" s="2" t="inlineStr">
        <is>
          <t>False</t>
        </is>
      </c>
      <c r="H5634" s="2" t="inlineStr">
        <is>
          <t>182</t>
        </is>
      </c>
      <c r="I5634" s="2" t="inlineStr">
        <is>
          <t>4</t>
        </is>
      </c>
      <c r="J5634" s="2" t="inlineStr">
        <is>
          <t>0.817033469676971436</t>
        </is>
      </c>
      <c r="K5634" s="2" t="inlineStr">
        <is>
          <t>43</t>
        </is>
      </c>
      <c r="L5634" s="2" t="n">
        <v>1283</v>
      </c>
      <c r="M5634" s="2" t="inlineStr">
        <is>
          <t>boring_repetitive;deck_combo_build;ui_readability;slow_progression;vampire_survivors_identity</t>
        </is>
      </c>
      <c r="N5634" s="2" t="inlineStr">
        <is>
          <t>It's not a bad game, it just doesn't do anything better than the million other games in the genre. My main issue though is that the game quickly becomes mindless. I've only put about 7 hours into it and in that time I've never failed a run, amassed more money than I need for upgrades, and the majority of that was just spamming the "play all" button. What kind of card game doesn't require you to think about what cards you're playing?? Theres even an in-built anti-infinites system, but you can circumvent this by just freezing the enemy on the turn it triggers, allowing you to continue spamming until you either win or die of boredom.
I uploaded a 60 second clip for anyone who wants to see what I'm talking about: https://streamable.com/8vpx95   (Despite how it looks, the video isn't sped up.)
For the first 3 or so hours of the game it actually feels like you're playing something, but eventually the cracks begin to show and before you know it you'll be spamming PLAY ALL too. There's probably people out there who enjoy this kind of thing, probably the same sort of people who enjoy staring at pretty lights.
(The game runs well, but for some reason it uncaps the framerate even with vsync enabled by default, but I fixed that by disabling and reenabling vsync manually.)</t>
        </is>
      </c>
    </row>
    <row r="5635">
      <c r="A5635" s="2" t="inlineStr">
        <is>
          <t>223844606</t>
        </is>
      </c>
      <c r="B5635" s="2" t="inlineStr">
        <is>
          <t>english</t>
        </is>
      </c>
      <c r="C5635" s="2" t="inlineStr">
        <is>
          <t>True</t>
        </is>
      </c>
      <c r="D5635" s="2" t="inlineStr">
        <is>
          <t>2026-04-22 13:56:52</t>
        </is>
      </c>
      <c r="E5635" s="2" t="n">
        <v>0.3</v>
      </c>
      <c r="F5635" s="2" t="inlineStr">
        <is>
          <t>True</t>
        </is>
      </c>
      <c r="G5635" s="2" t="inlineStr">
        <is>
          <t>False</t>
        </is>
      </c>
      <c r="H5635" s="2" t="inlineStr">
        <is>
          <t>1</t>
        </is>
      </c>
      <c r="I5635" s="2" t="inlineStr">
        <is>
          <t>0</t>
        </is>
      </c>
      <c r="J5635" s="2" t="inlineStr">
        <is>
          <t>0.523809552192687988</t>
        </is>
      </c>
      <c r="K5635" s="2" t="inlineStr">
        <is>
          <t>0</t>
        </is>
      </c>
      <c r="L5635" s="2" t="n">
        <v>62</v>
      </c>
      <c r="M5635" s="2" t="inlineStr">
        <is>
          <t>deck_combo_build</t>
        </is>
      </c>
      <c r="N5635" s="2" t="inlineStr">
        <is>
          <t>From the Creators of Crack:
Crack and Heroin: Now With Cards!</t>
        </is>
      </c>
    </row>
    <row r="5636">
      <c r="A5636" s="2" t="inlineStr">
        <is>
          <t>223844548</t>
        </is>
      </c>
      <c r="B5636" s="2" t="inlineStr">
        <is>
          <t>english</t>
        </is>
      </c>
      <c r="C5636" s="2" t="inlineStr">
        <is>
          <t>True</t>
        </is>
      </c>
      <c r="D5636" s="2" t="inlineStr">
        <is>
          <t>2026-04-22 13:55:47</t>
        </is>
      </c>
      <c r="E5636" s="2" t="n">
        <v>5.3</v>
      </c>
      <c r="F5636" s="2" t="inlineStr">
        <is>
          <t>True</t>
        </is>
      </c>
      <c r="G5636" s="2" t="inlineStr">
        <is>
          <t>False</t>
        </is>
      </c>
      <c r="H5636" s="2" t="inlineStr">
        <is>
          <t>0</t>
        </is>
      </c>
      <c r="I5636" s="2" t="inlineStr">
        <is>
          <t>1</t>
        </is>
      </c>
      <c r="J5636" s="2" t="inlineStr">
        <is>
          <t>0.5</t>
        </is>
      </c>
      <c r="K5636" s="2" t="inlineStr">
        <is>
          <t>0</t>
        </is>
      </c>
      <c r="L5636" s="2" t="n">
        <v>60</v>
      </c>
      <c r="M5636" s="2" t="inlineStr"/>
      <c r="N5636" s="2" t="inlineStr">
        <is>
          <t>Can't wait for the Gathering The Magic: Beyond Universes DLC</t>
        </is>
      </c>
    </row>
    <row r="5637">
      <c r="A5637" s="2" t="inlineStr">
        <is>
          <t>223844414</t>
        </is>
      </c>
      <c r="B5637" s="2" t="inlineStr">
        <is>
          <t>english</t>
        </is>
      </c>
      <c r="C5637" s="2" t="inlineStr">
        <is>
          <t>True</t>
        </is>
      </c>
      <c r="D5637" s="2" t="inlineStr">
        <is>
          <t>2026-04-22 13:53:22</t>
        </is>
      </c>
      <c r="E5637" s="2" t="n">
        <v>1.7</v>
      </c>
      <c r="F5637" s="2" t="inlineStr">
        <is>
          <t>True</t>
        </is>
      </c>
      <c r="G5637" s="2" t="inlineStr">
        <is>
          <t>False</t>
        </is>
      </c>
      <c r="H5637" s="2" t="inlineStr">
        <is>
          <t>2</t>
        </is>
      </c>
      <c r="I5637" s="2" t="inlineStr">
        <is>
          <t>0</t>
        </is>
      </c>
      <c r="J5637" s="2" t="inlineStr">
        <is>
          <t>0.490278571844100952</t>
        </is>
      </c>
      <c r="K5637" s="2" t="inlineStr">
        <is>
          <t>0</t>
        </is>
      </c>
      <c r="L5637" s="2" t="n">
        <v>68</v>
      </c>
      <c r="M5637" s="2" t="inlineStr">
        <is>
          <t>vampire_survivors_identity</t>
        </is>
      </c>
      <c r="N5637" s="2" t="inlineStr">
        <is>
          <t>poncle has done strike again! Now he is going to cook another crack!</t>
        </is>
      </c>
    </row>
    <row r="5638">
      <c r="A5638" s="2" t="inlineStr">
        <is>
          <t>223844325</t>
        </is>
      </c>
      <c r="B5638" s="2" t="inlineStr">
        <is>
          <t>english</t>
        </is>
      </c>
      <c r="C5638" s="2" t="inlineStr">
        <is>
          <t>True</t>
        </is>
      </c>
      <c r="D5638" s="2" t="inlineStr">
        <is>
          <t>2026-04-22 13:51:57</t>
        </is>
      </c>
      <c r="E5638" s="2" t="n">
        <v>8.630000000000001</v>
      </c>
      <c r="F5638" s="2" t="inlineStr">
        <is>
          <t>True</t>
        </is>
      </c>
      <c r="G5638" s="2" t="inlineStr">
        <is>
          <t>False</t>
        </is>
      </c>
      <c r="H5638" s="2" t="inlineStr">
        <is>
          <t>0</t>
        </is>
      </c>
      <c r="I5638" s="2" t="inlineStr">
        <is>
          <t>0</t>
        </is>
      </c>
      <c r="J5638" s="2" t="inlineStr">
        <is>
          <t>0.5</t>
        </is>
      </c>
      <c r="K5638" s="2" t="inlineStr">
        <is>
          <t>0</t>
        </is>
      </c>
      <c r="L5638" s="2" t="n">
        <v>73</v>
      </c>
      <c r="M5638" s="2" t="inlineStr">
        <is>
          <t>vampire_survivors_identity</t>
        </is>
      </c>
      <c r="N5638" s="2" t="inlineStr">
        <is>
          <t>Turnbased Vampire Survivors. 
If you like it, you do, if not, you don't.</t>
        </is>
      </c>
    </row>
    <row r="5639">
      <c r="A5639" s="2" t="inlineStr">
        <is>
          <t>223844162</t>
        </is>
      </c>
      <c r="B5639" s="2" t="inlineStr">
        <is>
          <t>english</t>
        </is>
      </c>
      <c r="C5639" s="2" t="inlineStr">
        <is>
          <t>True</t>
        </is>
      </c>
      <c r="D5639" s="2" t="inlineStr">
        <is>
          <t>2026-04-22 13:49:09</t>
        </is>
      </c>
      <c r="E5639" s="2" t="n">
        <v>1.02</v>
      </c>
      <c r="F5639" s="2" t="inlineStr">
        <is>
          <t>True</t>
        </is>
      </c>
      <c r="G5639" s="2" t="inlineStr">
        <is>
          <t>False</t>
        </is>
      </c>
      <c r="H5639" s="2" t="inlineStr">
        <is>
          <t>0</t>
        </is>
      </c>
      <c r="I5639" s="2" t="inlineStr">
        <is>
          <t>0</t>
        </is>
      </c>
      <c r="J5639" s="2" t="inlineStr">
        <is>
          <t>0.5</t>
        </is>
      </c>
      <c r="K5639" s="2" t="inlineStr">
        <is>
          <t>0</t>
        </is>
      </c>
      <c r="L5639" s="2" t="n">
        <v>75</v>
      </c>
      <c r="M5639" s="2" t="inlineStr">
        <is>
          <t>addictive_s爽;vampire_survivors_identity</t>
        </is>
      </c>
      <c r="N5639" s="2" t="inlineStr">
        <is>
          <t>Super fun flow to the game, great follow up to VS. Love to support this Dev</t>
        </is>
      </c>
    </row>
    <row r="5640">
      <c r="A5640" s="2" t="inlineStr">
        <is>
          <t>223844145</t>
        </is>
      </c>
      <c r="B5640" s="2" t="inlineStr">
        <is>
          <t>english</t>
        </is>
      </c>
      <c r="C5640" s="2" t="inlineStr">
        <is>
          <t>True</t>
        </is>
      </c>
      <c r="D5640" s="2" t="inlineStr">
        <is>
          <t>2026-04-22 13:48:54</t>
        </is>
      </c>
      <c r="E5640" s="2" t="n">
        <v>4.53</v>
      </c>
      <c r="F5640" s="2" t="inlineStr">
        <is>
          <t>True</t>
        </is>
      </c>
      <c r="G5640" s="2" t="inlineStr">
        <is>
          <t>False</t>
        </is>
      </c>
      <c r="H5640" s="2" t="inlineStr">
        <is>
          <t>0</t>
        </is>
      </c>
      <c r="I5640" s="2" t="inlineStr">
        <is>
          <t>0</t>
        </is>
      </c>
      <c r="J5640" s="2" t="inlineStr">
        <is>
          <t>0.5</t>
        </is>
      </c>
      <c r="K5640" s="2" t="inlineStr">
        <is>
          <t>0</t>
        </is>
      </c>
      <c r="L5640" s="2" t="n">
        <v>123</v>
      </c>
      <c r="M5640" s="2" t="inlineStr">
        <is>
          <t>deck_combo_build;ui_readability</t>
        </is>
      </c>
      <c r="N5640" s="2" t="inlineStr">
        <is>
          <t>It's amazing how the demo progress carried over. This is the perfect game to play on my steam deck. I just can't get enough</t>
        </is>
      </c>
    </row>
    <row r="5641">
      <c r="A5641" s="2" t="inlineStr">
        <is>
          <t>223844130</t>
        </is>
      </c>
      <c r="B5641" s="2" t="inlineStr">
        <is>
          <t>english</t>
        </is>
      </c>
      <c r="C5641" s="2" t="inlineStr">
        <is>
          <t>True</t>
        </is>
      </c>
      <c r="D5641" s="2" t="inlineStr">
        <is>
          <t>2026-04-22 13:48:28</t>
        </is>
      </c>
      <c r="E5641" s="2" t="n">
        <v>4.83</v>
      </c>
      <c r="F5641" s="2" t="inlineStr">
        <is>
          <t>True</t>
        </is>
      </c>
      <c r="G5641" s="2" t="inlineStr">
        <is>
          <t>False</t>
        </is>
      </c>
      <c r="H5641" s="2" t="inlineStr">
        <is>
          <t>0</t>
        </is>
      </c>
      <c r="I5641" s="2" t="inlineStr">
        <is>
          <t>0</t>
        </is>
      </c>
      <c r="J5641" s="2" t="inlineStr">
        <is>
          <t>0.5</t>
        </is>
      </c>
      <c r="K5641" s="2" t="inlineStr">
        <is>
          <t>0</t>
        </is>
      </c>
      <c r="L5641" s="2" t="n">
        <v>39</v>
      </c>
      <c r="M5641" s="2" t="inlineStr"/>
      <c r="N5641" s="2" t="inlineStr">
        <is>
          <t>Perfect, nothing more needs to be said.</t>
        </is>
      </c>
    </row>
    <row r="5642">
      <c r="A5642" s="2" t="inlineStr">
        <is>
          <t>223844082</t>
        </is>
      </c>
      <c r="B5642" s="2" t="inlineStr">
        <is>
          <t>english</t>
        </is>
      </c>
      <c r="C5642" s="2" t="inlineStr">
        <is>
          <t>True</t>
        </is>
      </c>
      <c r="D5642" s="2" t="inlineStr">
        <is>
          <t>2026-04-22 13:47:30</t>
        </is>
      </c>
      <c r="E5642" s="2" t="n">
        <v>14.2</v>
      </c>
      <c r="F5642" s="2" t="inlineStr">
        <is>
          <t>True</t>
        </is>
      </c>
      <c r="G5642" s="2" t="inlineStr">
        <is>
          <t>False</t>
        </is>
      </c>
      <c r="H5642" s="2" t="inlineStr">
        <is>
          <t>0</t>
        </is>
      </c>
      <c r="I5642" s="2" t="inlineStr">
        <is>
          <t>0</t>
        </is>
      </c>
      <c r="J5642" s="2" t="inlineStr">
        <is>
          <t>0.5</t>
        </is>
      </c>
      <c r="K5642" s="2" t="inlineStr">
        <is>
          <t>0</t>
        </is>
      </c>
      <c r="L5642" s="2" t="n">
        <v>22</v>
      </c>
      <c r="M5642" s="2" t="inlineStr">
        <is>
          <t>deck_combo_build</t>
        </is>
      </c>
      <c r="N5642" s="2" t="inlineStr">
        <is>
          <t>Cards with combos good</t>
        </is>
      </c>
    </row>
    <row r="5643">
      <c r="A5643" s="2" t="inlineStr">
        <is>
          <t>223844051</t>
        </is>
      </c>
      <c r="B5643" s="2" t="inlineStr">
        <is>
          <t>english</t>
        </is>
      </c>
      <c r="C5643" s="2" t="inlineStr">
        <is>
          <t>True</t>
        </is>
      </c>
      <c r="D5643" s="2" t="inlineStr">
        <is>
          <t>2026-04-22 13:46:53</t>
        </is>
      </c>
      <c r="E5643" s="2" t="n">
        <v>3.95</v>
      </c>
      <c r="F5643" s="2" t="inlineStr">
        <is>
          <t>True</t>
        </is>
      </c>
      <c r="G5643" s="2" t="inlineStr">
        <is>
          <t>False</t>
        </is>
      </c>
      <c r="H5643" s="2" t="inlineStr">
        <is>
          <t>0</t>
        </is>
      </c>
      <c r="I5643" s="2" t="inlineStr">
        <is>
          <t>0</t>
        </is>
      </c>
      <c r="J5643" s="2" t="inlineStr">
        <is>
          <t>0.5</t>
        </is>
      </c>
      <c r="K5643" s="2" t="inlineStr">
        <is>
          <t>0</t>
        </is>
      </c>
      <c r="L5643" s="2" t="n">
        <v>158</v>
      </c>
      <c r="M5643" s="2" t="inlineStr">
        <is>
          <t>deck_combo_build;ui_readability</t>
        </is>
      </c>
      <c r="N5643" s="2" t="inlineStr">
        <is>
          <t>I'm not one for deck builders, but its really well done here. The combo system feels very rewarding. The style and atmosphere of the game is my favorite part.</t>
        </is>
      </c>
    </row>
    <row r="5644">
      <c r="A5644" s="2" t="inlineStr">
        <is>
          <t>223843781</t>
        </is>
      </c>
      <c r="B5644" s="2" t="inlineStr">
        <is>
          <t>english</t>
        </is>
      </c>
      <c r="C5644" s="2" t="inlineStr">
        <is>
          <t>True</t>
        </is>
      </c>
      <c r="D5644" s="2" t="inlineStr">
        <is>
          <t>2026-04-22 13:41:56</t>
        </is>
      </c>
      <c r="E5644" s="2" t="n">
        <v>8.380000000000001</v>
      </c>
      <c r="F5644" s="2" t="inlineStr">
        <is>
          <t>True</t>
        </is>
      </c>
      <c r="G5644" s="2" t="inlineStr">
        <is>
          <t>False</t>
        </is>
      </c>
      <c r="H5644" s="2" t="inlineStr">
        <is>
          <t>0</t>
        </is>
      </c>
      <c r="I5644" s="2" t="inlineStr">
        <is>
          <t>0</t>
        </is>
      </c>
      <c r="J5644" s="2" t="inlineStr">
        <is>
          <t>0.5</t>
        </is>
      </c>
      <c r="K5644" s="2" t="inlineStr">
        <is>
          <t>0</t>
        </is>
      </c>
      <c r="L5644" s="2" t="n">
        <v>6</v>
      </c>
      <c r="M5644" s="2" t="inlineStr"/>
      <c r="N5644" s="2" t="inlineStr">
        <is>
          <t>Superb</t>
        </is>
      </c>
    </row>
    <row r="5645">
      <c r="A5645" s="2" t="inlineStr">
        <is>
          <t>223843680</t>
        </is>
      </c>
      <c r="B5645" s="2" t="inlineStr">
        <is>
          <t>english</t>
        </is>
      </c>
      <c r="C5645" s="2" t="inlineStr">
        <is>
          <t>True</t>
        </is>
      </c>
      <c r="D5645" s="2" t="inlineStr">
        <is>
          <t>2026-04-22 13:40:08</t>
        </is>
      </c>
      <c r="E5645" s="2" t="n">
        <v>1.43</v>
      </c>
      <c r="F5645" s="2" t="inlineStr">
        <is>
          <t>True</t>
        </is>
      </c>
      <c r="G5645" s="2" t="inlineStr">
        <is>
          <t>False</t>
        </is>
      </c>
      <c r="H5645" s="2" t="inlineStr">
        <is>
          <t>0</t>
        </is>
      </c>
      <c r="I5645" s="2" t="inlineStr">
        <is>
          <t>0</t>
        </is>
      </c>
      <c r="J5645" s="2" t="inlineStr">
        <is>
          <t>0.471014469861984253</t>
        </is>
      </c>
      <c r="K5645" s="2" t="inlineStr">
        <is>
          <t>0</t>
        </is>
      </c>
      <c r="L5645" s="2" t="n">
        <v>81</v>
      </c>
      <c r="M5645" s="2" t="inlineStr">
        <is>
          <t>deck_combo_build</t>
        </is>
      </c>
      <c r="N5645" s="2" t="inlineStr">
        <is>
          <t>well craft retro card game , with vampire survivor item but in card fight instead</t>
        </is>
      </c>
    </row>
    <row r="5646">
      <c r="A5646" s="2" t="inlineStr">
        <is>
          <t>223843641</t>
        </is>
      </c>
      <c r="B5646" s="2" t="inlineStr">
        <is>
          <t>english</t>
        </is>
      </c>
      <c r="C5646" s="2" t="inlineStr">
        <is>
          <t>True</t>
        </is>
      </c>
      <c r="D5646" s="2" t="inlineStr">
        <is>
          <t>2026-04-22 13:39:32</t>
        </is>
      </c>
      <c r="E5646" s="2" t="n">
        <v>1.33</v>
      </c>
      <c r="F5646" s="2" t="inlineStr">
        <is>
          <t>True</t>
        </is>
      </c>
      <c r="G5646" s="2" t="inlineStr">
        <is>
          <t>False</t>
        </is>
      </c>
      <c r="H5646" s="2" t="inlineStr">
        <is>
          <t>0</t>
        </is>
      </c>
      <c r="I5646" s="2" t="inlineStr">
        <is>
          <t>0</t>
        </is>
      </c>
      <c r="J5646" s="2" t="inlineStr">
        <is>
          <t>0.5</t>
        </is>
      </c>
      <c r="K5646" s="2" t="inlineStr">
        <is>
          <t>0</t>
        </is>
      </c>
      <c r="L5646" s="2" t="n">
        <v>47</v>
      </c>
      <c r="M5646" s="2" t="inlineStr">
        <is>
          <t>vampire_survivors_identity</t>
        </is>
      </c>
      <c r="N5646" s="2" t="inlineStr">
        <is>
          <t>W game 1000x better than even vampire survivors</t>
        </is>
      </c>
    </row>
    <row r="5647">
      <c r="A5647" s="2" t="inlineStr">
        <is>
          <t>223843577</t>
        </is>
      </c>
      <c r="B5647" s="2" t="inlineStr">
        <is>
          <t>english</t>
        </is>
      </c>
      <c r="C5647" s="2" t="inlineStr">
        <is>
          <t>True</t>
        </is>
      </c>
      <c r="D5647" s="2" t="inlineStr">
        <is>
          <t>2026-04-22 13:38:29</t>
        </is>
      </c>
      <c r="E5647" s="2" t="n">
        <v>10.17</v>
      </c>
      <c r="F5647" s="2" t="inlineStr">
        <is>
          <t>True</t>
        </is>
      </c>
      <c r="G5647" s="2" t="inlineStr">
        <is>
          <t>False</t>
        </is>
      </c>
      <c r="H5647" s="2" t="inlineStr">
        <is>
          <t>0</t>
        </is>
      </c>
      <c r="I5647" s="2" t="inlineStr">
        <is>
          <t>0</t>
        </is>
      </c>
      <c r="J5647" s="2" t="inlineStr">
        <is>
          <t>0.464135020971298218</t>
        </is>
      </c>
      <c r="K5647" s="2" t="inlineStr">
        <is>
          <t>0</t>
        </is>
      </c>
      <c r="L5647" s="2" t="n">
        <v>31</v>
      </c>
      <c r="M5647" s="2" t="inlineStr"/>
      <c r="N5647" s="2" t="inlineStr">
        <is>
          <t>This happened to my buddy Eric.</t>
        </is>
      </c>
    </row>
    <row r="5648">
      <c r="A5648" s="2" t="inlineStr">
        <is>
          <t>223843479</t>
        </is>
      </c>
      <c r="B5648" s="2" t="inlineStr">
        <is>
          <t>english</t>
        </is>
      </c>
      <c r="C5648" s="2" t="inlineStr">
        <is>
          <t>True</t>
        </is>
      </c>
      <c r="D5648" s="2" t="inlineStr">
        <is>
          <t>2026-04-22 13:36:28</t>
        </is>
      </c>
      <c r="E5648" s="2" t="n">
        <v>1.93</v>
      </c>
      <c r="F5648" s="2" t="inlineStr">
        <is>
          <t>True</t>
        </is>
      </c>
      <c r="G5648" s="2" t="inlineStr">
        <is>
          <t>False</t>
        </is>
      </c>
      <c r="H5648" s="2" t="inlineStr">
        <is>
          <t>7</t>
        </is>
      </c>
      <c r="I5648" s="2" t="inlineStr">
        <is>
          <t>1</t>
        </is>
      </c>
      <c r="J5648" s="2" t="inlineStr">
        <is>
          <t>0.539325058460235596</t>
        </is>
      </c>
      <c r="K5648" s="2" t="inlineStr">
        <is>
          <t>2</t>
        </is>
      </c>
      <c r="L5648" s="2" t="n">
        <v>121</v>
      </c>
      <c r="M5648" s="2" t="inlineStr">
        <is>
          <t>deck_combo_build;ui_readability</t>
        </is>
      </c>
      <c r="N5648" s="2" t="inlineStr">
        <is>
          <t>Obviously not a dungen crawler, if only in the most broad sense possible.
Still, great deckbuilder and instant addiction.</t>
        </is>
      </c>
    </row>
    <row r="5649">
      <c r="A5649" s="2" t="inlineStr">
        <is>
          <t>223843168</t>
        </is>
      </c>
      <c r="B5649" s="2" t="inlineStr">
        <is>
          <t>english</t>
        </is>
      </c>
      <c r="C5649" s="2" t="inlineStr">
        <is>
          <t>True</t>
        </is>
      </c>
      <c r="D5649" s="2" t="inlineStr">
        <is>
          <t>2026-04-22 13:30:57</t>
        </is>
      </c>
      <c r="E5649" s="2" t="n">
        <v>3.45</v>
      </c>
      <c r="F5649" s="2" t="inlineStr">
        <is>
          <t>True</t>
        </is>
      </c>
      <c r="G5649" s="2" t="inlineStr">
        <is>
          <t>False</t>
        </is>
      </c>
      <c r="H5649" s="2" t="inlineStr">
        <is>
          <t>0</t>
        </is>
      </c>
      <c r="I5649" s="2" t="inlineStr">
        <is>
          <t>0</t>
        </is>
      </c>
      <c r="J5649" s="2" t="inlineStr">
        <is>
          <t>0.5</t>
        </is>
      </c>
      <c r="K5649" s="2" t="inlineStr">
        <is>
          <t>0</t>
        </is>
      </c>
      <c r="L5649" s="2" t="n">
        <v>23</v>
      </c>
      <c r="M5649" s="2" t="inlineStr"/>
      <c r="N5649" s="2" t="inlineStr">
        <is>
          <t>this game freakin rocks</t>
        </is>
      </c>
    </row>
    <row r="5650">
      <c r="A5650" s="2" t="inlineStr">
        <is>
          <t>223843151</t>
        </is>
      </c>
      <c r="B5650" s="2" t="inlineStr">
        <is>
          <t>english</t>
        </is>
      </c>
      <c r="C5650" s="2" t="inlineStr">
        <is>
          <t>True</t>
        </is>
      </c>
      <c r="D5650" s="2" t="inlineStr">
        <is>
          <t>2026-04-22 13:30:34</t>
        </is>
      </c>
      <c r="E5650" s="2" t="n">
        <v>4.42</v>
      </c>
      <c r="F5650" s="2" t="inlineStr">
        <is>
          <t>True</t>
        </is>
      </c>
      <c r="G5650" s="2" t="inlineStr">
        <is>
          <t>False</t>
        </is>
      </c>
      <c r="H5650" s="2" t="inlineStr">
        <is>
          <t>0</t>
        </is>
      </c>
      <c r="I5650" s="2" t="inlineStr">
        <is>
          <t>0</t>
        </is>
      </c>
      <c r="J5650" s="2" t="inlineStr">
        <is>
          <t>0.5</t>
        </is>
      </c>
      <c r="K5650" s="2" t="inlineStr">
        <is>
          <t>0</t>
        </is>
      </c>
      <c r="L5650" s="2" t="n">
        <v>27</v>
      </c>
      <c r="M5650" s="2" t="inlineStr">
        <is>
          <t>price_value</t>
        </is>
      </c>
      <c r="N5650" s="2" t="inlineStr">
        <is>
          <t>It's worth it, just buy it.</t>
        </is>
      </c>
    </row>
    <row r="5651">
      <c r="A5651" s="2" t="inlineStr">
        <is>
          <t>223842817</t>
        </is>
      </c>
      <c r="B5651" s="2" t="inlineStr">
        <is>
          <t>english</t>
        </is>
      </c>
      <c r="C5651" s="2" t="inlineStr">
        <is>
          <t>True</t>
        </is>
      </c>
      <c r="D5651" s="2" t="inlineStr">
        <is>
          <t>2026-04-22 13:24:54</t>
        </is>
      </c>
      <c r="E5651" s="2" t="n">
        <v>1.42</v>
      </c>
      <c r="F5651" s="2" t="inlineStr">
        <is>
          <t>True</t>
        </is>
      </c>
      <c r="G5651" s="2" t="inlineStr">
        <is>
          <t>False</t>
        </is>
      </c>
      <c r="H5651" s="2" t="inlineStr">
        <is>
          <t>4</t>
        </is>
      </c>
      <c r="I5651" s="2" t="inlineStr">
        <is>
          <t>0</t>
        </is>
      </c>
      <c r="J5651" s="2" t="inlineStr">
        <is>
          <t>0.502863049507141113</t>
        </is>
      </c>
      <c r="K5651" s="2" t="inlineStr">
        <is>
          <t>0</t>
        </is>
      </c>
      <c r="L5651" s="2" t="n">
        <v>155</v>
      </c>
      <c r="M5651" s="2" t="inlineStr">
        <is>
          <t>slow_progression;vampire_survivors_identity</t>
        </is>
      </c>
      <c r="N5651" s="2" t="inlineStr">
        <is>
          <t>Poncle creates another money printing machine AGAIN! 
Hopes they release so many updates and DLC and i wont blink paying them for this kinda quality games</t>
        </is>
      </c>
    </row>
    <row r="5652">
      <c r="A5652" s="2" t="inlineStr">
        <is>
          <t>223842769</t>
        </is>
      </c>
      <c r="B5652" s="2" t="inlineStr">
        <is>
          <t>english</t>
        </is>
      </c>
      <c r="C5652" s="2" t="inlineStr">
        <is>
          <t>True</t>
        </is>
      </c>
      <c r="D5652" s="2" t="inlineStr">
        <is>
          <t>2026-04-22 13:24:09</t>
        </is>
      </c>
      <c r="E5652" s="2" t="n">
        <v>6.13</v>
      </c>
      <c r="F5652" s="2" t="inlineStr">
        <is>
          <t>True</t>
        </is>
      </c>
      <c r="G5652" s="2" t="inlineStr">
        <is>
          <t>False</t>
        </is>
      </c>
      <c r="H5652" s="2" t="inlineStr">
        <is>
          <t>0</t>
        </is>
      </c>
      <c r="I5652" s="2" t="inlineStr">
        <is>
          <t>0</t>
        </is>
      </c>
      <c r="J5652" s="2" t="inlineStr">
        <is>
          <t>0.5</t>
        </is>
      </c>
      <c r="K5652" s="2" t="inlineStr">
        <is>
          <t>0</t>
        </is>
      </c>
      <c r="L5652" s="2" t="n">
        <v>3</v>
      </c>
      <c r="M5652" s="2" t="inlineStr">
        <is>
          <t>addictive_s爽</t>
        </is>
      </c>
      <c r="N5652" s="2" t="inlineStr">
        <is>
          <t>Fun</t>
        </is>
      </c>
    </row>
    <row r="5653">
      <c r="A5653" s="2" t="inlineStr">
        <is>
          <t>223842715</t>
        </is>
      </c>
      <c r="B5653" s="2" t="inlineStr">
        <is>
          <t>english</t>
        </is>
      </c>
      <c r="C5653" s="2" t="inlineStr">
        <is>
          <t>True</t>
        </is>
      </c>
      <c r="D5653" s="2" t="inlineStr">
        <is>
          <t>2026-04-22 13:23:07</t>
        </is>
      </c>
      <c r="E5653" s="2" t="n">
        <v>5.17</v>
      </c>
      <c r="F5653" s="2" t="inlineStr">
        <is>
          <t>True</t>
        </is>
      </c>
      <c r="G5653" s="2" t="inlineStr">
        <is>
          <t>False</t>
        </is>
      </c>
      <c r="H5653" s="2" t="inlineStr">
        <is>
          <t>0</t>
        </is>
      </c>
      <c r="I5653" s="2" t="inlineStr">
        <is>
          <t>0</t>
        </is>
      </c>
      <c r="J5653" s="2" t="inlineStr">
        <is>
          <t>0.5</t>
        </is>
      </c>
      <c r="K5653" s="2" t="inlineStr">
        <is>
          <t>0</t>
        </is>
      </c>
      <c r="L5653" s="2" t="n">
        <v>8</v>
      </c>
      <c r="M5653" s="2" t="inlineStr"/>
      <c r="N5653" s="2" t="inlineStr">
        <is>
          <t>Love it!</t>
        </is>
      </c>
    </row>
    <row r="5654">
      <c r="A5654" s="2" t="inlineStr">
        <is>
          <t>223842640</t>
        </is>
      </c>
      <c r="B5654" s="2" t="inlineStr">
        <is>
          <t>english</t>
        </is>
      </c>
      <c r="C5654" s="2" t="inlineStr">
        <is>
          <t>True</t>
        </is>
      </c>
      <c r="D5654" s="2" t="inlineStr">
        <is>
          <t>2026-04-22 13:21:24</t>
        </is>
      </c>
      <c r="E5654" s="2" t="n">
        <v>3.95</v>
      </c>
      <c r="F5654" s="2" t="inlineStr">
        <is>
          <t>True</t>
        </is>
      </c>
      <c r="G5654" s="2" t="inlineStr">
        <is>
          <t>False</t>
        </is>
      </c>
      <c r="H5654" s="2" t="inlineStr">
        <is>
          <t>2</t>
        </is>
      </c>
      <c r="I5654" s="2" t="inlineStr">
        <is>
          <t>0</t>
        </is>
      </c>
      <c r="J5654" s="2" t="inlineStr">
        <is>
          <t>0.53950810432434082</t>
        </is>
      </c>
      <c r="K5654" s="2" t="inlineStr">
        <is>
          <t>0</t>
        </is>
      </c>
      <c r="L5654" s="2" t="n">
        <v>173</v>
      </c>
      <c r="M5654" s="2" t="inlineStr">
        <is>
          <t>addictive_s爽;vampire_survivors_identity</t>
        </is>
      </c>
      <c r="N5654" s="2" t="inlineStr">
        <is>
          <t>Whelp what can I say.
Fun gameplay - Check
Fun art - Check
Banging Soundtrack - Check
Dopamine Hits - Check
Its exactly what you'd expect from the Vampire Survivors brand.</t>
        </is>
      </c>
    </row>
    <row r="5655">
      <c r="A5655" s="2" t="inlineStr">
        <is>
          <t>223842445</t>
        </is>
      </c>
      <c r="B5655" s="2" t="inlineStr">
        <is>
          <t>english</t>
        </is>
      </c>
      <c r="C5655" s="2" t="inlineStr">
        <is>
          <t>True</t>
        </is>
      </c>
      <c r="D5655" s="2" t="inlineStr">
        <is>
          <t>2026-04-22 13:17:22</t>
        </is>
      </c>
      <c r="E5655" s="2" t="n">
        <v>14.15</v>
      </c>
      <c r="F5655" s="2" t="inlineStr">
        <is>
          <t>True</t>
        </is>
      </c>
      <c r="G5655" s="2" t="inlineStr">
        <is>
          <t>False</t>
        </is>
      </c>
      <c r="H5655" s="2" t="inlineStr">
        <is>
          <t>0</t>
        </is>
      </c>
      <c r="I5655" s="2" t="inlineStr">
        <is>
          <t>0</t>
        </is>
      </c>
      <c r="J5655" s="2" t="inlineStr">
        <is>
          <t>0.5</t>
        </is>
      </c>
      <c r="K5655" s="2" t="inlineStr">
        <is>
          <t>0</t>
        </is>
      </c>
      <c r="L5655" s="2" t="n">
        <v>180</v>
      </c>
      <c r="M5655" s="2" t="inlineStr">
        <is>
          <t>slow_progression</t>
        </is>
      </c>
      <c r="N5655" s="2" t="inlineStr">
        <is>
          <t>Welp, I got everything after around 14 hours. Didn't think it would only take me one day to 100% a game like this, but here we are lol can't wait to see what is added in the future</t>
        </is>
      </c>
    </row>
    <row r="5656">
      <c r="A5656" s="2" t="inlineStr">
        <is>
          <t>223842369</t>
        </is>
      </c>
      <c r="B5656" s="2" t="inlineStr">
        <is>
          <t>english</t>
        </is>
      </c>
      <c r="C5656" s="2" t="inlineStr">
        <is>
          <t>True</t>
        </is>
      </c>
      <c r="D5656" s="2" t="inlineStr">
        <is>
          <t>2026-04-22 13:16:00</t>
        </is>
      </c>
      <c r="E5656" s="2" t="n">
        <v>3.28</v>
      </c>
      <c r="F5656" s="2" t="inlineStr">
        <is>
          <t>True</t>
        </is>
      </c>
      <c r="G5656" s="2" t="inlineStr">
        <is>
          <t>False</t>
        </is>
      </c>
      <c r="H5656" s="2" t="inlineStr">
        <is>
          <t>0</t>
        </is>
      </c>
      <c r="I5656" s="2" t="inlineStr">
        <is>
          <t>0</t>
        </is>
      </c>
      <c r="J5656" s="2" t="inlineStr">
        <is>
          <t>0.5</t>
        </is>
      </c>
      <c r="K5656" s="2" t="inlineStr">
        <is>
          <t>0</t>
        </is>
      </c>
      <c r="L5656" s="2" t="n">
        <v>6</v>
      </c>
      <c r="M5656" s="2" t="inlineStr"/>
      <c r="N5656" s="2" t="inlineStr">
        <is>
          <t>Great!</t>
        </is>
      </c>
    </row>
    <row r="5657">
      <c r="A5657" s="2" t="inlineStr">
        <is>
          <t>223842254</t>
        </is>
      </c>
      <c r="B5657" s="2" t="inlineStr">
        <is>
          <t>english</t>
        </is>
      </c>
      <c r="C5657" s="2" t="inlineStr">
        <is>
          <t>True</t>
        </is>
      </c>
      <c r="D5657" s="2" t="inlineStr">
        <is>
          <t>2026-04-22 13:13:43</t>
        </is>
      </c>
      <c r="E5657" s="2" t="n">
        <v>2.33</v>
      </c>
      <c r="F5657" s="2" t="inlineStr">
        <is>
          <t>True</t>
        </is>
      </c>
      <c r="G5657" s="2" t="inlineStr">
        <is>
          <t>False</t>
        </is>
      </c>
      <c r="H5657" s="2" t="inlineStr">
        <is>
          <t>0</t>
        </is>
      </c>
      <c r="I5657" s="2" t="inlineStr">
        <is>
          <t>0</t>
        </is>
      </c>
      <c r="J5657" s="2" t="inlineStr">
        <is>
          <t>0.5</t>
        </is>
      </c>
      <c r="K5657" s="2" t="inlineStr">
        <is>
          <t>0</t>
        </is>
      </c>
      <c r="L5657" s="2" t="n">
        <v>274</v>
      </c>
      <c r="M5657" s="2" t="inlineStr">
        <is>
          <t>addictive_s爽;deck_combo_build;ui_readability;vampire_survivors_identity</t>
        </is>
      </c>
      <c r="N5657" s="2" t="inlineStr">
        <is>
          <t>God he's just so good, folks.
It's got that sort of endearing stupid Vampire Survivors ethos but it's much more strategic and satisfying now that it's a sort-of dungeon crawler roguelike that you can break and get OP relatively easily. Just incredible Steam Deck Gameing.</t>
        </is>
      </c>
    </row>
    <row r="5658">
      <c r="A5658" s="2" t="inlineStr">
        <is>
          <t>223842139</t>
        </is>
      </c>
      <c r="B5658" s="2" t="inlineStr">
        <is>
          <t>english</t>
        </is>
      </c>
      <c r="C5658" s="2" t="inlineStr">
        <is>
          <t>True</t>
        </is>
      </c>
      <c r="D5658" s="2" t="inlineStr">
        <is>
          <t>2026-04-22 13:11:51</t>
        </is>
      </c>
      <c r="E5658" s="2" t="n">
        <v>9.92</v>
      </c>
      <c r="F5658" s="2" t="inlineStr">
        <is>
          <t>True</t>
        </is>
      </c>
      <c r="G5658" s="2" t="inlineStr">
        <is>
          <t>False</t>
        </is>
      </c>
      <c r="H5658" s="2" t="inlineStr">
        <is>
          <t>0</t>
        </is>
      </c>
      <c r="I5658" s="2" t="inlineStr">
        <is>
          <t>0</t>
        </is>
      </c>
      <c r="J5658" s="2" t="inlineStr">
        <is>
          <t>0.5</t>
        </is>
      </c>
      <c r="K5658" s="2" t="inlineStr">
        <is>
          <t>0</t>
        </is>
      </c>
      <c r="L5658" s="2" t="n">
        <v>24</v>
      </c>
      <c r="M5658" s="2" t="inlineStr"/>
      <c r="N5658" s="2" t="inlineStr">
        <is>
          <t>Damn, they did it again.</t>
        </is>
      </c>
    </row>
    <row r="5659">
      <c r="A5659" s="2" t="inlineStr">
        <is>
          <t>223842073</t>
        </is>
      </c>
      <c r="B5659" s="2" t="inlineStr">
        <is>
          <t>english</t>
        </is>
      </c>
      <c r="C5659" s="2" t="inlineStr">
        <is>
          <t>True</t>
        </is>
      </c>
      <c r="D5659" s="2" t="inlineStr">
        <is>
          <t>2026-04-22 13:10:38</t>
        </is>
      </c>
      <c r="E5659" s="2" t="n">
        <v>0.8</v>
      </c>
      <c r="F5659" s="2" t="inlineStr">
        <is>
          <t>True</t>
        </is>
      </c>
      <c r="G5659" s="2" t="inlineStr">
        <is>
          <t>False</t>
        </is>
      </c>
      <c r="H5659" s="2" t="inlineStr">
        <is>
          <t>0</t>
        </is>
      </c>
      <c r="I5659" s="2" t="inlineStr">
        <is>
          <t>0</t>
        </is>
      </c>
      <c r="J5659" s="2" t="inlineStr">
        <is>
          <t>0.5</t>
        </is>
      </c>
      <c r="K5659" s="2" t="inlineStr">
        <is>
          <t>0</t>
        </is>
      </c>
      <c r="L5659" s="2" t="n">
        <v>20</v>
      </c>
      <c r="M5659" s="2" t="inlineStr"/>
      <c r="N5659" s="2" t="inlineStr">
        <is>
          <t>Another masterpiece!</t>
        </is>
      </c>
    </row>
    <row r="5660">
      <c r="A5660" s="2" t="inlineStr">
        <is>
          <t>223842000</t>
        </is>
      </c>
      <c r="B5660" s="2" t="inlineStr">
        <is>
          <t>english</t>
        </is>
      </c>
      <c r="C5660" s="2" t="inlineStr">
        <is>
          <t>True</t>
        </is>
      </c>
      <c r="D5660" s="2" t="inlineStr">
        <is>
          <t>2026-04-22 13:09:19</t>
        </is>
      </c>
      <c r="E5660" s="2" t="n">
        <v>2.05</v>
      </c>
      <c r="F5660" s="2" t="inlineStr">
        <is>
          <t>True</t>
        </is>
      </c>
      <c r="G5660" s="2" t="inlineStr">
        <is>
          <t>False</t>
        </is>
      </c>
      <c r="H5660" s="2" t="inlineStr">
        <is>
          <t>0</t>
        </is>
      </c>
      <c r="I5660" s="2" t="inlineStr">
        <is>
          <t>0</t>
        </is>
      </c>
      <c r="J5660" s="2" t="inlineStr">
        <is>
          <t>0.476190477609634399</t>
        </is>
      </c>
      <c r="K5660" s="2" t="inlineStr">
        <is>
          <t>0</t>
        </is>
      </c>
      <c r="L5660" s="2" t="n">
        <v>33</v>
      </c>
      <c r="M5660" s="2" t="inlineStr"/>
      <c r="N5660" s="2" t="inlineStr">
        <is>
          <t>brainless Slay the Spire on crack</t>
        </is>
      </c>
    </row>
    <row r="5661">
      <c r="A5661" s="2" t="inlineStr">
        <is>
          <t>223841776</t>
        </is>
      </c>
      <c r="B5661" s="2" t="inlineStr">
        <is>
          <t>english</t>
        </is>
      </c>
      <c r="C5661" s="2" t="inlineStr">
        <is>
          <t>True</t>
        </is>
      </c>
      <c r="D5661" s="2" t="inlineStr">
        <is>
          <t>2026-04-22 13:05:23</t>
        </is>
      </c>
      <c r="E5661" s="2" t="n">
        <v>1.12</v>
      </c>
      <c r="F5661" s="2" t="inlineStr">
        <is>
          <t>True</t>
        </is>
      </c>
      <c r="G5661" s="2" t="inlineStr">
        <is>
          <t>False</t>
        </is>
      </c>
      <c r="H5661" s="2" t="inlineStr">
        <is>
          <t>0</t>
        </is>
      </c>
      <c r="I5661" s="2" t="inlineStr">
        <is>
          <t>3</t>
        </is>
      </c>
      <c r="J5661" s="2" t="inlineStr">
        <is>
          <t>0.472392618656158447</t>
        </is>
      </c>
      <c r="K5661" s="2" t="inlineStr">
        <is>
          <t>0</t>
        </is>
      </c>
      <c r="L5661" s="2" t="n">
        <v>38</v>
      </c>
      <c r="M5661" s="2" t="inlineStr"/>
      <c r="N5661" s="2" t="inlineStr">
        <is>
          <t>She survive on my Vampire till I crawl</t>
        </is>
      </c>
    </row>
    <row r="5662">
      <c r="A5662" s="2" t="inlineStr">
        <is>
          <t>223841768</t>
        </is>
      </c>
      <c r="B5662" s="2" t="inlineStr">
        <is>
          <t>english</t>
        </is>
      </c>
      <c r="C5662" s="2" t="inlineStr">
        <is>
          <t>True</t>
        </is>
      </c>
      <c r="D5662" s="2" t="inlineStr">
        <is>
          <t>2026-04-22 13:05:16</t>
        </is>
      </c>
      <c r="E5662" s="2" t="n">
        <v>3.77</v>
      </c>
      <c r="F5662" s="2" t="inlineStr">
        <is>
          <t>True</t>
        </is>
      </c>
      <c r="G5662" s="2" t="inlineStr">
        <is>
          <t>False</t>
        </is>
      </c>
      <c r="H5662" s="2" t="inlineStr">
        <is>
          <t>1</t>
        </is>
      </c>
      <c r="I5662" s="2" t="inlineStr">
        <is>
          <t>0</t>
        </is>
      </c>
      <c r="J5662" s="2" t="inlineStr">
        <is>
          <t>0.536423861980438232</t>
        </is>
      </c>
      <c r="K5662" s="2" t="inlineStr">
        <is>
          <t>0</t>
        </is>
      </c>
      <c r="L5662" s="2" t="n">
        <v>105</v>
      </c>
      <c r="M5662" s="2" t="inlineStr">
        <is>
          <t>addictive_s爽;vampire_survivors_identity</t>
        </is>
      </c>
      <c r="N5662" s="2" t="inlineStr">
        <is>
          <t>Poncle knows how to make growing numbers fun.
Solid game, but need time to refine and adjust the balance.</t>
        </is>
      </c>
    </row>
    <row r="5663">
      <c r="A5663" s="2" t="inlineStr">
        <is>
          <t>223841719</t>
        </is>
      </c>
      <c r="B5663" s="2" t="inlineStr">
        <is>
          <t>english</t>
        </is>
      </c>
      <c r="C5663" s="2" t="inlineStr">
        <is>
          <t>True</t>
        </is>
      </c>
      <c r="D5663" s="2" t="inlineStr">
        <is>
          <t>2026-04-22 13:04:24</t>
        </is>
      </c>
      <c r="E5663" s="2" t="n">
        <v>14.55</v>
      </c>
      <c r="F5663" s="2" t="inlineStr">
        <is>
          <t>True</t>
        </is>
      </c>
      <c r="G5663" s="2" t="inlineStr">
        <is>
          <t>False</t>
        </is>
      </c>
      <c r="H5663" s="2" t="inlineStr">
        <is>
          <t>0</t>
        </is>
      </c>
      <c r="I5663" s="2" t="inlineStr">
        <is>
          <t>0</t>
        </is>
      </c>
      <c r="J5663" s="2" t="inlineStr">
        <is>
          <t>0.5</t>
        </is>
      </c>
      <c r="K5663" s="2" t="inlineStr">
        <is>
          <t>0</t>
        </is>
      </c>
      <c r="L5663" s="2" t="n">
        <v>116</v>
      </c>
      <c r="M5663" s="2" t="inlineStr">
        <is>
          <t>addictive_s爽;vampire_survivors_identity</t>
        </is>
      </c>
      <c r="N5663" s="2" t="inlineStr">
        <is>
          <t>A very fun game, if you enjoyed Vampire Survivors you will absolutely love this, try the demo if you love it buy it!</t>
        </is>
      </c>
    </row>
    <row r="5664">
      <c r="A5664" s="2" t="inlineStr">
        <is>
          <t>223841578</t>
        </is>
      </c>
      <c r="B5664" s="2" t="inlineStr">
        <is>
          <t>english</t>
        </is>
      </c>
      <c r="C5664" s="2" t="inlineStr">
        <is>
          <t>True</t>
        </is>
      </c>
      <c r="D5664" s="2" t="inlineStr">
        <is>
          <t>2026-04-22 13:01:45</t>
        </is>
      </c>
      <c r="E5664" s="2" t="n">
        <v>6.25</v>
      </c>
      <c r="F5664" s="2" t="inlineStr">
        <is>
          <t>True</t>
        </is>
      </c>
      <c r="G5664" s="2" t="inlineStr">
        <is>
          <t>False</t>
        </is>
      </c>
      <c r="H5664" s="2" t="inlineStr">
        <is>
          <t>0</t>
        </is>
      </c>
      <c r="I5664" s="2" t="inlineStr">
        <is>
          <t>0</t>
        </is>
      </c>
      <c r="J5664" s="2" t="inlineStr">
        <is>
          <t>0.5</t>
        </is>
      </c>
      <c r="K5664" s="2" t="inlineStr">
        <is>
          <t>0</t>
        </is>
      </c>
      <c r="L5664" s="2" t="n">
        <v>40</v>
      </c>
      <c r="M5664" s="2" t="inlineStr"/>
      <c r="N5664" s="2" t="inlineStr">
        <is>
          <t>what's better than a sequel? a spin-off!</t>
        </is>
      </c>
    </row>
    <row r="5665">
      <c r="A5665" s="2" t="inlineStr">
        <is>
          <t>223841570</t>
        </is>
      </c>
      <c r="B5665" s="2" t="inlineStr">
        <is>
          <t>english</t>
        </is>
      </c>
      <c r="C5665" s="2" t="inlineStr">
        <is>
          <t>True</t>
        </is>
      </c>
      <c r="D5665" s="2" t="inlineStr">
        <is>
          <t>2026-04-22 13:01:33</t>
        </is>
      </c>
      <c r="E5665" s="2" t="n">
        <v>4.08</v>
      </c>
      <c r="F5665" s="2" t="inlineStr">
        <is>
          <t>True</t>
        </is>
      </c>
      <c r="G5665" s="2" t="inlineStr">
        <is>
          <t>False</t>
        </is>
      </c>
      <c r="H5665" s="2" t="inlineStr">
        <is>
          <t>0</t>
        </is>
      </c>
      <c r="I5665" s="2" t="inlineStr">
        <is>
          <t>0</t>
        </is>
      </c>
      <c r="J5665" s="2" t="inlineStr">
        <is>
          <t>0.5</t>
        </is>
      </c>
      <c r="K5665" s="2" t="inlineStr">
        <is>
          <t>0</t>
        </is>
      </c>
      <c r="L5665" s="2" t="n">
        <v>39</v>
      </c>
      <c r="M5665" s="2" t="inlineStr"/>
      <c r="N5665" s="2" t="inlineStr">
        <is>
          <t>They have done it again. Love the game.</t>
        </is>
      </c>
    </row>
    <row r="5666">
      <c r="A5666" s="2" t="inlineStr">
        <is>
          <t>223841543</t>
        </is>
      </c>
      <c r="B5666" s="2" t="inlineStr">
        <is>
          <t>english</t>
        </is>
      </c>
      <c r="C5666" s="2" t="inlineStr">
        <is>
          <t>True</t>
        </is>
      </c>
      <c r="D5666" s="2" t="inlineStr">
        <is>
          <t>2026-04-22 13:01:12</t>
        </is>
      </c>
      <c r="E5666" s="2" t="n">
        <v>11.68</v>
      </c>
      <c r="F5666" s="2" t="inlineStr">
        <is>
          <t>True</t>
        </is>
      </c>
      <c r="G5666" s="2" t="inlineStr">
        <is>
          <t>False</t>
        </is>
      </c>
      <c r="H5666" s="2" t="inlineStr">
        <is>
          <t>1</t>
        </is>
      </c>
      <c r="I5666" s="2" t="inlineStr">
        <is>
          <t>0</t>
        </is>
      </c>
      <c r="J5666" s="2" t="inlineStr">
        <is>
          <t>0.523809552192687988</t>
        </is>
      </c>
      <c r="K5666" s="2" t="inlineStr">
        <is>
          <t>0</t>
        </is>
      </c>
      <c r="L5666" s="2" t="n">
        <v>56</v>
      </c>
      <c r="M5666" s="2" t="inlineStr"/>
      <c r="N5666" s="2" t="inlineStr">
        <is>
          <t>feels like cocaine to game mechanics exploiting tryhards</t>
        </is>
      </c>
    </row>
    <row r="5667">
      <c r="A5667" s="2" t="inlineStr">
        <is>
          <t>223841457</t>
        </is>
      </c>
      <c r="B5667" s="2" t="inlineStr">
        <is>
          <t>english</t>
        </is>
      </c>
      <c r="C5667" s="2" t="inlineStr">
        <is>
          <t>True</t>
        </is>
      </c>
      <c r="D5667" s="2" t="inlineStr">
        <is>
          <t>2026-04-22 12:59:40</t>
        </is>
      </c>
      <c r="E5667" s="2" t="n">
        <v>0.42</v>
      </c>
      <c r="F5667" s="2" t="inlineStr">
        <is>
          <t>True</t>
        </is>
      </c>
      <c r="G5667" s="2" t="inlineStr">
        <is>
          <t>False</t>
        </is>
      </c>
      <c r="H5667" s="2" t="inlineStr">
        <is>
          <t>0</t>
        </is>
      </c>
      <c r="I5667" s="2" t="inlineStr">
        <is>
          <t>0</t>
        </is>
      </c>
      <c r="J5667" s="2" t="inlineStr">
        <is>
          <t>0.5</t>
        </is>
      </c>
      <c r="K5667" s="2" t="inlineStr">
        <is>
          <t>0</t>
        </is>
      </c>
      <c r="L5667" s="2" t="n">
        <v>114</v>
      </c>
      <c r="M5667" s="2" t="inlineStr"/>
      <c r="N5667" s="2" t="inlineStr">
        <is>
          <t>Digital Heisenberg product!
Great stuff, chaps.
I knew this was a thumbs up before I even had thumbs!
Top banana!</t>
        </is>
      </c>
    </row>
    <row r="5668">
      <c r="A5668" s="2" t="inlineStr">
        <is>
          <t>223841413</t>
        </is>
      </c>
      <c r="B5668" s="2" t="inlineStr">
        <is>
          <t>english</t>
        </is>
      </c>
      <c r="C5668" s="2" t="inlineStr">
        <is>
          <t>True</t>
        </is>
      </c>
      <c r="D5668" s="2" t="inlineStr">
        <is>
          <t>2026-04-22 12:58:59</t>
        </is>
      </c>
      <c r="E5668" s="2" t="n">
        <v>4.37</v>
      </c>
      <c r="F5668" s="2" t="inlineStr">
        <is>
          <t>True</t>
        </is>
      </c>
      <c r="G5668" s="2" t="inlineStr">
        <is>
          <t>False</t>
        </is>
      </c>
      <c r="H5668" s="2" t="inlineStr">
        <is>
          <t>0</t>
        </is>
      </c>
      <c r="I5668" s="2" t="inlineStr">
        <is>
          <t>0</t>
        </is>
      </c>
      <c r="J5668" s="2" t="inlineStr">
        <is>
          <t>0.5</t>
        </is>
      </c>
      <c r="K5668" s="2" t="inlineStr">
        <is>
          <t>0</t>
        </is>
      </c>
      <c r="L5668" s="2" t="n">
        <v>44</v>
      </c>
      <c r="M5668" s="2" t="inlineStr"/>
      <c r="N5668" s="2" t="inlineStr">
        <is>
          <t>Just another masterpiece. They did it again.</t>
        </is>
      </c>
    </row>
    <row r="5669">
      <c r="A5669" s="2" t="inlineStr">
        <is>
          <t>223841270</t>
        </is>
      </c>
      <c r="B5669" s="2" t="inlineStr">
        <is>
          <t>english</t>
        </is>
      </c>
      <c r="C5669" s="2" t="inlineStr">
        <is>
          <t>True</t>
        </is>
      </c>
      <c r="D5669" s="2" t="inlineStr">
        <is>
          <t>2026-04-22 12:56:30</t>
        </is>
      </c>
      <c r="E5669" s="2" t="n">
        <v>5.48</v>
      </c>
      <c r="F5669" s="2" t="inlineStr">
        <is>
          <t>True</t>
        </is>
      </c>
      <c r="G5669" s="2" t="inlineStr">
        <is>
          <t>False</t>
        </is>
      </c>
      <c r="H5669" s="2" t="inlineStr">
        <is>
          <t>0</t>
        </is>
      </c>
      <c r="I5669" s="2" t="inlineStr">
        <is>
          <t>0</t>
        </is>
      </c>
      <c r="J5669" s="2" t="inlineStr">
        <is>
          <t>0.5</t>
        </is>
      </c>
      <c r="K5669" s="2" t="inlineStr">
        <is>
          <t>0</t>
        </is>
      </c>
      <c r="L5669" s="2" t="n">
        <v>91</v>
      </c>
      <c r="M5669" s="2" t="inlineStr">
        <is>
          <t>vampire_survivors_identity</t>
        </is>
      </c>
      <c r="N5669" s="2" t="inlineStr">
        <is>
          <t>Alas, this game will consume all your free time, just like VSurvivors did. Buy with caution</t>
        </is>
      </c>
    </row>
    <row r="5670">
      <c r="A5670" s="2" t="inlineStr">
        <is>
          <t>223841254</t>
        </is>
      </c>
      <c r="B5670" s="2" t="inlineStr">
        <is>
          <t>english</t>
        </is>
      </c>
      <c r="C5670" s="2" t="inlineStr">
        <is>
          <t>True</t>
        </is>
      </c>
      <c r="D5670" s="2" t="inlineStr">
        <is>
          <t>2026-04-22 12:56:18</t>
        </is>
      </c>
      <c r="E5670" s="2" t="n">
        <v>3.32</v>
      </c>
      <c r="F5670" s="2" t="inlineStr">
        <is>
          <t>True</t>
        </is>
      </c>
      <c r="G5670" s="2" t="inlineStr">
        <is>
          <t>False</t>
        </is>
      </c>
      <c r="H5670" s="2" t="inlineStr">
        <is>
          <t>0</t>
        </is>
      </c>
      <c r="I5670" s="2" t="inlineStr">
        <is>
          <t>0</t>
        </is>
      </c>
      <c r="J5670" s="2" t="inlineStr">
        <is>
          <t>0.5</t>
        </is>
      </c>
      <c r="K5670" s="2" t="inlineStr">
        <is>
          <t>0</t>
        </is>
      </c>
      <c r="L5670" s="2" t="n">
        <v>44</v>
      </c>
      <c r="M5670" s="2" t="inlineStr">
        <is>
          <t>addictive_s爽</t>
        </is>
      </c>
      <c r="N5670" s="2" t="inlineStr">
        <is>
          <t>I'm now addicted to cocaine as well as crack</t>
        </is>
      </c>
    </row>
    <row r="5671">
      <c r="A5671" s="2" t="inlineStr">
        <is>
          <t>223841239</t>
        </is>
      </c>
      <c r="B5671" s="2" t="inlineStr">
        <is>
          <t>english</t>
        </is>
      </c>
      <c r="C5671" s="2" t="inlineStr">
        <is>
          <t>True</t>
        </is>
      </c>
      <c r="D5671" s="2" t="inlineStr">
        <is>
          <t>2026-04-22 12:56:05</t>
        </is>
      </c>
      <c r="E5671" s="2" t="n">
        <v>2.13</v>
      </c>
      <c r="F5671" s="2" t="inlineStr">
        <is>
          <t>True</t>
        </is>
      </c>
      <c r="G5671" s="2" t="inlineStr">
        <is>
          <t>False</t>
        </is>
      </c>
      <c r="H5671" s="2" t="inlineStr">
        <is>
          <t>0</t>
        </is>
      </c>
      <c r="I5671" s="2" t="inlineStr">
        <is>
          <t>0</t>
        </is>
      </c>
      <c r="J5671" s="2" t="inlineStr">
        <is>
          <t>0.5</t>
        </is>
      </c>
      <c r="K5671" s="2" t="inlineStr">
        <is>
          <t>0</t>
        </is>
      </c>
      <c r="L5671" s="2" t="n">
        <v>35</v>
      </c>
      <c r="M5671" s="2" t="inlineStr"/>
      <c r="N5671" s="2" t="inlineStr">
        <is>
          <t>Please add "Ode to Castlevania" DLC</t>
        </is>
      </c>
    </row>
    <row r="5672">
      <c r="A5672" s="2" t="inlineStr">
        <is>
          <t>223841198</t>
        </is>
      </c>
      <c r="B5672" s="2" t="inlineStr">
        <is>
          <t>english</t>
        </is>
      </c>
      <c r="C5672" s="2" t="inlineStr">
        <is>
          <t>True</t>
        </is>
      </c>
      <c r="D5672" s="2" t="inlineStr">
        <is>
          <t>2026-04-22 12:55:26</t>
        </is>
      </c>
      <c r="E5672" s="2" t="n">
        <v>5.12</v>
      </c>
      <c r="F5672" s="2" t="inlineStr">
        <is>
          <t>True</t>
        </is>
      </c>
      <c r="G5672" s="2" t="inlineStr">
        <is>
          <t>False</t>
        </is>
      </c>
      <c r="H5672" s="2" t="inlineStr">
        <is>
          <t>0</t>
        </is>
      </c>
      <c r="I5672" s="2" t="inlineStr">
        <is>
          <t>0</t>
        </is>
      </c>
      <c r="J5672" s="2" t="inlineStr">
        <is>
          <t>0.5</t>
        </is>
      </c>
      <c r="K5672" s="2" t="inlineStr">
        <is>
          <t>0</t>
        </is>
      </c>
      <c r="L5672" s="2" t="n">
        <v>59</v>
      </c>
      <c r="M5672" s="2" t="inlineStr">
        <is>
          <t>addictive_s爽;slow_progression</t>
        </is>
      </c>
      <c r="N5672" s="2" t="inlineStr">
        <is>
          <t>I put 23 hours into the demo alone. This game has me hooked</t>
        </is>
      </c>
    </row>
    <row r="5673">
      <c r="A5673" s="2" t="inlineStr">
        <is>
          <t>223841103</t>
        </is>
      </c>
      <c r="B5673" s="2" t="inlineStr">
        <is>
          <t>english</t>
        </is>
      </c>
      <c r="C5673" s="2" t="inlineStr">
        <is>
          <t>True</t>
        </is>
      </c>
      <c r="D5673" s="2" t="inlineStr">
        <is>
          <t>2026-04-22 12:53:06</t>
        </is>
      </c>
      <c r="E5673" s="2" t="n">
        <v>1.15</v>
      </c>
      <c r="F5673" s="2" t="inlineStr">
        <is>
          <t>True</t>
        </is>
      </c>
      <c r="G5673" s="2" t="inlineStr">
        <is>
          <t>False</t>
        </is>
      </c>
      <c r="H5673" s="2" t="inlineStr">
        <is>
          <t>0</t>
        </is>
      </c>
      <c r="I5673" s="2" t="inlineStr">
        <is>
          <t>0</t>
        </is>
      </c>
      <c r="J5673" s="2" t="inlineStr">
        <is>
          <t>0.5</t>
        </is>
      </c>
      <c r="K5673" s="2" t="inlineStr">
        <is>
          <t>0</t>
        </is>
      </c>
      <c r="L5673" s="2" t="n">
        <v>59</v>
      </c>
      <c r="M5673" s="2" t="inlineStr">
        <is>
          <t>addictive_s爽</t>
        </is>
      </c>
      <c r="N5673" s="2" t="inlineStr">
        <is>
          <t>Oops, they did it again. Extremely addicting like cocainum.</t>
        </is>
      </c>
    </row>
    <row r="5674">
      <c r="A5674" s="2" t="inlineStr">
        <is>
          <t>223841055</t>
        </is>
      </c>
      <c r="B5674" s="2" t="inlineStr">
        <is>
          <t>english</t>
        </is>
      </c>
      <c r="C5674" s="2" t="inlineStr">
        <is>
          <t>True</t>
        </is>
      </c>
      <c r="D5674" s="2" t="inlineStr">
        <is>
          <t>2026-04-22 12:52:07</t>
        </is>
      </c>
      <c r="E5674" s="2" t="n">
        <v>6.22</v>
      </c>
      <c r="F5674" s="2" t="inlineStr">
        <is>
          <t>True</t>
        </is>
      </c>
      <c r="G5674" s="2" t="inlineStr">
        <is>
          <t>False</t>
        </is>
      </c>
      <c r="H5674" s="2" t="inlineStr">
        <is>
          <t>1</t>
        </is>
      </c>
      <c r="I5674" s="2" t="inlineStr">
        <is>
          <t>0</t>
        </is>
      </c>
      <c r="J5674" s="2" t="inlineStr">
        <is>
          <t>0.52173912525177002</t>
        </is>
      </c>
      <c r="K5674" s="2" t="inlineStr">
        <is>
          <t>0</t>
        </is>
      </c>
      <c r="L5674" s="2" t="n">
        <v>867</v>
      </c>
      <c r="M5674" s="2" t="inlineStr">
        <is>
          <t>addictive_s爽;slow_progression;vampire_survivors_identity</t>
        </is>
      </c>
      <c r="N5674" s="2" t="inlineStr">
        <is>
          <t>Don't get this game, it will just suck all the time out of your day. I wasted countless hours on Vampire Survivors, then I saw an off-hand comment on a thread on reddit earlier today that there was a new "Vampire Crawlers" game.
Well, I've now wasted my whole day playing it. A great gameplay loop, which will be particularly attaching for Vampire Survivors players.
The game is so well done, everything about the main gameplay loop feels very slick. I remember the early days of Vampire Survivors, where the dev was like "whoa, this is taking off" and having to run to put in all the little QoL improvements that matter, while growing the diversity of the game at the same time. To see this at launch is amazing. The lessons were well learned.
It puts a slick spin on the ideas, but keeps that really strong 'just one more round' pull in really clever ways.</t>
        </is>
      </c>
    </row>
    <row r="5675">
      <c r="A5675" s="2" t="inlineStr">
        <is>
          <t>223840914</t>
        </is>
      </c>
      <c r="B5675" s="2" t="inlineStr">
        <is>
          <t>english</t>
        </is>
      </c>
      <c r="C5675" s="2" t="inlineStr">
        <is>
          <t>True</t>
        </is>
      </c>
      <c r="D5675" s="2" t="inlineStr">
        <is>
          <t>2026-04-22 12:49:15</t>
        </is>
      </c>
      <c r="E5675" s="2" t="n">
        <v>7.72</v>
      </c>
      <c r="F5675" s="2" t="inlineStr">
        <is>
          <t>True</t>
        </is>
      </c>
      <c r="G5675" s="2" t="inlineStr">
        <is>
          <t>False</t>
        </is>
      </c>
      <c r="H5675" s="2" t="inlineStr">
        <is>
          <t>0</t>
        </is>
      </c>
      <c r="I5675" s="2" t="inlineStr">
        <is>
          <t>0</t>
        </is>
      </c>
      <c r="J5675" s="2" t="inlineStr">
        <is>
          <t>0.5</t>
        </is>
      </c>
      <c r="K5675" s="2" t="inlineStr">
        <is>
          <t>0</t>
        </is>
      </c>
      <c r="L5675" s="2" t="n">
        <v>4</v>
      </c>
      <c r="M5675" s="2" t="inlineStr"/>
      <c r="N5675" s="2" t="inlineStr">
        <is>
          <t>good</t>
        </is>
      </c>
    </row>
    <row r="5676">
      <c r="A5676" s="2" t="inlineStr">
        <is>
          <t>223840863</t>
        </is>
      </c>
      <c r="B5676" s="2" t="inlineStr">
        <is>
          <t>english</t>
        </is>
      </c>
      <c r="C5676" s="2" t="inlineStr">
        <is>
          <t>True</t>
        </is>
      </c>
      <c r="D5676" s="2" t="inlineStr">
        <is>
          <t>2026-04-22 12:48:21</t>
        </is>
      </c>
      <c r="E5676" s="2" t="n">
        <v>4.43</v>
      </c>
      <c r="F5676" s="2" t="inlineStr">
        <is>
          <t>True</t>
        </is>
      </c>
      <c r="G5676" s="2" t="inlineStr">
        <is>
          <t>False</t>
        </is>
      </c>
      <c r="H5676" s="2" t="inlineStr">
        <is>
          <t>0</t>
        </is>
      </c>
      <c r="I5676" s="2" t="inlineStr">
        <is>
          <t>0</t>
        </is>
      </c>
      <c r="J5676" s="2" t="inlineStr">
        <is>
          <t>0.5</t>
        </is>
      </c>
      <c r="K5676" s="2" t="inlineStr">
        <is>
          <t>0</t>
        </is>
      </c>
      <c r="L5676" s="2" t="n">
        <v>167</v>
      </c>
      <c r="M5676" s="2" t="inlineStr">
        <is>
          <t>deck_combo_build;price_value</t>
        </is>
      </c>
      <c r="N5676" s="2" t="inlineStr">
        <is>
          <t>I could talk about how good the cards are, the visuals, the sounds. but this game is both cheap enough and good enough you should just buy and play it. Phenomenal game</t>
        </is>
      </c>
    </row>
    <row r="5677">
      <c r="A5677" s="2" t="inlineStr">
        <is>
          <t>223840767</t>
        </is>
      </c>
      <c r="B5677" s="2" t="inlineStr">
        <is>
          <t>english</t>
        </is>
      </c>
      <c r="C5677" s="2" t="inlineStr">
        <is>
          <t>True</t>
        </is>
      </c>
      <c r="D5677" s="2" t="inlineStr">
        <is>
          <t>2026-04-22 12:46:25</t>
        </is>
      </c>
      <c r="E5677" s="2" t="n">
        <v>0.18</v>
      </c>
      <c r="F5677" s="2" t="inlineStr">
        <is>
          <t>True</t>
        </is>
      </c>
      <c r="G5677" s="2" t="inlineStr">
        <is>
          <t>False</t>
        </is>
      </c>
      <c r="H5677" s="2" t="inlineStr">
        <is>
          <t>0</t>
        </is>
      </c>
      <c r="I5677" s="2" t="inlineStr">
        <is>
          <t>0</t>
        </is>
      </c>
      <c r="J5677" s="2" t="inlineStr">
        <is>
          <t>0.5</t>
        </is>
      </c>
      <c r="K5677" s="2" t="inlineStr">
        <is>
          <t>0</t>
        </is>
      </c>
      <c r="L5677" s="2" t="n">
        <v>530</v>
      </c>
      <c r="M5677" s="2" t="inlineStr">
        <is>
          <t>addictive_s爽;deck_combo_build;ui_readability;slow_progression;vampire_survivors_identity</t>
        </is>
      </c>
      <c r="N5677" s="2" t="inlineStr">
        <is>
          <t>Picked this up on both Switch 2 and PC and it’s awesome.
Vampire Crawlers: The Turbo Wildcard nails that same addictive loop that made Vampire Survivors so good, but adds just enough chaos to keep it feeling fresh. It’s got that nostalgic pixel vibe, tons of enemies flooding the screen and those super satisfying power spikes when your build finally pops off. Things get out of control fast :D
Super, super addictive. You sit down for one run and suddenly hours have gone.
If you liked Vampire Survivors, this is a no-brainer.</t>
        </is>
      </c>
    </row>
    <row r="5678">
      <c r="A5678" s="2" t="inlineStr">
        <is>
          <t>223840675</t>
        </is>
      </c>
      <c r="B5678" s="2" t="inlineStr">
        <is>
          <t>english</t>
        </is>
      </c>
      <c r="C5678" s="2" t="inlineStr">
        <is>
          <t>True</t>
        </is>
      </c>
      <c r="D5678" s="2" t="inlineStr">
        <is>
          <t>2026-04-22 12:44:31</t>
        </is>
      </c>
      <c r="E5678" s="2" t="n">
        <v>0.5</v>
      </c>
      <c r="F5678" s="2" t="inlineStr">
        <is>
          <t>True</t>
        </is>
      </c>
      <c r="G5678" s="2" t="inlineStr">
        <is>
          <t>False</t>
        </is>
      </c>
      <c r="H5678" s="2" t="inlineStr">
        <is>
          <t>0</t>
        </is>
      </c>
      <c r="I5678" s="2" t="inlineStr">
        <is>
          <t>0</t>
        </is>
      </c>
      <c r="J5678" s="2" t="inlineStr">
        <is>
          <t>0.5</t>
        </is>
      </c>
      <c r="K5678" s="2" t="inlineStr">
        <is>
          <t>0</t>
        </is>
      </c>
      <c r="L5678" s="2" t="n">
        <v>26</v>
      </c>
      <c r="M5678" s="2" t="inlineStr"/>
      <c r="N5678" s="2" t="inlineStr">
        <is>
          <t>Damn it they did it again.</t>
        </is>
      </c>
    </row>
    <row r="5679">
      <c r="A5679" s="2" t="inlineStr">
        <is>
          <t>223840605</t>
        </is>
      </c>
      <c r="B5679" s="2" t="inlineStr">
        <is>
          <t>english</t>
        </is>
      </c>
      <c r="C5679" s="2" t="inlineStr">
        <is>
          <t>True</t>
        </is>
      </c>
      <c r="D5679" s="2" t="inlineStr">
        <is>
          <t>2026-04-22 12:43:01</t>
        </is>
      </c>
      <c r="E5679" s="2" t="n">
        <v>0.83</v>
      </c>
      <c r="F5679" s="2" t="inlineStr">
        <is>
          <t>True</t>
        </is>
      </c>
      <c r="G5679" s="2" t="inlineStr">
        <is>
          <t>False</t>
        </is>
      </c>
      <c r="H5679" s="2" t="inlineStr">
        <is>
          <t>0</t>
        </is>
      </c>
      <c r="I5679" s="2" t="inlineStr">
        <is>
          <t>0</t>
        </is>
      </c>
      <c r="J5679" s="2" t="inlineStr">
        <is>
          <t>0.5</t>
        </is>
      </c>
      <c r="K5679" s="2" t="inlineStr">
        <is>
          <t>0</t>
        </is>
      </c>
      <c r="L5679" s="2" t="n">
        <v>24</v>
      </c>
      <c r="M5679" s="2" t="inlineStr"/>
      <c r="N5679" s="2" t="inlineStr">
        <is>
          <t>Mr. Galante did it again</t>
        </is>
      </c>
    </row>
    <row r="5680">
      <c r="A5680" s="2" t="inlineStr">
        <is>
          <t>223840532</t>
        </is>
      </c>
      <c r="B5680" s="2" t="inlineStr">
        <is>
          <t>english</t>
        </is>
      </c>
      <c r="C5680" s="2" t="inlineStr">
        <is>
          <t>True</t>
        </is>
      </c>
      <c r="D5680" s="2" t="inlineStr">
        <is>
          <t>2026-04-22 12:41:44</t>
        </is>
      </c>
      <c r="E5680" s="2" t="n">
        <v>0.35</v>
      </c>
      <c r="F5680" s="2" t="inlineStr">
        <is>
          <t>True</t>
        </is>
      </c>
      <c r="G5680" s="2" t="inlineStr">
        <is>
          <t>False</t>
        </is>
      </c>
      <c r="H5680" s="2" t="inlineStr">
        <is>
          <t>0</t>
        </is>
      </c>
      <c r="I5680" s="2" t="inlineStr">
        <is>
          <t>0</t>
        </is>
      </c>
      <c r="J5680" s="2" t="inlineStr">
        <is>
          <t>0.5</t>
        </is>
      </c>
      <c r="K5680" s="2" t="inlineStr">
        <is>
          <t>0</t>
        </is>
      </c>
      <c r="L5680" s="2" t="n">
        <v>17</v>
      </c>
      <c r="M5680" s="2" t="inlineStr"/>
      <c r="N5680" s="2" t="inlineStr">
        <is>
          <t>a game of culture</t>
        </is>
      </c>
    </row>
    <row r="5681">
      <c r="A5681" s="2" t="inlineStr">
        <is>
          <t>223840527</t>
        </is>
      </c>
      <c r="B5681" s="2" t="inlineStr">
        <is>
          <t>english</t>
        </is>
      </c>
      <c r="C5681" s="2" t="inlineStr">
        <is>
          <t>True</t>
        </is>
      </c>
      <c r="D5681" s="2" t="inlineStr">
        <is>
          <t>2026-04-22 12:41:41</t>
        </is>
      </c>
      <c r="E5681" s="2" t="n">
        <v>7.33</v>
      </c>
      <c r="F5681" s="2" t="inlineStr">
        <is>
          <t>True</t>
        </is>
      </c>
      <c r="G5681" s="2" t="inlineStr">
        <is>
          <t>False</t>
        </is>
      </c>
      <c r="H5681" s="2" t="inlineStr">
        <is>
          <t>0</t>
        </is>
      </c>
      <c r="I5681" s="2" t="inlineStr">
        <is>
          <t>0</t>
        </is>
      </c>
      <c r="J5681" s="2" t="inlineStr">
        <is>
          <t>0.5</t>
        </is>
      </c>
      <c r="K5681" s="2" t="inlineStr">
        <is>
          <t>0</t>
        </is>
      </c>
      <c r="L5681" s="2" t="n">
        <v>213</v>
      </c>
      <c r="M5681" s="2" t="inlineStr">
        <is>
          <t>deck_combo_build;ui_readability</t>
        </is>
      </c>
      <c r="N5681" s="2" t="inlineStr">
        <is>
          <t>The demo is a good indication of the game. I feasted with Slay the Spire 2, and I feast here now. Music are bangers. Really good UI, and oops I need to take a look at all my cards or come back to this cheat later.</t>
        </is>
      </c>
    </row>
    <row r="5682">
      <c r="A5682" s="2" t="inlineStr">
        <is>
          <t>223840497</t>
        </is>
      </c>
      <c r="B5682" s="2" t="inlineStr">
        <is>
          <t>english</t>
        </is>
      </c>
      <c r="C5682" s="2" t="inlineStr">
        <is>
          <t>True</t>
        </is>
      </c>
      <c r="D5682" s="2" t="inlineStr">
        <is>
          <t>2026-04-22 12:41:16</t>
        </is>
      </c>
      <c r="E5682" s="2" t="n">
        <v>3.33</v>
      </c>
      <c r="F5682" s="2" t="inlineStr">
        <is>
          <t>True</t>
        </is>
      </c>
      <c r="G5682" s="2" t="inlineStr">
        <is>
          <t>False</t>
        </is>
      </c>
      <c r="H5682" s="2" t="inlineStr">
        <is>
          <t>0</t>
        </is>
      </c>
      <c r="I5682" s="2" t="inlineStr">
        <is>
          <t>0</t>
        </is>
      </c>
      <c r="J5682" s="2" t="inlineStr">
        <is>
          <t>0.5</t>
        </is>
      </c>
      <c r="K5682" s="2" t="inlineStr">
        <is>
          <t>0</t>
        </is>
      </c>
      <c r="L5682" s="2" t="n">
        <v>22</v>
      </c>
      <c r="M5682" s="2" t="inlineStr"/>
      <c r="N5682" s="2" t="inlineStr">
        <is>
          <t>So far its really good</t>
        </is>
      </c>
    </row>
    <row r="5683">
      <c r="A5683" s="2" t="inlineStr">
        <is>
          <t>223840478</t>
        </is>
      </c>
      <c r="B5683" s="2" t="inlineStr">
        <is>
          <t>english</t>
        </is>
      </c>
      <c r="C5683" s="2" t="inlineStr">
        <is>
          <t>True</t>
        </is>
      </c>
      <c r="D5683" s="2" t="inlineStr">
        <is>
          <t>2026-04-22 12:41:01</t>
        </is>
      </c>
      <c r="E5683" s="2" t="n">
        <v>6.68</v>
      </c>
      <c r="F5683" s="2" t="inlineStr">
        <is>
          <t>True</t>
        </is>
      </c>
      <c r="G5683" s="2" t="inlineStr">
        <is>
          <t>False</t>
        </is>
      </c>
      <c r="H5683" s="2" t="inlineStr">
        <is>
          <t>0</t>
        </is>
      </c>
      <c r="I5683" s="2" t="inlineStr">
        <is>
          <t>0</t>
        </is>
      </c>
      <c r="J5683" s="2" t="inlineStr">
        <is>
          <t>0.5</t>
        </is>
      </c>
      <c r="K5683" s="2" t="inlineStr">
        <is>
          <t>0</t>
        </is>
      </c>
      <c r="L5683" s="2" t="n">
        <v>432</v>
      </c>
      <c r="M5683" s="2" t="inlineStr">
        <is>
          <t>deck_combo_build;ui_readability</t>
        </is>
      </c>
      <c r="N5683" s="2" t="inlineStr">
        <is>
          <t>If Slay the Spire is the Magic: the Gathering of roguelite deckbuilders, then Vampire Crawlers is its Yu-Gi-Oh. The young upstart that draws heavy inspiration from both the game that came before it and its own source material. Also, the resource mechanic is really more of a suggestion and your end goal is actually to combo off on turn 1 then vomit your hand onto the board until everything is dead.
10/10, needs synchro summoning</t>
        </is>
      </c>
    </row>
    <row r="5684">
      <c r="A5684" s="2" t="inlineStr">
        <is>
          <t>223840466</t>
        </is>
      </c>
      <c r="B5684" s="2" t="inlineStr">
        <is>
          <t>english</t>
        </is>
      </c>
      <c r="C5684" s="2" t="inlineStr">
        <is>
          <t>True</t>
        </is>
      </c>
      <c r="D5684" s="2" t="inlineStr">
        <is>
          <t>2026-04-22 12:40:49</t>
        </is>
      </c>
      <c r="E5684" s="2" t="n">
        <v>5.75</v>
      </c>
      <c r="F5684" s="2" t="inlineStr">
        <is>
          <t>True</t>
        </is>
      </c>
      <c r="G5684" s="2" t="inlineStr">
        <is>
          <t>False</t>
        </is>
      </c>
      <c r="H5684" s="2" t="inlineStr">
        <is>
          <t>0</t>
        </is>
      </c>
      <c r="I5684" s="2" t="inlineStr">
        <is>
          <t>0</t>
        </is>
      </c>
      <c r="J5684" s="2" t="inlineStr">
        <is>
          <t>0.5</t>
        </is>
      </c>
      <c r="K5684" s="2" t="inlineStr">
        <is>
          <t>0</t>
        </is>
      </c>
      <c r="L5684" s="2" t="n">
        <v>193</v>
      </c>
      <c r="M5684" s="2" t="inlineStr">
        <is>
          <t>boring_repetitive</t>
        </is>
      </c>
      <c r="N5684" s="2" t="inlineStr">
        <is>
          <t>I played the demo, I also have all the vampire surviors games and DLC. I really enjoy it. The diffculty curve and luck is there. You need to grind a little bit and power up items to get better.</t>
        </is>
      </c>
    </row>
    <row r="5685">
      <c r="A5685" s="2" t="inlineStr">
        <is>
          <t>223840402</t>
        </is>
      </c>
      <c r="B5685" s="2" t="inlineStr">
        <is>
          <t>english</t>
        </is>
      </c>
      <c r="C5685" s="2" t="inlineStr">
        <is>
          <t>True</t>
        </is>
      </c>
      <c r="D5685" s="2" t="inlineStr">
        <is>
          <t>2026-04-22 12:39:36</t>
        </is>
      </c>
      <c r="E5685" s="2" t="n">
        <v>0.53</v>
      </c>
      <c r="F5685" s="2" t="inlineStr">
        <is>
          <t>True</t>
        </is>
      </c>
      <c r="G5685" s="2" t="inlineStr">
        <is>
          <t>False</t>
        </is>
      </c>
      <c r="H5685" s="2" t="inlineStr">
        <is>
          <t>0</t>
        </is>
      </c>
      <c r="I5685" s="2" t="inlineStr">
        <is>
          <t>0</t>
        </is>
      </c>
      <c r="J5685" s="2" t="inlineStr">
        <is>
          <t>0.5</t>
        </is>
      </c>
      <c r="K5685" s="2" t="inlineStr">
        <is>
          <t>0</t>
        </is>
      </c>
      <c r="L5685" s="2" t="n">
        <v>402</v>
      </c>
      <c r="M5685" s="2" t="inlineStr">
        <is>
          <t>addictive_s爽;vampire_survivors_identity</t>
        </is>
      </c>
      <c r="N5685" s="2" t="inlineStr">
        <is>
          <t>Given that I played enough of the demo to earn 50% of the achievements upon starting the game, I think it's safe to say I like it a lot. It's not super tactical, it's not super difficult, if you want that go play slay the spire 2. What it is is very satisfying while having enough going on to keep me engaged and wanting to play more. like Survivors and the many games it inspired, it's just plain fun.</t>
        </is>
      </c>
    </row>
    <row r="5686">
      <c r="A5686" s="2" t="inlineStr">
        <is>
          <t>223840386</t>
        </is>
      </c>
      <c r="B5686" s="2" t="inlineStr">
        <is>
          <t>english</t>
        </is>
      </c>
      <c r="C5686" s="2" t="inlineStr">
        <is>
          <t>True</t>
        </is>
      </c>
      <c r="D5686" s="2" t="inlineStr">
        <is>
          <t>2026-04-22 12:39:13</t>
        </is>
      </c>
      <c r="E5686" s="2" t="n">
        <v>0.95</v>
      </c>
      <c r="F5686" s="2" t="inlineStr">
        <is>
          <t>True</t>
        </is>
      </c>
      <c r="G5686" s="2" t="inlineStr">
        <is>
          <t>False</t>
        </is>
      </c>
      <c r="H5686" s="2" t="inlineStr">
        <is>
          <t>0</t>
        </is>
      </c>
      <c r="I5686" s="2" t="inlineStr">
        <is>
          <t>0</t>
        </is>
      </c>
      <c r="J5686" s="2" t="inlineStr">
        <is>
          <t>0.47413790225982666</t>
        </is>
      </c>
      <c r="K5686" s="2" t="inlineStr">
        <is>
          <t>0</t>
        </is>
      </c>
      <c r="L5686" s="2" t="n">
        <v>415</v>
      </c>
      <c r="M5686" s="2" t="inlineStr">
        <is>
          <t>slow_progression;vampire_survivors_identity</t>
        </is>
      </c>
      <c r="N5686" s="2" t="inlineStr">
        <is>
          <t>Have you ever found yourself stuck in a Lecture and didn't know what to do?
Here's the Solution: 
1. Get your Laptop (or PC if you're Online)
2. Open Steam
3. Start Vampire Crawlers
4. Spend 6h staring into your screen. 
5. Realise the Lecture is over (and has been for hours)
6. go home
7. Play more Vampire Crawlers
11/10 game would sell my child for it if I had one (already sold my soul for Vampire Survivors)</t>
        </is>
      </c>
    </row>
    <row r="5687">
      <c r="A5687" s="2" t="inlineStr">
        <is>
          <t>223840380</t>
        </is>
      </c>
      <c r="B5687" s="2" t="inlineStr">
        <is>
          <t>english</t>
        </is>
      </c>
      <c r="C5687" s="2" t="inlineStr">
        <is>
          <t>True</t>
        </is>
      </c>
      <c r="D5687" s="2" t="inlineStr">
        <is>
          <t>2026-04-22 12:39:05</t>
        </is>
      </c>
      <c r="E5687" s="2" t="n">
        <v>2.78</v>
      </c>
      <c r="F5687" s="2" t="inlineStr">
        <is>
          <t>True</t>
        </is>
      </c>
      <c r="G5687" s="2" t="inlineStr">
        <is>
          <t>False</t>
        </is>
      </c>
      <c r="H5687" s="2" t="inlineStr">
        <is>
          <t>0</t>
        </is>
      </c>
      <c r="I5687" s="2" t="inlineStr">
        <is>
          <t>0</t>
        </is>
      </c>
      <c r="J5687" s="2" t="inlineStr">
        <is>
          <t>0.5</t>
        </is>
      </c>
      <c r="K5687" s="2" t="inlineStr">
        <is>
          <t>0</t>
        </is>
      </c>
      <c r="L5687" s="2" t="n">
        <v>26</v>
      </c>
      <c r="M5687" s="2" t="inlineStr">
        <is>
          <t>addictive_s爽</t>
        </is>
      </c>
      <c r="N5687" s="2" t="inlineStr">
        <is>
          <t>Solid game. Very addictive</t>
        </is>
      </c>
    </row>
    <row r="5688">
      <c r="A5688" s="2" t="inlineStr">
        <is>
          <t>223840315</t>
        </is>
      </c>
      <c r="B5688" s="2" t="inlineStr">
        <is>
          <t>english</t>
        </is>
      </c>
      <c r="C5688" s="2" t="inlineStr">
        <is>
          <t>True</t>
        </is>
      </c>
      <c r="D5688" s="2" t="inlineStr">
        <is>
          <t>2026-04-22 12:37:48</t>
        </is>
      </c>
      <c r="E5688" s="2" t="n">
        <v>2.37</v>
      </c>
      <c r="F5688" s="2" t="inlineStr">
        <is>
          <t>True</t>
        </is>
      </c>
      <c r="G5688" s="2" t="inlineStr">
        <is>
          <t>False</t>
        </is>
      </c>
      <c r="H5688" s="2" t="inlineStr">
        <is>
          <t>0</t>
        </is>
      </c>
      <c r="I5688" s="2" t="inlineStr">
        <is>
          <t>0</t>
        </is>
      </c>
      <c r="J5688" s="2" t="inlineStr">
        <is>
          <t>0.5</t>
        </is>
      </c>
      <c r="K5688" s="2" t="inlineStr">
        <is>
          <t>0</t>
        </is>
      </c>
      <c r="L5688" s="2" t="n">
        <v>47</v>
      </c>
      <c r="M5688" s="2" t="inlineStr"/>
      <c r="N5688" s="2" t="inlineStr">
        <is>
          <t>♥♥♥♥ sake I actually had stuff to do this year.</t>
        </is>
      </c>
    </row>
    <row r="5689">
      <c r="A5689" s="2" t="inlineStr">
        <is>
          <t>223840258</t>
        </is>
      </c>
      <c r="B5689" s="2" t="inlineStr">
        <is>
          <t>english</t>
        </is>
      </c>
      <c r="C5689" s="2" t="inlineStr">
        <is>
          <t>True</t>
        </is>
      </c>
      <c r="D5689" s="2" t="inlineStr">
        <is>
          <t>2026-04-22 12:36:38</t>
        </is>
      </c>
      <c r="E5689" s="2" t="n">
        <v>10.67</v>
      </c>
      <c r="F5689" s="2" t="inlineStr">
        <is>
          <t>True</t>
        </is>
      </c>
      <c r="G5689" s="2" t="inlineStr">
        <is>
          <t>False</t>
        </is>
      </c>
      <c r="H5689" s="2" t="inlineStr">
        <is>
          <t>0</t>
        </is>
      </c>
      <c r="I5689" s="2" t="inlineStr">
        <is>
          <t>0</t>
        </is>
      </c>
      <c r="J5689" s="2" t="inlineStr">
        <is>
          <t>0.5</t>
        </is>
      </c>
      <c r="K5689" s="2" t="inlineStr">
        <is>
          <t>0</t>
        </is>
      </c>
      <c r="L5689" s="2" t="n">
        <v>40</v>
      </c>
      <c r="M5689" s="2" t="inlineStr">
        <is>
          <t>deck_combo_build;ui_readability</t>
        </is>
      </c>
      <c r="N5689" s="2" t="inlineStr">
        <is>
          <t>Rogue deck builder rpg. Incredible game.</t>
        </is>
      </c>
    </row>
    <row r="5690">
      <c r="A5690" s="2" t="inlineStr">
        <is>
          <t>223840245</t>
        </is>
      </c>
      <c r="B5690" s="2" t="inlineStr">
        <is>
          <t>english</t>
        </is>
      </c>
      <c r="C5690" s="2" t="inlineStr">
        <is>
          <t>True</t>
        </is>
      </c>
      <c r="D5690" s="2" t="inlineStr">
        <is>
          <t>2026-04-22 12:36:25</t>
        </is>
      </c>
      <c r="E5690" s="2" t="n">
        <v>0.97</v>
      </c>
      <c r="F5690" s="2" t="inlineStr">
        <is>
          <t>True</t>
        </is>
      </c>
      <c r="G5690" s="2" t="inlineStr">
        <is>
          <t>False</t>
        </is>
      </c>
      <c r="H5690" s="2" t="inlineStr">
        <is>
          <t>0</t>
        </is>
      </c>
      <c r="I5690" s="2" t="inlineStr">
        <is>
          <t>0</t>
        </is>
      </c>
      <c r="J5690" s="2" t="inlineStr">
        <is>
          <t>0.5</t>
        </is>
      </c>
      <c r="K5690" s="2" t="inlineStr">
        <is>
          <t>0</t>
        </is>
      </c>
      <c r="L5690" s="2" t="n">
        <v>112</v>
      </c>
      <c r="M5690" s="2" t="inlineStr">
        <is>
          <t>addictive_s爽</t>
        </is>
      </c>
      <c r="N5690" s="2" t="inlineStr">
        <is>
          <t>+ damage number , ridiculous attack animation is very satisfying
+ can  be played using keyboard, very cozy game</t>
        </is>
      </c>
    </row>
    <row r="5691">
      <c r="A5691" s="2" t="inlineStr">
        <is>
          <t>223840241</t>
        </is>
      </c>
      <c r="B5691" s="2" t="inlineStr">
        <is>
          <t>english</t>
        </is>
      </c>
      <c r="C5691" s="2" t="inlineStr">
        <is>
          <t>True</t>
        </is>
      </c>
      <c r="D5691" s="2" t="inlineStr">
        <is>
          <t>2026-04-22 12:36:14</t>
        </is>
      </c>
      <c r="E5691" s="2" t="n">
        <v>4.5</v>
      </c>
      <c r="F5691" s="2" t="inlineStr">
        <is>
          <t>True</t>
        </is>
      </c>
      <c r="G5691" s="2" t="inlineStr">
        <is>
          <t>False</t>
        </is>
      </c>
      <c r="H5691" s="2" t="inlineStr">
        <is>
          <t>0</t>
        </is>
      </c>
      <c r="I5691" s="2" t="inlineStr">
        <is>
          <t>0</t>
        </is>
      </c>
      <c r="J5691" s="2" t="inlineStr">
        <is>
          <t>0.5</t>
        </is>
      </c>
      <c r="K5691" s="2" t="inlineStr">
        <is>
          <t>0</t>
        </is>
      </c>
      <c r="L5691" s="2" t="n">
        <v>211</v>
      </c>
      <c r="M5691" s="2" t="inlineStr"/>
      <c r="N5691" s="2" t="inlineStr">
        <is>
          <t>Played an old guy who was farting around in the local library because he had too much spicy garlic, threw drink bottles at people and had his pet pidgeon ♥♥♥♥ on everyone who got upset about it.
10 / 10 game.</t>
        </is>
      </c>
    </row>
    <row r="5692">
      <c r="A5692" s="2" t="inlineStr">
        <is>
          <t>223840195</t>
        </is>
      </c>
      <c r="B5692" s="2" t="inlineStr">
        <is>
          <t>english</t>
        </is>
      </c>
      <c r="C5692" s="2" t="inlineStr">
        <is>
          <t>True</t>
        </is>
      </c>
      <c r="D5692" s="2" t="inlineStr">
        <is>
          <t>2026-04-22 12:35:15</t>
        </is>
      </c>
      <c r="E5692" s="2" t="n">
        <v>6</v>
      </c>
      <c r="F5692" s="2" t="inlineStr">
        <is>
          <t>True</t>
        </is>
      </c>
      <c r="G5692" s="2" t="inlineStr">
        <is>
          <t>False</t>
        </is>
      </c>
      <c r="H5692" s="2" t="inlineStr">
        <is>
          <t>0</t>
        </is>
      </c>
      <c r="I5692" s="2" t="inlineStr">
        <is>
          <t>0</t>
        </is>
      </c>
      <c r="J5692" s="2" t="inlineStr">
        <is>
          <t>0.5</t>
        </is>
      </c>
      <c r="K5692" s="2" t="inlineStr">
        <is>
          <t>0</t>
        </is>
      </c>
      <c r="L5692" s="2" t="n">
        <v>1014</v>
      </c>
      <c r="M5692" s="2" t="inlineStr">
        <is>
          <t>addictive_s爽;deck_combo_build;slow_progression;price_value</t>
        </is>
      </c>
      <c r="N5692" s="2" t="inlineStr">
        <is>
          <t>Vampire Crawlers is an absolute gem of a game that sneaks up on you in the best way possible. From the moment you start, it pulls you into its addictive loop of exploration, combat, and constant progression. The mechanics feel smooth and satisfying, and every run offers just enough variety to keep things fresh without ever feeling overwhelming.
What really stands out is how effortlessly the game captures your attention—before you know it, hours have passed as you chase that next upgrade or push just a little farther. It has that rare quality where it changes night into day without you even noticing, which speaks volumes about how engaging the experience truly is.
The visuals and atmosphere complement the gameplay perfectly, creating a dark yet oddly relaxing vibe. Combined with rewarding progression and a steady sense of achievement, Vampire Crawlers becomes incredibly hard to put down. If you enjoy games that are easy to pick up but tough to step away from, this one is absolutely worth your time.</t>
        </is>
      </c>
    </row>
    <row r="5693">
      <c r="A5693" s="2" t="inlineStr">
        <is>
          <t>223840181</t>
        </is>
      </c>
      <c r="B5693" s="2" t="inlineStr">
        <is>
          <t>english</t>
        </is>
      </c>
      <c r="C5693" s="2" t="inlineStr">
        <is>
          <t>True</t>
        </is>
      </c>
      <c r="D5693" s="2" t="inlineStr">
        <is>
          <t>2026-04-22 12:35:03</t>
        </is>
      </c>
      <c r="E5693" s="2" t="n">
        <v>2.88</v>
      </c>
      <c r="F5693" s="2" t="inlineStr">
        <is>
          <t>True</t>
        </is>
      </c>
      <c r="G5693" s="2" t="inlineStr">
        <is>
          <t>False</t>
        </is>
      </c>
      <c r="H5693" s="2" t="inlineStr">
        <is>
          <t>0</t>
        </is>
      </c>
      <c r="I5693" s="2" t="inlineStr">
        <is>
          <t>0</t>
        </is>
      </c>
      <c r="J5693" s="2" t="inlineStr">
        <is>
          <t>0.5</t>
        </is>
      </c>
      <c r="K5693" s="2" t="inlineStr">
        <is>
          <t>0</t>
        </is>
      </c>
      <c r="L5693" s="2" t="n">
        <v>81</v>
      </c>
      <c r="M5693" s="2" t="inlineStr">
        <is>
          <t>price_value</t>
        </is>
      </c>
      <c r="N5693" s="2" t="inlineStr">
        <is>
          <t>It's cheap and stupid good. Just buy it and enjoy the bangin' gameplay and music.</t>
        </is>
      </c>
    </row>
    <row r="5694">
      <c r="A5694" s="2" t="inlineStr">
        <is>
          <t>223839978</t>
        </is>
      </c>
      <c r="B5694" s="2" t="inlineStr">
        <is>
          <t>english</t>
        </is>
      </c>
      <c r="C5694" s="2" t="inlineStr">
        <is>
          <t>True</t>
        </is>
      </c>
      <c r="D5694" s="2" t="inlineStr">
        <is>
          <t>2026-04-22 12:31:26</t>
        </is>
      </c>
      <c r="E5694" s="2" t="n">
        <v>1.33</v>
      </c>
      <c r="F5694" s="2" t="inlineStr">
        <is>
          <t>True</t>
        </is>
      </c>
      <c r="G5694" s="2" t="inlineStr">
        <is>
          <t>False</t>
        </is>
      </c>
      <c r="H5694" s="2" t="inlineStr">
        <is>
          <t>0</t>
        </is>
      </c>
      <c r="I5694" s="2" t="inlineStr">
        <is>
          <t>0</t>
        </is>
      </c>
      <c r="J5694" s="2" t="inlineStr">
        <is>
          <t>0.5</t>
        </is>
      </c>
      <c r="K5694" s="2" t="inlineStr">
        <is>
          <t>0</t>
        </is>
      </c>
      <c r="L5694" s="2" t="n">
        <v>71</v>
      </c>
      <c r="M5694" s="2" t="inlineStr"/>
      <c r="N5694" s="2" t="inlineStr">
        <is>
          <t>[h1]Be careful[/h1]
It is [b]really hard[/b] to stop playing this game.</t>
        </is>
      </c>
    </row>
    <row r="5695">
      <c r="A5695" s="2" t="inlineStr">
        <is>
          <t>223839892</t>
        </is>
      </c>
      <c r="B5695" s="2" t="inlineStr">
        <is>
          <t>english</t>
        </is>
      </c>
      <c r="C5695" s="2" t="inlineStr">
        <is>
          <t>False</t>
        </is>
      </c>
      <c r="D5695" s="2" t="inlineStr">
        <is>
          <t>2026-04-22 12:29:44</t>
        </is>
      </c>
      <c r="E5695" s="2" t="n">
        <v>32.25</v>
      </c>
      <c r="F5695" s="2" t="inlineStr">
        <is>
          <t>True</t>
        </is>
      </c>
      <c r="G5695" s="2" t="inlineStr">
        <is>
          <t>False</t>
        </is>
      </c>
      <c r="H5695" s="2" t="inlineStr">
        <is>
          <t>0</t>
        </is>
      </c>
      <c r="I5695" s="2" t="inlineStr">
        <is>
          <t>0</t>
        </is>
      </c>
      <c r="J5695" s="2" t="inlineStr">
        <is>
          <t>0.5</t>
        </is>
      </c>
      <c r="K5695" s="2" t="inlineStr">
        <is>
          <t>0</t>
        </is>
      </c>
      <c r="L5695" s="2" t="n">
        <v>1257</v>
      </c>
      <c r="M5695" s="2" t="inlineStr">
        <is>
          <t>addictive_s爽;deck_combo_build;ui_readability;price_value</t>
        </is>
      </c>
      <c r="N5695" s="2" t="inlineStr">
        <is>
          <t>----- My guide got deleted, community mods need to be put on a leash.
+ Quite a lot of fun
+ Auto end turn is really nice
+ Actual lore and story, discretely explained
+ Light humour
+ Easy combo system
+ - Feels a little too easy for a card battler early on, but this is a Vampire S̶u̶r̶v̶i̶v̶o̶r̶s̶ game.
+ - The first run has very limited reward choices, and no gem rewards
- When leveling up in a "?" event, you can't look at your own cards
- Playing cards with only your keyboard feels clunky, maybe I'm doing it wrong. Keyboard for navigation and Mouse for playing cards seems to be the way to go
- You can't sort your cards by energy value in your "inventory" / deck pile
- Highlighted words on your cards aren't explained, not even when hovered over
- No achievements to skip recruiting and play solo
- Can't see the boss health bar? Crucial for overkilling them
- Double healing arcana only works in combat?
- Freeze doesn't work against the "Coffin skeletons"
- Banish feature doesn't work sometimes, it consumes its effect but the reward is still appearing later in the game
- Easy combo gem feels a little misleading, it doesn't combo if it has the same value as the previous card
- Hitting ESC sends you to the world map, not the main menu</t>
        </is>
      </c>
    </row>
    <row r="5696">
      <c r="A5696" s="2" t="inlineStr">
        <is>
          <t>223839881</t>
        </is>
      </c>
      <c r="B5696" s="2" t="inlineStr">
        <is>
          <t>english</t>
        </is>
      </c>
      <c r="C5696" s="2" t="inlineStr">
        <is>
          <t>True</t>
        </is>
      </c>
      <c r="D5696" s="2" t="inlineStr">
        <is>
          <t>2026-04-22 12:29:30</t>
        </is>
      </c>
      <c r="E5696" s="2" t="n">
        <v>4.35</v>
      </c>
      <c r="F5696" s="2" t="inlineStr">
        <is>
          <t>True</t>
        </is>
      </c>
      <c r="G5696" s="2" t="inlineStr">
        <is>
          <t>False</t>
        </is>
      </c>
      <c r="H5696" s="2" t="inlineStr">
        <is>
          <t>0</t>
        </is>
      </c>
      <c r="I5696" s="2" t="inlineStr">
        <is>
          <t>0</t>
        </is>
      </c>
      <c r="J5696" s="2" t="inlineStr">
        <is>
          <t>0.5</t>
        </is>
      </c>
      <c r="K5696" s="2" t="inlineStr">
        <is>
          <t>0</t>
        </is>
      </c>
      <c r="L5696" s="2" t="n">
        <v>18</v>
      </c>
      <c r="M5696" s="2" t="inlineStr"/>
      <c r="N5696" s="2" t="inlineStr">
        <is>
          <t>this game is crack</t>
        </is>
      </c>
    </row>
    <row r="5697">
      <c r="A5697" s="2" t="inlineStr">
        <is>
          <t>223839765</t>
        </is>
      </c>
      <c r="B5697" s="2" t="inlineStr">
        <is>
          <t>english</t>
        </is>
      </c>
      <c r="C5697" s="2" t="inlineStr">
        <is>
          <t>True</t>
        </is>
      </c>
      <c r="D5697" s="2" t="inlineStr">
        <is>
          <t>2026-04-22 12:27:20</t>
        </is>
      </c>
      <c r="E5697" s="2" t="n">
        <v>8.57</v>
      </c>
      <c r="F5697" s="2" t="inlineStr">
        <is>
          <t>True</t>
        </is>
      </c>
      <c r="G5697" s="2" t="inlineStr">
        <is>
          <t>False</t>
        </is>
      </c>
      <c r="H5697" s="2" t="inlineStr">
        <is>
          <t>159</t>
        </is>
      </c>
      <c r="I5697" s="2" t="inlineStr">
        <is>
          <t>61</t>
        </is>
      </c>
      <c r="J5697" s="2" t="inlineStr">
        <is>
          <t>0.848027944564819336</t>
        </is>
      </c>
      <c r="K5697" s="2" t="inlineStr">
        <is>
          <t>0</t>
        </is>
      </c>
      <c r="L5697" s="2" t="n">
        <v>202</v>
      </c>
      <c r="M5697" s="2" t="inlineStr">
        <is>
          <t>slow_progression</t>
        </is>
      </c>
      <c r="N5697" s="2" t="inlineStr">
        <is>
          <t>This is not a game. This is a time travel machine that warps you forward 20 hours in the future despite playing only one session. Be prepared to bring along a H.G. Wells novel and an Italian phrasebook.</t>
        </is>
      </c>
    </row>
    <row r="5698">
      <c r="A5698" s="2" t="inlineStr">
        <is>
          <t>223839726</t>
        </is>
      </c>
      <c r="B5698" s="2" t="inlineStr">
        <is>
          <t>english</t>
        </is>
      </c>
      <c r="C5698" s="2" t="inlineStr">
        <is>
          <t>True</t>
        </is>
      </c>
      <c r="D5698" s="2" t="inlineStr">
        <is>
          <t>2026-04-22 12:26:24</t>
        </is>
      </c>
      <c r="E5698" s="2" t="n">
        <v>2.07</v>
      </c>
      <c r="F5698" s="2" t="inlineStr">
        <is>
          <t>True</t>
        </is>
      </c>
      <c r="G5698" s="2" t="inlineStr">
        <is>
          <t>False</t>
        </is>
      </c>
      <c r="H5698" s="2" t="inlineStr">
        <is>
          <t>1</t>
        </is>
      </c>
      <c r="I5698" s="2" t="inlineStr">
        <is>
          <t>0</t>
        </is>
      </c>
      <c r="J5698" s="2" t="inlineStr">
        <is>
          <t>0.523809552192687988</t>
        </is>
      </c>
      <c r="K5698" s="2" t="inlineStr">
        <is>
          <t>0</t>
        </is>
      </c>
      <c r="L5698" s="2" t="n">
        <v>4</v>
      </c>
      <c r="M5698" s="2" t="inlineStr"/>
      <c r="N5698" s="2" t="inlineStr">
        <is>
          <t>good</t>
        </is>
      </c>
    </row>
    <row r="5699">
      <c r="A5699" s="2" t="inlineStr">
        <is>
          <t>223839683</t>
        </is>
      </c>
      <c r="B5699" s="2" t="inlineStr">
        <is>
          <t>english</t>
        </is>
      </c>
      <c r="C5699" s="2" t="inlineStr">
        <is>
          <t>True</t>
        </is>
      </c>
      <c r="D5699" s="2" t="inlineStr">
        <is>
          <t>2026-04-22 12:25:31</t>
        </is>
      </c>
      <c r="E5699" s="2" t="n">
        <v>1.18</v>
      </c>
      <c r="F5699" s="2" t="inlineStr">
        <is>
          <t>True</t>
        </is>
      </c>
      <c r="G5699" s="2" t="inlineStr">
        <is>
          <t>False</t>
        </is>
      </c>
      <c r="H5699" s="2" t="inlineStr">
        <is>
          <t>0</t>
        </is>
      </c>
      <c r="I5699" s="2" t="inlineStr">
        <is>
          <t>0</t>
        </is>
      </c>
      <c r="J5699" s="2" t="inlineStr">
        <is>
          <t>0.5</t>
        </is>
      </c>
      <c r="K5699" s="2" t="inlineStr">
        <is>
          <t>0</t>
        </is>
      </c>
      <c r="L5699" s="2" t="n">
        <v>2</v>
      </c>
      <c r="M5699" s="2" t="inlineStr"/>
      <c r="N5699" s="2" t="inlineStr">
        <is>
          <t>:D</t>
        </is>
      </c>
    </row>
    <row r="5700">
      <c r="A5700" s="2" t="inlineStr">
        <is>
          <t>223839582</t>
        </is>
      </c>
      <c r="B5700" s="2" t="inlineStr">
        <is>
          <t>english</t>
        </is>
      </c>
      <c r="C5700" s="2" t="inlineStr">
        <is>
          <t>False</t>
        </is>
      </c>
      <c r="D5700" s="2" t="inlineStr">
        <is>
          <t>2026-04-22 12:23:30</t>
        </is>
      </c>
      <c r="E5700" s="2" t="n">
        <v>0.4</v>
      </c>
      <c r="F5700" s="2" t="inlineStr">
        <is>
          <t>True</t>
        </is>
      </c>
      <c r="G5700" s="2" t="inlineStr">
        <is>
          <t>False</t>
        </is>
      </c>
      <c r="H5700" s="2" t="inlineStr">
        <is>
          <t>4</t>
        </is>
      </c>
      <c r="I5700" s="2" t="inlineStr">
        <is>
          <t>3</t>
        </is>
      </c>
      <c r="J5700" s="2" t="inlineStr">
        <is>
          <t>0.340050756931304932</t>
        </is>
      </c>
      <c r="K5700" s="2" t="inlineStr">
        <is>
          <t>3</t>
        </is>
      </c>
      <c r="L5700" s="2" t="n">
        <v>655</v>
      </c>
      <c r="M5700" s="2" t="inlineStr">
        <is>
          <t>addictive_s爽;deck_combo_build;ui_readability</t>
        </is>
      </c>
      <c r="N5700" s="2" t="inlineStr">
        <is>
          <t>This game is sort of fresh in terms of gameplay (first person can be nice) but i go agains the people and i find it without choices. I played not too much but, in other several deckbuilders that i play i found a LOT more choices in the beginning and engagement in each turn. Here it is just colors, pixels and lights (ok fun, but the gameplay?). Probably a light hack and slash deckbuilder idea. Not for me.
I'm not a fan of Vampire Survivor, an not of this either.
Oh- and it is the first time EVER that in 30min i feel my MAC M2 pro super hot. And i play a lot of hades2 here. So, it is probably not efficient and very energy consuming for some reason</t>
        </is>
      </c>
    </row>
    <row r="5701">
      <c r="A5701" s="2" t="inlineStr">
        <is>
          <t>223839473</t>
        </is>
      </c>
      <c r="B5701" s="2" t="inlineStr">
        <is>
          <t>english</t>
        </is>
      </c>
      <c r="C5701" s="2" t="inlineStr">
        <is>
          <t>True</t>
        </is>
      </c>
      <c r="D5701" s="2" t="inlineStr">
        <is>
          <t>2026-04-22 12:20:57</t>
        </is>
      </c>
      <c r="E5701" s="2" t="n">
        <v>11.75</v>
      </c>
      <c r="F5701" s="2" t="inlineStr">
        <is>
          <t>True</t>
        </is>
      </c>
      <c r="G5701" s="2" t="inlineStr">
        <is>
          <t>False</t>
        </is>
      </c>
      <c r="H5701" s="2" t="inlineStr">
        <is>
          <t>0</t>
        </is>
      </c>
      <c r="I5701" s="2" t="inlineStr">
        <is>
          <t>0</t>
        </is>
      </c>
      <c r="J5701" s="2" t="inlineStr">
        <is>
          <t>0.5</t>
        </is>
      </c>
      <c r="K5701" s="2" t="inlineStr">
        <is>
          <t>0</t>
        </is>
      </c>
      <c r="L5701" s="2" t="n">
        <v>16</v>
      </c>
      <c r="M5701" s="2" t="inlineStr"/>
      <c r="N5701" s="2" t="inlineStr">
        <is>
          <t>i broke the game</t>
        </is>
      </c>
    </row>
    <row r="5702">
      <c r="A5702" s="2" t="inlineStr">
        <is>
          <t>223839455</t>
        </is>
      </c>
      <c r="B5702" s="2" t="inlineStr">
        <is>
          <t>english</t>
        </is>
      </c>
      <c r="C5702" s="2" t="inlineStr">
        <is>
          <t>True</t>
        </is>
      </c>
      <c r="D5702" s="2" t="inlineStr">
        <is>
          <t>2026-04-22 12:20:39</t>
        </is>
      </c>
      <c r="E5702" s="2" t="n">
        <v>3.82</v>
      </c>
      <c r="F5702" s="2" t="inlineStr">
        <is>
          <t>True</t>
        </is>
      </c>
      <c r="G5702" s="2" t="inlineStr">
        <is>
          <t>False</t>
        </is>
      </c>
      <c r="H5702" s="2" t="inlineStr">
        <is>
          <t>0</t>
        </is>
      </c>
      <c r="I5702" s="2" t="inlineStr">
        <is>
          <t>0</t>
        </is>
      </c>
      <c r="J5702" s="2" t="inlineStr">
        <is>
          <t>0.5</t>
        </is>
      </c>
      <c r="K5702" s="2" t="inlineStr">
        <is>
          <t>0</t>
        </is>
      </c>
      <c r="L5702" s="2" t="n">
        <v>207</v>
      </c>
      <c r="M5702" s="2" t="inlineStr">
        <is>
          <t>addictive_s爽;deck_combo_build;ui_readability;vampire_survivors_identity</t>
        </is>
      </c>
      <c r="N5702" s="2" t="inlineStr">
        <is>
          <t>I don't usually like deckbuilders, but I loved VS so I gave this a shot.
It's a lot of fun. It has all the familiar characters, spells, and combos from Vampire Survivors, but with a twist on the gameplay.</t>
        </is>
      </c>
    </row>
    <row r="5703">
      <c r="A5703" s="2" t="inlineStr">
        <is>
          <t>223839441</t>
        </is>
      </c>
      <c r="B5703" s="2" t="inlineStr">
        <is>
          <t>english</t>
        </is>
      </c>
      <c r="C5703" s="2" t="inlineStr">
        <is>
          <t>False</t>
        </is>
      </c>
      <c r="D5703" s="2" t="inlineStr">
        <is>
          <t>2026-04-22 12:20:26</t>
        </is>
      </c>
      <c r="E5703" s="2" t="n">
        <v>0.4</v>
      </c>
      <c r="F5703" s="2" t="inlineStr">
        <is>
          <t>True</t>
        </is>
      </c>
      <c r="G5703" s="2" t="inlineStr">
        <is>
          <t>False</t>
        </is>
      </c>
      <c r="H5703" s="2" t="inlineStr">
        <is>
          <t>5</t>
        </is>
      </c>
      <c r="I5703" s="2" t="inlineStr">
        <is>
          <t>1</t>
        </is>
      </c>
      <c r="J5703" s="2" t="inlineStr">
        <is>
          <t>0.377649575471878052</t>
        </is>
      </c>
      <c r="K5703" s="2" t="inlineStr">
        <is>
          <t>0</t>
        </is>
      </c>
      <c r="L5703" s="2" t="n">
        <v>12</v>
      </c>
      <c r="M5703" s="2" t="inlineStr">
        <is>
          <t>boring_repetitive</t>
        </is>
      </c>
      <c r="N5703" s="2" t="inlineStr">
        <is>
          <t>turbo boring</t>
        </is>
      </c>
    </row>
    <row r="5704">
      <c r="A5704" s="2" t="inlineStr">
        <is>
          <t>223839283</t>
        </is>
      </c>
      <c r="B5704" s="2" t="inlineStr">
        <is>
          <t>english</t>
        </is>
      </c>
      <c r="C5704" s="2" t="inlineStr">
        <is>
          <t>False</t>
        </is>
      </c>
      <c r="D5704" s="2" t="inlineStr">
        <is>
          <t>2026-04-22 12:17:30</t>
        </is>
      </c>
      <c r="E5704" s="2" t="n">
        <v>0.95</v>
      </c>
      <c r="F5704" s="2" t="inlineStr">
        <is>
          <t>True</t>
        </is>
      </c>
      <c r="G5704" s="2" t="inlineStr">
        <is>
          <t>False</t>
        </is>
      </c>
      <c r="H5704" s="2" t="inlineStr">
        <is>
          <t>22</t>
        </is>
      </c>
      <c r="I5704" s="2" t="inlineStr">
        <is>
          <t>6</t>
        </is>
      </c>
      <c r="J5704" s="2" t="inlineStr">
        <is>
          <t>0.435332119464874268</t>
        </is>
      </c>
      <c r="K5704" s="2" t="inlineStr">
        <is>
          <t>0</t>
        </is>
      </c>
      <c r="L5704" s="2" t="n">
        <v>82</v>
      </c>
      <c r="M5704" s="2" t="inlineStr">
        <is>
          <t>deck_combo_build;ui_readability</t>
        </is>
      </c>
      <c r="N5704" s="2" t="inlineStr">
        <is>
          <t>youtube shorts of deckbuilders, this probably rules if it is your first video game</t>
        </is>
      </c>
    </row>
    <row r="5705">
      <c r="A5705" s="2" t="inlineStr">
        <is>
          <t>223839023</t>
        </is>
      </c>
      <c r="B5705" s="2" t="inlineStr">
        <is>
          <t>english</t>
        </is>
      </c>
      <c r="C5705" s="2" t="inlineStr">
        <is>
          <t>True</t>
        </is>
      </c>
      <c r="D5705" s="2" t="inlineStr">
        <is>
          <t>2026-04-22 12:11:29</t>
        </is>
      </c>
      <c r="E5705" s="2" t="n">
        <v>3.18</v>
      </c>
      <c r="F5705" s="2" t="inlineStr">
        <is>
          <t>True</t>
        </is>
      </c>
      <c r="G5705" s="2" t="inlineStr">
        <is>
          <t>False</t>
        </is>
      </c>
      <c r="H5705" s="2" t="inlineStr">
        <is>
          <t>0</t>
        </is>
      </c>
      <c r="I5705" s="2" t="inlineStr">
        <is>
          <t>0</t>
        </is>
      </c>
      <c r="J5705" s="2" t="inlineStr">
        <is>
          <t>0.5</t>
        </is>
      </c>
      <c r="K5705" s="2" t="inlineStr">
        <is>
          <t>0</t>
        </is>
      </c>
      <c r="L5705" s="2" t="n">
        <v>19</v>
      </c>
      <c r="M5705" s="2" t="inlineStr"/>
      <c r="N5705" s="2" t="inlineStr">
        <is>
          <t>....... endoprhins.</t>
        </is>
      </c>
    </row>
    <row r="5706">
      <c r="A5706" s="2" t="inlineStr">
        <is>
          <t>223838654</t>
        </is>
      </c>
      <c r="B5706" s="2" t="inlineStr">
        <is>
          <t>english</t>
        </is>
      </c>
      <c r="C5706" s="2" t="inlineStr">
        <is>
          <t>True</t>
        </is>
      </c>
      <c r="D5706" s="2" t="inlineStr">
        <is>
          <t>2026-04-22 12:04:01</t>
        </is>
      </c>
      <c r="E5706" s="2" t="n">
        <v>6.25</v>
      </c>
      <c r="F5706" s="2" t="inlineStr">
        <is>
          <t>True</t>
        </is>
      </c>
      <c r="G5706" s="2" t="inlineStr">
        <is>
          <t>False</t>
        </is>
      </c>
      <c r="H5706" s="2" t="inlineStr">
        <is>
          <t>1</t>
        </is>
      </c>
      <c r="I5706" s="2" t="inlineStr">
        <is>
          <t>0</t>
        </is>
      </c>
      <c r="J5706" s="2" t="inlineStr">
        <is>
          <t>0.504504501819610596</t>
        </is>
      </c>
      <c r="K5706" s="2" t="inlineStr">
        <is>
          <t>0</t>
        </is>
      </c>
      <c r="L5706" s="2" t="n">
        <v>4</v>
      </c>
      <c r="M5706" s="2" t="inlineStr"/>
      <c r="N5706" s="2" t="inlineStr">
        <is>
          <t>bone</t>
        </is>
      </c>
    </row>
    <row r="5707">
      <c r="A5707" s="2" t="inlineStr">
        <is>
          <t>223838329</t>
        </is>
      </c>
      <c r="B5707" s="2" t="inlineStr">
        <is>
          <t>english</t>
        </is>
      </c>
      <c r="C5707" s="2" t="inlineStr">
        <is>
          <t>True</t>
        </is>
      </c>
      <c r="D5707" s="2" t="inlineStr">
        <is>
          <t>2026-04-22 11:56:35</t>
        </is>
      </c>
      <c r="E5707" s="2" t="n">
        <v>1</v>
      </c>
      <c r="F5707" s="2" t="inlineStr">
        <is>
          <t>True</t>
        </is>
      </c>
      <c r="G5707" s="2" t="inlineStr">
        <is>
          <t>False</t>
        </is>
      </c>
      <c r="H5707" s="2" t="inlineStr">
        <is>
          <t>1</t>
        </is>
      </c>
      <c r="I5707" s="2" t="inlineStr">
        <is>
          <t>1</t>
        </is>
      </c>
      <c r="J5707" s="2" t="inlineStr">
        <is>
          <t>0.504504501819610596</t>
        </is>
      </c>
      <c r="K5707" s="2" t="inlineStr">
        <is>
          <t>0</t>
        </is>
      </c>
      <c r="L5707" s="2" t="n">
        <v>23</v>
      </c>
      <c r="M5707" s="2" t="inlineStr"/>
      <c r="N5707" s="2" t="inlineStr">
        <is>
          <t>mfmmfffhhghghhhhhhhhhhh</t>
        </is>
      </c>
    </row>
    <row r="5708">
      <c r="A5708" s="2" t="inlineStr">
        <is>
          <t>223838327</t>
        </is>
      </c>
      <c r="B5708" s="2" t="inlineStr">
        <is>
          <t>english</t>
        </is>
      </c>
      <c r="C5708" s="2" t="inlineStr">
        <is>
          <t>True</t>
        </is>
      </c>
      <c r="D5708" s="2" t="inlineStr">
        <is>
          <t>2026-04-22 11:56:35</t>
        </is>
      </c>
      <c r="E5708" s="2" t="n">
        <v>4.98</v>
      </c>
      <c r="F5708" s="2" t="inlineStr">
        <is>
          <t>True</t>
        </is>
      </c>
      <c r="G5708" s="2" t="inlineStr">
        <is>
          <t>False</t>
        </is>
      </c>
      <c r="H5708" s="2" t="inlineStr">
        <is>
          <t>1</t>
        </is>
      </c>
      <c r="I5708" s="2" t="inlineStr">
        <is>
          <t>0</t>
        </is>
      </c>
      <c r="J5708" s="2" t="inlineStr">
        <is>
          <t>0.504504501819610596</t>
        </is>
      </c>
      <c r="K5708" s="2" t="inlineStr">
        <is>
          <t>0</t>
        </is>
      </c>
      <c r="L5708" s="2" t="n">
        <v>38</v>
      </c>
      <c r="M5708" s="2" t="inlineStr"/>
      <c r="N5708" s="2" t="inlineStr">
        <is>
          <t>What a horrible night to have a curse!</t>
        </is>
      </c>
    </row>
    <row r="5709">
      <c r="A5709" s="2" t="inlineStr">
        <is>
          <t>223838276</t>
        </is>
      </c>
      <c r="B5709" s="2" t="inlineStr">
        <is>
          <t>english</t>
        </is>
      </c>
      <c r="C5709" s="2" t="inlineStr">
        <is>
          <t>True</t>
        </is>
      </c>
      <c r="D5709" s="2" t="inlineStr">
        <is>
          <t>2026-04-22 11:55:13</t>
        </is>
      </c>
      <c r="E5709" s="2" t="n">
        <v>11.17</v>
      </c>
      <c r="F5709" s="2" t="inlineStr">
        <is>
          <t>True</t>
        </is>
      </c>
      <c r="G5709" s="2" t="inlineStr">
        <is>
          <t>False</t>
        </is>
      </c>
      <c r="H5709" s="2" t="inlineStr">
        <is>
          <t>30</t>
        </is>
      </c>
      <c r="I5709" s="2" t="inlineStr">
        <is>
          <t>1</t>
        </is>
      </c>
      <c r="J5709" s="2" t="inlineStr">
        <is>
          <t>0.673488020896911621</t>
        </is>
      </c>
      <c r="K5709" s="2" t="inlineStr">
        <is>
          <t>0</t>
        </is>
      </c>
      <c r="L5709" s="2" t="n">
        <v>956</v>
      </c>
      <c r="M5709" s="2" t="inlineStr">
        <is>
          <t>addictive_s爽;deck_combo_build;slow_progression;vampire_survivors_identity;price_value</t>
        </is>
      </c>
      <c r="N5709" s="2" t="inlineStr">
        <is>
          <t>Having completed the game 100%, unlocked all achievements, obtained all heroes (all of them, right?), and collected every possible upgrade and more, I can say that the game is incredibly addictive. I finished the final area using several different combinations of heroes and Arcana cards, and all of them turned out to be very powerful and had excellent synergy. The balance does break closer to the end of the game, starting around Gallo Tower, but I think that is exactly how it should be.
Overall, I would rate the game a 9/10. I took off 1 point for its length, since it can be completed in just 15–20 hours at a relaxed pace (I did have some saved progress carried over from the demo version), but I think future updates and DLC will fix that. For its price, the game delivers a huge amount of emotions, especially when you see familiar characters, enemies, and items, particularly if you have played Vampire Survivors.
I highly recommend this game!</t>
        </is>
      </c>
    </row>
    <row r="5710">
      <c r="A5710" s="2" t="inlineStr">
        <is>
          <t>223838256</t>
        </is>
      </c>
      <c r="B5710" s="2" t="inlineStr">
        <is>
          <t>english</t>
        </is>
      </c>
      <c r="C5710" s="2" t="inlineStr">
        <is>
          <t>True</t>
        </is>
      </c>
      <c r="D5710" s="2" t="inlineStr">
        <is>
          <t>2026-04-22 11:54:55</t>
        </is>
      </c>
      <c r="E5710" s="2" t="n">
        <v>3.78</v>
      </c>
      <c r="F5710" s="2" t="inlineStr">
        <is>
          <t>True</t>
        </is>
      </c>
      <c r="G5710" s="2" t="inlineStr">
        <is>
          <t>False</t>
        </is>
      </c>
      <c r="H5710" s="2" t="inlineStr">
        <is>
          <t>0</t>
        </is>
      </c>
      <c r="I5710" s="2" t="inlineStr">
        <is>
          <t>0</t>
        </is>
      </c>
      <c r="J5710" s="2" t="inlineStr">
        <is>
          <t>0.5</t>
        </is>
      </c>
      <c r="K5710" s="2" t="inlineStr">
        <is>
          <t>0</t>
        </is>
      </c>
      <c r="L5710" s="2" t="n">
        <v>44</v>
      </c>
      <c r="M5710" s="2" t="inlineStr"/>
      <c r="N5710" s="2" t="inlineStr">
        <is>
          <t>This game is an insta-buy. It's that simple!</t>
        </is>
      </c>
    </row>
    <row r="5711">
      <c r="A5711" s="2" t="inlineStr">
        <is>
          <t>223838220</t>
        </is>
      </c>
      <c r="B5711" s="2" t="inlineStr">
        <is>
          <t>english</t>
        </is>
      </c>
      <c r="C5711" s="2" t="inlineStr">
        <is>
          <t>True</t>
        </is>
      </c>
      <c r="D5711" s="2" t="inlineStr">
        <is>
          <t>2026-04-22 11:54:12</t>
        </is>
      </c>
      <c r="E5711" s="2" t="n">
        <v>3.93</v>
      </c>
      <c r="F5711" s="2" t="inlineStr">
        <is>
          <t>True</t>
        </is>
      </c>
      <c r="G5711" s="2" t="inlineStr">
        <is>
          <t>False</t>
        </is>
      </c>
      <c r="H5711" s="2" t="inlineStr">
        <is>
          <t>0</t>
        </is>
      </c>
      <c r="I5711" s="2" t="inlineStr">
        <is>
          <t>0</t>
        </is>
      </c>
      <c r="J5711" s="2" t="inlineStr">
        <is>
          <t>0.5</t>
        </is>
      </c>
      <c r="K5711" s="2" t="inlineStr">
        <is>
          <t>0</t>
        </is>
      </c>
      <c r="L5711" s="2" t="n">
        <v>103</v>
      </c>
      <c r="M5711" s="2" t="inlineStr">
        <is>
          <t>addictive_s爽</t>
        </is>
      </c>
      <c r="N5711" s="2" t="inlineStr">
        <is>
          <t>Play the Demo, get addicted to it, get the full version, get addicted to it, and now this is your life.</t>
        </is>
      </c>
    </row>
    <row r="5712">
      <c r="A5712" s="2" t="inlineStr">
        <is>
          <t>223838190</t>
        </is>
      </c>
      <c r="B5712" s="2" t="inlineStr">
        <is>
          <t>english</t>
        </is>
      </c>
      <c r="C5712" s="2" t="inlineStr">
        <is>
          <t>True</t>
        </is>
      </c>
      <c r="D5712" s="2" t="inlineStr">
        <is>
          <t>2026-04-22 11:53:21</t>
        </is>
      </c>
      <c r="E5712" s="2" t="n">
        <v>1.88</v>
      </c>
      <c r="F5712" s="2" t="inlineStr">
        <is>
          <t>True</t>
        </is>
      </c>
      <c r="G5712" s="2" t="inlineStr">
        <is>
          <t>False</t>
        </is>
      </c>
      <c r="H5712" s="2" t="inlineStr">
        <is>
          <t>0</t>
        </is>
      </c>
      <c r="I5712" s="2" t="inlineStr">
        <is>
          <t>0</t>
        </is>
      </c>
      <c r="J5712" s="2" t="inlineStr">
        <is>
          <t>0.5</t>
        </is>
      </c>
      <c r="K5712" s="2" t="inlineStr">
        <is>
          <t>0</t>
        </is>
      </c>
      <c r="L5712" s="2" t="n">
        <v>28</v>
      </c>
      <c r="M5712" s="2" t="inlineStr"/>
      <c r="N5712" s="2" t="inlineStr">
        <is>
          <t>Mannaggia they did it again.</t>
        </is>
      </c>
    </row>
    <row r="5713">
      <c r="A5713" s="2" t="inlineStr">
        <is>
          <t>223838097</t>
        </is>
      </c>
      <c r="B5713" s="2" t="inlineStr">
        <is>
          <t>english</t>
        </is>
      </c>
      <c r="C5713" s="2" t="inlineStr">
        <is>
          <t>True</t>
        </is>
      </c>
      <c r="D5713" s="2" t="inlineStr">
        <is>
          <t>2026-04-22 11:51:15</t>
        </is>
      </c>
      <c r="E5713" s="2" t="n">
        <v>2.12</v>
      </c>
      <c r="F5713" s="2" t="inlineStr">
        <is>
          <t>True</t>
        </is>
      </c>
      <c r="G5713" s="2" t="inlineStr">
        <is>
          <t>False</t>
        </is>
      </c>
      <c r="H5713" s="2" t="inlineStr">
        <is>
          <t>0</t>
        </is>
      </c>
      <c r="I5713" s="2" t="inlineStr">
        <is>
          <t>0</t>
        </is>
      </c>
      <c r="J5713" s="2" t="inlineStr">
        <is>
          <t>0.5</t>
        </is>
      </c>
      <c r="K5713" s="2" t="inlineStr">
        <is>
          <t>0</t>
        </is>
      </c>
      <c r="L5713" s="2" t="n">
        <v>20</v>
      </c>
      <c r="M5713" s="2" t="inlineStr"/>
      <c r="N5713" s="2" t="inlineStr">
        <is>
          <t>It’s GoFish on crack</t>
        </is>
      </c>
    </row>
    <row r="5714">
      <c r="A5714" s="2" t="inlineStr">
        <is>
          <t>223837911</t>
        </is>
      </c>
      <c r="B5714" s="2" t="inlineStr">
        <is>
          <t>english</t>
        </is>
      </c>
      <c r="C5714" s="2" t="inlineStr">
        <is>
          <t>True</t>
        </is>
      </c>
      <c r="D5714" s="2" t="inlineStr">
        <is>
          <t>2026-04-22 11:47:10</t>
        </is>
      </c>
      <c r="E5714" s="2" t="n">
        <v>7.22</v>
      </c>
      <c r="F5714" s="2" t="inlineStr">
        <is>
          <t>True</t>
        </is>
      </c>
      <c r="G5714" s="2" t="inlineStr">
        <is>
          <t>False</t>
        </is>
      </c>
      <c r="H5714" s="2" t="inlineStr">
        <is>
          <t>1</t>
        </is>
      </c>
      <c r="I5714" s="2" t="inlineStr">
        <is>
          <t>0</t>
        </is>
      </c>
      <c r="J5714" s="2" t="inlineStr">
        <is>
          <t>0.523809552192687988</t>
        </is>
      </c>
      <c r="K5714" s="2" t="inlineStr">
        <is>
          <t>0</t>
        </is>
      </c>
      <c r="L5714" s="2" t="n">
        <v>45</v>
      </c>
      <c r="M5714" s="2" t="inlineStr">
        <is>
          <t>addictive_s爽</t>
        </is>
      </c>
      <c r="N5714" s="2" t="inlineStr">
        <is>
          <t>Very addicting, "one last run" made manifest.</t>
        </is>
      </c>
    </row>
    <row r="5715">
      <c r="A5715" s="2" t="inlineStr">
        <is>
          <t>223837898</t>
        </is>
      </c>
      <c r="B5715" s="2" t="inlineStr">
        <is>
          <t>english</t>
        </is>
      </c>
      <c r="C5715" s="2" t="inlineStr">
        <is>
          <t>True</t>
        </is>
      </c>
      <c r="D5715" s="2" t="inlineStr">
        <is>
          <t>2026-04-22 11:46:59</t>
        </is>
      </c>
      <c r="E5715" s="2" t="n">
        <v>4.78</v>
      </c>
      <c r="F5715" s="2" t="inlineStr">
        <is>
          <t>True</t>
        </is>
      </c>
      <c r="G5715" s="2" t="inlineStr">
        <is>
          <t>False</t>
        </is>
      </c>
      <c r="H5715" s="2" t="inlineStr">
        <is>
          <t>2</t>
        </is>
      </c>
      <c r="I5715" s="2" t="inlineStr">
        <is>
          <t>0</t>
        </is>
      </c>
      <c r="J5715" s="2" t="inlineStr">
        <is>
          <t>0.541984736919403076</t>
        </is>
      </c>
      <c r="K5715" s="2" t="inlineStr">
        <is>
          <t>0</t>
        </is>
      </c>
      <c r="L5715" s="2" t="n">
        <v>487</v>
      </c>
      <c r="M5715" s="2" t="inlineStr">
        <is>
          <t>addictive_s爽;deck_combo_build;slow_progression;price_value</t>
        </is>
      </c>
      <c r="N5715" s="2" t="inlineStr">
        <is>
          <t>Simple and addictive gameplay. Progression feels good. The game needs some QoL improvements tho: ways to rearrange your cards in hand, like having them in ascending/descending order of mana cost (for example). Ways to rearrange the cards when you go and see the full deck, again, in ascending/descending order of mana cost. Allow you to pause to check evolutions on the level up screen before choosing a card. Stuff like this that other card games have. 
Other than that, worth the price</t>
        </is>
      </c>
    </row>
    <row r="5716">
      <c r="A5716" s="2" t="inlineStr">
        <is>
          <t>223837893</t>
        </is>
      </c>
      <c r="B5716" s="2" t="inlineStr">
        <is>
          <t>english</t>
        </is>
      </c>
      <c r="C5716" s="2" t="inlineStr">
        <is>
          <t>True</t>
        </is>
      </c>
      <c r="D5716" s="2" t="inlineStr">
        <is>
          <t>2026-04-22 11:46:51</t>
        </is>
      </c>
      <c r="E5716" s="2" t="n">
        <v>1.5</v>
      </c>
      <c r="F5716" s="2" t="inlineStr">
        <is>
          <t>True</t>
        </is>
      </c>
      <c r="G5716" s="2" t="inlineStr">
        <is>
          <t>False</t>
        </is>
      </c>
      <c r="H5716" s="2" t="inlineStr">
        <is>
          <t>0</t>
        </is>
      </c>
      <c r="I5716" s="2" t="inlineStr">
        <is>
          <t>0</t>
        </is>
      </c>
      <c r="J5716" s="2" t="inlineStr">
        <is>
          <t>0.47999998927116394</t>
        </is>
      </c>
      <c r="K5716" s="2" t="inlineStr">
        <is>
          <t>0</t>
        </is>
      </c>
      <c r="L5716" s="2" t="n">
        <v>29</v>
      </c>
      <c r="M5716" s="2" t="inlineStr">
        <is>
          <t>vampire_survivors_identity</t>
        </is>
      </c>
      <c r="N5716" s="2" t="inlineStr">
        <is>
          <t>Better than Vampire survivors</t>
        </is>
      </c>
    </row>
    <row r="5717">
      <c r="A5717" s="2" t="inlineStr">
        <is>
          <t>223837867</t>
        </is>
      </c>
      <c r="B5717" s="2" t="inlineStr">
        <is>
          <t>english</t>
        </is>
      </c>
      <c r="C5717" s="2" t="inlineStr">
        <is>
          <t>True</t>
        </is>
      </c>
      <c r="D5717" s="2" t="inlineStr">
        <is>
          <t>2026-04-22 11:46:12</t>
        </is>
      </c>
      <c r="E5717" s="2" t="n">
        <v>1.68</v>
      </c>
      <c r="F5717" s="2" t="inlineStr">
        <is>
          <t>True</t>
        </is>
      </c>
      <c r="G5717" s="2" t="inlineStr">
        <is>
          <t>False</t>
        </is>
      </c>
      <c r="H5717" s="2" t="inlineStr">
        <is>
          <t>0</t>
        </is>
      </c>
      <c r="I5717" s="2" t="inlineStr">
        <is>
          <t>0</t>
        </is>
      </c>
      <c r="J5717" s="2" t="inlineStr">
        <is>
          <t>0.5</t>
        </is>
      </c>
      <c r="K5717" s="2" t="inlineStr">
        <is>
          <t>0</t>
        </is>
      </c>
      <c r="L5717" s="2" t="n">
        <v>184</v>
      </c>
      <c r="M5717" s="2" t="inlineStr">
        <is>
          <t>addictive_s爽</t>
        </is>
      </c>
      <c r="N5717" s="2" t="inlineStr">
        <is>
          <t xml:space="preserve">
This game is more addicting to a gamer than fent is to an American. And it runs on any pc, so I can even play it at work.
I'm going to get fired for sure...
Stop reading and buy it.</t>
        </is>
      </c>
    </row>
    <row r="5718">
      <c r="A5718" s="2" t="inlineStr">
        <is>
          <t>223837810</t>
        </is>
      </c>
      <c r="B5718" s="2" t="inlineStr">
        <is>
          <t>english</t>
        </is>
      </c>
      <c r="C5718" s="2" t="inlineStr">
        <is>
          <t>True</t>
        </is>
      </c>
      <c r="D5718" s="2" t="inlineStr">
        <is>
          <t>2026-04-22 11:44:47</t>
        </is>
      </c>
      <c r="E5718" s="2" t="n">
        <v>1.5</v>
      </c>
      <c r="F5718" s="2" t="inlineStr">
        <is>
          <t>True</t>
        </is>
      </c>
      <c r="G5718" s="2" t="inlineStr">
        <is>
          <t>False</t>
        </is>
      </c>
      <c r="H5718" s="2" t="inlineStr">
        <is>
          <t>0</t>
        </is>
      </c>
      <c r="I5718" s="2" t="inlineStr">
        <is>
          <t>0</t>
        </is>
      </c>
      <c r="J5718" s="2" t="inlineStr">
        <is>
          <t>0.5</t>
        </is>
      </c>
      <c r="K5718" s="2" t="inlineStr">
        <is>
          <t>0</t>
        </is>
      </c>
      <c r="L5718" s="2" t="n">
        <v>73</v>
      </c>
      <c r="M5718" s="2" t="inlineStr">
        <is>
          <t>ui_readability</t>
        </is>
      </c>
      <c r="N5718" s="2" t="inlineStr">
        <is>
          <t>I quit using DuoLingo because this game taught me all the Italian I need.</t>
        </is>
      </c>
    </row>
    <row r="5719">
      <c r="A5719" s="2" t="inlineStr">
        <is>
          <t>223837761</t>
        </is>
      </c>
      <c r="B5719" s="2" t="inlineStr">
        <is>
          <t>english</t>
        </is>
      </c>
      <c r="C5719" s="2" t="inlineStr">
        <is>
          <t>True</t>
        </is>
      </c>
      <c r="D5719" s="2" t="inlineStr">
        <is>
          <t>2026-04-22 11:43:52</t>
        </is>
      </c>
      <c r="E5719" s="2" t="n">
        <v>1</v>
      </c>
      <c r="F5719" s="2" t="inlineStr">
        <is>
          <t>True</t>
        </is>
      </c>
      <c r="G5719" s="2" t="inlineStr">
        <is>
          <t>False</t>
        </is>
      </c>
      <c r="H5719" s="2" t="inlineStr">
        <is>
          <t>1</t>
        </is>
      </c>
      <c r="I5719" s="2" t="inlineStr">
        <is>
          <t>0</t>
        </is>
      </c>
      <c r="J5719" s="2" t="inlineStr">
        <is>
          <t>0.523809552192687988</t>
        </is>
      </c>
      <c r="K5719" s="2" t="inlineStr">
        <is>
          <t>0</t>
        </is>
      </c>
      <c r="L5719" s="2" t="n">
        <v>23</v>
      </c>
      <c r="M5719" s="2" t="inlineStr">
        <is>
          <t>addictive_s爽</t>
        </is>
      </c>
      <c r="N5719" s="2" t="inlineStr">
        <is>
          <t>aaaaaaand I'm addicted.</t>
        </is>
      </c>
    </row>
    <row r="5720">
      <c r="A5720" s="2" t="inlineStr">
        <is>
          <t>223837671</t>
        </is>
      </c>
      <c r="B5720" s="2" t="inlineStr">
        <is>
          <t>english</t>
        </is>
      </c>
      <c r="C5720" s="2" t="inlineStr">
        <is>
          <t>True</t>
        </is>
      </c>
      <c r="D5720" s="2" t="inlineStr">
        <is>
          <t>2026-04-22 11:42:12</t>
        </is>
      </c>
      <c r="E5720" s="2" t="n">
        <v>6.62</v>
      </c>
      <c r="F5720" s="2" t="inlineStr">
        <is>
          <t>True</t>
        </is>
      </c>
      <c r="G5720" s="2" t="inlineStr">
        <is>
          <t>False</t>
        </is>
      </c>
      <c r="H5720" s="2" t="inlineStr">
        <is>
          <t>0</t>
        </is>
      </c>
      <c r="I5720" s="2" t="inlineStr">
        <is>
          <t>0</t>
        </is>
      </c>
      <c r="J5720" s="2" t="inlineStr">
        <is>
          <t>0.5</t>
        </is>
      </c>
      <c r="K5720" s="2" t="inlineStr">
        <is>
          <t>0</t>
        </is>
      </c>
      <c r="L5720" s="2" t="n">
        <v>6</v>
      </c>
      <c r="M5720" s="2" t="inlineStr"/>
      <c r="N5720" s="2" t="inlineStr">
        <is>
          <t>Goated</t>
        </is>
      </c>
    </row>
    <row r="5721">
      <c r="A5721" s="2" t="inlineStr">
        <is>
          <t>223837609</t>
        </is>
      </c>
      <c r="B5721" s="2" t="inlineStr">
        <is>
          <t>english</t>
        </is>
      </c>
      <c r="C5721" s="2" t="inlineStr">
        <is>
          <t>True</t>
        </is>
      </c>
      <c r="D5721" s="2" t="inlineStr">
        <is>
          <t>2026-04-22 11:40:35</t>
        </is>
      </c>
      <c r="E5721" s="2" t="n">
        <v>9.52</v>
      </c>
      <c r="F5721" s="2" t="inlineStr">
        <is>
          <t>True</t>
        </is>
      </c>
      <c r="G5721" s="2" t="inlineStr">
        <is>
          <t>False</t>
        </is>
      </c>
      <c r="H5721" s="2" t="inlineStr">
        <is>
          <t>0</t>
        </is>
      </c>
      <c r="I5721" s="2" t="inlineStr">
        <is>
          <t>0</t>
        </is>
      </c>
      <c r="J5721" s="2" t="inlineStr">
        <is>
          <t>0.5</t>
        </is>
      </c>
      <c r="K5721" s="2" t="inlineStr">
        <is>
          <t>0</t>
        </is>
      </c>
      <c r="L5721" s="2" t="n">
        <v>73</v>
      </c>
      <c r="M5721" s="2" t="inlineStr">
        <is>
          <t>deck_combo_build;vampire_survivors_identity</t>
        </is>
      </c>
      <c r="N5721" s="2" t="inlineStr">
        <is>
          <t>Vampire Survivors but dungeoncrawler card battle style. HELL; YEAHH !!!!!</t>
        </is>
      </c>
    </row>
    <row r="5722">
      <c r="A5722" s="2" t="inlineStr">
        <is>
          <t>223837302</t>
        </is>
      </c>
      <c r="B5722" s="2" t="inlineStr">
        <is>
          <t>english</t>
        </is>
      </c>
      <c r="C5722" s="2" t="inlineStr">
        <is>
          <t>True</t>
        </is>
      </c>
      <c r="D5722" s="2" t="inlineStr">
        <is>
          <t>2026-04-22 11:33:22</t>
        </is>
      </c>
      <c r="E5722" s="2" t="n">
        <v>3.65</v>
      </c>
      <c r="F5722" s="2" t="inlineStr">
        <is>
          <t>True</t>
        </is>
      </c>
      <c r="G5722" s="2" t="inlineStr">
        <is>
          <t>False</t>
        </is>
      </c>
      <c r="H5722" s="2" t="inlineStr">
        <is>
          <t>0</t>
        </is>
      </c>
      <c r="I5722" s="2" t="inlineStr">
        <is>
          <t>0</t>
        </is>
      </c>
      <c r="J5722" s="2" t="inlineStr">
        <is>
          <t>0.5</t>
        </is>
      </c>
      <c r="K5722" s="2" t="inlineStr">
        <is>
          <t>0</t>
        </is>
      </c>
      <c r="L5722" s="2" t="n">
        <v>94</v>
      </c>
      <c r="M5722" s="2" t="inlineStr"/>
      <c r="N5722" s="2" t="inlineStr">
        <is>
          <t>Peak game. 10/10. It seems easy, but I feel like its way harder than the demo with more stuff.</t>
        </is>
      </c>
    </row>
    <row r="5723">
      <c r="A5723" s="2" t="inlineStr">
        <is>
          <t>223837200</t>
        </is>
      </c>
      <c r="B5723" s="2" t="inlineStr">
        <is>
          <t>english</t>
        </is>
      </c>
      <c r="C5723" s="2" t="inlineStr">
        <is>
          <t>False</t>
        </is>
      </c>
      <c r="D5723" s="2" t="inlineStr">
        <is>
          <t>2026-04-22 11:30:49</t>
        </is>
      </c>
      <c r="E5723" s="2" t="n">
        <v>24.85</v>
      </c>
      <c r="F5723" s="2" t="inlineStr">
        <is>
          <t>True</t>
        </is>
      </c>
      <c r="G5723" s="2" t="inlineStr">
        <is>
          <t>False</t>
        </is>
      </c>
      <c r="H5723" s="2" t="inlineStr">
        <is>
          <t>1</t>
        </is>
      </c>
      <c r="I5723" s="2" t="inlineStr">
        <is>
          <t>0</t>
        </is>
      </c>
      <c r="J5723" s="2" t="inlineStr">
        <is>
          <t>0.515151500701904297</t>
        </is>
      </c>
      <c r="K5723" s="2" t="inlineStr">
        <is>
          <t>0</t>
        </is>
      </c>
      <c r="L5723" s="2" t="n">
        <v>222</v>
      </c>
      <c r="M5723" s="2" t="inlineStr"/>
      <c r="N5723" s="2" t="inlineStr">
        <is>
          <t>edit: I think the game needs some fixing before I can actually recommend it. It is just too broken. I see little point in playing the way it is now, maybe after one year of updates
you should just buy this game, right now</t>
        </is>
      </c>
    </row>
    <row r="5724">
      <c r="A5724" s="2" t="inlineStr">
        <is>
          <t>223837171</t>
        </is>
      </c>
      <c r="B5724" s="2" t="inlineStr">
        <is>
          <t>english</t>
        </is>
      </c>
      <c r="C5724" s="2" t="inlineStr">
        <is>
          <t>True</t>
        </is>
      </c>
      <c r="D5724" s="2" t="inlineStr">
        <is>
          <t>2026-04-22 11:30:12</t>
        </is>
      </c>
      <c r="E5724" s="2" t="n">
        <v>2.5</v>
      </c>
      <c r="F5724" s="2" t="inlineStr">
        <is>
          <t>True</t>
        </is>
      </c>
      <c r="G5724" s="2" t="inlineStr">
        <is>
          <t>False</t>
        </is>
      </c>
      <c r="H5724" s="2" t="inlineStr">
        <is>
          <t>0</t>
        </is>
      </c>
      <c r="I5724" s="2" t="inlineStr">
        <is>
          <t>0</t>
        </is>
      </c>
      <c r="J5724" s="2" t="inlineStr">
        <is>
          <t>0.5</t>
        </is>
      </c>
      <c r="K5724" s="2" t="inlineStr">
        <is>
          <t>0</t>
        </is>
      </c>
      <c r="L5724" s="2" t="n">
        <v>41</v>
      </c>
      <c r="M5724" s="2" t="inlineStr">
        <is>
          <t>deck_combo_build</t>
        </is>
      </c>
      <c r="N5724" s="2" t="inlineStr">
        <is>
          <t>PLEASE let me sort the cards by mana cost</t>
        </is>
      </c>
    </row>
    <row r="5725">
      <c r="A5725" s="2" t="inlineStr">
        <is>
          <t>223837147</t>
        </is>
      </c>
      <c r="B5725" s="2" t="inlineStr">
        <is>
          <t>english</t>
        </is>
      </c>
      <c r="C5725" s="2" t="inlineStr">
        <is>
          <t>True</t>
        </is>
      </c>
      <c r="D5725" s="2" t="inlineStr">
        <is>
          <t>2026-04-22 11:29:42</t>
        </is>
      </c>
      <c r="E5725" s="2" t="n">
        <v>2.3</v>
      </c>
      <c r="F5725" s="2" t="inlineStr">
        <is>
          <t>True</t>
        </is>
      </c>
      <c r="G5725" s="2" t="inlineStr">
        <is>
          <t>False</t>
        </is>
      </c>
      <c r="H5725" s="2" t="inlineStr">
        <is>
          <t>0</t>
        </is>
      </c>
      <c r="I5725" s="2" t="inlineStr">
        <is>
          <t>0</t>
        </is>
      </c>
      <c r="J5725" s="2" t="inlineStr">
        <is>
          <t>0.5</t>
        </is>
      </c>
      <c r="K5725" s="2" t="inlineStr">
        <is>
          <t>0</t>
        </is>
      </c>
      <c r="L5725" s="2" t="n">
        <v>7</v>
      </c>
      <c r="M5725" s="2" t="inlineStr"/>
      <c r="N5725" s="2" t="inlineStr">
        <is>
          <t>play it</t>
        </is>
      </c>
    </row>
    <row r="5726">
      <c r="A5726" s="2" t="inlineStr">
        <is>
          <t>223837047</t>
        </is>
      </c>
      <c r="B5726" s="2" t="inlineStr">
        <is>
          <t>english</t>
        </is>
      </c>
      <c r="C5726" s="2" t="inlineStr">
        <is>
          <t>True</t>
        </is>
      </c>
      <c r="D5726" s="2" t="inlineStr">
        <is>
          <t>2026-04-22 11:27:17</t>
        </is>
      </c>
      <c r="E5726" s="2" t="n">
        <v>1.98</v>
      </c>
      <c r="F5726" s="2" t="inlineStr">
        <is>
          <t>True</t>
        </is>
      </c>
      <c r="G5726" s="2" t="inlineStr">
        <is>
          <t>False</t>
        </is>
      </c>
      <c r="H5726" s="2" t="inlineStr">
        <is>
          <t>0</t>
        </is>
      </c>
      <c r="I5726" s="2" t="inlineStr">
        <is>
          <t>0</t>
        </is>
      </c>
      <c r="J5726" s="2" t="inlineStr">
        <is>
          <t>0.5</t>
        </is>
      </c>
      <c r="K5726" s="2" t="inlineStr">
        <is>
          <t>0</t>
        </is>
      </c>
      <c r="L5726" s="2" t="n">
        <v>999</v>
      </c>
      <c r="M5726" s="2" t="inlineStr">
        <is>
          <t>addictive_s爽;deck_combo_build;ui_readability;slow_progression;vampire_survivors_identity</t>
        </is>
      </c>
      <c r="N5726" s="2" t="inlineStr">
        <is>
          <t>This game truly makes my Vampires Crawl.
Essentially, Vampire Crawlers is a simplified take on a dungeon crawler genre mixed with a deck-building game and a roguelite, though gameplay-wise it's more similar to other deck-building games like Slay the Spire than to actual dungeon crawlers like Wizardry, Legends of Grimrock and such. 
You are not likely to find any deep dungeons filled with secret walls in this one, and neither will you have to draw a map just to stay on track without getting lost. What you WILL find, though, is amazing music, satisfying gameplay loop, a lot of unlockables, and absolutely NO vampires.
What makes it special, though, is how addicting it is. Vampire Crawlers is just as addicting as Vampire Survivors... And, more importantly, it's just as ♥♥♥♥♥♥♥ fun. Pure, unadulterated, no-♥♥♥♥♥♥♥♥ fun. No deep story, no notes or environmental storytelling, no crazy mechanics that would make your head explode, nothing else but fun.
Try it. Your Vampires will Crawl too.</t>
        </is>
      </c>
    </row>
    <row r="5727">
      <c r="A5727" s="2" t="inlineStr">
        <is>
          <t>223837036</t>
        </is>
      </c>
      <c r="B5727" s="2" t="inlineStr">
        <is>
          <t>english</t>
        </is>
      </c>
      <c r="C5727" s="2" t="inlineStr">
        <is>
          <t>True</t>
        </is>
      </c>
      <c r="D5727" s="2" t="inlineStr">
        <is>
          <t>2026-04-22 11:27:06</t>
        </is>
      </c>
      <c r="E5727" s="2" t="n">
        <v>2.72</v>
      </c>
      <c r="F5727" s="2" t="inlineStr">
        <is>
          <t>True</t>
        </is>
      </c>
      <c r="G5727" s="2" t="inlineStr">
        <is>
          <t>False</t>
        </is>
      </c>
      <c r="H5727" s="2" t="inlineStr">
        <is>
          <t>2</t>
        </is>
      </c>
      <c r="I5727" s="2" t="inlineStr">
        <is>
          <t>0</t>
        </is>
      </c>
      <c r="J5727" s="2" t="inlineStr">
        <is>
          <t>0.547325074672698975</t>
        </is>
      </c>
      <c r="K5727" s="2" t="inlineStr">
        <is>
          <t>0</t>
        </is>
      </c>
      <c r="L5727" s="2" t="n">
        <v>11</v>
      </c>
      <c r="M5727" s="2" t="inlineStr"/>
      <c r="N5727" s="2" t="inlineStr">
        <is>
          <t>oh god help</t>
        </is>
      </c>
    </row>
    <row r="5728">
      <c r="A5728" s="2" t="inlineStr">
        <is>
          <t>223836849</t>
        </is>
      </c>
      <c r="B5728" s="2" t="inlineStr">
        <is>
          <t>english</t>
        </is>
      </c>
      <c r="C5728" s="2" t="inlineStr">
        <is>
          <t>True</t>
        </is>
      </c>
      <c r="D5728" s="2" t="inlineStr">
        <is>
          <t>2026-04-22 11:22:52</t>
        </is>
      </c>
      <c r="E5728" s="2" t="n">
        <v>14.28</v>
      </c>
      <c r="F5728" s="2" t="inlineStr">
        <is>
          <t>True</t>
        </is>
      </c>
      <c r="G5728" s="2" t="inlineStr">
        <is>
          <t>False</t>
        </is>
      </c>
      <c r="H5728" s="2" t="inlineStr">
        <is>
          <t>0</t>
        </is>
      </c>
      <c r="I5728" s="2" t="inlineStr">
        <is>
          <t>0</t>
        </is>
      </c>
      <c r="J5728" s="2" t="inlineStr">
        <is>
          <t>0.5</t>
        </is>
      </c>
      <c r="K5728" s="2" t="inlineStr">
        <is>
          <t>0</t>
        </is>
      </c>
      <c r="L5728" s="2" t="n">
        <v>1031</v>
      </c>
      <c r="M5728" s="2" t="inlineStr">
        <is>
          <t>addictive_s爽;ui_readability</t>
        </is>
      </c>
      <c r="N5728" s="2" t="inlineStr">
        <is>
          <t>It's not lightning in a bottle like the first game, but I can immediately tell that this is very addictive and fun. 
Some critiques after playing for a while: 
- I'd like to be able to click on map tiles to move there automatically. Navigating the map adds some (maybe necessary?) friction, but it feels clunky as hell, and turning in circles to find the item on my current tile is just not fun.
- Did I miss anything, or can I only quit the game through the pause menu when I'm in town? (Pressing Escape doesnt even open the pause menu directly, it goes to the world map somehow?)
- The main menu (the town), while charming, is very clunky to use. Please just give me buttons that get me directly to the menu I wanna go to. Navigating the town menu is not fun.
- Why can't I hover over my crawler to see their passive ability in town? Same with currently equipped arcana.
- The Grimoire can't be opened when I'm in the loot-screen, basically the time where I need it most.
[h2]I love the game, but the UX/UI is kind of bad.[/h2]</t>
        </is>
      </c>
    </row>
    <row r="5729">
      <c r="A5729" s="2" t="inlineStr">
        <is>
          <t>223836815</t>
        </is>
      </c>
      <c r="B5729" s="2" t="inlineStr">
        <is>
          <t>english</t>
        </is>
      </c>
      <c r="C5729" s="2" t="inlineStr">
        <is>
          <t>True</t>
        </is>
      </c>
      <c r="D5729" s="2" t="inlineStr">
        <is>
          <t>2026-04-22 11:22:10</t>
        </is>
      </c>
      <c r="E5729" s="2" t="n">
        <v>21.55</v>
      </c>
      <c r="F5729" s="2" t="inlineStr">
        <is>
          <t>True</t>
        </is>
      </c>
      <c r="G5729" s="2" t="inlineStr">
        <is>
          <t>False</t>
        </is>
      </c>
      <c r="H5729" s="2" t="inlineStr">
        <is>
          <t>0</t>
        </is>
      </c>
      <c r="I5729" s="2" t="inlineStr">
        <is>
          <t>0</t>
        </is>
      </c>
      <c r="J5729" s="2" t="inlineStr">
        <is>
          <t>0.5</t>
        </is>
      </c>
      <c r="K5729" s="2" t="inlineStr">
        <is>
          <t>0</t>
        </is>
      </c>
      <c r="L5729" s="2" t="n">
        <v>364</v>
      </c>
      <c r="M5729" s="2" t="inlineStr">
        <is>
          <t>addictive_s爽;slow_progression</t>
        </is>
      </c>
      <c r="N5729" s="2" t="inlineStr">
        <is>
          <t>edit: So I'm basically 100% done, just need to get a couple guys up and unlock one small thing but I've done everything I think I would want to do. Very fun game, I hyperfocused on this way too hard and forgot to eat :) I do hope there's more content in the future.
og: Fun, but very very very easy. I already have half the achievements in the 3 hours I've played.</t>
        </is>
      </c>
    </row>
    <row r="5730">
      <c r="A5730" s="2" t="inlineStr">
        <is>
          <t>223836713</t>
        </is>
      </c>
      <c r="B5730" s="2" t="inlineStr">
        <is>
          <t>english</t>
        </is>
      </c>
      <c r="C5730" s="2" t="inlineStr">
        <is>
          <t>True</t>
        </is>
      </c>
      <c r="D5730" s="2" t="inlineStr">
        <is>
          <t>2026-04-22 11:19:32</t>
        </is>
      </c>
      <c r="E5730" s="2" t="n">
        <v>4.83</v>
      </c>
      <c r="F5730" s="2" t="inlineStr">
        <is>
          <t>True</t>
        </is>
      </c>
      <c r="G5730" s="2" t="inlineStr">
        <is>
          <t>False</t>
        </is>
      </c>
      <c r="H5730" s="2" t="inlineStr">
        <is>
          <t>0</t>
        </is>
      </c>
      <c r="I5730" s="2" t="inlineStr">
        <is>
          <t>0</t>
        </is>
      </c>
      <c r="J5730" s="2" t="inlineStr">
        <is>
          <t>0.5</t>
        </is>
      </c>
      <c r="K5730" s="2" t="inlineStr">
        <is>
          <t>0</t>
        </is>
      </c>
      <c r="L5730" s="2" t="n">
        <v>98</v>
      </c>
      <c r="M5730" s="2" t="inlineStr"/>
      <c r="N5730" s="2" t="inlineStr">
        <is>
          <t>i played the demo so much than when i opened up the full game i already had half the achievements.</t>
        </is>
      </c>
    </row>
    <row r="5731">
      <c r="A5731" s="2" t="inlineStr">
        <is>
          <t>223836498</t>
        </is>
      </c>
      <c r="B5731" s="2" t="inlineStr">
        <is>
          <t>english</t>
        </is>
      </c>
      <c r="C5731" s="2" t="inlineStr">
        <is>
          <t>True</t>
        </is>
      </c>
      <c r="D5731" s="2" t="inlineStr">
        <is>
          <t>2026-04-22 11:14:10</t>
        </is>
      </c>
      <c r="E5731" s="2" t="n">
        <v>3.05</v>
      </c>
      <c r="F5731" s="2" t="inlineStr">
        <is>
          <t>True</t>
        </is>
      </c>
      <c r="G5731" s="2" t="inlineStr">
        <is>
          <t>False</t>
        </is>
      </c>
      <c r="H5731" s="2" t="inlineStr">
        <is>
          <t>1</t>
        </is>
      </c>
      <c r="I5731" s="2" t="inlineStr">
        <is>
          <t>0</t>
        </is>
      </c>
      <c r="J5731" s="2" t="inlineStr">
        <is>
          <t>0.52173912525177002</t>
        </is>
      </c>
      <c r="K5731" s="2" t="inlineStr">
        <is>
          <t>0</t>
        </is>
      </c>
      <c r="L5731" s="2" t="n">
        <v>335</v>
      </c>
      <c r="M5731" s="2" t="inlineStr">
        <is>
          <t>addictive_s爽;deck_combo_build;ui_readability;vampire_survivors_identity</t>
        </is>
      </c>
      <c r="N5731" s="2" t="inlineStr">
        <is>
          <t>This game is like slay the spire meets vampire survivors, you build your deck, work on your mana, evolve your weapons (cards) it's incredible, simple but very fun and rewarding. It has turned vampire survivors into a deck builder in a way I didn't know I needed and runs amazingly on the steam deck without too much battery consumption</t>
        </is>
      </c>
    </row>
    <row r="5732">
      <c r="A5732" s="2" t="inlineStr">
        <is>
          <t>223836438</t>
        </is>
      </c>
      <c r="B5732" s="2" t="inlineStr">
        <is>
          <t>english</t>
        </is>
      </c>
      <c r="C5732" s="2" t="inlineStr">
        <is>
          <t>True</t>
        </is>
      </c>
      <c r="D5732" s="2" t="inlineStr">
        <is>
          <t>2026-04-22 11:12:45</t>
        </is>
      </c>
      <c r="E5732" s="2" t="n">
        <v>3.72</v>
      </c>
      <c r="F5732" s="2" t="inlineStr">
        <is>
          <t>True</t>
        </is>
      </c>
      <c r="G5732" s="2" t="inlineStr">
        <is>
          <t>False</t>
        </is>
      </c>
      <c r="H5732" s="2" t="inlineStr">
        <is>
          <t>0</t>
        </is>
      </c>
      <c r="I5732" s="2" t="inlineStr">
        <is>
          <t>0</t>
        </is>
      </c>
      <c r="J5732" s="2" t="inlineStr">
        <is>
          <t>0.5</t>
        </is>
      </c>
      <c r="K5732" s="2" t="inlineStr">
        <is>
          <t>0</t>
        </is>
      </c>
      <c r="L5732" s="2" t="n">
        <v>2</v>
      </c>
      <c r="M5732" s="2" t="inlineStr"/>
      <c r="N5732" s="2" t="inlineStr">
        <is>
          <t>:)</t>
        </is>
      </c>
    </row>
    <row r="5733">
      <c r="A5733" s="2" t="inlineStr">
        <is>
          <t>223836346</t>
        </is>
      </c>
      <c r="B5733" s="2" t="inlineStr">
        <is>
          <t>english</t>
        </is>
      </c>
      <c r="C5733" s="2" t="inlineStr">
        <is>
          <t>True</t>
        </is>
      </c>
      <c r="D5733" s="2" t="inlineStr">
        <is>
          <t>2026-04-22 11:10:45</t>
        </is>
      </c>
      <c r="E5733" s="2" t="n">
        <v>4.8</v>
      </c>
      <c r="F5733" s="2" t="inlineStr">
        <is>
          <t>True</t>
        </is>
      </c>
      <c r="G5733" s="2" t="inlineStr">
        <is>
          <t>False</t>
        </is>
      </c>
      <c r="H5733" s="2" t="inlineStr">
        <is>
          <t>0</t>
        </is>
      </c>
      <c r="I5733" s="2" t="inlineStr">
        <is>
          <t>0</t>
        </is>
      </c>
      <c r="J5733" s="2" t="inlineStr">
        <is>
          <t>0.5</t>
        </is>
      </c>
      <c r="K5733" s="2" t="inlineStr">
        <is>
          <t>0</t>
        </is>
      </c>
      <c r="L5733" s="2" t="n">
        <v>27</v>
      </c>
      <c r="M5733" s="2" t="inlineStr"/>
      <c r="N5733" s="2" t="inlineStr">
        <is>
          <t>everything i hoped and more</t>
        </is>
      </c>
    </row>
    <row r="5734">
      <c r="A5734" s="2" t="inlineStr">
        <is>
          <t>223836310</t>
        </is>
      </c>
      <c r="B5734" s="2" t="inlineStr">
        <is>
          <t>english</t>
        </is>
      </c>
      <c r="C5734" s="2" t="inlineStr">
        <is>
          <t>True</t>
        </is>
      </c>
      <c r="D5734" s="2" t="inlineStr">
        <is>
          <t>2026-04-22 11:10:01</t>
        </is>
      </c>
      <c r="E5734" s="2" t="n">
        <v>9.119999999999999</v>
      </c>
      <c r="F5734" s="2" t="inlineStr">
        <is>
          <t>True</t>
        </is>
      </c>
      <c r="G5734" s="2" t="inlineStr">
        <is>
          <t>False</t>
        </is>
      </c>
      <c r="H5734" s="2" t="inlineStr">
        <is>
          <t>0</t>
        </is>
      </c>
      <c r="I5734" s="2" t="inlineStr">
        <is>
          <t>0</t>
        </is>
      </c>
      <c r="J5734" s="2" t="inlineStr">
        <is>
          <t>0.5</t>
        </is>
      </c>
      <c r="K5734" s="2" t="inlineStr">
        <is>
          <t>0</t>
        </is>
      </c>
      <c r="L5734" s="2" t="n">
        <v>31</v>
      </c>
      <c r="M5734" s="2" t="inlineStr"/>
      <c r="N5734" s="2" t="inlineStr">
        <is>
          <t>This game is straight up crack.</t>
        </is>
      </c>
    </row>
    <row r="5735">
      <c r="A5735" s="2" t="inlineStr">
        <is>
          <t>223836236</t>
        </is>
      </c>
      <c r="B5735" s="2" t="inlineStr">
        <is>
          <t>english</t>
        </is>
      </c>
      <c r="C5735" s="2" t="inlineStr">
        <is>
          <t>True</t>
        </is>
      </c>
      <c r="D5735" s="2" t="inlineStr">
        <is>
          <t>2026-04-22 11:08:12</t>
        </is>
      </c>
      <c r="E5735" s="2" t="n">
        <v>1.07</v>
      </c>
      <c r="F5735" s="2" t="inlineStr">
        <is>
          <t>True</t>
        </is>
      </c>
      <c r="G5735" s="2" t="inlineStr">
        <is>
          <t>False</t>
        </is>
      </c>
      <c r="H5735" s="2" t="inlineStr">
        <is>
          <t>0</t>
        </is>
      </c>
      <c r="I5735" s="2" t="inlineStr">
        <is>
          <t>0</t>
        </is>
      </c>
      <c r="J5735" s="2" t="inlineStr">
        <is>
          <t>0.5</t>
        </is>
      </c>
      <c r="K5735" s="2" t="inlineStr">
        <is>
          <t>0</t>
        </is>
      </c>
      <c r="L5735" s="2" t="n">
        <v>466</v>
      </c>
      <c r="M5735" s="2" t="inlineStr">
        <is>
          <t>addictive_s爽;ui_readability;vampire_survivors_identity;price_value</t>
        </is>
      </c>
      <c r="N5735" s="2" t="inlineStr">
        <is>
          <t>From the makers of Crack the Game is Crack 2: Crack Harder.
In all seriousness, despite playing for at least an hour, Vampire Crawlers retains Survivors' ability to activate the dopamine in your brain when numbers go up and you kill stuff fast. All for the low price of ten bucks (or whatever equivalent of it in other countries) and being able to run on most computers unless you have an antique or something. In that case, why are you on Steam in the first place?</t>
        </is>
      </c>
    </row>
    <row r="5736">
      <c r="A5736" s="2" t="inlineStr">
        <is>
          <t>223836217</t>
        </is>
      </c>
      <c r="B5736" s="2" t="inlineStr">
        <is>
          <t>english</t>
        </is>
      </c>
      <c r="C5736" s="2" t="inlineStr">
        <is>
          <t>True</t>
        </is>
      </c>
      <c r="D5736" s="2" t="inlineStr">
        <is>
          <t>2026-04-22 11:07:56</t>
        </is>
      </c>
      <c r="E5736" s="2" t="n">
        <v>13.08</v>
      </c>
      <c r="F5736" s="2" t="inlineStr">
        <is>
          <t>True</t>
        </is>
      </c>
      <c r="G5736" s="2" t="inlineStr">
        <is>
          <t>False</t>
        </is>
      </c>
      <c r="H5736" s="2" t="inlineStr">
        <is>
          <t>1</t>
        </is>
      </c>
      <c r="I5736" s="2" t="inlineStr">
        <is>
          <t>0</t>
        </is>
      </c>
      <c r="J5736" s="2" t="inlineStr">
        <is>
          <t>0.496021240949630737</t>
        </is>
      </c>
      <c r="K5736" s="2" t="inlineStr">
        <is>
          <t>0</t>
        </is>
      </c>
      <c r="L5736" s="2" t="n">
        <v>9</v>
      </c>
      <c r="M5736" s="2" t="inlineStr">
        <is>
          <t>addictive_s爽</t>
        </is>
      </c>
      <c r="N5736" s="2" t="inlineStr">
        <is>
          <t>It's fun.</t>
        </is>
      </c>
    </row>
    <row r="5737">
      <c r="A5737" s="2" t="inlineStr">
        <is>
          <t>223836169</t>
        </is>
      </c>
      <c r="B5737" s="2" t="inlineStr">
        <is>
          <t>english</t>
        </is>
      </c>
      <c r="C5737" s="2" t="inlineStr">
        <is>
          <t>True</t>
        </is>
      </c>
      <c r="D5737" s="2" t="inlineStr">
        <is>
          <t>2026-04-22 11:06:51</t>
        </is>
      </c>
      <c r="E5737" s="2" t="n">
        <v>2.3</v>
      </c>
      <c r="F5737" s="2" t="inlineStr">
        <is>
          <t>True</t>
        </is>
      </c>
      <c r="G5737" s="2" t="inlineStr">
        <is>
          <t>False</t>
        </is>
      </c>
      <c r="H5737" s="2" t="inlineStr">
        <is>
          <t>0</t>
        </is>
      </c>
      <c r="I5737" s="2" t="inlineStr">
        <is>
          <t>1</t>
        </is>
      </c>
      <c r="J5737" s="2" t="inlineStr">
        <is>
          <t>0.5</t>
        </is>
      </c>
      <c r="K5737" s="2" t="inlineStr">
        <is>
          <t>0</t>
        </is>
      </c>
      <c r="L5737" s="2" t="n">
        <v>55</v>
      </c>
      <c r="M5737" s="2" t="inlineStr"/>
      <c r="N5737" s="2" t="inlineStr">
        <is>
          <t>13 out of 10
would happily go through the forest again</t>
        </is>
      </c>
    </row>
    <row r="5738">
      <c r="A5738" s="2" t="inlineStr">
        <is>
          <t>223836122</t>
        </is>
      </c>
      <c r="B5738" s="2" t="inlineStr">
        <is>
          <t>english</t>
        </is>
      </c>
      <c r="C5738" s="2" t="inlineStr">
        <is>
          <t>True</t>
        </is>
      </c>
      <c r="D5738" s="2" t="inlineStr">
        <is>
          <t>2026-04-22 11:05:52</t>
        </is>
      </c>
      <c r="E5738" s="2" t="n">
        <v>2.87</v>
      </c>
      <c r="F5738" s="2" t="inlineStr">
        <is>
          <t>True</t>
        </is>
      </c>
      <c r="G5738" s="2" t="inlineStr">
        <is>
          <t>False</t>
        </is>
      </c>
      <c r="H5738" s="2" t="inlineStr">
        <is>
          <t>0</t>
        </is>
      </c>
      <c r="I5738" s="2" t="inlineStr">
        <is>
          <t>0</t>
        </is>
      </c>
      <c r="J5738" s="2" t="inlineStr">
        <is>
          <t>0.5</t>
        </is>
      </c>
      <c r="K5738" s="2" t="inlineStr">
        <is>
          <t>0</t>
        </is>
      </c>
      <c r="L5738" s="2" t="n">
        <v>173</v>
      </c>
      <c r="M5738" s="2" t="inlineStr">
        <is>
          <t>addictive_s爽;deck_combo_build;ui_readability;vampire_survivors_identity</t>
        </is>
      </c>
      <c r="N5738" s="2" t="inlineStr">
        <is>
          <t>Great card battler game meshed with the upgrade system from vampire survivors. If you like making crazy fun builds in the other card battler games, you'll like this one too.</t>
        </is>
      </c>
    </row>
    <row r="5739">
      <c r="A5739" s="2" t="inlineStr">
        <is>
          <t>223836054</t>
        </is>
      </c>
      <c r="B5739" s="2" t="inlineStr">
        <is>
          <t>english</t>
        </is>
      </c>
      <c r="C5739" s="2" t="inlineStr">
        <is>
          <t>True</t>
        </is>
      </c>
      <c r="D5739" s="2" t="inlineStr">
        <is>
          <t>2026-04-22 11:03:59</t>
        </is>
      </c>
      <c r="E5739" s="2" t="n">
        <v>4.02</v>
      </c>
      <c r="F5739" s="2" t="inlineStr">
        <is>
          <t>True</t>
        </is>
      </c>
      <c r="G5739" s="2" t="inlineStr">
        <is>
          <t>False</t>
        </is>
      </c>
      <c r="H5739" s="2" t="inlineStr">
        <is>
          <t>0</t>
        </is>
      </c>
      <c r="I5739" s="2" t="inlineStr">
        <is>
          <t>0</t>
        </is>
      </c>
      <c r="J5739" s="2" t="inlineStr">
        <is>
          <t>0.5</t>
        </is>
      </c>
      <c r="K5739" s="2" t="inlineStr">
        <is>
          <t>0</t>
        </is>
      </c>
      <c r="L5739" s="2" t="n">
        <v>198</v>
      </c>
      <c r="M5739" s="2" t="inlineStr">
        <is>
          <t>addictive_s爽;slow_progression;vampire_survivors_identity</t>
        </is>
      </c>
      <c r="N5739" s="2" t="inlineStr">
        <is>
          <t>Played the demo during next fest and loved it, still loving it
big fan of survivors got so many hours on it. I hope that in the future the dungeons get more than 5 floors but the game is really fun</t>
        </is>
      </c>
    </row>
    <row r="5740">
      <c r="A5740" s="2" t="inlineStr">
        <is>
          <t>223835922</t>
        </is>
      </c>
      <c r="B5740" s="2" t="inlineStr">
        <is>
          <t>english</t>
        </is>
      </c>
      <c r="C5740" s="2" t="inlineStr">
        <is>
          <t>True</t>
        </is>
      </c>
      <c r="D5740" s="2" t="inlineStr">
        <is>
          <t>2026-04-22 11:00:47</t>
        </is>
      </c>
      <c r="E5740" s="2" t="n">
        <v>4.4</v>
      </c>
      <c r="F5740" s="2" t="inlineStr">
        <is>
          <t>True</t>
        </is>
      </c>
      <c r="G5740" s="2" t="inlineStr">
        <is>
          <t>False</t>
        </is>
      </c>
      <c r="H5740" s="2" t="inlineStr">
        <is>
          <t>0</t>
        </is>
      </c>
      <c r="I5740" s="2" t="inlineStr">
        <is>
          <t>0</t>
        </is>
      </c>
      <c r="J5740" s="2" t="inlineStr">
        <is>
          <t>0.5</t>
        </is>
      </c>
      <c r="K5740" s="2" t="inlineStr">
        <is>
          <t>0</t>
        </is>
      </c>
      <c r="L5740" s="2" t="n">
        <v>774</v>
      </c>
      <c r="M5740" s="2" t="inlineStr">
        <is>
          <t>addictive_s爽;deck_combo_build;ui_readability;slow_progression</t>
        </is>
      </c>
      <c r="N5740" s="2" t="inlineStr">
        <is>
          <t>Amazing game so far, I'm only a few hours in and it feels like there's so much room for deck customization. The card combos you perform by playing cards of ascending cost feels SO SATISFYING when you have cards in your deck that allow you to draw more cards and just belt out combo after combo on the enemy. Lots to spend your coins on, buying characters, upgrading stats, adding additional gem slots to each card, probably more that I haven't unlocked yet. I'd also like to add that characters are very intuitive, I felt as though I was able to fully grasp each character's strengths very quickly and build around it accordingly. The presentation of the dungeon crawling is neat, I like how traversing each floor feels and the rewards you get for fully exploring each area.</t>
        </is>
      </c>
    </row>
    <row r="5741">
      <c r="A5741" s="2" t="inlineStr">
        <is>
          <t>223835841</t>
        </is>
      </c>
      <c r="B5741" s="2" t="inlineStr">
        <is>
          <t>english</t>
        </is>
      </c>
      <c r="C5741" s="2" t="inlineStr">
        <is>
          <t>True</t>
        </is>
      </c>
      <c r="D5741" s="2" t="inlineStr">
        <is>
          <t>2026-04-22 10:59:04</t>
        </is>
      </c>
      <c r="E5741" s="2" t="n">
        <v>0.83</v>
      </c>
      <c r="F5741" s="2" t="inlineStr">
        <is>
          <t>True</t>
        </is>
      </c>
      <c r="G5741" s="2" t="inlineStr">
        <is>
          <t>False</t>
        </is>
      </c>
      <c r="H5741" s="2" t="inlineStr">
        <is>
          <t>2</t>
        </is>
      </c>
      <c r="I5741" s="2" t="inlineStr">
        <is>
          <t>0</t>
        </is>
      </c>
      <c r="J5741" s="2" t="inlineStr">
        <is>
          <t>0.541666686534881592</t>
        </is>
      </c>
      <c r="K5741" s="2" t="inlineStr">
        <is>
          <t>0</t>
        </is>
      </c>
      <c r="L5741" s="2" t="n">
        <v>73</v>
      </c>
      <c r="M5741" s="2" t="inlineStr"/>
      <c r="N5741" s="2" t="inlineStr">
        <is>
          <t>Slay the Spire 2 so good they recreated it exclusively for Italian people</t>
        </is>
      </c>
    </row>
    <row r="5742">
      <c r="A5742" s="2" t="inlineStr">
        <is>
          <t>223835830</t>
        </is>
      </c>
      <c r="B5742" s="2" t="inlineStr">
        <is>
          <t>english</t>
        </is>
      </c>
      <c r="C5742" s="2" t="inlineStr">
        <is>
          <t>True</t>
        </is>
      </c>
      <c r="D5742" s="2" t="inlineStr">
        <is>
          <t>2026-04-22 10:58:48</t>
        </is>
      </c>
      <c r="E5742" s="2" t="n">
        <v>1.5</v>
      </c>
      <c r="F5742" s="2" t="inlineStr">
        <is>
          <t>True</t>
        </is>
      </c>
      <c r="G5742" s="2" t="inlineStr">
        <is>
          <t>False</t>
        </is>
      </c>
      <c r="H5742" s="2" t="inlineStr">
        <is>
          <t>0</t>
        </is>
      </c>
      <c r="I5742" s="2" t="inlineStr">
        <is>
          <t>0</t>
        </is>
      </c>
      <c r="J5742" s="2" t="inlineStr">
        <is>
          <t>0.5</t>
        </is>
      </c>
      <c r="K5742" s="2" t="inlineStr">
        <is>
          <t>0</t>
        </is>
      </c>
      <c r="L5742" s="2" t="n">
        <v>44</v>
      </c>
      <c r="M5742" s="2" t="inlineStr"/>
      <c r="N5742" s="2" t="inlineStr">
        <is>
          <t>Yep it's exactly what you hoped it would be~</t>
        </is>
      </c>
    </row>
    <row r="5743">
      <c r="A5743" s="2" t="inlineStr">
        <is>
          <t>223835722</t>
        </is>
      </c>
      <c r="B5743" s="2" t="inlineStr">
        <is>
          <t>english</t>
        </is>
      </c>
      <c r="C5743" s="2" t="inlineStr">
        <is>
          <t>True</t>
        </is>
      </c>
      <c r="D5743" s="2" t="inlineStr">
        <is>
          <t>2026-04-22 10:55:57</t>
        </is>
      </c>
      <c r="E5743" s="2" t="n">
        <v>3.27</v>
      </c>
      <c r="F5743" s="2" t="inlineStr">
        <is>
          <t>True</t>
        </is>
      </c>
      <c r="G5743" s="2" t="inlineStr">
        <is>
          <t>False</t>
        </is>
      </c>
      <c r="H5743" s="2" t="inlineStr">
        <is>
          <t>1</t>
        </is>
      </c>
      <c r="I5743" s="2" t="inlineStr">
        <is>
          <t>0</t>
        </is>
      </c>
      <c r="J5743" s="2" t="inlineStr">
        <is>
          <t>0.525316417217254639</t>
        </is>
      </c>
      <c r="K5743" s="2" t="inlineStr">
        <is>
          <t>0</t>
        </is>
      </c>
      <c r="L5743" s="2" t="n">
        <v>21</v>
      </c>
      <c r="M5743" s="2" t="inlineStr"/>
      <c r="N5743" s="2" t="inlineStr">
        <is>
          <t>Amazing game, get it!</t>
        </is>
      </c>
    </row>
    <row r="5744">
      <c r="A5744" s="2" t="inlineStr">
        <is>
          <t>223835637</t>
        </is>
      </c>
      <c r="B5744" s="2" t="inlineStr">
        <is>
          <t>english</t>
        </is>
      </c>
      <c r="C5744" s="2" t="inlineStr">
        <is>
          <t>True</t>
        </is>
      </c>
      <c r="D5744" s="2" t="inlineStr">
        <is>
          <t>2026-04-22 10:54:10</t>
        </is>
      </c>
      <c r="E5744" s="2" t="n">
        <v>3.73</v>
      </c>
      <c r="F5744" s="2" t="inlineStr">
        <is>
          <t>True</t>
        </is>
      </c>
      <c r="G5744" s="2" t="inlineStr">
        <is>
          <t>False</t>
        </is>
      </c>
      <c r="H5744" s="2" t="inlineStr">
        <is>
          <t>0</t>
        </is>
      </c>
      <c r="I5744" s="2" t="inlineStr">
        <is>
          <t>3</t>
        </is>
      </c>
      <c r="J5744" s="2" t="inlineStr">
        <is>
          <t>0.49063032865524292</t>
        </is>
      </c>
      <c r="K5744" s="2" t="inlineStr">
        <is>
          <t>0</t>
        </is>
      </c>
      <c r="L5744" s="2" t="n">
        <v>83</v>
      </c>
      <c r="M5744" s="2" t="inlineStr">
        <is>
          <t>addictive_s爽;vampire_survivors_identity</t>
        </is>
      </c>
      <c r="N5744" s="2" t="inlineStr">
        <is>
          <t>considering how addictive every poncle game is, i pray he never tries making drugs.</t>
        </is>
      </c>
    </row>
    <row r="5745">
      <c r="A5745" s="2" t="inlineStr">
        <is>
          <t>223835470</t>
        </is>
      </c>
      <c r="B5745" s="2" t="inlineStr">
        <is>
          <t>english</t>
        </is>
      </c>
      <c r="C5745" s="2" t="inlineStr">
        <is>
          <t>True</t>
        </is>
      </c>
      <c r="D5745" s="2" t="inlineStr">
        <is>
          <t>2026-04-22 10:50:27</t>
        </is>
      </c>
      <c r="E5745" s="2" t="n">
        <v>3.28</v>
      </c>
      <c r="F5745" s="2" t="inlineStr">
        <is>
          <t>True</t>
        </is>
      </c>
      <c r="G5745" s="2" t="inlineStr">
        <is>
          <t>False</t>
        </is>
      </c>
      <c r="H5745" s="2" t="inlineStr">
        <is>
          <t>0</t>
        </is>
      </c>
      <c r="I5745" s="2" t="inlineStr">
        <is>
          <t>0</t>
        </is>
      </c>
      <c r="J5745" s="2" t="inlineStr">
        <is>
          <t>0.5</t>
        </is>
      </c>
      <c r="K5745" s="2" t="inlineStr">
        <is>
          <t>0</t>
        </is>
      </c>
      <c r="L5745" s="2" t="n">
        <v>24</v>
      </c>
      <c r="M5745" s="2" t="inlineStr">
        <is>
          <t>vampire_survivors_identity</t>
        </is>
      </c>
      <c r="N5745" s="2" t="inlineStr">
        <is>
          <t>another w by the VS devs</t>
        </is>
      </c>
    </row>
    <row r="5746">
      <c r="A5746" s="2" t="inlineStr">
        <is>
          <t>223835468</t>
        </is>
      </c>
      <c r="B5746" s="2" t="inlineStr">
        <is>
          <t>english</t>
        </is>
      </c>
      <c r="C5746" s="2" t="inlineStr">
        <is>
          <t>True</t>
        </is>
      </c>
      <c r="D5746" s="2" t="inlineStr">
        <is>
          <t>2026-04-22 10:50:26</t>
        </is>
      </c>
      <c r="E5746" s="2" t="n">
        <v>8.470000000000001</v>
      </c>
      <c r="F5746" s="2" t="inlineStr">
        <is>
          <t>False</t>
        </is>
      </c>
      <c r="G5746" s="2" t="inlineStr">
        <is>
          <t>False</t>
        </is>
      </c>
      <c r="H5746" s="2" t="inlineStr">
        <is>
          <t>0</t>
        </is>
      </c>
      <c r="I5746" s="2" t="inlineStr">
        <is>
          <t>0</t>
        </is>
      </c>
      <c r="J5746" s="2" t="inlineStr">
        <is>
          <t>0.5</t>
        </is>
      </c>
      <c r="K5746" s="2" t="inlineStr">
        <is>
          <t>0</t>
        </is>
      </c>
      <c r="L5746" s="2" t="n">
        <v>376</v>
      </c>
      <c r="M5746" s="2" t="inlineStr">
        <is>
          <t>addictive_s爽;deck_combo_build;slow_progression;vampire_survivors_identity;price_value</t>
        </is>
      </c>
      <c r="N5746" s="2" t="inlineStr">
        <is>
          <t>poncle my beloved! 
This game is exactly as addictive as Survivors! 
Fast, fun, and colorful as hell! The gameplay is amazing and the combos feel so natural! I played the demo for like 9 hours and will play the full version at least 5 times that! 
Do yourself a favor and buy this game! It's LITERALLY only $10 ($9 if you already have Vampire Survivors and get the bundle!)</t>
        </is>
      </c>
    </row>
    <row r="5747">
      <c r="A5747" s="2" t="inlineStr">
        <is>
          <t>223835229</t>
        </is>
      </c>
      <c r="B5747" s="2" t="inlineStr">
        <is>
          <t>english</t>
        </is>
      </c>
      <c r="C5747" s="2" t="inlineStr">
        <is>
          <t>True</t>
        </is>
      </c>
      <c r="D5747" s="2" t="inlineStr">
        <is>
          <t>2026-04-22 10:44:36</t>
        </is>
      </c>
      <c r="E5747" s="2" t="n">
        <v>3.53</v>
      </c>
      <c r="F5747" s="2" t="inlineStr">
        <is>
          <t>True</t>
        </is>
      </c>
      <c r="G5747" s="2" t="inlineStr">
        <is>
          <t>False</t>
        </is>
      </c>
      <c r="H5747" s="2" t="inlineStr">
        <is>
          <t>0</t>
        </is>
      </c>
      <c r="I5747" s="2" t="inlineStr">
        <is>
          <t>0</t>
        </is>
      </c>
      <c r="J5747" s="2" t="inlineStr">
        <is>
          <t>0.5</t>
        </is>
      </c>
      <c r="K5747" s="2" t="inlineStr">
        <is>
          <t>0</t>
        </is>
      </c>
      <c r="L5747" s="2" t="n">
        <v>60</v>
      </c>
      <c r="M5747" s="2" t="inlineStr">
        <is>
          <t>addictive_s爽;vampire_survivors_identity</t>
        </is>
      </c>
      <c r="N5747" s="2" t="inlineStr">
        <is>
          <t>It's stupidly fun and just as addictive as Vampire Survivors</t>
        </is>
      </c>
    </row>
    <row r="5748">
      <c r="A5748" s="2" t="inlineStr">
        <is>
          <t>223835171</t>
        </is>
      </c>
      <c r="B5748" s="2" t="inlineStr">
        <is>
          <t>english</t>
        </is>
      </c>
      <c r="C5748" s="2" t="inlineStr">
        <is>
          <t>True</t>
        </is>
      </c>
      <c r="D5748" s="2" t="inlineStr">
        <is>
          <t>2026-04-22 10:42:50</t>
        </is>
      </c>
      <c r="E5748" s="2" t="n">
        <v>4.02</v>
      </c>
      <c r="F5748" s="2" t="inlineStr">
        <is>
          <t>True</t>
        </is>
      </c>
      <c r="G5748" s="2" t="inlineStr">
        <is>
          <t>False</t>
        </is>
      </c>
      <c r="H5748" s="2" t="inlineStr">
        <is>
          <t>0</t>
        </is>
      </c>
      <c r="I5748" s="2" t="inlineStr">
        <is>
          <t>1</t>
        </is>
      </c>
      <c r="J5748" s="2" t="inlineStr">
        <is>
          <t>0.472440958023071289</t>
        </is>
      </c>
      <c r="K5748" s="2" t="inlineStr">
        <is>
          <t>1</t>
        </is>
      </c>
      <c r="L5748" s="2" t="n">
        <v>26</v>
      </c>
      <c r="M5748" s="2" t="inlineStr"/>
      <c r="N5748" s="2" t="inlineStr">
        <is>
          <t xml:space="preserve">Better graphics than GTA6
</t>
        </is>
      </c>
    </row>
    <row r="5749">
      <c r="A5749" s="2" t="inlineStr">
        <is>
          <t>223835148</t>
        </is>
      </c>
      <c r="B5749" s="2" t="inlineStr">
        <is>
          <t>english</t>
        </is>
      </c>
      <c r="C5749" s="2" t="inlineStr">
        <is>
          <t>True</t>
        </is>
      </c>
      <c r="D5749" s="2" t="inlineStr">
        <is>
          <t>2026-04-22 10:42:17</t>
        </is>
      </c>
      <c r="E5749" s="2" t="n">
        <v>0.1</v>
      </c>
      <c r="F5749" s="2" t="inlineStr">
        <is>
          <t>True</t>
        </is>
      </c>
      <c r="G5749" s="2" t="inlineStr">
        <is>
          <t>False</t>
        </is>
      </c>
      <c r="H5749" s="2" t="inlineStr">
        <is>
          <t>1</t>
        </is>
      </c>
      <c r="I5749" s="2" t="inlineStr">
        <is>
          <t>1</t>
        </is>
      </c>
      <c r="J5749" s="2" t="inlineStr">
        <is>
          <t>0.447800993919372559</t>
        </is>
      </c>
      <c r="K5749" s="2" t="inlineStr">
        <is>
          <t>0</t>
        </is>
      </c>
      <c r="L5749" s="2" t="n">
        <v>51</v>
      </c>
      <c r="M5749" s="2" t="inlineStr"/>
      <c r="N5749" s="2" t="inlineStr">
        <is>
          <t>I've never played it, I just believe it'll be good.</t>
        </is>
      </c>
    </row>
    <row r="5750">
      <c r="A5750" s="2" t="inlineStr">
        <is>
          <t>223835114</t>
        </is>
      </c>
      <c r="B5750" s="2" t="inlineStr">
        <is>
          <t>english</t>
        </is>
      </c>
      <c r="C5750" s="2" t="inlineStr">
        <is>
          <t>True</t>
        </is>
      </c>
      <c r="D5750" s="2" t="inlineStr">
        <is>
          <t>2026-04-22 10:41:17</t>
        </is>
      </c>
      <c r="E5750" s="2" t="n">
        <v>5.32</v>
      </c>
      <c r="F5750" s="2" t="inlineStr">
        <is>
          <t>True</t>
        </is>
      </c>
      <c r="G5750" s="2" t="inlineStr">
        <is>
          <t>False</t>
        </is>
      </c>
      <c r="H5750" s="2" t="inlineStr">
        <is>
          <t>0</t>
        </is>
      </c>
      <c r="I5750" s="2" t="inlineStr">
        <is>
          <t>0</t>
        </is>
      </c>
      <c r="J5750" s="2" t="inlineStr">
        <is>
          <t>0.5</t>
        </is>
      </c>
      <c r="K5750" s="2" t="inlineStr">
        <is>
          <t>0</t>
        </is>
      </c>
      <c r="L5750" s="2" t="n">
        <v>334</v>
      </c>
      <c r="M5750" s="2" t="inlineStr">
        <is>
          <t>deck_combo_build;ui_readability;slow_progression;vampire_survivors_identity</t>
        </is>
      </c>
      <c r="N5750" s="2" t="inlineStr">
        <is>
          <t>If you liked Vampire Survivors' gameplay loop and progression system, this will be very familiar. Same roguelite philosophy, unlock new stuff, make broken combos, etc. So far it seems way easier than other deckbuilders like slay the spire, so I'd recommend it if you're new to deckbuilders or are just in the mood for lower difficulty</t>
        </is>
      </c>
    </row>
    <row r="5751">
      <c r="A5751" s="2" t="inlineStr">
        <is>
          <t>223835060</t>
        </is>
      </c>
      <c r="B5751" s="2" t="inlineStr">
        <is>
          <t>english</t>
        </is>
      </c>
      <c r="C5751" s="2" t="inlineStr">
        <is>
          <t>True</t>
        </is>
      </c>
      <c r="D5751" s="2" t="inlineStr">
        <is>
          <t>2026-04-22 10:39:50</t>
        </is>
      </c>
      <c r="E5751" s="2" t="n">
        <v>3.65</v>
      </c>
      <c r="F5751" s="2" t="inlineStr">
        <is>
          <t>True</t>
        </is>
      </c>
      <c r="G5751" s="2" t="inlineStr">
        <is>
          <t>False</t>
        </is>
      </c>
      <c r="H5751" s="2" t="inlineStr">
        <is>
          <t>0</t>
        </is>
      </c>
      <c r="I5751" s="2" t="inlineStr">
        <is>
          <t>0</t>
        </is>
      </c>
      <c r="J5751" s="2" t="inlineStr">
        <is>
          <t>0.426395922899246216</t>
        </is>
      </c>
      <c r="K5751" s="2" t="inlineStr">
        <is>
          <t>0</t>
        </is>
      </c>
      <c r="L5751" s="2" t="n">
        <v>84</v>
      </c>
      <c r="M5751" s="2" t="inlineStr"/>
      <c r="N5751" s="2" t="inlineStr">
        <is>
          <t>Do I really have to write a review for a game you know is going to be good?
Buy it.</t>
        </is>
      </c>
    </row>
    <row r="5752">
      <c r="A5752" s="2" t="inlineStr">
        <is>
          <t>223834995</t>
        </is>
      </c>
      <c r="B5752" s="2" t="inlineStr">
        <is>
          <t>english</t>
        </is>
      </c>
      <c r="C5752" s="2" t="inlineStr">
        <is>
          <t>True</t>
        </is>
      </c>
      <c r="D5752" s="2" t="inlineStr">
        <is>
          <t>2026-04-22 10:38:05</t>
        </is>
      </c>
      <c r="E5752" s="2" t="n">
        <v>0.72</v>
      </c>
      <c r="F5752" s="2" t="inlineStr">
        <is>
          <t>True</t>
        </is>
      </c>
      <c r="G5752" s="2" t="inlineStr">
        <is>
          <t>False</t>
        </is>
      </c>
      <c r="H5752" s="2" t="inlineStr">
        <is>
          <t>0</t>
        </is>
      </c>
      <c r="I5752" s="2" t="inlineStr">
        <is>
          <t>0</t>
        </is>
      </c>
      <c r="J5752" s="2" t="inlineStr">
        <is>
          <t>0.5</t>
        </is>
      </c>
      <c r="K5752" s="2" t="inlineStr">
        <is>
          <t>0</t>
        </is>
      </c>
      <c r="L5752" s="2" t="n">
        <v>216</v>
      </c>
      <c r="M5752" s="2" t="inlineStr">
        <is>
          <t>vampire_survivors_identity</t>
        </is>
      </c>
      <c r="N5752" s="2" t="inlineStr">
        <is>
          <t>Very nice casual game to play in between. While Vampire Survivors felt sloggish and wasn't for me, Vampire Crawlers feels incredibly fast and fluent while allowing you to take as much time as you want to. Great game.</t>
        </is>
      </c>
    </row>
    <row r="5753">
      <c r="A5753" s="2" t="inlineStr">
        <is>
          <t>223834978</t>
        </is>
      </c>
      <c r="B5753" s="2" t="inlineStr">
        <is>
          <t>english</t>
        </is>
      </c>
      <c r="C5753" s="2" t="inlineStr">
        <is>
          <t>True</t>
        </is>
      </c>
      <c r="D5753" s="2" t="inlineStr">
        <is>
          <t>2026-04-22 10:37:40</t>
        </is>
      </c>
      <c r="E5753" s="2" t="n">
        <v>27.02</v>
      </c>
      <c r="F5753" s="2" t="inlineStr">
        <is>
          <t>True</t>
        </is>
      </c>
      <c r="G5753" s="2" t="inlineStr">
        <is>
          <t>False</t>
        </is>
      </c>
      <c r="H5753" s="2" t="inlineStr">
        <is>
          <t>0</t>
        </is>
      </c>
      <c r="I5753" s="2" t="inlineStr">
        <is>
          <t>0</t>
        </is>
      </c>
      <c r="J5753" s="2" t="inlineStr">
        <is>
          <t>0.5</t>
        </is>
      </c>
      <c r="K5753" s="2" t="inlineStr">
        <is>
          <t>0</t>
        </is>
      </c>
      <c r="L5753" s="2" t="n">
        <v>21</v>
      </c>
      <c r="M5753" s="2" t="inlineStr"/>
      <c r="N5753" s="2" t="inlineStr">
        <is>
          <t>I need more, please !</t>
        </is>
      </c>
    </row>
    <row r="5754">
      <c r="A5754" s="2" t="inlineStr">
        <is>
          <t>223834963</t>
        </is>
      </c>
      <c r="B5754" s="2" t="inlineStr">
        <is>
          <t>english</t>
        </is>
      </c>
      <c r="C5754" s="2" t="inlineStr">
        <is>
          <t>True</t>
        </is>
      </c>
      <c r="D5754" s="2" t="inlineStr">
        <is>
          <t>2026-04-22 10:37:14</t>
        </is>
      </c>
      <c r="E5754" s="2" t="n">
        <v>5.57</v>
      </c>
      <c r="F5754" s="2" t="inlineStr">
        <is>
          <t>True</t>
        </is>
      </c>
      <c r="G5754" s="2" t="inlineStr">
        <is>
          <t>False</t>
        </is>
      </c>
      <c r="H5754" s="2" t="inlineStr">
        <is>
          <t>1</t>
        </is>
      </c>
      <c r="I5754" s="2" t="inlineStr">
        <is>
          <t>0</t>
        </is>
      </c>
      <c r="J5754" s="2" t="inlineStr">
        <is>
          <t>0.496240615844726562</t>
        </is>
      </c>
      <c r="K5754" s="2" t="inlineStr">
        <is>
          <t>0</t>
        </is>
      </c>
      <c r="L5754" s="2" t="n">
        <v>34</v>
      </c>
      <c r="M5754" s="2" t="inlineStr"/>
      <c r="N5754" s="2" t="inlineStr">
        <is>
          <t>I wish Italian dungeons were real.</t>
        </is>
      </c>
    </row>
    <row r="5755">
      <c r="A5755" s="2" t="inlineStr">
        <is>
          <t>223834901</t>
        </is>
      </c>
      <c r="B5755" s="2" t="inlineStr">
        <is>
          <t>english</t>
        </is>
      </c>
      <c r="C5755" s="2" t="inlineStr">
        <is>
          <t>True</t>
        </is>
      </c>
      <c r="D5755" s="2" t="inlineStr">
        <is>
          <t>2026-04-22 10:35:23</t>
        </is>
      </c>
      <c r="E5755" s="2" t="n">
        <v>12.1</v>
      </c>
      <c r="F5755" s="2" t="inlineStr">
        <is>
          <t>True</t>
        </is>
      </c>
      <c r="G5755" s="2" t="inlineStr">
        <is>
          <t>False</t>
        </is>
      </c>
      <c r="H5755" s="2" t="inlineStr">
        <is>
          <t>1</t>
        </is>
      </c>
      <c r="I5755" s="2" t="inlineStr">
        <is>
          <t>0</t>
        </is>
      </c>
      <c r="J5755" s="2" t="inlineStr">
        <is>
          <t>0.532019674777984619</t>
        </is>
      </c>
      <c r="K5755" s="2" t="inlineStr">
        <is>
          <t>0</t>
        </is>
      </c>
      <c r="L5755" s="2" t="n">
        <v>456</v>
      </c>
      <c r="M5755" s="2" t="inlineStr">
        <is>
          <t>deck_combo_build</t>
        </is>
      </c>
      <c r="N5755" s="2" t="inlineStr">
        <is>
          <t>Entire Game Play here: https://youtu.be/hc71ESfkkUo
Honestly it's not a bad game and it definitely has an audience if you're not looking for too much gameplay/strategy in a card game, but definitely not for me. If you like rewards/flashing lights and hitting that play all button you'll enjoy it, but it's REALLY simple and in a card game that's not enough for me personally. It's not bad enough to downvote, but it's like a 5 out of 10 for me personally.</t>
        </is>
      </c>
    </row>
    <row r="5756">
      <c r="A5756" s="2" t="inlineStr">
        <is>
          <t>223834666</t>
        </is>
      </c>
      <c r="B5756" s="2" t="inlineStr">
        <is>
          <t>english</t>
        </is>
      </c>
      <c r="C5756" s="2" t="inlineStr">
        <is>
          <t>True</t>
        </is>
      </c>
      <c r="D5756" s="2" t="inlineStr">
        <is>
          <t>2026-04-22 10:29:09</t>
        </is>
      </c>
      <c r="E5756" s="2" t="n">
        <v>11.1</v>
      </c>
      <c r="F5756" s="2" t="inlineStr">
        <is>
          <t>True</t>
        </is>
      </c>
      <c r="G5756" s="2" t="inlineStr">
        <is>
          <t>False</t>
        </is>
      </c>
      <c r="H5756" s="2" t="inlineStr">
        <is>
          <t>0</t>
        </is>
      </c>
      <c r="I5756" s="2" t="inlineStr">
        <is>
          <t>0</t>
        </is>
      </c>
      <c r="J5756" s="2" t="inlineStr">
        <is>
          <t>0.5</t>
        </is>
      </c>
      <c r="K5756" s="2" t="inlineStr">
        <is>
          <t>0</t>
        </is>
      </c>
      <c r="L5756" s="2" t="n">
        <v>96</v>
      </c>
      <c r="M5756" s="2" t="inlineStr">
        <is>
          <t>deck_combo_build;vampire_survivors_identity</t>
        </is>
      </c>
      <c r="N5756" s="2" t="inlineStr">
        <is>
          <t>If you like vampire survivors and card games, go nuts. Also it has a demo so try that if unsure.</t>
        </is>
      </c>
    </row>
    <row r="5757">
      <c r="A5757" s="2" t="inlineStr">
        <is>
          <t>223834648</t>
        </is>
      </c>
      <c r="B5757" s="2" t="inlineStr">
        <is>
          <t>english</t>
        </is>
      </c>
      <c r="C5757" s="2" t="inlineStr">
        <is>
          <t>True</t>
        </is>
      </c>
      <c r="D5757" s="2" t="inlineStr">
        <is>
          <t>2026-04-22 10:28:43</t>
        </is>
      </c>
      <c r="E5757" s="2" t="n">
        <v>5.27</v>
      </c>
      <c r="F5757" s="2" t="inlineStr">
        <is>
          <t>True</t>
        </is>
      </c>
      <c r="G5757" s="2" t="inlineStr">
        <is>
          <t>False</t>
        </is>
      </c>
      <c r="H5757" s="2" t="inlineStr">
        <is>
          <t>0</t>
        </is>
      </c>
      <c r="I5757" s="2" t="inlineStr">
        <is>
          <t>0</t>
        </is>
      </c>
      <c r="J5757" s="2" t="inlineStr">
        <is>
          <t>0.5</t>
        </is>
      </c>
      <c r="K5757" s="2" t="inlineStr">
        <is>
          <t>0</t>
        </is>
      </c>
      <c r="L5757" s="2" t="n">
        <v>48</v>
      </c>
      <c r="M5757" s="2" t="inlineStr"/>
      <c r="N5757" s="2" t="inlineStr">
        <is>
          <t>Virtual Crack 2, I cannot stop playing this game</t>
        </is>
      </c>
    </row>
    <row r="5758">
      <c r="A5758" s="2" t="inlineStr">
        <is>
          <t>223834631</t>
        </is>
      </c>
      <c r="B5758" s="2" t="inlineStr">
        <is>
          <t>english</t>
        </is>
      </c>
      <c r="C5758" s="2" t="inlineStr">
        <is>
          <t>True</t>
        </is>
      </c>
      <c r="D5758" s="2" t="inlineStr">
        <is>
          <t>2026-04-22 10:28:14</t>
        </is>
      </c>
      <c r="E5758" s="2" t="n">
        <v>7.62</v>
      </c>
      <c r="F5758" s="2" t="inlineStr">
        <is>
          <t>True</t>
        </is>
      </c>
      <c r="G5758" s="2" t="inlineStr">
        <is>
          <t>False</t>
        </is>
      </c>
      <c r="H5758" s="2" t="inlineStr">
        <is>
          <t>0</t>
        </is>
      </c>
      <c r="I5758" s="2" t="inlineStr">
        <is>
          <t>0</t>
        </is>
      </c>
      <c r="J5758" s="2" t="inlineStr">
        <is>
          <t>0.5</t>
        </is>
      </c>
      <c r="K5758" s="2" t="inlineStr">
        <is>
          <t>0</t>
        </is>
      </c>
      <c r="L5758" s="2" t="n">
        <v>2819</v>
      </c>
      <c r="M5758" s="2" t="inlineStr">
        <is>
          <t>boring_repetitive;deck_combo_build;ui_readability;slow_progression;bug_performance;vampire_survivors_identity;price_value</t>
        </is>
      </c>
      <c r="N5758" s="2" t="inlineStr">
        <is>
          <t>Played the demo - which was already a banger - and it amused me greatly to see that my file carried over, along with 87 achievements. I decided 'That's a chump way to play, having a headstart" so I've started fresh regardless. (Kept the achievements though, hehe. Gotta earn something for my time.)
I'm not one for Card Battlers, or whatever this genre is - but I do like Vampire Survivors. Here are my thoughts on the game UP TO the fourth map:
[h3]Soundtrack[/h3]
Magical Banger, full stop. Many of the soundtracks are remixes from Vampire Survivors redone, and I'm certainly not complaining. The music has two variants for "calm out of battle/exploring" and "in battle" and it seamlessly transitions from one to the other as you weave in and out of fights. I find it - while not "unique" by any measure - a thing games don't do often enough for me to register it and point it out and think it's REALLY neat.
[h3]Graphics[/h3]
If you like pixel art, sign on the dotted line.
[h3]Gameplay[/h3]
The meat and potatoes. Again, I'm not normally one for the Yugiohs or the Magical Gatherings and such - I have friends that ARE, but I know nothing about it myself. So this is very new to me. From my time in the demo to now... I'm greatly enjoying seeing new and interesting takes on how the "old" Vampire Survivors characters get on in a new format (cardboard, as my friends call it).
Furthermore, just like good ol' VS, the systems in place as you unlock them are always exciting to see as the game drip-feeds you new and inventive ways to destroy skeletons in a forest (should be the tagline for the game - if I'm honest... IGN, repeat what I just said so they can put it on a shirt!)
[h3]Control Issues[/h3]
This isn't one you'd think needs to be brought up, but I think it bears mentioning.
I'm playing this on Controller (an 8bitdo, which Steam usually considers an Xbox controller).
There's..... still not a lot of solid support for controller play, yet. Examples of this include:
- No "fast" means of scrolling through the [Unlocks] page. (i.e. Page Up, or Page Down-ing)
- When looking at your deck mid-run, there is no way to read the bottom-most row of cards without switching to a Mouse.
- And a couple others I'm forgetting at the moment, because I've been playing from 8pm to 5am (don't judge me, you would too if you would just open your wallet... it's only like $10.... come oooon, you know you wanna~!)
So there's some bugs to hammer out. I don't hold it against them, but I do prefer to play VS/VC with controller for no reason other than cuz that's just what feels right. BUT it is something to look out for at the time of me writing this Day-1 review.
Am I forgetting anything?
..... no......?
Oh right....
[h1]POPPEA IS LOVE. POPPEA IS LIFE![/h1] That is all.</t>
        </is>
      </c>
    </row>
    <row r="5759">
      <c r="A5759" s="2" t="inlineStr">
        <is>
          <t>223834541</t>
        </is>
      </c>
      <c r="B5759" s="2" t="inlineStr">
        <is>
          <t>english</t>
        </is>
      </c>
      <c r="C5759" s="2" t="inlineStr">
        <is>
          <t>True</t>
        </is>
      </c>
      <c r="D5759" s="2" t="inlineStr">
        <is>
          <t>2026-04-22 10:25:32</t>
        </is>
      </c>
      <c r="E5759" s="2" t="n">
        <v>4.33</v>
      </c>
      <c r="F5759" s="2" t="inlineStr">
        <is>
          <t>True</t>
        </is>
      </c>
      <c r="G5759" s="2" t="inlineStr">
        <is>
          <t>False</t>
        </is>
      </c>
      <c r="H5759" s="2" t="inlineStr">
        <is>
          <t>0</t>
        </is>
      </c>
      <c r="I5759" s="2" t="inlineStr">
        <is>
          <t>0</t>
        </is>
      </c>
      <c r="J5759" s="2" t="inlineStr">
        <is>
          <t>0.5</t>
        </is>
      </c>
      <c r="K5759" s="2" t="inlineStr">
        <is>
          <t>0</t>
        </is>
      </c>
      <c r="L5759" s="2" t="n">
        <v>116</v>
      </c>
      <c r="M5759" s="2" t="inlineStr">
        <is>
          <t>slow_progression</t>
        </is>
      </c>
      <c r="N5759" s="2" t="inlineStr">
        <is>
          <t>It's games like this where I completely throw away all sense of money conservation, especially in these trying times</t>
        </is>
      </c>
    </row>
    <row r="5760">
      <c r="A5760" s="2" t="inlineStr">
        <is>
          <t>223834316</t>
        </is>
      </c>
      <c r="B5760" s="2" t="inlineStr">
        <is>
          <t>english</t>
        </is>
      </c>
      <c r="C5760" s="2" t="inlineStr">
        <is>
          <t>True</t>
        </is>
      </c>
      <c r="D5760" s="2" t="inlineStr">
        <is>
          <t>2026-04-22 10:19:42</t>
        </is>
      </c>
      <c r="E5760" s="2" t="n">
        <v>2.87</v>
      </c>
      <c r="F5760" s="2" t="inlineStr">
        <is>
          <t>True</t>
        </is>
      </c>
      <c r="G5760" s="2" t="inlineStr">
        <is>
          <t>False</t>
        </is>
      </c>
      <c r="H5760" s="2" t="inlineStr">
        <is>
          <t>0</t>
        </is>
      </c>
      <c r="I5760" s="2" t="inlineStr">
        <is>
          <t>0</t>
        </is>
      </c>
      <c r="J5760" s="2" t="inlineStr">
        <is>
          <t>0.5</t>
        </is>
      </c>
      <c r="K5760" s="2" t="inlineStr">
        <is>
          <t>0</t>
        </is>
      </c>
      <c r="L5760" s="2" t="n">
        <v>108</v>
      </c>
      <c r="M5760" s="2" t="inlineStr">
        <is>
          <t>addictive_s爽;vampire_survivors_identity</t>
        </is>
      </c>
      <c r="N5760" s="2" t="inlineStr">
        <is>
          <t>I find this game even more addictive than Vampire Survivors. What kind of crack did poncle put in this game.</t>
        </is>
      </c>
    </row>
    <row r="5761">
      <c r="A5761" s="2" t="inlineStr">
        <is>
          <t>223834279</t>
        </is>
      </c>
      <c r="B5761" s="2" t="inlineStr">
        <is>
          <t>english</t>
        </is>
      </c>
      <c r="C5761" s="2" t="inlineStr">
        <is>
          <t>True</t>
        </is>
      </c>
      <c r="D5761" s="2" t="inlineStr">
        <is>
          <t>2026-04-22 10:18:43</t>
        </is>
      </c>
      <c r="E5761" s="2" t="n">
        <v>4.03</v>
      </c>
      <c r="F5761" s="2" t="inlineStr">
        <is>
          <t>True</t>
        </is>
      </c>
      <c r="G5761" s="2" t="inlineStr">
        <is>
          <t>False</t>
        </is>
      </c>
      <c r="H5761" s="2" t="inlineStr">
        <is>
          <t>0</t>
        </is>
      </c>
      <c r="I5761" s="2" t="inlineStr">
        <is>
          <t>0</t>
        </is>
      </c>
      <c r="J5761" s="2" t="inlineStr">
        <is>
          <t>0.5</t>
        </is>
      </c>
      <c r="K5761" s="2" t="inlineStr">
        <is>
          <t>0</t>
        </is>
      </c>
      <c r="L5761" s="2" t="n">
        <v>8</v>
      </c>
      <c r="M5761" s="2" t="inlineStr"/>
      <c r="N5761" s="2" t="inlineStr">
        <is>
          <t>I likey.</t>
        </is>
      </c>
    </row>
    <row r="5762">
      <c r="A5762" s="2" t="inlineStr">
        <is>
          <t>223834221</t>
        </is>
      </c>
      <c r="B5762" s="2" t="inlineStr">
        <is>
          <t>english</t>
        </is>
      </c>
      <c r="C5762" s="2" t="inlineStr">
        <is>
          <t>True</t>
        </is>
      </c>
      <c r="D5762" s="2" t="inlineStr">
        <is>
          <t>2026-04-22 10:17:18</t>
        </is>
      </c>
      <c r="E5762" s="2" t="n">
        <v>5.13</v>
      </c>
      <c r="F5762" s="2" t="inlineStr">
        <is>
          <t>True</t>
        </is>
      </c>
      <c r="G5762" s="2" t="inlineStr">
        <is>
          <t>False</t>
        </is>
      </c>
      <c r="H5762" s="2" t="inlineStr">
        <is>
          <t>0</t>
        </is>
      </c>
      <c r="I5762" s="2" t="inlineStr">
        <is>
          <t>0</t>
        </is>
      </c>
      <c r="J5762" s="2" t="inlineStr">
        <is>
          <t>0.5</t>
        </is>
      </c>
      <c r="K5762" s="2" t="inlineStr">
        <is>
          <t>0</t>
        </is>
      </c>
      <c r="L5762" s="2" t="n">
        <v>16</v>
      </c>
      <c r="M5762" s="2" t="inlineStr"/>
      <c r="N5762" s="2" t="inlineStr">
        <is>
          <t>Digital Crack II</t>
        </is>
      </c>
    </row>
    <row r="5763">
      <c r="A5763" s="2" t="inlineStr">
        <is>
          <t>223834178</t>
        </is>
      </c>
      <c r="B5763" s="2" t="inlineStr">
        <is>
          <t>english</t>
        </is>
      </c>
      <c r="C5763" s="2" t="inlineStr">
        <is>
          <t>True</t>
        </is>
      </c>
      <c r="D5763" s="2" t="inlineStr">
        <is>
          <t>2026-04-22 10:15:52</t>
        </is>
      </c>
      <c r="E5763" s="2" t="n">
        <v>4.77</v>
      </c>
      <c r="F5763" s="2" t="inlineStr">
        <is>
          <t>True</t>
        </is>
      </c>
      <c r="G5763" s="2" t="inlineStr">
        <is>
          <t>False</t>
        </is>
      </c>
      <c r="H5763" s="2" t="inlineStr">
        <is>
          <t>3</t>
        </is>
      </c>
      <c r="I5763" s="2" t="inlineStr">
        <is>
          <t>0</t>
        </is>
      </c>
      <c r="J5763" s="2" t="inlineStr">
        <is>
          <t>0.545454561710357666</t>
        </is>
      </c>
      <c r="K5763" s="2" t="inlineStr">
        <is>
          <t>0</t>
        </is>
      </c>
      <c r="L5763" s="2" t="n">
        <v>138</v>
      </c>
      <c r="M5763" s="2" t="inlineStr">
        <is>
          <t>deck_combo_build;vampire_survivors_identity</t>
        </is>
      </c>
      <c r="N5763" s="2" t="inlineStr">
        <is>
          <t>Game is 10/10. Would be 11/10 if there was a setting to order my card from lowest to highest cost in my hand. Thank you, Big Daddy Poncle.</t>
        </is>
      </c>
    </row>
    <row r="5764">
      <c r="A5764" s="2" t="inlineStr">
        <is>
          <t>223834085</t>
        </is>
      </c>
      <c r="B5764" s="2" t="inlineStr">
        <is>
          <t>english</t>
        </is>
      </c>
      <c r="C5764" s="2" t="inlineStr">
        <is>
          <t>True</t>
        </is>
      </c>
      <c r="D5764" s="2" t="inlineStr">
        <is>
          <t>2026-04-22 10:12:59</t>
        </is>
      </c>
      <c r="E5764" s="2" t="n">
        <v>2.25</v>
      </c>
      <c r="F5764" s="2" t="inlineStr">
        <is>
          <t>True</t>
        </is>
      </c>
      <c r="G5764" s="2" t="inlineStr">
        <is>
          <t>False</t>
        </is>
      </c>
      <c r="H5764" s="2" t="inlineStr">
        <is>
          <t>1</t>
        </is>
      </c>
      <c r="I5764" s="2" t="inlineStr">
        <is>
          <t>0</t>
        </is>
      </c>
      <c r="J5764" s="2" t="inlineStr">
        <is>
          <t>0.5</t>
        </is>
      </c>
      <c r="K5764" s="2" t="inlineStr">
        <is>
          <t>0</t>
        </is>
      </c>
      <c r="L5764" s="2" t="n">
        <v>79</v>
      </c>
      <c r="M5764" s="2" t="inlineStr"/>
      <c r="N5764" s="2" t="inlineStr">
        <is>
          <t>They did it again, they made another godamn crack addiction in video game form.</t>
        </is>
      </c>
    </row>
    <row r="5765">
      <c r="A5765" s="2" t="inlineStr">
        <is>
          <t>223834032</t>
        </is>
      </c>
      <c r="B5765" s="2" t="inlineStr">
        <is>
          <t>english</t>
        </is>
      </c>
      <c r="C5765" s="2" t="inlineStr">
        <is>
          <t>True</t>
        </is>
      </c>
      <c r="D5765" s="2" t="inlineStr">
        <is>
          <t>2026-04-22 10:11:50</t>
        </is>
      </c>
      <c r="E5765" s="2" t="n">
        <v>3.23</v>
      </c>
      <c r="F5765" s="2" t="inlineStr">
        <is>
          <t>True</t>
        </is>
      </c>
      <c r="G5765" s="2" t="inlineStr">
        <is>
          <t>False</t>
        </is>
      </c>
      <c r="H5765" s="2" t="inlineStr">
        <is>
          <t>0</t>
        </is>
      </c>
      <c r="I5765" s="2" t="inlineStr">
        <is>
          <t>0</t>
        </is>
      </c>
      <c r="J5765" s="2" t="inlineStr">
        <is>
          <t>0.5</t>
        </is>
      </c>
      <c r="K5765" s="2" t="inlineStr">
        <is>
          <t>0</t>
        </is>
      </c>
      <c r="L5765" s="2" t="n">
        <v>12</v>
      </c>
      <c r="M5765" s="2" t="inlineStr">
        <is>
          <t>deck_combo_build</t>
        </is>
      </c>
      <c r="N5765" s="2" t="inlineStr">
        <is>
          <t>WOMBO COMBO!</t>
        </is>
      </c>
    </row>
    <row r="5766">
      <c r="A5766" s="2" t="inlineStr">
        <is>
          <t>223834002</t>
        </is>
      </c>
      <c r="B5766" s="2" t="inlineStr">
        <is>
          <t>english</t>
        </is>
      </c>
      <c r="C5766" s="2" t="inlineStr">
        <is>
          <t>True</t>
        </is>
      </c>
      <c r="D5766" s="2" t="inlineStr">
        <is>
          <t>2026-04-22 10:10:55</t>
        </is>
      </c>
      <c r="E5766" s="2" t="n">
        <v>1.45</v>
      </c>
      <c r="F5766" s="2" t="inlineStr">
        <is>
          <t>True</t>
        </is>
      </c>
      <c r="G5766" s="2" t="inlineStr">
        <is>
          <t>False</t>
        </is>
      </c>
      <c r="H5766" s="2" t="inlineStr">
        <is>
          <t>0</t>
        </is>
      </c>
      <c r="I5766" s="2" t="inlineStr">
        <is>
          <t>1</t>
        </is>
      </c>
      <c r="J5766" s="2" t="inlineStr">
        <is>
          <t>0.5</t>
        </is>
      </c>
      <c r="K5766" s="2" t="inlineStr">
        <is>
          <t>0</t>
        </is>
      </c>
      <c r="L5766" s="2" t="n">
        <v>64</v>
      </c>
      <c r="M5766" s="2" t="inlineStr">
        <is>
          <t>addictive_s爽</t>
        </is>
      </c>
      <c r="N5766" s="2" t="inlineStr">
        <is>
          <t xml:space="preserve">pure fun 10/10
+100% extra fun.
10% extra awesome
Double damage
</t>
        </is>
      </c>
    </row>
    <row r="5767">
      <c r="A5767" s="2" t="inlineStr">
        <is>
          <t>223833922</t>
        </is>
      </c>
      <c r="B5767" s="2" t="inlineStr">
        <is>
          <t>english</t>
        </is>
      </c>
      <c r="C5767" s="2" t="inlineStr">
        <is>
          <t>True</t>
        </is>
      </c>
      <c r="D5767" s="2" t="inlineStr">
        <is>
          <t>2026-04-22 10:08:32</t>
        </is>
      </c>
      <c r="E5767" s="2" t="n">
        <v>7.38</v>
      </c>
      <c r="F5767" s="2" t="inlineStr">
        <is>
          <t>True</t>
        </is>
      </c>
      <c r="G5767" s="2" t="inlineStr">
        <is>
          <t>False</t>
        </is>
      </c>
      <c r="H5767" s="2" t="inlineStr">
        <is>
          <t>1</t>
        </is>
      </c>
      <c r="I5767" s="2" t="inlineStr">
        <is>
          <t>0</t>
        </is>
      </c>
      <c r="J5767" s="2" t="inlineStr">
        <is>
          <t>0.523809552192687988</t>
        </is>
      </c>
      <c r="K5767" s="2" t="inlineStr">
        <is>
          <t>0</t>
        </is>
      </c>
      <c r="L5767" s="2" t="n">
        <v>21</v>
      </c>
      <c r="M5767" s="2" t="inlineStr"/>
      <c r="N5767" s="2" t="inlineStr">
        <is>
          <t>Tism Crawlers go brrr</t>
        </is>
      </c>
    </row>
    <row r="5768">
      <c r="A5768" s="2" t="inlineStr">
        <is>
          <t>223833790</t>
        </is>
      </c>
      <c r="B5768" s="2" t="inlineStr">
        <is>
          <t>english</t>
        </is>
      </c>
      <c r="C5768" s="2" t="inlineStr">
        <is>
          <t>True</t>
        </is>
      </c>
      <c r="D5768" s="2" t="inlineStr">
        <is>
          <t>2026-04-22 10:04:56</t>
        </is>
      </c>
      <c r="E5768" s="2" t="n">
        <v>3.03</v>
      </c>
      <c r="F5768" s="2" t="inlineStr">
        <is>
          <t>True</t>
        </is>
      </c>
      <c r="G5768" s="2" t="inlineStr">
        <is>
          <t>False</t>
        </is>
      </c>
      <c r="H5768" s="2" t="inlineStr">
        <is>
          <t>1</t>
        </is>
      </c>
      <c r="I5768" s="2" t="inlineStr">
        <is>
          <t>0</t>
        </is>
      </c>
      <c r="J5768" s="2" t="inlineStr">
        <is>
          <t>0.523809552192687988</t>
        </is>
      </c>
      <c r="K5768" s="2" t="inlineStr">
        <is>
          <t>0</t>
        </is>
      </c>
      <c r="L5768" s="2" t="n">
        <v>2</v>
      </c>
      <c r="M5768" s="2" t="inlineStr"/>
      <c r="N5768" s="2" t="inlineStr">
        <is>
          <t>gg</t>
        </is>
      </c>
    </row>
    <row r="5769">
      <c r="A5769" s="2" t="inlineStr">
        <is>
          <t>223833620</t>
        </is>
      </c>
      <c r="B5769" s="2" t="inlineStr">
        <is>
          <t>english</t>
        </is>
      </c>
      <c r="C5769" s="2" t="inlineStr">
        <is>
          <t>True</t>
        </is>
      </c>
      <c r="D5769" s="2" t="inlineStr">
        <is>
          <t>2026-04-22 09:59:58</t>
        </is>
      </c>
      <c r="E5769" s="2" t="n">
        <v>4.67</v>
      </c>
      <c r="F5769" s="2" t="inlineStr">
        <is>
          <t>True</t>
        </is>
      </c>
      <c r="G5769" s="2" t="inlineStr">
        <is>
          <t>False</t>
        </is>
      </c>
      <c r="H5769" s="2" t="inlineStr">
        <is>
          <t>0</t>
        </is>
      </c>
      <c r="I5769" s="2" t="inlineStr">
        <is>
          <t>0</t>
        </is>
      </c>
      <c r="J5769" s="2" t="inlineStr">
        <is>
          <t>0.5</t>
        </is>
      </c>
      <c r="K5769" s="2" t="inlineStr">
        <is>
          <t>0</t>
        </is>
      </c>
      <c r="L5769" s="2" t="n">
        <v>324</v>
      </c>
      <c r="M5769" s="2" t="inlineStr">
        <is>
          <t>addictive_s爽;deck_combo_build;vampire_survivors_identity</t>
        </is>
      </c>
      <c r="N5769" s="2" t="inlineStr">
        <is>
          <t>This game is just as addicting and chock full of content as Vampire Survivors, and I'm a card game guy so I might like it even better. With this game Poncle ascends the mountain and joins his rightful place on the Mt Rushmore of greatest Italian craftsmen in history joining Enzo Ferrari, Tinto Brass, and Caesar. Good work!</t>
        </is>
      </c>
    </row>
    <row r="5770">
      <c r="A5770" s="2" t="inlineStr">
        <is>
          <t>223833534</t>
        </is>
      </c>
      <c r="B5770" s="2" t="inlineStr">
        <is>
          <t>english</t>
        </is>
      </c>
      <c r="C5770" s="2" t="inlineStr">
        <is>
          <t>True</t>
        </is>
      </c>
      <c r="D5770" s="2" t="inlineStr">
        <is>
          <t>2026-04-22 09:57:01</t>
        </is>
      </c>
      <c r="E5770" s="2" t="n">
        <v>1.5</v>
      </c>
      <c r="F5770" s="2" t="inlineStr">
        <is>
          <t>True</t>
        </is>
      </c>
      <c r="G5770" s="2" t="inlineStr">
        <is>
          <t>False</t>
        </is>
      </c>
      <c r="H5770" s="2" t="inlineStr">
        <is>
          <t>0</t>
        </is>
      </c>
      <c r="I5770" s="2" t="inlineStr">
        <is>
          <t>0</t>
        </is>
      </c>
      <c r="J5770" s="2" t="inlineStr">
        <is>
          <t>0.5</t>
        </is>
      </c>
      <c r="K5770" s="2" t="inlineStr">
        <is>
          <t>0</t>
        </is>
      </c>
      <c r="L5770" s="2" t="n">
        <v>17</v>
      </c>
      <c r="M5770" s="2" t="inlineStr"/>
      <c r="N5770" s="2" t="inlineStr">
        <is>
          <t>They did it again</t>
        </is>
      </c>
    </row>
    <row r="5771">
      <c r="A5771" s="2" t="inlineStr">
        <is>
          <t>223833503</t>
        </is>
      </c>
      <c r="B5771" s="2" t="inlineStr">
        <is>
          <t>english</t>
        </is>
      </c>
      <c r="C5771" s="2" t="inlineStr">
        <is>
          <t>True</t>
        </is>
      </c>
      <c r="D5771" s="2" t="inlineStr">
        <is>
          <t>2026-04-22 09:56:06</t>
        </is>
      </c>
      <c r="E5771" s="2" t="n">
        <v>3.08</v>
      </c>
      <c r="F5771" s="2" t="inlineStr">
        <is>
          <t>True</t>
        </is>
      </c>
      <c r="G5771" s="2" t="inlineStr">
        <is>
          <t>False</t>
        </is>
      </c>
      <c r="H5771" s="2" t="inlineStr">
        <is>
          <t>0</t>
        </is>
      </c>
      <c r="I5771" s="2" t="inlineStr">
        <is>
          <t>0</t>
        </is>
      </c>
      <c r="J5771" s="2" t="inlineStr">
        <is>
          <t>0.5</t>
        </is>
      </c>
      <c r="K5771" s="2" t="inlineStr">
        <is>
          <t>0</t>
        </is>
      </c>
      <c r="L5771" s="2" t="n">
        <v>202</v>
      </c>
      <c r="M5771" s="2" t="inlineStr">
        <is>
          <t>addictive_s爽;vampire_survivors_identity</t>
        </is>
      </c>
      <c r="N5771" s="2" t="inlineStr">
        <is>
          <t>It's a fun game. Lots of similarities to vampire survivors even though the main gameplay loop is different. Compared to other roguelites it's maybe a little light on strategy - basically anything works.</t>
        </is>
      </c>
    </row>
    <row r="5772">
      <c r="A5772" s="2" t="inlineStr">
        <is>
          <t>223833469</t>
        </is>
      </c>
      <c r="B5772" s="2" t="inlineStr">
        <is>
          <t>english</t>
        </is>
      </c>
      <c r="C5772" s="2" t="inlineStr">
        <is>
          <t>True</t>
        </is>
      </c>
      <c r="D5772" s="2" t="inlineStr">
        <is>
          <t>2026-04-22 09:55:08</t>
        </is>
      </c>
      <c r="E5772" s="2" t="n">
        <v>3.02</v>
      </c>
      <c r="F5772" s="2" t="inlineStr">
        <is>
          <t>True</t>
        </is>
      </c>
      <c r="G5772" s="2" t="inlineStr">
        <is>
          <t>False</t>
        </is>
      </c>
      <c r="H5772" s="2" t="inlineStr">
        <is>
          <t>1</t>
        </is>
      </c>
      <c r="I5772" s="2" t="inlineStr">
        <is>
          <t>0</t>
        </is>
      </c>
      <c r="J5772" s="2" t="inlineStr">
        <is>
          <t>0.5</t>
        </is>
      </c>
      <c r="K5772" s="2" t="inlineStr">
        <is>
          <t>0</t>
        </is>
      </c>
      <c r="L5772" s="2" t="n">
        <v>1534</v>
      </c>
      <c r="M5772" s="2" t="inlineStr">
        <is>
          <t>boring_repetitive;ui_readability;slow_progression;bug_performance;price_value</t>
        </is>
      </c>
      <c r="N5772" s="2" t="inlineStr">
        <is>
          <t>🟢*[h1] [b]Graphics[/b] [/h1]
☐ Mind Blowing!
☐ Beautiful
☐ Good
☑ Pixel
☐ Decent
☐ Bad
☐ Eww!
🟢*[h1] [b]Gameplay[/b] [/h1]
☑ Excellent!
☐ Good
☐ It has potential
☐ Could be better
☐ Play something else
🟢*[h1] [b]Audio[/b] [/h1]
☐ Incredible!
☐ Very good
☑ Good
☐ Not too bad
☐ Bad
☐ Oh...my ears!
🟢*[h1] [b]Audience[/b] [/h1]
☐ Kids
☑ Teens
☑ Adults
☐ Human
🟢*[h1] [b]PC Requirements[/b] [/h1]
☑ Potato
☐ Decent
☐ Fast
☐ High Spec
☐ Best Tech Available
🟢*[h1] [b]Difficulty[/b] [/h1]
☐ Just press a button
☑ Easy
☑ Medium
☐ Easy to learn / Hard to master
☐ Hard
☐ Think before you act!
☐ Dark Souls
🟢*[h1] [b]Grind[/b] [/h1]
☐ No grind needed
☐ Only if you care about leaderboards/ranks
☑ Acceptable grind level
☐ Too much grind
☐ You'll have to play for decades
🟢*[h1] [b]Story[/b] [/h1]
☐ Fantastic!
☐ Great
☐ Good
☐ Average
☑ Text or Audio floating around
☐ Story?
🟢[h1] [b]Multiplayer[/b] [/h1]
☐ MMO
☐ Co-op
☐ Couch Co-op / Remote Play Together
☐ PvP/PvE
☐ Unstable
☐ Quite toxic
☑ No multiplayer
🟢*[h1] [b]Game Time[/b] [/h1]
☐ Short
☐ Average
☐ Long
☑ Replayable / It never ends
🟢*[h1] [b]Price[/b] [/h1]
☐ It's free!
☑ Worth the price
☐ Get it on sale
☐ Not recommended
☐ Save your money
🟢*[h1] [b]Bugs[/b] [/h1]
☑ None
☐ Minor bugs
☐ Can get annoying
☐ Goat simulator
☐ Gamebreaking!
🟢[h1] [b]LordUK's Verdict[/b] [/h1]
☑ Highly recommended!
☐ Recommended
☐ Not recommended
☐ Disappointing
*Peoples opinions may vary</t>
        </is>
      </c>
    </row>
    <row r="5773">
      <c r="A5773" s="2" t="inlineStr">
        <is>
          <t>223833416</t>
        </is>
      </c>
      <c r="B5773" s="2" t="inlineStr">
        <is>
          <t>english</t>
        </is>
      </c>
      <c r="C5773" s="2" t="inlineStr">
        <is>
          <t>True</t>
        </is>
      </c>
      <c r="D5773" s="2" t="inlineStr">
        <is>
          <t>2026-04-22 09:53:28</t>
        </is>
      </c>
      <c r="E5773" s="2" t="n">
        <v>11.7</v>
      </c>
      <c r="F5773" s="2" t="inlineStr">
        <is>
          <t>True</t>
        </is>
      </c>
      <c r="G5773" s="2" t="inlineStr">
        <is>
          <t>False</t>
        </is>
      </c>
      <c r="H5773" s="2" t="inlineStr">
        <is>
          <t>2</t>
        </is>
      </c>
      <c r="I5773" s="2" t="inlineStr">
        <is>
          <t>0</t>
        </is>
      </c>
      <c r="J5773" s="2" t="inlineStr">
        <is>
          <t>0.545454561710357666</t>
        </is>
      </c>
      <c r="K5773" s="2" t="inlineStr">
        <is>
          <t>0</t>
        </is>
      </c>
      <c r="L5773" s="2" t="n">
        <v>106</v>
      </c>
      <c r="M5773" s="2" t="inlineStr">
        <is>
          <t>vampire_survivors_identity</t>
        </is>
      </c>
      <c r="N5773" s="2" t="inlineStr">
        <is>
          <t>poncle never misses. hope they give this game the same dlc love they gave vs since i already beat this lol</t>
        </is>
      </c>
    </row>
    <row r="5774">
      <c r="A5774" s="2" t="inlineStr">
        <is>
          <t>223833409</t>
        </is>
      </c>
      <c r="B5774" s="2" t="inlineStr">
        <is>
          <t>english</t>
        </is>
      </c>
      <c r="C5774" s="2" t="inlineStr">
        <is>
          <t>True</t>
        </is>
      </c>
      <c r="D5774" s="2" t="inlineStr">
        <is>
          <t>2026-04-22 09:52:52</t>
        </is>
      </c>
      <c r="E5774" s="2" t="n">
        <v>6.62</v>
      </c>
      <c r="F5774" s="2" t="inlineStr">
        <is>
          <t>True</t>
        </is>
      </c>
      <c r="G5774" s="2" t="inlineStr">
        <is>
          <t>False</t>
        </is>
      </c>
      <c r="H5774" s="2" t="inlineStr">
        <is>
          <t>0</t>
        </is>
      </c>
      <c r="I5774" s="2" t="inlineStr">
        <is>
          <t>0</t>
        </is>
      </c>
      <c r="J5774" s="2" t="inlineStr">
        <is>
          <t>0.5</t>
        </is>
      </c>
      <c r="K5774" s="2" t="inlineStr">
        <is>
          <t>0</t>
        </is>
      </c>
      <c r="L5774" s="2" t="n">
        <v>39</v>
      </c>
      <c r="M5774" s="2" t="inlineStr"/>
      <c r="N5774" s="2" t="inlineStr">
        <is>
          <t>good game need more boobs and 4 players</t>
        </is>
      </c>
    </row>
    <row r="5775">
      <c r="A5775" s="2" t="inlineStr">
        <is>
          <t>223833338</t>
        </is>
      </c>
      <c r="B5775" s="2" t="inlineStr">
        <is>
          <t>english</t>
        </is>
      </c>
      <c r="C5775" s="2" t="inlineStr">
        <is>
          <t>True</t>
        </is>
      </c>
      <c r="D5775" s="2" t="inlineStr">
        <is>
          <t>2026-04-22 09:51:08</t>
        </is>
      </c>
      <c r="E5775" s="2" t="n">
        <v>11.43</v>
      </c>
      <c r="F5775" s="2" t="inlineStr">
        <is>
          <t>True</t>
        </is>
      </c>
      <c r="G5775" s="2" t="inlineStr">
        <is>
          <t>False</t>
        </is>
      </c>
      <c r="H5775" s="2" t="inlineStr">
        <is>
          <t>0</t>
        </is>
      </c>
      <c r="I5775" s="2" t="inlineStr">
        <is>
          <t>0</t>
        </is>
      </c>
      <c r="J5775" s="2" t="inlineStr">
        <is>
          <t>0.5</t>
        </is>
      </c>
      <c r="K5775" s="2" t="inlineStr">
        <is>
          <t>0</t>
        </is>
      </c>
      <c r="L5775" s="2" t="n">
        <v>20</v>
      </c>
      <c r="M5775" s="2" t="inlineStr">
        <is>
          <t>vampire_survivors_identity</t>
        </is>
      </c>
      <c r="N5775" s="2" t="inlineStr">
        <is>
          <t>As good as survivors</t>
        </is>
      </c>
    </row>
    <row r="5776">
      <c r="A5776" s="2" t="inlineStr">
        <is>
          <t>223833328</t>
        </is>
      </c>
      <c r="B5776" s="2" t="inlineStr">
        <is>
          <t>english</t>
        </is>
      </c>
      <c r="C5776" s="2" t="inlineStr">
        <is>
          <t>True</t>
        </is>
      </c>
      <c r="D5776" s="2" t="inlineStr">
        <is>
          <t>2026-04-22 09:50:41</t>
        </is>
      </c>
      <c r="E5776" s="2" t="n">
        <v>2.42</v>
      </c>
      <c r="F5776" s="2" t="inlineStr">
        <is>
          <t>True</t>
        </is>
      </c>
      <c r="G5776" s="2" t="inlineStr">
        <is>
          <t>False</t>
        </is>
      </c>
      <c r="H5776" s="2" t="inlineStr">
        <is>
          <t>0</t>
        </is>
      </c>
      <c r="I5776" s="2" t="inlineStr">
        <is>
          <t>1</t>
        </is>
      </c>
      <c r="J5776" s="2" t="inlineStr">
        <is>
          <t>0.5</t>
        </is>
      </c>
      <c r="K5776" s="2" t="inlineStr">
        <is>
          <t>0</t>
        </is>
      </c>
      <c r="L5776" s="2" t="n">
        <v>87</v>
      </c>
      <c r="M5776" s="2" t="inlineStr">
        <is>
          <t>slow_progression;price_value</t>
        </is>
      </c>
      <c r="N5776" s="2" t="inlineStr">
        <is>
          <t>Gameplay is smooth, and progression is really nicely balanced.
Definetly worth the buy.</t>
        </is>
      </c>
    </row>
    <row r="5777">
      <c r="A5777" s="2" t="inlineStr">
        <is>
          <t>223833281</t>
        </is>
      </c>
      <c r="B5777" s="2" t="inlineStr">
        <is>
          <t>english</t>
        </is>
      </c>
      <c r="C5777" s="2" t="inlineStr">
        <is>
          <t>True</t>
        </is>
      </c>
      <c r="D5777" s="2" t="inlineStr">
        <is>
          <t>2026-04-22 09:49:28</t>
        </is>
      </c>
      <c r="E5777" s="2" t="n">
        <v>1.5</v>
      </c>
      <c r="F5777" s="2" t="inlineStr">
        <is>
          <t>True</t>
        </is>
      </c>
      <c r="G5777" s="2" t="inlineStr">
        <is>
          <t>False</t>
        </is>
      </c>
      <c r="H5777" s="2" t="inlineStr">
        <is>
          <t>0</t>
        </is>
      </c>
      <c r="I5777" s="2" t="inlineStr">
        <is>
          <t>0</t>
        </is>
      </c>
      <c r="J5777" s="2" t="inlineStr">
        <is>
          <t>0.5</t>
        </is>
      </c>
      <c r="K5777" s="2" t="inlineStr">
        <is>
          <t>0</t>
        </is>
      </c>
      <c r="L5777" s="2" t="n">
        <v>151</v>
      </c>
      <c r="M5777" s="2" t="inlineStr">
        <is>
          <t>addictive_s爽;vampire_survivors_identity</t>
        </is>
      </c>
      <c r="N5777" s="2" t="inlineStr">
        <is>
          <t>I enjoyed Vampire Survivors a lot. an it looks like i will have lots of fun with the Crawlers too. Recommend it to all the fans of the genre out there.</t>
        </is>
      </c>
    </row>
    <row r="5778">
      <c r="A5778" s="2" t="inlineStr">
        <is>
          <t>223833092</t>
        </is>
      </c>
      <c r="B5778" s="2" t="inlineStr">
        <is>
          <t>english</t>
        </is>
      </c>
      <c r="C5778" s="2" t="inlineStr">
        <is>
          <t>True</t>
        </is>
      </c>
      <c r="D5778" s="2" t="inlineStr">
        <is>
          <t>2026-04-22 09:44:35</t>
        </is>
      </c>
      <c r="E5778" s="2" t="n">
        <v>3.5</v>
      </c>
      <c r="F5778" s="2" t="inlineStr">
        <is>
          <t>True</t>
        </is>
      </c>
      <c r="G5778" s="2" t="inlineStr">
        <is>
          <t>False</t>
        </is>
      </c>
      <c r="H5778" s="2" t="inlineStr">
        <is>
          <t>0</t>
        </is>
      </c>
      <c r="I5778" s="2" t="inlineStr">
        <is>
          <t>0</t>
        </is>
      </c>
      <c r="J5778" s="2" t="inlineStr">
        <is>
          <t>0.5</t>
        </is>
      </c>
      <c r="K5778" s="2" t="inlineStr">
        <is>
          <t>0</t>
        </is>
      </c>
      <c r="L5778" s="2" t="n">
        <v>0</v>
      </c>
      <c r="M5778" s="2" t="inlineStr"/>
      <c r="N5778" s="2" t="inlineStr"/>
    </row>
    <row r="5779">
      <c r="A5779" s="2" t="inlineStr">
        <is>
          <t>223833084</t>
        </is>
      </c>
      <c r="B5779" s="2" t="inlineStr">
        <is>
          <t>english</t>
        </is>
      </c>
      <c r="C5779" s="2" t="inlineStr">
        <is>
          <t>True</t>
        </is>
      </c>
      <c r="D5779" s="2" t="inlineStr">
        <is>
          <t>2026-04-22 09:44:22</t>
        </is>
      </c>
      <c r="E5779" s="2" t="n">
        <v>8.58</v>
      </c>
      <c r="F5779" s="2" t="inlineStr">
        <is>
          <t>True</t>
        </is>
      </c>
      <c r="G5779" s="2" t="inlineStr">
        <is>
          <t>False</t>
        </is>
      </c>
      <c r="H5779" s="2" t="inlineStr">
        <is>
          <t>0</t>
        </is>
      </c>
      <c r="I5779" s="2" t="inlineStr">
        <is>
          <t>0</t>
        </is>
      </c>
      <c r="J5779" s="2" t="inlineStr">
        <is>
          <t>0.5</t>
        </is>
      </c>
      <c r="K5779" s="2" t="inlineStr">
        <is>
          <t>0</t>
        </is>
      </c>
      <c r="L5779" s="2" t="n">
        <v>23</v>
      </c>
      <c r="M5779" s="2" t="inlineStr"/>
      <c r="N5779" s="2" t="inlineStr">
        <is>
          <t>Bigger number bigger PP</t>
        </is>
      </c>
    </row>
    <row r="5780">
      <c r="A5780" s="2" t="inlineStr">
        <is>
          <t>223832825</t>
        </is>
      </c>
      <c r="B5780" s="2" t="inlineStr">
        <is>
          <t>english</t>
        </is>
      </c>
      <c r="C5780" s="2" t="inlineStr">
        <is>
          <t>True</t>
        </is>
      </c>
      <c r="D5780" s="2" t="inlineStr">
        <is>
          <t>2026-04-22 09:36:36</t>
        </is>
      </c>
      <c r="E5780" s="2" t="n">
        <v>1</v>
      </c>
      <c r="F5780" s="2" t="inlineStr">
        <is>
          <t>True</t>
        </is>
      </c>
      <c r="G5780" s="2" t="inlineStr">
        <is>
          <t>False</t>
        </is>
      </c>
      <c r="H5780" s="2" t="inlineStr">
        <is>
          <t>0</t>
        </is>
      </c>
      <c r="I5780" s="2" t="inlineStr">
        <is>
          <t>0</t>
        </is>
      </c>
      <c r="J5780" s="2" t="inlineStr">
        <is>
          <t>0.5</t>
        </is>
      </c>
      <c r="K5780" s="2" t="inlineStr">
        <is>
          <t>0</t>
        </is>
      </c>
      <c r="L5780" s="2" t="n">
        <v>23</v>
      </c>
      <c r="M5780" s="2" t="inlineStr">
        <is>
          <t>deck_combo_build</t>
        </is>
      </c>
      <c r="N5780" s="2" t="inlineStr">
        <is>
          <t>Combo Combo Combo Combo</t>
        </is>
      </c>
    </row>
    <row r="5781">
      <c r="A5781" s="2" t="inlineStr">
        <is>
          <t>223832533</t>
        </is>
      </c>
      <c r="B5781" s="2" t="inlineStr">
        <is>
          <t>english</t>
        </is>
      </c>
      <c r="C5781" s="2" t="inlineStr">
        <is>
          <t>True</t>
        </is>
      </c>
      <c r="D5781" s="2" t="inlineStr">
        <is>
          <t>2026-04-22 09:28:03</t>
        </is>
      </c>
      <c r="E5781" s="2" t="n">
        <v>5.48</v>
      </c>
      <c r="F5781" s="2" t="inlineStr">
        <is>
          <t>True</t>
        </is>
      </c>
      <c r="G5781" s="2" t="inlineStr">
        <is>
          <t>False</t>
        </is>
      </c>
      <c r="H5781" s="2" t="inlineStr">
        <is>
          <t>0</t>
        </is>
      </c>
      <c r="I5781" s="2" t="inlineStr">
        <is>
          <t>0</t>
        </is>
      </c>
      <c r="J5781" s="2" t="inlineStr">
        <is>
          <t>0.5</t>
        </is>
      </c>
      <c r="K5781" s="2" t="inlineStr">
        <is>
          <t>0</t>
        </is>
      </c>
      <c r="L5781" s="2" t="n">
        <v>7</v>
      </c>
      <c r="M5781" s="2" t="inlineStr"/>
      <c r="N5781" s="2" t="inlineStr">
        <is>
          <t>Is good</t>
        </is>
      </c>
    </row>
    <row r="5782">
      <c r="A5782" s="2" t="inlineStr">
        <is>
          <t>223832529</t>
        </is>
      </c>
      <c r="B5782" s="2" t="inlineStr">
        <is>
          <t>english</t>
        </is>
      </c>
      <c r="C5782" s="2" t="inlineStr">
        <is>
          <t>True</t>
        </is>
      </c>
      <c r="D5782" s="2" t="inlineStr">
        <is>
          <t>2026-04-22 09:27:56</t>
        </is>
      </c>
      <c r="E5782" s="2" t="n">
        <v>2.57</v>
      </c>
      <c r="F5782" s="2" t="inlineStr">
        <is>
          <t>True</t>
        </is>
      </c>
      <c r="G5782" s="2" t="inlineStr">
        <is>
          <t>False</t>
        </is>
      </c>
      <c r="H5782" s="2" t="inlineStr">
        <is>
          <t>0</t>
        </is>
      </c>
      <c r="I5782" s="2" t="inlineStr">
        <is>
          <t>0</t>
        </is>
      </c>
      <c r="J5782" s="2" t="inlineStr">
        <is>
          <t>0.5</t>
        </is>
      </c>
      <c r="K5782" s="2" t="inlineStr">
        <is>
          <t>0</t>
        </is>
      </c>
      <c r="L5782" s="2" t="n">
        <v>25</v>
      </c>
      <c r="M5782" s="2" t="inlineStr"/>
      <c r="N5782" s="2" t="inlineStr">
        <is>
          <t>Vampires'll love this one</t>
        </is>
      </c>
    </row>
    <row r="5783">
      <c r="A5783" s="2" t="inlineStr">
        <is>
          <t>223832338</t>
        </is>
      </c>
      <c r="B5783" s="2" t="inlineStr">
        <is>
          <t>english</t>
        </is>
      </c>
      <c r="C5783" s="2" t="inlineStr">
        <is>
          <t>True</t>
        </is>
      </c>
      <c r="D5783" s="2" t="inlineStr">
        <is>
          <t>2026-04-22 09:22:04</t>
        </is>
      </c>
      <c r="E5783" s="2" t="n">
        <v>1.05</v>
      </c>
      <c r="F5783" s="2" t="inlineStr">
        <is>
          <t>True</t>
        </is>
      </c>
      <c r="G5783" s="2" t="inlineStr">
        <is>
          <t>False</t>
        </is>
      </c>
      <c r="H5783" s="2" t="inlineStr">
        <is>
          <t>1</t>
        </is>
      </c>
      <c r="I5783" s="2" t="inlineStr">
        <is>
          <t>0</t>
        </is>
      </c>
      <c r="J5783" s="2" t="inlineStr">
        <is>
          <t>0.505494534969329834</t>
        </is>
      </c>
      <c r="K5783" s="2" t="inlineStr">
        <is>
          <t>0</t>
        </is>
      </c>
      <c r="L5783" s="2" t="n">
        <v>311</v>
      </c>
      <c r="M5783" s="2" t="inlineStr">
        <is>
          <t>price_value</t>
        </is>
      </c>
      <c r="N5783" s="2" t="inlineStr">
        <is>
          <t>It's amazing, as expected. I would've paid twice if not three times the price for this game,  just because of how much I love these developers and the games they make. It's mf baffling that it's 10 bucks. One of those games where I can't wait to wake up tomorrow because I'll get to play (aka video game crack).</t>
        </is>
      </c>
    </row>
    <row r="5784">
      <c r="A5784" s="2" t="inlineStr">
        <is>
          <t>223832297</t>
        </is>
      </c>
      <c r="B5784" s="2" t="inlineStr">
        <is>
          <t>english</t>
        </is>
      </c>
      <c r="C5784" s="2" t="inlineStr">
        <is>
          <t>True</t>
        </is>
      </c>
      <c r="D5784" s="2" t="inlineStr">
        <is>
          <t>2026-04-22 09:20:57</t>
        </is>
      </c>
      <c r="E5784" s="2" t="n">
        <v>2.88</v>
      </c>
      <c r="F5784" s="2" t="inlineStr">
        <is>
          <t>True</t>
        </is>
      </c>
      <c r="G5784" s="2" t="inlineStr">
        <is>
          <t>False</t>
        </is>
      </c>
      <c r="H5784" s="2" t="inlineStr">
        <is>
          <t>0</t>
        </is>
      </c>
      <c r="I5784" s="2" t="inlineStr">
        <is>
          <t>0</t>
        </is>
      </c>
      <c r="J5784" s="2" t="inlineStr">
        <is>
          <t>0.5</t>
        </is>
      </c>
      <c r="K5784" s="2" t="inlineStr">
        <is>
          <t>0</t>
        </is>
      </c>
      <c r="L5784" s="2" t="n">
        <v>9</v>
      </c>
      <c r="M5784" s="2" t="inlineStr"/>
      <c r="N5784" s="2" t="inlineStr">
        <is>
          <t>very nice</t>
        </is>
      </c>
    </row>
    <row r="5785">
      <c r="A5785" s="2" t="inlineStr">
        <is>
          <t>223832287</t>
        </is>
      </c>
      <c r="B5785" s="2" t="inlineStr">
        <is>
          <t>english</t>
        </is>
      </c>
      <c r="C5785" s="2" t="inlineStr">
        <is>
          <t>True</t>
        </is>
      </c>
      <c r="D5785" s="2" t="inlineStr">
        <is>
          <t>2026-04-22 09:20:41</t>
        </is>
      </c>
      <c r="E5785" s="2" t="n">
        <v>4.95</v>
      </c>
      <c r="F5785" s="2" t="inlineStr">
        <is>
          <t>True</t>
        </is>
      </c>
      <c r="G5785" s="2" t="inlineStr">
        <is>
          <t>False</t>
        </is>
      </c>
      <c r="H5785" s="2" t="inlineStr">
        <is>
          <t>0</t>
        </is>
      </c>
      <c r="I5785" s="2" t="inlineStr">
        <is>
          <t>0</t>
        </is>
      </c>
      <c r="J5785" s="2" t="inlineStr">
        <is>
          <t>0.5</t>
        </is>
      </c>
      <c r="K5785" s="2" t="inlineStr">
        <is>
          <t>0</t>
        </is>
      </c>
      <c r="L5785" s="2" t="n">
        <v>66</v>
      </c>
      <c r="M5785" s="2" t="inlineStr"/>
      <c r="N5785" s="2" t="inlineStr">
        <is>
          <t>Damn i just can't stop as it is already be one of my addiction!!!!</t>
        </is>
      </c>
    </row>
    <row r="5786">
      <c r="A5786" s="2" t="inlineStr">
        <is>
          <t>223832096</t>
        </is>
      </c>
      <c r="B5786" s="2" t="inlineStr">
        <is>
          <t>english</t>
        </is>
      </c>
      <c r="C5786" s="2" t="inlineStr">
        <is>
          <t>True</t>
        </is>
      </c>
      <c r="D5786" s="2" t="inlineStr">
        <is>
          <t>2026-04-22 09:15:15</t>
        </is>
      </c>
      <c r="E5786" s="2" t="n">
        <v>5.22</v>
      </c>
      <c r="F5786" s="2" t="inlineStr">
        <is>
          <t>True</t>
        </is>
      </c>
      <c r="G5786" s="2" t="inlineStr">
        <is>
          <t>False</t>
        </is>
      </c>
      <c r="H5786" s="2" t="inlineStr">
        <is>
          <t>0</t>
        </is>
      </c>
      <c r="I5786" s="2" t="inlineStr">
        <is>
          <t>0</t>
        </is>
      </c>
      <c r="J5786" s="2" t="inlineStr">
        <is>
          <t>0.5</t>
        </is>
      </c>
      <c r="K5786" s="2" t="inlineStr">
        <is>
          <t>0</t>
        </is>
      </c>
      <c r="L5786" s="2" t="n">
        <v>31</v>
      </c>
      <c r="M5786" s="2" t="inlineStr">
        <is>
          <t>addictive_s爽</t>
        </is>
      </c>
      <c r="N5786" s="2" t="inlineStr">
        <is>
          <t>Bloody Hell! This ♥♥♥♥ is fun!!</t>
        </is>
      </c>
    </row>
    <row r="5787">
      <c r="A5787" s="2" t="inlineStr">
        <is>
          <t>223832063</t>
        </is>
      </c>
      <c r="B5787" s="2" t="inlineStr">
        <is>
          <t>english</t>
        </is>
      </c>
      <c r="C5787" s="2" t="inlineStr">
        <is>
          <t>True</t>
        </is>
      </c>
      <c r="D5787" s="2" t="inlineStr">
        <is>
          <t>2026-04-22 09:14:05</t>
        </is>
      </c>
      <c r="E5787" s="2" t="n">
        <v>3.93</v>
      </c>
      <c r="F5787" s="2" t="inlineStr">
        <is>
          <t>True</t>
        </is>
      </c>
      <c r="G5787" s="2" t="inlineStr">
        <is>
          <t>False</t>
        </is>
      </c>
      <c r="H5787" s="2" t="inlineStr">
        <is>
          <t>1</t>
        </is>
      </c>
      <c r="I5787" s="2" t="inlineStr">
        <is>
          <t>0</t>
        </is>
      </c>
      <c r="J5787" s="2" t="inlineStr">
        <is>
          <t>0.523809552192687988</t>
        </is>
      </c>
      <c r="K5787" s="2" t="inlineStr">
        <is>
          <t>0</t>
        </is>
      </c>
      <c r="L5787" s="2" t="n">
        <v>446</v>
      </c>
      <c r="M5787" s="2" t="inlineStr">
        <is>
          <t>addictive_s爽;deck_combo_build;ui_readability;vampire_survivors_identity</t>
        </is>
      </c>
      <c r="N5787" s="2" t="inlineStr">
        <is>
          <t>Just as fun and addictive as the first game. Every time a run ends I feel an overwhelming urge to just do one more run.
While gameplay wise it is very different from survivors, we went from a bullet heaven to a deckbuilder with old-school rpg elements. And yet, somehow, it feels the same. The same dopamine rush, the need for big numbers go up. Moooore mooooooore yes I like. 
Recommended, unless time is tight, in that case, why are you here?</t>
        </is>
      </c>
    </row>
    <row r="5788">
      <c r="A5788" s="2" t="inlineStr">
        <is>
          <t>223831870</t>
        </is>
      </c>
      <c r="B5788" s="2" t="inlineStr">
        <is>
          <t>english</t>
        </is>
      </c>
      <c r="C5788" s="2" t="inlineStr">
        <is>
          <t>True</t>
        </is>
      </c>
      <c r="D5788" s="2" t="inlineStr">
        <is>
          <t>2026-04-22 09:08:18</t>
        </is>
      </c>
      <c r="E5788" s="2" t="n">
        <v>1.67</v>
      </c>
      <c r="F5788" s="2" t="inlineStr">
        <is>
          <t>True</t>
        </is>
      </c>
      <c r="G5788" s="2" t="inlineStr">
        <is>
          <t>False</t>
        </is>
      </c>
      <c r="H5788" s="2" t="inlineStr">
        <is>
          <t>1</t>
        </is>
      </c>
      <c r="I5788" s="2" t="inlineStr">
        <is>
          <t>0</t>
        </is>
      </c>
      <c r="J5788" s="2" t="inlineStr">
        <is>
          <t>0.514285683631896973</t>
        </is>
      </c>
      <c r="K5788" s="2" t="inlineStr">
        <is>
          <t>0</t>
        </is>
      </c>
      <c r="L5788" s="2" t="n">
        <v>31</v>
      </c>
      <c r="M5788" s="2" t="inlineStr">
        <is>
          <t>addictive_s爽</t>
        </is>
      </c>
      <c r="N5788" s="2" t="inlineStr">
        <is>
          <t>Combat gives too much dopamine.</t>
        </is>
      </c>
    </row>
    <row r="5789">
      <c r="A5789" s="2" t="inlineStr">
        <is>
          <t>223831843</t>
        </is>
      </c>
      <c r="B5789" s="2" t="inlineStr">
        <is>
          <t>english</t>
        </is>
      </c>
      <c r="C5789" s="2" t="inlineStr">
        <is>
          <t>True</t>
        </is>
      </c>
      <c r="D5789" s="2" t="inlineStr">
        <is>
          <t>2026-04-22 09:07:33</t>
        </is>
      </c>
      <c r="E5789" s="2" t="n">
        <v>11.32</v>
      </c>
      <c r="F5789" s="2" t="inlineStr">
        <is>
          <t>True</t>
        </is>
      </c>
      <c r="G5789" s="2" t="inlineStr">
        <is>
          <t>False</t>
        </is>
      </c>
      <c r="H5789" s="2" t="inlineStr">
        <is>
          <t>0</t>
        </is>
      </c>
      <c r="I5789" s="2" t="inlineStr">
        <is>
          <t>0</t>
        </is>
      </c>
      <c r="J5789" s="2" t="inlineStr">
        <is>
          <t>0.474452555179595947</t>
        </is>
      </c>
      <c r="K5789" s="2" t="inlineStr">
        <is>
          <t>0</t>
        </is>
      </c>
      <c r="L5789" s="2" t="n">
        <v>50</v>
      </c>
      <c r="M5789" s="2" t="inlineStr">
        <is>
          <t>slow_progression</t>
        </is>
      </c>
      <c r="N5789" s="2" t="inlineStr">
        <is>
          <t>Played 12 Hours in one Session, guess its not bad.</t>
        </is>
      </c>
    </row>
    <row r="5790">
      <c r="A5790" s="2" t="inlineStr">
        <is>
          <t>223831768</t>
        </is>
      </c>
      <c r="B5790" s="2" t="inlineStr">
        <is>
          <t>english</t>
        </is>
      </c>
      <c r="C5790" s="2" t="inlineStr">
        <is>
          <t>True</t>
        </is>
      </c>
      <c r="D5790" s="2" t="inlineStr">
        <is>
          <t>2026-04-22 09:05:21</t>
        </is>
      </c>
      <c r="E5790" s="2" t="n">
        <v>10.75</v>
      </c>
      <c r="F5790" s="2" t="inlineStr">
        <is>
          <t>True</t>
        </is>
      </c>
      <c r="G5790" s="2" t="inlineStr">
        <is>
          <t>False</t>
        </is>
      </c>
      <c r="H5790" s="2" t="inlineStr">
        <is>
          <t>0</t>
        </is>
      </c>
      <c r="I5790" s="2" t="inlineStr">
        <is>
          <t>0</t>
        </is>
      </c>
      <c r="J5790" s="2" t="inlineStr">
        <is>
          <t>0.477941185235977173</t>
        </is>
      </c>
      <c r="K5790" s="2" t="inlineStr">
        <is>
          <t>0</t>
        </is>
      </c>
      <c r="L5790" s="2" t="n">
        <v>1067</v>
      </c>
      <c r="M5790" s="2" t="inlineStr">
        <is>
          <t>addictive_s爽;deck_combo_build;ui_readability;slow_progression;vampire_survivors_identity</t>
        </is>
      </c>
      <c r="N5790" s="2" t="inlineStr">
        <is>
          <t>They did it again *slow clap* they flippin' did it again.
This game is just as satisfying as the first.  If you love that simple yet satisfying, item combining, build defining and challenging gameplay from Vampire Survivors then you'll be right at home with this one.  Extremely well done deck builder take on the series with lots to unlock and I just can't put it down.
PROS:
- Vampire Survivors flair
- Fast paced deck building and battle gameplay
- Pugnala
- fully animated sprite work, battle effects, amazing sound design
Cons:
- Not sure if it's just me or this game makes it easy for me to blast through levels for each zone, I do die sometimes, but for the most part I be blastin
Just a thought:
- there are controls, the gameplay is still simple, but the controls are now you're normal navigate, select, and confirm fair with you navigating maze like levels (this isn't really a CON but Vampire survivors was all about auto walking in any direction while the rest is taken care for you, I just want people to be AWARE navigation is differen't this time.)</t>
        </is>
      </c>
    </row>
    <row r="5791">
      <c r="A5791" s="2" t="inlineStr">
        <is>
          <t>223831585</t>
        </is>
      </c>
      <c r="B5791" s="2" t="inlineStr">
        <is>
          <t>english</t>
        </is>
      </c>
      <c r="C5791" s="2" t="inlineStr">
        <is>
          <t>True</t>
        </is>
      </c>
      <c r="D5791" s="2" t="inlineStr">
        <is>
          <t>2026-04-22 08:59:04</t>
        </is>
      </c>
      <c r="E5791" s="2" t="n">
        <v>0.67</v>
      </c>
      <c r="F5791" s="2" t="inlineStr">
        <is>
          <t>True</t>
        </is>
      </c>
      <c r="G5791" s="2" t="inlineStr">
        <is>
          <t>False</t>
        </is>
      </c>
      <c r="H5791" s="2" t="inlineStr">
        <is>
          <t>1</t>
        </is>
      </c>
      <c r="I5791" s="2" t="inlineStr">
        <is>
          <t>0</t>
        </is>
      </c>
      <c r="J5791" s="2" t="inlineStr">
        <is>
          <t>0.516129076480865479</t>
        </is>
      </c>
      <c r="K5791" s="2" t="inlineStr">
        <is>
          <t>0</t>
        </is>
      </c>
      <c r="L5791" s="2" t="n">
        <v>64</v>
      </c>
      <c r="M5791" s="2" t="inlineStr"/>
      <c r="N5791" s="2" t="inlineStr">
        <is>
          <t>Wonderful to be reunited with my friend and ally, the King Bible</t>
        </is>
      </c>
    </row>
    <row r="5792">
      <c r="A5792" s="2" t="inlineStr">
        <is>
          <t>223831566</t>
        </is>
      </c>
      <c r="B5792" s="2" t="inlineStr">
        <is>
          <t>english</t>
        </is>
      </c>
      <c r="C5792" s="2" t="inlineStr">
        <is>
          <t>True</t>
        </is>
      </c>
      <c r="D5792" s="2" t="inlineStr">
        <is>
          <t>2026-04-22 08:58:27</t>
        </is>
      </c>
      <c r="E5792" s="2" t="n">
        <v>3.18</v>
      </c>
      <c r="F5792" s="2" t="inlineStr">
        <is>
          <t>True</t>
        </is>
      </c>
      <c r="G5792" s="2" t="inlineStr">
        <is>
          <t>False</t>
        </is>
      </c>
      <c r="H5792" s="2" t="inlineStr">
        <is>
          <t>0</t>
        </is>
      </c>
      <c r="I5792" s="2" t="inlineStr">
        <is>
          <t>0</t>
        </is>
      </c>
      <c r="J5792" s="2" t="inlineStr">
        <is>
          <t>0.5</t>
        </is>
      </c>
      <c r="K5792" s="2" t="inlineStr">
        <is>
          <t>0</t>
        </is>
      </c>
      <c r="L5792" s="2" t="n">
        <v>12</v>
      </c>
      <c r="M5792" s="2" t="inlineStr"/>
      <c r="N5792" s="2" t="inlineStr">
        <is>
          <t>amazing game</t>
        </is>
      </c>
    </row>
    <row r="5793">
      <c r="A5793" s="2" t="inlineStr">
        <is>
          <t>223831272</t>
        </is>
      </c>
      <c r="B5793" s="2" t="inlineStr">
        <is>
          <t>english</t>
        </is>
      </c>
      <c r="C5793" s="2" t="inlineStr">
        <is>
          <t>True</t>
        </is>
      </c>
      <c r="D5793" s="2" t="inlineStr">
        <is>
          <t>2026-04-22 08:49:09</t>
        </is>
      </c>
      <c r="E5793" s="2" t="n">
        <v>0.95</v>
      </c>
      <c r="F5793" s="2" t="inlineStr">
        <is>
          <t>True</t>
        </is>
      </c>
      <c r="G5793" s="2" t="inlineStr">
        <is>
          <t>False</t>
        </is>
      </c>
      <c r="H5793" s="2" t="inlineStr">
        <is>
          <t>0</t>
        </is>
      </c>
      <c r="I5793" s="2" t="inlineStr">
        <is>
          <t>0</t>
        </is>
      </c>
      <c r="J5793" s="2" t="inlineStr">
        <is>
          <t>0.5</t>
        </is>
      </c>
      <c r="K5793" s="2" t="inlineStr">
        <is>
          <t>0</t>
        </is>
      </c>
      <c r="L5793" s="2" t="n">
        <v>113</v>
      </c>
      <c r="M5793" s="2" t="inlineStr">
        <is>
          <t>addictive_s爽;deck_combo_build;ui_readability;price_value</t>
        </is>
      </c>
      <c r="N5793" s="2" t="inlineStr">
        <is>
          <t>Game's fun and a steal at its price! If you were a fan of their first game and like decknuilders its a mist play!</t>
        </is>
      </c>
    </row>
    <row r="5794">
      <c r="A5794" s="2" t="inlineStr">
        <is>
          <t>223831098</t>
        </is>
      </c>
      <c r="B5794" s="2" t="inlineStr">
        <is>
          <t>english</t>
        </is>
      </c>
      <c r="C5794" s="2" t="inlineStr">
        <is>
          <t>True</t>
        </is>
      </c>
      <c r="D5794" s="2" t="inlineStr">
        <is>
          <t>2026-04-22 08:43:55</t>
        </is>
      </c>
      <c r="E5794" s="2" t="n">
        <v>5.83</v>
      </c>
      <c r="F5794" s="2" t="inlineStr">
        <is>
          <t>True</t>
        </is>
      </c>
      <c r="G5794" s="2" t="inlineStr">
        <is>
          <t>False</t>
        </is>
      </c>
      <c r="H5794" s="2" t="inlineStr">
        <is>
          <t>1</t>
        </is>
      </c>
      <c r="I5794" s="2" t="inlineStr">
        <is>
          <t>0</t>
        </is>
      </c>
      <c r="J5794" s="2" t="inlineStr">
        <is>
          <t>0.5</t>
        </is>
      </c>
      <c r="K5794" s="2" t="inlineStr">
        <is>
          <t>1</t>
        </is>
      </c>
      <c r="L5794" s="2" t="n">
        <v>70</v>
      </c>
      <c r="M5794" s="2" t="inlineStr"/>
      <c r="N5794" s="2" t="inlineStr">
        <is>
          <t>Didn’t know heroin had a virtual form but it’s definitely this! 
10/10</t>
        </is>
      </c>
    </row>
    <row r="5795">
      <c r="A5795" s="2" t="inlineStr">
        <is>
          <t>223830829</t>
        </is>
      </c>
      <c r="B5795" s="2" t="inlineStr">
        <is>
          <t>english</t>
        </is>
      </c>
      <c r="C5795" s="2" t="inlineStr">
        <is>
          <t>True</t>
        </is>
      </c>
      <c r="D5795" s="2" t="inlineStr">
        <is>
          <t>2026-04-22 08:36:56</t>
        </is>
      </c>
      <c r="E5795" s="2" t="n">
        <v>6.27</v>
      </c>
      <c r="F5795" s="2" t="inlineStr">
        <is>
          <t>True</t>
        </is>
      </c>
      <c r="G5795" s="2" t="inlineStr">
        <is>
          <t>False</t>
        </is>
      </c>
      <c r="H5795" s="2" t="inlineStr">
        <is>
          <t>1</t>
        </is>
      </c>
      <c r="I5795" s="2" t="inlineStr">
        <is>
          <t>1</t>
        </is>
      </c>
      <c r="J5795" s="2" t="inlineStr">
        <is>
          <t>0.5</t>
        </is>
      </c>
      <c r="K5795" s="2" t="inlineStr">
        <is>
          <t>0</t>
        </is>
      </c>
      <c r="L5795" s="2" t="n">
        <v>15</v>
      </c>
      <c r="M5795" s="2" t="inlineStr"/>
      <c r="N5795" s="2" t="inlineStr">
        <is>
          <t>Brain go BRRRRR</t>
        </is>
      </c>
    </row>
    <row r="5796">
      <c r="A5796" s="2" t="inlineStr">
        <is>
          <t>223830573</t>
        </is>
      </c>
      <c r="B5796" s="2" t="inlineStr">
        <is>
          <t>english</t>
        </is>
      </c>
      <c r="C5796" s="2" t="inlineStr">
        <is>
          <t>True</t>
        </is>
      </c>
      <c r="D5796" s="2" t="inlineStr">
        <is>
          <t>2026-04-22 08:29:53</t>
        </is>
      </c>
      <c r="E5796" s="2" t="n">
        <v>3.22</v>
      </c>
      <c r="F5796" s="2" t="inlineStr">
        <is>
          <t>True</t>
        </is>
      </c>
      <c r="G5796" s="2" t="inlineStr">
        <is>
          <t>False</t>
        </is>
      </c>
      <c r="H5796" s="2" t="inlineStr">
        <is>
          <t>0</t>
        </is>
      </c>
      <c r="I5796" s="2" t="inlineStr">
        <is>
          <t>0</t>
        </is>
      </c>
      <c r="J5796" s="2" t="inlineStr">
        <is>
          <t>0.5</t>
        </is>
      </c>
      <c r="K5796" s="2" t="inlineStr">
        <is>
          <t>0</t>
        </is>
      </c>
      <c r="L5796" s="2" t="n">
        <v>9</v>
      </c>
      <c r="M5796" s="2" t="inlineStr"/>
      <c r="N5796" s="2" t="inlineStr">
        <is>
          <t>good game</t>
        </is>
      </c>
    </row>
    <row r="5797">
      <c r="A5797" s="2" t="inlineStr">
        <is>
          <t>223830538</t>
        </is>
      </c>
      <c r="B5797" s="2" t="inlineStr">
        <is>
          <t>english</t>
        </is>
      </c>
      <c r="C5797" s="2" t="inlineStr">
        <is>
          <t>True</t>
        </is>
      </c>
      <c r="D5797" s="2" t="inlineStr">
        <is>
          <t>2026-04-22 08:28:51</t>
        </is>
      </c>
      <c r="E5797" s="2" t="n">
        <v>1.68</v>
      </c>
      <c r="F5797" s="2" t="inlineStr">
        <is>
          <t>True</t>
        </is>
      </c>
      <c r="G5797" s="2" t="inlineStr">
        <is>
          <t>False</t>
        </is>
      </c>
      <c r="H5797" s="2" t="inlineStr">
        <is>
          <t>0</t>
        </is>
      </c>
      <c r="I5797" s="2" t="inlineStr">
        <is>
          <t>0</t>
        </is>
      </c>
      <c r="J5797" s="2" t="inlineStr">
        <is>
          <t>0.5</t>
        </is>
      </c>
      <c r="K5797" s="2" t="inlineStr">
        <is>
          <t>0</t>
        </is>
      </c>
      <c r="L5797" s="2" t="n">
        <v>38</v>
      </c>
      <c r="M5797" s="2" t="inlineStr">
        <is>
          <t>addictive_s爽</t>
        </is>
      </c>
      <c r="N5797" s="2" t="inlineStr">
        <is>
          <t>Playing games is all about having fun.</t>
        </is>
      </c>
    </row>
    <row r="5798">
      <c r="A5798" s="2" t="inlineStr">
        <is>
          <t>223830526</t>
        </is>
      </c>
      <c r="B5798" s="2" t="inlineStr">
        <is>
          <t>english</t>
        </is>
      </c>
      <c r="C5798" s="2" t="inlineStr">
        <is>
          <t>True</t>
        </is>
      </c>
      <c r="D5798" s="2" t="inlineStr">
        <is>
          <t>2026-04-22 08:28:21</t>
        </is>
      </c>
      <c r="E5798" s="2" t="n">
        <v>9.380000000000001</v>
      </c>
      <c r="F5798" s="2" t="inlineStr">
        <is>
          <t>True</t>
        </is>
      </c>
      <c r="G5798" s="2" t="inlineStr">
        <is>
          <t>False</t>
        </is>
      </c>
      <c r="H5798" s="2" t="inlineStr">
        <is>
          <t>1</t>
        </is>
      </c>
      <c r="I5798" s="2" t="inlineStr">
        <is>
          <t>0</t>
        </is>
      </c>
      <c r="J5798" s="2" t="inlineStr">
        <is>
          <t>0.5</t>
        </is>
      </c>
      <c r="K5798" s="2" t="inlineStr">
        <is>
          <t>0</t>
        </is>
      </c>
      <c r="L5798" s="2" t="n">
        <v>9</v>
      </c>
      <c r="M5798" s="2" t="inlineStr"/>
      <c r="N5798" s="2" t="inlineStr">
        <is>
          <t>GOTY 2026</t>
        </is>
      </c>
    </row>
    <row r="5799">
      <c r="A5799" s="2" t="inlineStr">
        <is>
          <t>223830446</t>
        </is>
      </c>
      <c r="B5799" s="2" t="inlineStr">
        <is>
          <t>english</t>
        </is>
      </c>
      <c r="C5799" s="2" t="inlineStr">
        <is>
          <t>True</t>
        </is>
      </c>
      <c r="D5799" s="2" t="inlineStr">
        <is>
          <t>2026-04-22 08:25:40</t>
        </is>
      </c>
      <c r="E5799" s="2" t="n">
        <v>7.6</v>
      </c>
      <c r="F5799" s="2" t="inlineStr">
        <is>
          <t>True</t>
        </is>
      </c>
      <c r="G5799" s="2" t="inlineStr">
        <is>
          <t>False</t>
        </is>
      </c>
      <c r="H5799" s="2" t="inlineStr">
        <is>
          <t>0</t>
        </is>
      </c>
      <c r="I5799" s="2" t="inlineStr">
        <is>
          <t>0</t>
        </is>
      </c>
      <c r="J5799" s="2" t="inlineStr">
        <is>
          <t>0.5</t>
        </is>
      </c>
      <c r="K5799" s="2" t="inlineStr">
        <is>
          <t>0</t>
        </is>
      </c>
      <c r="L5799" s="2" t="n">
        <v>19</v>
      </c>
      <c r="M5799" s="2" t="inlineStr">
        <is>
          <t>addictive_s爽;price_value</t>
        </is>
      </c>
      <c r="N5799" s="2" t="inlineStr">
        <is>
          <t>good price good fun</t>
        </is>
      </c>
    </row>
    <row r="5800">
      <c r="A5800" s="2" t="inlineStr">
        <is>
          <t>223830323</t>
        </is>
      </c>
      <c r="B5800" s="2" t="inlineStr">
        <is>
          <t>english</t>
        </is>
      </c>
      <c r="C5800" s="2" t="inlineStr">
        <is>
          <t>True</t>
        </is>
      </c>
      <c r="D5800" s="2" t="inlineStr">
        <is>
          <t>2026-04-22 08:22:18</t>
        </is>
      </c>
      <c r="E5800" s="2" t="n">
        <v>2.8</v>
      </c>
      <c r="F5800" s="2" t="inlineStr">
        <is>
          <t>True</t>
        </is>
      </c>
      <c r="G5800" s="2" t="inlineStr">
        <is>
          <t>False</t>
        </is>
      </c>
      <c r="H5800" s="2" t="inlineStr">
        <is>
          <t>0</t>
        </is>
      </c>
      <c r="I5800" s="2" t="inlineStr">
        <is>
          <t>0</t>
        </is>
      </c>
      <c r="J5800" s="2" t="inlineStr">
        <is>
          <t>0.5</t>
        </is>
      </c>
      <c r="K5800" s="2" t="inlineStr">
        <is>
          <t>0</t>
        </is>
      </c>
      <c r="L5800" s="2" t="n">
        <v>7</v>
      </c>
      <c r="M5800" s="2" t="inlineStr"/>
      <c r="N5800" s="2" t="inlineStr">
        <is>
          <t>me like</t>
        </is>
      </c>
    </row>
    <row r="5801">
      <c r="A5801" s="2" t="inlineStr">
        <is>
          <t>223830300</t>
        </is>
      </c>
      <c r="B5801" s="2" t="inlineStr">
        <is>
          <t>english</t>
        </is>
      </c>
      <c r="C5801" s="2" t="inlineStr">
        <is>
          <t>True</t>
        </is>
      </c>
      <c r="D5801" s="2" t="inlineStr">
        <is>
          <t>2026-04-22 08:21:41</t>
        </is>
      </c>
      <c r="E5801" s="2" t="n">
        <v>3.03</v>
      </c>
      <c r="F5801" s="2" t="inlineStr">
        <is>
          <t>True</t>
        </is>
      </c>
      <c r="G5801" s="2" t="inlineStr">
        <is>
          <t>False</t>
        </is>
      </c>
      <c r="H5801" s="2" t="inlineStr">
        <is>
          <t>0</t>
        </is>
      </c>
      <c r="I5801" s="2" t="inlineStr">
        <is>
          <t>0</t>
        </is>
      </c>
      <c r="J5801" s="2" t="inlineStr">
        <is>
          <t>0.5</t>
        </is>
      </c>
      <c r="K5801" s="2" t="inlineStr">
        <is>
          <t>0</t>
        </is>
      </c>
      <c r="L5801" s="2" t="n">
        <v>37</v>
      </c>
      <c r="M5801" s="2" t="inlineStr">
        <is>
          <t>addictive_s爽</t>
        </is>
      </c>
      <c r="N5801" s="2" t="inlineStr">
        <is>
          <t>It's good. It's fun. Buy it, love it.</t>
        </is>
      </c>
    </row>
    <row r="5802">
      <c r="A5802" s="2" t="inlineStr">
        <is>
          <t>223830288</t>
        </is>
      </c>
      <c r="B5802" s="2" t="inlineStr">
        <is>
          <t>english</t>
        </is>
      </c>
      <c r="C5802" s="2" t="inlineStr">
        <is>
          <t>True</t>
        </is>
      </c>
      <c r="D5802" s="2" t="inlineStr">
        <is>
          <t>2026-04-22 08:21:16</t>
        </is>
      </c>
      <c r="E5802" s="2" t="n">
        <v>7.85</v>
      </c>
      <c r="F5802" s="2" t="inlineStr">
        <is>
          <t>True</t>
        </is>
      </c>
      <c r="G5802" s="2" t="inlineStr">
        <is>
          <t>False</t>
        </is>
      </c>
      <c r="H5802" s="2" t="inlineStr">
        <is>
          <t>0</t>
        </is>
      </c>
      <c r="I5802" s="2" t="inlineStr">
        <is>
          <t>0</t>
        </is>
      </c>
      <c r="J5802" s="2" t="inlineStr">
        <is>
          <t>0.5</t>
        </is>
      </c>
      <c r="K5802" s="2" t="inlineStr">
        <is>
          <t>0</t>
        </is>
      </c>
      <c r="L5802" s="2" t="n">
        <v>125</v>
      </c>
      <c r="M5802" s="2" t="inlineStr"/>
      <c r="N5802" s="2" t="inlineStr">
        <is>
          <t>I'm neglecting working on my next song to play this, don't buy this game if you want to accomplish things in real life. 10/10</t>
        </is>
      </c>
    </row>
    <row r="5803">
      <c r="A5803" s="2" t="inlineStr">
        <is>
          <t>223830132</t>
        </is>
      </c>
      <c r="B5803" s="2" t="inlineStr">
        <is>
          <t>english</t>
        </is>
      </c>
      <c r="C5803" s="2" t="inlineStr">
        <is>
          <t>True</t>
        </is>
      </c>
      <c r="D5803" s="2" t="inlineStr">
        <is>
          <t>2026-04-22 08:16:34</t>
        </is>
      </c>
      <c r="E5803" s="2" t="n">
        <v>11.17</v>
      </c>
      <c r="F5803" s="2" t="inlineStr">
        <is>
          <t>True</t>
        </is>
      </c>
      <c r="G5803" s="2" t="inlineStr">
        <is>
          <t>False</t>
        </is>
      </c>
      <c r="H5803" s="2" t="inlineStr">
        <is>
          <t>0</t>
        </is>
      </c>
      <c r="I5803" s="2" t="inlineStr">
        <is>
          <t>0</t>
        </is>
      </c>
      <c r="J5803" s="2" t="inlineStr">
        <is>
          <t>0.5</t>
        </is>
      </c>
      <c r="K5803" s="2" t="inlineStr">
        <is>
          <t>0</t>
        </is>
      </c>
      <c r="L5803" s="2" t="n">
        <v>134</v>
      </c>
      <c r="M5803" s="2" t="inlineStr">
        <is>
          <t>deck_combo_build;ui_readability;vampire_survivors_identity</t>
        </is>
      </c>
      <c r="N5803" s="2" t="inlineStr">
        <is>
          <t>They somehow successfully turned Vampire Survivors into a deck builder and gave it the most vibe based gameplay of any card game ever.</t>
        </is>
      </c>
    </row>
    <row r="5804">
      <c r="A5804" s="2" t="inlineStr">
        <is>
          <t>223829975</t>
        </is>
      </c>
      <c r="B5804" s="2" t="inlineStr">
        <is>
          <t>english</t>
        </is>
      </c>
      <c r="C5804" s="2" t="inlineStr">
        <is>
          <t>True</t>
        </is>
      </c>
      <c r="D5804" s="2" t="inlineStr">
        <is>
          <t>2026-04-22 08:11:10</t>
        </is>
      </c>
      <c r="E5804" s="2" t="n">
        <v>4.7</v>
      </c>
      <c r="F5804" s="2" t="inlineStr">
        <is>
          <t>True</t>
        </is>
      </c>
      <c r="G5804" s="2" t="inlineStr">
        <is>
          <t>False</t>
        </is>
      </c>
      <c r="H5804" s="2" t="inlineStr">
        <is>
          <t>1</t>
        </is>
      </c>
      <c r="I5804" s="2" t="inlineStr">
        <is>
          <t>0</t>
        </is>
      </c>
      <c r="J5804" s="2" t="inlineStr">
        <is>
          <t>0.49559319019317627</t>
        </is>
      </c>
      <c r="K5804" s="2" t="inlineStr">
        <is>
          <t>0</t>
        </is>
      </c>
      <c r="L5804" s="2" t="n">
        <v>337</v>
      </c>
      <c r="M5804" s="2" t="inlineStr">
        <is>
          <t>deck_combo_build;ui_readability;vampire_survivors_identity</t>
        </is>
      </c>
      <c r="N5804" s="2" t="inlineStr">
        <is>
          <t>Most Deckbuilder Roguelikes are extremely bad. I believe that this is because a majority of them take what Slay the Spire has and just adds one or two unique mechanics. This game however, does not try to be Slay the Spire. It tries to feel and play like Vampire Survivors and it does an amazing job at that! I highly recommend this game.</t>
        </is>
      </c>
    </row>
    <row r="5805">
      <c r="A5805" s="2" t="inlineStr">
        <is>
          <t>223829829</t>
        </is>
      </c>
      <c r="B5805" s="2" t="inlineStr">
        <is>
          <t>english</t>
        </is>
      </c>
      <c r="C5805" s="2" t="inlineStr">
        <is>
          <t>True</t>
        </is>
      </c>
      <c r="D5805" s="2" t="inlineStr">
        <is>
          <t>2026-04-22 08:07:03</t>
        </is>
      </c>
      <c r="E5805" s="2" t="n">
        <v>4.93</v>
      </c>
      <c r="F5805" s="2" t="inlineStr">
        <is>
          <t>True</t>
        </is>
      </c>
      <c r="G5805" s="2" t="inlineStr">
        <is>
          <t>False</t>
        </is>
      </c>
      <c r="H5805" s="2" t="inlineStr">
        <is>
          <t>0</t>
        </is>
      </c>
      <c r="I5805" s="2" t="inlineStr">
        <is>
          <t>0</t>
        </is>
      </c>
      <c r="J5805" s="2" t="inlineStr">
        <is>
          <t>0.5</t>
        </is>
      </c>
      <c r="K5805" s="2" t="inlineStr">
        <is>
          <t>0</t>
        </is>
      </c>
      <c r="L5805" s="2" t="n">
        <v>17</v>
      </c>
      <c r="M5805" s="2" t="inlineStr"/>
      <c r="N5805" s="2" t="inlineStr">
        <is>
          <t xml:space="preserve">Game good Unga.
</t>
        </is>
      </c>
    </row>
    <row r="5806">
      <c r="A5806" s="2" t="inlineStr">
        <is>
          <t>223829796</t>
        </is>
      </c>
      <c r="B5806" s="2" t="inlineStr">
        <is>
          <t>english</t>
        </is>
      </c>
      <c r="C5806" s="2" t="inlineStr">
        <is>
          <t>True</t>
        </is>
      </c>
      <c r="D5806" s="2" t="inlineStr">
        <is>
          <t>2026-04-22 08:06:14</t>
        </is>
      </c>
      <c r="E5806" s="2" t="n">
        <v>20.53</v>
      </c>
      <c r="F5806" s="2" t="inlineStr">
        <is>
          <t>True</t>
        </is>
      </c>
      <c r="G5806" s="2" t="inlineStr">
        <is>
          <t>False</t>
        </is>
      </c>
      <c r="H5806" s="2" t="inlineStr">
        <is>
          <t>247</t>
        </is>
      </c>
      <c r="I5806" s="2" t="inlineStr">
        <is>
          <t>3</t>
        </is>
      </c>
      <c r="J5806" s="2" t="inlineStr">
        <is>
          <t>0.925748109817504883</t>
        </is>
      </c>
      <c r="K5806" s="2" t="inlineStr">
        <is>
          <t>0</t>
        </is>
      </c>
      <c r="L5806" s="2" t="n">
        <v>399</v>
      </c>
      <c r="M5806" s="2" t="inlineStr">
        <is>
          <t>boring_repetitive;deck_combo_build;slow_progression;vampire_survivors_identity</t>
        </is>
      </c>
      <c r="N5806" s="2" t="inlineStr">
        <is>
          <t>8/10
Another banger as expected.
The pacing feels a little too fast tho. I liked the grind and gradually becoming stronger in survivors. In this game you get pretty broken after 5-10 hours in. So the game feels really short in comparison. I know it's a different game and all, but if you compare it to other roguelike card games, you won't find another one where 20 hours will have you unlock 100%</t>
        </is>
      </c>
    </row>
    <row r="5807">
      <c r="A5807" s="2" t="inlineStr">
        <is>
          <t>223829674</t>
        </is>
      </c>
      <c r="B5807" s="2" t="inlineStr">
        <is>
          <t>english</t>
        </is>
      </c>
      <c r="C5807" s="2" t="inlineStr">
        <is>
          <t>True</t>
        </is>
      </c>
      <c r="D5807" s="2" t="inlineStr">
        <is>
          <t>2026-04-22 08:02:37</t>
        </is>
      </c>
      <c r="E5807" s="2" t="n">
        <v>4.95</v>
      </c>
      <c r="F5807" s="2" t="inlineStr">
        <is>
          <t>True</t>
        </is>
      </c>
      <c r="G5807" s="2" t="inlineStr">
        <is>
          <t>False</t>
        </is>
      </c>
      <c r="H5807" s="2" t="inlineStr">
        <is>
          <t>0</t>
        </is>
      </c>
      <c r="I5807" s="2" t="inlineStr">
        <is>
          <t>0</t>
        </is>
      </c>
      <c r="J5807" s="2" t="inlineStr">
        <is>
          <t>0.5</t>
        </is>
      </c>
      <c r="K5807" s="2" t="inlineStr">
        <is>
          <t>0</t>
        </is>
      </c>
      <c r="L5807" s="2" t="n">
        <v>195</v>
      </c>
      <c r="M5807" s="2" t="inlineStr">
        <is>
          <t>slow_progression;vampire_survivors_identity</t>
        </is>
      </c>
      <c r="N5807" s="2" t="inlineStr">
        <is>
          <t>great game! keeps the vampire survivors vibe and completely worked it into a dungeon crawler. a perfect game to sit and play for a few hours. looking forward to what they might add in the future!</t>
        </is>
      </c>
    </row>
    <row r="5808">
      <c r="A5808" s="2" t="inlineStr">
        <is>
          <t>223829598</t>
        </is>
      </c>
      <c r="B5808" s="2" t="inlineStr">
        <is>
          <t>english</t>
        </is>
      </c>
      <c r="C5808" s="2" t="inlineStr">
        <is>
          <t>True</t>
        </is>
      </c>
      <c r="D5808" s="2" t="inlineStr">
        <is>
          <t>2026-04-22 08:00:31</t>
        </is>
      </c>
      <c r="E5808" s="2" t="n">
        <v>3.1</v>
      </c>
      <c r="F5808" s="2" t="inlineStr">
        <is>
          <t>True</t>
        </is>
      </c>
      <c r="G5808" s="2" t="inlineStr">
        <is>
          <t>False</t>
        </is>
      </c>
      <c r="H5808" s="2" t="inlineStr">
        <is>
          <t>0</t>
        </is>
      </c>
      <c r="I5808" s="2" t="inlineStr">
        <is>
          <t>0</t>
        </is>
      </c>
      <c r="J5808" s="2" t="inlineStr">
        <is>
          <t>0.5</t>
        </is>
      </c>
      <c r="K5808" s="2" t="inlineStr">
        <is>
          <t>0</t>
        </is>
      </c>
      <c r="L5808" s="2" t="n">
        <v>38</v>
      </c>
      <c r="M5808" s="2" t="inlineStr"/>
      <c r="N5808" s="2" t="inlineStr">
        <is>
          <t>The hunt for the actual vampire begins</t>
        </is>
      </c>
    </row>
    <row r="5809">
      <c r="A5809" s="2" t="inlineStr">
        <is>
          <t>223829580</t>
        </is>
      </c>
      <c r="B5809" s="2" t="inlineStr">
        <is>
          <t>english</t>
        </is>
      </c>
      <c r="C5809" s="2" t="inlineStr">
        <is>
          <t>True</t>
        </is>
      </c>
      <c r="D5809" s="2" t="inlineStr">
        <is>
          <t>2026-04-22 08:00:02</t>
        </is>
      </c>
      <c r="E5809" s="2" t="n">
        <v>4.92</v>
      </c>
      <c r="F5809" s="2" t="inlineStr">
        <is>
          <t>True</t>
        </is>
      </c>
      <c r="G5809" s="2" t="inlineStr">
        <is>
          <t>False</t>
        </is>
      </c>
      <c r="H5809" s="2" t="inlineStr">
        <is>
          <t>0</t>
        </is>
      </c>
      <c r="I5809" s="2" t="inlineStr">
        <is>
          <t>0</t>
        </is>
      </c>
      <c r="J5809" s="2" t="inlineStr">
        <is>
          <t>0.5</t>
        </is>
      </c>
      <c r="K5809" s="2" t="inlineStr">
        <is>
          <t>0</t>
        </is>
      </c>
      <c r="L5809" s="2" t="n">
        <v>17</v>
      </c>
      <c r="M5809" s="2" t="inlineStr"/>
      <c r="N5809" s="2" t="inlineStr">
        <is>
          <t>They did it again</t>
        </is>
      </c>
    </row>
    <row r="5810">
      <c r="A5810" s="2" t="inlineStr">
        <is>
          <t>223829541</t>
        </is>
      </c>
      <c r="B5810" s="2" t="inlineStr">
        <is>
          <t>english</t>
        </is>
      </c>
      <c r="C5810" s="2" t="inlineStr">
        <is>
          <t>True</t>
        </is>
      </c>
      <c r="D5810" s="2" t="inlineStr">
        <is>
          <t>2026-04-22 07:58:42</t>
        </is>
      </c>
      <c r="E5810" s="2" t="n">
        <v>13.5</v>
      </c>
      <c r="F5810" s="2" t="inlineStr">
        <is>
          <t>True</t>
        </is>
      </c>
      <c r="G5810" s="2" t="inlineStr">
        <is>
          <t>False</t>
        </is>
      </c>
      <c r="H5810" s="2" t="inlineStr">
        <is>
          <t>0</t>
        </is>
      </c>
      <c r="I5810" s="2" t="inlineStr">
        <is>
          <t>0</t>
        </is>
      </c>
      <c r="J5810" s="2" t="inlineStr">
        <is>
          <t>0.5</t>
        </is>
      </c>
      <c r="K5810" s="2" t="inlineStr">
        <is>
          <t>0</t>
        </is>
      </c>
      <c r="L5810" s="2" t="n">
        <v>175</v>
      </c>
      <c r="M5810" s="2" t="inlineStr">
        <is>
          <t>addictive_s爽;deck_combo_build;ui_readability;slow_progression;vampire_survivors_identity</t>
        </is>
      </c>
      <c r="N5810" s="2" t="inlineStr">
        <is>
          <t>Vampire Survivors but with cards and deckbuilding. Much like VS it starts a little slow, but after getting a couple of rounds in it's completely off the rails and fun as hell.</t>
        </is>
      </c>
    </row>
    <row r="5811">
      <c r="A5811" s="2" t="inlineStr">
        <is>
          <t>223829530</t>
        </is>
      </c>
      <c r="B5811" s="2" t="inlineStr">
        <is>
          <t>english</t>
        </is>
      </c>
      <c r="C5811" s="2" t="inlineStr">
        <is>
          <t>True</t>
        </is>
      </c>
      <c r="D5811" s="2" t="inlineStr">
        <is>
          <t>2026-04-22 07:58:26</t>
        </is>
      </c>
      <c r="E5811" s="2" t="n">
        <v>3.58</v>
      </c>
      <c r="F5811" s="2" t="inlineStr">
        <is>
          <t>True</t>
        </is>
      </c>
      <c r="G5811" s="2" t="inlineStr">
        <is>
          <t>False</t>
        </is>
      </c>
      <c r="H5811" s="2" t="inlineStr">
        <is>
          <t>0</t>
        </is>
      </c>
      <c r="I5811" s="2" t="inlineStr">
        <is>
          <t>0</t>
        </is>
      </c>
      <c r="J5811" s="2" t="inlineStr">
        <is>
          <t>0.5</t>
        </is>
      </c>
      <c r="K5811" s="2" t="inlineStr">
        <is>
          <t>0</t>
        </is>
      </c>
      <c r="L5811" s="2" t="n">
        <v>38</v>
      </c>
      <c r="M5811" s="2" t="inlineStr"/>
      <c r="N5811" s="2" t="inlineStr">
        <is>
          <t>another banger, I have to go to sleep.</t>
        </is>
      </c>
    </row>
    <row r="5812">
      <c r="A5812" s="2" t="inlineStr">
        <is>
          <t>223829473</t>
        </is>
      </c>
      <c r="B5812" s="2" t="inlineStr">
        <is>
          <t>english</t>
        </is>
      </c>
      <c r="C5812" s="2" t="inlineStr">
        <is>
          <t>True</t>
        </is>
      </c>
      <c r="D5812" s="2" t="inlineStr">
        <is>
          <t>2026-04-22 07:56:27</t>
        </is>
      </c>
      <c r="E5812" s="2" t="n">
        <v>1.85</v>
      </c>
      <c r="F5812" s="2" t="inlineStr">
        <is>
          <t>True</t>
        </is>
      </c>
      <c r="G5812" s="2" t="inlineStr">
        <is>
          <t>False</t>
        </is>
      </c>
      <c r="H5812" s="2" t="inlineStr">
        <is>
          <t>0</t>
        </is>
      </c>
      <c r="I5812" s="2" t="inlineStr">
        <is>
          <t>1</t>
        </is>
      </c>
      <c r="J5812" s="2" t="inlineStr">
        <is>
          <t>0.5</t>
        </is>
      </c>
      <c r="K5812" s="2" t="inlineStr">
        <is>
          <t>0</t>
        </is>
      </c>
      <c r="L5812" s="2" t="n">
        <v>39</v>
      </c>
      <c r="M5812" s="2" t="inlineStr"/>
      <c r="N5812" s="2" t="inlineStr">
        <is>
          <t>Stop buying drugs. Buy Vampire Crawlers</t>
        </is>
      </c>
    </row>
    <row r="5813">
      <c r="A5813" s="2" t="inlineStr">
        <is>
          <t>223829345</t>
        </is>
      </c>
      <c r="B5813" s="2" t="inlineStr">
        <is>
          <t>english</t>
        </is>
      </c>
      <c r="C5813" s="2" t="inlineStr">
        <is>
          <t>True</t>
        </is>
      </c>
      <c r="D5813" s="2" t="inlineStr">
        <is>
          <t>2026-04-22 07:52:39</t>
        </is>
      </c>
      <c r="E5813" s="2" t="n">
        <v>4.85</v>
      </c>
      <c r="F5813" s="2" t="inlineStr">
        <is>
          <t>True</t>
        </is>
      </c>
      <c r="G5813" s="2" t="inlineStr">
        <is>
          <t>False</t>
        </is>
      </c>
      <c r="H5813" s="2" t="inlineStr">
        <is>
          <t>0</t>
        </is>
      </c>
      <c r="I5813" s="2" t="inlineStr">
        <is>
          <t>0</t>
        </is>
      </c>
      <c r="J5813" s="2" t="inlineStr">
        <is>
          <t>0.487906605005264282</t>
        </is>
      </c>
      <c r="K5813" s="2" t="inlineStr">
        <is>
          <t>0</t>
        </is>
      </c>
      <c r="L5813" s="2" t="n">
        <v>5</v>
      </c>
      <c r="M5813" s="2" t="inlineStr"/>
      <c r="N5813" s="2" t="inlineStr">
        <is>
          <t>Ebin.</t>
        </is>
      </c>
    </row>
    <row r="5814">
      <c r="A5814" s="2" t="inlineStr">
        <is>
          <t>223829321</t>
        </is>
      </c>
      <c r="B5814" s="2" t="inlineStr">
        <is>
          <t>english</t>
        </is>
      </c>
      <c r="C5814" s="2" t="inlineStr">
        <is>
          <t>True</t>
        </is>
      </c>
      <c r="D5814" s="2" t="inlineStr">
        <is>
          <t>2026-04-22 07:51:43</t>
        </is>
      </c>
      <c r="E5814" s="2" t="n">
        <v>0.15</v>
      </c>
      <c r="F5814" s="2" t="inlineStr">
        <is>
          <t>True</t>
        </is>
      </c>
      <c r="G5814" s="2" t="inlineStr">
        <is>
          <t>False</t>
        </is>
      </c>
      <c r="H5814" s="2" t="inlineStr">
        <is>
          <t>0</t>
        </is>
      </c>
      <c r="I5814" s="2" t="inlineStr">
        <is>
          <t>0</t>
        </is>
      </c>
      <c r="J5814" s="2" t="inlineStr">
        <is>
          <t>0.487906605005264282</t>
        </is>
      </c>
      <c r="K5814" s="2" t="inlineStr">
        <is>
          <t>0</t>
        </is>
      </c>
      <c r="L5814" s="2" t="n">
        <v>6</v>
      </c>
      <c r="M5814" s="2" t="inlineStr"/>
      <c r="N5814" s="2" t="inlineStr">
        <is>
          <t>banger</t>
        </is>
      </c>
    </row>
    <row r="5815">
      <c r="A5815" s="2" t="inlineStr">
        <is>
          <t>223829316</t>
        </is>
      </c>
      <c r="B5815" s="2" t="inlineStr">
        <is>
          <t>english</t>
        </is>
      </c>
      <c r="C5815" s="2" t="inlineStr">
        <is>
          <t>True</t>
        </is>
      </c>
      <c r="D5815" s="2" t="inlineStr">
        <is>
          <t>2026-04-22 07:51:35</t>
        </is>
      </c>
      <c r="E5815" s="2" t="n">
        <v>1.53</v>
      </c>
      <c r="F5815" s="2" t="inlineStr">
        <is>
          <t>True</t>
        </is>
      </c>
      <c r="G5815" s="2" t="inlineStr">
        <is>
          <t>False</t>
        </is>
      </c>
      <c r="H5815" s="2" t="inlineStr">
        <is>
          <t>0</t>
        </is>
      </c>
      <c r="I5815" s="2" t="inlineStr">
        <is>
          <t>0</t>
        </is>
      </c>
      <c r="J5815" s="2" t="inlineStr">
        <is>
          <t>0.5</t>
        </is>
      </c>
      <c r="K5815" s="2" t="inlineStr">
        <is>
          <t>0</t>
        </is>
      </c>
      <c r="L5815" s="2" t="n">
        <v>30</v>
      </c>
      <c r="M5815" s="2" t="inlineStr">
        <is>
          <t>addictive_s爽;ui_readability</t>
        </is>
      </c>
      <c r="N5815" s="2" t="inlineStr">
        <is>
          <t>great source of quick dopamine</t>
        </is>
      </c>
    </row>
    <row r="5816">
      <c r="A5816" s="2" t="inlineStr">
        <is>
          <t>223829039</t>
        </is>
      </c>
      <c r="B5816" s="2" t="inlineStr">
        <is>
          <t>english</t>
        </is>
      </c>
      <c r="C5816" s="2" t="inlineStr">
        <is>
          <t>True</t>
        </is>
      </c>
      <c r="D5816" s="2" t="inlineStr">
        <is>
          <t>2026-04-22 07:42:18</t>
        </is>
      </c>
      <c r="E5816" s="2" t="n">
        <v>4.12</v>
      </c>
      <c r="F5816" s="2" t="inlineStr">
        <is>
          <t>True</t>
        </is>
      </c>
      <c r="G5816" s="2" t="inlineStr">
        <is>
          <t>False</t>
        </is>
      </c>
      <c r="H5816" s="2" t="inlineStr">
        <is>
          <t>0</t>
        </is>
      </c>
      <c r="I5816" s="2" t="inlineStr">
        <is>
          <t>0</t>
        </is>
      </c>
      <c r="J5816" s="2" t="inlineStr">
        <is>
          <t>0.5</t>
        </is>
      </c>
      <c r="K5816" s="2" t="inlineStr">
        <is>
          <t>0</t>
        </is>
      </c>
      <c r="L5816" s="2" t="n">
        <v>82</v>
      </c>
      <c r="M5816" s="2" t="inlineStr">
        <is>
          <t>addictive_s爽;vampire_survivors_identity</t>
        </is>
      </c>
      <c r="N5816" s="2" t="inlineStr">
        <is>
          <t>A little more "active" than Vampire Survivors, almost as addictive. Its very good!</t>
        </is>
      </c>
    </row>
    <row r="5817">
      <c r="A5817" s="2" t="inlineStr">
        <is>
          <t>223829027</t>
        </is>
      </c>
      <c r="B5817" s="2" t="inlineStr">
        <is>
          <t>english</t>
        </is>
      </c>
      <c r="C5817" s="2" t="inlineStr">
        <is>
          <t>True</t>
        </is>
      </c>
      <c r="D5817" s="2" t="inlineStr">
        <is>
          <t>2026-04-22 07:41:49</t>
        </is>
      </c>
      <c r="E5817" s="2" t="n">
        <v>7.65</v>
      </c>
      <c r="F5817" s="2" t="inlineStr">
        <is>
          <t>True</t>
        </is>
      </c>
      <c r="G5817" s="2" t="inlineStr">
        <is>
          <t>False</t>
        </is>
      </c>
      <c r="H5817" s="2" t="inlineStr">
        <is>
          <t>1</t>
        </is>
      </c>
      <c r="I5817" s="2" t="inlineStr">
        <is>
          <t>0</t>
        </is>
      </c>
      <c r="J5817" s="2" t="inlineStr">
        <is>
          <t>0.512093424797058105</t>
        </is>
      </c>
      <c r="K5817" s="2" t="inlineStr">
        <is>
          <t>0</t>
        </is>
      </c>
      <c r="L5817" s="2" t="n">
        <v>191</v>
      </c>
      <c r="M5817" s="2" t="inlineStr">
        <is>
          <t>addictive_s爽;slow_progression</t>
        </is>
      </c>
      <c r="N5817" s="2" t="inlineStr">
        <is>
          <t>This developer has the "addictive and incredibly satisfying" gameplay design absolutely figured out. One more floor, one more run, one more unlock. 7 hours later I wonder where the time went.</t>
        </is>
      </c>
    </row>
    <row r="5818">
      <c r="A5818" s="2" t="inlineStr">
        <is>
          <t>223829011</t>
        </is>
      </c>
      <c r="B5818" s="2" t="inlineStr">
        <is>
          <t>english</t>
        </is>
      </c>
      <c r="C5818" s="2" t="inlineStr">
        <is>
          <t>True</t>
        </is>
      </c>
      <c r="D5818" s="2" t="inlineStr">
        <is>
          <t>2026-04-22 07:41:24</t>
        </is>
      </c>
      <c r="E5818" s="2" t="n">
        <v>2.12</v>
      </c>
      <c r="F5818" s="2" t="inlineStr">
        <is>
          <t>True</t>
        </is>
      </c>
      <c r="G5818" s="2" t="inlineStr">
        <is>
          <t>False</t>
        </is>
      </c>
      <c r="H5818" s="2" t="inlineStr">
        <is>
          <t>1</t>
        </is>
      </c>
      <c r="I5818" s="2" t="inlineStr">
        <is>
          <t>0</t>
        </is>
      </c>
      <c r="J5818" s="2" t="inlineStr">
        <is>
          <t>0.512093424797058105</t>
        </is>
      </c>
      <c r="K5818" s="2" t="inlineStr">
        <is>
          <t>0</t>
        </is>
      </c>
      <c r="L5818" s="2" t="n">
        <v>124</v>
      </c>
      <c r="M5818" s="2" t="inlineStr">
        <is>
          <t>slow_progression</t>
        </is>
      </c>
      <c r="N5818" s="2" t="inlineStr">
        <is>
          <t>This game is ♥♥♥♥♥♥ crack man.
Couldn't stop playing the demo and will likely spend 100s of hours now that it's released...</t>
        </is>
      </c>
    </row>
    <row r="5819">
      <c r="A5819" s="2" t="inlineStr">
        <is>
          <t>223829006</t>
        </is>
      </c>
      <c r="B5819" s="2" t="inlineStr">
        <is>
          <t>english</t>
        </is>
      </c>
      <c r="C5819" s="2" t="inlineStr">
        <is>
          <t>True</t>
        </is>
      </c>
      <c r="D5819" s="2" t="inlineStr">
        <is>
          <t>2026-04-22 07:41:17</t>
        </is>
      </c>
      <c r="E5819" s="2" t="n">
        <v>1.28</v>
      </c>
      <c r="F5819" s="2" t="inlineStr">
        <is>
          <t>True</t>
        </is>
      </c>
      <c r="G5819" s="2" t="inlineStr">
        <is>
          <t>False</t>
        </is>
      </c>
      <c r="H5819" s="2" t="inlineStr">
        <is>
          <t>2</t>
        </is>
      </c>
      <c r="I5819" s="2" t="inlineStr">
        <is>
          <t>3</t>
        </is>
      </c>
      <c r="J5819" s="2" t="inlineStr">
        <is>
          <t>0.545454561710357666</t>
        </is>
      </c>
      <c r="K5819" s="2" t="inlineStr">
        <is>
          <t>0</t>
        </is>
      </c>
      <c r="L5819" s="2" t="n">
        <v>51</v>
      </c>
      <c r="M5819" s="2" t="inlineStr"/>
      <c r="N5819" s="2" t="inlineStr">
        <is>
          <t>From the creators of Crack, we now present Crack 2.</t>
        </is>
      </c>
    </row>
    <row r="5820">
      <c r="A5820" s="2" t="inlineStr">
        <is>
          <t>223828967</t>
        </is>
      </c>
      <c r="B5820" s="2" t="inlineStr">
        <is>
          <t>english</t>
        </is>
      </c>
      <c r="C5820" s="2" t="inlineStr">
        <is>
          <t>True</t>
        </is>
      </c>
      <c r="D5820" s="2" t="inlineStr">
        <is>
          <t>2026-04-22 07:39:40</t>
        </is>
      </c>
      <c r="E5820" s="2" t="n">
        <v>1.98</v>
      </c>
      <c r="F5820" s="2" t="inlineStr">
        <is>
          <t>True</t>
        </is>
      </c>
      <c r="G5820" s="2" t="inlineStr">
        <is>
          <t>False</t>
        </is>
      </c>
      <c r="H5820" s="2" t="inlineStr">
        <is>
          <t>0</t>
        </is>
      </c>
      <c r="I5820" s="2" t="inlineStr">
        <is>
          <t>0</t>
        </is>
      </c>
      <c r="J5820" s="2" t="inlineStr">
        <is>
          <t>0.5</t>
        </is>
      </c>
      <c r="K5820" s="2" t="inlineStr">
        <is>
          <t>0</t>
        </is>
      </c>
      <c r="L5820" s="2" t="n">
        <v>58</v>
      </c>
      <c r="M5820" s="2" t="inlineStr">
        <is>
          <t>vampire_survivors_identity</t>
        </is>
      </c>
      <c r="N5820" s="2" t="inlineStr">
        <is>
          <t>This game is actual crack holy, like more than regular VS.</t>
        </is>
      </c>
    </row>
    <row r="5821">
      <c r="A5821" s="2" t="inlineStr">
        <is>
          <t>223828965</t>
        </is>
      </c>
      <c r="B5821" s="2" t="inlineStr">
        <is>
          <t>english</t>
        </is>
      </c>
      <c r="C5821" s="2" t="inlineStr">
        <is>
          <t>True</t>
        </is>
      </c>
      <c r="D5821" s="2" t="inlineStr">
        <is>
          <t>2026-04-22 07:39:35</t>
        </is>
      </c>
      <c r="E5821" s="2" t="n">
        <v>4.2</v>
      </c>
      <c r="F5821" s="2" t="inlineStr">
        <is>
          <t>True</t>
        </is>
      </c>
      <c r="G5821" s="2" t="inlineStr">
        <is>
          <t>False</t>
        </is>
      </c>
      <c r="H5821" s="2" t="inlineStr">
        <is>
          <t>0</t>
        </is>
      </c>
      <c r="I5821" s="2" t="inlineStr">
        <is>
          <t>0</t>
        </is>
      </c>
      <c r="J5821" s="2" t="inlineStr">
        <is>
          <t>0.5</t>
        </is>
      </c>
      <c r="K5821" s="2" t="inlineStr">
        <is>
          <t>0</t>
        </is>
      </c>
      <c r="L5821" s="2" t="n">
        <v>13</v>
      </c>
      <c r="M5821" s="2" t="inlineStr"/>
      <c r="N5821" s="2" t="inlineStr">
        <is>
          <t>Digital Crack</t>
        </is>
      </c>
    </row>
    <row r="5822">
      <c r="A5822" s="2" t="inlineStr">
        <is>
          <t>223828929</t>
        </is>
      </c>
      <c r="B5822" s="2" t="inlineStr">
        <is>
          <t>english</t>
        </is>
      </c>
      <c r="C5822" s="2" t="inlineStr">
        <is>
          <t>True</t>
        </is>
      </c>
      <c r="D5822" s="2" t="inlineStr">
        <is>
          <t>2026-04-22 07:38:31</t>
        </is>
      </c>
      <c r="E5822" s="2" t="n">
        <v>4.52</v>
      </c>
      <c r="F5822" s="2" t="inlineStr">
        <is>
          <t>True</t>
        </is>
      </c>
      <c r="G5822" s="2" t="inlineStr">
        <is>
          <t>False</t>
        </is>
      </c>
      <c r="H5822" s="2" t="inlineStr">
        <is>
          <t>1</t>
        </is>
      </c>
      <c r="I5822" s="2" t="inlineStr">
        <is>
          <t>0</t>
        </is>
      </c>
      <c r="J5822" s="2" t="inlineStr">
        <is>
          <t>0.523809552192687988</t>
        </is>
      </c>
      <c r="K5822" s="2" t="inlineStr">
        <is>
          <t>0</t>
        </is>
      </c>
      <c r="L5822" s="2" t="n">
        <v>17</v>
      </c>
      <c r="M5822" s="2" t="inlineStr">
        <is>
          <t>deck_combo_build</t>
        </is>
      </c>
      <c r="N5822" s="2" t="inlineStr">
        <is>
          <t>Master the combo!</t>
        </is>
      </c>
    </row>
    <row r="5823">
      <c r="A5823" s="2" t="inlineStr">
        <is>
          <t>223828923</t>
        </is>
      </c>
      <c r="B5823" s="2" t="inlineStr">
        <is>
          <t>english</t>
        </is>
      </c>
      <c r="C5823" s="2" t="inlineStr">
        <is>
          <t>True</t>
        </is>
      </c>
      <c r="D5823" s="2" t="inlineStr">
        <is>
          <t>2026-04-22 07:38:18</t>
        </is>
      </c>
      <c r="E5823" s="2" t="n">
        <v>1.78</v>
      </c>
      <c r="F5823" s="2" t="inlineStr">
        <is>
          <t>True</t>
        </is>
      </c>
      <c r="G5823" s="2" t="inlineStr">
        <is>
          <t>False</t>
        </is>
      </c>
      <c r="H5823" s="2" t="inlineStr">
        <is>
          <t>1</t>
        </is>
      </c>
      <c r="I5823" s="2" t="inlineStr">
        <is>
          <t>0</t>
        </is>
      </c>
      <c r="J5823" s="2" t="inlineStr">
        <is>
          <t>0.512093424797058105</t>
        </is>
      </c>
      <c r="K5823" s="2" t="inlineStr">
        <is>
          <t>0</t>
        </is>
      </c>
      <c r="L5823" s="2" t="n">
        <v>218</v>
      </c>
      <c r="M5823" s="2" t="inlineStr">
        <is>
          <t>addictive_s爽;deck_combo_build;slow_progression</t>
        </is>
      </c>
      <c r="N5823" s="2" t="inlineStr">
        <is>
          <t>I played the demo and finished it many times.
Dunno how many hours :-) and been hitting refresh yesterday to be able to get the full game.
Love it, addictive and greatly made.
Run perfectly on a MacBook and Steamdeck.</t>
        </is>
      </c>
    </row>
    <row r="5824">
      <c r="A5824" s="2" t="inlineStr">
        <is>
          <t>223828789</t>
        </is>
      </c>
      <c r="B5824" s="2" t="inlineStr">
        <is>
          <t>english</t>
        </is>
      </c>
      <c r="C5824" s="2" t="inlineStr">
        <is>
          <t>True</t>
        </is>
      </c>
      <c r="D5824" s="2" t="inlineStr">
        <is>
          <t>2026-04-22 07:34:32</t>
        </is>
      </c>
      <c r="E5824" s="2" t="n">
        <v>1.97</v>
      </c>
      <c r="F5824" s="2" t="inlineStr">
        <is>
          <t>True</t>
        </is>
      </c>
      <c r="G5824" s="2" t="inlineStr">
        <is>
          <t>False</t>
        </is>
      </c>
      <c r="H5824" s="2" t="inlineStr">
        <is>
          <t>1</t>
        </is>
      </c>
      <c r="I5824" s="2" t="inlineStr">
        <is>
          <t>0</t>
        </is>
      </c>
      <c r="J5824" s="2" t="inlineStr">
        <is>
          <t>0.523809552192687988</t>
        </is>
      </c>
      <c r="K5824" s="2" t="inlineStr">
        <is>
          <t>0</t>
        </is>
      </c>
      <c r="L5824" s="2" t="n">
        <v>188</v>
      </c>
      <c r="M5824" s="2" t="inlineStr">
        <is>
          <t>slow_progression</t>
        </is>
      </c>
      <c r="N5824" s="2" t="inlineStr">
        <is>
          <t>I am recovering from surgery so I have a lot of time to kill. If you DO have any important IRL stuff going on, for the love of god do NOT get this game! I blinked and two hours had passed.</t>
        </is>
      </c>
    </row>
    <row r="5825">
      <c r="A5825" s="2" t="inlineStr">
        <is>
          <t>223828754</t>
        </is>
      </c>
      <c r="B5825" s="2" t="inlineStr">
        <is>
          <t>english</t>
        </is>
      </c>
      <c r="C5825" s="2" t="inlineStr">
        <is>
          <t>True</t>
        </is>
      </c>
      <c r="D5825" s="2" t="inlineStr">
        <is>
          <t>2026-04-22 07:33:33</t>
        </is>
      </c>
      <c r="E5825" s="2" t="n">
        <v>12.1</v>
      </c>
      <c r="F5825" s="2" t="inlineStr">
        <is>
          <t>True</t>
        </is>
      </c>
      <c r="G5825" s="2" t="inlineStr">
        <is>
          <t>False</t>
        </is>
      </c>
      <c r="H5825" s="2" t="inlineStr">
        <is>
          <t>0</t>
        </is>
      </c>
      <c r="I5825" s="2" t="inlineStr">
        <is>
          <t>0</t>
        </is>
      </c>
      <c r="J5825" s="2" t="inlineStr">
        <is>
          <t>0.5</t>
        </is>
      </c>
      <c r="K5825" s="2" t="inlineStr">
        <is>
          <t>0</t>
        </is>
      </c>
      <c r="L5825" s="2" t="n">
        <v>406</v>
      </c>
      <c r="M5825" s="2" t="inlineStr">
        <is>
          <t>addictive_s爽;slow_progression;vampire_survivors_identity</t>
        </is>
      </c>
      <c r="N5825" s="2" t="inlineStr">
        <is>
          <t>Well, almost 100% the game in two days.
I'm a bit sad that it's fast to finish, but I'm sure there will be more content for the future.
The game ask to be broken to pieces and you're given the tools, just like in vampire survivors.
I've beaten Death itself, made a run where I got 400k+ gold... not really challenging once you understand what you're doing but very fun still. Can't wait for future updates.</t>
        </is>
      </c>
    </row>
    <row r="5826">
      <c r="A5826" s="2" t="inlineStr">
        <is>
          <t>223828707</t>
        </is>
      </c>
      <c r="B5826" s="2" t="inlineStr">
        <is>
          <t>english</t>
        </is>
      </c>
      <c r="C5826" s="2" t="inlineStr">
        <is>
          <t>True</t>
        </is>
      </c>
      <c r="D5826" s="2" t="inlineStr">
        <is>
          <t>2026-04-22 07:32:27</t>
        </is>
      </c>
      <c r="E5826" s="2" t="n">
        <v>1.37</v>
      </c>
      <c r="F5826" s="2" t="inlineStr">
        <is>
          <t>False</t>
        </is>
      </c>
      <c r="G5826" s="2" t="inlineStr">
        <is>
          <t>False</t>
        </is>
      </c>
      <c r="H5826" s="2" t="inlineStr">
        <is>
          <t>0</t>
        </is>
      </c>
      <c r="I5826" s="2" t="inlineStr">
        <is>
          <t>0</t>
        </is>
      </c>
      <c r="J5826" s="2" t="inlineStr">
        <is>
          <t>0.5</t>
        </is>
      </c>
      <c r="K5826" s="2" t="inlineStr">
        <is>
          <t>1</t>
        </is>
      </c>
      <c r="L5826" s="2" t="n">
        <v>80</v>
      </c>
      <c r="M5826" s="2" t="inlineStr">
        <is>
          <t>ui_readability;vampire_survivors_identity</t>
        </is>
      </c>
      <c r="N5826" s="2" t="inlineStr">
        <is>
          <t>Loved Survivors and love Crawlers. The user interface is simplistic and awesome.</t>
        </is>
      </c>
    </row>
    <row r="5827">
      <c r="A5827" s="2" t="inlineStr">
        <is>
          <t>223828664</t>
        </is>
      </c>
      <c r="B5827" s="2" t="inlineStr">
        <is>
          <t>english</t>
        </is>
      </c>
      <c r="C5827" s="2" t="inlineStr">
        <is>
          <t>True</t>
        </is>
      </c>
      <c r="D5827" s="2" t="inlineStr">
        <is>
          <t>2026-04-22 07:30:48</t>
        </is>
      </c>
      <c r="E5827" s="2" t="n">
        <v>13.5</v>
      </c>
      <c r="F5827" s="2" t="inlineStr">
        <is>
          <t>True</t>
        </is>
      </c>
      <c r="G5827" s="2" t="inlineStr">
        <is>
          <t>False</t>
        </is>
      </c>
      <c r="H5827" s="2" t="inlineStr">
        <is>
          <t>3</t>
        </is>
      </c>
      <c r="I5827" s="2" t="inlineStr">
        <is>
          <t>0</t>
        </is>
      </c>
      <c r="J5827" s="2" t="inlineStr">
        <is>
          <t>0.545765042304992676</t>
        </is>
      </c>
      <c r="K5827" s="2" t="inlineStr">
        <is>
          <t>0</t>
        </is>
      </c>
      <c r="L5827" s="2" t="n">
        <v>65</v>
      </c>
      <c r="M5827" s="2" t="inlineStr"/>
      <c r="N5827" s="2" t="inlineStr">
        <is>
          <t>i really shouldn't be awake at 4:30 am playing this yet here i am</t>
        </is>
      </c>
    </row>
    <row r="5828">
      <c r="A5828" s="2" t="inlineStr">
        <is>
          <t>223828573</t>
        </is>
      </c>
      <c r="B5828" s="2" t="inlineStr">
        <is>
          <t>english</t>
        </is>
      </c>
      <c r="C5828" s="2" t="inlineStr">
        <is>
          <t>True</t>
        </is>
      </c>
      <c r="D5828" s="2" t="inlineStr">
        <is>
          <t>2026-04-22 07:27:45</t>
        </is>
      </c>
      <c r="E5828" s="2" t="n">
        <v>6.03</v>
      </c>
      <c r="F5828" s="2" t="inlineStr">
        <is>
          <t>True</t>
        </is>
      </c>
      <c r="G5828" s="2" t="inlineStr">
        <is>
          <t>False</t>
        </is>
      </c>
      <c r="H5828" s="2" t="inlineStr">
        <is>
          <t>1</t>
        </is>
      </c>
      <c r="I5828" s="2" t="inlineStr">
        <is>
          <t>0</t>
        </is>
      </c>
      <c r="J5828" s="2" t="inlineStr">
        <is>
          <t>0.500375688076019287</t>
        </is>
      </c>
      <c r="K5828" s="2" t="inlineStr">
        <is>
          <t>0</t>
        </is>
      </c>
      <c r="L5828" s="2" t="n">
        <v>104</v>
      </c>
      <c r="M5828" s="2" t="inlineStr">
        <is>
          <t>addictive_s爽;slow_progression;price_value</t>
        </is>
      </c>
      <c r="N5828" s="2" t="inlineStr">
        <is>
          <t>Worth the wait. Super addicting. They've made another hit for the price of your lunch money. Love it ^_^</t>
        </is>
      </c>
    </row>
    <row r="5829">
      <c r="A5829" s="2" t="inlineStr">
        <is>
          <t>223828539</t>
        </is>
      </c>
      <c r="B5829" s="2" t="inlineStr">
        <is>
          <t>english</t>
        </is>
      </c>
      <c r="C5829" s="2" t="inlineStr">
        <is>
          <t>True</t>
        </is>
      </c>
      <c r="D5829" s="2" t="inlineStr">
        <is>
          <t>2026-04-22 07:26:37</t>
        </is>
      </c>
      <c r="E5829" s="2" t="n">
        <v>5.87</v>
      </c>
      <c r="F5829" s="2" t="inlineStr">
        <is>
          <t>True</t>
        </is>
      </c>
      <c r="G5829" s="2" t="inlineStr">
        <is>
          <t>False</t>
        </is>
      </c>
      <c r="H5829" s="2" t="inlineStr">
        <is>
          <t>1</t>
        </is>
      </c>
      <c r="I5829" s="2" t="inlineStr">
        <is>
          <t>0</t>
        </is>
      </c>
      <c r="J5829" s="2" t="inlineStr">
        <is>
          <t>0.500375688076019287</t>
        </is>
      </c>
      <c r="K5829" s="2" t="inlineStr">
        <is>
          <t>0</t>
        </is>
      </c>
      <c r="L5829" s="2" t="n">
        <v>108</v>
      </c>
      <c r="M5829" s="2" t="inlineStr">
        <is>
          <t>addictive_s爽</t>
        </is>
      </c>
      <c r="N5829" s="2" t="inlineStr">
        <is>
          <t>Be careful and play cautiously. This game is wildly addictive. You are not ready for what it will do to you.</t>
        </is>
      </c>
    </row>
    <row r="5830">
      <c r="A5830" s="2" t="inlineStr">
        <is>
          <t>223828517</t>
        </is>
      </c>
      <c r="B5830" s="2" t="inlineStr">
        <is>
          <t>english</t>
        </is>
      </c>
      <c r="C5830" s="2" t="inlineStr">
        <is>
          <t>True</t>
        </is>
      </c>
      <c r="D5830" s="2" t="inlineStr">
        <is>
          <t>2026-04-22 07:25:43</t>
        </is>
      </c>
      <c r="E5830" s="2" t="n">
        <v>4.82</v>
      </c>
      <c r="F5830" s="2" t="inlineStr">
        <is>
          <t>True</t>
        </is>
      </c>
      <c r="G5830" s="2" t="inlineStr">
        <is>
          <t>False</t>
        </is>
      </c>
      <c r="H5830" s="2" t="inlineStr">
        <is>
          <t>0</t>
        </is>
      </c>
      <c r="I5830" s="2" t="inlineStr">
        <is>
          <t>0</t>
        </is>
      </c>
      <c r="J5830" s="2" t="inlineStr">
        <is>
          <t>0.5</t>
        </is>
      </c>
      <c r="K5830" s="2" t="inlineStr">
        <is>
          <t>0</t>
        </is>
      </c>
      <c r="L5830" s="2" t="n">
        <v>11</v>
      </c>
      <c r="M5830" s="2" t="inlineStr"/>
      <c r="N5830" s="2" t="inlineStr">
        <is>
          <t>got me like</t>
        </is>
      </c>
    </row>
    <row r="5831">
      <c r="A5831" s="2" t="inlineStr">
        <is>
          <t>223828496</t>
        </is>
      </c>
      <c r="B5831" s="2" t="inlineStr">
        <is>
          <t>english</t>
        </is>
      </c>
      <c r="C5831" s="2" t="inlineStr">
        <is>
          <t>True</t>
        </is>
      </c>
      <c r="D5831" s="2" t="inlineStr">
        <is>
          <t>2026-04-22 07:24:48</t>
        </is>
      </c>
      <c r="E5831" s="2" t="n">
        <v>3.8</v>
      </c>
      <c r="F5831" s="2" t="inlineStr">
        <is>
          <t>True</t>
        </is>
      </c>
      <c r="G5831" s="2" t="inlineStr">
        <is>
          <t>False</t>
        </is>
      </c>
      <c r="H5831" s="2" t="inlineStr">
        <is>
          <t>0</t>
        </is>
      </c>
      <c r="I5831" s="2" t="inlineStr">
        <is>
          <t>0</t>
        </is>
      </c>
      <c r="J5831" s="2" t="inlineStr">
        <is>
          <t>0.5</t>
        </is>
      </c>
      <c r="K5831" s="2" t="inlineStr">
        <is>
          <t>0</t>
        </is>
      </c>
      <c r="L5831" s="2" t="n">
        <v>54</v>
      </c>
      <c r="M5831" s="2" t="inlineStr"/>
      <c r="N5831" s="2" t="inlineStr">
        <is>
          <t>Brilliant game. And for some reason I'm craving pasta.</t>
        </is>
      </c>
    </row>
    <row r="5832">
      <c r="A5832" s="2" t="inlineStr">
        <is>
          <t>223828450</t>
        </is>
      </c>
      <c r="B5832" s="2" t="inlineStr">
        <is>
          <t>english</t>
        </is>
      </c>
      <c r="C5832" s="2" t="inlineStr">
        <is>
          <t>True</t>
        </is>
      </c>
      <c r="D5832" s="2" t="inlineStr">
        <is>
          <t>2026-04-22 07:23:36</t>
        </is>
      </c>
      <c r="E5832" s="2" t="n">
        <v>4.28</v>
      </c>
      <c r="F5832" s="2" t="inlineStr">
        <is>
          <t>True</t>
        </is>
      </c>
      <c r="G5832" s="2" t="inlineStr">
        <is>
          <t>False</t>
        </is>
      </c>
      <c r="H5832" s="2" t="inlineStr">
        <is>
          <t>1</t>
        </is>
      </c>
      <c r="I5832" s="2" t="inlineStr">
        <is>
          <t>1</t>
        </is>
      </c>
      <c r="J5832" s="2" t="inlineStr">
        <is>
          <t>0.500375688076019287</t>
        </is>
      </c>
      <c r="K5832" s="2" t="inlineStr">
        <is>
          <t>0</t>
        </is>
      </c>
      <c r="L5832" s="2" t="n">
        <v>30</v>
      </c>
      <c r="M5832" s="2" t="inlineStr">
        <is>
          <t>deck_combo_build;ui_readability</t>
        </is>
      </c>
      <c r="N5832" s="2" t="inlineStr">
        <is>
          <t>deckbuilders are crack cocaine</t>
        </is>
      </c>
    </row>
    <row r="5833">
      <c r="A5833" s="2" t="inlineStr">
        <is>
          <t>223828398</t>
        </is>
      </c>
      <c r="B5833" s="2" t="inlineStr">
        <is>
          <t>english</t>
        </is>
      </c>
      <c r="C5833" s="2" t="inlineStr">
        <is>
          <t>True</t>
        </is>
      </c>
      <c r="D5833" s="2" t="inlineStr">
        <is>
          <t>2026-04-22 07:22:10</t>
        </is>
      </c>
      <c r="E5833" s="2" t="n">
        <v>4.05</v>
      </c>
      <c r="F5833" s="2" t="inlineStr">
        <is>
          <t>True</t>
        </is>
      </c>
      <c r="G5833" s="2" t="inlineStr">
        <is>
          <t>False</t>
        </is>
      </c>
      <c r="H5833" s="2" t="inlineStr">
        <is>
          <t>2</t>
        </is>
      </c>
      <c r="I5833" s="2" t="inlineStr">
        <is>
          <t>0</t>
        </is>
      </c>
      <c r="J5833" s="2" t="inlineStr">
        <is>
          <t>0.546436309814453125</t>
        </is>
      </c>
      <c r="K5833" s="2" t="inlineStr">
        <is>
          <t>0</t>
        </is>
      </c>
      <c r="L5833" s="2" t="n">
        <v>66</v>
      </c>
      <c r="M5833" s="2" t="inlineStr"/>
      <c r="N5833" s="2" t="inlineStr">
        <is>
          <t>If youre reading this, send help because I cant stop playing this!</t>
        </is>
      </c>
    </row>
    <row r="5834">
      <c r="A5834" s="2" t="inlineStr">
        <is>
          <t>223828362</t>
        </is>
      </c>
      <c r="B5834" s="2" t="inlineStr">
        <is>
          <t>english</t>
        </is>
      </c>
      <c r="C5834" s="2" t="inlineStr">
        <is>
          <t>True</t>
        </is>
      </c>
      <c r="D5834" s="2" t="inlineStr">
        <is>
          <t>2026-04-22 07:20:57</t>
        </is>
      </c>
      <c r="E5834" s="2" t="n">
        <v>2.37</v>
      </c>
      <c r="F5834" s="2" t="inlineStr">
        <is>
          <t>True</t>
        </is>
      </c>
      <c r="G5834" s="2" t="inlineStr">
        <is>
          <t>False</t>
        </is>
      </c>
      <c r="H5834" s="2" t="inlineStr">
        <is>
          <t>0</t>
        </is>
      </c>
      <c r="I5834" s="2" t="inlineStr">
        <is>
          <t>0</t>
        </is>
      </c>
      <c r="J5834" s="2" t="inlineStr">
        <is>
          <t>0.5</t>
        </is>
      </c>
      <c r="K5834" s="2" t="inlineStr">
        <is>
          <t>0</t>
        </is>
      </c>
      <c r="L5834" s="2" t="n">
        <v>451</v>
      </c>
      <c r="M5834" s="2" t="inlineStr">
        <is>
          <t>addictive_s爽;deck_combo_build;ui_readability;vampire_survivors_identity;price_value</t>
        </is>
      </c>
      <c r="N5834" s="2" t="inlineStr">
        <is>
          <t>The dev's have knocked this one out of the park.  I'm not the best deckbuilding player or overly interested in the genre but this feels really fresh, addictive and so easy to pick up and play. They also managed to somehow capture the intensity of Vampire Survivors really well. I am also just so chuffed this is $13.95 AUD (basically free) in a world where AAA dev's and publishers are extoriting players for games with less features and broken games.</t>
        </is>
      </c>
    </row>
    <row r="5835">
      <c r="A5835" s="2" t="inlineStr">
        <is>
          <t>223828313</t>
        </is>
      </c>
      <c r="B5835" s="2" t="inlineStr">
        <is>
          <t>english</t>
        </is>
      </c>
      <c r="C5835" s="2" t="inlineStr">
        <is>
          <t>True</t>
        </is>
      </c>
      <c r="D5835" s="2" t="inlineStr">
        <is>
          <t>2026-04-22 07:19:23</t>
        </is>
      </c>
      <c r="E5835" s="2" t="n">
        <v>7.28</v>
      </c>
      <c r="F5835" s="2" t="inlineStr">
        <is>
          <t>True</t>
        </is>
      </c>
      <c r="G5835" s="2" t="inlineStr">
        <is>
          <t>False</t>
        </is>
      </c>
      <c r="H5835" s="2" t="inlineStr">
        <is>
          <t>0</t>
        </is>
      </c>
      <c r="I5835" s="2" t="inlineStr">
        <is>
          <t>0</t>
        </is>
      </c>
      <c r="J5835" s="2" t="inlineStr">
        <is>
          <t>0.5</t>
        </is>
      </c>
      <c r="K5835" s="2" t="inlineStr">
        <is>
          <t>0</t>
        </is>
      </c>
      <c r="L5835" s="2" t="n">
        <v>18</v>
      </c>
      <c r="M5835" s="2" t="inlineStr"/>
      <c r="N5835" s="2" t="inlineStr">
        <is>
          <t>its literally peak</t>
        </is>
      </c>
    </row>
    <row r="5836">
      <c r="A5836" s="2" t="inlineStr">
        <is>
          <t>223828240</t>
        </is>
      </c>
      <c r="B5836" s="2" t="inlineStr">
        <is>
          <t>english</t>
        </is>
      </c>
      <c r="C5836" s="2" t="inlineStr">
        <is>
          <t>True</t>
        </is>
      </c>
      <c r="D5836" s="2" t="inlineStr">
        <is>
          <t>2026-04-22 07:17:28</t>
        </is>
      </c>
      <c r="E5836" s="2" t="n">
        <v>7.98</v>
      </c>
      <c r="F5836" s="2" t="inlineStr">
        <is>
          <t>True</t>
        </is>
      </c>
      <c r="G5836" s="2" t="inlineStr">
        <is>
          <t>False</t>
        </is>
      </c>
      <c r="H5836" s="2" t="inlineStr">
        <is>
          <t>0</t>
        </is>
      </c>
      <c r="I5836" s="2" t="inlineStr">
        <is>
          <t>0</t>
        </is>
      </c>
      <c r="J5836" s="2" t="inlineStr">
        <is>
          <t>0.5</t>
        </is>
      </c>
      <c r="K5836" s="2" t="inlineStr">
        <is>
          <t>0</t>
        </is>
      </c>
      <c r="L5836" s="2" t="n">
        <v>73</v>
      </c>
      <c r="M5836" s="2" t="inlineStr">
        <is>
          <t>addictive_s爽;vampire_survivors_identity</t>
        </is>
      </c>
      <c r="N5836" s="2" t="inlineStr">
        <is>
          <t>Dopamine overload once again, hoping for dlc in the future please poncle!</t>
        </is>
      </c>
    </row>
    <row r="5837">
      <c r="A5837" s="2" t="inlineStr">
        <is>
          <t>223828150</t>
        </is>
      </c>
      <c r="B5837" s="2" t="inlineStr">
        <is>
          <t>english</t>
        </is>
      </c>
      <c r="C5837" s="2" t="inlineStr">
        <is>
          <t>True</t>
        </is>
      </c>
      <c r="D5837" s="2" t="inlineStr">
        <is>
          <t>2026-04-22 07:14:28</t>
        </is>
      </c>
      <c r="E5837" s="2" t="n">
        <v>2.5</v>
      </c>
      <c r="F5837" s="2" t="inlineStr">
        <is>
          <t>True</t>
        </is>
      </c>
      <c r="G5837" s="2" t="inlineStr">
        <is>
          <t>False</t>
        </is>
      </c>
      <c r="H5837" s="2" t="inlineStr">
        <is>
          <t>0</t>
        </is>
      </c>
      <c r="I5837" s="2" t="inlineStr">
        <is>
          <t>0</t>
        </is>
      </c>
      <c r="J5837" s="2" t="inlineStr">
        <is>
          <t>0.5</t>
        </is>
      </c>
      <c r="K5837" s="2" t="inlineStr">
        <is>
          <t>0</t>
        </is>
      </c>
      <c r="L5837" s="2" t="n">
        <v>52</v>
      </c>
      <c r="M5837" s="2" t="inlineStr">
        <is>
          <t>addictive_s爽</t>
        </is>
      </c>
      <c r="N5837" s="2" t="inlineStr">
        <is>
          <t>Totally hooked on this game and it's super addictive</t>
        </is>
      </c>
    </row>
    <row r="5838">
      <c r="A5838" s="2" t="inlineStr">
        <is>
          <t>223828136</t>
        </is>
      </c>
      <c r="B5838" s="2" t="inlineStr">
        <is>
          <t>english</t>
        </is>
      </c>
      <c r="C5838" s="2" t="inlineStr">
        <is>
          <t>True</t>
        </is>
      </c>
      <c r="D5838" s="2" t="inlineStr">
        <is>
          <t>2026-04-22 07:13:59</t>
        </is>
      </c>
      <c r="E5838" s="2" t="n">
        <v>2.52</v>
      </c>
      <c r="F5838" s="2" t="inlineStr">
        <is>
          <t>True</t>
        </is>
      </c>
      <c r="G5838" s="2" t="inlineStr">
        <is>
          <t>False</t>
        </is>
      </c>
      <c r="H5838" s="2" t="inlineStr">
        <is>
          <t>0</t>
        </is>
      </c>
      <c r="I5838" s="2" t="inlineStr">
        <is>
          <t>0</t>
        </is>
      </c>
      <c r="J5838" s="2" t="inlineStr">
        <is>
          <t>0.5</t>
        </is>
      </c>
      <c r="K5838" s="2" t="inlineStr">
        <is>
          <t>0</t>
        </is>
      </c>
      <c r="L5838" s="2" t="n">
        <v>61</v>
      </c>
      <c r="M5838" s="2" t="inlineStr"/>
      <c r="N5838" s="2" t="inlineStr">
        <is>
          <t>Wow this is surprisingly very good. They hit greatness again.</t>
        </is>
      </c>
    </row>
    <row r="5839">
      <c r="A5839" s="2" t="inlineStr">
        <is>
          <t>223828132</t>
        </is>
      </c>
      <c r="B5839" s="2" t="inlineStr">
        <is>
          <t>english</t>
        </is>
      </c>
      <c r="C5839" s="2" t="inlineStr">
        <is>
          <t>True</t>
        </is>
      </c>
      <c r="D5839" s="2" t="inlineStr">
        <is>
          <t>2026-04-22 07:13:49</t>
        </is>
      </c>
      <c r="E5839" s="2" t="n">
        <v>3.58</v>
      </c>
      <c r="F5839" s="2" t="inlineStr">
        <is>
          <t>True</t>
        </is>
      </c>
      <c r="G5839" s="2" t="inlineStr">
        <is>
          <t>False</t>
        </is>
      </c>
      <c r="H5839" s="2" t="inlineStr">
        <is>
          <t>1</t>
        </is>
      </c>
      <c r="I5839" s="2" t="inlineStr">
        <is>
          <t>0</t>
        </is>
      </c>
      <c r="J5839" s="2" t="inlineStr">
        <is>
          <t>0.525547444820404053</t>
        </is>
      </c>
      <c r="K5839" s="2" t="inlineStr">
        <is>
          <t>0</t>
        </is>
      </c>
      <c r="L5839" s="2" t="n">
        <v>10</v>
      </c>
      <c r="M5839" s="2" t="inlineStr">
        <is>
          <t>addictive_s爽</t>
        </is>
      </c>
      <c r="N5839" s="2" t="inlineStr">
        <is>
          <t>Addicting!</t>
        </is>
      </c>
    </row>
    <row r="5840">
      <c r="A5840" s="2" t="inlineStr">
        <is>
          <t>223828100</t>
        </is>
      </c>
      <c r="B5840" s="2" t="inlineStr">
        <is>
          <t>english</t>
        </is>
      </c>
      <c r="C5840" s="2" t="inlineStr">
        <is>
          <t>True</t>
        </is>
      </c>
      <c r="D5840" s="2" t="inlineStr">
        <is>
          <t>2026-04-22 07:13:13</t>
        </is>
      </c>
      <c r="E5840" s="2" t="n">
        <v>3.65</v>
      </c>
      <c r="F5840" s="2" t="inlineStr">
        <is>
          <t>True</t>
        </is>
      </c>
      <c r="G5840" s="2" t="inlineStr">
        <is>
          <t>False</t>
        </is>
      </c>
      <c r="H5840" s="2" t="inlineStr">
        <is>
          <t>0</t>
        </is>
      </c>
      <c r="I5840" s="2" t="inlineStr">
        <is>
          <t>2</t>
        </is>
      </c>
      <c r="J5840" s="2" t="inlineStr">
        <is>
          <t>0.5</t>
        </is>
      </c>
      <c r="K5840" s="2" t="inlineStr">
        <is>
          <t>0</t>
        </is>
      </c>
      <c r="L5840" s="2" t="n">
        <v>529</v>
      </c>
      <c r="M5840" s="2" t="inlineStr">
        <is>
          <t>vampire_survivors_identity</t>
        </is>
      </c>
      <c r="N5840" s="2" t="inlineStr">
        <is>
          <t>UNITE. UNITE. UNITE. UNITE. UNITE. UNITE. UNITE. UNITE. UNITE. UNITE. UNITE. UNITE. UNITE. Backstab! UNITE. UNITE. UNITE. UNITE. UNITE. UNITE. UNITE. UNITE. UNITE. UNITE. UNITE. UNITE. UNITE.UNITE. UNITE. UNITE. UNITE. UNITE. UNITE. UNITE. UNITE. UNITE. UNITE. UNITE. UNITE. UNITE. UNITE. UNITE. UNITE. UNITE. UNITE. UNITE. UNITE. UNITE. UNITE. UNITE. UNITE. UNITE. UNITE. Ha Ha! UNITE. UNITE. UNITE. UNITE. UNITE. UNITE. UNITE. UNITE. UNITE. UNITE. UNITE. UNITE. UNITE.
Utterly incomprehensible. Welcome back Vampire Survivors.</t>
        </is>
      </c>
    </row>
    <row r="5841">
      <c r="A5841" s="2" t="inlineStr">
        <is>
          <t>223827946</t>
        </is>
      </c>
      <c r="B5841" s="2" t="inlineStr">
        <is>
          <t>english</t>
        </is>
      </c>
      <c r="C5841" s="2" t="inlineStr">
        <is>
          <t>True</t>
        </is>
      </c>
      <c r="D5841" s="2" t="inlineStr">
        <is>
          <t>2026-04-22 07:08:30</t>
        </is>
      </c>
      <c r="E5841" s="2" t="n">
        <v>8.33</v>
      </c>
      <c r="F5841" s="2" t="inlineStr">
        <is>
          <t>True</t>
        </is>
      </c>
      <c r="G5841" s="2" t="inlineStr">
        <is>
          <t>False</t>
        </is>
      </c>
      <c r="H5841" s="2" t="inlineStr">
        <is>
          <t>0</t>
        </is>
      </c>
      <c r="I5841" s="2" t="inlineStr">
        <is>
          <t>0</t>
        </is>
      </c>
      <c r="J5841" s="2" t="inlineStr">
        <is>
          <t>0.5</t>
        </is>
      </c>
      <c r="K5841" s="2" t="inlineStr">
        <is>
          <t>0</t>
        </is>
      </c>
      <c r="L5841" s="2" t="n">
        <v>37</v>
      </c>
      <c r="M5841" s="2" t="inlineStr"/>
      <c r="N5841" s="2" t="inlineStr">
        <is>
          <t>pew pew pew weeee number go up weeeee</t>
        </is>
      </c>
    </row>
    <row r="5842">
      <c r="A5842" s="2" t="inlineStr">
        <is>
          <t>223827919</t>
        </is>
      </c>
      <c r="B5842" s="2" t="inlineStr">
        <is>
          <t>english</t>
        </is>
      </c>
      <c r="C5842" s="2" t="inlineStr">
        <is>
          <t>True</t>
        </is>
      </c>
      <c r="D5842" s="2" t="inlineStr">
        <is>
          <t>2026-04-22 07:07:42</t>
        </is>
      </c>
      <c r="E5842" s="2" t="n">
        <v>2.18</v>
      </c>
      <c r="F5842" s="2" t="inlineStr">
        <is>
          <t>True</t>
        </is>
      </c>
      <c r="G5842" s="2" t="inlineStr">
        <is>
          <t>False</t>
        </is>
      </c>
      <c r="H5842" s="2" t="inlineStr">
        <is>
          <t>0</t>
        </is>
      </c>
      <c r="I5842" s="2" t="inlineStr">
        <is>
          <t>0</t>
        </is>
      </c>
      <c r="J5842" s="2" t="inlineStr">
        <is>
          <t>0.5</t>
        </is>
      </c>
      <c r="K5842" s="2" t="inlineStr">
        <is>
          <t>0</t>
        </is>
      </c>
      <c r="L5842" s="2" t="n">
        <v>9</v>
      </c>
      <c r="M5842" s="2" t="inlineStr"/>
      <c r="N5842" s="2" t="inlineStr">
        <is>
          <t>beautiful</t>
        </is>
      </c>
    </row>
    <row r="5843">
      <c r="A5843" s="2" t="inlineStr">
        <is>
          <t>223827830</t>
        </is>
      </c>
      <c r="B5843" s="2" t="inlineStr">
        <is>
          <t>english</t>
        </is>
      </c>
      <c r="C5843" s="2" t="inlineStr">
        <is>
          <t>True</t>
        </is>
      </c>
      <c r="D5843" s="2" t="inlineStr">
        <is>
          <t>2026-04-22 07:05:09</t>
        </is>
      </c>
      <c r="E5843" s="2" t="n">
        <v>3.23</v>
      </c>
      <c r="F5843" s="2" t="inlineStr">
        <is>
          <t>True</t>
        </is>
      </c>
      <c r="G5843" s="2" t="inlineStr">
        <is>
          <t>False</t>
        </is>
      </c>
      <c r="H5843" s="2" t="inlineStr">
        <is>
          <t>0</t>
        </is>
      </c>
      <c r="I5843" s="2" t="inlineStr">
        <is>
          <t>0</t>
        </is>
      </c>
      <c r="J5843" s="2" t="inlineStr">
        <is>
          <t>0.5</t>
        </is>
      </c>
      <c r="K5843" s="2" t="inlineStr">
        <is>
          <t>0</t>
        </is>
      </c>
      <c r="L5843" s="2" t="n">
        <v>37</v>
      </c>
      <c r="M5843" s="2" t="inlineStr"/>
      <c r="N5843" s="2" t="inlineStr">
        <is>
          <t>this game taught me how to count to 3</t>
        </is>
      </c>
    </row>
    <row r="5844">
      <c r="A5844" s="2" t="inlineStr">
        <is>
          <t>223827786</t>
        </is>
      </c>
      <c r="B5844" s="2" t="inlineStr">
        <is>
          <t>english</t>
        </is>
      </c>
      <c r="C5844" s="2" t="inlineStr">
        <is>
          <t>True</t>
        </is>
      </c>
      <c r="D5844" s="2" t="inlineStr">
        <is>
          <t>2026-04-22 07:03:57</t>
        </is>
      </c>
      <c r="E5844" s="2" t="n">
        <v>8.83</v>
      </c>
      <c r="F5844" s="2" t="inlineStr">
        <is>
          <t>True</t>
        </is>
      </c>
      <c r="G5844" s="2" t="inlineStr">
        <is>
          <t>False</t>
        </is>
      </c>
      <c r="H5844" s="2" t="inlineStr">
        <is>
          <t>0</t>
        </is>
      </c>
      <c r="I5844" s="2" t="inlineStr">
        <is>
          <t>0</t>
        </is>
      </c>
      <c r="J5844" s="2" t="inlineStr">
        <is>
          <t>0.5</t>
        </is>
      </c>
      <c r="K5844" s="2" t="inlineStr">
        <is>
          <t>0</t>
        </is>
      </c>
      <c r="L5844" s="2" t="n">
        <v>470</v>
      </c>
      <c r="M5844" s="2" t="inlineStr">
        <is>
          <t>addictive_s爽;deck_combo_build;ui_readability;slow_progression;vampire_survivors_identity</t>
        </is>
      </c>
      <c r="N5844" s="2" t="inlineStr">
        <is>
          <t>After 8 hours, and definitely going to be a lot more, this game is fantastic. The dev has once again made a gem of a game that is just genuinely fun and enjoyable to play.
The game is very easy to get into, the combo system is super interesting, the build diversity is pretty solid and growth never feels too slow or not impactful. If you enjoy bullet hells, vampire survivors and deck based games this is one for you.
Thank you for another game I can get lost in!</t>
        </is>
      </c>
    </row>
    <row r="5845">
      <c r="A5845" s="2" t="inlineStr">
        <is>
          <t>223827751</t>
        </is>
      </c>
      <c r="B5845" s="2" t="inlineStr">
        <is>
          <t>english</t>
        </is>
      </c>
      <c r="C5845" s="2" t="inlineStr">
        <is>
          <t>True</t>
        </is>
      </c>
      <c r="D5845" s="2" t="inlineStr">
        <is>
          <t>2026-04-22 07:02:50</t>
        </is>
      </c>
      <c r="E5845" s="2" t="n">
        <v>3.75</v>
      </c>
      <c r="F5845" s="2" t="inlineStr">
        <is>
          <t>True</t>
        </is>
      </c>
      <c r="G5845" s="2" t="inlineStr">
        <is>
          <t>False</t>
        </is>
      </c>
      <c r="H5845" s="2" t="inlineStr">
        <is>
          <t>4</t>
        </is>
      </c>
      <c r="I5845" s="2" t="inlineStr">
        <is>
          <t>0</t>
        </is>
      </c>
      <c r="J5845" s="2" t="inlineStr">
        <is>
          <t>0.566261947154998779</t>
        </is>
      </c>
      <c r="K5845" s="2" t="inlineStr">
        <is>
          <t>0</t>
        </is>
      </c>
      <c r="L5845" s="2" t="n">
        <v>97</v>
      </c>
      <c r="M5845" s="2" t="inlineStr"/>
      <c r="N5845" s="2" t="inlineStr">
        <is>
          <t>Those mad men did it again; invented an amazing new genre and still refuse to put vampires in it.</t>
        </is>
      </c>
    </row>
    <row r="5846">
      <c r="A5846" s="2" t="inlineStr">
        <is>
          <t>223827746</t>
        </is>
      </c>
      <c r="B5846" s="2" t="inlineStr">
        <is>
          <t>english</t>
        </is>
      </c>
      <c r="C5846" s="2" t="inlineStr">
        <is>
          <t>True</t>
        </is>
      </c>
      <c r="D5846" s="2" t="inlineStr">
        <is>
          <t>2026-04-22 07:02:43</t>
        </is>
      </c>
      <c r="E5846" s="2" t="n">
        <v>8.869999999999999</v>
      </c>
      <c r="F5846" s="2" t="inlineStr">
        <is>
          <t>True</t>
        </is>
      </c>
      <c r="G5846" s="2" t="inlineStr">
        <is>
          <t>False</t>
        </is>
      </c>
      <c r="H5846" s="2" t="inlineStr">
        <is>
          <t>0</t>
        </is>
      </c>
      <c r="I5846" s="2" t="inlineStr">
        <is>
          <t>0</t>
        </is>
      </c>
      <c r="J5846" s="2" t="inlineStr">
        <is>
          <t>0.5</t>
        </is>
      </c>
      <c r="K5846" s="2" t="inlineStr">
        <is>
          <t>0</t>
        </is>
      </c>
      <c r="L5846" s="2" t="n">
        <v>37</v>
      </c>
      <c r="M5846" s="2" t="inlineStr">
        <is>
          <t>vampire_survivors_identity</t>
        </is>
      </c>
      <c r="N5846" s="2" t="inlineStr">
        <is>
          <t>Straight gas, as always, from Poncle.</t>
        </is>
      </c>
    </row>
    <row r="5847">
      <c r="A5847" s="2" t="inlineStr">
        <is>
          <t>223827666</t>
        </is>
      </c>
      <c r="B5847" s="2" t="inlineStr">
        <is>
          <t>english</t>
        </is>
      </c>
      <c r="C5847" s="2" t="inlineStr">
        <is>
          <t>True</t>
        </is>
      </c>
      <c r="D5847" s="2" t="inlineStr">
        <is>
          <t>2026-04-22 07:00:04</t>
        </is>
      </c>
      <c r="E5847" s="2" t="n">
        <v>3.17</v>
      </c>
      <c r="F5847" s="2" t="inlineStr">
        <is>
          <t>True</t>
        </is>
      </c>
      <c r="G5847" s="2" t="inlineStr">
        <is>
          <t>False</t>
        </is>
      </c>
      <c r="H5847" s="2" t="inlineStr">
        <is>
          <t>0</t>
        </is>
      </c>
      <c r="I5847" s="2" t="inlineStr">
        <is>
          <t>0</t>
        </is>
      </c>
      <c r="J5847" s="2" t="inlineStr">
        <is>
          <t>0.5</t>
        </is>
      </c>
      <c r="K5847" s="2" t="inlineStr">
        <is>
          <t>0</t>
        </is>
      </c>
      <c r="L5847" s="2" t="n">
        <v>19</v>
      </c>
      <c r="M5847" s="2" t="inlineStr">
        <is>
          <t>deck_combo_build</t>
        </is>
      </c>
      <c r="N5847" s="2" t="inlineStr">
        <is>
          <t>Very good card game</t>
        </is>
      </c>
    </row>
    <row r="5848">
      <c r="A5848" s="2" t="inlineStr">
        <is>
          <t>223827589</t>
        </is>
      </c>
      <c r="B5848" s="2" t="inlineStr">
        <is>
          <t>english</t>
        </is>
      </c>
      <c r="C5848" s="2" t="inlineStr">
        <is>
          <t>True</t>
        </is>
      </c>
      <c r="D5848" s="2" t="inlineStr">
        <is>
          <t>2026-04-22 06:57:23</t>
        </is>
      </c>
      <c r="E5848" s="2" t="n">
        <v>1.93</v>
      </c>
      <c r="F5848" s="2" t="inlineStr">
        <is>
          <t>True</t>
        </is>
      </c>
      <c r="G5848" s="2" t="inlineStr">
        <is>
          <t>False</t>
        </is>
      </c>
      <c r="H5848" s="2" t="inlineStr">
        <is>
          <t>1</t>
        </is>
      </c>
      <c r="I5848" s="2" t="inlineStr">
        <is>
          <t>0</t>
        </is>
      </c>
      <c r="J5848" s="2" t="inlineStr">
        <is>
          <t>0.5</t>
        </is>
      </c>
      <c r="K5848" s="2" t="inlineStr">
        <is>
          <t>0</t>
        </is>
      </c>
      <c r="L5848" s="2" t="n">
        <v>78</v>
      </c>
      <c r="M5848" s="2" t="inlineStr">
        <is>
          <t>vampire_survivors_identity</t>
        </is>
      </c>
      <c r="N5848" s="2" t="inlineStr">
        <is>
          <t>alas, poncle hath launched another assault upon mine sovereign sleep schedule.</t>
        </is>
      </c>
    </row>
    <row r="5849">
      <c r="A5849" s="2" t="inlineStr">
        <is>
          <t>223827588</t>
        </is>
      </c>
      <c r="B5849" s="2" t="inlineStr">
        <is>
          <t>english</t>
        </is>
      </c>
      <c r="C5849" s="2" t="inlineStr">
        <is>
          <t>True</t>
        </is>
      </c>
      <c r="D5849" s="2" t="inlineStr">
        <is>
          <t>2026-04-22 06:57:23</t>
        </is>
      </c>
      <c r="E5849" s="2" t="n">
        <v>6.9</v>
      </c>
      <c r="F5849" s="2" t="inlineStr">
        <is>
          <t>True</t>
        </is>
      </c>
      <c r="G5849" s="2" t="inlineStr">
        <is>
          <t>False</t>
        </is>
      </c>
      <c r="H5849" s="2" t="inlineStr">
        <is>
          <t>0</t>
        </is>
      </c>
      <c r="I5849" s="2" t="inlineStr">
        <is>
          <t>0</t>
        </is>
      </c>
      <c r="J5849" s="2" t="inlineStr">
        <is>
          <t>0.5</t>
        </is>
      </c>
      <c r="K5849" s="2" t="inlineStr">
        <is>
          <t>0</t>
        </is>
      </c>
      <c r="L5849" s="2" t="n">
        <v>249</v>
      </c>
      <c r="M5849" s="2" t="inlineStr">
        <is>
          <t>addictive_s爽;vampire_survivors_identity</t>
        </is>
      </c>
      <c r="N5849" s="2" t="inlineStr">
        <is>
          <t>So much fun! great gameplay, reminds me of a faster version of Slay the spire, but it's not fair to compare it really, bc VC has a lot of originality here, and they didn't shoehorn Vampire Survivors in, they married it. Great game, Highly recommend.</t>
        </is>
      </c>
    </row>
    <row r="5850">
      <c r="A5850" s="2" t="inlineStr">
        <is>
          <t>223827555</t>
        </is>
      </c>
      <c r="B5850" s="2" t="inlineStr">
        <is>
          <t>english</t>
        </is>
      </c>
      <c r="C5850" s="2" t="inlineStr">
        <is>
          <t>True</t>
        </is>
      </c>
      <c r="D5850" s="2" t="inlineStr">
        <is>
          <t>2026-04-22 06:56:03</t>
        </is>
      </c>
      <c r="E5850" s="2" t="n">
        <v>1.3</v>
      </c>
      <c r="F5850" s="2" t="inlineStr">
        <is>
          <t>True</t>
        </is>
      </c>
      <c r="G5850" s="2" t="inlineStr">
        <is>
          <t>False</t>
        </is>
      </c>
      <c r="H5850" s="2" t="inlineStr">
        <is>
          <t>0</t>
        </is>
      </c>
      <c r="I5850" s="2" t="inlineStr">
        <is>
          <t>0</t>
        </is>
      </c>
      <c r="J5850" s="2" t="inlineStr">
        <is>
          <t>0.5</t>
        </is>
      </c>
      <c r="K5850" s="2" t="inlineStr">
        <is>
          <t>0</t>
        </is>
      </c>
      <c r="L5850" s="2" t="n">
        <v>36</v>
      </c>
      <c r="M5850" s="2" t="inlineStr"/>
      <c r="N5850" s="2" t="inlineStr">
        <is>
          <t>Another banger from the goat himself</t>
        </is>
      </c>
    </row>
    <row r="5851">
      <c r="A5851" s="2" t="inlineStr">
        <is>
          <t>223827552</t>
        </is>
      </c>
      <c r="B5851" s="2" t="inlineStr">
        <is>
          <t>english</t>
        </is>
      </c>
      <c r="C5851" s="2" t="inlineStr">
        <is>
          <t>True</t>
        </is>
      </c>
      <c r="D5851" s="2" t="inlineStr">
        <is>
          <t>2026-04-22 06:55:55</t>
        </is>
      </c>
      <c r="E5851" s="2" t="n">
        <v>2.53</v>
      </c>
      <c r="F5851" s="2" t="inlineStr">
        <is>
          <t>True</t>
        </is>
      </c>
      <c r="G5851" s="2" t="inlineStr">
        <is>
          <t>False</t>
        </is>
      </c>
      <c r="H5851" s="2" t="inlineStr">
        <is>
          <t>0</t>
        </is>
      </c>
      <c r="I5851" s="2" t="inlineStr">
        <is>
          <t>0</t>
        </is>
      </c>
      <c r="J5851" s="2" t="inlineStr">
        <is>
          <t>0.5</t>
        </is>
      </c>
      <c r="K5851" s="2" t="inlineStr">
        <is>
          <t>0</t>
        </is>
      </c>
      <c r="L5851" s="2" t="n">
        <v>1117</v>
      </c>
      <c r="M5851" s="2" t="inlineStr">
        <is>
          <t>addictive_s爽;deck_combo_build;slow_progression;vampire_survivors_identity;price_value</t>
        </is>
      </c>
      <c r="N5851" s="2" t="inlineStr">
        <is>
          <t>So I normally don't write reviews on games nor have ever wanted to spend 10 dollars faster on a game without thinking over should I really spend money on a new game? The answer is ♥♥♥♥ yes. Vampire crawlers takes the classic formula of vampire survivors and adds the classic doom 1st person 3d style to it.  But instead of hack and slash like doom or the bullet hell of vampire survivors it's chain combo cards and watching hoard of enemies die to explosion and all the mayhem weapons you could get your hands on in vampire survivors. That right they turned it into a deck roguelike and I have to say they done it really well with how you need to chain combo cards for multipliers for maximum damage and how every character has there own strength and playstyles. AND that's just the surface of what they game has to offer. There's alot more of what you love in the original vampire survivor cram into vampire crawler familiar enough with the same style to give you that dopamine like the original did but also alot more added to give it a whole new feeling. All for the low price of 10 dollars? *Insert fry meme here*</t>
        </is>
      </c>
    </row>
    <row r="5852">
      <c r="A5852" s="2" t="inlineStr">
        <is>
          <t>223827538</t>
        </is>
      </c>
      <c r="B5852" s="2" t="inlineStr">
        <is>
          <t>english</t>
        </is>
      </c>
      <c r="C5852" s="2" t="inlineStr">
        <is>
          <t>True</t>
        </is>
      </c>
      <c r="D5852" s="2" t="inlineStr">
        <is>
          <t>2026-04-22 06:55:33</t>
        </is>
      </c>
      <c r="E5852" s="2" t="n">
        <v>6.8</v>
      </c>
      <c r="F5852" s="2" t="inlineStr">
        <is>
          <t>True</t>
        </is>
      </c>
      <c r="G5852" s="2" t="inlineStr">
        <is>
          <t>False</t>
        </is>
      </c>
      <c r="H5852" s="2" t="inlineStr">
        <is>
          <t>0</t>
        </is>
      </c>
      <c r="I5852" s="2" t="inlineStr">
        <is>
          <t>0</t>
        </is>
      </c>
      <c r="J5852" s="2" t="inlineStr">
        <is>
          <t>0.5</t>
        </is>
      </c>
      <c r="K5852" s="2" t="inlineStr">
        <is>
          <t>0</t>
        </is>
      </c>
      <c r="L5852" s="2" t="n">
        <v>345</v>
      </c>
      <c r="M5852" s="2" t="inlineStr">
        <is>
          <t>addictive_s爽;deck_combo_build</t>
        </is>
      </c>
      <c r="N5852" s="2" t="inlineStr">
        <is>
          <t>I'm going to keep this short: This is the most satisfying card game of all time. If you have obligations, don't buy it. If you have a family, don't buy it. If you have a job.....eh, go ahead and buy it. You dont need that 9-5 anymore, the  dopamine of this game will keep you sustained until the heat death of the universe. You have been warned.</t>
        </is>
      </c>
    </row>
    <row r="5853">
      <c r="A5853" s="2" t="inlineStr">
        <is>
          <t>223827345</t>
        </is>
      </c>
      <c r="B5853" s="2" t="inlineStr">
        <is>
          <t>english</t>
        </is>
      </c>
      <c r="C5853" s="2" t="inlineStr">
        <is>
          <t>True</t>
        </is>
      </c>
      <c r="D5853" s="2" t="inlineStr">
        <is>
          <t>2026-04-22 06:50:00</t>
        </is>
      </c>
      <c r="E5853" s="2" t="n">
        <v>9.35</v>
      </c>
      <c r="F5853" s="2" t="inlineStr">
        <is>
          <t>True</t>
        </is>
      </c>
      <c r="G5853" s="2" t="inlineStr">
        <is>
          <t>False</t>
        </is>
      </c>
      <c r="H5853" s="2" t="inlineStr">
        <is>
          <t>0</t>
        </is>
      </c>
      <c r="I5853" s="2" t="inlineStr">
        <is>
          <t>0</t>
        </is>
      </c>
      <c r="J5853" s="2" t="inlineStr">
        <is>
          <t>0.5</t>
        </is>
      </c>
      <c r="K5853" s="2" t="inlineStr">
        <is>
          <t>0</t>
        </is>
      </c>
      <c r="L5853" s="2" t="n">
        <v>11</v>
      </c>
      <c r="M5853" s="2" t="inlineStr"/>
      <c r="N5853" s="2" t="inlineStr">
        <is>
          <t>omg so good</t>
        </is>
      </c>
    </row>
    <row r="5854">
      <c r="A5854" s="2" t="inlineStr">
        <is>
          <t>223827334</t>
        </is>
      </c>
      <c r="B5854" s="2" t="inlineStr">
        <is>
          <t>english</t>
        </is>
      </c>
      <c r="C5854" s="2" t="inlineStr">
        <is>
          <t>True</t>
        </is>
      </c>
      <c r="D5854" s="2" t="inlineStr">
        <is>
          <t>2026-04-22 06:49:47</t>
        </is>
      </c>
      <c r="E5854" s="2" t="n">
        <v>3.33</v>
      </c>
      <c r="F5854" s="2" t="inlineStr">
        <is>
          <t>True</t>
        </is>
      </c>
      <c r="G5854" s="2" t="inlineStr">
        <is>
          <t>False</t>
        </is>
      </c>
      <c r="H5854" s="2" t="inlineStr">
        <is>
          <t>1</t>
        </is>
      </c>
      <c r="I5854" s="2" t="inlineStr">
        <is>
          <t>0</t>
        </is>
      </c>
      <c r="J5854" s="2" t="inlineStr">
        <is>
          <t>0.523809552192687988</t>
        </is>
      </c>
      <c r="K5854" s="2" t="inlineStr">
        <is>
          <t>0</t>
        </is>
      </c>
      <c r="L5854" s="2" t="n">
        <v>337</v>
      </c>
      <c r="M5854" s="2" t="inlineStr">
        <is>
          <t>deck_combo_build;ui_readability;vampire_survivors_identity</t>
        </is>
      </c>
      <c r="N5854" s="2" t="inlineStr">
        <is>
          <t>Vampire Survivors was already perfect. Now mix that in with dungeon crawling, deck building for combos, and hearing "WHIP EM!". For this being the next installment in the Vampire Survivors Universe this is just the tip of the iceberg. I cant wait for the cozy farm game or auto battle. Even better if it goes someplace I wouldn't expect.</t>
        </is>
      </c>
    </row>
    <row r="5855">
      <c r="A5855" s="2" t="inlineStr">
        <is>
          <t>223827269</t>
        </is>
      </c>
      <c r="B5855" s="2" t="inlineStr">
        <is>
          <t>english</t>
        </is>
      </c>
      <c r="C5855" s="2" t="inlineStr">
        <is>
          <t>True</t>
        </is>
      </c>
      <c r="D5855" s="2" t="inlineStr">
        <is>
          <t>2026-04-22 06:48:01</t>
        </is>
      </c>
      <c r="E5855" s="2" t="n">
        <v>3.72</v>
      </c>
      <c r="F5855" s="2" t="inlineStr">
        <is>
          <t>True</t>
        </is>
      </c>
      <c r="G5855" s="2" t="inlineStr">
        <is>
          <t>False</t>
        </is>
      </c>
      <c r="H5855" s="2" t="inlineStr">
        <is>
          <t>0</t>
        </is>
      </c>
      <c r="I5855" s="2" t="inlineStr">
        <is>
          <t>0</t>
        </is>
      </c>
      <c r="J5855" s="2" t="inlineStr">
        <is>
          <t>0.5</t>
        </is>
      </c>
      <c r="K5855" s="2" t="inlineStr">
        <is>
          <t>0</t>
        </is>
      </c>
      <c r="L5855" s="2" t="n">
        <v>134</v>
      </c>
      <c r="M5855" s="2" t="inlineStr">
        <is>
          <t>addictive_s爽;vampire_survivors_identity;price_value</t>
        </is>
      </c>
      <c r="N5855" s="2" t="inlineStr">
        <is>
          <t>Remember kids: Don't do drugs. Play Poncle games instead. Just as addictive, without the insane price or the debilitating health risk.</t>
        </is>
      </c>
    </row>
    <row r="5856">
      <c r="A5856" s="2" t="inlineStr">
        <is>
          <t>223827081</t>
        </is>
      </c>
      <c r="B5856" s="2" t="inlineStr">
        <is>
          <t>english</t>
        </is>
      </c>
      <c r="C5856" s="2" t="inlineStr">
        <is>
          <t>True</t>
        </is>
      </c>
      <c r="D5856" s="2" t="inlineStr">
        <is>
          <t>2026-04-22 06:42:55</t>
        </is>
      </c>
      <c r="E5856" s="2" t="n">
        <v>1.85</v>
      </c>
      <c r="F5856" s="2" t="inlineStr">
        <is>
          <t>True</t>
        </is>
      </c>
      <c r="G5856" s="2" t="inlineStr">
        <is>
          <t>False</t>
        </is>
      </c>
      <c r="H5856" s="2" t="inlineStr">
        <is>
          <t>0</t>
        </is>
      </c>
      <c r="I5856" s="2" t="inlineStr">
        <is>
          <t>0</t>
        </is>
      </c>
      <c r="J5856" s="2" t="inlineStr">
        <is>
          <t>0.5</t>
        </is>
      </c>
      <c r="K5856" s="2" t="inlineStr">
        <is>
          <t>0</t>
        </is>
      </c>
      <c r="L5856" s="2" t="n">
        <v>46</v>
      </c>
      <c r="M5856" s="2" t="inlineStr"/>
      <c r="N5856" s="2" t="inlineStr">
        <is>
          <t>Endorphin simulator. Slay everything you touch</t>
        </is>
      </c>
    </row>
    <row r="5857">
      <c r="A5857" s="2" t="inlineStr">
        <is>
          <t>223827046</t>
        </is>
      </c>
      <c r="B5857" s="2" t="inlineStr">
        <is>
          <t>english</t>
        </is>
      </c>
      <c r="C5857" s="2" t="inlineStr">
        <is>
          <t>True</t>
        </is>
      </c>
      <c r="D5857" s="2" t="inlineStr">
        <is>
          <t>2026-04-22 06:41:36</t>
        </is>
      </c>
      <c r="E5857" s="2" t="n">
        <v>7.93</v>
      </c>
      <c r="F5857" s="2" t="inlineStr">
        <is>
          <t>True</t>
        </is>
      </c>
      <c r="G5857" s="2" t="inlineStr">
        <is>
          <t>False</t>
        </is>
      </c>
      <c r="H5857" s="2" t="inlineStr">
        <is>
          <t>1</t>
        </is>
      </c>
      <c r="I5857" s="2" t="inlineStr">
        <is>
          <t>0</t>
        </is>
      </c>
      <c r="J5857" s="2" t="inlineStr">
        <is>
          <t>0.523809552192687988</t>
        </is>
      </c>
      <c r="K5857" s="2" t="inlineStr">
        <is>
          <t>0</t>
        </is>
      </c>
      <c r="L5857" s="2" t="n">
        <v>35</v>
      </c>
      <c r="M5857" s="2" t="inlineStr"/>
      <c r="N5857" s="2" t="inlineStr">
        <is>
          <t>Yeah dood...like...It's pretty gud.</t>
        </is>
      </c>
    </row>
    <row r="5858">
      <c r="A5858" s="2" t="inlineStr">
        <is>
          <t>223826938</t>
        </is>
      </c>
      <c r="B5858" s="2" t="inlineStr">
        <is>
          <t>english</t>
        </is>
      </c>
      <c r="C5858" s="2" t="inlineStr">
        <is>
          <t>True</t>
        </is>
      </c>
      <c r="D5858" s="2" t="inlineStr">
        <is>
          <t>2026-04-22 06:37:40</t>
        </is>
      </c>
      <c r="E5858" s="2" t="n">
        <v>7.65</v>
      </c>
      <c r="F5858" s="2" t="inlineStr">
        <is>
          <t>True</t>
        </is>
      </c>
      <c r="G5858" s="2" t="inlineStr">
        <is>
          <t>False</t>
        </is>
      </c>
      <c r="H5858" s="2" t="inlineStr">
        <is>
          <t>0</t>
        </is>
      </c>
      <c r="I5858" s="2" t="inlineStr">
        <is>
          <t>0</t>
        </is>
      </c>
      <c r="J5858" s="2" t="inlineStr">
        <is>
          <t>0.5</t>
        </is>
      </c>
      <c r="K5858" s="2" t="inlineStr">
        <is>
          <t>0</t>
        </is>
      </c>
      <c r="L5858" s="2" t="n">
        <v>71</v>
      </c>
      <c r="M5858" s="2" t="inlineStr">
        <is>
          <t>addictive_s爽</t>
        </is>
      </c>
      <c r="N5858" s="2" t="inlineStr">
        <is>
          <t>Wonderful game. It is so addictive. I need to play just one more run...</t>
        </is>
      </c>
    </row>
    <row r="5859">
      <c r="A5859" s="2" t="inlineStr">
        <is>
          <t>223826911</t>
        </is>
      </c>
      <c r="B5859" s="2" t="inlineStr">
        <is>
          <t>english</t>
        </is>
      </c>
      <c r="C5859" s="2" t="inlineStr">
        <is>
          <t>True</t>
        </is>
      </c>
      <c r="D5859" s="2" t="inlineStr">
        <is>
          <t>2026-04-22 06:37:02</t>
        </is>
      </c>
      <c r="E5859" s="2" t="n">
        <v>4.18</v>
      </c>
      <c r="F5859" s="2" t="inlineStr">
        <is>
          <t>True</t>
        </is>
      </c>
      <c r="G5859" s="2" t="inlineStr">
        <is>
          <t>False</t>
        </is>
      </c>
      <c r="H5859" s="2" t="inlineStr">
        <is>
          <t>0</t>
        </is>
      </c>
      <c r="I5859" s="2" t="inlineStr">
        <is>
          <t>0</t>
        </is>
      </c>
      <c r="J5859" s="2" t="inlineStr">
        <is>
          <t>0.5</t>
        </is>
      </c>
      <c r="K5859" s="2" t="inlineStr">
        <is>
          <t>0</t>
        </is>
      </c>
      <c r="L5859" s="2" t="n">
        <v>14</v>
      </c>
      <c r="M5859" s="2" t="inlineStr">
        <is>
          <t>addictive_s爽</t>
        </is>
      </c>
      <c r="N5859" s="2" t="inlineStr">
        <is>
          <t>Great fun game</t>
        </is>
      </c>
    </row>
    <row r="5860">
      <c r="A5860" s="2" t="inlineStr">
        <is>
          <t>223826898</t>
        </is>
      </c>
      <c r="B5860" s="2" t="inlineStr">
        <is>
          <t>english</t>
        </is>
      </c>
      <c r="C5860" s="2" t="inlineStr">
        <is>
          <t>True</t>
        </is>
      </c>
      <c r="D5860" s="2" t="inlineStr">
        <is>
          <t>2026-04-22 06:36:33</t>
        </is>
      </c>
      <c r="E5860" s="2" t="n">
        <v>1.15</v>
      </c>
      <c r="F5860" s="2" t="inlineStr">
        <is>
          <t>True</t>
        </is>
      </c>
      <c r="G5860" s="2" t="inlineStr">
        <is>
          <t>False</t>
        </is>
      </c>
      <c r="H5860" s="2" t="inlineStr">
        <is>
          <t>0</t>
        </is>
      </c>
      <c r="I5860" s="2" t="inlineStr">
        <is>
          <t>0</t>
        </is>
      </c>
      <c r="J5860" s="2" t="inlineStr">
        <is>
          <t>0.5</t>
        </is>
      </c>
      <c r="K5860" s="2" t="inlineStr">
        <is>
          <t>0</t>
        </is>
      </c>
      <c r="L5860" s="2" t="n">
        <v>17</v>
      </c>
      <c r="M5860" s="2" t="inlineStr">
        <is>
          <t>addictive_s爽</t>
        </is>
      </c>
      <c r="N5860" s="2" t="inlineStr">
        <is>
          <t>Just one more run</t>
        </is>
      </c>
    </row>
    <row r="5861">
      <c r="A5861" s="2" t="inlineStr">
        <is>
          <t>223826894</t>
        </is>
      </c>
      <c r="B5861" s="2" t="inlineStr">
        <is>
          <t>english</t>
        </is>
      </c>
      <c r="C5861" s="2" t="inlineStr">
        <is>
          <t>True</t>
        </is>
      </c>
      <c r="D5861" s="2" t="inlineStr">
        <is>
          <t>2026-04-22 06:36:27</t>
        </is>
      </c>
      <c r="E5861" s="2" t="n">
        <v>11.03</v>
      </c>
      <c r="F5861" s="2" t="inlineStr">
        <is>
          <t>True</t>
        </is>
      </c>
      <c r="G5861" s="2" t="inlineStr">
        <is>
          <t>False</t>
        </is>
      </c>
      <c r="H5861" s="2" t="inlineStr">
        <is>
          <t>0</t>
        </is>
      </c>
      <c r="I5861" s="2" t="inlineStr">
        <is>
          <t>0</t>
        </is>
      </c>
      <c r="J5861" s="2" t="inlineStr">
        <is>
          <t>0.5</t>
        </is>
      </c>
      <c r="K5861" s="2" t="inlineStr">
        <is>
          <t>0</t>
        </is>
      </c>
      <c r="L5861" s="2" t="n">
        <v>37</v>
      </c>
      <c r="M5861" s="2" t="inlineStr">
        <is>
          <t>slow_progression</t>
        </is>
      </c>
      <c r="N5861" s="2" t="inlineStr">
        <is>
          <t>I put in 11 hours on the first day???</t>
        </is>
      </c>
    </row>
    <row r="5862">
      <c r="A5862" s="2" t="inlineStr">
        <is>
          <t>223826830</t>
        </is>
      </c>
      <c r="B5862" s="2" t="inlineStr">
        <is>
          <t>english</t>
        </is>
      </c>
      <c r="C5862" s="2" t="inlineStr">
        <is>
          <t>True</t>
        </is>
      </c>
      <c r="D5862" s="2" t="inlineStr">
        <is>
          <t>2026-04-22 06:33:47</t>
        </is>
      </c>
      <c r="E5862" s="2" t="n">
        <v>4.82</v>
      </c>
      <c r="F5862" s="2" t="inlineStr">
        <is>
          <t>True</t>
        </is>
      </c>
      <c r="G5862" s="2" t="inlineStr">
        <is>
          <t>False</t>
        </is>
      </c>
      <c r="H5862" s="2" t="inlineStr">
        <is>
          <t>0</t>
        </is>
      </c>
      <c r="I5862" s="2" t="inlineStr">
        <is>
          <t>0</t>
        </is>
      </c>
      <c r="J5862" s="2" t="inlineStr">
        <is>
          <t>0.5</t>
        </is>
      </c>
      <c r="K5862" s="2" t="inlineStr">
        <is>
          <t>0</t>
        </is>
      </c>
      <c r="L5862" s="2" t="n">
        <v>48</v>
      </c>
      <c r="M5862" s="2" t="inlineStr">
        <is>
          <t>addictive_s爽</t>
        </is>
      </c>
      <c r="N5862" s="2" t="inlineStr">
        <is>
          <t>A simple game but really addictive and enjoyable</t>
        </is>
      </c>
    </row>
    <row r="5863">
      <c r="A5863" s="2" t="inlineStr">
        <is>
          <t>223826808</t>
        </is>
      </c>
      <c r="B5863" s="2" t="inlineStr">
        <is>
          <t>english</t>
        </is>
      </c>
      <c r="C5863" s="2" t="inlineStr">
        <is>
          <t>True</t>
        </is>
      </c>
      <c r="D5863" s="2" t="inlineStr">
        <is>
          <t>2026-04-22 06:32:49</t>
        </is>
      </c>
      <c r="E5863" s="2" t="n">
        <v>1.98</v>
      </c>
      <c r="F5863" s="2" t="inlineStr">
        <is>
          <t>True</t>
        </is>
      </c>
      <c r="G5863" s="2" t="inlineStr">
        <is>
          <t>False</t>
        </is>
      </c>
      <c r="H5863" s="2" t="inlineStr">
        <is>
          <t>0</t>
        </is>
      </c>
      <c r="I5863" s="2" t="inlineStr">
        <is>
          <t>0</t>
        </is>
      </c>
      <c r="J5863" s="2" t="inlineStr">
        <is>
          <t>0.5</t>
        </is>
      </c>
      <c r="K5863" s="2" t="inlineStr">
        <is>
          <t>0</t>
        </is>
      </c>
      <c r="L5863" s="2" t="n">
        <v>205</v>
      </c>
      <c r="M5863" s="2" t="inlineStr">
        <is>
          <t>addictive_s爽;deck_combo_build;vampire_survivors_identity</t>
        </is>
      </c>
      <c r="N5863" s="2" t="inlineStr">
        <is>
          <t>Another great game by these devs. Best thing is, they let you keep the progress from the demo. Instant recommendation. Super fun roguelike, card based attack system. Makes you think. Will play on a potato.</t>
        </is>
      </c>
    </row>
    <row r="5864">
      <c r="A5864" s="2" t="inlineStr">
        <is>
          <t>223826732</t>
        </is>
      </c>
      <c r="B5864" s="2" t="inlineStr">
        <is>
          <t>english</t>
        </is>
      </c>
      <c r="C5864" s="2" t="inlineStr">
        <is>
          <t>True</t>
        </is>
      </c>
      <c r="D5864" s="2" t="inlineStr">
        <is>
          <t>2026-04-22 06:30:41</t>
        </is>
      </c>
      <c r="E5864" s="2" t="n">
        <v>4.43</v>
      </c>
      <c r="F5864" s="2" t="inlineStr">
        <is>
          <t>True</t>
        </is>
      </c>
      <c r="G5864" s="2" t="inlineStr">
        <is>
          <t>False</t>
        </is>
      </c>
      <c r="H5864" s="2" t="inlineStr">
        <is>
          <t>0</t>
        </is>
      </c>
      <c r="I5864" s="2" t="inlineStr">
        <is>
          <t>0</t>
        </is>
      </c>
      <c r="J5864" s="2" t="inlineStr">
        <is>
          <t>0.5</t>
        </is>
      </c>
      <c r="K5864" s="2" t="inlineStr">
        <is>
          <t>0</t>
        </is>
      </c>
      <c r="L5864" s="2" t="n">
        <v>130</v>
      </c>
      <c r="M5864" s="2" t="inlineStr">
        <is>
          <t>addictive_s爽;vampire_survivors_identity</t>
        </is>
      </c>
      <c r="N5864" s="2" t="inlineStr">
        <is>
          <t>Absolute Digital Crack. I can feel my dopamine receptors frying in real time, just like with Vampire Survivors. Big Recommendation</t>
        </is>
      </c>
    </row>
    <row r="5865">
      <c r="A5865" s="2" t="inlineStr">
        <is>
          <t>223826679</t>
        </is>
      </c>
      <c r="B5865" s="2" t="inlineStr">
        <is>
          <t>english</t>
        </is>
      </c>
      <c r="C5865" s="2" t="inlineStr">
        <is>
          <t>True</t>
        </is>
      </c>
      <c r="D5865" s="2" t="inlineStr">
        <is>
          <t>2026-04-22 06:29:02</t>
        </is>
      </c>
      <c r="E5865" s="2" t="n">
        <v>2.57</v>
      </c>
      <c r="F5865" s="2" t="inlineStr">
        <is>
          <t>True</t>
        </is>
      </c>
      <c r="G5865" s="2" t="inlineStr">
        <is>
          <t>False</t>
        </is>
      </c>
      <c r="H5865" s="2" t="inlineStr">
        <is>
          <t>0</t>
        </is>
      </c>
      <c r="I5865" s="2" t="inlineStr">
        <is>
          <t>0</t>
        </is>
      </c>
      <c r="J5865" s="2" t="inlineStr">
        <is>
          <t>0.5</t>
        </is>
      </c>
      <c r="K5865" s="2" t="inlineStr">
        <is>
          <t>0</t>
        </is>
      </c>
      <c r="L5865" s="2" t="n">
        <v>13</v>
      </c>
      <c r="M5865" s="2" t="inlineStr">
        <is>
          <t>addictive_s爽</t>
        </is>
      </c>
      <c r="N5865" s="2" t="inlineStr">
        <is>
          <t>holy dopamine</t>
        </is>
      </c>
    </row>
    <row r="5866">
      <c r="A5866" s="2" t="inlineStr">
        <is>
          <t>223826583</t>
        </is>
      </c>
      <c r="B5866" s="2" t="inlineStr">
        <is>
          <t>english</t>
        </is>
      </c>
      <c r="C5866" s="2" t="inlineStr">
        <is>
          <t>True</t>
        </is>
      </c>
      <c r="D5866" s="2" t="inlineStr">
        <is>
          <t>2026-04-22 06:26:03</t>
        </is>
      </c>
      <c r="E5866" s="2" t="n">
        <v>1.52</v>
      </c>
      <c r="F5866" s="2" t="inlineStr">
        <is>
          <t>True</t>
        </is>
      </c>
      <c r="G5866" s="2" t="inlineStr">
        <is>
          <t>False</t>
        </is>
      </c>
      <c r="H5866" s="2" t="inlineStr">
        <is>
          <t>0</t>
        </is>
      </c>
      <c r="I5866" s="2" t="inlineStr">
        <is>
          <t>0</t>
        </is>
      </c>
      <c r="J5866" s="2" t="inlineStr">
        <is>
          <t>0.5</t>
        </is>
      </c>
      <c r="K5866" s="2" t="inlineStr">
        <is>
          <t>0</t>
        </is>
      </c>
      <c r="L5866" s="2" t="n">
        <v>66</v>
      </c>
      <c r="M5866" s="2" t="inlineStr"/>
      <c r="N5866" s="2" t="inlineStr">
        <is>
          <t>Another genre defining banger from the goats. It's gonna be a hit.</t>
        </is>
      </c>
    </row>
    <row r="5867">
      <c r="A5867" s="2" t="inlineStr">
        <is>
          <t>223826491</t>
        </is>
      </c>
      <c r="B5867" s="2" t="inlineStr">
        <is>
          <t>english</t>
        </is>
      </c>
      <c r="C5867" s="2" t="inlineStr">
        <is>
          <t>True</t>
        </is>
      </c>
      <c r="D5867" s="2" t="inlineStr">
        <is>
          <t>2026-04-22 06:22:51</t>
        </is>
      </c>
      <c r="E5867" s="2" t="n">
        <v>5.52</v>
      </c>
      <c r="F5867" s="2" t="inlineStr">
        <is>
          <t>True</t>
        </is>
      </c>
      <c r="G5867" s="2" t="inlineStr">
        <is>
          <t>False</t>
        </is>
      </c>
      <c r="H5867" s="2" t="inlineStr">
        <is>
          <t>0</t>
        </is>
      </c>
      <c r="I5867" s="2" t="inlineStr">
        <is>
          <t>0</t>
        </is>
      </c>
      <c r="J5867" s="2" t="inlineStr">
        <is>
          <t>0.5</t>
        </is>
      </c>
      <c r="K5867" s="2" t="inlineStr">
        <is>
          <t>0</t>
        </is>
      </c>
      <c r="L5867" s="2" t="n">
        <v>30</v>
      </c>
      <c r="M5867" s="2" t="inlineStr"/>
      <c r="N5867" s="2" t="inlineStr">
        <is>
          <t>You will be entertained, again</t>
        </is>
      </c>
    </row>
    <row r="5868">
      <c r="A5868" s="2" t="inlineStr">
        <is>
          <t>223826401</t>
        </is>
      </c>
      <c r="B5868" s="2" t="inlineStr">
        <is>
          <t>english</t>
        </is>
      </c>
      <c r="C5868" s="2" t="inlineStr">
        <is>
          <t>True</t>
        </is>
      </c>
      <c r="D5868" s="2" t="inlineStr">
        <is>
          <t>2026-04-22 06:20:26</t>
        </is>
      </c>
      <c r="E5868" s="2" t="n">
        <v>48.38</v>
      </c>
      <c r="F5868" s="2" t="inlineStr">
        <is>
          <t>True</t>
        </is>
      </c>
      <c r="G5868" s="2" t="inlineStr">
        <is>
          <t>False</t>
        </is>
      </c>
      <c r="H5868" s="2" t="inlineStr">
        <is>
          <t>1</t>
        </is>
      </c>
      <c r="I5868" s="2" t="inlineStr">
        <is>
          <t>0</t>
        </is>
      </c>
      <c r="J5868" s="2" t="inlineStr">
        <is>
          <t>0.528985500335693359</t>
        </is>
      </c>
      <c r="K5868" s="2" t="inlineStr">
        <is>
          <t>0</t>
        </is>
      </c>
      <c r="L5868" s="2" t="n">
        <v>313</v>
      </c>
      <c r="M5868" s="2" t="inlineStr">
        <is>
          <t>addictive_s爽;deck_combo_build;vampire_survivors_identity;price_value</t>
        </is>
      </c>
      <c r="N5868" s="2" t="inlineStr">
        <is>
          <t>It is shocking how they made a card game feel like Vampire Survivors, but they did it. It feels sooooooooo satisfying.
This game ♥♥♥♥♥. Super ♥♥♥♥♥. 10/10.
EDIT: 
I 100%'d this game in two days. It was worth every second I played. Shockingly good, I cannot wait (and hope so much) for more content to be added.</t>
        </is>
      </c>
    </row>
    <row r="5869">
      <c r="A5869" s="2" t="inlineStr">
        <is>
          <t>223826362</t>
        </is>
      </c>
      <c r="B5869" s="2" t="inlineStr">
        <is>
          <t>english</t>
        </is>
      </c>
      <c r="C5869" s="2" t="inlineStr">
        <is>
          <t>True</t>
        </is>
      </c>
      <c r="D5869" s="2" t="inlineStr">
        <is>
          <t>2026-04-22 06:19:19</t>
        </is>
      </c>
      <c r="E5869" s="2" t="n">
        <v>3.32</v>
      </c>
      <c r="F5869" s="2" t="inlineStr">
        <is>
          <t>True</t>
        </is>
      </c>
      <c r="G5869" s="2" t="inlineStr">
        <is>
          <t>False</t>
        </is>
      </c>
      <c r="H5869" s="2" t="inlineStr">
        <is>
          <t>0</t>
        </is>
      </c>
      <c r="I5869" s="2" t="inlineStr">
        <is>
          <t>2</t>
        </is>
      </c>
      <c r="J5869" s="2" t="inlineStr">
        <is>
          <t>0.5</t>
        </is>
      </c>
      <c r="K5869" s="2" t="inlineStr">
        <is>
          <t>0</t>
        </is>
      </c>
      <c r="L5869" s="2" t="n">
        <v>39</v>
      </c>
      <c r="M5869" s="2" t="inlineStr"/>
      <c r="N5869" s="2" t="inlineStr">
        <is>
          <t>They can't keep getting away with this.</t>
        </is>
      </c>
    </row>
    <row r="5870">
      <c r="A5870" s="2" t="inlineStr">
        <is>
          <t>223826276</t>
        </is>
      </c>
      <c r="B5870" s="2" t="inlineStr">
        <is>
          <t>english</t>
        </is>
      </c>
      <c r="C5870" s="2" t="inlineStr">
        <is>
          <t>True</t>
        </is>
      </c>
      <c r="D5870" s="2" t="inlineStr">
        <is>
          <t>2026-04-22 06:16:39</t>
        </is>
      </c>
      <c r="E5870" s="2" t="n">
        <v>8.18</v>
      </c>
      <c r="F5870" s="2" t="inlineStr">
        <is>
          <t>True</t>
        </is>
      </c>
      <c r="G5870" s="2" t="inlineStr">
        <is>
          <t>False</t>
        </is>
      </c>
      <c r="H5870" s="2" t="inlineStr">
        <is>
          <t>0</t>
        </is>
      </c>
      <c r="I5870" s="2" t="inlineStr">
        <is>
          <t>0</t>
        </is>
      </c>
      <c r="J5870" s="2" t="inlineStr">
        <is>
          <t>0.5</t>
        </is>
      </c>
      <c r="K5870" s="2" t="inlineStr">
        <is>
          <t>0</t>
        </is>
      </c>
      <c r="L5870" s="2" t="n">
        <v>19</v>
      </c>
      <c r="M5870" s="2" t="inlineStr"/>
      <c r="N5870" s="2" t="inlineStr">
        <is>
          <t>needs moar vampires</t>
        </is>
      </c>
    </row>
    <row r="5871">
      <c r="A5871" s="2" t="inlineStr">
        <is>
          <t>223826197</t>
        </is>
      </c>
      <c r="B5871" s="2" t="inlineStr">
        <is>
          <t>english</t>
        </is>
      </c>
      <c r="C5871" s="2" t="inlineStr">
        <is>
          <t>True</t>
        </is>
      </c>
      <c r="D5871" s="2" t="inlineStr">
        <is>
          <t>2026-04-22 06:14:18</t>
        </is>
      </c>
      <c r="E5871" s="2" t="n">
        <v>3.73</v>
      </c>
      <c r="F5871" s="2" t="inlineStr">
        <is>
          <t>False</t>
        </is>
      </c>
      <c r="G5871" s="2" t="inlineStr">
        <is>
          <t>False</t>
        </is>
      </c>
      <c r="H5871" s="2" t="inlineStr">
        <is>
          <t>1</t>
        </is>
      </c>
      <c r="I5871" s="2" t="inlineStr">
        <is>
          <t>0</t>
        </is>
      </c>
      <c r="J5871" s="2" t="inlineStr">
        <is>
          <t>0.523809552192687988</t>
        </is>
      </c>
      <c r="K5871" s="2" t="inlineStr">
        <is>
          <t>0</t>
        </is>
      </c>
      <c r="L5871" s="2" t="n">
        <v>6</v>
      </c>
      <c r="M5871" s="2" t="inlineStr"/>
      <c r="N5871" s="2" t="inlineStr">
        <is>
          <t>insane</t>
        </is>
      </c>
    </row>
    <row r="5872">
      <c r="A5872" s="2" t="inlineStr">
        <is>
          <t>223826171</t>
        </is>
      </c>
      <c r="B5872" s="2" t="inlineStr">
        <is>
          <t>english</t>
        </is>
      </c>
      <c r="C5872" s="2" t="inlineStr">
        <is>
          <t>True</t>
        </is>
      </c>
      <c r="D5872" s="2" t="inlineStr">
        <is>
          <t>2026-04-22 06:13:27</t>
        </is>
      </c>
      <c r="E5872" s="2" t="n">
        <v>4.35</v>
      </c>
      <c r="F5872" s="2" t="inlineStr">
        <is>
          <t>True</t>
        </is>
      </c>
      <c r="G5872" s="2" t="inlineStr">
        <is>
          <t>False</t>
        </is>
      </c>
      <c r="H5872" s="2" t="inlineStr">
        <is>
          <t>0</t>
        </is>
      </c>
      <c r="I5872" s="2" t="inlineStr">
        <is>
          <t>0</t>
        </is>
      </c>
      <c r="J5872" s="2" t="inlineStr">
        <is>
          <t>0.5</t>
        </is>
      </c>
      <c r="K5872" s="2" t="inlineStr">
        <is>
          <t>0</t>
        </is>
      </c>
      <c r="L5872" s="2" t="n">
        <v>210</v>
      </c>
      <c r="M5872" s="2" t="inlineStr">
        <is>
          <t>addictive_s爽;vampire_survivors_identity</t>
        </is>
      </c>
      <c r="N5872" s="2" t="inlineStr">
        <is>
          <t>It is great, and just as addicting as Vampire Survivors.
That is easily a 20 or 25 bucks game, but we get it got 9.99 - and if you already got Vampire Survivors or StS2, you can get it in a bundle for 10% off.</t>
        </is>
      </c>
    </row>
    <row r="5873">
      <c r="A5873" s="2" t="inlineStr">
        <is>
          <t>223826137</t>
        </is>
      </c>
      <c r="B5873" s="2" t="inlineStr">
        <is>
          <t>english</t>
        </is>
      </c>
      <c r="C5873" s="2" t="inlineStr">
        <is>
          <t>True</t>
        </is>
      </c>
      <c r="D5873" s="2" t="inlineStr">
        <is>
          <t>2026-04-22 06:12:25</t>
        </is>
      </c>
      <c r="E5873" s="2" t="n">
        <v>8.550000000000001</v>
      </c>
      <c r="F5873" s="2" t="inlineStr">
        <is>
          <t>True</t>
        </is>
      </c>
      <c r="G5873" s="2" t="inlineStr">
        <is>
          <t>False</t>
        </is>
      </c>
      <c r="H5873" s="2" t="inlineStr">
        <is>
          <t>0</t>
        </is>
      </c>
      <c r="I5873" s="2" t="inlineStr">
        <is>
          <t>0</t>
        </is>
      </c>
      <c r="J5873" s="2" t="inlineStr">
        <is>
          <t>0.5</t>
        </is>
      </c>
      <c r="K5873" s="2" t="inlineStr">
        <is>
          <t>0</t>
        </is>
      </c>
      <c r="L5873" s="2" t="n">
        <v>20</v>
      </c>
      <c r="M5873" s="2" t="inlineStr">
        <is>
          <t>vampire_survivors_identity</t>
        </is>
      </c>
      <c r="N5873" s="2" t="inlineStr">
        <is>
          <t>Poncle did it again.</t>
        </is>
      </c>
    </row>
    <row r="5874">
      <c r="A5874" s="2" t="inlineStr">
        <is>
          <t>223826103</t>
        </is>
      </c>
      <c r="B5874" s="2" t="inlineStr">
        <is>
          <t>english</t>
        </is>
      </c>
      <c r="C5874" s="2" t="inlineStr">
        <is>
          <t>True</t>
        </is>
      </c>
      <c r="D5874" s="2" t="inlineStr">
        <is>
          <t>2026-04-22 06:11:33</t>
        </is>
      </c>
      <c r="E5874" s="2" t="n">
        <v>3.73</v>
      </c>
      <c r="F5874" s="2" t="inlineStr">
        <is>
          <t>True</t>
        </is>
      </c>
      <c r="G5874" s="2" t="inlineStr">
        <is>
          <t>False</t>
        </is>
      </c>
      <c r="H5874" s="2" t="inlineStr">
        <is>
          <t>0</t>
        </is>
      </c>
      <c r="I5874" s="2" t="inlineStr">
        <is>
          <t>0</t>
        </is>
      </c>
      <c r="J5874" s="2" t="inlineStr">
        <is>
          <t>0.5</t>
        </is>
      </c>
      <c r="K5874" s="2" t="inlineStr">
        <is>
          <t>0</t>
        </is>
      </c>
      <c r="L5874" s="2" t="n">
        <v>9</v>
      </c>
      <c r="M5874" s="2" t="inlineStr">
        <is>
          <t>addictive_s爽</t>
        </is>
      </c>
      <c r="N5874" s="2" t="inlineStr">
        <is>
          <t>Addicted!</t>
        </is>
      </c>
    </row>
    <row r="5875">
      <c r="A5875" s="2" t="inlineStr">
        <is>
          <t>223826004</t>
        </is>
      </c>
      <c r="B5875" s="2" t="inlineStr">
        <is>
          <t>english</t>
        </is>
      </c>
      <c r="C5875" s="2" t="inlineStr">
        <is>
          <t>True</t>
        </is>
      </c>
      <c r="D5875" s="2" t="inlineStr">
        <is>
          <t>2026-04-22 06:08:24</t>
        </is>
      </c>
      <c r="E5875" s="2" t="n">
        <v>2.65</v>
      </c>
      <c r="F5875" s="2" t="inlineStr">
        <is>
          <t>True</t>
        </is>
      </c>
      <c r="G5875" s="2" t="inlineStr">
        <is>
          <t>False</t>
        </is>
      </c>
      <c r="H5875" s="2" t="inlineStr">
        <is>
          <t>1</t>
        </is>
      </c>
      <c r="I5875" s="2" t="inlineStr">
        <is>
          <t>0</t>
        </is>
      </c>
      <c r="J5875" s="2" t="inlineStr">
        <is>
          <t>0.523809552192687988</t>
        </is>
      </c>
      <c r="K5875" s="2" t="inlineStr">
        <is>
          <t>0</t>
        </is>
      </c>
      <c r="L5875" s="2" t="n">
        <v>53</v>
      </c>
      <c r="M5875" s="2" t="inlineStr">
        <is>
          <t>addictive_s爽;vampire_survivors_identity</t>
        </is>
      </c>
      <c r="N5875" s="2" t="inlineStr">
        <is>
          <t>Even more chill and addictive than vampire survivors.</t>
        </is>
      </c>
    </row>
    <row r="5876">
      <c r="A5876" s="2" t="inlineStr">
        <is>
          <t>223825994</t>
        </is>
      </c>
      <c r="B5876" s="2" t="inlineStr">
        <is>
          <t>english</t>
        </is>
      </c>
      <c r="C5876" s="2" t="inlineStr">
        <is>
          <t>True</t>
        </is>
      </c>
      <c r="D5876" s="2" t="inlineStr">
        <is>
          <t>2026-04-22 06:08:08</t>
        </is>
      </c>
      <c r="E5876" s="2" t="n">
        <v>8.32</v>
      </c>
      <c r="F5876" s="2" t="inlineStr">
        <is>
          <t>True</t>
        </is>
      </c>
      <c r="G5876" s="2" t="inlineStr">
        <is>
          <t>False</t>
        </is>
      </c>
      <c r="H5876" s="2" t="inlineStr">
        <is>
          <t>0</t>
        </is>
      </c>
      <c r="I5876" s="2" t="inlineStr">
        <is>
          <t>0</t>
        </is>
      </c>
      <c r="J5876" s="2" t="inlineStr">
        <is>
          <t>0.5</t>
        </is>
      </c>
      <c r="K5876" s="2" t="inlineStr">
        <is>
          <t>0</t>
        </is>
      </c>
      <c r="L5876" s="2" t="n">
        <v>52</v>
      </c>
      <c r="M5876" s="2" t="inlineStr"/>
      <c r="N5876" s="2" t="inlineStr">
        <is>
          <t>go on go on . download the demo... first hit is free</t>
        </is>
      </c>
    </row>
    <row r="5877">
      <c r="A5877" s="2" t="inlineStr">
        <is>
          <t>223825975</t>
        </is>
      </c>
      <c r="B5877" s="2" t="inlineStr">
        <is>
          <t>english</t>
        </is>
      </c>
      <c r="C5877" s="2" t="inlineStr">
        <is>
          <t>True</t>
        </is>
      </c>
      <c r="D5877" s="2" t="inlineStr">
        <is>
          <t>2026-04-22 06:07:34</t>
        </is>
      </c>
      <c r="E5877" s="2" t="n">
        <v>5.52</v>
      </c>
      <c r="F5877" s="2" t="inlineStr">
        <is>
          <t>True</t>
        </is>
      </c>
      <c r="G5877" s="2" t="inlineStr">
        <is>
          <t>False</t>
        </is>
      </c>
      <c r="H5877" s="2" t="inlineStr">
        <is>
          <t>0</t>
        </is>
      </c>
      <c r="I5877" s="2" t="inlineStr">
        <is>
          <t>0</t>
        </is>
      </c>
      <c r="J5877" s="2" t="inlineStr">
        <is>
          <t>0.5</t>
        </is>
      </c>
      <c r="K5877" s="2" t="inlineStr">
        <is>
          <t>0</t>
        </is>
      </c>
      <c r="L5877" s="2" t="n">
        <v>53</v>
      </c>
      <c r="M5877" s="2" t="inlineStr"/>
      <c r="N5877" s="2" t="inlineStr">
        <is>
          <t>I really didn't need a reason to go to bed at 2 am...</t>
        </is>
      </c>
    </row>
    <row r="5878">
      <c r="A5878" s="2" t="inlineStr">
        <is>
          <t>223825967</t>
        </is>
      </c>
      <c r="B5878" s="2" t="inlineStr">
        <is>
          <t>english</t>
        </is>
      </c>
      <c r="C5878" s="2" t="inlineStr">
        <is>
          <t>True</t>
        </is>
      </c>
      <c r="D5878" s="2" t="inlineStr">
        <is>
          <t>2026-04-22 06:07:16</t>
        </is>
      </c>
      <c r="E5878" s="2" t="n">
        <v>14.23</v>
      </c>
      <c r="F5878" s="2" t="inlineStr">
        <is>
          <t>True</t>
        </is>
      </c>
      <c r="G5878" s="2" t="inlineStr">
        <is>
          <t>False</t>
        </is>
      </c>
      <c r="H5878" s="2" t="inlineStr">
        <is>
          <t>0</t>
        </is>
      </c>
      <c r="I5878" s="2" t="inlineStr">
        <is>
          <t>0</t>
        </is>
      </c>
      <c r="J5878" s="2" t="inlineStr">
        <is>
          <t>0.5</t>
        </is>
      </c>
      <c r="K5878" s="2" t="inlineStr">
        <is>
          <t>0</t>
        </is>
      </c>
      <c r="L5878" s="2" t="n">
        <v>153</v>
      </c>
      <c r="M5878" s="2" t="inlineStr">
        <is>
          <t>price_value</t>
        </is>
      </c>
      <c r="N5878" s="2" t="inlineStr">
        <is>
          <t>Don't look at my playtime, look at me!
I said don't look at my playtime!  
Stop doubting yourself.  You know it's a good game.  Just buy it.  It's 10$.</t>
        </is>
      </c>
    </row>
    <row r="5879">
      <c r="A5879" s="2" t="inlineStr">
        <is>
          <t>223825942</t>
        </is>
      </c>
      <c r="B5879" s="2" t="inlineStr">
        <is>
          <t>english</t>
        </is>
      </c>
      <c r="C5879" s="2" t="inlineStr">
        <is>
          <t>True</t>
        </is>
      </c>
      <c r="D5879" s="2" t="inlineStr">
        <is>
          <t>2026-04-22 06:06:25</t>
        </is>
      </c>
      <c r="E5879" s="2" t="n">
        <v>2.93</v>
      </c>
      <c r="F5879" s="2" t="inlineStr">
        <is>
          <t>True</t>
        </is>
      </c>
      <c r="G5879" s="2" t="inlineStr">
        <is>
          <t>False</t>
        </is>
      </c>
      <c r="H5879" s="2" t="inlineStr">
        <is>
          <t>0</t>
        </is>
      </c>
      <c r="I5879" s="2" t="inlineStr">
        <is>
          <t>0</t>
        </is>
      </c>
      <c r="J5879" s="2" t="inlineStr">
        <is>
          <t>0.5</t>
        </is>
      </c>
      <c r="K5879" s="2" t="inlineStr">
        <is>
          <t>0</t>
        </is>
      </c>
      <c r="L5879" s="2" t="n">
        <v>43</v>
      </c>
      <c r="M5879" s="2" t="inlineStr"/>
      <c r="N5879" s="2" t="inlineStr">
        <is>
          <t>what can i say. They have done did it again</t>
        </is>
      </c>
    </row>
    <row r="5880">
      <c r="A5880" s="2" t="inlineStr">
        <is>
          <t>223825913</t>
        </is>
      </c>
      <c r="B5880" s="2" t="inlineStr">
        <is>
          <t>english</t>
        </is>
      </c>
      <c r="C5880" s="2" t="inlineStr">
        <is>
          <t>True</t>
        </is>
      </c>
      <c r="D5880" s="2" t="inlineStr">
        <is>
          <t>2026-04-22 06:05:33</t>
        </is>
      </c>
      <c r="E5880" s="2" t="n">
        <v>11.22</v>
      </c>
      <c r="F5880" s="2" t="inlineStr">
        <is>
          <t>True</t>
        </is>
      </c>
      <c r="G5880" s="2" t="inlineStr">
        <is>
          <t>False</t>
        </is>
      </c>
      <c r="H5880" s="2" t="inlineStr">
        <is>
          <t>0</t>
        </is>
      </c>
      <c r="I5880" s="2" t="inlineStr">
        <is>
          <t>0</t>
        </is>
      </c>
      <c r="J5880" s="2" t="inlineStr">
        <is>
          <t>0.5</t>
        </is>
      </c>
      <c r="K5880" s="2" t="inlineStr">
        <is>
          <t>0</t>
        </is>
      </c>
      <c r="L5880" s="2" t="n">
        <v>916</v>
      </c>
      <c r="M5880" s="2" t="inlineStr">
        <is>
          <t>addictive_s爽;deck_combo_build;ui_readability;vampire_survivors_identity</t>
        </is>
      </c>
      <c r="N5880" s="2" t="inlineStr">
        <is>
          <t>Unlike every other deck builder out there, Vampire Crawlers acknowledges a conclusion even the devs of Monster Train and Slay the Spire I &amp; II didn't: the best part of a card game is playing the dang cards!
In other games going from 3 mana per turn to 4 requires you to put on bright red, very sheen, lip gloss and get a ticket for this weekend's furry convention, going from 4 to 5 means feet pics and a night with your mom. The games absolutely loathe any situation where you might get more resources to spend, everything has a cost, it's all weighing good and bad, endless tedium!
Vampire Crawlers is deep enough to keep attention for a good long time, the game rewards fast and smart play, and I'm sure is somewhat better if you're going to sit there and deck engineer like a freak, but this is the deck builder for humans who like fun AND want to dip a toe or entire leg into complexity, it's an OPTION.
A+++</t>
        </is>
      </c>
    </row>
    <row r="5881">
      <c r="A5881" s="2" t="inlineStr">
        <is>
          <t>223825877</t>
        </is>
      </c>
      <c r="B5881" s="2" t="inlineStr">
        <is>
          <t>english</t>
        </is>
      </c>
      <c r="C5881" s="2" t="inlineStr">
        <is>
          <t>True</t>
        </is>
      </c>
      <c r="D5881" s="2" t="inlineStr">
        <is>
          <t>2026-04-22 06:04:33</t>
        </is>
      </c>
      <c r="E5881" s="2" t="n">
        <v>5.92</v>
      </c>
      <c r="F5881" s="2" t="inlineStr">
        <is>
          <t>True</t>
        </is>
      </c>
      <c r="G5881" s="2" t="inlineStr">
        <is>
          <t>False</t>
        </is>
      </c>
      <c r="H5881" s="2" t="inlineStr">
        <is>
          <t>0</t>
        </is>
      </c>
      <c r="I5881" s="2" t="inlineStr">
        <is>
          <t>0</t>
        </is>
      </c>
      <c r="J5881" s="2" t="inlineStr">
        <is>
          <t>0.5</t>
        </is>
      </c>
      <c r="K5881" s="2" t="inlineStr">
        <is>
          <t>0</t>
        </is>
      </c>
      <c r="L5881" s="2" t="n">
        <v>115</v>
      </c>
      <c r="M5881" s="2" t="inlineStr">
        <is>
          <t>vampire_survivors_identity</t>
        </is>
      </c>
      <c r="N5881" s="2" t="inlineStr">
        <is>
          <t>I enjoyed Vampire Survivors, but it wasn't exactly my thing. Vampire Crawlers 100% is my thing, and man is it good.</t>
        </is>
      </c>
    </row>
    <row r="5882">
      <c r="A5882" s="2" t="inlineStr">
        <is>
          <t>223825842</t>
        </is>
      </c>
      <c r="B5882" s="2" t="inlineStr">
        <is>
          <t>english</t>
        </is>
      </c>
      <c r="C5882" s="2" t="inlineStr">
        <is>
          <t>True</t>
        </is>
      </c>
      <c r="D5882" s="2" t="inlineStr">
        <is>
          <t>2026-04-22 06:03:28</t>
        </is>
      </c>
      <c r="E5882" s="2" t="n">
        <v>0.37</v>
      </c>
      <c r="F5882" s="2" t="inlineStr">
        <is>
          <t>True</t>
        </is>
      </c>
      <c r="G5882" s="2" t="inlineStr">
        <is>
          <t>False</t>
        </is>
      </c>
      <c r="H5882" s="2" t="inlineStr">
        <is>
          <t>0</t>
        </is>
      </c>
      <c r="I5882" s="2" t="inlineStr">
        <is>
          <t>0</t>
        </is>
      </c>
      <c r="J5882" s="2" t="inlineStr">
        <is>
          <t>0.5</t>
        </is>
      </c>
      <c r="K5882" s="2" t="inlineStr">
        <is>
          <t>0</t>
        </is>
      </c>
      <c r="L5882" s="2" t="n">
        <v>0</v>
      </c>
      <c r="M5882" s="2" t="inlineStr"/>
      <c r="N5882" s="2" t="inlineStr"/>
    </row>
    <row r="5883">
      <c r="A5883" s="2" t="inlineStr">
        <is>
          <t>223825755</t>
        </is>
      </c>
      <c r="B5883" s="2" t="inlineStr">
        <is>
          <t>english</t>
        </is>
      </c>
      <c r="C5883" s="2" t="inlineStr">
        <is>
          <t>True</t>
        </is>
      </c>
      <c r="D5883" s="2" t="inlineStr">
        <is>
          <t>2026-04-22 06:00:30</t>
        </is>
      </c>
      <c r="E5883" s="2" t="n">
        <v>4.4</v>
      </c>
      <c r="F5883" s="2" t="inlineStr">
        <is>
          <t>True</t>
        </is>
      </c>
      <c r="G5883" s="2" t="inlineStr">
        <is>
          <t>False</t>
        </is>
      </c>
      <c r="H5883" s="2" t="inlineStr">
        <is>
          <t>1</t>
        </is>
      </c>
      <c r="I5883" s="2" t="inlineStr">
        <is>
          <t>0</t>
        </is>
      </c>
      <c r="J5883" s="2" t="inlineStr">
        <is>
          <t>0.52173912525177002</t>
        </is>
      </c>
      <c r="K5883" s="2" t="inlineStr">
        <is>
          <t>0</t>
        </is>
      </c>
      <c r="L5883" s="2" t="n">
        <v>36</v>
      </c>
      <c r="M5883" s="2" t="inlineStr">
        <is>
          <t>addictive_s爽;deck_combo_build;ui_readability</t>
        </is>
      </c>
      <c r="N5883" s="2" t="inlineStr">
        <is>
          <t>Very fun! Plays great on Steam Deck.</t>
        </is>
      </c>
    </row>
    <row r="5884">
      <c r="A5884" s="2" t="inlineStr">
        <is>
          <t>223825681</t>
        </is>
      </c>
      <c r="B5884" s="2" t="inlineStr">
        <is>
          <t>english</t>
        </is>
      </c>
      <c r="C5884" s="2" t="inlineStr">
        <is>
          <t>True</t>
        </is>
      </c>
      <c r="D5884" s="2" t="inlineStr">
        <is>
          <t>2026-04-22 05:57:41</t>
        </is>
      </c>
      <c r="E5884" s="2" t="n">
        <v>4.2</v>
      </c>
      <c r="F5884" s="2" t="inlineStr">
        <is>
          <t>True</t>
        </is>
      </c>
      <c r="G5884" s="2" t="inlineStr">
        <is>
          <t>False</t>
        </is>
      </c>
      <c r="H5884" s="2" t="inlineStr">
        <is>
          <t>0</t>
        </is>
      </c>
      <c r="I5884" s="2" t="inlineStr">
        <is>
          <t>0</t>
        </is>
      </c>
      <c r="J5884" s="2" t="inlineStr">
        <is>
          <t>0.5</t>
        </is>
      </c>
      <c r="K5884" s="2" t="inlineStr">
        <is>
          <t>0</t>
        </is>
      </c>
      <c r="L5884" s="2" t="n">
        <v>88</v>
      </c>
      <c r="M5884" s="2" t="inlineStr">
        <is>
          <t>vampire_survivors_identity</t>
        </is>
      </c>
      <c r="N5884" s="2" t="inlineStr">
        <is>
          <t>mix of slay the spire and og vampire survivors. Super fast paced with familiar mechanics</t>
        </is>
      </c>
    </row>
    <row r="5885">
      <c r="A5885" s="2" t="inlineStr">
        <is>
          <t>223825564</t>
        </is>
      </c>
      <c r="B5885" s="2" t="inlineStr">
        <is>
          <t>english</t>
        </is>
      </c>
      <c r="C5885" s="2" t="inlineStr">
        <is>
          <t>True</t>
        </is>
      </c>
      <c r="D5885" s="2" t="inlineStr">
        <is>
          <t>2026-04-22 05:53:41</t>
        </is>
      </c>
      <c r="E5885" s="2" t="n">
        <v>2.75</v>
      </c>
      <c r="F5885" s="2" t="inlineStr">
        <is>
          <t>True</t>
        </is>
      </c>
      <c r="G5885" s="2" t="inlineStr">
        <is>
          <t>False</t>
        </is>
      </c>
      <c r="H5885" s="2" t="inlineStr">
        <is>
          <t>39</t>
        </is>
      </c>
      <c r="I5885" s="2" t="inlineStr">
        <is>
          <t>7</t>
        </is>
      </c>
      <c r="J5885" s="2" t="inlineStr">
        <is>
          <t>0.701427221298217773</t>
        </is>
      </c>
      <c r="K5885" s="2" t="inlineStr">
        <is>
          <t>0</t>
        </is>
      </c>
      <c r="L5885" s="2" t="n">
        <v>105</v>
      </c>
      <c r="M5885" s="2" t="inlineStr"/>
      <c r="N5885" s="2" t="inlineStr">
        <is>
          <t>A game so great get ready to see 100000 clones of it. Especially for events in your favorite gacha games!</t>
        </is>
      </c>
    </row>
    <row r="5886">
      <c r="A5886" s="2" t="inlineStr">
        <is>
          <t>223825556</t>
        </is>
      </c>
      <c r="B5886" s="2" t="inlineStr">
        <is>
          <t>english</t>
        </is>
      </c>
      <c r="C5886" s="2" t="inlineStr">
        <is>
          <t>True</t>
        </is>
      </c>
      <c r="D5886" s="2" t="inlineStr">
        <is>
          <t>2026-04-22 05:53:31</t>
        </is>
      </c>
      <c r="E5886" s="2" t="n">
        <v>2.5</v>
      </c>
      <c r="F5886" s="2" t="inlineStr">
        <is>
          <t>True</t>
        </is>
      </c>
      <c r="G5886" s="2" t="inlineStr">
        <is>
          <t>False</t>
        </is>
      </c>
      <c r="H5886" s="2" t="inlineStr">
        <is>
          <t>0</t>
        </is>
      </c>
      <c r="I5886" s="2" t="inlineStr">
        <is>
          <t>0</t>
        </is>
      </c>
      <c r="J5886" s="2" t="inlineStr">
        <is>
          <t>0.5</t>
        </is>
      </c>
      <c r="K5886" s="2" t="inlineStr">
        <is>
          <t>0</t>
        </is>
      </c>
      <c r="L5886" s="2" t="n">
        <v>303</v>
      </c>
      <c r="M5886" s="2" t="inlineStr">
        <is>
          <t>deck_combo_build;ui_readability;slow_progression;vampire_survivors_identity</t>
        </is>
      </c>
      <c r="N5886" s="2" t="inlineStr">
        <is>
          <t>I must admit that while I did enjoy vampire survivors, it would get stale after awhile. I've played for a few hours now and this game revitalizes the formula you know and love from VS into a deck building, loot finding, dungeon crawling extravaganza. Love the pixel art style as well.
Great game. 10/10</t>
        </is>
      </c>
    </row>
    <row r="5887">
      <c r="A5887" s="2" t="inlineStr">
        <is>
          <t>223825554</t>
        </is>
      </c>
      <c r="B5887" s="2" t="inlineStr">
        <is>
          <t>english</t>
        </is>
      </c>
      <c r="C5887" s="2" t="inlineStr">
        <is>
          <t>True</t>
        </is>
      </c>
      <c r="D5887" s="2" t="inlineStr">
        <is>
          <t>2026-04-22 05:53:25</t>
        </is>
      </c>
      <c r="E5887" s="2" t="n">
        <v>2.93</v>
      </c>
      <c r="F5887" s="2" t="inlineStr">
        <is>
          <t>True</t>
        </is>
      </c>
      <c r="G5887" s="2" t="inlineStr">
        <is>
          <t>False</t>
        </is>
      </c>
      <c r="H5887" s="2" t="inlineStr">
        <is>
          <t>0</t>
        </is>
      </c>
      <c r="I5887" s="2" t="inlineStr">
        <is>
          <t>0</t>
        </is>
      </c>
      <c r="J5887" s="2" t="inlineStr">
        <is>
          <t>0.5</t>
        </is>
      </c>
      <c r="K5887" s="2" t="inlineStr">
        <is>
          <t>0</t>
        </is>
      </c>
      <c r="L5887" s="2" t="n">
        <v>3</v>
      </c>
      <c r="M5887" s="2" t="inlineStr">
        <is>
          <t>addictive_s爽</t>
        </is>
      </c>
      <c r="N5887" s="2" t="inlineStr">
        <is>
          <t>Fun</t>
        </is>
      </c>
    </row>
    <row r="5888">
      <c r="A5888" s="2" t="inlineStr">
        <is>
          <t>223825540</t>
        </is>
      </c>
      <c r="B5888" s="2" t="inlineStr">
        <is>
          <t>english</t>
        </is>
      </c>
      <c r="C5888" s="2" t="inlineStr">
        <is>
          <t>True</t>
        </is>
      </c>
      <c r="D5888" s="2" t="inlineStr">
        <is>
          <t>2026-04-22 05:52:54</t>
        </is>
      </c>
      <c r="E5888" s="2" t="n">
        <v>3.38</v>
      </c>
      <c r="F5888" s="2" t="inlineStr">
        <is>
          <t>True</t>
        </is>
      </c>
      <c r="G5888" s="2" t="inlineStr">
        <is>
          <t>False</t>
        </is>
      </c>
      <c r="H5888" s="2" t="inlineStr">
        <is>
          <t>0</t>
        </is>
      </c>
      <c r="I5888" s="2" t="inlineStr">
        <is>
          <t>0</t>
        </is>
      </c>
      <c r="J5888" s="2" t="inlineStr">
        <is>
          <t>0.5</t>
        </is>
      </c>
      <c r="K5888" s="2" t="inlineStr">
        <is>
          <t>0</t>
        </is>
      </c>
      <c r="L5888" s="2" t="n">
        <v>310</v>
      </c>
      <c r="M5888" s="2" t="inlineStr">
        <is>
          <t>addictive_s爽;ui_readability</t>
        </is>
      </c>
      <c r="N5888" s="2" t="inlineStr">
        <is>
          <t>I genuinely didn't expect how much i would love this game but its honestly phenomenal and wildly addictive and i can't recommend it enough. Also if you play the demo the crawlers and powerups that you get in the demo transfer over to the main game when you actually purchase it which i found to be pretty cool.</t>
        </is>
      </c>
    </row>
    <row r="5889">
      <c r="A5889" s="2" t="inlineStr">
        <is>
          <t>223825461</t>
        </is>
      </c>
      <c r="B5889" s="2" t="inlineStr">
        <is>
          <t>english</t>
        </is>
      </c>
      <c r="C5889" s="2" t="inlineStr">
        <is>
          <t>True</t>
        </is>
      </c>
      <c r="D5889" s="2" t="inlineStr">
        <is>
          <t>2026-04-22 05:50:13</t>
        </is>
      </c>
      <c r="E5889" s="2" t="n">
        <v>4.08</v>
      </c>
      <c r="F5889" s="2" t="inlineStr">
        <is>
          <t>True</t>
        </is>
      </c>
      <c r="G5889" s="2" t="inlineStr">
        <is>
          <t>False</t>
        </is>
      </c>
      <c r="H5889" s="2" t="inlineStr">
        <is>
          <t>1</t>
        </is>
      </c>
      <c r="I5889" s="2" t="inlineStr">
        <is>
          <t>0</t>
        </is>
      </c>
      <c r="J5889" s="2" t="inlineStr">
        <is>
          <t>0.5</t>
        </is>
      </c>
      <c r="K5889" s="2" t="inlineStr">
        <is>
          <t>0</t>
        </is>
      </c>
      <c r="L5889" s="2" t="n">
        <v>917</v>
      </c>
      <c r="M5889" s="2" t="inlineStr">
        <is>
          <t>addictive_s爽;boring_repetitive;deck_combo_build;ui_readability;slow_progression;price_value</t>
        </is>
      </c>
      <c r="N5889" s="2" t="inlineStr">
        <is>
          <t>One of the best games ever made and at a completely reasonable price.
The most dopamine I've had from a deckbuilder that didn't have a chaotic physics component.
Difficulty is very accessible even if you are new to the genre, unlike most games and there is still a very high skill ceiling or at least a reward for planning and strategizing.
There are a lot of things to unlock but there are many achievements and they've taken what I normally consider a chore and made it as fun as possible in fact I unlock things passively rather than with intent just because of how fun the game is and it is also a testament to how well balanced the game is where usually these games are torture until you have unlocked everything.
Edit: I actually unlocked a few things through the demo but I only touched the demo once, 
although it was a long playthrough. So what I said still applies just add a few hours of gameplay to it.</t>
        </is>
      </c>
    </row>
    <row r="5890">
      <c r="A5890" s="2" t="inlineStr">
        <is>
          <t>223825450</t>
        </is>
      </c>
      <c r="B5890" s="2" t="inlineStr">
        <is>
          <t>english</t>
        </is>
      </c>
      <c r="C5890" s="2" t="inlineStr">
        <is>
          <t>True</t>
        </is>
      </c>
      <c r="D5890" s="2" t="inlineStr">
        <is>
          <t>2026-04-22 05:49:56</t>
        </is>
      </c>
      <c r="E5890" s="2" t="n">
        <v>25.87</v>
      </c>
      <c r="F5890" s="2" t="inlineStr">
        <is>
          <t>True</t>
        </is>
      </c>
      <c r="G5890" s="2" t="inlineStr">
        <is>
          <t>False</t>
        </is>
      </c>
      <c r="H5890" s="2" t="inlineStr">
        <is>
          <t>0</t>
        </is>
      </c>
      <c r="I5890" s="2" t="inlineStr">
        <is>
          <t>0</t>
        </is>
      </c>
      <c r="J5890" s="2" t="inlineStr">
        <is>
          <t>0.5</t>
        </is>
      </c>
      <c r="K5890" s="2" t="inlineStr">
        <is>
          <t>1</t>
        </is>
      </c>
      <c r="L5890" s="2" t="n">
        <v>220</v>
      </c>
      <c r="M5890" s="2" t="inlineStr">
        <is>
          <t>addictive_s爽;boring_repetitive;slow_progression;price_value</t>
        </is>
      </c>
      <c r="N5890" s="2" t="inlineStr">
        <is>
          <t>It's brilliant. Just as, if not more addictive than Belatro. 
In my opinion, better than the original version.
Edit: After 100% completion (about 26 hrs), it's well worth the money. Does get repetitive towards the end.</t>
        </is>
      </c>
    </row>
    <row r="5891">
      <c r="A5891" s="2" t="inlineStr">
        <is>
          <t>223825407</t>
        </is>
      </c>
      <c r="B5891" s="2" t="inlineStr">
        <is>
          <t>english</t>
        </is>
      </c>
      <c r="C5891" s="2" t="inlineStr">
        <is>
          <t>True</t>
        </is>
      </c>
      <c r="D5891" s="2" t="inlineStr">
        <is>
          <t>2026-04-22 05:48:38</t>
        </is>
      </c>
      <c r="E5891" s="2" t="n">
        <v>7.27</v>
      </c>
      <c r="F5891" s="2" t="inlineStr">
        <is>
          <t>True</t>
        </is>
      </c>
      <c r="G5891" s="2" t="inlineStr">
        <is>
          <t>False</t>
        </is>
      </c>
      <c r="H5891" s="2" t="inlineStr">
        <is>
          <t>0</t>
        </is>
      </c>
      <c r="I5891" s="2" t="inlineStr">
        <is>
          <t>0</t>
        </is>
      </c>
      <c r="J5891" s="2" t="inlineStr">
        <is>
          <t>0.476190477609634399</t>
        </is>
      </c>
      <c r="K5891" s="2" t="inlineStr">
        <is>
          <t>0</t>
        </is>
      </c>
      <c r="L5891" s="2" t="n">
        <v>258</v>
      </c>
      <c r="M5891" s="2" t="inlineStr">
        <is>
          <t>addictive_s爽;deck_combo_build;ui_readability;slow_progression</t>
        </is>
      </c>
      <c r="N5891" s="2" t="inlineStr">
        <is>
          <t>It's been pretty fun so far. They let you go crazy with the builds. Lots and lots of upgrades and unlockables.
The game even has a gold sink for upgrading cards (expensive and more for lategame upgrades).
I just kinda wish the sprite work was higher res.</t>
        </is>
      </c>
    </row>
    <row r="5892">
      <c r="A5892" s="2" t="inlineStr">
        <is>
          <t>223825244</t>
        </is>
      </c>
      <c r="B5892" s="2" t="inlineStr">
        <is>
          <t>english</t>
        </is>
      </c>
      <c r="C5892" s="2" t="inlineStr">
        <is>
          <t>True</t>
        </is>
      </c>
      <c r="D5892" s="2" t="inlineStr">
        <is>
          <t>2026-04-22 05:44:15</t>
        </is>
      </c>
      <c r="E5892" s="2" t="n">
        <v>1.83</v>
      </c>
      <c r="F5892" s="2" t="inlineStr">
        <is>
          <t>True</t>
        </is>
      </c>
      <c r="G5892" s="2" t="inlineStr">
        <is>
          <t>False</t>
        </is>
      </c>
      <c r="H5892" s="2" t="inlineStr">
        <is>
          <t>1</t>
        </is>
      </c>
      <c r="I5892" s="2" t="inlineStr">
        <is>
          <t>0</t>
        </is>
      </c>
      <c r="J5892" s="2" t="inlineStr">
        <is>
          <t>0.523809552192687988</t>
        </is>
      </c>
      <c r="K5892" s="2" t="inlineStr">
        <is>
          <t>0</t>
        </is>
      </c>
      <c r="L5892" s="2" t="n">
        <v>757</v>
      </c>
      <c r="M5892" s="2" t="inlineStr">
        <is>
          <t>deck_combo_build;slow_progression;vampire_survivors_identity</t>
        </is>
      </c>
      <c r="N5892" s="2" t="inlineStr">
        <is>
          <t>Played the demo for 3 and a half hours when it came out and it was already great. The full game is amazing so far! I love the mana combo system, though it has probably been done before, either way it's great! 
Only complaint is I wish it was a little more difficult very early on as that was one of the best parts of vampire survivors in my opinion (The difficulty curve)
Maybe it'll get insanely difficult in a few hours, but I have my doubts because of how the progression system works.
Also wish the achievements took a little bit longer to get but maybe I'm just getting lucky
Yet to see if this will be as good, or better than vampire survivors. Additionally I have not played much of the full game yet, so I will probably update this in the future</t>
        </is>
      </c>
    </row>
    <row r="5893">
      <c r="A5893" s="2" t="inlineStr">
        <is>
          <t>223825155</t>
        </is>
      </c>
      <c r="B5893" s="2" t="inlineStr">
        <is>
          <t>english</t>
        </is>
      </c>
      <c r="C5893" s="2" t="inlineStr">
        <is>
          <t>True</t>
        </is>
      </c>
      <c r="D5893" s="2" t="inlineStr">
        <is>
          <t>2026-04-22 05:41:44</t>
        </is>
      </c>
      <c r="E5893" s="2" t="n">
        <v>2.5</v>
      </c>
      <c r="F5893" s="2" t="inlineStr">
        <is>
          <t>True</t>
        </is>
      </c>
      <c r="G5893" s="2" t="inlineStr">
        <is>
          <t>False</t>
        </is>
      </c>
      <c r="H5893" s="2" t="inlineStr">
        <is>
          <t>0</t>
        </is>
      </c>
      <c r="I5893" s="2" t="inlineStr">
        <is>
          <t>0</t>
        </is>
      </c>
      <c r="J5893" s="2" t="inlineStr">
        <is>
          <t>0.5</t>
        </is>
      </c>
      <c r="K5893" s="2" t="inlineStr">
        <is>
          <t>0</t>
        </is>
      </c>
      <c r="L5893" s="2" t="n">
        <v>59</v>
      </c>
      <c r="M5893" s="2" t="inlineStr">
        <is>
          <t>addictive_s爽;deck_combo_build;ui_readability</t>
        </is>
      </c>
      <c r="N5893" s="2" t="inlineStr">
        <is>
          <t>Holy dopamine. As always in deckbuilders - EXTRA DRAW IS OP</t>
        </is>
      </c>
    </row>
    <row r="5894">
      <c r="A5894" s="2" t="inlineStr">
        <is>
          <t>223825113</t>
        </is>
      </c>
      <c r="B5894" s="2" t="inlineStr">
        <is>
          <t>english</t>
        </is>
      </c>
      <c r="C5894" s="2" t="inlineStr">
        <is>
          <t>True</t>
        </is>
      </c>
      <c r="D5894" s="2" t="inlineStr">
        <is>
          <t>2026-04-22 05:40:37</t>
        </is>
      </c>
      <c r="E5894" s="2" t="n">
        <v>3.2</v>
      </c>
      <c r="F5894" s="2" t="inlineStr">
        <is>
          <t>True</t>
        </is>
      </c>
      <c r="G5894" s="2" t="inlineStr">
        <is>
          <t>False</t>
        </is>
      </c>
      <c r="H5894" s="2" t="inlineStr">
        <is>
          <t>0</t>
        </is>
      </c>
      <c r="I5894" s="2" t="inlineStr">
        <is>
          <t>0</t>
        </is>
      </c>
      <c r="J5894" s="2" t="inlineStr">
        <is>
          <t>0.5</t>
        </is>
      </c>
      <c r="K5894" s="2" t="inlineStr">
        <is>
          <t>0</t>
        </is>
      </c>
      <c r="L5894" s="2" t="n">
        <v>3670</v>
      </c>
      <c r="M5894" s="2" t="inlineStr">
        <is>
          <t>addictive_s爽;boring_repetitive;deck_combo_build;ui_readability;slow_progression;vampire_survivors_identity;price_value</t>
        </is>
      </c>
      <c r="N5894" s="2" t="inlineStr">
        <is>
          <t>I don't know how they did it, but they actually managed to make this game as addicting as the original Vampire Survivors.
Fair warning before I start complimenting the game though: The first run will be absolutely awful and mind-numbingly boring. You have basically no card options to choose from, meaning that your entire deck will just be ♥♥♥♥♥♥ attack cards without any intentional synergy. Once you unlock the cards that actually let you draw additional cards or gain more mana, that's when the game really opens up. I get simplifying the first run for players, but I think this might've been too much. The run doesn't take too long, but it leaves an awful first impression.
The runs after that have been insanely fun so far. I'm only 3 hours in, but those hours flew by. It simultaneously feels like I've barely played played this game for 20 minutes, and also as if I've played the game for days, in the best way possible. As soon as I was done with my previous run, I just wanted to do another, and then another, and another.
The main reason for that is the pacing. After that god-forsaken first run, you just keep unlocking things, which makes you want to try out the new things, which makes you unlock more things, and so on. It's a very familiar feeling to anyone who has played the OG Vampire Survivors, and even if you haven't, everyone who has played a roguelike in their life knows that's the best part of these games. Even when it's not a new character or weapon you unlock, the small power boosts from the meta progression kept me coming back for more.
The gameplay itself is on the simpler end of roguelikes, but that's not a bad thing. It's your usual "play cards for mana costs," and it doesn't really add its own unique twist on that formula. Cards are generally just "do damage, block damage, draw cards, or gain mana." The kind of uninspired stuff you see in literally every roguelike deckbuilder. What makes it work regardless is the visuals and audio, and that might seem like I'm calling the game dumb, but that couldn't be further from the truth. Just like Vampire Survivors has really simple gameplay, Poncle knows that complexity and fun are not the same thing. Yes, this game [i]is[/i] style over substance, but the style it has is so good that the substance feels more involved than it actually is.
And man, did they manage to carry over the Vampire Survivors vibes to a completely different genre so well. Of course a lot of that is due to the audiovisual design, but the way they implemented the hordes of enemies, or the item evolutions just feels straight out of Vampire Survivors in a way that I wouldn't have imagined possible before seeing it. It's not like these are crazy solutions either, it's just fighting multiple enemies instead of one at a time, and a slightly more complicated upgrade system. But the vibes it invokes are immaculate.
On the other hand, I'm not sure whether the Dungeon Crawling aspect really does it for me. I'm not an expert in the genre, owing to my indifference towards it, but to me, this feels more like a roguelike deckbuilder with weird pathing. It's up to you whether that's a bad thing. For me, it does mean there's [i]some[/i] wasted time, but nothing so bad as to impact my enjoyment of the game so far.
I don't know how long the dopamine rush for this game will last. Probably less time than Vampire Survivors did, but then, that game has some of the best value for money that I've ever seen, easily giving me 30 hours of playtime for less than €5. Considering how the thing I want to do right after finishing this review is starting the game up again though, I think that's a great sign.</t>
        </is>
      </c>
    </row>
    <row r="5895">
      <c r="A5895" s="2" t="inlineStr">
        <is>
          <t>223825105</t>
        </is>
      </c>
      <c r="B5895" s="2" t="inlineStr">
        <is>
          <t>english</t>
        </is>
      </c>
      <c r="C5895" s="2" t="inlineStr">
        <is>
          <t>True</t>
        </is>
      </c>
      <c r="D5895" s="2" t="inlineStr">
        <is>
          <t>2026-04-22 05:40:27</t>
        </is>
      </c>
      <c r="E5895" s="2" t="n">
        <v>13.85</v>
      </c>
      <c r="F5895" s="2" t="inlineStr">
        <is>
          <t>True</t>
        </is>
      </c>
      <c r="G5895" s="2" t="inlineStr">
        <is>
          <t>False</t>
        </is>
      </c>
      <c r="H5895" s="2" t="inlineStr">
        <is>
          <t>1</t>
        </is>
      </c>
      <c r="I5895" s="2" t="inlineStr">
        <is>
          <t>0</t>
        </is>
      </c>
      <c r="J5895" s="2" t="inlineStr">
        <is>
          <t>0.52173912525177002</t>
        </is>
      </c>
      <c r="K5895" s="2" t="inlineStr">
        <is>
          <t>0</t>
        </is>
      </c>
      <c r="L5895" s="2" t="n">
        <v>302</v>
      </c>
      <c r="M5895" s="2" t="inlineStr">
        <is>
          <t>addictive_s爽;deck_combo_build;ui_readability;vampire_survivors_identity</t>
        </is>
      </c>
      <c r="N5895" s="2" t="inlineStr">
        <is>
          <t>*unreal_tournament_announcer_holy_****.mp3*
So imagine MegaCrit met with poncle and gave them their 'this is how you don't balance a deckbuilder' file and then poncle made a game out of it.
Filled with the kind of trademark addicting poncle ease that's so addicting once you break it over your knee.,</t>
        </is>
      </c>
    </row>
    <row r="5896">
      <c r="A5896" s="2" t="inlineStr">
        <is>
          <t>223825100</t>
        </is>
      </c>
      <c r="B5896" s="2" t="inlineStr">
        <is>
          <t>english</t>
        </is>
      </c>
      <c r="C5896" s="2" t="inlineStr">
        <is>
          <t>True</t>
        </is>
      </c>
      <c r="D5896" s="2" t="inlineStr">
        <is>
          <t>2026-04-22 05:40:12</t>
        </is>
      </c>
      <c r="E5896" s="2" t="n">
        <v>5.3</v>
      </c>
      <c r="F5896" s="2" t="inlineStr">
        <is>
          <t>True</t>
        </is>
      </c>
      <c r="G5896" s="2" t="inlineStr">
        <is>
          <t>False</t>
        </is>
      </c>
      <c r="H5896" s="2" t="inlineStr">
        <is>
          <t>0</t>
        </is>
      </c>
      <c r="I5896" s="2" t="inlineStr">
        <is>
          <t>0</t>
        </is>
      </c>
      <c r="J5896" s="2" t="inlineStr">
        <is>
          <t>0.5</t>
        </is>
      </c>
      <c r="K5896" s="2" t="inlineStr">
        <is>
          <t>0</t>
        </is>
      </c>
      <c r="L5896" s="2" t="n">
        <v>3</v>
      </c>
      <c r="M5896" s="2" t="inlineStr"/>
      <c r="N5896" s="2" t="inlineStr">
        <is>
          <t>yes</t>
        </is>
      </c>
    </row>
    <row r="5897">
      <c r="A5897" s="2" t="inlineStr">
        <is>
          <t>223825074</t>
        </is>
      </c>
      <c r="B5897" s="2" t="inlineStr">
        <is>
          <t>english</t>
        </is>
      </c>
      <c r="C5897" s="2" t="inlineStr">
        <is>
          <t>True</t>
        </is>
      </c>
      <c r="D5897" s="2" t="inlineStr">
        <is>
          <t>2026-04-22 05:39:31</t>
        </is>
      </c>
      <c r="E5897" s="2" t="n">
        <v>1.67</v>
      </c>
      <c r="F5897" s="2" t="inlineStr">
        <is>
          <t>True</t>
        </is>
      </c>
      <c r="G5897" s="2" t="inlineStr">
        <is>
          <t>False</t>
        </is>
      </c>
      <c r="H5897" s="2" t="inlineStr">
        <is>
          <t>0</t>
        </is>
      </c>
      <c r="I5897" s="2" t="inlineStr">
        <is>
          <t>0</t>
        </is>
      </c>
      <c r="J5897" s="2" t="inlineStr">
        <is>
          <t>0.5</t>
        </is>
      </c>
      <c r="K5897" s="2" t="inlineStr">
        <is>
          <t>0</t>
        </is>
      </c>
      <c r="L5897" s="2" t="n">
        <v>286</v>
      </c>
      <c r="M5897" s="2" t="inlineStr">
        <is>
          <t>addictive_s爽;vampire_survivors_identity</t>
        </is>
      </c>
      <c r="N5897" s="2" t="inlineStr">
        <is>
          <t>so to start, i don't personally like vampire survivors, but this crawlers form of it, i vibe with heavily!!!! soo fun and i enjoy the old style dungeon movement with the vampire twist on it like weapon evolves, i hope it gets the love that the original got because this will go hard!!!!</t>
        </is>
      </c>
    </row>
    <row r="5898">
      <c r="A5898" s="2" t="inlineStr">
        <is>
          <t>223825064</t>
        </is>
      </c>
      <c r="B5898" s="2" t="inlineStr">
        <is>
          <t>english</t>
        </is>
      </c>
      <c r="C5898" s="2" t="inlineStr">
        <is>
          <t>True</t>
        </is>
      </c>
      <c r="D5898" s="2" t="inlineStr">
        <is>
          <t>2026-04-22 05:39:11</t>
        </is>
      </c>
      <c r="E5898" s="2" t="n">
        <v>3.07</v>
      </c>
      <c r="F5898" s="2" t="inlineStr">
        <is>
          <t>True</t>
        </is>
      </c>
      <c r="G5898" s="2" t="inlineStr">
        <is>
          <t>False</t>
        </is>
      </c>
      <c r="H5898" s="2" t="inlineStr">
        <is>
          <t>0</t>
        </is>
      </c>
      <c r="I5898" s="2" t="inlineStr">
        <is>
          <t>0</t>
        </is>
      </c>
      <c r="J5898" s="2" t="inlineStr">
        <is>
          <t>0.5</t>
        </is>
      </c>
      <c r="K5898" s="2" t="inlineStr">
        <is>
          <t>0</t>
        </is>
      </c>
      <c r="L5898" s="2" t="n">
        <v>100</v>
      </c>
      <c r="M5898" s="2" t="inlineStr">
        <is>
          <t>vampire_survivors_identity</t>
        </is>
      </c>
      <c r="N5898" s="2" t="inlineStr">
        <is>
          <t>i will not rest until they add ray tracing to this and vampire survivors to really cause some mayhem</t>
        </is>
      </c>
    </row>
    <row r="5899">
      <c r="A5899" s="2" t="inlineStr">
        <is>
          <t>223825055</t>
        </is>
      </c>
      <c r="B5899" s="2" t="inlineStr">
        <is>
          <t>english</t>
        </is>
      </c>
      <c r="C5899" s="2" t="inlineStr">
        <is>
          <t>True</t>
        </is>
      </c>
      <c r="D5899" s="2" t="inlineStr">
        <is>
          <t>2026-04-22 05:38:56</t>
        </is>
      </c>
      <c r="E5899" s="2" t="n">
        <v>6.98</v>
      </c>
      <c r="F5899" s="2" t="inlineStr">
        <is>
          <t>True</t>
        </is>
      </c>
      <c r="G5899" s="2" t="inlineStr">
        <is>
          <t>False</t>
        </is>
      </c>
      <c r="H5899" s="2" t="inlineStr">
        <is>
          <t>0</t>
        </is>
      </c>
      <c r="I5899" s="2" t="inlineStr">
        <is>
          <t>0</t>
        </is>
      </c>
      <c r="J5899" s="2" t="inlineStr">
        <is>
          <t>0.5</t>
        </is>
      </c>
      <c r="K5899" s="2" t="inlineStr">
        <is>
          <t>0</t>
        </is>
      </c>
      <c r="L5899" s="2" t="n">
        <v>1</v>
      </c>
      <c r="M5899" s="2" t="inlineStr"/>
      <c r="N5899" s="2" t="inlineStr">
        <is>
          <t>.</t>
        </is>
      </c>
    </row>
    <row r="5900">
      <c r="A5900" s="2" t="inlineStr">
        <is>
          <t>223824973</t>
        </is>
      </c>
      <c r="B5900" s="2" t="inlineStr">
        <is>
          <t>english</t>
        </is>
      </c>
      <c r="C5900" s="2" t="inlineStr">
        <is>
          <t>True</t>
        </is>
      </c>
      <c r="D5900" s="2" t="inlineStr">
        <is>
          <t>2026-04-22 05:36:00</t>
        </is>
      </c>
      <c r="E5900" s="2" t="n">
        <v>3.22</v>
      </c>
      <c r="F5900" s="2" t="inlineStr">
        <is>
          <t>True</t>
        </is>
      </c>
      <c r="G5900" s="2" t="inlineStr">
        <is>
          <t>False</t>
        </is>
      </c>
      <c r="H5900" s="2" t="inlineStr">
        <is>
          <t>0</t>
        </is>
      </c>
      <c r="I5900" s="2" t="inlineStr">
        <is>
          <t>0</t>
        </is>
      </c>
      <c r="J5900" s="2" t="inlineStr">
        <is>
          <t>0.5</t>
        </is>
      </c>
      <c r="K5900" s="2" t="inlineStr">
        <is>
          <t>0</t>
        </is>
      </c>
      <c r="L5900" s="2" t="n">
        <v>148</v>
      </c>
      <c r="M5900" s="2" t="inlineStr">
        <is>
          <t>deck_combo_build;ui_readability;vampire_survivors_identity</t>
        </is>
      </c>
      <c r="N5900" s="2" t="inlineStr">
        <is>
          <t>Absolutely loving this so far. Typically, I'm not a fan of deckbuilders, but I loved Survivors and this one is hitting as well! Hard to put it down.</t>
        </is>
      </c>
    </row>
    <row r="5901">
      <c r="A5901" s="2" t="inlineStr">
        <is>
          <t>223824925</t>
        </is>
      </c>
      <c r="B5901" s="2" t="inlineStr">
        <is>
          <t>english</t>
        </is>
      </c>
      <c r="C5901" s="2" t="inlineStr">
        <is>
          <t>True</t>
        </is>
      </c>
      <c r="D5901" s="2" t="inlineStr">
        <is>
          <t>2026-04-22 05:34:41</t>
        </is>
      </c>
      <c r="E5901" s="2" t="n">
        <v>4.82</v>
      </c>
      <c r="F5901" s="2" t="inlineStr">
        <is>
          <t>True</t>
        </is>
      </c>
      <c r="G5901" s="2" t="inlineStr">
        <is>
          <t>False</t>
        </is>
      </c>
      <c r="H5901" s="2" t="inlineStr">
        <is>
          <t>0</t>
        </is>
      </c>
      <c r="I5901" s="2" t="inlineStr">
        <is>
          <t>0</t>
        </is>
      </c>
      <c r="J5901" s="2" t="inlineStr">
        <is>
          <t>0.5</t>
        </is>
      </c>
      <c r="K5901" s="2" t="inlineStr">
        <is>
          <t>0</t>
        </is>
      </c>
      <c r="L5901" s="2" t="n">
        <v>37</v>
      </c>
      <c r="M5901" s="2" t="inlineStr"/>
      <c r="N5901" s="2" t="inlineStr">
        <is>
          <t>♥♥♥♥♥♥♥♥♥ they cooked again
buy it</t>
        </is>
      </c>
    </row>
    <row r="5902">
      <c r="A5902" s="2" t="inlineStr">
        <is>
          <t>223824876</t>
        </is>
      </c>
      <c r="B5902" s="2" t="inlineStr">
        <is>
          <t>english</t>
        </is>
      </c>
      <c r="C5902" s="2" t="inlineStr">
        <is>
          <t>True</t>
        </is>
      </c>
      <c r="D5902" s="2" t="inlineStr">
        <is>
          <t>2026-04-22 05:33:19</t>
        </is>
      </c>
      <c r="E5902" s="2" t="n">
        <v>0.5</v>
      </c>
      <c r="F5902" s="2" t="inlineStr">
        <is>
          <t>True</t>
        </is>
      </c>
      <c r="G5902" s="2" t="inlineStr">
        <is>
          <t>False</t>
        </is>
      </c>
      <c r="H5902" s="2" t="inlineStr">
        <is>
          <t>1</t>
        </is>
      </c>
      <c r="I5902" s="2" t="inlineStr">
        <is>
          <t>0</t>
        </is>
      </c>
      <c r="J5902" s="2" t="inlineStr">
        <is>
          <t>0.519999980926513672</t>
        </is>
      </c>
      <c r="K5902" s="2" t="inlineStr">
        <is>
          <t>0</t>
        </is>
      </c>
      <c r="L5902" s="2" t="n">
        <v>61</v>
      </c>
      <c r="M5902" s="2" t="inlineStr">
        <is>
          <t>price_value</t>
        </is>
      </c>
      <c r="N5902" s="2" t="inlineStr">
        <is>
          <t>I have played the demo a lot. Instant purchase at this price.</t>
        </is>
      </c>
    </row>
    <row r="5903">
      <c r="A5903" s="2" t="inlineStr">
        <is>
          <t>223824869</t>
        </is>
      </c>
      <c r="B5903" s="2" t="inlineStr">
        <is>
          <t>english</t>
        </is>
      </c>
      <c r="C5903" s="2" t="inlineStr">
        <is>
          <t>True</t>
        </is>
      </c>
      <c r="D5903" s="2" t="inlineStr">
        <is>
          <t>2026-04-22 05:33:05</t>
        </is>
      </c>
      <c r="E5903" s="2" t="n">
        <v>2.85</v>
      </c>
      <c r="F5903" s="2" t="inlineStr">
        <is>
          <t>True</t>
        </is>
      </c>
      <c r="G5903" s="2" t="inlineStr">
        <is>
          <t>False</t>
        </is>
      </c>
      <c r="H5903" s="2" t="inlineStr">
        <is>
          <t>0</t>
        </is>
      </c>
      <c r="I5903" s="2" t="inlineStr">
        <is>
          <t>0</t>
        </is>
      </c>
      <c r="J5903" s="2" t="inlineStr">
        <is>
          <t>0.5</t>
        </is>
      </c>
      <c r="K5903" s="2" t="inlineStr">
        <is>
          <t>0</t>
        </is>
      </c>
      <c r="L5903" s="2" t="n">
        <v>49</v>
      </c>
      <c r="M5903" s="2" t="inlineStr">
        <is>
          <t>addictive_s爽</t>
        </is>
      </c>
      <c r="N5903" s="2" t="inlineStr">
        <is>
          <t>giga dopamine generator in less than 1 GB of game</t>
        </is>
      </c>
    </row>
    <row r="5904">
      <c r="A5904" s="2" t="inlineStr">
        <is>
          <t>223824867</t>
        </is>
      </c>
      <c r="B5904" s="2" t="inlineStr">
        <is>
          <t>english</t>
        </is>
      </c>
      <c r="C5904" s="2" t="inlineStr">
        <is>
          <t>True</t>
        </is>
      </c>
      <c r="D5904" s="2" t="inlineStr">
        <is>
          <t>2026-04-22 05:33:02</t>
        </is>
      </c>
      <c r="E5904" s="2" t="n">
        <v>1.87</v>
      </c>
      <c r="F5904" s="2" t="inlineStr">
        <is>
          <t>True</t>
        </is>
      </c>
      <c r="G5904" s="2" t="inlineStr">
        <is>
          <t>False</t>
        </is>
      </c>
      <c r="H5904" s="2" t="inlineStr">
        <is>
          <t>0</t>
        </is>
      </c>
      <c r="I5904" s="2" t="inlineStr">
        <is>
          <t>0</t>
        </is>
      </c>
      <c r="J5904" s="2" t="inlineStr">
        <is>
          <t>0.5</t>
        </is>
      </c>
      <c r="K5904" s="2" t="inlineStr">
        <is>
          <t>0</t>
        </is>
      </c>
      <c r="L5904" s="2" t="n">
        <v>31</v>
      </c>
      <c r="M5904" s="2" t="inlineStr">
        <is>
          <t>deck_combo_build</t>
        </is>
      </c>
      <c r="N5904" s="2" t="inlineStr">
        <is>
          <t>best card game ever &gt;&gt;&gt;&gt; woooow</t>
        </is>
      </c>
    </row>
    <row r="5905">
      <c r="A5905" s="2" t="inlineStr">
        <is>
          <t>223824759</t>
        </is>
      </c>
      <c r="B5905" s="2" t="inlineStr">
        <is>
          <t>english</t>
        </is>
      </c>
      <c r="C5905" s="2" t="inlineStr">
        <is>
          <t>True</t>
        </is>
      </c>
      <c r="D5905" s="2" t="inlineStr">
        <is>
          <t>2026-04-22 05:28:51</t>
        </is>
      </c>
      <c r="E5905" s="2" t="n">
        <v>5.43</v>
      </c>
      <c r="F5905" s="2" t="inlineStr">
        <is>
          <t>True</t>
        </is>
      </c>
      <c r="G5905" s="2" t="inlineStr">
        <is>
          <t>False</t>
        </is>
      </c>
      <c r="H5905" s="2" t="inlineStr">
        <is>
          <t>1</t>
        </is>
      </c>
      <c r="I5905" s="2" t="inlineStr">
        <is>
          <t>0</t>
        </is>
      </c>
      <c r="J5905" s="2" t="inlineStr">
        <is>
          <t>0.5</t>
        </is>
      </c>
      <c r="K5905" s="2" t="inlineStr">
        <is>
          <t>1</t>
        </is>
      </c>
      <c r="L5905" s="2" t="n">
        <v>566</v>
      </c>
      <c r="M5905" s="2" t="inlineStr">
        <is>
          <t>addictive_s爽;deck_combo_build</t>
        </is>
      </c>
      <c r="N5905" s="2" t="inlineStr">
        <is>
          <t>I love this game. It gives me the battle format I enjoyed from Baton Kaitos by playing cards in Mana order to obtain multipliers. However this game has so much freedom to how you want to play. I had a fun time making it so I could use my armor cards over and over for one run, then in another evolving multiple weapons so I could deal lots of damage since I had more mana. The arcana cards, crawlers (characters), permanent upgrades, relics, and upgrading certain cards make the cycle incredible enjoyable. I always find I want to finish each floor before moving on.</t>
        </is>
      </c>
    </row>
    <row r="5906">
      <c r="A5906" s="2" t="inlineStr">
        <is>
          <t>223824687</t>
        </is>
      </c>
      <c r="B5906" s="2" t="inlineStr">
        <is>
          <t>english</t>
        </is>
      </c>
      <c r="C5906" s="2" t="inlineStr">
        <is>
          <t>True</t>
        </is>
      </c>
      <c r="D5906" s="2" t="inlineStr">
        <is>
          <t>2026-04-22 05:26:53</t>
        </is>
      </c>
      <c r="E5906" s="2" t="n">
        <v>1.72</v>
      </c>
      <c r="F5906" s="2" t="inlineStr">
        <is>
          <t>True</t>
        </is>
      </c>
      <c r="G5906" s="2" t="inlineStr">
        <is>
          <t>False</t>
        </is>
      </c>
      <c r="H5906" s="2" t="inlineStr">
        <is>
          <t>0</t>
        </is>
      </c>
      <c r="I5906" s="2" t="inlineStr">
        <is>
          <t>1</t>
        </is>
      </c>
      <c r="J5906" s="2" t="inlineStr">
        <is>
          <t>0.461393594741821289</t>
        </is>
      </c>
      <c r="K5906" s="2" t="inlineStr">
        <is>
          <t>0</t>
        </is>
      </c>
      <c r="L5906" s="2" t="n">
        <v>72</v>
      </c>
      <c r="M5906" s="2" t="inlineStr">
        <is>
          <t>deck_combo_build;ui_readability</t>
        </is>
      </c>
      <c r="N5906" s="2" t="inlineStr">
        <is>
          <t>Wow another pick 3 deckbuilder roguelike game
...
...
...
10/10 no notes</t>
        </is>
      </c>
    </row>
    <row r="5907">
      <c r="A5907" s="2" t="inlineStr">
        <is>
          <t>223824639</t>
        </is>
      </c>
      <c r="B5907" s="2" t="inlineStr">
        <is>
          <t>english</t>
        </is>
      </c>
      <c r="C5907" s="2" t="inlineStr">
        <is>
          <t>True</t>
        </is>
      </c>
      <c r="D5907" s="2" t="inlineStr">
        <is>
          <t>2026-04-22 05:25:35</t>
        </is>
      </c>
      <c r="E5907" s="2" t="n">
        <v>0.5</v>
      </c>
      <c r="F5907" s="2" t="inlineStr">
        <is>
          <t>True</t>
        </is>
      </c>
      <c r="G5907" s="2" t="inlineStr">
        <is>
          <t>False</t>
        </is>
      </c>
      <c r="H5907" s="2" t="inlineStr">
        <is>
          <t>2</t>
        </is>
      </c>
      <c r="I5907" s="2" t="inlineStr">
        <is>
          <t>0</t>
        </is>
      </c>
      <c r="J5907" s="2" t="inlineStr">
        <is>
          <t>0.535603702068328857</t>
        </is>
      </c>
      <c r="K5907" s="2" t="inlineStr">
        <is>
          <t>0</t>
        </is>
      </c>
      <c r="L5907" s="2" t="n">
        <v>91</v>
      </c>
      <c r="M5907" s="2" t="inlineStr">
        <is>
          <t>addictive_s爽</t>
        </is>
      </c>
      <c r="N5907" s="2" t="inlineStr">
        <is>
          <t>Just bought it and recieved half of the 161 achievements cause the demo was that addictive.</t>
        </is>
      </c>
    </row>
    <row r="5908">
      <c r="A5908" s="2" t="inlineStr">
        <is>
          <t>223824619</t>
        </is>
      </c>
      <c r="B5908" s="2" t="inlineStr">
        <is>
          <t>english</t>
        </is>
      </c>
      <c r="C5908" s="2" t="inlineStr">
        <is>
          <t>True</t>
        </is>
      </c>
      <c r="D5908" s="2" t="inlineStr">
        <is>
          <t>2026-04-22 05:25:01</t>
        </is>
      </c>
      <c r="E5908" s="2" t="n">
        <v>12.72</v>
      </c>
      <c r="F5908" s="2" t="inlineStr">
        <is>
          <t>True</t>
        </is>
      </c>
      <c r="G5908" s="2" t="inlineStr">
        <is>
          <t>False</t>
        </is>
      </c>
      <c r="H5908" s="2" t="inlineStr">
        <is>
          <t>0</t>
        </is>
      </c>
      <c r="I5908" s="2" t="inlineStr">
        <is>
          <t>0</t>
        </is>
      </c>
      <c r="J5908" s="2" t="inlineStr">
        <is>
          <t>0.5</t>
        </is>
      </c>
      <c r="K5908" s="2" t="inlineStr">
        <is>
          <t>0</t>
        </is>
      </c>
      <c r="L5908" s="2" t="n">
        <v>122</v>
      </c>
      <c r="M5908" s="2" t="inlineStr">
        <is>
          <t>deck_combo_build;price_value</t>
        </is>
      </c>
      <c r="N5908" s="2" t="inlineStr">
        <is>
          <t>With a little polish we got another futur classic!
Maybe a little easy for card masters but its worth the price at 200%</t>
        </is>
      </c>
    </row>
    <row r="5909">
      <c r="A5909" s="2" t="inlineStr">
        <is>
          <t>223824608</t>
        </is>
      </c>
      <c r="B5909" s="2" t="inlineStr">
        <is>
          <t>english</t>
        </is>
      </c>
      <c r="C5909" s="2" t="inlineStr">
        <is>
          <t>True</t>
        </is>
      </c>
      <c r="D5909" s="2" t="inlineStr">
        <is>
          <t>2026-04-22 05:24:43</t>
        </is>
      </c>
      <c r="E5909" s="2" t="n">
        <v>6.47</v>
      </c>
      <c r="F5909" s="2" t="inlineStr">
        <is>
          <t>True</t>
        </is>
      </c>
      <c r="G5909" s="2" t="inlineStr">
        <is>
          <t>False</t>
        </is>
      </c>
      <c r="H5909" s="2" t="inlineStr">
        <is>
          <t>1</t>
        </is>
      </c>
      <c r="I5909" s="2" t="inlineStr">
        <is>
          <t>0</t>
        </is>
      </c>
      <c r="J5909" s="2" t="inlineStr">
        <is>
          <t>0.5</t>
        </is>
      </c>
      <c r="K5909" s="2" t="inlineStr">
        <is>
          <t>0</t>
        </is>
      </c>
      <c r="L5909" s="2" t="n">
        <v>57</v>
      </c>
      <c r="M5909" s="2" t="inlineStr">
        <is>
          <t>addictive_s爽;deck_combo_build;ui_readability</t>
        </is>
      </c>
      <c r="N5909" s="2" t="inlineStr">
        <is>
          <t>This is a very addictive deckbuilder, you've been warned.</t>
        </is>
      </c>
    </row>
    <row r="5910">
      <c r="A5910" s="2" t="inlineStr">
        <is>
          <t>223824598</t>
        </is>
      </c>
      <c r="B5910" s="2" t="inlineStr">
        <is>
          <t>english</t>
        </is>
      </c>
      <c r="C5910" s="2" t="inlineStr">
        <is>
          <t>True</t>
        </is>
      </c>
      <c r="D5910" s="2" t="inlineStr">
        <is>
          <t>2026-04-22 05:24:08</t>
        </is>
      </c>
      <c r="E5910" s="2" t="n">
        <v>1.55</v>
      </c>
      <c r="F5910" s="2" t="inlineStr">
        <is>
          <t>True</t>
        </is>
      </c>
      <c r="G5910" s="2" t="inlineStr">
        <is>
          <t>False</t>
        </is>
      </c>
      <c r="H5910" s="2" t="inlineStr">
        <is>
          <t>0</t>
        </is>
      </c>
      <c r="I5910" s="2" t="inlineStr">
        <is>
          <t>0</t>
        </is>
      </c>
      <c r="J5910" s="2" t="inlineStr">
        <is>
          <t>0.461393594741821289</t>
        </is>
      </c>
      <c r="K5910" s="2" t="inlineStr">
        <is>
          <t>0</t>
        </is>
      </c>
      <c r="L5910" s="2" t="n">
        <v>25</v>
      </c>
      <c r="M5910" s="2" t="inlineStr"/>
      <c r="N5910" s="2" t="inlineStr">
        <is>
          <t>They 've done it again...</t>
        </is>
      </c>
    </row>
    <row r="5911">
      <c r="A5911" s="2" t="inlineStr">
        <is>
          <t>223824519</t>
        </is>
      </c>
      <c r="B5911" s="2" t="inlineStr">
        <is>
          <t>english</t>
        </is>
      </c>
      <c r="C5911" s="2" t="inlineStr">
        <is>
          <t>True</t>
        </is>
      </c>
      <c r="D5911" s="2" t="inlineStr">
        <is>
          <t>2026-04-22 05:22:11</t>
        </is>
      </c>
      <c r="E5911" s="2" t="n">
        <v>4.98</v>
      </c>
      <c r="F5911" s="2" t="inlineStr">
        <is>
          <t>True</t>
        </is>
      </c>
      <c r="G5911" s="2" t="inlineStr">
        <is>
          <t>False</t>
        </is>
      </c>
      <c r="H5911" s="2" t="inlineStr">
        <is>
          <t>1</t>
        </is>
      </c>
      <c r="I5911" s="2" t="inlineStr">
        <is>
          <t>0</t>
        </is>
      </c>
      <c r="J5911" s="2" t="inlineStr">
        <is>
          <t>0.478244990110397339</t>
        </is>
      </c>
      <c r="K5911" s="2" t="inlineStr">
        <is>
          <t>0</t>
        </is>
      </c>
      <c r="L5911" s="2" t="n">
        <v>14</v>
      </c>
      <c r="M5911" s="2" t="inlineStr"/>
      <c r="N5911" s="2" t="inlineStr">
        <is>
          <t>bro where am i</t>
        </is>
      </c>
    </row>
    <row r="5912">
      <c r="A5912" s="2" t="inlineStr">
        <is>
          <t>223824515</t>
        </is>
      </c>
      <c r="B5912" s="2" t="inlineStr">
        <is>
          <t>english</t>
        </is>
      </c>
      <c r="C5912" s="2" t="inlineStr">
        <is>
          <t>True</t>
        </is>
      </c>
      <c r="D5912" s="2" t="inlineStr">
        <is>
          <t>2026-04-22 05:22:07</t>
        </is>
      </c>
      <c r="E5912" s="2" t="n">
        <v>7.58</v>
      </c>
      <c r="F5912" s="2" t="inlineStr">
        <is>
          <t>True</t>
        </is>
      </c>
      <c r="G5912" s="2" t="inlineStr">
        <is>
          <t>False</t>
        </is>
      </c>
      <c r="H5912" s="2" t="inlineStr">
        <is>
          <t>1</t>
        </is>
      </c>
      <c r="I5912" s="2" t="inlineStr">
        <is>
          <t>0</t>
        </is>
      </c>
      <c r="J5912" s="2" t="inlineStr">
        <is>
          <t>0.5</t>
        </is>
      </c>
      <c r="K5912" s="2" t="inlineStr">
        <is>
          <t>0</t>
        </is>
      </c>
      <c r="L5912" s="2" t="n">
        <v>411</v>
      </c>
      <c r="M5912" s="2" t="inlineStr">
        <is>
          <t>boring_repetitive;deck_combo_build;ui_readability</t>
        </is>
      </c>
      <c r="N5912" s="2" t="inlineStr">
        <is>
          <t>I was going for a huge combo after killing a boss to see how much damage as well as how far I could go with the combo meter, my cards shattered and 5 purple scythe dudes appeared ending my combo and any possibility to complete the run.
Now I know not to do the same mistake again but I want to make a build to take them out so I will be spending a lot of time grinding for all the upgrades, highly recommend👍</t>
        </is>
      </c>
    </row>
    <row r="5913">
      <c r="A5913" s="2" t="inlineStr">
        <is>
          <t>223824512</t>
        </is>
      </c>
      <c r="B5913" s="2" t="inlineStr">
        <is>
          <t>english</t>
        </is>
      </c>
      <c r="C5913" s="2" t="inlineStr">
        <is>
          <t>True</t>
        </is>
      </c>
      <c r="D5913" s="2" t="inlineStr">
        <is>
          <t>2026-04-22 05:22:01</t>
        </is>
      </c>
      <c r="E5913" s="2" t="n">
        <v>4.02</v>
      </c>
      <c r="F5913" s="2" t="inlineStr">
        <is>
          <t>True</t>
        </is>
      </c>
      <c r="G5913" s="2" t="inlineStr">
        <is>
          <t>False</t>
        </is>
      </c>
      <c r="H5913" s="2" t="inlineStr">
        <is>
          <t>0</t>
        </is>
      </c>
      <c r="I5913" s="2" t="inlineStr">
        <is>
          <t>0</t>
        </is>
      </c>
      <c r="J5913" s="2" t="inlineStr">
        <is>
          <t>0.5</t>
        </is>
      </c>
      <c r="K5913" s="2" t="inlineStr">
        <is>
          <t>0</t>
        </is>
      </c>
      <c r="L5913" s="2" t="n">
        <v>104</v>
      </c>
      <c r="M5913" s="2" t="inlineStr">
        <is>
          <t>deck_combo_build;slow_progression</t>
        </is>
      </c>
      <c r="N5913" s="2" t="inlineStr">
        <is>
          <t>Once you start unlocking more character/upgrades/arcana cards etc, this game really kicks into high gear</t>
        </is>
      </c>
    </row>
    <row r="5914">
      <c r="A5914" s="2" t="inlineStr">
        <is>
          <t>223824456</t>
        </is>
      </c>
      <c r="B5914" s="2" t="inlineStr">
        <is>
          <t>english</t>
        </is>
      </c>
      <c r="C5914" s="2" t="inlineStr">
        <is>
          <t>True</t>
        </is>
      </c>
      <c r="D5914" s="2" t="inlineStr">
        <is>
          <t>2026-04-22 05:20:16</t>
        </is>
      </c>
      <c r="E5914" s="2" t="n">
        <v>2.67</v>
      </c>
      <c r="F5914" s="2" t="inlineStr">
        <is>
          <t>True</t>
        </is>
      </c>
      <c r="G5914" s="2" t="inlineStr">
        <is>
          <t>False</t>
        </is>
      </c>
      <c r="H5914" s="2" t="inlineStr">
        <is>
          <t>0</t>
        </is>
      </c>
      <c r="I5914" s="2" t="inlineStr">
        <is>
          <t>0</t>
        </is>
      </c>
      <c r="J5914" s="2" t="inlineStr">
        <is>
          <t>0.5</t>
        </is>
      </c>
      <c r="K5914" s="2" t="inlineStr">
        <is>
          <t>0</t>
        </is>
      </c>
      <c r="L5914" s="2" t="n">
        <v>598</v>
      </c>
      <c r="M5914" s="2" t="inlineStr">
        <is>
          <t>addictive_s爽;deck_combo_build;ui_readability;vampire_survivors_identity</t>
        </is>
      </c>
      <c r="N5914" s="2" t="inlineStr">
        <is>
          <t>If you love Vampire Survivors and card roguelike games, this is the best one on the market right now. I was really hyped for this game’s release, and I did not know if I would enjoy it or not, but the mechanics are incredibly fun and satisfying. It really feels like I am traveling through the world of Vampire Survivors. Building combos and getting a high run is awesome.
My only small complaint is that I wish the UI showed a back button. Esc works, but it would be nice to have an indicator for it. Other than that, buy the game! I am not sure if we will ever find the vampire, but I am hoping.</t>
        </is>
      </c>
    </row>
    <row r="5915">
      <c r="A5915" s="2" t="inlineStr">
        <is>
          <t>223824414</t>
        </is>
      </c>
      <c r="B5915" s="2" t="inlineStr">
        <is>
          <t>english</t>
        </is>
      </c>
      <c r="C5915" s="2" t="inlineStr">
        <is>
          <t>True</t>
        </is>
      </c>
      <c r="D5915" s="2" t="inlineStr">
        <is>
          <t>2026-04-22 05:19:18</t>
        </is>
      </c>
      <c r="E5915" s="2" t="n">
        <v>5.2</v>
      </c>
      <c r="F5915" s="2" t="inlineStr">
        <is>
          <t>True</t>
        </is>
      </c>
      <c r="G5915" s="2" t="inlineStr">
        <is>
          <t>False</t>
        </is>
      </c>
      <c r="H5915" s="2" t="inlineStr">
        <is>
          <t>0</t>
        </is>
      </c>
      <c r="I5915" s="2" t="inlineStr">
        <is>
          <t>0</t>
        </is>
      </c>
      <c r="J5915" s="2" t="inlineStr">
        <is>
          <t>0.5</t>
        </is>
      </c>
      <c r="K5915" s="2" t="inlineStr">
        <is>
          <t>0</t>
        </is>
      </c>
      <c r="L5915" s="2" t="n">
        <v>1228</v>
      </c>
      <c r="M5915" s="2" t="inlineStr">
        <is>
          <t>addictive_s爽;deck_combo_build;ui_readability;slow_progression;vampire_survivors_identity</t>
        </is>
      </c>
      <c r="N5915" s="2" t="inlineStr">
        <is>
          <t>How this cardgame manages to capture the absolute spirit of Vampire Survivors so well is baffling. Sure, the aesthetic is there, but this game plays exactly like a vampire survivors card game adaptation would, and. And I mean, saying it like that sort of feels like, 'well, duh?' but I need you to understand just how perfectly Vampire Survivors it is.
The moment to moment decision-making is incredible, and because it's about as well balanced (Read: not balanced at all.) as Vampire Survivors is, if you find something to exploit, you better believe the game's going to let you -- most of the time. This creates a pretty satisfying, almost arcade-like experience of quick decisions juxtaposed against long-term planning, and constantly trying to defraud the gameloop.
It's very fun. Exactly what I expected, and somehow, quite a lot more. The Vampire Crawlers renditions of Vampire Survivors songs is great, too.
As a side note though, like Vampire Survivors, Vampire Crawlers has a ton of meta-progression, which certainly makes sense, but it does mean that it's difficult to gauge if you're getting better, or if the game's just getting easier, since if you're upgrading your stats, it's definitely a combination of both.</t>
        </is>
      </c>
    </row>
    <row r="5916">
      <c r="A5916" s="2" t="inlineStr">
        <is>
          <t>223824372</t>
        </is>
      </c>
      <c r="B5916" s="2" t="inlineStr">
        <is>
          <t>english</t>
        </is>
      </c>
      <c r="C5916" s="2" t="inlineStr">
        <is>
          <t>True</t>
        </is>
      </c>
      <c r="D5916" s="2" t="inlineStr">
        <is>
          <t>2026-04-22 05:17:58</t>
        </is>
      </c>
      <c r="E5916" s="2" t="n">
        <v>2.6</v>
      </c>
      <c r="F5916" s="2" t="inlineStr">
        <is>
          <t>True</t>
        </is>
      </c>
      <c r="G5916" s="2" t="inlineStr">
        <is>
          <t>False</t>
        </is>
      </c>
      <c r="H5916" s="2" t="inlineStr">
        <is>
          <t>0</t>
        </is>
      </c>
      <c r="I5916" s="2" t="inlineStr">
        <is>
          <t>0</t>
        </is>
      </c>
      <c r="J5916" s="2" t="inlineStr">
        <is>
          <t>0.5</t>
        </is>
      </c>
      <c r="K5916" s="2" t="inlineStr">
        <is>
          <t>0</t>
        </is>
      </c>
      <c r="L5916" s="2" t="n">
        <v>20</v>
      </c>
      <c r="M5916" s="2" t="inlineStr"/>
      <c r="N5916" s="2" t="inlineStr">
        <is>
          <t>Fantastic goo crawl.</t>
        </is>
      </c>
    </row>
    <row r="5917">
      <c r="A5917" s="2" t="inlineStr">
        <is>
          <t>223824367</t>
        </is>
      </c>
      <c r="B5917" s="2" t="inlineStr">
        <is>
          <t>english</t>
        </is>
      </c>
      <c r="C5917" s="2" t="inlineStr">
        <is>
          <t>True</t>
        </is>
      </c>
      <c r="D5917" s="2" t="inlineStr">
        <is>
          <t>2026-04-22 05:17:47</t>
        </is>
      </c>
      <c r="E5917" s="2" t="n">
        <v>3.88</v>
      </c>
      <c r="F5917" s="2" t="inlineStr">
        <is>
          <t>True</t>
        </is>
      </c>
      <c r="G5917" s="2" t="inlineStr">
        <is>
          <t>False</t>
        </is>
      </c>
      <c r="H5917" s="2" t="inlineStr">
        <is>
          <t>1</t>
        </is>
      </c>
      <c r="I5917" s="2" t="inlineStr">
        <is>
          <t>0</t>
        </is>
      </c>
      <c r="J5917" s="2" t="inlineStr">
        <is>
          <t>0.523809552192687988</t>
        </is>
      </c>
      <c r="K5917" s="2" t="inlineStr">
        <is>
          <t>0</t>
        </is>
      </c>
      <c r="L5917" s="2" t="n">
        <v>34</v>
      </c>
      <c r="M5917" s="2" t="inlineStr"/>
      <c r="N5917" s="2" t="inlineStr">
        <is>
          <t>Crack being sold on steam legally.</t>
        </is>
      </c>
    </row>
    <row r="5918">
      <c r="A5918" s="2" t="inlineStr">
        <is>
          <t>223824312</t>
        </is>
      </c>
      <c r="B5918" s="2" t="inlineStr">
        <is>
          <t>english</t>
        </is>
      </c>
      <c r="C5918" s="2" t="inlineStr">
        <is>
          <t>True</t>
        </is>
      </c>
      <c r="D5918" s="2" t="inlineStr">
        <is>
          <t>2026-04-22 05:16:05</t>
        </is>
      </c>
      <c r="E5918" s="2" t="n">
        <v>3</v>
      </c>
      <c r="F5918" s="2" t="inlineStr">
        <is>
          <t>True</t>
        </is>
      </c>
      <c r="G5918" s="2" t="inlineStr">
        <is>
          <t>False</t>
        </is>
      </c>
      <c r="H5918" s="2" t="inlineStr">
        <is>
          <t>2</t>
        </is>
      </c>
      <c r="I5918" s="2" t="inlineStr">
        <is>
          <t>0</t>
        </is>
      </c>
      <c r="J5918" s="2" t="inlineStr">
        <is>
          <t>0.545454561710357666</t>
        </is>
      </c>
      <c r="K5918" s="2" t="inlineStr">
        <is>
          <t>0</t>
        </is>
      </c>
      <c r="L5918" s="2" t="n">
        <v>915</v>
      </c>
      <c r="M5918" s="2" t="inlineStr">
        <is>
          <t>boring_repetitive;deck_combo_build;ui_readability;vampire_survivors_identity;price_value</t>
        </is>
      </c>
      <c r="N5918" s="2" t="inlineStr">
        <is>
          <t>Vampire Crawlers is an impressive implementation of the VS world/mechanics into a card battler. 
I always read negative reviews before buying so I want to address the main concerns listed:
1) finding consumables to break is tedious and annoying. There is an item you get within 1 hour that solves this problem. 
2) Builds feel the same/repetitive. Again if you play more than ~1 hour the builds open up exponentially.
3) Grimrock controls are not intuitive and it was a bad idea to implement them as default. I agree. They should use the standard wasd turning as default and add an option for Grimrock controls. But, this is easily solveable in 5 minutes in the controls menu, so it's not a deal-breaker by any means.
I was dubious going up from VS ~4 to ~10 bucks but I think the price is more than fair. It's a great card battler; it's a great roguelite. If you aren't happy with that, why are you even here?</t>
        </is>
      </c>
    </row>
    <row r="5919">
      <c r="A5919" s="2" t="inlineStr">
        <is>
          <t>223824273</t>
        </is>
      </c>
      <c r="B5919" s="2" t="inlineStr">
        <is>
          <t>english</t>
        </is>
      </c>
      <c r="C5919" s="2" t="inlineStr">
        <is>
          <t>True</t>
        </is>
      </c>
      <c r="D5919" s="2" t="inlineStr">
        <is>
          <t>2026-04-22 05:15:09</t>
        </is>
      </c>
      <c r="E5919" s="2" t="n">
        <v>1.83</v>
      </c>
      <c r="F5919" s="2" t="inlineStr">
        <is>
          <t>True</t>
        </is>
      </c>
      <c r="G5919" s="2" t="inlineStr">
        <is>
          <t>False</t>
        </is>
      </c>
      <c r="H5919" s="2" t="inlineStr">
        <is>
          <t>1</t>
        </is>
      </c>
      <c r="I5919" s="2" t="inlineStr">
        <is>
          <t>0</t>
        </is>
      </c>
      <c r="J5919" s="2" t="inlineStr">
        <is>
          <t>0.523809552192687988</t>
        </is>
      </c>
      <c r="K5919" s="2" t="inlineStr">
        <is>
          <t>0</t>
        </is>
      </c>
      <c r="L5919" s="2" t="n">
        <v>27</v>
      </c>
      <c r="M5919" s="2" t="inlineStr"/>
      <c r="N5919" s="2" t="inlineStr">
        <is>
          <t>Yep. They've done it again.</t>
        </is>
      </c>
    </row>
    <row r="5920">
      <c r="A5920" s="2" t="inlineStr">
        <is>
          <t>223824221</t>
        </is>
      </c>
      <c r="B5920" s="2" t="inlineStr">
        <is>
          <t>english</t>
        </is>
      </c>
      <c r="C5920" s="2" t="inlineStr">
        <is>
          <t>True</t>
        </is>
      </c>
      <c r="D5920" s="2" t="inlineStr">
        <is>
          <t>2026-04-22 05:13:42</t>
        </is>
      </c>
      <c r="E5920" s="2" t="n">
        <v>1.15</v>
      </c>
      <c r="F5920" s="2" t="inlineStr">
        <is>
          <t>True</t>
        </is>
      </c>
      <c r="G5920" s="2" t="inlineStr">
        <is>
          <t>False</t>
        </is>
      </c>
      <c r="H5920" s="2" t="inlineStr">
        <is>
          <t>0</t>
        </is>
      </c>
      <c r="I5920" s="2" t="inlineStr">
        <is>
          <t>0</t>
        </is>
      </c>
      <c r="J5920" s="2" t="inlineStr">
        <is>
          <t>0.5</t>
        </is>
      </c>
      <c r="K5920" s="2" t="inlineStr">
        <is>
          <t>0</t>
        </is>
      </c>
      <c r="L5920" s="2" t="n">
        <v>34</v>
      </c>
      <c r="M5920" s="2" t="inlineStr"/>
      <c r="N5920" s="2" t="inlineStr">
        <is>
          <t>Very good. Thank you Vampire Andy.</t>
        </is>
      </c>
    </row>
    <row r="5921">
      <c r="A5921" s="2" t="inlineStr">
        <is>
          <t>223824165</t>
        </is>
      </c>
      <c r="B5921" s="2" t="inlineStr">
        <is>
          <t>english</t>
        </is>
      </c>
      <c r="C5921" s="2" t="inlineStr">
        <is>
          <t>True</t>
        </is>
      </c>
      <c r="D5921" s="2" t="inlineStr">
        <is>
          <t>2026-04-22 05:12:09</t>
        </is>
      </c>
      <c r="E5921" s="2" t="n">
        <v>6.87</v>
      </c>
      <c r="F5921" s="2" t="inlineStr">
        <is>
          <t>True</t>
        </is>
      </c>
      <c r="G5921" s="2" t="inlineStr">
        <is>
          <t>False</t>
        </is>
      </c>
      <c r="H5921" s="2" t="inlineStr">
        <is>
          <t>0</t>
        </is>
      </c>
      <c r="I5921" s="2" t="inlineStr">
        <is>
          <t>0</t>
        </is>
      </c>
      <c r="J5921" s="2" t="inlineStr">
        <is>
          <t>0.5</t>
        </is>
      </c>
      <c r="K5921" s="2" t="inlineStr">
        <is>
          <t>0</t>
        </is>
      </c>
      <c r="L5921" s="2" t="n">
        <v>75</v>
      </c>
      <c r="M5921" s="2" t="inlineStr"/>
      <c r="N5921" s="2" t="inlineStr">
        <is>
          <t>Not one vampire has been found crawling... still a pretty good game though.</t>
        </is>
      </c>
    </row>
    <row r="5922">
      <c r="A5922" s="2" t="inlineStr">
        <is>
          <t>223824105</t>
        </is>
      </c>
      <c r="B5922" s="2" t="inlineStr">
        <is>
          <t>english</t>
        </is>
      </c>
      <c r="C5922" s="2" t="inlineStr">
        <is>
          <t>True</t>
        </is>
      </c>
      <c r="D5922" s="2" t="inlineStr">
        <is>
          <t>2026-04-22 05:10:28</t>
        </is>
      </c>
      <c r="E5922" s="2" t="n">
        <v>14.42</v>
      </c>
      <c r="F5922" s="2" t="inlineStr">
        <is>
          <t>True</t>
        </is>
      </c>
      <c r="G5922" s="2" t="inlineStr">
        <is>
          <t>False</t>
        </is>
      </c>
      <c r="H5922" s="2" t="inlineStr">
        <is>
          <t>0</t>
        </is>
      </c>
      <c r="I5922" s="2" t="inlineStr">
        <is>
          <t>0</t>
        </is>
      </c>
      <c r="J5922" s="2" t="inlineStr">
        <is>
          <t>0.5</t>
        </is>
      </c>
      <c r="K5922" s="2" t="inlineStr">
        <is>
          <t>0</t>
        </is>
      </c>
      <c r="L5922" s="2" t="n">
        <v>1253</v>
      </c>
      <c r="M5922" s="2" t="inlineStr">
        <is>
          <t>addictive_s爽;deck_combo_build;ui_readability;vampire_survivors_identity</t>
        </is>
      </c>
      <c r="N5922" s="2" t="inlineStr">
        <is>
          <t>Edit: Got the credits. if DLC and other updates come out for this game like they did for survivors, id happily buy those just like I did with the main game.
Its not going to make you think as hard as other deckbuilders (not that that is necessarily a bad thing and the combo system does give you a little to think about) but the trade off for that is pure dopamine. Watching the screen explode after ripping off a massive attack at the end of a combo is just as satisfying as building an overpowered run in the main game. In fact, I think that despite all the time I put in the main game, ill enjoy this one more. With this being turn based, it matters less that so many visual effects are happening that you cant see, and most importantly, YOU CAN SAVE MIDRUN AND COME BACK TO IT LATER. A godsend just in general, but also necessary for this game and would have been my biggest complaint if you couldn't. The last level I played took me over an hour to get through. (Partly because I managed to put together an infinite, and partly just because there were several big floors.)
TL:DR, First, there was Crack. Then, there was Vampire Survivors (Crack 2.) Now there is Vampire Crawlers. (Crack 3.) Crazy they managed to make a game this addictive twice.</t>
        </is>
      </c>
    </row>
    <row r="5923">
      <c r="A5923" s="2" t="inlineStr">
        <is>
          <t>223824100</t>
        </is>
      </c>
      <c r="B5923" s="2" t="inlineStr">
        <is>
          <t>english</t>
        </is>
      </c>
      <c r="C5923" s="2" t="inlineStr">
        <is>
          <t>True</t>
        </is>
      </c>
      <c r="D5923" s="2" t="inlineStr">
        <is>
          <t>2026-04-22 05:10:21</t>
        </is>
      </c>
      <c r="E5923" s="2" t="n">
        <v>30.35</v>
      </c>
      <c r="F5923" s="2" t="inlineStr">
        <is>
          <t>True</t>
        </is>
      </c>
      <c r="G5923" s="2" t="inlineStr">
        <is>
          <t>False</t>
        </is>
      </c>
      <c r="H5923" s="2" t="inlineStr">
        <is>
          <t>0</t>
        </is>
      </c>
      <c r="I5923" s="2" t="inlineStr">
        <is>
          <t>0</t>
        </is>
      </c>
      <c r="J5923" s="2" t="inlineStr">
        <is>
          <t>0.5</t>
        </is>
      </c>
      <c r="K5923" s="2" t="inlineStr">
        <is>
          <t>0</t>
        </is>
      </c>
      <c r="L5923" s="2" t="n">
        <v>40</v>
      </c>
      <c r="M5923" s="2" t="inlineStr"/>
      <c r="N5923" s="2" t="inlineStr">
        <is>
          <t>the vampire still haven't been found yet</t>
        </is>
      </c>
    </row>
    <row r="5924">
      <c r="A5924" s="2" t="inlineStr">
        <is>
          <t>223824058</t>
        </is>
      </c>
      <c r="B5924" s="2" t="inlineStr">
        <is>
          <t>english</t>
        </is>
      </c>
      <c r="C5924" s="2" t="inlineStr">
        <is>
          <t>True</t>
        </is>
      </c>
      <c r="D5924" s="2" t="inlineStr">
        <is>
          <t>2026-04-22 05:09:12</t>
        </is>
      </c>
      <c r="E5924" s="2" t="n">
        <v>3.02</v>
      </c>
      <c r="F5924" s="2" t="inlineStr">
        <is>
          <t>True</t>
        </is>
      </c>
      <c r="G5924" s="2" t="inlineStr">
        <is>
          <t>False</t>
        </is>
      </c>
      <c r="H5924" s="2" t="inlineStr">
        <is>
          <t>0</t>
        </is>
      </c>
      <c r="I5924" s="2" t="inlineStr">
        <is>
          <t>0</t>
        </is>
      </c>
      <c r="J5924" s="2" t="inlineStr">
        <is>
          <t>0.5</t>
        </is>
      </c>
      <c r="K5924" s="2" t="inlineStr">
        <is>
          <t>0</t>
        </is>
      </c>
      <c r="L5924" s="2" t="n">
        <v>25</v>
      </c>
      <c r="M5924" s="2" t="inlineStr">
        <is>
          <t>addictive_s爽</t>
        </is>
      </c>
      <c r="N5924" s="2" t="inlineStr">
        <is>
          <t>fun times from this game!</t>
        </is>
      </c>
    </row>
    <row r="5925">
      <c r="A5925" s="2" t="inlineStr">
        <is>
          <t>223823897</t>
        </is>
      </c>
      <c r="B5925" s="2" t="inlineStr">
        <is>
          <t>english</t>
        </is>
      </c>
      <c r="C5925" s="2" t="inlineStr">
        <is>
          <t>True</t>
        </is>
      </c>
      <c r="D5925" s="2" t="inlineStr">
        <is>
          <t>2026-04-22 05:03:48</t>
        </is>
      </c>
      <c r="E5925" s="2" t="n">
        <v>3.02</v>
      </c>
      <c r="F5925" s="2" t="inlineStr">
        <is>
          <t>True</t>
        </is>
      </c>
      <c r="G5925" s="2" t="inlineStr">
        <is>
          <t>False</t>
        </is>
      </c>
      <c r="H5925" s="2" t="inlineStr">
        <is>
          <t>2</t>
        </is>
      </c>
      <c r="I5925" s="2" t="inlineStr">
        <is>
          <t>0</t>
        </is>
      </c>
      <c r="J5925" s="2" t="inlineStr">
        <is>
          <t>0.54356849193572998</t>
        </is>
      </c>
      <c r="K5925" s="2" t="inlineStr">
        <is>
          <t>0</t>
        </is>
      </c>
      <c r="L5925" s="2" t="n">
        <v>31</v>
      </c>
      <c r="M5925" s="2" t="inlineStr"/>
      <c r="N5925" s="2" t="inlineStr">
        <is>
          <t>can't believe they made crack 2</t>
        </is>
      </c>
    </row>
    <row r="5926">
      <c r="A5926" s="2" t="inlineStr">
        <is>
          <t>223823822</t>
        </is>
      </c>
      <c r="B5926" s="2" t="inlineStr">
        <is>
          <t>english</t>
        </is>
      </c>
      <c r="C5926" s="2" t="inlineStr">
        <is>
          <t>True</t>
        </is>
      </c>
      <c r="D5926" s="2" t="inlineStr">
        <is>
          <t>2026-04-22 05:02:04</t>
        </is>
      </c>
      <c r="E5926" s="2" t="n">
        <v>11.18</v>
      </c>
      <c r="F5926" s="2" t="inlineStr">
        <is>
          <t>True</t>
        </is>
      </c>
      <c r="G5926" s="2" t="inlineStr">
        <is>
          <t>False</t>
        </is>
      </c>
      <c r="H5926" s="2" t="inlineStr">
        <is>
          <t>0</t>
        </is>
      </c>
      <c r="I5926" s="2" t="inlineStr">
        <is>
          <t>0</t>
        </is>
      </c>
      <c r="J5926" s="2" t="inlineStr">
        <is>
          <t>0.5</t>
        </is>
      </c>
      <c r="K5926" s="2" t="inlineStr">
        <is>
          <t>0</t>
        </is>
      </c>
      <c r="L5926" s="2" t="n">
        <v>30</v>
      </c>
      <c r="M5926" s="2" t="inlineStr">
        <is>
          <t>addictive_s爽</t>
        </is>
      </c>
      <c r="N5926" s="2" t="inlineStr">
        <is>
          <t>this ♥♥♥♥ is way too addicting</t>
        </is>
      </c>
    </row>
    <row r="5927">
      <c r="A5927" s="2" t="inlineStr">
        <is>
          <t>223823759</t>
        </is>
      </c>
      <c r="B5927" s="2" t="inlineStr">
        <is>
          <t>english</t>
        </is>
      </c>
      <c r="C5927" s="2" t="inlineStr">
        <is>
          <t>True</t>
        </is>
      </c>
      <c r="D5927" s="2" t="inlineStr">
        <is>
          <t>2026-04-22 04:59:36</t>
        </is>
      </c>
      <c r="E5927" s="2" t="n">
        <v>3</v>
      </c>
      <c r="F5927" s="2" t="inlineStr">
        <is>
          <t>True</t>
        </is>
      </c>
      <c r="G5927" s="2" t="inlineStr">
        <is>
          <t>False</t>
        </is>
      </c>
      <c r="H5927" s="2" t="inlineStr">
        <is>
          <t>1</t>
        </is>
      </c>
      <c r="I5927" s="2" t="inlineStr">
        <is>
          <t>0</t>
        </is>
      </c>
      <c r="J5927" s="2" t="inlineStr">
        <is>
          <t>0.523809552192687988</t>
        </is>
      </c>
      <c r="K5927" s="2" t="inlineStr">
        <is>
          <t>1</t>
        </is>
      </c>
      <c r="L5927" s="2" t="n">
        <v>46</v>
      </c>
      <c r="M5927" s="2" t="inlineStr">
        <is>
          <t>addictive_s爽</t>
        </is>
      </c>
      <c r="N5927" s="2" t="inlineStr">
        <is>
          <t>It's been less than 24hs. I'm already addicted</t>
        </is>
      </c>
    </row>
    <row r="5928">
      <c r="A5928" s="2" t="inlineStr">
        <is>
          <t>223823747</t>
        </is>
      </c>
      <c r="B5928" s="2" t="inlineStr">
        <is>
          <t>english</t>
        </is>
      </c>
      <c r="C5928" s="2" t="inlineStr">
        <is>
          <t>True</t>
        </is>
      </c>
      <c r="D5928" s="2" t="inlineStr">
        <is>
          <t>2026-04-22 04:59:18</t>
        </is>
      </c>
      <c r="E5928" s="2" t="n">
        <v>2.5</v>
      </c>
      <c r="F5928" s="2" t="inlineStr">
        <is>
          <t>True</t>
        </is>
      </c>
      <c r="G5928" s="2" t="inlineStr">
        <is>
          <t>False</t>
        </is>
      </c>
      <c r="H5928" s="2" t="inlineStr">
        <is>
          <t>0</t>
        </is>
      </c>
      <c r="I5928" s="2" t="inlineStr">
        <is>
          <t>0</t>
        </is>
      </c>
      <c r="J5928" s="2" t="inlineStr">
        <is>
          <t>0.45267486572265625</t>
        </is>
      </c>
      <c r="K5928" s="2" t="inlineStr">
        <is>
          <t>7</t>
        </is>
      </c>
      <c r="L5928" s="2" t="n">
        <v>122</v>
      </c>
      <c r="M5928" s="2" t="inlineStr">
        <is>
          <t>price_value</t>
        </is>
      </c>
      <c r="N5928" s="2" t="inlineStr">
        <is>
          <t>Actually crazy how good this is for the price, legit 30-40 dollar game with an extreme amount of replayability and content</t>
        </is>
      </c>
    </row>
    <row r="5929">
      <c r="A5929" s="2" t="inlineStr">
        <is>
          <t>223823724</t>
        </is>
      </c>
      <c r="B5929" s="2" t="inlineStr">
        <is>
          <t>english</t>
        </is>
      </c>
      <c r="C5929" s="2" t="inlineStr">
        <is>
          <t>True</t>
        </is>
      </c>
      <c r="D5929" s="2" t="inlineStr">
        <is>
          <t>2026-04-22 04:58:30</t>
        </is>
      </c>
      <c r="E5929" s="2" t="n">
        <v>1.22</v>
      </c>
      <c r="F5929" s="2" t="inlineStr">
        <is>
          <t>True</t>
        </is>
      </c>
      <c r="G5929" s="2" t="inlineStr">
        <is>
          <t>False</t>
        </is>
      </c>
      <c r="H5929" s="2" t="inlineStr">
        <is>
          <t>0</t>
        </is>
      </c>
      <c r="I5929" s="2" t="inlineStr">
        <is>
          <t>0</t>
        </is>
      </c>
      <c r="J5929" s="2" t="inlineStr">
        <is>
          <t>0.5</t>
        </is>
      </c>
      <c r="K5929" s="2" t="inlineStr">
        <is>
          <t>0</t>
        </is>
      </c>
      <c r="L5929" s="2" t="n">
        <v>66</v>
      </c>
      <c r="M5929" s="2" t="inlineStr"/>
      <c r="N5929" s="2" t="inlineStr">
        <is>
          <t>Este juego es como recibir una caja de pizza cuando estás esmayao.</t>
        </is>
      </c>
    </row>
    <row r="5930">
      <c r="A5930" s="2" t="inlineStr">
        <is>
          <t>223823723</t>
        </is>
      </c>
      <c r="B5930" s="2" t="inlineStr">
        <is>
          <t>english</t>
        </is>
      </c>
      <c r="C5930" s="2" t="inlineStr">
        <is>
          <t>True</t>
        </is>
      </c>
      <c r="D5930" s="2" t="inlineStr">
        <is>
          <t>2026-04-22 04:58:28</t>
        </is>
      </c>
      <c r="E5930" s="2" t="n">
        <v>4.87</v>
      </c>
      <c r="F5930" s="2" t="inlineStr">
        <is>
          <t>True</t>
        </is>
      </c>
      <c r="G5930" s="2" t="inlineStr">
        <is>
          <t>False</t>
        </is>
      </c>
      <c r="H5930" s="2" t="inlineStr">
        <is>
          <t>0</t>
        </is>
      </c>
      <c r="I5930" s="2" t="inlineStr">
        <is>
          <t>0</t>
        </is>
      </c>
      <c r="J5930" s="2" t="inlineStr">
        <is>
          <t>0.5</t>
        </is>
      </c>
      <c r="K5930" s="2" t="inlineStr">
        <is>
          <t>0</t>
        </is>
      </c>
      <c r="L5930" s="2" t="n">
        <v>258</v>
      </c>
      <c r="M5930" s="2" t="inlineStr">
        <is>
          <t>vampire_survivors_identity</t>
        </is>
      </c>
      <c r="N5930" s="2" t="inlineStr">
        <is>
          <t>Pure addiction. Simple to pick up but featuring a lot of strategic depth to experiment with. Based on just the demo I wasn't sure if I was going to really like this one, but I ended up falling in love with it even faster than Vampire Survivors. Awesome time!</t>
        </is>
      </c>
    </row>
    <row r="5931">
      <c r="A5931" s="2" t="inlineStr">
        <is>
          <t>223823622</t>
        </is>
      </c>
      <c r="B5931" s="2" t="inlineStr">
        <is>
          <t>english</t>
        </is>
      </c>
      <c r="C5931" s="2" t="inlineStr">
        <is>
          <t>True</t>
        </is>
      </c>
      <c r="D5931" s="2" t="inlineStr">
        <is>
          <t>2026-04-22 04:55:14</t>
        </is>
      </c>
      <c r="E5931" s="2" t="n">
        <v>2.5</v>
      </c>
      <c r="F5931" s="2" t="inlineStr">
        <is>
          <t>True</t>
        </is>
      </c>
      <c r="G5931" s="2" t="inlineStr">
        <is>
          <t>False</t>
        </is>
      </c>
      <c r="H5931" s="2" t="inlineStr">
        <is>
          <t>1</t>
        </is>
      </c>
      <c r="I5931" s="2" t="inlineStr">
        <is>
          <t>0</t>
        </is>
      </c>
      <c r="J5931" s="2" t="inlineStr">
        <is>
          <t>0.523809552192687988</t>
        </is>
      </c>
      <c r="K5931" s="2" t="inlineStr">
        <is>
          <t>0</t>
        </is>
      </c>
      <c r="L5931" s="2" t="n">
        <v>89</v>
      </c>
      <c r="M5931" s="2" t="inlineStr"/>
      <c r="N5931" s="2" t="inlineStr">
        <is>
          <t>I mean this in the most positive way - this game is like playing a Windows 95 screensaver</t>
        </is>
      </c>
    </row>
    <row r="5932">
      <c r="A5932" s="2" t="inlineStr">
        <is>
          <t>223823318</t>
        </is>
      </c>
      <c r="B5932" s="2" t="inlineStr">
        <is>
          <t>english</t>
        </is>
      </c>
      <c r="C5932" s="2" t="inlineStr">
        <is>
          <t>True</t>
        </is>
      </c>
      <c r="D5932" s="2" t="inlineStr">
        <is>
          <t>2026-04-22 04:46:19</t>
        </is>
      </c>
      <c r="E5932" s="2" t="n">
        <v>0.85</v>
      </c>
      <c r="F5932" s="2" t="inlineStr">
        <is>
          <t>True</t>
        </is>
      </c>
      <c r="G5932" s="2" t="inlineStr">
        <is>
          <t>False</t>
        </is>
      </c>
      <c r="H5932" s="2" t="inlineStr">
        <is>
          <t>0</t>
        </is>
      </c>
      <c r="I5932" s="2" t="inlineStr">
        <is>
          <t>0</t>
        </is>
      </c>
      <c r="J5932" s="2" t="inlineStr">
        <is>
          <t>0.5</t>
        </is>
      </c>
      <c r="K5932" s="2" t="inlineStr">
        <is>
          <t>0</t>
        </is>
      </c>
      <c r="L5932" s="2" t="n">
        <v>413</v>
      </c>
      <c r="M5932" s="2" t="inlineStr">
        <is>
          <t>addictive_s爽;deck_combo_build;ui_readability;slow_progression;vampire_survivors_identity;price_value</t>
        </is>
      </c>
      <c r="N5932" s="2" t="inlineStr">
        <is>
          <t>Played the demo for about 7 hours and thoroughly enjoyed my time with it! This game is genuinely so much fun and is well worth the admission price. The combo system is very fun and satisfying and allows you to build some absolutely busted decks. My first run into the game I accidentally managed to get almost an infinite and just one shot every encounter. Like vampire survivors, this game is just digital crack.</t>
        </is>
      </c>
    </row>
    <row r="5933">
      <c r="A5933" s="2" t="inlineStr">
        <is>
          <t>223823312</t>
        </is>
      </c>
      <c r="B5933" s="2" t="inlineStr">
        <is>
          <t>english</t>
        </is>
      </c>
      <c r="C5933" s="2" t="inlineStr">
        <is>
          <t>True</t>
        </is>
      </c>
      <c r="D5933" s="2" t="inlineStr">
        <is>
          <t>2026-04-22 04:46:13</t>
        </is>
      </c>
      <c r="E5933" s="2" t="n">
        <v>1.27</v>
      </c>
      <c r="F5933" s="2" t="inlineStr">
        <is>
          <t>True</t>
        </is>
      </c>
      <c r="G5933" s="2" t="inlineStr">
        <is>
          <t>False</t>
        </is>
      </c>
      <c r="H5933" s="2" t="inlineStr">
        <is>
          <t>0</t>
        </is>
      </c>
      <c r="I5933" s="2" t="inlineStr">
        <is>
          <t>0</t>
        </is>
      </c>
      <c r="J5933" s="2" t="inlineStr">
        <is>
          <t>0.5</t>
        </is>
      </c>
      <c r="K5933" s="2" t="inlineStr">
        <is>
          <t>0</t>
        </is>
      </c>
      <c r="L5933" s="2" t="n">
        <v>159</v>
      </c>
      <c r="M5933" s="2" t="inlineStr">
        <is>
          <t>slow_progression</t>
        </is>
      </c>
      <c r="N5933" s="2" t="inlineStr">
        <is>
          <t>Be careful if you decide to play this, as it has been proven to contain time travelling properties. I started it, and before I knew it, three hours had passed!</t>
        </is>
      </c>
    </row>
    <row r="5934">
      <c r="A5934" s="2" t="inlineStr">
        <is>
          <t>223823231</t>
        </is>
      </c>
      <c r="B5934" s="2" t="inlineStr">
        <is>
          <t>english</t>
        </is>
      </c>
      <c r="C5934" s="2" t="inlineStr">
        <is>
          <t>True</t>
        </is>
      </c>
      <c r="D5934" s="2" t="inlineStr">
        <is>
          <t>2026-04-22 04:43:48</t>
        </is>
      </c>
      <c r="E5934" s="2" t="n">
        <v>0.98</v>
      </c>
      <c r="F5934" s="2" t="inlineStr">
        <is>
          <t>True</t>
        </is>
      </c>
      <c r="G5934" s="2" t="inlineStr">
        <is>
          <t>False</t>
        </is>
      </c>
      <c r="H5934" s="2" t="inlineStr">
        <is>
          <t>0</t>
        </is>
      </c>
      <c r="I5934" s="2" t="inlineStr">
        <is>
          <t>0</t>
        </is>
      </c>
      <c r="J5934" s="2" t="inlineStr">
        <is>
          <t>0.5</t>
        </is>
      </c>
      <c r="K5934" s="2" t="inlineStr">
        <is>
          <t>0</t>
        </is>
      </c>
      <c r="L5934" s="2" t="n">
        <v>6</v>
      </c>
      <c r="M5934" s="2" t="inlineStr"/>
      <c r="N5934" s="2" t="inlineStr">
        <is>
          <t>Banger</t>
        </is>
      </c>
    </row>
    <row r="5935">
      <c r="A5935" s="2" t="inlineStr">
        <is>
          <t>223823169</t>
        </is>
      </c>
      <c r="B5935" s="2" t="inlineStr">
        <is>
          <t>english</t>
        </is>
      </c>
      <c r="C5935" s="2" t="inlineStr">
        <is>
          <t>True</t>
        </is>
      </c>
      <c r="D5935" s="2" t="inlineStr">
        <is>
          <t>2026-04-22 04:41:55</t>
        </is>
      </c>
      <c r="E5935" s="2" t="n">
        <v>3.92</v>
      </c>
      <c r="F5935" s="2" t="inlineStr">
        <is>
          <t>True</t>
        </is>
      </c>
      <c r="G5935" s="2" t="inlineStr">
        <is>
          <t>False</t>
        </is>
      </c>
      <c r="H5935" s="2" t="inlineStr">
        <is>
          <t>0</t>
        </is>
      </c>
      <c r="I5935" s="2" t="inlineStr">
        <is>
          <t>0</t>
        </is>
      </c>
      <c r="J5935" s="2" t="inlineStr">
        <is>
          <t>0.5</t>
        </is>
      </c>
      <c r="K5935" s="2" t="inlineStr">
        <is>
          <t>0</t>
        </is>
      </c>
      <c r="L5935" s="2" t="n">
        <v>42</v>
      </c>
      <c r="M5935" s="2" t="inlineStr"/>
      <c r="N5935" s="2" t="inlineStr">
        <is>
          <t>Don't read this.  Buy this game right now.</t>
        </is>
      </c>
    </row>
    <row r="5936">
      <c r="A5936" s="2" t="inlineStr">
        <is>
          <t>223823161</t>
        </is>
      </c>
      <c r="B5936" s="2" t="inlineStr">
        <is>
          <t>english</t>
        </is>
      </c>
      <c r="C5936" s="2" t="inlineStr">
        <is>
          <t>True</t>
        </is>
      </c>
      <c r="D5936" s="2" t="inlineStr">
        <is>
          <t>2026-04-22 04:41:33</t>
        </is>
      </c>
      <c r="E5936" s="2" t="n">
        <v>8.98</v>
      </c>
      <c r="F5936" s="2" t="inlineStr">
        <is>
          <t>True</t>
        </is>
      </c>
      <c r="G5936" s="2" t="inlineStr">
        <is>
          <t>False</t>
        </is>
      </c>
      <c r="H5936" s="2" t="inlineStr">
        <is>
          <t>0</t>
        </is>
      </c>
      <c r="I5936" s="2" t="inlineStr">
        <is>
          <t>0</t>
        </is>
      </c>
      <c r="J5936" s="2" t="inlineStr">
        <is>
          <t>0.5</t>
        </is>
      </c>
      <c r="K5936" s="2" t="inlineStr">
        <is>
          <t>0</t>
        </is>
      </c>
      <c r="L5936" s="2" t="n">
        <v>31</v>
      </c>
      <c r="M5936" s="2" t="inlineStr"/>
      <c r="N5936" s="2" t="inlineStr">
        <is>
          <t>this game is worse than drugs 🦇</t>
        </is>
      </c>
    </row>
    <row r="5937">
      <c r="A5937" s="2" t="inlineStr">
        <is>
          <t>223823077</t>
        </is>
      </c>
      <c r="B5937" s="2" t="inlineStr">
        <is>
          <t>english</t>
        </is>
      </c>
      <c r="C5937" s="2" t="inlineStr">
        <is>
          <t>True</t>
        </is>
      </c>
      <c r="D5937" s="2" t="inlineStr">
        <is>
          <t>2026-04-22 04:38:55</t>
        </is>
      </c>
      <c r="E5937" s="2" t="n">
        <v>5.07</v>
      </c>
      <c r="F5937" s="2" t="inlineStr">
        <is>
          <t>True</t>
        </is>
      </c>
      <c r="G5937" s="2" t="inlineStr">
        <is>
          <t>False</t>
        </is>
      </c>
      <c r="H5937" s="2" t="inlineStr">
        <is>
          <t>0</t>
        </is>
      </c>
      <c r="I5937" s="2" t="inlineStr">
        <is>
          <t>0</t>
        </is>
      </c>
      <c r="J5937" s="2" t="inlineStr">
        <is>
          <t>0.479041904211044312</t>
        </is>
      </c>
      <c r="K5937" s="2" t="inlineStr">
        <is>
          <t>0</t>
        </is>
      </c>
      <c r="L5937" s="2" t="n">
        <v>557</v>
      </c>
      <c r="M5937" s="2" t="inlineStr">
        <is>
          <t>addictive_s爽;deck_combo_build;vampire_survivors_identity</t>
        </is>
      </c>
      <c r="N5937" s="2" t="inlineStr">
        <is>
          <t>WOW! I purposely avoided the demo of this game as I wanted to hop in with fresh eyes. I knew I wanted this game right away when it was announced so I patiently waited for it to finally release. Boy I am glad I waited. The dungeon crawler aspect is a ton of fun and the combat is what makes it. The combo system with the cards makes the the strategies endless from breaking the game to getting demolished. I highly recommend this game if you are a fan of Vampire Survivors, card battlers like Slay the Spire and old school dungeon crawlers. Support this dev!</t>
        </is>
      </c>
    </row>
    <row r="5938">
      <c r="A5938" s="2" t="inlineStr">
        <is>
          <t>223823053</t>
        </is>
      </c>
      <c r="B5938" s="2" t="inlineStr">
        <is>
          <t>english</t>
        </is>
      </c>
      <c r="C5938" s="2" t="inlineStr">
        <is>
          <t>True</t>
        </is>
      </c>
      <c r="D5938" s="2" t="inlineStr">
        <is>
          <t>2026-04-22 04:38:16</t>
        </is>
      </c>
      <c r="E5938" s="2" t="n">
        <v>3.5</v>
      </c>
      <c r="F5938" s="2" t="inlineStr">
        <is>
          <t>True</t>
        </is>
      </c>
      <c r="G5938" s="2" t="inlineStr">
        <is>
          <t>False</t>
        </is>
      </c>
      <c r="H5938" s="2" t="inlineStr">
        <is>
          <t>0</t>
        </is>
      </c>
      <c r="I5938" s="2" t="inlineStr">
        <is>
          <t>0</t>
        </is>
      </c>
      <c r="J5938" s="2" t="inlineStr">
        <is>
          <t>0.5</t>
        </is>
      </c>
      <c r="K5938" s="2" t="inlineStr">
        <is>
          <t>0</t>
        </is>
      </c>
      <c r="L5938" s="2" t="n">
        <v>52</v>
      </c>
      <c r="M5938" s="2" t="inlineStr"/>
      <c r="N5938" s="2" t="inlineStr">
        <is>
          <t>havent seen a crawling vampire yet but ill thumbs up</t>
        </is>
      </c>
    </row>
    <row r="5939">
      <c r="A5939" s="2" t="inlineStr">
        <is>
          <t>223823019</t>
        </is>
      </c>
      <c r="B5939" s="2" t="inlineStr">
        <is>
          <t>english</t>
        </is>
      </c>
      <c r="C5939" s="2" t="inlineStr">
        <is>
          <t>True</t>
        </is>
      </c>
      <c r="D5939" s="2" t="inlineStr">
        <is>
          <t>2026-04-22 04:37:24</t>
        </is>
      </c>
      <c r="E5939" s="2" t="n">
        <v>7.85</v>
      </c>
      <c r="F5939" s="2" t="inlineStr">
        <is>
          <t>True</t>
        </is>
      </c>
      <c r="G5939" s="2" t="inlineStr">
        <is>
          <t>False</t>
        </is>
      </c>
      <c r="H5939" s="2" t="inlineStr">
        <is>
          <t>0</t>
        </is>
      </c>
      <c r="I5939" s="2" t="inlineStr">
        <is>
          <t>0</t>
        </is>
      </c>
      <c r="J5939" s="2" t="inlineStr">
        <is>
          <t>0.5</t>
        </is>
      </c>
      <c r="K5939" s="2" t="inlineStr">
        <is>
          <t>0</t>
        </is>
      </c>
      <c r="L5939" s="2" t="n">
        <v>17</v>
      </c>
      <c r="M5939" s="2" t="inlineStr">
        <is>
          <t>addictive_s爽</t>
        </is>
      </c>
      <c r="N5939" s="2" t="inlineStr">
        <is>
          <t>Too addictive ...</t>
        </is>
      </c>
    </row>
    <row r="5940">
      <c r="A5940" s="2" t="inlineStr">
        <is>
          <t>223822956</t>
        </is>
      </c>
      <c r="B5940" s="2" t="inlineStr">
        <is>
          <t>english</t>
        </is>
      </c>
      <c r="C5940" s="2" t="inlineStr">
        <is>
          <t>True</t>
        </is>
      </c>
      <c r="D5940" s="2" t="inlineStr">
        <is>
          <t>2026-04-22 04:35:32</t>
        </is>
      </c>
      <c r="E5940" s="2" t="n">
        <v>0.9</v>
      </c>
      <c r="F5940" s="2" t="inlineStr">
        <is>
          <t>True</t>
        </is>
      </c>
      <c r="G5940" s="2" t="inlineStr">
        <is>
          <t>False</t>
        </is>
      </c>
      <c r="H5940" s="2" t="inlineStr">
        <is>
          <t>0</t>
        </is>
      </c>
      <c r="I5940" s="2" t="inlineStr">
        <is>
          <t>0</t>
        </is>
      </c>
      <c r="J5940" s="2" t="inlineStr">
        <is>
          <t>0.5</t>
        </is>
      </c>
      <c r="K5940" s="2" t="inlineStr">
        <is>
          <t>0</t>
        </is>
      </c>
      <c r="L5940" s="2" t="n">
        <v>61</v>
      </c>
      <c r="M5940" s="2" t="inlineStr">
        <is>
          <t>deck_combo_build;ui_readability</t>
        </is>
      </c>
      <c r="N5940" s="2" t="inlineStr">
        <is>
          <t>wow, good year for deckbuilders. This game is just a relapse.</t>
        </is>
      </c>
    </row>
    <row r="5941">
      <c r="A5941" s="2" t="inlineStr">
        <is>
          <t>223822947</t>
        </is>
      </c>
      <c r="B5941" s="2" t="inlineStr">
        <is>
          <t>english</t>
        </is>
      </c>
      <c r="C5941" s="2" t="inlineStr">
        <is>
          <t>True</t>
        </is>
      </c>
      <c r="D5941" s="2" t="inlineStr">
        <is>
          <t>2026-04-22 04:35:14</t>
        </is>
      </c>
      <c r="E5941" s="2" t="n">
        <v>10.03</v>
      </c>
      <c r="F5941" s="2" t="inlineStr">
        <is>
          <t>True</t>
        </is>
      </c>
      <c r="G5941" s="2" t="inlineStr">
        <is>
          <t>False</t>
        </is>
      </c>
      <c r="H5941" s="2" t="inlineStr">
        <is>
          <t>0</t>
        </is>
      </c>
      <c r="I5941" s="2" t="inlineStr">
        <is>
          <t>0</t>
        </is>
      </c>
      <c r="J5941" s="2" t="inlineStr">
        <is>
          <t>0.47486037015914917</t>
        </is>
      </c>
      <c r="K5941" s="2" t="inlineStr">
        <is>
          <t>0</t>
        </is>
      </c>
      <c r="L5941" s="2" t="n">
        <v>143</v>
      </c>
      <c r="M5941" s="2" t="inlineStr"/>
      <c r="N5941" s="2" t="inlineStr">
        <is>
          <t>Don't buy this game: go for a walk at the park, call your friend, tell your mom you love them instead.
Edit: Uninstalled. Stay safe out there.</t>
        </is>
      </c>
    </row>
    <row r="5942">
      <c r="A5942" s="2" t="inlineStr">
        <is>
          <t>223822898</t>
        </is>
      </c>
      <c r="B5942" s="2" t="inlineStr">
        <is>
          <t>english</t>
        </is>
      </c>
      <c r="C5942" s="2" t="inlineStr">
        <is>
          <t>True</t>
        </is>
      </c>
      <c r="D5942" s="2" t="inlineStr">
        <is>
          <t>2026-04-22 04:34:09</t>
        </is>
      </c>
      <c r="E5942" s="2" t="n">
        <v>18.77</v>
      </c>
      <c r="F5942" s="2" t="inlineStr">
        <is>
          <t>True</t>
        </is>
      </c>
      <c r="G5942" s="2" t="inlineStr">
        <is>
          <t>False</t>
        </is>
      </c>
      <c r="H5942" s="2" t="inlineStr">
        <is>
          <t>0</t>
        </is>
      </c>
      <c r="I5942" s="2" t="inlineStr">
        <is>
          <t>0</t>
        </is>
      </c>
      <c r="J5942" s="2" t="inlineStr">
        <is>
          <t>0.5</t>
        </is>
      </c>
      <c r="K5942" s="2" t="inlineStr">
        <is>
          <t>0</t>
        </is>
      </c>
      <c r="L5942" s="2" t="n">
        <v>186</v>
      </c>
      <c r="M5942" s="2" t="inlineStr"/>
      <c r="N5942" s="2" t="inlineStr">
        <is>
          <t>They can't keep getting away with this.
EDIT: I've 99% the game as of this review. Game is spectacular. I want more content. I will pay for more content. Please add more. Love you guys.</t>
        </is>
      </c>
    </row>
    <row r="5943">
      <c r="A5943" s="2" t="inlineStr">
        <is>
          <t>223822894</t>
        </is>
      </c>
      <c r="B5943" s="2" t="inlineStr">
        <is>
          <t>english</t>
        </is>
      </c>
      <c r="C5943" s="2" t="inlineStr">
        <is>
          <t>True</t>
        </is>
      </c>
      <c r="D5943" s="2" t="inlineStr">
        <is>
          <t>2026-04-22 04:34:01</t>
        </is>
      </c>
      <c r="E5943" s="2" t="n">
        <v>3.08</v>
      </c>
      <c r="F5943" s="2" t="inlineStr">
        <is>
          <t>True</t>
        </is>
      </c>
      <c r="G5943" s="2" t="inlineStr">
        <is>
          <t>False</t>
        </is>
      </c>
      <c r="H5943" s="2" t="inlineStr">
        <is>
          <t>0</t>
        </is>
      </c>
      <c r="I5943" s="2" t="inlineStr">
        <is>
          <t>0</t>
        </is>
      </c>
      <c r="J5943" s="2" t="inlineStr">
        <is>
          <t>0.5</t>
        </is>
      </c>
      <c r="K5943" s="2" t="inlineStr">
        <is>
          <t>0</t>
        </is>
      </c>
      <c r="L5943" s="2" t="n">
        <v>9</v>
      </c>
      <c r="M5943" s="2" t="inlineStr"/>
      <c r="N5943" s="2" t="inlineStr">
        <is>
          <t>it's lit.</t>
        </is>
      </c>
    </row>
    <row r="5944">
      <c r="A5944" s="2" t="inlineStr">
        <is>
          <t>223822825</t>
        </is>
      </c>
      <c r="B5944" s="2" t="inlineStr">
        <is>
          <t>english</t>
        </is>
      </c>
      <c r="C5944" s="2" t="inlineStr">
        <is>
          <t>True</t>
        </is>
      </c>
      <c r="D5944" s="2" t="inlineStr">
        <is>
          <t>2026-04-22 04:32:07</t>
        </is>
      </c>
      <c r="E5944" s="2" t="n">
        <v>3.83</v>
      </c>
      <c r="F5944" s="2" t="inlineStr">
        <is>
          <t>True</t>
        </is>
      </c>
      <c r="G5944" s="2" t="inlineStr">
        <is>
          <t>False</t>
        </is>
      </c>
      <c r="H5944" s="2" t="inlineStr">
        <is>
          <t>0</t>
        </is>
      </c>
      <c r="I5944" s="2" t="inlineStr">
        <is>
          <t>0</t>
        </is>
      </c>
      <c r="J5944" s="2" t="inlineStr">
        <is>
          <t>0.5</t>
        </is>
      </c>
      <c r="K5944" s="2" t="inlineStr">
        <is>
          <t>0</t>
        </is>
      </c>
      <c r="L5944" s="2" t="n">
        <v>3</v>
      </c>
      <c r="M5944" s="2" t="inlineStr">
        <is>
          <t>addictive_s爽</t>
        </is>
      </c>
      <c r="N5944" s="2" t="inlineStr">
        <is>
          <t>fun</t>
        </is>
      </c>
    </row>
    <row r="5945">
      <c r="A5945" s="2" t="inlineStr">
        <is>
          <t>223822757</t>
        </is>
      </c>
      <c r="B5945" s="2" t="inlineStr">
        <is>
          <t>english</t>
        </is>
      </c>
      <c r="C5945" s="2" t="inlineStr">
        <is>
          <t>True</t>
        </is>
      </c>
      <c r="D5945" s="2" t="inlineStr">
        <is>
          <t>2026-04-22 04:30:11</t>
        </is>
      </c>
      <c r="E5945" s="2" t="n">
        <v>0.77</v>
      </c>
      <c r="F5945" s="2" t="inlineStr">
        <is>
          <t>True</t>
        </is>
      </c>
      <c r="G5945" s="2" t="inlineStr">
        <is>
          <t>False</t>
        </is>
      </c>
      <c r="H5945" s="2" t="inlineStr">
        <is>
          <t>0</t>
        </is>
      </c>
      <c r="I5945" s="2" t="inlineStr">
        <is>
          <t>0</t>
        </is>
      </c>
      <c r="J5945" s="2" t="inlineStr">
        <is>
          <t>0.5</t>
        </is>
      </c>
      <c r="K5945" s="2" t="inlineStr">
        <is>
          <t>0</t>
        </is>
      </c>
      <c r="L5945" s="2" t="n">
        <v>34</v>
      </c>
      <c r="M5945" s="2" t="inlineStr"/>
      <c r="N5945" s="2" t="inlineStr">
        <is>
          <t>WHERE IS THE VAMPIREEEEEEEEEEEEEEE</t>
        </is>
      </c>
    </row>
    <row r="5946">
      <c r="A5946" s="2" t="inlineStr">
        <is>
          <t>223822751</t>
        </is>
      </c>
      <c r="B5946" s="2" t="inlineStr">
        <is>
          <t>english</t>
        </is>
      </c>
      <c r="C5946" s="2" t="inlineStr">
        <is>
          <t>True</t>
        </is>
      </c>
      <c r="D5946" s="2" t="inlineStr">
        <is>
          <t>2026-04-22 04:30:05</t>
        </is>
      </c>
      <c r="E5946" s="2" t="n">
        <v>5.83</v>
      </c>
      <c r="F5946" s="2" t="inlineStr">
        <is>
          <t>True</t>
        </is>
      </c>
      <c r="G5946" s="2" t="inlineStr">
        <is>
          <t>False</t>
        </is>
      </c>
      <c r="H5946" s="2" t="inlineStr">
        <is>
          <t>0</t>
        </is>
      </c>
      <c r="I5946" s="2" t="inlineStr">
        <is>
          <t>0</t>
        </is>
      </c>
      <c r="J5946" s="2" t="inlineStr">
        <is>
          <t>0.5</t>
        </is>
      </c>
      <c r="K5946" s="2" t="inlineStr">
        <is>
          <t>0</t>
        </is>
      </c>
      <c r="L5946" s="2" t="n">
        <v>26</v>
      </c>
      <c r="M5946" s="2" t="inlineStr">
        <is>
          <t>slow_progression</t>
        </is>
      </c>
      <c r="N5946" s="2" t="inlineStr">
        <is>
          <t>Shut up and take my money!</t>
        </is>
      </c>
    </row>
    <row r="5947">
      <c r="A5947" s="2" t="inlineStr">
        <is>
          <t>223822721</t>
        </is>
      </c>
      <c r="B5947" s="2" t="inlineStr">
        <is>
          <t>english</t>
        </is>
      </c>
      <c r="C5947" s="2" t="inlineStr">
        <is>
          <t>True</t>
        </is>
      </c>
      <c r="D5947" s="2" t="inlineStr">
        <is>
          <t>2026-04-22 04:29:30</t>
        </is>
      </c>
      <c r="E5947" s="2" t="n">
        <v>1.73</v>
      </c>
      <c r="F5947" s="2" t="inlineStr">
        <is>
          <t>True</t>
        </is>
      </c>
      <c r="G5947" s="2" t="inlineStr">
        <is>
          <t>False</t>
        </is>
      </c>
      <c r="H5947" s="2" t="inlineStr">
        <is>
          <t>0</t>
        </is>
      </c>
      <c r="I5947" s="2" t="inlineStr">
        <is>
          <t>0</t>
        </is>
      </c>
      <c r="J5947" s="2" t="inlineStr">
        <is>
          <t>0.5</t>
        </is>
      </c>
      <c r="K5947" s="2" t="inlineStr">
        <is>
          <t>0</t>
        </is>
      </c>
      <c r="L5947" s="2" t="n">
        <v>69</v>
      </c>
      <c r="M5947" s="2" t="inlineStr"/>
      <c r="N5947" s="2" t="inlineStr">
        <is>
          <t>They say you can't catch lightning in a bottle twice but here we are.</t>
        </is>
      </c>
    </row>
    <row r="5948">
      <c r="A5948" s="2" t="inlineStr">
        <is>
          <t>223822680</t>
        </is>
      </c>
      <c r="B5948" s="2" t="inlineStr">
        <is>
          <t>english</t>
        </is>
      </c>
      <c r="C5948" s="2" t="inlineStr">
        <is>
          <t>True</t>
        </is>
      </c>
      <c r="D5948" s="2" t="inlineStr">
        <is>
          <t>2026-04-22 04:28:22</t>
        </is>
      </c>
      <c r="E5948" s="2" t="n">
        <v>0.9</v>
      </c>
      <c r="F5948" s="2" t="inlineStr">
        <is>
          <t>True</t>
        </is>
      </c>
      <c r="G5948" s="2" t="inlineStr">
        <is>
          <t>False</t>
        </is>
      </c>
      <c r="H5948" s="2" t="inlineStr">
        <is>
          <t>0</t>
        </is>
      </c>
      <c r="I5948" s="2" t="inlineStr">
        <is>
          <t>0</t>
        </is>
      </c>
      <c r="J5948" s="2" t="inlineStr">
        <is>
          <t>0.5</t>
        </is>
      </c>
      <c r="K5948" s="2" t="inlineStr">
        <is>
          <t>0</t>
        </is>
      </c>
      <c r="L5948" s="2" t="n">
        <v>44</v>
      </c>
      <c r="M5948" s="2" t="inlineStr">
        <is>
          <t>vampire_survivors_identity</t>
        </is>
      </c>
      <c r="N5948" s="2" t="inlineStr">
        <is>
          <t>Another great game by poncle. Good job guys!</t>
        </is>
      </c>
    </row>
    <row r="5949">
      <c r="A5949" s="2" t="inlineStr">
        <is>
          <t>223822666</t>
        </is>
      </c>
      <c r="B5949" s="2" t="inlineStr">
        <is>
          <t>english</t>
        </is>
      </c>
      <c r="C5949" s="2" t="inlineStr">
        <is>
          <t>True</t>
        </is>
      </c>
      <c r="D5949" s="2" t="inlineStr">
        <is>
          <t>2026-04-22 04:27:59</t>
        </is>
      </c>
      <c r="E5949" s="2" t="n">
        <v>2.08</v>
      </c>
      <c r="F5949" s="2" t="inlineStr">
        <is>
          <t>True</t>
        </is>
      </c>
      <c r="G5949" s="2" t="inlineStr">
        <is>
          <t>False</t>
        </is>
      </c>
      <c r="H5949" s="2" t="inlineStr">
        <is>
          <t>0</t>
        </is>
      </c>
      <c r="I5949" s="2" t="inlineStr">
        <is>
          <t>0</t>
        </is>
      </c>
      <c r="J5949" s="2" t="inlineStr">
        <is>
          <t>0.5</t>
        </is>
      </c>
      <c r="K5949" s="2" t="inlineStr">
        <is>
          <t>0</t>
        </is>
      </c>
      <c r="L5949" s="2" t="n">
        <v>30</v>
      </c>
      <c r="M5949" s="2" t="inlineStr"/>
      <c r="N5949" s="2" t="inlineStr">
        <is>
          <t>Putting out bangers on bangers</t>
        </is>
      </c>
    </row>
    <row r="5950">
      <c r="A5950" s="2" t="inlineStr">
        <is>
          <t>223822651</t>
        </is>
      </c>
      <c r="B5950" s="2" t="inlineStr">
        <is>
          <t>english</t>
        </is>
      </c>
      <c r="C5950" s="2" t="inlineStr">
        <is>
          <t>True</t>
        </is>
      </c>
      <c r="D5950" s="2" t="inlineStr">
        <is>
          <t>2026-04-22 04:27:35</t>
        </is>
      </c>
      <c r="E5950" s="2" t="n">
        <v>8.83</v>
      </c>
      <c r="F5950" s="2" t="inlineStr">
        <is>
          <t>True</t>
        </is>
      </c>
      <c r="G5950" s="2" t="inlineStr">
        <is>
          <t>False</t>
        </is>
      </c>
      <c r="H5950" s="2" t="inlineStr">
        <is>
          <t>0</t>
        </is>
      </c>
      <c r="I5950" s="2" t="inlineStr">
        <is>
          <t>0</t>
        </is>
      </c>
      <c r="J5950" s="2" t="inlineStr">
        <is>
          <t>0.5</t>
        </is>
      </c>
      <c r="K5950" s="2" t="inlineStr">
        <is>
          <t>0</t>
        </is>
      </c>
      <c r="L5950" s="2" t="n">
        <v>16</v>
      </c>
      <c r="M5950" s="2" t="inlineStr"/>
      <c r="N5950" s="2" t="inlineStr">
        <is>
          <t>Brain goes *brrr</t>
        </is>
      </c>
    </row>
    <row r="5951">
      <c r="A5951" s="2" t="inlineStr">
        <is>
          <t>223822582</t>
        </is>
      </c>
      <c r="B5951" s="2" t="inlineStr">
        <is>
          <t>english</t>
        </is>
      </c>
      <c r="C5951" s="2" t="inlineStr">
        <is>
          <t>True</t>
        </is>
      </c>
      <c r="D5951" s="2" t="inlineStr">
        <is>
          <t>2026-04-22 04:25:38</t>
        </is>
      </c>
      <c r="E5951" s="2" t="n">
        <v>3.5</v>
      </c>
      <c r="F5951" s="2" t="inlineStr">
        <is>
          <t>True</t>
        </is>
      </c>
      <c r="G5951" s="2" t="inlineStr">
        <is>
          <t>False</t>
        </is>
      </c>
      <c r="H5951" s="2" t="inlineStr">
        <is>
          <t>0</t>
        </is>
      </c>
      <c r="I5951" s="2" t="inlineStr">
        <is>
          <t>0</t>
        </is>
      </c>
      <c r="J5951" s="2" t="inlineStr">
        <is>
          <t>0.5</t>
        </is>
      </c>
      <c r="K5951" s="2" t="inlineStr">
        <is>
          <t>0</t>
        </is>
      </c>
      <c r="L5951" s="2" t="n">
        <v>17</v>
      </c>
      <c r="M5951" s="2" t="inlineStr">
        <is>
          <t>addictive_s爽</t>
        </is>
      </c>
      <c r="N5951" s="2" t="inlineStr">
        <is>
          <t>way too addicting</t>
        </is>
      </c>
    </row>
    <row r="5952">
      <c r="A5952" s="2" t="inlineStr">
        <is>
          <t>223822471</t>
        </is>
      </c>
      <c r="B5952" s="2" t="inlineStr">
        <is>
          <t>english</t>
        </is>
      </c>
      <c r="C5952" s="2" t="inlineStr">
        <is>
          <t>True</t>
        </is>
      </c>
      <c r="D5952" s="2" t="inlineStr">
        <is>
          <t>2026-04-22 04:22:22</t>
        </is>
      </c>
      <c r="E5952" s="2" t="n">
        <v>2.42</v>
      </c>
      <c r="F5952" s="2" t="inlineStr">
        <is>
          <t>True</t>
        </is>
      </c>
      <c r="G5952" s="2" t="inlineStr">
        <is>
          <t>False</t>
        </is>
      </c>
      <c r="H5952" s="2" t="inlineStr">
        <is>
          <t>0</t>
        </is>
      </c>
      <c r="I5952" s="2" t="inlineStr">
        <is>
          <t>0</t>
        </is>
      </c>
      <c r="J5952" s="2" t="inlineStr">
        <is>
          <t>0.5</t>
        </is>
      </c>
      <c r="K5952" s="2" t="inlineStr">
        <is>
          <t>0</t>
        </is>
      </c>
      <c r="L5952" s="2" t="n">
        <v>16</v>
      </c>
      <c r="M5952" s="2" t="inlineStr"/>
      <c r="N5952" s="2" t="inlineStr">
        <is>
          <t>game is str8 gas</t>
        </is>
      </c>
    </row>
    <row r="5953">
      <c r="A5953" s="2" t="inlineStr">
        <is>
          <t>223822439</t>
        </is>
      </c>
      <c r="B5953" s="2" t="inlineStr">
        <is>
          <t>english</t>
        </is>
      </c>
      <c r="C5953" s="2" t="inlineStr">
        <is>
          <t>True</t>
        </is>
      </c>
      <c r="D5953" s="2" t="inlineStr">
        <is>
          <t>2026-04-22 04:21:40</t>
        </is>
      </c>
      <c r="E5953" s="2" t="n">
        <v>0.98</v>
      </c>
      <c r="F5953" s="2" t="inlineStr">
        <is>
          <t>True</t>
        </is>
      </c>
      <c r="G5953" s="2" t="inlineStr">
        <is>
          <t>False</t>
        </is>
      </c>
      <c r="H5953" s="2" t="inlineStr">
        <is>
          <t>0</t>
        </is>
      </c>
      <c r="I5953" s="2" t="inlineStr">
        <is>
          <t>0</t>
        </is>
      </c>
      <c r="J5953" s="2" t="inlineStr">
        <is>
          <t>0.5</t>
        </is>
      </c>
      <c r="K5953" s="2" t="inlineStr">
        <is>
          <t>0</t>
        </is>
      </c>
      <c r="L5953" s="2" t="n">
        <v>251</v>
      </c>
      <c r="M5953" s="2" t="inlineStr">
        <is>
          <t>deck_combo_build;price_value</t>
        </is>
      </c>
      <c r="N5953" s="2" t="inlineStr">
        <is>
          <t>The soundtrack alone makes this worth it, let alone a great mix of "find combos of abilities and cards to completely break the game" / "make numbers get huge" spliced into a dungeon crawler.
It's seriously bonkers that a game this good is this cheap.</t>
        </is>
      </c>
    </row>
    <row r="5954">
      <c r="A5954" s="2" t="inlineStr">
        <is>
          <t>223822434</t>
        </is>
      </c>
      <c r="B5954" s="2" t="inlineStr">
        <is>
          <t>english</t>
        </is>
      </c>
      <c r="C5954" s="2" t="inlineStr">
        <is>
          <t>True</t>
        </is>
      </c>
      <c r="D5954" s="2" t="inlineStr">
        <is>
          <t>2026-04-22 04:21:36</t>
        </is>
      </c>
      <c r="E5954" s="2" t="n">
        <v>0.85</v>
      </c>
      <c r="F5954" s="2" t="inlineStr">
        <is>
          <t>True</t>
        </is>
      </c>
      <c r="G5954" s="2" t="inlineStr">
        <is>
          <t>False</t>
        </is>
      </c>
      <c r="H5954" s="2" t="inlineStr">
        <is>
          <t>0</t>
        </is>
      </c>
      <c r="I5954" s="2" t="inlineStr">
        <is>
          <t>0</t>
        </is>
      </c>
      <c r="J5954" s="2" t="inlineStr">
        <is>
          <t>0.5</t>
        </is>
      </c>
      <c r="K5954" s="2" t="inlineStr">
        <is>
          <t>0</t>
        </is>
      </c>
      <c r="L5954" s="2" t="n">
        <v>183</v>
      </c>
      <c r="M5954" s="2" t="inlineStr"/>
      <c r="N5954" s="2" t="inlineStr">
        <is>
          <t>I don't know how it happened, but on the very day this game came out, I got sick and had to take a week off work. Well, there's nothing I can do about it now - I'll just have to play.</t>
        </is>
      </c>
    </row>
    <row r="5955">
      <c r="A5955" s="2" t="inlineStr">
        <is>
          <t>223822324</t>
        </is>
      </c>
      <c r="B5955" s="2" t="inlineStr">
        <is>
          <t>english</t>
        </is>
      </c>
      <c r="C5955" s="2" t="inlineStr">
        <is>
          <t>True</t>
        </is>
      </c>
      <c r="D5955" s="2" t="inlineStr">
        <is>
          <t>2026-04-22 04:18:14</t>
        </is>
      </c>
      <c r="E5955" s="2" t="n">
        <v>2.07</v>
      </c>
      <c r="F5955" s="2" t="inlineStr">
        <is>
          <t>True</t>
        </is>
      </c>
      <c r="G5955" s="2" t="inlineStr">
        <is>
          <t>False</t>
        </is>
      </c>
      <c r="H5955" s="2" t="inlineStr">
        <is>
          <t>0</t>
        </is>
      </c>
      <c r="I5955" s="2" t="inlineStr">
        <is>
          <t>0</t>
        </is>
      </c>
      <c r="J5955" s="2" t="inlineStr">
        <is>
          <t>0.5</t>
        </is>
      </c>
      <c r="K5955" s="2" t="inlineStr">
        <is>
          <t>0</t>
        </is>
      </c>
      <c r="L5955" s="2" t="n">
        <v>52</v>
      </c>
      <c r="M5955" s="2" t="inlineStr">
        <is>
          <t>slow_progression</t>
        </is>
      </c>
      <c r="N5955" s="2" t="inlineStr">
        <is>
          <t>it is crack
i played the demo for at least 10 hours</t>
        </is>
      </c>
    </row>
    <row r="5956">
      <c r="A5956" s="2" t="inlineStr">
        <is>
          <t>223822316</t>
        </is>
      </c>
      <c r="B5956" s="2" t="inlineStr">
        <is>
          <t>english</t>
        </is>
      </c>
      <c r="C5956" s="2" t="inlineStr">
        <is>
          <t>True</t>
        </is>
      </c>
      <c r="D5956" s="2" t="inlineStr">
        <is>
          <t>2026-04-22 04:17:53</t>
        </is>
      </c>
      <c r="E5956" s="2" t="n">
        <v>2.45</v>
      </c>
      <c r="F5956" s="2" t="inlineStr">
        <is>
          <t>True</t>
        </is>
      </c>
      <c r="G5956" s="2" t="inlineStr">
        <is>
          <t>False</t>
        </is>
      </c>
      <c r="H5956" s="2" t="inlineStr">
        <is>
          <t>0</t>
        </is>
      </c>
      <c r="I5956" s="2" t="inlineStr">
        <is>
          <t>0</t>
        </is>
      </c>
      <c r="J5956" s="2" t="inlineStr">
        <is>
          <t>0.5</t>
        </is>
      </c>
      <c r="K5956" s="2" t="inlineStr">
        <is>
          <t>0</t>
        </is>
      </c>
      <c r="L5956" s="2" t="n">
        <v>22</v>
      </c>
      <c r="M5956" s="2" t="inlineStr">
        <is>
          <t>addictive_s爽</t>
        </is>
      </c>
      <c r="N5956" s="2" t="inlineStr">
        <is>
          <t>It’s addictively good.</t>
        </is>
      </c>
    </row>
    <row r="5957">
      <c r="A5957" s="2" t="inlineStr">
        <is>
          <t>223822287</t>
        </is>
      </c>
      <c r="B5957" s="2" t="inlineStr">
        <is>
          <t>english</t>
        </is>
      </c>
      <c r="C5957" s="2" t="inlineStr">
        <is>
          <t>True</t>
        </is>
      </c>
      <c r="D5957" s="2" t="inlineStr">
        <is>
          <t>2026-04-22 04:17:05</t>
        </is>
      </c>
      <c r="E5957" s="2" t="n">
        <v>3.38</v>
      </c>
      <c r="F5957" s="2" t="inlineStr">
        <is>
          <t>True</t>
        </is>
      </c>
      <c r="G5957" s="2" t="inlineStr">
        <is>
          <t>False</t>
        </is>
      </c>
      <c r="H5957" s="2" t="inlineStr">
        <is>
          <t>0</t>
        </is>
      </c>
      <c r="I5957" s="2" t="inlineStr">
        <is>
          <t>0</t>
        </is>
      </c>
      <c r="J5957" s="2" t="inlineStr">
        <is>
          <t>0.5</t>
        </is>
      </c>
      <c r="K5957" s="2" t="inlineStr">
        <is>
          <t>0</t>
        </is>
      </c>
      <c r="L5957" s="2" t="n">
        <v>28</v>
      </c>
      <c r="M5957" s="2" t="inlineStr"/>
      <c r="N5957" s="2" t="inlineStr">
        <is>
          <t>Ohhhhhhhhhh my God not again</t>
        </is>
      </c>
    </row>
    <row r="5958">
      <c r="A5958" s="2" t="inlineStr">
        <is>
          <t>223822243</t>
        </is>
      </c>
      <c r="B5958" s="2" t="inlineStr">
        <is>
          <t>english</t>
        </is>
      </c>
      <c r="C5958" s="2" t="inlineStr">
        <is>
          <t>True</t>
        </is>
      </c>
      <c r="D5958" s="2" t="inlineStr">
        <is>
          <t>2026-04-22 04:15:49</t>
        </is>
      </c>
      <c r="E5958" s="2" t="n">
        <v>1.15</v>
      </c>
      <c r="F5958" s="2" t="inlineStr">
        <is>
          <t>True</t>
        </is>
      </c>
      <c r="G5958" s="2" t="inlineStr">
        <is>
          <t>False</t>
        </is>
      </c>
      <c r="H5958" s="2" t="inlineStr">
        <is>
          <t>0</t>
        </is>
      </c>
      <c r="I5958" s="2" t="inlineStr">
        <is>
          <t>0</t>
        </is>
      </c>
      <c r="J5958" s="2" t="inlineStr">
        <is>
          <t>0.5</t>
        </is>
      </c>
      <c r="K5958" s="2" t="inlineStr">
        <is>
          <t>0</t>
        </is>
      </c>
      <c r="L5958" s="2" t="n">
        <v>40</v>
      </c>
      <c r="M5958" s="2" t="inlineStr">
        <is>
          <t>vampire_survivors_identity</t>
        </is>
      </c>
      <c r="N5958" s="2" t="inlineStr">
        <is>
          <t>No brainer if you like Vampire Survivors</t>
        </is>
      </c>
    </row>
    <row r="5959">
      <c r="A5959" s="2" t="inlineStr">
        <is>
          <t>223822149</t>
        </is>
      </c>
      <c r="B5959" s="2" t="inlineStr">
        <is>
          <t>english</t>
        </is>
      </c>
      <c r="C5959" s="2" t="inlineStr">
        <is>
          <t>True</t>
        </is>
      </c>
      <c r="D5959" s="2" t="inlineStr">
        <is>
          <t>2026-04-22 04:13:01</t>
        </is>
      </c>
      <c r="E5959" s="2" t="n">
        <v>6.43</v>
      </c>
      <c r="F5959" s="2" t="inlineStr">
        <is>
          <t>True</t>
        </is>
      </c>
      <c r="G5959" s="2" t="inlineStr">
        <is>
          <t>False</t>
        </is>
      </c>
      <c r="H5959" s="2" t="inlineStr">
        <is>
          <t>0</t>
        </is>
      </c>
      <c r="I5959" s="2" t="inlineStr">
        <is>
          <t>0</t>
        </is>
      </c>
      <c r="J5959" s="2" t="inlineStr">
        <is>
          <t>0.5</t>
        </is>
      </c>
      <c r="K5959" s="2" t="inlineStr">
        <is>
          <t>0</t>
        </is>
      </c>
      <c r="L5959" s="2" t="n">
        <v>42</v>
      </c>
      <c r="M5959" s="2" t="inlineStr"/>
      <c r="N5959" s="2" t="inlineStr">
        <is>
          <t>Please, no more. I have no receptors left.</t>
        </is>
      </c>
    </row>
    <row r="5960">
      <c r="A5960" s="2" t="inlineStr">
        <is>
          <t>223822092</t>
        </is>
      </c>
      <c r="B5960" s="2" t="inlineStr">
        <is>
          <t>english</t>
        </is>
      </c>
      <c r="C5960" s="2" t="inlineStr">
        <is>
          <t>True</t>
        </is>
      </c>
      <c r="D5960" s="2" t="inlineStr">
        <is>
          <t>2026-04-22 04:10:55</t>
        </is>
      </c>
      <c r="E5960" s="2" t="n">
        <v>4.32</v>
      </c>
      <c r="F5960" s="2" t="inlineStr">
        <is>
          <t>True</t>
        </is>
      </c>
      <c r="G5960" s="2" t="inlineStr">
        <is>
          <t>False</t>
        </is>
      </c>
      <c r="H5960" s="2" t="inlineStr">
        <is>
          <t>0</t>
        </is>
      </c>
      <c r="I5960" s="2" t="inlineStr">
        <is>
          <t>0</t>
        </is>
      </c>
      <c r="J5960" s="2" t="inlineStr">
        <is>
          <t>0.5</t>
        </is>
      </c>
      <c r="K5960" s="2" t="inlineStr">
        <is>
          <t>0</t>
        </is>
      </c>
      <c r="L5960" s="2" t="n">
        <v>18</v>
      </c>
      <c r="M5960" s="2" t="inlineStr"/>
      <c r="N5960" s="2" t="inlineStr">
        <is>
          <t>gambling 2 is peak</t>
        </is>
      </c>
    </row>
    <row r="5961">
      <c r="A5961" s="2" t="inlineStr">
        <is>
          <t>223822080</t>
        </is>
      </c>
      <c r="B5961" s="2" t="inlineStr">
        <is>
          <t>english</t>
        </is>
      </c>
      <c r="C5961" s="2" t="inlineStr">
        <is>
          <t>True</t>
        </is>
      </c>
      <c r="D5961" s="2" t="inlineStr">
        <is>
          <t>2026-04-22 04:10:28</t>
        </is>
      </c>
      <c r="E5961" s="2" t="n">
        <v>0.5</v>
      </c>
      <c r="F5961" s="2" t="inlineStr">
        <is>
          <t>True</t>
        </is>
      </c>
      <c r="G5961" s="2" t="inlineStr">
        <is>
          <t>False</t>
        </is>
      </c>
      <c r="H5961" s="2" t="inlineStr">
        <is>
          <t>0</t>
        </is>
      </c>
      <c r="I5961" s="2" t="inlineStr">
        <is>
          <t>0</t>
        </is>
      </c>
      <c r="J5961" s="2" t="inlineStr">
        <is>
          <t>0.5</t>
        </is>
      </c>
      <c r="K5961" s="2" t="inlineStr">
        <is>
          <t>0</t>
        </is>
      </c>
      <c r="L5961" s="2" t="n">
        <v>24</v>
      </c>
      <c r="M5961" s="2" t="inlineStr"/>
      <c r="N5961" s="2" t="inlineStr">
        <is>
          <t>yes yeah yep yup yip yip</t>
        </is>
      </c>
    </row>
    <row r="5962">
      <c r="A5962" s="2" t="inlineStr">
        <is>
          <t>223821987</t>
        </is>
      </c>
      <c r="B5962" s="2" t="inlineStr">
        <is>
          <t>english</t>
        </is>
      </c>
      <c r="C5962" s="2" t="inlineStr">
        <is>
          <t>True</t>
        </is>
      </c>
      <c r="D5962" s="2" t="inlineStr">
        <is>
          <t>2026-04-22 04:07:47</t>
        </is>
      </c>
      <c r="E5962" s="2" t="n">
        <v>2.9</v>
      </c>
      <c r="F5962" s="2" t="inlineStr">
        <is>
          <t>True</t>
        </is>
      </c>
      <c r="G5962" s="2" t="inlineStr">
        <is>
          <t>False</t>
        </is>
      </c>
      <c r="H5962" s="2" t="inlineStr">
        <is>
          <t>3</t>
        </is>
      </c>
      <c r="I5962" s="2" t="inlineStr">
        <is>
          <t>0</t>
        </is>
      </c>
      <c r="J5962" s="2" t="inlineStr">
        <is>
          <t>0.545454561710357666</t>
        </is>
      </c>
      <c r="K5962" s="2" t="inlineStr">
        <is>
          <t>0</t>
        </is>
      </c>
      <c r="L5962" s="2" t="n">
        <v>31</v>
      </c>
      <c r="M5962" s="2" t="inlineStr"/>
      <c r="N5962" s="2" t="inlineStr">
        <is>
          <t xml:space="preserve">They did it again.
GOTY.  
</t>
        </is>
      </c>
    </row>
    <row r="5963">
      <c r="A5963" s="2" t="inlineStr">
        <is>
          <t>223821959</t>
        </is>
      </c>
      <c r="B5963" s="2" t="inlineStr">
        <is>
          <t>english</t>
        </is>
      </c>
      <c r="C5963" s="2" t="inlineStr">
        <is>
          <t>True</t>
        </is>
      </c>
      <c r="D5963" s="2" t="inlineStr">
        <is>
          <t>2026-04-22 04:06:54</t>
        </is>
      </c>
      <c r="E5963" s="2" t="n">
        <v>3.17</v>
      </c>
      <c r="F5963" s="2" t="inlineStr">
        <is>
          <t>True</t>
        </is>
      </c>
      <c r="G5963" s="2" t="inlineStr">
        <is>
          <t>False</t>
        </is>
      </c>
      <c r="H5963" s="2" t="inlineStr">
        <is>
          <t>0</t>
        </is>
      </c>
      <c r="I5963" s="2" t="inlineStr">
        <is>
          <t>0</t>
        </is>
      </c>
      <c r="J5963" s="2" t="inlineStr">
        <is>
          <t>0.5</t>
        </is>
      </c>
      <c r="K5963" s="2" t="inlineStr">
        <is>
          <t>0</t>
        </is>
      </c>
      <c r="L5963" s="2" t="n">
        <v>11</v>
      </c>
      <c r="M5963" s="2" t="inlineStr"/>
      <c r="N5963" s="2" t="inlineStr">
        <is>
          <t>Très Cutée!</t>
        </is>
      </c>
    </row>
    <row r="5964">
      <c r="A5964" s="2" t="inlineStr">
        <is>
          <t>223821915</t>
        </is>
      </c>
      <c r="B5964" s="2" t="inlineStr">
        <is>
          <t>english</t>
        </is>
      </c>
      <c r="C5964" s="2" t="inlineStr">
        <is>
          <t>True</t>
        </is>
      </c>
      <c r="D5964" s="2" t="inlineStr">
        <is>
          <t>2026-04-22 04:05:38</t>
        </is>
      </c>
      <c r="E5964" s="2" t="n">
        <v>1.68</v>
      </c>
      <c r="F5964" s="2" t="inlineStr">
        <is>
          <t>True</t>
        </is>
      </c>
      <c r="G5964" s="2" t="inlineStr">
        <is>
          <t>False</t>
        </is>
      </c>
      <c r="H5964" s="2" t="inlineStr">
        <is>
          <t>3</t>
        </is>
      </c>
      <c r="I5964" s="2" t="inlineStr">
        <is>
          <t>0</t>
        </is>
      </c>
      <c r="J5964" s="2" t="inlineStr">
        <is>
          <t>0.529120147228240967</t>
        </is>
      </c>
      <c r="K5964" s="2" t="inlineStr">
        <is>
          <t>0</t>
        </is>
      </c>
      <c r="L5964" s="2" t="n">
        <v>122</v>
      </c>
      <c r="M5964" s="2" t="inlineStr">
        <is>
          <t>addictive_s爽</t>
        </is>
      </c>
      <c r="N5964" s="2" t="inlineStr">
        <is>
          <t>This game is easy and fun to play.  I'm enjoying it immensely.  This is another home run for this dev team.  *chef's kiss*</t>
        </is>
      </c>
    </row>
    <row r="5965">
      <c r="A5965" s="2" t="inlineStr">
        <is>
          <t>223821875</t>
        </is>
      </c>
      <c r="B5965" s="2" t="inlineStr">
        <is>
          <t>english</t>
        </is>
      </c>
      <c r="C5965" s="2" t="inlineStr">
        <is>
          <t>True</t>
        </is>
      </c>
      <c r="D5965" s="2" t="inlineStr">
        <is>
          <t>2026-04-22 04:04:29</t>
        </is>
      </c>
      <c r="E5965" s="2" t="n">
        <v>12.87</v>
      </c>
      <c r="F5965" s="2" t="inlineStr">
        <is>
          <t>True</t>
        </is>
      </c>
      <c r="G5965" s="2" t="inlineStr">
        <is>
          <t>False</t>
        </is>
      </c>
      <c r="H5965" s="2" t="inlineStr">
        <is>
          <t>2</t>
        </is>
      </c>
      <c r="I5965" s="2" t="inlineStr">
        <is>
          <t>0</t>
        </is>
      </c>
      <c r="J5965" s="2" t="inlineStr">
        <is>
          <t>0.5</t>
        </is>
      </c>
      <c r="K5965" s="2" t="inlineStr">
        <is>
          <t>0</t>
        </is>
      </c>
      <c r="L5965" s="2" t="n">
        <v>54</v>
      </c>
      <c r="M5965" s="2" t="inlineStr">
        <is>
          <t>slow_progression</t>
        </is>
      </c>
      <c r="N5965" s="2" t="inlineStr">
        <is>
          <t>i just played 12 hours without a break.. send help pls</t>
        </is>
      </c>
    </row>
    <row r="5966">
      <c r="A5966" s="2" t="inlineStr">
        <is>
          <t>223821869</t>
        </is>
      </c>
      <c r="B5966" s="2" t="inlineStr">
        <is>
          <t>english</t>
        </is>
      </c>
      <c r="C5966" s="2" t="inlineStr">
        <is>
          <t>True</t>
        </is>
      </c>
      <c r="D5966" s="2" t="inlineStr">
        <is>
          <t>2026-04-22 04:04:15</t>
        </is>
      </c>
      <c r="E5966" s="2" t="n">
        <v>1.15</v>
      </c>
      <c r="F5966" s="2" t="inlineStr">
        <is>
          <t>True</t>
        </is>
      </c>
      <c r="G5966" s="2" t="inlineStr">
        <is>
          <t>False</t>
        </is>
      </c>
      <c r="H5966" s="2" t="inlineStr">
        <is>
          <t>1</t>
        </is>
      </c>
      <c r="I5966" s="2" t="inlineStr">
        <is>
          <t>0</t>
        </is>
      </c>
      <c r="J5966" s="2" t="inlineStr">
        <is>
          <t>0.5</t>
        </is>
      </c>
      <c r="K5966" s="2" t="inlineStr">
        <is>
          <t>0</t>
        </is>
      </c>
      <c r="L5966" s="2" t="n">
        <v>38</v>
      </c>
      <c r="M5966" s="2" t="inlineStr"/>
      <c r="N5966" s="2" t="inlineStr">
        <is>
          <t>Dude actually launched crack cocaine 2</t>
        </is>
      </c>
    </row>
    <row r="5967">
      <c r="A5967" s="2" t="inlineStr">
        <is>
          <t>223821810</t>
        </is>
      </c>
      <c r="B5967" s="2" t="inlineStr">
        <is>
          <t>english</t>
        </is>
      </c>
      <c r="C5967" s="2" t="inlineStr">
        <is>
          <t>True</t>
        </is>
      </c>
      <c r="D5967" s="2" t="inlineStr">
        <is>
          <t>2026-04-22 04:02:30</t>
        </is>
      </c>
      <c r="E5967" s="2" t="n">
        <v>0.15</v>
      </c>
      <c r="F5967" s="2" t="inlineStr">
        <is>
          <t>False</t>
        </is>
      </c>
      <c r="G5967" s="2" t="inlineStr">
        <is>
          <t>False</t>
        </is>
      </c>
      <c r="H5967" s="2" t="inlineStr">
        <is>
          <t>0</t>
        </is>
      </c>
      <c r="I5967" s="2" t="inlineStr">
        <is>
          <t>0</t>
        </is>
      </c>
      <c r="J5967" s="2" t="inlineStr">
        <is>
          <t>0.5</t>
        </is>
      </c>
      <c r="K5967" s="2" t="inlineStr">
        <is>
          <t>0</t>
        </is>
      </c>
      <c r="L5967" s="2" t="n">
        <v>18</v>
      </c>
      <c r="M5967" s="2" t="inlineStr"/>
      <c r="N5967" s="2" t="inlineStr">
        <is>
          <t>Thank you SO MUCH.</t>
        </is>
      </c>
    </row>
    <row r="5968">
      <c r="A5968" s="2" t="inlineStr">
        <is>
          <t>223821707</t>
        </is>
      </c>
      <c r="B5968" s="2" t="inlineStr">
        <is>
          <t>english</t>
        </is>
      </c>
      <c r="C5968" s="2" t="inlineStr">
        <is>
          <t>True</t>
        </is>
      </c>
      <c r="D5968" s="2" t="inlineStr">
        <is>
          <t>2026-04-22 03:59:16</t>
        </is>
      </c>
      <c r="E5968" s="2" t="n">
        <v>24.37</v>
      </c>
      <c r="F5968" s="2" t="inlineStr">
        <is>
          <t>True</t>
        </is>
      </c>
      <c r="G5968" s="2" t="inlineStr">
        <is>
          <t>False</t>
        </is>
      </c>
      <c r="H5968" s="2" t="inlineStr">
        <is>
          <t>3</t>
        </is>
      </c>
      <c r="I5968" s="2" t="inlineStr">
        <is>
          <t>0</t>
        </is>
      </c>
      <c r="J5968" s="2" t="inlineStr">
        <is>
          <t>0.52173912525177002</t>
        </is>
      </c>
      <c r="K5968" s="2" t="inlineStr">
        <is>
          <t>0</t>
        </is>
      </c>
      <c r="L5968" s="2" t="n">
        <v>132</v>
      </c>
      <c r="M5968" s="2" t="inlineStr">
        <is>
          <t>price_value</t>
        </is>
      </c>
      <c r="N5968" s="2" t="inlineStr">
        <is>
          <t>Its a drug that i can't get enough of and for the $10 price tag I feel that I'm practically stealing the drug from the dealer.
10/10</t>
        </is>
      </c>
    </row>
    <row r="5969">
      <c r="A5969" s="2" t="inlineStr">
        <is>
          <t>223821593</t>
        </is>
      </c>
      <c r="B5969" s="2" t="inlineStr">
        <is>
          <t>english</t>
        </is>
      </c>
      <c r="C5969" s="2" t="inlineStr">
        <is>
          <t>True</t>
        </is>
      </c>
      <c r="D5969" s="2" t="inlineStr">
        <is>
          <t>2026-04-22 03:55:19</t>
        </is>
      </c>
      <c r="E5969" s="2" t="n">
        <v>6.72</v>
      </c>
      <c r="F5969" s="2" t="inlineStr">
        <is>
          <t>True</t>
        </is>
      </c>
      <c r="G5969" s="2" t="inlineStr">
        <is>
          <t>False</t>
        </is>
      </c>
      <c r="H5969" s="2" t="inlineStr">
        <is>
          <t>1</t>
        </is>
      </c>
      <c r="I5969" s="2" t="inlineStr">
        <is>
          <t>0</t>
        </is>
      </c>
      <c r="J5969" s="2" t="inlineStr">
        <is>
          <t>0.5</t>
        </is>
      </c>
      <c r="K5969" s="2" t="inlineStr">
        <is>
          <t>0</t>
        </is>
      </c>
      <c r="L5969" s="2" t="n">
        <v>128</v>
      </c>
      <c r="M5969" s="2" t="inlineStr">
        <is>
          <t>deck_combo_build;vampire_survivors_identity</t>
        </is>
      </c>
      <c r="N5969" s="2" t="inlineStr">
        <is>
          <t>Absolute gem of a game, just like Vampire Survivors. Love seeing the work and thought put into a sort of artwork/gameplay remix.</t>
        </is>
      </c>
    </row>
    <row r="5970">
      <c r="A5970" s="2" t="inlineStr">
        <is>
          <t>223821524</t>
        </is>
      </c>
      <c r="B5970" s="2" t="inlineStr">
        <is>
          <t>english</t>
        </is>
      </c>
      <c r="C5970" s="2" t="inlineStr">
        <is>
          <t>True</t>
        </is>
      </c>
      <c r="D5970" s="2" t="inlineStr">
        <is>
          <t>2026-04-22 03:53:09</t>
        </is>
      </c>
      <c r="E5970" s="2" t="n">
        <v>2.68</v>
      </c>
      <c r="F5970" s="2" t="inlineStr">
        <is>
          <t>True</t>
        </is>
      </c>
      <c r="G5970" s="2" t="inlineStr">
        <is>
          <t>False</t>
        </is>
      </c>
      <c r="H5970" s="2" t="inlineStr">
        <is>
          <t>2</t>
        </is>
      </c>
      <c r="I5970" s="2" t="inlineStr">
        <is>
          <t>0</t>
        </is>
      </c>
      <c r="J5970" s="2" t="inlineStr">
        <is>
          <t>0.5</t>
        </is>
      </c>
      <c r="K5970" s="2" t="inlineStr">
        <is>
          <t>0</t>
        </is>
      </c>
      <c r="L5970" s="2" t="n">
        <v>351</v>
      </c>
      <c r="M5970" s="2" t="inlineStr">
        <is>
          <t>addictive_s爽;deck_combo_build;ui_readability;slow_progression;vampire_survivors_identity</t>
        </is>
      </c>
      <c r="N5970" s="2" t="inlineStr">
        <is>
          <t>Top teir game, honestly im enjoying it more than vampire survivors and I absolutely love vampire survivors.  These devs know how to produce quality content.  Same satisfying buildup of power up synergy but in a dungeon crawling deck management format.  Im gonna be putting countless hours into this game I cant wait for DLC to explore in the future :)</t>
        </is>
      </c>
    </row>
    <row r="5971">
      <c r="A5971" s="2" t="inlineStr">
        <is>
          <t>223821512</t>
        </is>
      </c>
      <c r="B5971" s="2" t="inlineStr">
        <is>
          <t>english</t>
        </is>
      </c>
      <c r="C5971" s="2" t="inlineStr">
        <is>
          <t>True</t>
        </is>
      </c>
      <c r="D5971" s="2" t="inlineStr">
        <is>
          <t>2026-04-22 03:52:53</t>
        </is>
      </c>
      <c r="E5971" s="2" t="n">
        <v>4.17</v>
      </c>
      <c r="F5971" s="2" t="inlineStr">
        <is>
          <t>True</t>
        </is>
      </c>
      <c r="G5971" s="2" t="inlineStr">
        <is>
          <t>False</t>
        </is>
      </c>
      <c r="H5971" s="2" t="inlineStr">
        <is>
          <t>2</t>
        </is>
      </c>
      <c r="I5971" s="2" t="inlineStr">
        <is>
          <t>0</t>
        </is>
      </c>
      <c r="J5971" s="2" t="inlineStr">
        <is>
          <t>0.5</t>
        </is>
      </c>
      <c r="K5971" s="2" t="inlineStr">
        <is>
          <t>0</t>
        </is>
      </c>
      <c r="L5971" s="2" t="n">
        <v>347</v>
      </c>
      <c r="M5971" s="2" t="inlineStr">
        <is>
          <t>addictive_s爽;deck_combo_build;slow_progression;vampire_survivors_identity</t>
        </is>
      </c>
      <c r="N5971" s="2" t="inlineStr">
        <is>
          <t>This is an interesting spin on Vampire Survivors. I initially wasn't sure how I'd like this game, but I gave it a chance since the developers did a great job with the original game. I've had a lot of fun the first few hours, and some of what you know from Vampire Survivors carries over in terms of evolutions and how powerful different cards are.</t>
        </is>
      </c>
    </row>
    <row r="5972">
      <c r="A5972" s="2" t="inlineStr">
        <is>
          <t>223821508</t>
        </is>
      </c>
      <c r="B5972" s="2" t="inlineStr">
        <is>
          <t>english</t>
        </is>
      </c>
      <c r="C5972" s="2" t="inlineStr">
        <is>
          <t>True</t>
        </is>
      </c>
      <c r="D5972" s="2" t="inlineStr">
        <is>
          <t>2026-04-22 03:52:46</t>
        </is>
      </c>
      <c r="E5972" s="2" t="n">
        <v>1.12</v>
      </c>
      <c r="F5972" s="2" t="inlineStr">
        <is>
          <t>True</t>
        </is>
      </c>
      <c r="G5972" s="2" t="inlineStr">
        <is>
          <t>False</t>
        </is>
      </c>
      <c r="H5972" s="2" t="inlineStr">
        <is>
          <t>0</t>
        </is>
      </c>
      <c r="I5972" s="2" t="inlineStr">
        <is>
          <t>0</t>
        </is>
      </c>
      <c r="J5972" s="2" t="inlineStr">
        <is>
          <t>0.5</t>
        </is>
      </c>
      <c r="K5972" s="2" t="inlineStr">
        <is>
          <t>0</t>
        </is>
      </c>
      <c r="L5972" s="2" t="n">
        <v>52</v>
      </c>
      <c r="M5972" s="2" t="inlineStr"/>
      <c r="N5972" s="2" t="inlineStr">
        <is>
          <t>Really good so far. Basically, it's visual nicotine.</t>
        </is>
      </c>
    </row>
    <row r="5973">
      <c r="A5973" s="2" t="inlineStr">
        <is>
          <t>223821483</t>
        </is>
      </c>
      <c r="B5973" s="2" t="inlineStr">
        <is>
          <t>english</t>
        </is>
      </c>
      <c r="C5973" s="2" t="inlineStr">
        <is>
          <t>True</t>
        </is>
      </c>
      <c r="D5973" s="2" t="inlineStr">
        <is>
          <t>2026-04-22 03:52:02</t>
        </is>
      </c>
      <c r="E5973" s="2" t="n">
        <v>1.27</v>
      </c>
      <c r="F5973" s="2" t="inlineStr">
        <is>
          <t>True</t>
        </is>
      </c>
      <c r="G5973" s="2" t="inlineStr">
        <is>
          <t>False</t>
        </is>
      </c>
      <c r="H5973" s="2" t="inlineStr">
        <is>
          <t>0</t>
        </is>
      </c>
      <c r="I5973" s="2" t="inlineStr">
        <is>
          <t>0</t>
        </is>
      </c>
      <c r="J5973" s="2" t="inlineStr">
        <is>
          <t>0.5</t>
        </is>
      </c>
      <c r="K5973" s="2" t="inlineStr">
        <is>
          <t>0</t>
        </is>
      </c>
      <c r="L5973" s="2" t="n">
        <v>153</v>
      </c>
      <c r="M5973" s="2" t="inlineStr">
        <is>
          <t>deck_combo_build;ui_readability;slow_progression</t>
        </is>
      </c>
      <c r="N5973" s="2" t="inlineStr">
        <is>
          <t>Yes. Fast paced deckbuilder just like I wantd ! Weapon evolutions seem the same, achievments and gold/characters carry over from the demo - give it a go!</t>
        </is>
      </c>
    </row>
    <row r="5974">
      <c r="A5974" s="2" t="inlineStr">
        <is>
          <t>223821474</t>
        </is>
      </c>
      <c r="B5974" s="2" t="inlineStr">
        <is>
          <t>english</t>
        </is>
      </c>
      <c r="C5974" s="2" t="inlineStr">
        <is>
          <t>True</t>
        </is>
      </c>
      <c r="D5974" s="2" t="inlineStr">
        <is>
          <t>2026-04-22 03:51:50</t>
        </is>
      </c>
      <c r="E5974" s="2" t="n">
        <v>4.15</v>
      </c>
      <c r="F5974" s="2" t="inlineStr">
        <is>
          <t>True</t>
        </is>
      </c>
      <c r="G5974" s="2" t="inlineStr">
        <is>
          <t>False</t>
        </is>
      </c>
      <c r="H5974" s="2" t="inlineStr">
        <is>
          <t>0</t>
        </is>
      </c>
      <c r="I5974" s="2" t="inlineStr">
        <is>
          <t>0</t>
        </is>
      </c>
      <c r="J5974" s="2" t="inlineStr">
        <is>
          <t>0.5</t>
        </is>
      </c>
      <c r="K5974" s="2" t="inlineStr">
        <is>
          <t>0</t>
        </is>
      </c>
      <c r="L5974" s="2" t="n">
        <v>513</v>
      </c>
      <c r="M5974" s="2" t="inlineStr">
        <is>
          <t>deck_combo_build;vampire_survivors_identity</t>
        </is>
      </c>
      <c r="N5974" s="2" t="inlineStr">
        <is>
          <t>I cannot stress how damn GOOD this game is. ♥♥♥♥♥♥♥♥♥ WHAT. I was ready to throw this away as a "joke" spinoff of Vampire Survivors, and it's such an INCREDIBLE and competent roguelike card game in its own right, while still capturing what makes Vampire Survivors... Vampire Survivors. Every character and card and combo PERFECTLY reflects and represents what you'd expect from the original game. Remarkable. I hope they keep updating and adding to this game, because I will buy every expansion pack as they come.</t>
        </is>
      </c>
    </row>
    <row r="5975">
      <c r="A5975" s="2" t="inlineStr">
        <is>
          <t>223821455</t>
        </is>
      </c>
      <c r="B5975" s="2" t="inlineStr">
        <is>
          <t>english</t>
        </is>
      </c>
      <c r="C5975" s="2" t="inlineStr">
        <is>
          <t>True</t>
        </is>
      </c>
      <c r="D5975" s="2" t="inlineStr">
        <is>
          <t>2026-04-22 03:51:31</t>
        </is>
      </c>
      <c r="E5975" s="2" t="n">
        <v>3.2</v>
      </c>
      <c r="F5975" s="2" t="inlineStr">
        <is>
          <t>True</t>
        </is>
      </c>
      <c r="G5975" s="2" t="inlineStr">
        <is>
          <t>False</t>
        </is>
      </c>
      <c r="H5975" s="2" t="inlineStr">
        <is>
          <t>0</t>
        </is>
      </c>
      <c r="I5975" s="2" t="inlineStr">
        <is>
          <t>0</t>
        </is>
      </c>
      <c r="J5975" s="2" t="inlineStr">
        <is>
          <t>0.5</t>
        </is>
      </c>
      <c r="K5975" s="2" t="inlineStr">
        <is>
          <t>0</t>
        </is>
      </c>
      <c r="L5975" s="2" t="n">
        <v>282</v>
      </c>
      <c r="M5975" s="2" t="inlineStr">
        <is>
          <t>addictive_s爽;deck_combo_build;slow_progression;vampire_survivors_identity</t>
        </is>
      </c>
      <c r="N5975" s="2" t="inlineStr">
        <is>
          <t>How is it that studio knows how to make addictive, easy to play games that I could sap aways hours of my life to thoroughly enjoy? I just managed to break away from Vampire Survivors and now you wonderful people hit me with this? Absolutely outstanding, loving every second of this!</t>
        </is>
      </c>
    </row>
    <row r="5976">
      <c r="A5976" s="2" t="inlineStr">
        <is>
          <t>223821425</t>
        </is>
      </c>
      <c r="B5976" s="2" t="inlineStr">
        <is>
          <t>english</t>
        </is>
      </c>
      <c r="C5976" s="2" t="inlineStr">
        <is>
          <t>True</t>
        </is>
      </c>
      <c r="D5976" s="2" t="inlineStr">
        <is>
          <t>2026-04-22 03:50:31</t>
        </is>
      </c>
      <c r="E5976" s="2" t="n">
        <v>3.68</v>
      </c>
      <c r="F5976" s="2" t="inlineStr">
        <is>
          <t>True</t>
        </is>
      </c>
      <c r="G5976" s="2" t="inlineStr">
        <is>
          <t>False</t>
        </is>
      </c>
      <c r="H5976" s="2" t="inlineStr">
        <is>
          <t>0</t>
        </is>
      </c>
      <c r="I5976" s="2" t="inlineStr">
        <is>
          <t>0</t>
        </is>
      </c>
      <c r="J5976" s="2" t="inlineStr">
        <is>
          <t>0.5</t>
        </is>
      </c>
      <c r="K5976" s="2" t="inlineStr">
        <is>
          <t>0</t>
        </is>
      </c>
      <c r="L5976" s="2" t="n">
        <v>424</v>
      </c>
      <c r="M5976" s="2" t="inlineStr">
        <is>
          <t>addictive_s爽;deck_combo_build;ui_readability;vampire_survivors_identity;price_value</t>
        </is>
      </c>
      <c r="N5976" s="2" t="inlineStr">
        <is>
          <t>I can't believe a game of this depth and level is only $10. It's everything you love about Vampire Survivors in an overpowered deck builder game where you only think about your own actions. Coming from Slay the Spire 2, I felt right at home here and they leave so many broken ways to pump up your characters it's incredibly addictive. I bought the game and now it's already 7 A.M. in the morning. I have work in 1 hour help!</t>
        </is>
      </c>
    </row>
    <row r="5977">
      <c r="A5977" s="2" t="inlineStr">
        <is>
          <t>223821418</t>
        </is>
      </c>
      <c r="B5977" s="2" t="inlineStr">
        <is>
          <t>english</t>
        </is>
      </c>
      <c r="C5977" s="2" t="inlineStr">
        <is>
          <t>True</t>
        </is>
      </c>
      <c r="D5977" s="2" t="inlineStr">
        <is>
          <t>2026-04-22 03:50:20</t>
        </is>
      </c>
      <c r="E5977" s="2" t="n">
        <v>2.57</v>
      </c>
      <c r="F5977" s="2" t="inlineStr">
        <is>
          <t>True</t>
        </is>
      </c>
      <c r="G5977" s="2" t="inlineStr">
        <is>
          <t>False</t>
        </is>
      </c>
      <c r="H5977" s="2" t="inlineStr">
        <is>
          <t>1</t>
        </is>
      </c>
      <c r="I5977" s="2" t="inlineStr">
        <is>
          <t>0</t>
        </is>
      </c>
      <c r="J5977" s="2" t="inlineStr">
        <is>
          <t>0.523809552192687988</t>
        </is>
      </c>
      <c r="K5977" s="2" t="inlineStr">
        <is>
          <t>0</t>
        </is>
      </c>
      <c r="L5977" s="2" t="n">
        <v>48</v>
      </c>
      <c r="M5977" s="2" t="inlineStr">
        <is>
          <t>deck_combo_build</t>
        </is>
      </c>
      <c r="N5977" s="2" t="inlineStr">
        <is>
          <t>Cards go BING, enemies go BONG, my brain go hehe</t>
        </is>
      </c>
    </row>
    <row r="5978">
      <c r="A5978" s="2" t="inlineStr">
        <is>
          <t>223821401</t>
        </is>
      </c>
      <c r="B5978" s="2" t="inlineStr">
        <is>
          <t>english</t>
        </is>
      </c>
      <c r="C5978" s="2" t="inlineStr">
        <is>
          <t>True</t>
        </is>
      </c>
      <c r="D5978" s="2" t="inlineStr">
        <is>
          <t>2026-04-22 03:49:48</t>
        </is>
      </c>
      <c r="E5978" s="2" t="n">
        <v>2.57</v>
      </c>
      <c r="F5978" s="2" t="inlineStr">
        <is>
          <t>True</t>
        </is>
      </c>
      <c r="G5978" s="2" t="inlineStr">
        <is>
          <t>False</t>
        </is>
      </c>
      <c r="H5978" s="2" t="inlineStr">
        <is>
          <t>1</t>
        </is>
      </c>
      <c r="I5978" s="2" t="inlineStr">
        <is>
          <t>0</t>
        </is>
      </c>
      <c r="J5978" s="2" t="inlineStr">
        <is>
          <t>0.519230782985687256</t>
        </is>
      </c>
      <c r="K5978" s="2" t="inlineStr">
        <is>
          <t>0</t>
        </is>
      </c>
      <c r="L5978" s="2" t="n">
        <v>104</v>
      </c>
      <c r="M5978" s="2" t="inlineStr">
        <is>
          <t>deck_combo_build;ui_readability;vampire_survivors_identity</t>
        </is>
      </c>
      <c r="N5978" s="2" t="inlineStr">
        <is>
          <t>Been a huge VS fan since it launched and this one might be even better. Another perfect steam deck game.</t>
        </is>
      </c>
    </row>
    <row r="5979">
      <c r="A5979" s="2" t="inlineStr">
        <is>
          <t>223821384</t>
        </is>
      </c>
      <c r="B5979" s="2" t="inlineStr">
        <is>
          <t>english</t>
        </is>
      </c>
      <c r="C5979" s="2" t="inlineStr">
        <is>
          <t>True</t>
        </is>
      </c>
      <c r="D5979" s="2" t="inlineStr">
        <is>
          <t>2026-04-22 03:49:07</t>
        </is>
      </c>
      <c r="E5979" s="2" t="n">
        <v>1.32</v>
      </c>
      <c r="F5979" s="2" t="inlineStr">
        <is>
          <t>False</t>
        </is>
      </c>
      <c r="G5979" s="2" t="inlineStr">
        <is>
          <t>True</t>
        </is>
      </c>
      <c r="H5979" s="2" t="inlineStr">
        <is>
          <t>0</t>
        </is>
      </c>
      <c r="I5979" s="2" t="inlineStr">
        <is>
          <t>0</t>
        </is>
      </c>
      <c r="J5979" s="2" t="inlineStr">
        <is>
          <t>0.5</t>
        </is>
      </c>
      <c r="K5979" s="2" t="inlineStr">
        <is>
          <t>0</t>
        </is>
      </c>
      <c r="L5979" s="2" t="n">
        <v>236</v>
      </c>
      <c r="M5979" s="2" t="inlineStr">
        <is>
          <t>vampire_survivors_identity</t>
        </is>
      </c>
      <c r="N5979" s="2" t="inlineStr">
        <is>
          <t>Poncle l'hai fatto di nuovo... assurdo! Nemmeno grandi titoli odierni mi tengono così attaccato allo schermo e riescono ad intrattenermi in questa maniera. A mio parere rimani il migliore developer italiano sulla piazza. Absolute Cinema</t>
        </is>
      </c>
    </row>
    <row r="5980">
      <c r="A5980" s="2" t="inlineStr">
        <is>
          <t>223821363</t>
        </is>
      </c>
      <c r="B5980" s="2" t="inlineStr">
        <is>
          <t>english</t>
        </is>
      </c>
      <c r="C5980" s="2" t="inlineStr">
        <is>
          <t>True</t>
        </is>
      </c>
      <c r="D5980" s="2" t="inlineStr">
        <is>
          <t>2026-04-22 03:48:31</t>
        </is>
      </c>
      <c r="E5980" s="2" t="n">
        <v>0.38</v>
      </c>
      <c r="F5980" s="2" t="inlineStr">
        <is>
          <t>True</t>
        </is>
      </c>
      <c r="G5980" s="2" t="inlineStr">
        <is>
          <t>False</t>
        </is>
      </c>
      <c r="H5980" s="2" t="inlineStr">
        <is>
          <t>0</t>
        </is>
      </c>
      <c r="I5980" s="2" t="inlineStr">
        <is>
          <t>0</t>
        </is>
      </c>
      <c r="J5980" s="2" t="inlineStr">
        <is>
          <t>0.5</t>
        </is>
      </c>
      <c r="K5980" s="2" t="inlineStr">
        <is>
          <t>0</t>
        </is>
      </c>
      <c r="L5980" s="2" t="n">
        <v>19</v>
      </c>
      <c r="M5980" s="2" t="inlineStr"/>
      <c r="N5980" s="2" t="inlineStr">
        <is>
          <t>Why do I like this?</t>
        </is>
      </c>
    </row>
    <row r="5981">
      <c r="A5981" s="2" t="inlineStr">
        <is>
          <t>223821303</t>
        </is>
      </c>
      <c r="B5981" s="2" t="inlineStr">
        <is>
          <t>english</t>
        </is>
      </c>
      <c r="C5981" s="2" t="inlineStr">
        <is>
          <t>True</t>
        </is>
      </c>
      <c r="D5981" s="2" t="inlineStr">
        <is>
          <t>2026-04-22 03:46:48</t>
        </is>
      </c>
      <c r="E5981" s="2" t="n">
        <v>7.82</v>
      </c>
      <c r="F5981" s="2" t="inlineStr">
        <is>
          <t>True</t>
        </is>
      </c>
      <c r="G5981" s="2" t="inlineStr">
        <is>
          <t>False</t>
        </is>
      </c>
      <c r="H5981" s="2" t="inlineStr">
        <is>
          <t>0</t>
        </is>
      </c>
      <c r="I5981" s="2" t="inlineStr">
        <is>
          <t>0</t>
        </is>
      </c>
      <c r="J5981" s="2" t="inlineStr">
        <is>
          <t>0.5</t>
        </is>
      </c>
      <c r="K5981" s="2" t="inlineStr">
        <is>
          <t>0</t>
        </is>
      </c>
      <c r="L5981" s="2" t="n">
        <v>125</v>
      </c>
      <c r="M5981" s="2" t="inlineStr">
        <is>
          <t>addictive_s爽;deck_combo_build;ui_readability;slow_progression;vampire_survivors_identity</t>
        </is>
      </c>
      <c r="N5981" s="2" t="inlineStr">
        <is>
          <t>11.5 hours day 1. poncle is quality, spin off just as good as the og. different as its a deck builder, but just as addicting.</t>
        </is>
      </c>
    </row>
    <row r="5982">
      <c r="A5982" s="2" t="inlineStr">
        <is>
          <t>223821265</t>
        </is>
      </c>
      <c r="B5982" s="2" t="inlineStr">
        <is>
          <t>english</t>
        </is>
      </c>
      <c r="C5982" s="2" t="inlineStr">
        <is>
          <t>True</t>
        </is>
      </c>
      <c r="D5982" s="2" t="inlineStr">
        <is>
          <t>2026-04-22 03:45:57</t>
        </is>
      </c>
      <c r="E5982" s="2" t="n">
        <v>6.27</v>
      </c>
      <c r="F5982" s="2" t="inlineStr">
        <is>
          <t>True</t>
        </is>
      </c>
      <c r="G5982" s="2" t="inlineStr">
        <is>
          <t>False</t>
        </is>
      </c>
      <c r="H5982" s="2" t="inlineStr">
        <is>
          <t>0</t>
        </is>
      </c>
      <c r="I5982" s="2" t="inlineStr">
        <is>
          <t>0</t>
        </is>
      </c>
      <c r="J5982" s="2" t="inlineStr">
        <is>
          <t>0.5</t>
        </is>
      </c>
      <c r="K5982" s="2" t="inlineStr">
        <is>
          <t>0</t>
        </is>
      </c>
      <c r="L5982" s="2" t="n">
        <v>45</v>
      </c>
      <c r="M5982" s="2" t="inlineStr"/>
      <c r="N5982" s="2" t="inlineStr">
        <is>
          <t>The CIA finally invented the sequel to crack.</t>
        </is>
      </c>
    </row>
    <row r="5983">
      <c r="A5983" s="2" t="inlineStr">
        <is>
          <t>223821260</t>
        </is>
      </c>
      <c r="B5983" s="2" t="inlineStr">
        <is>
          <t>english</t>
        </is>
      </c>
      <c r="C5983" s="2" t="inlineStr">
        <is>
          <t>True</t>
        </is>
      </c>
      <c r="D5983" s="2" t="inlineStr">
        <is>
          <t>2026-04-22 03:45:45</t>
        </is>
      </c>
      <c r="E5983" s="2" t="n">
        <v>3.32</v>
      </c>
      <c r="F5983" s="2" t="inlineStr">
        <is>
          <t>True</t>
        </is>
      </c>
      <c r="G5983" s="2" t="inlineStr">
        <is>
          <t>False</t>
        </is>
      </c>
      <c r="H5983" s="2" t="inlineStr">
        <is>
          <t>0</t>
        </is>
      </c>
      <c r="I5983" s="2" t="inlineStr">
        <is>
          <t>0</t>
        </is>
      </c>
      <c r="J5983" s="2" t="inlineStr">
        <is>
          <t>0.5</t>
        </is>
      </c>
      <c r="K5983" s="2" t="inlineStr">
        <is>
          <t>0</t>
        </is>
      </c>
      <c r="L5983" s="2" t="n">
        <v>29</v>
      </c>
      <c r="M5983" s="2" t="inlineStr">
        <is>
          <t>slow_progression</t>
        </is>
      </c>
      <c r="N5983" s="2" t="inlineStr">
        <is>
          <t>aaaand there goes 1000 hours.</t>
        </is>
      </c>
    </row>
    <row r="5984">
      <c r="A5984" s="2" t="inlineStr">
        <is>
          <t>223821244</t>
        </is>
      </c>
      <c r="B5984" s="2" t="inlineStr">
        <is>
          <t>english</t>
        </is>
      </c>
      <c r="C5984" s="2" t="inlineStr">
        <is>
          <t>True</t>
        </is>
      </c>
      <c r="D5984" s="2" t="inlineStr">
        <is>
          <t>2026-04-22 03:45:22</t>
        </is>
      </c>
      <c r="E5984" s="2" t="n">
        <v>4.02</v>
      </c>
      <c r="F5984" s="2" t="inlineStr">
        <is>
          <t>True</t>
        </is>
      </c>
      <c r="G5984" s="2" t="inlineStr">
        <is>
          <t>False</t>
        </is>
      </c>
      <c r="H5984" s="2" t="inlineStr">
        <is>
          <t>0</t>
        </is>
      </c>
      <c r="I5984" s="2" t="inlineStr">
        <is>
          <t>0</t>
        </is>
      </c>
      <c r="J5984" s="2" t="inlineStr">
        <is>
          <t>0.5</t>
        </is>
      </c>
      <c r="K5984" s="2" t="inlineStr">
        <is>
          <t>0</t>
        </is>
      </c>
      <c r="L5984" s="2" t="n">
        <v>92</v>
      </c>
      <c r="M5984" s="2" t="inlineStr">
        <is>
          <t>vampire_survivors_identity</t>
        </is>
      </c>
      <c r="N5984" s="2" t="inlineStr">
        <is>
          <t>If you took Vampire Survivors and had a baby with it I think this masterpiece would pop out.</t>
        </is>
      </c>
    </row>
    <row r="5985">
      <c r="A5985" s="2" t="inlineStr">
        <is>
          <t>223821224</t>
        </is>
      </c>
      <c r="B5985" s="2" t="inlineStr">
        <is>
          <t>english</t>
        </is>
      </c>
      <c r="C5985" s="2" t="inlineStr">
        <is>
          <t>True</t>
        </is>
      </c>
      <c r="D5985" s="2" t="inlineStr">
        <is>
          <t>2026-04-22 03:44:45</t>
        </is>
      </c>
      <c r="E5985" s="2" t="n">
        <v>0.5</v>
      </c>
      <c r="F5985" s="2" t="inlineStr">
        <is>
          <t>True</t>
        </is>
      </c>
      <c r="G5985" s="2" t="inlineStr">
        <is>
          <t>False</t>
        </is>
      </c>
      <c r="H5985" s="2" t="inlineStr">
        <is>
          <t>0</t>
        </is>
      </c>
      <c r="I5985" s="2" t="inlineStr">
        <is>
          <t>0</t>
        </is>
      </c>
      <c r="J5985" s="2" t="inlineStr">
        <is>
          <t>0.5</t>
        </is>
      </c>
      <c r="K5985" s="2" t="inlineStr">
        <is>
          <t>0</t>
        </is>
      </c>
      <c r="L5985" s="2" t="n">
        <v>35</v>
      </c>
      <c r="M5985" s="2" t="inlineStr"/>
      <c r="N5985" s="2" t="inlineStr">
        <is>
          <t>EASIEST ♥♥♥♥♥♥♥ GAME OF MY LIFE BRO</t>
        </is>
      </c>
    </row>
    <row r="5986">
      <c r="A5986" s="2" t="inlineStr">
        <is>
          <t>223821223</t>
        </is>
      </c>
      <c r="B5986" s="2" t="inlineStr">
        <is>
          <t>english</t>
        </is>
      </c>
      <c r="C5986" s="2" t="inlineStr">
        <is>
          <t>True</t>
        </is>
      </c>
      <c r="D5986" s="2" t="inlineStr">
        <is>
          <t>2026-04-22 03:44:45</t>
        </is>
      </c>
      <c r="E5986" s="2" t="n">
        <v>5.1</v>
      </c>
      <c r="F5986" s="2" t="inlineStr">
        <is>
          <t>True</t>
        </is>
      </c>
      <c r="G5986" s="2" t="inlineStr">
        <is>
          <t>False</t>
        </is>
      </c>
      <c r="H5986" s="2" t="inlineStr">
        <is>
          <t>0</t>
        </is>
      </c>
      <c r="I5986" s="2" t="inlineStr">
        <is>
          <t>0</t>
        </is>
      </c>
      <c r="J5986" s="2" t="inlineStr">
        <is>
          <t>0.5</t>
        </is>
      </c>
      <c r="K5986" s="2" t="inlineStr">
        <is>
          <t>0</t>
        </is>
      </c>
      <c r="L5986" s="2" t="n">
        <v>55</v>
      </c>
      <c r="M5986" s="2" t="inlineStr"/>
      <c r="N5986" s="2" t="inlineStr">
        <is>
          <t>Come on man, I wanted to play other games this month...</t>
        </is>
      </c>
    </row>
    <row r="5987">
      <c r="A5987" s="2" t="inlineStr">
        <is>
          <t>223821218</t>
        </is>
      </c>
      <c r="B5987" s="2" t="inlineStr">
        <is>
          <t>english</t>
        </is>
      </c>
      <c r="C5987" s="2" t="inlineStr">
        <is>
          <t>True</t>
        </is>
      </c>
      <c r="D5987" s="2" t="inlineStr">
        <is>
          <t>2026-04-22 03:44:39</t>
        </is>
      </c>
      <c r="E5987" s="2" t="n">
        <v>4.23</v>
      </c>
      <c r="F5987" s="2" t="inlineStr">
        <is>
          <t>True</t>
        </is>
      </c>
      <c r="G5987" s="2" t="inlineStr">
        <is>
          <t>False</t>
        </is>
      </c>
      <c r="H5987" s="2" t="inlineStr">
        <is>
          <t>0</t>
        </is>
      </c>
      <c r="I5987" s="2" t="inlineStr">
        <is>
          <t>0</t>
        </is>
      </c>
      <c r="J5987" s="2" t="inlineStr">
        <is>
          <t>0.5</t>
        </is>
      </c>
      <c r="K5987" s="2" t="inlineStr">
        <is>
          <t>0</t>
        </is>
      </c>
      <c r="L5987" s="2" t="n">
        <v>505</v>
      </c>
      <c r="M5987" s="2" t="inlineStr">
        <is>
          <t>addictive_s爽;slow_progression;vampire_survivors_identity</t>
        </is>
      </c>
      <c r="N5987" s="2" t="inlineStr">
        <is>
          <t>These devs are ♥♥♥♥♥♥ good. 
I don’t usually play these types of games, but something about this one just clicks unlike the others.
It’s fun to think about what I should play first and it’s very clear what should be played first.
I planned to play for a little while before I had to sleep and before I knew it, it’s 11 pm and I’ve played 4 hours already. 
It’s really fun and has all the same joys as vampire survivors . These developers know fun and apply addictive gimmicks without predatory habits.</t>
        </is>
      </c>
    </row>
    <row r="5988">
      <c r="A5988" s="2" t="inlineStr">
        <is>
          <t>223821166</t>
        </is>
      </c>
      <c r="B5988" s="2" t="inlineStr">
        <is>
          <t>english</t>
        </is>
      </c>
      <c r="C5988" s="2" t="inlineStr">
        <is>
          <t>True</t>
        </is>
      </c>
      <c r="D5988" s="2" t="inlineStr">
        <is>
          <t>2026-04-22 03:43:11</t>
        </is>
      </c>
      <c r="E5988" s="2" t="n">
        <v>4.8</v>
      </c>
      <c r="F5988" s="2" t="inlineStr">
        <is>
          <t>True</t>
        </is>
      </c>
      <c r="G5988" s="2" t="inlineStr">
        <is>
          <t>False</t>
        </is>
      </c>
      <c r="H5988" s="2" t="inlineStr">
        <is>
          <t>0</t>
        </is>
      </c>
      <c r="I5988" s="2" t="inlineStr">
        <is>
          <t>0</t>
        </is>
      </c>
      <c r="J5988" s="2" t="inlineStr">
        <is>
          <t>0.5</t>
        </is>
      </c>
      <c r="K5988" s="2" t="inlineStr">
        <is>
          <t>0</t>
        </is>
      </c>
      <c r="L5988" s="2" t="n">
        <v>713</v>
      </c>
      <c r="M5988" s="2" t="inlineStr">
        <is>
          <t>addictive_s爽;deck_combo_build;slow_progression;vampire_survivors_identity</t>
        </is>
      </c>
      <c r="N5988" s="2" t="inlineStr">
        <is>
          <t>Incredible spin off to vampire survivors. I was iffy on it but wanted something new, gave it a shot and am having lots of fun. You don't have to click on the keys on screen, you can use wasd and q and e to rotate. 
the combos are really simple, but its a lot of fun chaining them together. I like playing as imelda currently because she draws alot of cards due to the fact you're enticed to play gold cards and attract orb is one of them. The game is pretty challenging which I like, but it still has that survivors feel when you get really powerful you can just play lots and lots of cards. The music is also really good and the graphics have a cool style. I also really like the voice lines for the crawlers!</t>
        </is>
      </c>
    </row>
    <row r="5989">
      <c r="A5989" s="2" t="inlineStr">
        <is>
          <t>223821139</t>
        </is>
      </c>
      <c r="B5989" s="2" t="inlineStr">
        <is>
          <t>english</t>
        </is>
      </c>
      <c r="C5989" s="2" t="inlineStr">
        <is>
          <t>True</t>
        </is>
      </c>
      <c r="D5989" s="2" t="inlineStr">
        <is>
          <t>2026-04-22 03:42:24</t>
        </is>
      </c>
      <c r="E5989" s="2" t="n">
        <v>10.35</v>
      </c>
      <c r="F5989" s="2" t="inlineStr">
        <is>
          <t>True</t>
        </is>
      </c>
      <c r="G5989" s="2" t="inlineStr">
        <is>
          <t>False</t>
        </is>
      </c>
      <c r="H5989" s="2" t="inlineStr">
        <is>
          <t>0</t>
        </is>
      </c>
      <c r="I5989" s="2" t="inlineStr">
        <is>
          <t>0</t>
        </is>
      </c>
      <c r="J5989" s="2" t="inlineStr">
        <is>
          <t>0.5</t>
        </is>
      </c>
      <c r="K5989" s="2" t="inlineStr">
        <is>
          <t>0</t>
        </is>
      </c>
      <c r="L5989" s="2" t="n">
        <v>13</v>
      </c>
      <c r="M5989" s="2" t="inlineStr"/>
      <c r="N5989" s="2" t="inlineStr">
        <is>
          <t>this is crack</t>
        </is>
      </c>
    </row>
    <row r="5990">
      <c r="A5990" s="2" t="inlineStr">
        <is>
          <t>223821106</t>
        </is>
      </c>
      <c r="B5990" s="2" t="inlineStr">
        <is>
          <t>english</t>
        </is>
      </c>
      <c r="C5990" s="2" t="inlineStr">
        <is>
          <t>True</t>
        </is>
      </c>
      <c r="D5990" s="2" t="inlineStr">
        <is>
          <t>2026-04-22 03:41:29</t>
        </is>
      </c>
      <c r="E5990" s="2" t="n">
        <v>0.78</v>
      </c>
      <c r="F5990" s="2" t="inlineStr">
        <is>
          <t>True</t>
        </is>
      </c>
      <c r="G5990" s="2" t="inlineStr">
        <is>
          <t>False</t>
        </is>
      </c>
      <c r="H5990" s="2" t="inlineStr">
        <is>
          <t>0</t>
        </is>
      </c>
      <c r="I5990" s="2" t="inlineStr">
        <is>
          <t>0</t>
        </is>
      </c>
      <c r="J5990" s="2" t="inlineStr">
        <is>
          <t>0.5</t>
        </is>
      </c>
      <c r="K5990" s="2" t="inlineStr">
        <is>
          <t>0</t>
        </is>
      </c>
      <c r="L5990" s="2" t="n">
        <v>116</v>
      </c>
      <c r="M5990" s="2" t="inlineStr">
        <is>
          <t>vampire_survivors_identity</t>
        </is>
      </c>
      <c r="N5990" s="2" t="inlineStr">
        <is>
          <t>This is how you make game! The hold this game put one you is incredible. Please buy this game and support game devs!</t>
        </is>
      </c>
    </row>
    <row r="5991">
      <c r="A5991" s="2" t="inlineStr">
        <is>
          <t>223821097</t>
        </is>
      </c>
      <c r="B5991" s="2" t="inlineStr">
        <is>
          <t>english</t>
        </is>
      </c>
      <c r="C5991" s="2" t="inlineStr">
        <is>
          <t>True</t>
        </is>
      </c>
      <c r="D5991" s="2" t="inlineStr">
        <is>
          <t>2026-04-22 03:41:21</t>
        </is>
      </c>
      <c r="E5991" s="2" t="n">
        <v>1.87</v>
      </c>
      <c r="F5991" s="2" t="inlineStr">
        <is>
          <t>True</t>
        </is>
      </c>
      <c r="G5991" s="2" t="inlineStr">
        <is>
          <t>False</t>
        </is>
      </c>
      <c r="H5991" s="2" t="inlineStr">
        <is>
          <t>0</t>
        </is>
      </c>
      <c r="I5991" s="2" t="inlineStr">
        <is>
          <t>0</t>
        </is>
      </c>
      <c r="J5991" s="2" t="inlineStr">
        <is>
          <t>0.5</t>
        </is>
      </c>
      <c r="K5991" s="2" t="inlineStr">
        <is>
          <t>0</t>
        </is>
      </c>
      <c r="L5991" s="2" t="n">
        <v>24</v>
      </c>
      <c r="M5991" s="2" t="inlineStr">
        <is>
          <t>slow_progression;vampire_survivors_identity</t>
        </is>
      </c>
      <c r="N5991" s="2" t="inlineStr">
        <is>
          <t>here's more money poncle</t>
        </is>
      </c>
    </row>
    <row r="5992">
      <c r="A5992" s="2" t="inlineStr">
        <is>
          <t>223821059</t>
        </is>
      </c>
      <c r="B5992" s="2" t="inlineStr">
        <is>
          <t>english</t>
        </is>
      </c>
      <c r="C5992" s="2" t="inlineStr">
        <is>
          <t>True</t>
        </is>
      </c>
      <c r="D5992" s="2" t="inlineStr">
        <is>
          <t>2026-04-22 03:40:11</t>
        </is>
      </c>
      <c r="E5992" s="2" t="n">
        <v>4.52</v>
      </c>
      <c r="F5992" s="2" t="inlineStr">
        <is>
          <t>True</t>
        </is>
      </c>
      <c r="G5992" s="2" t="inlineStr">
        <is>
          <t>False</t>
        </is>
      </c>
      <c r="H5992" s="2" t="inlineStr">
        <is>
          <t>0</t>
        </is>
      </c>
      <c r="I5992" s="2" t="inlineStr">
        <is>
          <t>0</t>
        </is>
      </c>
      <c r="J5992" s="2" t="inlineStr">
        <is>
          <t>0.5</t>
        </is>
      </c>
      <c r="K5992" s="2" t="inlineStr">
        <is>
          <t>0</t>
        </is>
      </c>
      <c r="L5992" s="2" t="n">
        <v>31</v>
      </c>
      <c r="M5992" s="2" t="inlineStr"/>
      <c r="N5992" s="2" t="inlineStr">
        <is>
          <t>They did it again. Amazing game</t>
        </is>
      </c>
    </row>
    <row r="5993">
      <c r="A5993" s="2" t="inlineStr">
        <is>
          <t>223821056</t>
        </is>
      </c>
      <c r="B5993" s="2" t="inlineStr">
        <is>
          <t>english</t>
        </is>
      </c>
      <c r="C5993" s="2" t="inlineStr">
        <is>
          <t>True</t>
        </is>
      </c>
      <c r="D5993" s="2" t="inlineStr">
        <is>
          <t>2026-04-22 03:40:09</t>
        </is>
      </c>
      <c r="E5993" s="2" t="n">
        <v>7.88</v>
      </c>
      <c r="F5993" s="2" t="inlineStr">
        <is>
          <t>True</t>
        </is>
      </c>
      <c r="G5993" s="2" t="inlineStr">
        <is>
          <t>False</t>
        </is>
      </c>
      <c r="H5993" s="2" t="inlineStr">
        <is>
          <t>0</t>
        </is>
      </c>
      <c r="I5993" s="2" t="inlineStr">
        <is>
          <t>0</t>
        </is>
      </c>
      <c r="J5993" s="2" t="inlineStr">
        <is>
          <t>0.5</t>
        </is>
      </c>
      <c r="K5993" s="2" t="inlineStr">
        <is>
          <t>0</t>
        </is>
      </c>
      <c r="L5993" s="2" t="n">
        <v>11</v>
      </c>
      <c r="M5993" s="2" t="inlineStr"/>
      <c r="N5993" s="2" t="inlineStr">
        <is>
          <t>Buy it now.</t>
        </is>
      </c>
    </row>
    <row r="5994">
      <c r="A5994" s="2" t="inlineStr">
        <is>
          <t>223820939</t>
        </is>
      </c>
      <c r="B5994" s="2" t="inlineStr">
        <is>
          <t>english</t>
        </is>
      </c>
      <c r="C5994" s="2" t="inlineStr">
        <is>
          <t>True</t>
        </is>
      </c>
      <c r="D5994" s="2" t="inlineStr">
        <is>
          <t>2026-04-22 03:37:01</t>
        </is>
      </c>
      <c r="E5994" s="2" t="n">
        <v>2.08</v>
      </c>
      <c r="F5994" s="2" t="inlineStr">
        <is>
          <t>True</t>
        </is>
      </c>
      <c r="G5994" s="2" t="inlineStr">
        <is>
          <t>False</t>
        </is>
      </c>
      <c r="H5994" s="2" t="inlineStr">
        <is>
          <t>1</t>
        </is>
      </c>
      <c r="I5994" s="2" t="inlineStr">
        <is>
          <t>0</t>
        </is>
      </c>
      <c r="J5994" s="2" t="inlineStr">
        <is>
          <t>0.523809552192687988</t>
        </is>
      </c>
      <c r="K5994" s="2" t="inlineStr">
        <is>
          <t>0</t>
        </is>
      </c>
      <c r="L5994" s="2" t="n">
        <v>140</v>
      </c>
      <c r="M5994" s="2" t="inlineStr">
        <is>
          <t>ui_readability</t>
        </is>
      </c>
      <c r="N5994" s="2" t="inlineStr">
        <is>
          <t>Great game, exactly what you'd expect. Controller support was extremely well thought out, making this a great game for retro handhelds, etc.</t>
        </is>
      </c>
    </row>
    <row r="5995">
      <c r="A5995" s="2" t="inlineStr">
        <is>
          <t>223820844</t>
        </is>
      </c>
      <c r="B5995" s="2" t="inlineStr">
        <is>
          <t>english</t>
        </is>
      </c>
      <c r="C5995" s="2" t="inlineStr">
        <is>
          <t>True</t>
        </is>
      </c>
      <c r="D5995" s="2" t="inlineStr">
        <is>
          <t>2026-04-22 03:34:21</t>
        </is>
      </c>
      <c r="E5995" s="2" t="n">
        <v>3.97</v>
      </c>
      <c r="F5995" s="2" t="inlineStr">
        <is>
          <t>True</t>
        </is>
      </c>
      <c r="G5995" s="2" t="inlineStr">
        <is>
          <t>False</t>
        </is>
      </c>
      <c r="H5995" s="2" t="inlineStr">
        <is>
          <t>1</t>
        </is>
      </c>
      <c r="I5995" s="2" t="inlineStr">
        <is>
          <t>0</t>
        </is>
      </c>
      <c r="J5995" s="2" t="inlineStr">
        <is>
          <t>0.490066230297088623</t>
        </is>
      </c>
      <c r="K5995" s="2" t="inlineStr">
        <is>
          <t>0</t>
        </is>
      </c>
      <c r="L5995" s="2" t="n">
        <v>596</v>
      </c>
      <c r="M5995" s="2" t="inlineStr">
        <is>
          <t>addictive_s爽</t>
        </is>
      </c>
      <c r="N5995" s="2" t="inlineStr">
        <is>
          <t>Well they've done it again. 
I've been gazing at moving pixels since: it took two people to carry a CRT; Since LAN parties forced us to learn networking; Since before we had the internet for our gaming needs. Since...the OG dinosaurs were in alpha. The game play here is AMAZING, the most brain possessing game EVER (I'm looking at you Tetris). 
Please someone take the brains behind this nimble beast of a game, and give them a budget...like a big one. As much as I dig the nostalgia of low res art, I would LOVE to see what they could do with a well funded art team. 
Don't stop. Never stop!</t>
        </is>
      </c>
    </row>
    <row r="5996">
      <c r="A5996" s="2" t="inlineStr">
        <is>
          <t>223820807</t>
        </is>
      </c>
      <c r="B5996" s="2" t="inlineStr">
        <is>
          <t>english</t>
        </is>
      </c>
      <c r="C5996" s="2" t="inlineStr">
        <is>
          <t>True</t>
        </is>
      </c>
      <c r="D5996" s="2" t="inlineStr">
        <is>
          <t>2026-04-22 03:32:56</t>
        </is>
      </c>
      <c r="E5996" s="2" t="n">
        <v>3.28</v>
      </c>
      <c r="F5996" s="2" t="inlineStr">
        <is>
          <t>True</t>
        </is>
      </c>
      <c r="G5996" s="2" t="inlineStr">
        <is>
          <t>False</t>
        </is>
      </c>
      <c r="H5996" s="2" t="inlineStr">
        <is>
          <t>0</t>
        </is>
      </c>
      <c r="I5996" s="2" t="inlineStr">
        <is>
          <t>0</t>
        </is>
      </c>
      <c r="J5996" s="2" t="inlineStr">
        <is>
          <t>0.5</t>
        </is>
      </c>
      <c r="K5996" s="2" t="inlineStr">
        <is>
          <t>0</t>
        </is>
      </c>
      <c r="L5996" s="2" t="n">
        <v>9</v>
      </c>
      <c r="M5996" s="2" t="inlineStr"/>
      <c r="N5996" s="2" t="inlineStr">
        <is>
          <t xml:space="preserve">awesome
</t>
        </is>
      </c>
    </row>
    <row r="5997">
      <c r="A5997" s="2" t="inlineStr">
        <is>
          <t>223820806</t>
        </is>
      </c>
      <c r="B5997" s="2" t="inlineStr">
        <is>
          <t>english</t>
        </is>
      </c>
      <c r="C5997" s="2" t="inlineStr">
        <is>
          <t>True</t>
        </is>
      </c>
      <c r="D5997" s="2" t="inlineStr">
        <is>
          <t>2026-04-22 03:32:54</t>
        </is>
      </c>
      <c r="E5997" s="2" t="n">
        <v>6.63</v>
      </c>
      <c r="F5997" s="2" t="inlineStr">
        <is>
          <t>True</t>
        </is>
      </c>
      <c r="G5997" s="2" t="inlineStr">
        <is>
          <t>False</t>
        </is>
      </c>
      <c r="H5997" s="2" t="inlineStr">
        <is>
          <t>1</t>
        </is>
      </c>
      <c r="I5997" s="2" t="inlineStr">
        <is>
          <t>0</t>
        </is>
      </c>
      <c r="J5997" s="2" t="inlineStr">
        <is>
          <t>0.52173912525177002</t>
        </is>
      </c>
      <c r="K5997" s="2" t="inlineStr">
        <is>
          <t>0</t>
        </is>
      </c>
      <c r="L5997" s="2" t="n">
        <v>319</v>
      </c>
      <c r="M5997" s="2" t="inlineStr">
        <is>
          <t>addictive_s爽;deck_combo_build;ui_readability;slow_progression;price_value</t>
        </is>
      </c>
      <c r="N5997" s="2" t="inlineStr">
        <is>
          <t>Well... the GOTY is here. I already melted 20 hours into the demo, and now I finally have Crack 2.0 in my hands. If you value your sleep schedule or your social life, stay away. The 'just one more run' syndrome is real, and mixing deckbuilding with bullet heaven is a dangerous, beautiful trap.
10/10. Goodbye reality.</t>
        </is>
      </c>
    </row>
    <row r="5998">
      <c r="A5998" s="2" t="inlineStr">
        <is>
          <t>223820788</t>
        </is>
      </c>
      <c r="B5998" s="2" t="inlineStr">
        <is>
          <t>english</t>
        </is>
      </c>
      <c r="C5998" s="2" t="inlineStr">
        <is>
          <t>True</t>
        </is>
      </c>
      <c r="D5998" s="2" t="inlineStr">
        <is>
          <t>2026-04-22 03:32:16</t>
        </is>
      </c>
      <c r="E5998" s="2" t="n">
        <v>4.22</v>
      </c>
      <c r="F5998" s="2" t="inlineStr">
        <is>
          <t>True</t>
        </is>
      </c>
      <c r="G5998" s="2" t="inlineStr">
        <is>
          <t>False</t>
        </is>
      </c>
      <c r="H5998" s="2" t="inlineStr">
        <is>
          <t>0</t>
        </is>
      </c>
      <c r="I5998" s="2" t="inlineStr">
        <is>
          <t>0</t>
        </is>
      </c>
      <c r="J5998" s="2" t="inlineStr">
        <is>
          <t>0.5</t>
        </is>
      </c>
      <c r="K5998" s="2" t="inlineStr">
        <is>
          <t>0</t>
        </is>
      </c>
      <c r="L5998" s="2" t="n">
        <v>22</v>
      </c>
      <c r="M5998" s="2" t="inlineStr"/>
      <c r="N5998" s="2" t="inlineStr">
        <is>
          <t>Amazing, literal crack</t>
        </is>
      </c>
    </row>
    <row r="5999">
      <c r="A5999" s="2" t="inlineStr">
        <is>
          <t>223820762</t>
        </is>
      </c>
      <c r="B5999" s="2" t="inlineStr">
        <is>
          <t>english</t>
        </is>
      </c>
      <c r="C5999" s="2" t="inlineStr">
        <is>
          <t>True</t>
        </is>
      </c>
      <c r="D5999" s="2" t="inlineStr">
        <is>
          <t>2026-04-22 03:31:38</t>
        </is>
      </c>
      <c r="E5999" s="2" t="n">
        <v>24</v>
      </c>
      <c r="F5999" s="2" t="inlineStr">
        <is>
          <t>True</t>
        </is>
      </c>
      <c r="G5999" s="2" t="inlineStr">
        <is>
          <t>False</t>
        </is>
      </c>
      <c r="H5999" s="2" t="inlineStr">
        <is>
          <t>0</t>
        </is>
      </c>
      <c r="I5999" s="2" t="inlineStr">
        <is>
          <t>0</t>
        </is>
      </c>
      <c r="J5999" s="2" t="inlineStr">
        <is>
          <t>0.5</t>
        </is>
      </c>
      <c r="K5999" s="2" t="inlineStr">
        <is>
          <t>3</t>
        </is>
      </c>
      <c r="L5999" s="2" t="n">
        <v>18</v>
      </c>
      <c r="M5999" s="2" t="inlineStr">
        <is>
          <t>vampire_survivors_identity</t>
        </is>
      </c>
      <c r="N5999" s="2" t="inlineStr">
        <is>
          <t>i love you, poncle</t>
        </is>
      </c>
    </row>
    <row r="6000">
      <c r="A6000" s="2" t="inlineStr">
        <is>
          <t>223820653</t>
        </is>
      </c>
      <c r="B6000" s="2" t="inlineStr">
        <is>
          <t>english</t>
        </is>
      </c>
      <c r="C6000" s="2" t="inlineStr">
        <is>
          <t>True</t>
        </is>
      </c>
      <c r="D6000" s="2" t="inlineStr">
        <is>
          <t>2026-04-22 03:28:42</t>
        </is>
      </c>
      <c r="E6000" s="2" t="n">
        <v>10.45</v>
      </c>
      <c r="F6000" s="2" t="inlineStr">
        <is>
          <t>True</t>
        </is>
      </c>
      <c r="G6000" s="2" t="inlineStr">
        <is>
          <t>False</t>
        </is>
      </c>
      <c r="H6000" s="2" t="inlineStr">
        <is>
          <t>0</t>
        </is>
      </c>
      <c r="I6000" s="2" t="inlineStr">
        <is>
          <t>0</t>
        </is>
      </c>
      <c r="J6000" s="2" t="inlineStr">
        <is>
          <t>0.5</t>
        </is>
      </c>
      <c r="K6000" s="2" t="inlineStr">
        <is>
          <t>0</t>
        </is>
      </c>
      <c r="L6000" s="2" t="n">
        <v>717</v>
      </c>
      <c r="M6000" s="2" t="inlineStr">
        <is>
          <t>addictive_s爽;deck_combo_build;ui_readability;vampire_survivors_identity;price_value</t>
        </is>
      </c>
      <c r="N6000" s="2" t="inlineStr">
        <is>
          <t>Gameplay is great. Learning evolutions and other synergies across the systems has been fun. Balancing the combo system with your mana makes every fight interesting but it's not difficult to find sequential cards that work. The music alone is worth the purchase. The original vampire survivors soundtrack was remixed/updated and its a 10/10.
It'd be nice to be able to view your entire deck on the level up screen or when you're upgrading cards. When you level up mid fight you can only see what's in your draw deck and not your discard pile.
A tooltip popup on the left and right side of the interface will be such a huge QOL improvement as well for hovering over all icons. Some are obvious but not to new players.</t>
        </is>
      </c>
    </row>
    <row r="6001">
      <c r="A6001" s="2" t="inlineStr">
        <is>
          <t>223820598</t>
        </is>
      </c>
      <c r="B6001" s="2" t="inlineStr">
        <is>
          <t>english</t>
        </is>
      </c>
      <c r="C6001" s="2" t="inlineStr">
        <is>
          <t>True</t>
        </is>
      </c>
      <c r="D6001" s="2" t="inlineStr">
        <is>
          <t>2026-04-22 03:27:12</t>
        </is>
      </c>
      <c r="E6001" s="2" t="n">
        <v>3.62</v>
      </c>
      <c r="F6001" s="2" t="inlineStr">
        <is>
          <t>True</t>
        </is>
      </c>
      <c r="G6001" s="2" t="inlineStr">
        <is>
          <t>False</t>
        </is>
      </c>
      <c r="H6001" s="2" t="inlineStr">
        <is>
          <t>0</t>
        </is>
      </c>
      <c r="I6001" s="2" t="inlineStr">
        <is>
          <t>0</t>
        </is>
      </c>
      <c r="J6001" s="2" t="inlineStr">
        <is>
          <t>0.5</t>
        </is>
      </c>
      <c r="K6001" s="2" t="inlineStr">
        <is>
          <t>0</t>
        </is>
      </c>
      <c r="L6001" s="2" t="n">
        <v>3</v>
      </c>
      <c r="M6001" s="2" t="inlineStr"/>
      <c r="N6001" s="2" t="inlineStr">
        <is>
          <t>Gas</t>
        </is>
      </c>
    </row>
    <row r="6002">
      <c r="A6002" s="2" t="inlineStr">
        <is>
          <t>223820596</t>
        </is>
      </c>
      <c r="B6002" s="2" t="inlineStr">
        <is>
          <t>english</t>
        </is>
      </c>
      <c r="C6002" s="2" t="inlineStr">
        <is>
          <t>True</t>
        </is>
      </c>
      <c r="D6002" s="2" t="inlineStr">
        <is>
          <t>2026-04-22 03:27:08</t>
        </is>
      </c>
      <c r="E6002" s="2" t="n">
        <v>3.87</v>
      </c>
      <c r="F6002" s="2" t="inlineStr">
        <is>
          <t>True</t>
        </is>
      </c>
      <c r="G6002" s="2" t="inlineStr">
        <is>
          <t>False</t>
        </is>
      </c>
      <c r="H6002" s="2" t="inlineStr">
        <is>
          <t>0</t>
        </is>
      </c>
      <c r="I6002" s="2" t="inlineStr">
        <is>
          <t>0</t>
        </is>
      </c>
      <c r="J6002" s="2" t="inlineStr">
        <is>
          <t>0.5</t>
        </is>
      </c>
      <c r="K6002" s="2" t="inlineStr">
        <is>
          <t>0</t>
        </is>
      </c>
      <c r="L6002" s="2" t="n">
        <v>107</v>
      </c>
      <c r="M6002" s="2" t="inlineStr">
        <is>
          <t>deck_combo_build;ui_readability;slow_progression</t>
        </is>
      </c>
      <c r="N6002" s="2" t="inlineStr">
        <is>
          <t>And just like that 4 hours felt like 30 minutes.
Amazing game. 
Deck builder + Dungeon Crawler = Awesome.</t>
        </is>
      </c>
    </row>
    <row r="6003">
      <c r="A6003" s="2" t="inlineStr">
        <is>
          <t>223820590</t>
        </is>
      </c>
      <c r="B6003" s="2" t="inlineStr">
        <is>
          <t>english</t>
        </is>
      </c>
      <c r="C6003" s="2" t="inlineStr">
        <is>
          <t>True</t>
        </is>
      </c>
      <c r="D6003" s="2" t="inlineStr">
        <is>
          <t>2026-04-22 03:26:57</t>
        </is>
      </c>
      <c r="E6003" s="2" t="n">
        <v>1.22</v>
      </c>
      <c r="F6003" s="2" t="inlineStr">
        <is>
          <t>True</t>
        </is>
      </c>
      <c r="G6003" s="2" t="inlineStr">
        <is>
          <t>False</t>
        </is>
      </c>
      <c r="H6003" s="2" t="inlineStr">
        <is>
          <t>0</t>
        </is>
      </c>
      <c r="I6003" s="2" t="inlineStr">
        <is>
          <t>0</t>
        </is>
      </c>
      <c r="J6003" s="2" t="inlineStr">
        <is>
          <t>0.5</t>
        </is>
      </c>
      <c r="K6003" s="2" t="inlineStr">
        <is>
          <t>0</t>
        </is>
      </c>
      <c r="L6003" s="2" t="n">
        <v>375</v>
      </c>
      <c r="M6003" s="2" t="inlineStr">
        <is>
          <t>deck_combo_build;slow_progression;vampire_survivors_identity;price_value</t>
        </is>
      </c>
      <c r="N6003" s="2" t="inlineStr">
        <is>
          <t>Oh no.
Poncle did it again. He can't keep getting away with this! And then giving it away for cheap!
For real though, showing why he's a generational game design talent. The game is good. The game is cheap. The mechanics are, somehow, in an age of card games, still unique and very Vampire Survivors. Get it, you have nothing to lose but your lunch money and all your time.</t>
        </is>
      </c>
    </row>
    <row r="6004">
      <c r="A6004" s="2" t="inlineStr">
        <is>
          <t>223820540</t>
        </is>
      </c>
      <c r="B6004" s="2" t="inlineStr">
        <is>
          <t>english</t>
        </is>
      </c>
      <c r="C6004" s="2" t="inlineStr">
        <is>
          <t>True</t>
        </is>
      </c>
      <c r="D6004" s="2" t="inlineStr">
        <is>
          <t>2026-04-22 03:25:47</t>
        </is>
      </c>
      <c r="E6004" s="2" t="n">
        <v>6.52</v>
      </c>
      <c r="F6004" s="2" t="inlineStr">
        <is>
          <t>True</t>
        </is>
      </c>
      <c r="G6004" s="2" t="inlineStr">
        <is>
          <t>False</t>
        </is>
      </c>
      <c r="H6004" s="2" t="inlineStr">
        <is>
          <t>0</t>
        </is>
      </c>
      <c r="I6004" s="2" t="inlineStr">
        <is>
          <t>0</t>
        </is>
      </c>
      <c r="J6004" s="2" t="inlineStr">
        <is>
          <t>0.5</t>
        </is>
      </c>
      <c r="K6004" s="2" t="inlineStr">
        <is>
          <t>0</t>
        </is>
      </c>
      <c r="L6004" s="2" t="n">
        <v>30</v>
      </c>
      <c r="M6004" s="2" t="inlineStr">
        <is>
          <t>slow_progression</t>
        </is>
      </c>
      <c r="N6004" s="2" t="inlineStr">
        <is>
          <t>6.5 hours straight, it's fire.</t>
        </is>
      </c>
    </row>
    <row r="6005">
      <c r="A6005" s="2" t="inlineStr">
        <is>
          <t>223820445</t>
        </is>
      </c>
      <c r="B6005" s="2" t="inlineStr">
        <is>
          <t>english</t>
        </is>
      </c>
      <c r="C6005" s="2" t="inlineStr">
        <is>
          <t>True</t>
        </is>
      </c>
      <c r="D6005" s="2" t="inlineStr">
        <is>
          <t>2026-04-22 03:23:17</t>
        </is>
      </c>
      <c r="E6005" s="2" t="n">
        <v>5.23</v>
      </c>
      <c r="F6005" s="2" t="inlineStr">
        <is>
          <t>True</t>
        </is>
      </c>
      <c r="G6005" s="2" t="inlineStr">
        <is>
          <t>False</t>
        </is>
      </c>
      <c r="H6005" s="2" t="inlineStr">
        <is>
          <t>1</t>
        </is>
      </c>
      <c r="I6005" s="2" t="inlineStr">
        <is>
          <t>0</t>
        </is>
      </c>
      <c r="J6005" s="2" t="inlineStr">
        <is>
          <t>0.523809552192687988</t>
        </is>
      </c>
      <c r="K6005" s="2" t="inlineStr">
        <is>
          <t>0</t>
        </is>
      </c>
      <c r="L6005" s="2" t="n">
        <v>75</v>
      </c>
      <c r="M6005" s="2" t="inlineStr">
        <is>
          <t>addictive_s爽;vampire_survivors_identity</t>
        </is>
      </c>
      <c r="N6005" s="2" t="inlineStr">
        <is>
          <t>You've done it again, Poncle!!! 
This game has the same dopamine hit as VS.</t>
        </is>
      </c>
    </row>
    <row r="6006">
      <c r="A6006" s="2" t="inlineStr">
        <is>
          <t>223820413</t>
        </is>
      </c>
      <c r="B6006" s="2" t="inlineStr">
        <is>
          <t>english</t>
        </is>
      </c>
      <c r="C6006" s="2" t="inlineStr">
        <is>
          <t>True</t>
        </is>
      </c>
      <c r="D6006" s="2" t="inlineStr">
        <is>
          <t>2026-04-22 03:22:35</t>
        </is>
      </c>
      <c r="E6006" s="2" t="n">
        <v>3.88</v>
      </c>
      <c r="F6006" s="2" t="inlineStr">
        <is>
          <t>True</t>
        </is>
      </c>
      <c r="G6006" s="2" t="inlineStr">
        <is>
          <t>False</t>
        </is>
      </c>
      <c r="H6006" s="2" t="inlineStr">
        <is>
          <t>0</t>
        </is>
      </c>
      <c r="I6006" s="2" t="inlineStr">
        <is>
          <t>0</t>
        </is>
      </c>
      <c r="J6006" s="2" t="inlineStr">
        <is>
          <t>0.5</t>
        </is>
      </c>
      <c r="K6006" s="2" t="inlineStr">
        <is>
          <t>0</t>
        </is>
      </c>
      <c r="L6006" s="2" t="n">
        <v>24</v>
      </c>
      <c r="M6006" s="2" t="inlineStr"/>
      <c r="N6006" s="2" t="inlineStr">
        <is>
          <t>How did they do it twice</t>
        </is>
      </c>
    </row>
    <row r="6007">
      <c r="A6007" s="2" t="inlineStr">
        <is>
          <t>223820364</t>
        </is>
      </c>
      <c r="B6007" s="2" t="inlineStr">
        <is>
          <t>english</t>
        </is>
      </c>
      <c r="C6007" s="2" t="inlineStr">
        <is>
          <t>True</t>
        </is>
      </c>
      <c r="D6007" s="2" t="inlineStr">
        <is>
          <t>2026-04-22 03:21:17</t>
        </is>
      </c>
      <c r="E6007" s="2" t="n">
        <v>2.78</v>
      </c>
      <c r="F6007" s="2" t="inlineStr">
        <is>
          <t>True</t>
        </is>
      </c>
      <c r="G6007" s="2" t="inlineStr">
        <is>
          <t>False</t>
        </is>
      </c>
      <c r="H6007" s="2" t="inlineStr">
        <is>
          <t>0</t>
        </is>
      </c>
      <c r="I6007" s="2" t="inlineStr">
        <is>
          <t>0</t>
        </is>
      </c>
      <c r="J6007" s="2" t="inlineStr">
        <is>
          <t>0.5</t>
        </is>
      </c>
      <c r="K6007" s="2" t="inlineStr">
        <is>
          <t>0</t>
        </is>
      </c>
      <c r="L6007" s="2" t="n">
        <v>44</v>
      </c>
      <c r="M6007" s="2" t="inlineStr"/>
      <c r="N6007" s="2" t="inlineStr">
        <is>
          <t>naaaaah this mf cooked up an all-timer AGAIN</t>
        </is>
      </c>
    </row>
    <row r="6008">
      <c r="A6008" s="2" t="inlineStr">
        <is>
          <t>223820315</t>
        </is>
      </c>
      <c r="B6008" s="2" t="inlineStr">
        <is>
          <t>english</t>
        </is>
      </c>
      <c r="C6008" s="2" t="inlineStr">
        <is>
          <t>True</t>
        </is>
      </c>
      <c r="D6008" s="2" t="inlineStr">
        <is>
          <t>2026-04-22 03:20:17</t>
        </is>
      </c>
      <c r="E6008" s="2" t="n">
        <v>8.279999999999999</v>
      </c>
      <c r="F6008" s="2" t="inlineStr">
        <is>
          <t>True</t>
        </is>
      </c>
      <c r="G6008" s="2" t="inlineStr">
        <is>
          <t>False</t>
        </is>
      </c>
      <c r="H6008" s="2" t="inlineStr">
        <is>
          <t>0</t>
        </is>
      </c>
      <c r="I6008" s="2" t="inlineStr">
        <is>
          <t>0</t>
        </is>
      </c>
      <c r="J6008" s="2" t="inlineStr">
        <is>
          <t>0.5</t>
        </is>
      </c>
      <c r="K6008" s="2" t="inlineStr">
        <is>
          <t>0</t>
        </is>
      </c>
      <c r="L6008" s="2" t="n">
        <v>147</v>
      </c>
      <c r="M6008" s="2" t="inlineStr">
        <is>
          <t>deck_combo_build;ui_readability</t>
        </is>
      </c>
      <c r="N6008" s="2" t="inlineStr">
        <is>
          <t>If your into rogue like deck builders let me ask you a question. Why haven't you bought this game yet? Go on get it in yer cart and enjoy yourself.</t>
        </is>
      </c>
    </row>
    <row r="6009">
      <c r="A6009" s="2" t="inlineStr">
        <is>
          <t>223820253</t>
        </is>
      </c>
      <c r="B6009" s="2" t="inlineStr">
        <is>
          <t>english</t>
        </is>
      </c>
      <c r="C6009" s="2" t="inlineStr">
        <is>
          <t>True</t>
        </is>
      </c>
      <c r="D6009" s="2" t="inlineStr">
        <is>
          <t>2026-04-22 03:18:46</t>
        </is>
      </c>
      <c r="E6009" s="2" t="n">
        <v>3</v>
      </c>
      <c r="F6009" s="2" t="inlineStr">
        <is>
          <t>True</t>
        </is>
      </c>
      <c r="G6009" s="2" t="inlineStr">
        <is>
          <t>False</t>
        </is>
      </c>
      <c r="H6009" s="2" t="inlineStr">
        <is>
          <t>0</t>
        </is>
      </c>
      <c r="I6009" s="2" t="inlineStr">
        <is>
          <t>0</t>
        </is>
      </c>
      <c r="J6009" s="2" t="inlineStr">
        <is>
          <t>0.5</t>
        </is>
      </c>
      <c r="K6009" s="2" t="inlineStr">
        <is>
          <t>0</t>
        </is>
      </c>
      <c r="L6009" s="2" t="n">
        <v>17</v>
      </c>
      <c r="M6009" s="2" t="inlineStr"/>
      <c r="N6009" s="2" t="inlineStr">
        <is>
          <t>engine go brrrrrr</t>
        </is>
      </c>
    </row>
    <row r="6010">
      <c r="A6010" s="2" t="inlineStr">
        <is>
          <t>223820249</t>
        </is>
      </c>
      <c r="B6010" s="2" t="inlineStr">
        <is>
          <t>english</t>
        </is>
      </c>
      <c r="C6010" s="2" t="inlineStr">
        <is>
          <t>True</t>
        </is>
      </c>
      <c r="D6010" s="2" t="inlineStr">
        <is>
          <t>2026-04-22 03:18:43</t>
        </is>
      </c>
      <c r="E6010" s="2" t="n">
        <v>6.53</v>
      </c>
      <c r="F6010" s="2" t="inlineStr">
        <is>
          <t>True</t>
        </is>
      </c>
      <c r="G6010" s="2" t="inlineStr">
        <is>
          <t>False</t>
        </is>
      </c>
      <c r="H6010" s="2" t="inlineStr">
        <is>
          <t>1</t>
        </is>
      </c>
      <c r="I6010" s="2" t="inlineStr">
        <is>
          <t>0</t>
        </is>
      </c>
      <c r="J6010" s="2" t="inlineStr">
        <is>
          <t>0.523809552192687988</t>
        </is>
      </c>
      <c r="K6010" s="2" t="inlineStr">
        <is>
          <t>0</t>
        </is>
      </c>
      <c r="L6010" s="2" t="n">
        <v>24</v>
      </c>
      <c r="M6010" s="2" t="inlineStr"/>
      <c r="N6010" s="2" t="inlineStr">
        <is>
          <t>mortaccio the boner goat</t>
        </is>
      </c>
    </row>
    <row r="6011">
      <c r="A6011" s="2" t="inlineStr">
        <is>
          <t>223820243</t>
        </is>
      </c>
      <c r="B6011" s="2" t="inlineStr">
        <is>
          <t>english</t>
        </is>
      </c>
      <c r="C6011" s="2" t="inlineStr">
        <is>
          <t>True</t>
        </is>
      </c>
      <c r="D6011" s="2" t="inlineStr">
        <is>
          <t>2026-04-22 03:18:38</t>
        </is>
      </c>
      <c r="E6011" s="2" t="n">
        <v>3.25</v>
      </c>
      <c r="F6011" s="2" t="inlineStr">
        <is>
          <t>True</t>
        </is>
      </c>
      <c r="G6011" s="2" t="inlineStr">
        <is>
          <t>False</t>
        </is>
      </c>
      <c r="H6011" s="2" t="inlineStr">
        <is>
          <t>0</t>
        </is>
      </c>
      <c r="I6011" s="2" t="inlineStr">
        <is>
          <t>0</t>
        </is>
      </c>
      <c r="J6011" s="2" t="inlineStr">
        <is>
          <t>0.5</t>
        </is>
      </c>
      <c r="K6011" s="2" t="inlineStr">
        <is>
          <t>0</t>
        </is>
      </c>
      <c r="L6011" s="2" t="n">
        <v>46</v>
      </c>
      <c r="M6011" s="2" t="inlineStr">
        <is>
          <t>deck_combo_build;ui_readability</t>
        </is>
      </c>
      <c r="N6011" s="2" t="inlineStr">
        <is>
          <t>Must play if you like roguelike deck builders.</t>
        </is>
      </c>
    </row>
    <row r="6012">
      <c r="A6012" s="2" t="inlineStr">
        <is>
          <t>223820224</t>
        </is>
      </c>
      <c r="B6012" s="2" t="inlineStr">
        <is>
          <t>english</t>
        </is>
      </c>
      <c r="C6012" s="2" t="inlineStr">
        <is>
          <t>True</t>
        </is>
      </c>
      <c r="D6012" s="2" t="inlineStr">
        <is>
          <t>2026-04-22 03:18:11</t>
        </is>
      </c>
      <c r="E6012" s="2" t="n">
        <v>7.52</v>
      </c>
      <c r="F6012" s="2" t="inlineStr">
        <is>
          <t>True</t>
        </is>
      </c>
      <c r="G6012" s="2" t="inlineStr">
        <is>
          <t>False</t>
        </is>
      </c>
      <c r="H6012" s="2" t="inlineStr">
        <is>
          <t>0</t>
        </is>
      </c>
      <c r="I6012" s="2" t="inlineStr">
        <is>
          <t>0</t>
        </is>
      </c>
      <c r="J6012" s="2" t="inlineStr">
        <is>
          <t>0.5</t>
        </is>
      </c>
      <c r="K6012" s="2" t="inlineStr">
        <is>
          <t>0</t>
        </is>
      </c>
      <c r="L6012" s="2" t="n">
        <v>16</v>
      </c>
      <c r="M6012" s="2" t="inlineStr"/>
      <c r="N6012" s="2" t="inlineStr">
        <is>
          <t>It's Good Game !</t>
        </is>
      </c>
    </row>
    <row r="6013">
      <c r="A6013" s="2" t="inlineStr">
        <is>
          <t>223820120</t>
        </is>
      </c>
      <c r="B6013" s="2" t="inlineStr">
        <is>
          <t>english</t>
        </is>
      </c>
      <c r="C6013" s="2" t="inlineStr">
        <is>
          <t>True</t>
        </is>
      </c>
      <c r="D6013" s="2" t="inlineStr">
        <is>
          <t>2026-04-22 03:15:29</t>
        </is>
      </c>
      <c r="E6013" s="2" t="n">
        <v>1.48</v>
      </c>
      <c r="F6013" s="2" t="inlineStr">
        <is>
          <t>True</t>
        </is>
      </c>
      <c r="G6013" s="2" t="inlineStr">
        <is>
          <t>False</t>
        </is>
      </c>
      <c r="H6013" s="2" t="inlineStr">
        <is>
          <t>0</t>
        </is>
      </c>
      <c r="I6013" s="2" t="inlineStr">
        <is>
          <t>0</t>
        </is>
      </c>
      <c r="J6013" s="2" t="inlineStr">
        <is>
          <t>0.5</t>
        </is>
      </c>
      <c r="K6013" s="2" t="inlineStr">
        <is>
          <t>0</t>
        </is>
      </c>
      <c r="L6013" s="2" t="n">
        <v>87</v>
      </c>
      <c r="M6013" s="2" t="inlineStr">
        <is>
          <t>addictive_s爽;deck_combo_build;ui_readability;vampire_survivors_identity</t>
        </is>
      </c>
      <c r="N6013" s="2" t="inlineStr">
        <is>
          <t>Fun iteration of a deckbuilder set in the Vampire Survivors world, definitely recommend</t>
        </is>
      </c>
    </row>
    <row r="6014">
      <c r="A6014" s="2" t="inlineStr">
        <is>
          <t>223820119</t>
        </is>
      </c>
      <c r="B6014" s="2" t="inlineStr">
        <is>
          <t>english</t>
        </is>
      </c>
      <c r="C6014" s="2" t="inlineStr">
        <is>
          <t>True</t>
        </is>
      </c>
      <c r="D6014" s="2" t="inlineStr">
        <is>
          <t>2026-04-22 03:15:29</t>
        </is>
      </c>
      <c r="E6014" s="2" t="n">
        <v>4.25</v>
      </c>
      <c r="F6014" s="2" t="inlineStr">
        <is>
          <t>True</t>
        </is>
      </c>
      <c r="G6014" s="2" t="inlineStr">
        <is>
          <t>False</t>
        </is>
      </c>
      <c r="H6014" s="2" t="inlineStr">
        <is>
          <t>0</t>
        </is>
      </c>
      <c r="I6014" s="2" t="inlineStr">
        <is>
          <t>0</t>
        </is>
      </c>
      <c r="J6014" s="2" t="inlineStr">
        <is>
          <t>0.5</t>
        </is>
      </c>
      <c r="K6014" s="2" t="inlineStr">
        <is>
          <t>0</t>
        </is>
      </c>
      <c r="L6014" s="2" t="n">
        <v>5</v>
      </c>
      <c r="M6014" s="2" t="inlineStr"/>
      <c r="N6014" s="2" t="inlineStr">
        <is>
          <t>10/10</t>
        </is>
      </c>
    </row>
    <row r="6015">
      <c r="A6015" s="2" t="inlineStr">
        <is>
          <t>223820046</t>
        </is>
      </c>
      <c r="B6015" s="2" t="inlineStr">
        <is>
          <t>english</t>
        </is>
      </c>
      <c r="C6015" s="2" t="inlineStr">
        <is>
          <t>True</t>
        </is>
      </c>
      <c r="D6015" s="2" t="inlineStr">
        <is>
          <t>2026-04-22 03:13:27</t>
        </is>
      </c>
      <c r="E6015" s="2" t="n">
        <v>4.77</v>
      </c>
      <c r="F6015" s="2" t="inlineStr">
        <is>
          <t>True</t>
        </is>
      </c>
      <c r="G6015" s="2" t="inlineStr">
        <is>
          <t>False</t>
        </is>
      </c>
      <c r="H6015" s="2" t="inlineStr">
        <is>
          <t>1</t>
        </is>
      </c>
      <c r="I6015" s="2" t="inlineStr">
        <is>
          <t>0</t>
        </is>
      </c>
      <c r="J6015" s="2" t="inlineStr">
        <is>
          <t>0.5</t>
        </is>
      </c>
      <c r="K6015" s="2" t="inlineStr">
        <is>
          <t>0</t>
        </is>
      </c>
      <c r="L6015" s="2" t="n">
        <v>61</v>
      </c>
      <c r="M6015" s="2" t="inlineStr">
        <is>
          <t>vampire_survivors_identity</t>
        </is>
      </c>
      <c r="N6015" s="2" t="inlineStr">
        <is>
          <t>Poncle really knows how to rope me in via unhealthy addiction</t>
        </is>
      </c>
    </row>
    <row r="6016">
      <c r="A6016" s="2" t="inlineStr">
        <is>
          <t>223820033</t>
        </is>
      </c>
      <c r="B6016" s="2" t="inlineStr">
        <is>
          <t>english</t>
        </is>
      </c>
      <c r="C6016" s="2" t="inlineStr">
        <is>
          <t>True</t>
        </is>
      </c>
      <c r="D6016" s="2" t="inlineStr">
        <is>
          <t>2026-04-22 03:12:58</t>
        </is>
      </c>
      <c r="E6016" s="2" t="n">
        <v>3.67</v>
      </c>
      <c r="F6016" s="2" t="inlineStr">
        <is>
          <t>True</t>
        </is>
      </c>
      <c r="G6016" s="2" t="inlineStr">
        <is>
          <t>False</t>
        </is>
      </c>
      <c r="H6016" s="2" t="inlineStr">
        <is>
          <t>0</t>
        </is>
      </c>
      <c r="I6016" s="2" t="inlineStr">
        <is>
          <t>0</t>
        </is>
      </c>
      <c r="J6016" s="2" t="inlineStr">
        <is>
          <t>0.5</t>
        </is>
      </c>
      <c r="K6016" s="2" t="inlineStr">
        <is>
          <t>0</t>
        </is>
      </c>
      <c r="L6016" s="2" t="n">
        <v>240</v>
      </c>
      <c r="M6016" s="2" t="inlineStr">
        <is>
          <t>deck_combo_build;slow_progression;vampire_survivors_identity</t>
        </is>
      </c>
      <c r="N6016" s="2" t="inlineStr">
        <is>
          <t>3 hours in and I can already tell this was just as much of a passion project as Vampire Survivors. Amazing Soundtrack, Vibe, and Gameplay. They managed to keep the same art style while also modernizing it as well which is really impressive.</t>
        </is>
      </c>
    </row>
    <row r="6017">
      <c r="A6017" s="2" t="inlineStr">
        <is>
          <t>223820029</t>
        </is>
      </c>
      <c r="B6017" s="2" t="inlineStr">
        <is>
          <t>english</t>
        </is>
      </c>
      <c r="C6017" s="2" t="inlineStr">
        <is>
          <t>True</t>
        </is>
      </c>
      <c r="D6017" s="2" t="inlineStr">
        <is>
          <t>2026-04-22 03:12:53</t>
        </is>
      </c>
      <c r="E6017" s="2" t="n">
        <v>1.57</v>
      </c>
      <c r="F6017" s="2" t="inlineStr">
        <is>
          <t>True</t>
        </is>
      </c>
      <c r="G6017" s="2" t="inlineStr">
        <is>
          <t>False</t>
        </is>
      </c>
      <c r="H6017" s="2" t="inlineStr">
        <is>
          <t>0</t>
        </is>
      </c>
      <c r="I6017" s="2" t="inlineStr">
        <is>
          <t>0</t>
        </is>
      </c>
      <c r="J6017" s="2" t="inlineStr">
        <is>
          <t>0.5</t>
        </is>
      </c>
      <c r="K6017" s="2" t="inlineStr">
        <is>
          <t>0</t>
        </is>
      </c>
      <c r="L6017" s="2" t="n">
        <v>54</v>
      </c>
      <c r="M6017" s="2" t="inlineStr"/>
      <c r="N6017" s="2" t="inlineStr">
        <is>
          <t>You weren't planning on doing something else were you?</t>
        </is>
      </c>
    </row>
    <row r="6018">
      <c r="A6018" s="2" t="inlineStr">
        <is>
          <t>223820015</t>
        </is>
      </c>
      <c r="B6018" s="2" t="inlineStr">
        <is>
          <t>english</t>
        </is>
      </c>
      <c r="C6018" s="2" t="inlineStr">
        <is>
          <t>True</t>
        </is>
      </c>
      <c r="D6018" s="2" t="inlineStr">
        <is>
          <t>2026-04-22 03:12:30</t>
        </is>
      </c>
      <c r="E6018" s="2" t="n">
        <v>7.35</v>
      </c>
      <c r="F6018" s="2" t="inlineStr">
        <is>
          <t>True</t>
        </is>
      </c>
      <c r="G6018" s="2" t="inlineStr">
        <is>
          <t>False</t>
        </is>
      </c>
      <c r="H6018" s="2" t="inlineStr">
        <is>
          <t>0</t>
        </is>
      </c>
      <c r="I6018" s="2" t="inlineStr">
        <is>
          <t>0</t>
        </is>
      </c>
      <c r="J6018" s="2" t="inlineStr">
        <is>
          <t>0.5</t>
        </is>
      </c>
      <c r="K6018" s="2" t="inlineStr">
        <is>
          <t>0</t>
        </is>
      </c>
      <c r="L6018" s="2" t="n">
        <v>7</v>
      </c>
      <c r="M6018" s="2" t="inlineStr"/>
      <c r="N6018" s="2" t="inlineStr">
        <is>
          <t>oh yeah</t>
        </is>
      </c>
    </row>
    <row r="6019">
      <c r="A6019" s="2" t="inlineStr">
        <is>
          <t>223820000</t>
        </is>
      </c>
      <c r="B6019" s="2" t="inlineStr">
        <is>
          <t>english</t>
        </is>
      </c>
      <c r="C6019" s="2" t="inlineStr">
        <is>
          <t>True</t>
        </is>
      </c>
      <c r="D6019" s="2" t="inlineStr">
        <is>
          <t>2026-04-22 03:12:12</t>
        </is>
      </c>
      <c r="E6019" s="2" t="n">
        <v>1.08</v>
      </c>
      <c r="F6019" s="2" t="inlineStr">
        <is>
          <t>True</t>
        </is>
      </c>
      <c r="G6019" s="2" t="inlineStr">
        <is>
          <t>False</t>
        </is>
      </c>
      <c r="H6019" s="2" t="inlineStr">
        <is>
          <t>0</t>
        </is>
      </c>
      <c r="I6019" s="2" t="inlineStr">
        <is>
          <t>0</t>
        </is>
      </c>
      <c r="J6019" s="2" t="inlineStr">
        <is>
          <t>0.5</t>
        </is>
      </c>
      <c r="K6019" s="2" t="inlineStr">
        <is>
          <t>0</t>
        </is>
      </c>
      <c r="L6019" s="2" t="n">
        <v>9</v>
      </c>
      <c r="M6019" s="2" t="inlineStr">
        <is>
          <t>addictive_s爽</t>
        </is>
      </c>
      <c r="N6019" s="2" t="inlineStr">
        <is>
          <t>addictive</t>
        </is>
      </c>
    </row>
    <row r="6020">
      <c r="A6020" s="2" t="inlineStr">
        <is>
          <t>223819952</t>
        </is>
      </c>
      <c r="B6020" s="2" t="inlineStr">
        <is>
          <t>english</t>
        </is>
      </c>
      <c r="C6020" s="2" t="inlineStr">
        <is>
          <t>True</t>
        </is>
      </c>
      <c r="D6020" s="2" t="inlineStr">
        <is>
          <t>2026-04-22 03:11:07</t>
        </is>
      </c>
      <c r="E6020" s="2" t="n">
        <v>4.82</v>
      </c>
      <c r="F6020" s="2" t="inlineStr">
        <is>
          <t>True</t>
        </is>
      </c>
      <c r="G6020" s="2" t="inlineStr">
        <is>
          <t>False</t>
        </is>
      </c>
      <c r="H6020" s="2" t="inlineStr">
        <is>
          <t>0</t>
        </is>
      </c>
      <c r="I6020" s="2" t="inlineStr">
        <is>
          <t>0</t>
        </is>
      </c>
      <c r="J6020" s="2" t="inlineStr">
        <is>
          <t>0.5</t>
        </is>
      </c>
      <c r="K6020" s="2" t="inlineStr">
        <is>
          <t>0</t>
        </is>
      </c>
      <c r="L6020" s="2" t="n">
        <v>1339</v>
      </c>
      <c r="M6020" s="2" t="inlineStr">
        <is>
          <t>addictive_s爽;deck_combo_build;ui_readability;slow_progression;vampire_survivors_identity;price_value</t>
        </is>
      </c>
      <c r="N6020" s="2" t="inlineStr">
        <is>
          <t>Fun take on the roguelite deckbuilder.  It takes the vampire survivors ip, and makes it into something that feels familiar, while vastly different in gameplay.  Feels well polished so far, with only a few criticisms - mostly that some of the stats are hard to tell what they're contributing (area/duration) and the lack of ability  to reliably cut cards out of your deck, or to pass on adding cards after battles, quickly bloats a deck out into something you're just hoping to draw something useful at times (and others, if you're careful, you can have a deck cycle through every turn easily - if your rewards include a gem to put into an already owned card)
The crawler mechanic feels very unimportant, unfortunately, as with said deck bloat, you'll sometimes hardly see them, and they only last a few cards under most situations (they mostly provide a buff to a card color in some way, be it damage, more amount, so far as I've seen.) Also because they don't do much more than any other buff card really (+1 amount for 4 attacks - why not just play the amount card itself instead, which is +1 amount to every attack that scales with it)
Fun game though, and dropping in at 10$ is a price I feel is more than fair, considering how many hours many of us put into VS already, and I'd expect the same here.  
Overall 7.5/10 I'd say.</t>
        </is>
      </c>
    </row>
    <row r="6021">
      <c r="A6021" s="2" t="inlineStr">
        <is>
          <t>223819885</t>
        </is>
      </c>
      <c r="B6021" s="2" t="inlineStr">
        <is>
          <t>english</t>
        </is>
      </c>
      <c r="C6021" s="2" t="inlineStr">
        <is>
          <t>True</t>
        </is>
      </c>
      <c r="D6021" s="2" t="inlineStr">
        <is>
          <t>2026-04-22 03:09:35</t>
        </is>
      </c>
      <c r="E6021" s="2" t="n">
        <v>3.48</v>
      </c>
      <c r="F6021" s="2" t="inlineStr">
        <is>
          <t>True</t>
        </is>
      </c>
      <c r="G6021" s="2" t="inlineStr">
        <is>
          <t>False</t>
        </is>
      </c>
      <c r="H6021" s="2" t="inlineStr">
        <is>
          <t>0</t>
        </is>
      </c>
      <c r="I6021" s="2" t="inlineStr">
        <is>
          <t>0</t>
        </is>
      </c>
      <c r="J6021" s="2" t="inlineStr">
        <is>
          <t>0.5</t>
        </is>
      </c>
      <c r="K6021" s="2" t="inlineStr">
        <is>
          <t>0</t>
        </is>
      </c>
      <c r="L6021" s="2" t="n">
        <v>84</v>
      </c>
      <c r="M6021" s="2" t="inlineStr">
        <is>
          <t>addictive_s爽;slow_progression</t>
        </is>
      </c>
      <c r="N6021" s="2" t="inlineStr">
        <is>
          <t>incredibly tight and addictive progression with lots of capacity for experimentation</t>
        </is>
      </c>
    </row>
    <row r="6022">
      <c r="A6022" s="2" t="inlineStr">
        <is>
          <t>223819870</t>
        </is>
      </c>
      <c r="B6022" s="2" t="inlineStr">
        <is>
          <t>english</t>
        </is>
      </c>
      <c r="C6022" s="2" t="inlineStr">
        <is>
          <t>True</t>
        </is>
      </c>
      <c r="D6022" s="2" t="inlineStr">
        <is>
          <t>2026-04-22 03:09:12</t>
        </is>
      </c>
      <c r="E6022" s="2" t="n">
        <v>9.07</v>
      </c>
      <c r="F6022" s="2" t="inlineStr">
        <is>
          <t>True</t>
        </is>
      </c>
      <c r="G6022" s="2" t="inlineStr">
        <is>
          <t>False</t>
        </is>
      </c>
      <c r="H6022" s="2" t="inlineStr">
        <is>
          <t>0</t>
        </is>
      </c>
      <c r="I6022" s="2" t="inlineStr">
        <is>
          <t>0</t>
        </is>
      </c>
      <c r="J6022" s="2" t="inlineStr">
        <is>
          <t>0.5</t>
        </is>
      </c>
      <c r="K6022" s="2" t="inlineStr">
        <is>
          <t>0</t>
        </is>
      </c>
      <c r="L6022" s="2" t="n">
        <v>246</v>
      </c>
      <c r="M6022" s="2" t="inlineStr">
        <is>
          <t>boring_repetitive;slow_progression</t>
        </is>
      </c>
      <c r="N6022" s="2" t="inlineStr">
        <is>
          <t>I give-a da money for the serotonin.
I'm not too far yet, but it is feeling a bit repetitive to me already. I might just need to unlock more stuff, but regardless, I still recommend it for anyone that enjoyed the demo.
Edit: Yeah, I get it now.</t>
        </is>
      </c>
    </row>
    <row r="6023">
      <c r="A6023" s="2" t="inlineStr">
        <is>
          <t>223819836</t>
        </is>
      </c>
      <c r="B6023" s="2" t="inlineStr">
        <is>
          <t>english</t>
        </is>
      </c>
      <c r="C6023" s="2" t="inlineStr">
        <is>
          <t>True</t>
        </is>
      </c>
      <c r="D6023" s="2" t="inlineStr">
        <is>
          <t>2026-04-22 03:08:30</t>
        </is>
      </c>
      <c r="E6023" s="2" t="n">
        <v>3.72</v>
      </c>
      <c r="F6023" s="2" t="inlineStr">
        <is>
          <t>True</t>
        </is>
      </c>
      <c r="G6023" s="2" t="inlineStr">
        <is>
          <t>False</t>
        </is>
      </c>
      <c r="H6023" s="2" t="inlineStr">
        <is>
          <t>0</t>
        </is>
      </c>
      <c r="I6023" s="2" t="inlineStr">
        <is>
          <t>0</t>
        </is>
      </c>
      <c r="J6023" s="2" t="inlineStr">
        <is>
          <t>0.5</t>
        </is>
      </c>
      <c r="K6023" s="2" t="inlineStr">
        <is>
          <t>0</t>
        </is>
      </c>
      <c r="L6023" s="2" t="n">
        <v>49</v>
      </c>
      <c r="M6023" s="2" t="inlineStr">
        <is>
          <t>addictive_s爽</t>
        </is>
      </c>
      <c r="N6023" s="2" t="inlineStr">
        <is>
          <t>PEAK. Nice mix on the series, fast paced and fun!</t>
        </is>
      </c>
    </row>
    <row r="6024">
      <c r="A6024" s="2" t="inlineStr">
        <is>
          <t>223819801</t>
        </is>
      </c>
      <c r="B6024" s="2" t="inlineStr">
        <is>
          <t>english</t>
        </is>
      </c>
      <c r="C6024" s="2" t="inlineStr">
        <is>
          <t>True</t>
        </is>
      </c>
      <c r="D6024" s="2" t="inlineStr">
        <is>
          <t>2026-04-22 03:07:39</t>
        </is>
      </c>
      <c r="E6024" s="2" t="n">
        <v>2.4</v>
      </c>
      <c r="F6024" s="2" t="inlineStr">
        <is>
          <t>True</t>
        </is>
      </c>
      <c r="G6024" s="2" t="inlineStr">
        <is>
          <t>False</t>
        </is>
      </c>
      <c r="H6024" s="2" t="inlineStr">
        <is>
          <t>1</t>
        </is>
      </c>
      <c r="I6024" s="2" t="inlineStr">
        <is>
          <t>0</t>
        </is>
      </c>
      <c r="J6024" s="2" t="inlineStr">
        <is>
          <t>0.5</t>
        </is>
      </c>
      <c r="K6024" s="2" t="inlineStr">
        <is>
          <t>0</t>
        </is>
      </c>
      <c r="L6024" s="2" t="n">
        <v>24</v>
      </c>
      <c r="M6024" s="2" t="inlineStr"/>
      <c r="N6024" s="2" t="inlineStr">
        <is>
          <t>they ♥♥♥♥♥♥ did it again</t>
        </is>
      </c>
    </row>
    <row r="6025">
      <c r="A6025" s="2" t="inlineStr">
        <is>
          <t>223819748</t>
        </is>
      </c>
      <c r="B6025" s="2" t="inlineStr">
        <is>
          <t>english</t>
        </is>
      </c>
      <c r="C6025" s="2" t="inlineStr">
        <is>
          <t>True</t>
        </is>
      </c>
      <c r="D6025" s="2" t="inlineStr">
        <is>
          <t>2026-04-22 03:06:32</t>
        </is>
      </c>
      <c r="E6025" s="2" t="n">
        <v>11</v>
      </c>
      <c r="F6025" s="2" t="inlineStr">
        <is>
          <t>True</t>
        </is>
      </c>
      <c r="G6025" s="2" t="inlineStr">
        <is>
          <t>False</t>
        </is>
      </c>
      <c r="H6025" s="2" t="inlineStr">
        <is>
          <t>1</t>
        </is>
      </c>
      <c r="I6025" s="2" t="inlineStr">
        <is>
          <t>0</t>
        </is>
      </c>
      <c r="J6025" s="2" t="inlineStr">
        <is>
          <t>0.476190477609634399</t>
        </is>
      </c>
      <c r="K6025" s="2" t="inlineStr">
        <is>
          <t>1</t>
        </is>
      </c>
      <c r="L6025" s="2" t="n">
        <v>80</v>
      </c>
      <c r="M6025" s="2" t="inlineStr">
        <is>
          <t>slow_progression</t>
        </is>
      </c>
      <c r="N6025" s="2" t="inlineStr">
        <is>
          <t>I've been playing the game for 14 hours straight and I can't stop. send help pls</t>
        </is>
      </c>
    </row>
    <row r="6026">
      <c r="A6026" s="2" t="inlineStr">
        <is>
          <t>223819726</t>
        </is>
      </c>
      <c r="B6026" s="2" t="inlineStr">
        <is>
          <t>english</t>
        </is>
      </c>
      <c r="C6026" s="2" t="inlineStr">
        <is>
          <t>True</t>
        </is>
      </c>
      <c r="D6026" s="2" t="inlineStr">
        <is>
          <t>2026-04-22 03:06:02</t>
        </is>
      </c>
      <c r="E6026" s="2" t="n">
        <v>1.02</v>
      </c>
      <c r="F6026" s="2" t="inlineStr">
        <is>
          <t>True</t>
        </is>
      </c>
      <c r="G6026" s="2" t="inlineStr">
        <is>
          <t>False</t>
        </is>
      </c>
      <c r="H6026" s="2" t="inlineStr">
        <is>
          <t>0</t>
        </is>
      </c>
      <c r="I6026" s="2" t="inlineStr">
        <is>
          <t>0</t>
        </is>
      </c>
      <c r="J6026" s="2" t="inlineStr">
        <is>
          <t>0.5</t>
        </is>
      </c>
      <c r="K6026" s="2" t="inlineStr">
        <is>
          <t>0</t>
        </is>
      </c>
      <c r="L6026" s="2" t="n">
        <v>37</v>
      </c>
      <c r="M6026" s="2" t="inlineStr"/>
      <c r="N6026" s="2" t="inlineStr">
        <is>
          <t>Great game if you liked the original!</t>
        </is>
      </c>
    </row>
    <row r="6027">
      <c r="A6027" s="2" t="inlineStr">
        <is>
          <t>223819709</t>
        </is>
      </c>
      <c r="B6027" s="2" t="inlineStr">
        <is>
          <t>english</t>
        </is>
      </c>
      <c r="C6027" s="2" t="inlineStr">
        <is>
          <t>True</t>
        </is>
      </c>
      <c r="D6027" s="2" t="inlineStr">
        <is>
          <t>2026-04-22 03:05:33</t>
        </is>
      </c>
      <c r="E6027" s="2" t="n">
        <v>8.470000000000001</v>
      </c>
      <c r="F6027" s="2" t="inlineStr">
        <is>
          <t>True</t>
        </is>
      </c>
      <c r="G6027" s="2" t="inlineStr">
        <is>
          <t>False</t>
        </is>
      </c>
      <c r="H6027" s="2" t="inlineStr">
        <is>
          <t>0</t>
        </is>
      </c>
      <c r="I6027" s="2" t="inlineStr">
        <is>
          <t>0</t>
        </is>
      </c>
      <c r="J6027" s="2" t="inlineStr">
        <is>
          <t>0.5</t>
        </is>
      </c>
      <c r="K6027" s="2" t="inlineStr">
        <is>
          <t>0</t>
        </is>
      </c>
      <c r="L6027" s="2" t="n">
        <v>78</v>
      </c>
      <c r="M6027" s="2" t="inlineStr"/>
      <c r="N6027" s="2" t="inlineStr">
        <is>
          <t>And just like that it's dark out. Hmm..
Not bad.
[b]chill 4.5ish out of 5[/b]</t>
        </is>
      </c>
    </row>
    <row r="6028">
      <c r="A6028" s="2" t="inlineStr">
        <is>
          <t>223819661</t>
        </is>
      </c>
      <c r="B6028" s="2" t="inlineStr">
        <is>
          <t>english</t>
        </is>
      </c>
      <c r="C6028" s="2" t="inlineStr">
        <is>
          <t>True</t>
        </is>
      </c>
      <c r="D6028" s="2" t="inlineStr">
        <is>
          <t>2026-04-22 03:04:15</t>
        </is>
      </c>
      <c r="E6028" s="2" t="n">
        <v>1.65</v>
      </c>
      <c r="F6028" s="2" t="inlineStr">
        <is>
          <t>False</t>
        </is>
      </c>
      <c r="G6028" s="2" t="inlineStr">
        <is>
          <t>False</t>
        </is>
      </c>
      <c r="H6028" s="2" t="inlineStr">
        <is>
          <t>2</t>
        </is>
      </c>
      <c r="I6028" s="2" t="inlineStr">
        <is>
          <t>0</t>
        </is>
      </c>
      <c r="J6028" s="2" t="inlineStr">
        <is>
          <t>0.523809552192687988</t>
        </is>
      </c>
      <c r="K6028" s="2" t="inlineStr">
        <is>
          <t>0</t>
        </is>
      </c>
      <c r="L6028" s="2" t="n">
        <v>316</v>
      </c>
      <c r="M6028" s="2" t="inlineStr">
        <is>
          <t>deck_combo_build</t>
        </is>
      </c>
      <c r="N6028" s="2" t="inlineStr">
        <is>
          <t xml:space="preserve"> I WILL START MY TURN BY PLAYING ARTIFACT WHICH ALLOWS ME TO DRAW TWO MORE CARDS. I WILL PLAY THE MAGIC CARD, KNIFE AND THEN KNIFE, WHICH ALLOWS ME TO DRAW TWO NEW CARDS, AND I'LL PLAY WHIP AND WHIP,  WHICH ALLOWS ME TO DRAW 2 NEW CARDS, AND I'LL PLAY MAGIC WAND AND MAGIC WAND WHICH ALLOWS ME TO DRAW TWO NEW CARDS!</t>
        </is>
      </c>
    </row>
    <row r="6029">
      <c r="A6029" s="2" t="inlineStr">
        <is>
          <t>223819599</t>
        </is>
      </c>
      <c r="B6029" s="2" t="inlineStr">
        <is>
          <t>english</t>
        </is>
      </c>
      <c r="C6029" s="2" t="inlineStr">
        <is>
          <t>True</t>
        </is>
      </c>
      <c r="D6029" s="2" t="inlineStr">
        <is>
          <t>2026-04-22 03:02:26</t>
        </is>
      </c>
      <c r="E6029" s="2" t="n">
        <v>3.18</v>
      </c>
      <c r="F6029" s="2" t="inlineStr">
        <is>
          <t>True</t>
        </is>
      </c>
      <c r="G6029" s="2" t="inlineStr">
        <is>
          <t>False</t>
        </is>
      </c>
      <c r="H6029" s="2" t="inlineStr">
        <is>
          <t>0</t>
        </is>
      </c>
      <c r="I6029" s="2" t="inlineStr">
        <is>
          <t>0</t>
        </is>
      </c>
      <c r="J6029" s="2" t="inlineStr">
        <is>
          <t>0.473251044750213623</t>
        </is>
      </c>
      <c r="K6029" s="2" t="inlineStr">
        <is>
          <t>0</t>
        </is>
      </c>
      <c r="L6029" s="2" t="n">
        <v>146</v>
      </c>
      <c r="M6029" s="2" t="inlineStr">
        <is>
          <t>addictive_s爽;deck_combo_build;ui_readability;vampire_survivors_identity</t>
        </is>
      </c>
      <c r="N6029" s="2" t="inlineStr">
        <is>
          <t>they added playstation button glyphs in the full version yay! very fun rouguelike deckbuilter with poncle's signature fast pace and keeping it fun</t>
        </is>
      </c>
    </row>
    <row r="6030">
      <c r="A6030" s="2" t="inlineStr">
        <is>
          <t>223819583</t>
        </is>
      </c>
      <c r="B6030" s="2" t="inlineStr">
        <is>
          <t>english</t>
        </is>
      </c>
      <c r="C6030" s="2" t="inlineStr">
        <is>
          <t>True</t>
        </is>
      </c>
      <c r="D6030" s="2" t="inlineStr">
        <is>
          <t>2026-04-22 03:02:02</t>
        </is>
      </c>
      <c r="E6030" s="2" t="n">
        <v>0.85</v>
      </c>
      <c r="F6030" s="2" t="inlineStr">
        <is>
          <t>True</t>
        </is>
      </c>
      <c r="G6030" s="2" t="inlineStr">
        <is>
          <t>False</t>
        </is>
      </c>
      <c r="H6030" s="2" t="inlineStr">
        <is>
          <t>2</t>
        </is>
      </c>
      <c r="I6030" s="2" t="inlineStr">
        <is>
          <t>1</t>
        </is>
      </c>
      <c r="J6030" s="2" t="inlineStr">
        <is>
          <t>0.541984736919403076</t>
        </is>
      </c>
      <c r="K6030" s="2" t="inlineStr">
        <is>
          <t>0</t>
        </is>
      </c>
      <c r="L6030" s="2" t="n">
        <v>376</v>
      </c>
      <c r="M6030" s="2" t="inlineStr">
        <is>
          <t>ui_readability</t>
        </is>
      </c>
      <c r="N6030" s="2" t="inlineStr">
        <is>
          <t>If you or someone you love is struggling with addiction, you’re not alone. Help is available 24/7, free and confidential. Speak with trained counselors who understand what you’re going through and can guide you toward support, treatment options, and hope for recovery.
Call now: 1-800-662-HELP (4357)
Or visit: www.samhsa.gov/find-help
Recovery starts with one conversation.</t>
        </is>
      </c>
    </row>
    <row r="6031">
      <c r="A6031" s="2" t="inlineStr">
        <is>
          <t>223819544</t>
        </is>
      </c>
      <c r="B6031" s="2" t="inlineStr">
        <is>
          <t>english</t>
        </is>
      </c>
      <c r="C6031" s="2" t="inlineStr">
        <is>
          <t>True</t>
        </is>
      </c>
      <c r="D6031" s="2" t="inlineStr">
        <is>
          <t>2026-04-22 03:01:21</t>
        </is>
      </c>
      <c r="E6031" s="2" t="n">
        <v>3.48</v>
      </c>
      <c r="F6031" s="2" t="inlineStr">
        <is>
          <t>True</t>
        </is>
      </c>
      <c r="G6031" s="2" t="inlineStr">
        <is>
          <t>False</t>
        </is>
      </c>
      <c r="H6031" s="2" t="inlineStr">
        <is>
          <t>0</t>
        </is>
      </c>
      <c r="I6031" s="2" t="inlineStr">
        <is>
          <t>0</t>
        </is>
      </c>
      <c r="J6031" s="2" t="inlineStr">
        <is>
          <t>0.5</t>
        </is>
      </c>
      <c r="K6031" s="2" t="inlineStr">
        <is>
          <t>0</t>
        </is>
      </c>
      <c r="L6031" s="2" t="n">
        <v>77</v>
      </c>
      <c r="M6031" s="2" t="inlineStr">
        <is>
          <t>slow_progression;vampire_survivors_identity</t>
        </is>
      </c>
      <c r="N6031" s="2" t="inlineStr">
        <is>
          <t>Absolute blast. I put 100s of hours into survivors and will do the same here.</t>
        </is>
      </c>
    </row>
    <row r="6032">
      <c r="A6032" s="2" t="inlineStr">
        <is>
          <t>223819541</t>
        </is>
      </c>
      <c r="B6032" s="2" t="inlineStr">
        <is>
          <t>english</t>
        </is>
      </c>
      <c r="C6032" s="2" t="inlineStr">
        <is>
          <t>True</t>
        </is>
      </c>
      <c r="D6032" s="2" t="inlineStr">
        <is>
          <t>2026-04-22 03:01:15</t>
        </is>
      </c>
      <c r="E6032" s="2" t="n">
        <v>1.47</v>
      </c>
      <c r="F6032" s="2" t="inlineStr">
        <is>
          <t>True</t>
        </is>
      </c>
      <c r="G6032" s="2" t="inlineStr">
        <is>
          <t>False</t>
        </is>
      </c>
      <c r="H6032" s="2" t="inlineStr">
        <is>
          <t>0</t>
        </is>
      </c>
      <c r="I6032" s="2" t="inlineStr">
        <is>
          <t>0</t>
        </is>
      </c>
      <c r="J6032" s="2" t="inlineStr">
        <is>
          <t>0.5</t>
        </is>
      </c>
      <c r="K6032" s="2" t="inlineStr">
        <is>
          <t>0</t>
        </is>
      </c>
      <c r="L6032" s="2" t="n">
        <v>65</v>
      </c>
      <c r="M6032" s="2" t="inlineStr">
        <is>
          <t>addictive_s爽</t>
        </is>
      </c>
      <c r="N6032" s="2" t="inlineStr">
        <is>
          <t>Fell in love on the first run. Polished and a ton of fun to play.</t>
        </is>
      </c>
    </row>
    <row r="6033">
      <c r="A6033" s="2" t="inlineStr">
        <is>
          <t>223819520</t>
        </is>
      </c>
      <c r="B6033" s="2" t="inlineStr">
        <is>
          <t>english</t>
        </is>
      </c>
      <c r="C6033" s="2" t="inlineStr">
        <is>
          <t>True</t>
        </is>
      </c>
      <c r="D6033" s="2" t="inlineStr">
        <is>
          <t>2026-04-22 03:00:53</t>
        </is>
      </c>
      <c r="E6033" s="2" t="n">
        <v>3.15</v>
      </c>
      <c r="F6033" s="2" t="inlineStr">
        <is>
          <t>True</t>
        </is>
      </c>
      <c r="G6033" s="2" t="inlineStr">
        <is>
          <t>False</t>
        </is>
      </c>
      <c r="H6033" s="2" t="inlineStr">
        <is>
          <t>0</t>
        </is>
      </c>
      <c r="I6033" s="2" t="inlineStr">
        <is>
          <t>0</t>
        </is>
      </c>
      <c r="J6033" s="2" t="inlineStr">
        <is>
          <t>0.5</t>
        </is>
      </c>
      <c r="K6033" s="2" t="inlineStr">
        <is>
          <t>0</t>
        </is>
      </c>
      <c r="L6033" s="2" t="n">
        <v>183</v>
      </c>
      <c r="M6033" s="2" t="inlineStr">
        <is>
          <t>deck_combo_build;ui_readability</t>
        </is>
      </c>
      <c r="N6033" s="2" t="inlineStr">
        <is>
          <t>Totally insane concept but it works really well.
Same charm and vibe from the old game with a new fresh approach. 
Tons of content, achievements, characters and build combos.
10/10</t>
        </is>
      </c>
    </row>
    <row r="6034">
      <c r="A6034" s="2" t="inlineStr">
        <is>
          <t>223819439</t>
        </is>
      </c>
      <c r="B6034" s="2" t="inlineStr">
        <is>
          <t>english</t>
        </is>
      </c>
      <c r="C6034" s="2" t="inlineStr">
        <is>
          <t>True</t>
        </is>
      </c>
      <c r="D6034" s="2" t="inlineStr">
        <is>
          <t>2026-04-22 02:58:36</t>
        </is>
      </c>
      <c r="E6034" s="2" t="n">
        <v>0.55</v>
      </c>
      <c r="F6034" s="2" t="inlineStr">
        <is>
          <t>True</t>
        </is>
      </c>
      <c r="G6034" s="2" t="inlineStr">
        <is>
          <t>False</t>
        </is>
      </c>
      <c r="H6034" s="2" t="inlineStr">
        <is>
          <t>0</t>
        </is>
      </c>
      <c r="I6034" s="2" t="inlineStr">
        <is>
          <t>0</t>
        </is>
      </c>
      <c r="J6034" s="2" t="inlineStr">
        <is>
          <t>0.5</t>
        </is>
      </c>
      <c r="K6034" s="2" t="inlineStr">
        <is>
          <t>0</t>
        </is>
      </c>
      <c r="L6034" s="2" t="n">
        <v>5</v>
      </c>
      <c r="M6034" s="2" t="inlineStr"/>
      <c r="N6034" s="2" t="inlineStr">
        <is>
          <t>Great</t>
        </is>
      </c>
    </row>
    <row r="6035">
      <c r="A6035" s="2" t="inlineStr">
        <is>
          <t>223819430</t>
        </is>
      </c>
      <c r="B6035" s="2" t="inlineStr">
        <is>
          <t>english</t>
        </is>
      </c>
      <c r="C6035" s="2" t="inlineStr">
        <is>
          <t>True</t>
        </is>
      </c>
      <c r="D6035" s="2" t="inlineStr">
        <is>
          <t>2026-04-22 02:58:16</t>
        </is>
      </c>
      <c r="E6035" s="2" t="n">
        <v>2.22</v>
      </c>
      <c r="F6035" s="2" t="inlineStr">
        <is>
          <t>True</t>
        </is>
      </c>
      <c r="G6035" s="2" t="inlineStr">
        <is>
          <t>False</t>
        </is>
      </c>
      <c r="H6035" s="2" t="inlineStr">
        <is>
          <t>0</t>
        </is>
      </c>
      <c r="I6035" s="2" t="inlineStr">
        <is>
          <t>0</t>
        </is>
      </c>
      <c r="J6035" s="2" t="inlineStr">
        <is>
          <t>0.5</t>
        </is>
      </c>
      <c r="K6035" s="2" t="inlineStr">
        <is>
          <t>0</t>
        </is>
      </c>
      <c r="L6035" s="2" t="n">
        <v>200</v>
      </c>
      <c r="M6035" s="2" t="inlineStr">
        <is>
          <t>addictive_s爽;vampire_survivors_identity</t>
        </is>
      </c>
      <c r="N6035" s="2" t="inlineStr">
        <is>
          <t>Amazing game from the creators of Vampire Survivors. This is the most addicting game I've played since Balatro. Lots of replayability and classic level design.
Get this now and you won't regret it.</t>
        </is>
      </c>
    </row>
    <row r="6036">
      <c r="A6036" s="2" t="inlineStr">
        <is>
          <t>223819367</t>
        </is>
      </c>
      <c r="B6036" s="2" t="inlineStr">
        <is>
          <t>english</t>
        </is>
      </c>
      <c r="C6036" s="2" t="inlineStr">
        <is>
          <t>True</t>
        </is>
      </c>
      <c r="D6036" s="2" t="inlineStr">
        <is>
          <t>2026-04-22 02:56:59</t>
        </is>
      </c>
      <c r="E6036" s="2" t="n">
        <v>4.73</v>
      </c>
      <c r="F6036" s="2" t="inlineStr">
        <is>
          <t>True</t>
        </is>
      </c>
      <c r="G6036" s="2" t="inlineStr">
        <is>
          <t>False</t>
        </is>
      </c>
      <c r="H6036" s="2" t="inlineStr">
        <is>
          <t>0</t>
        </is>
      </c>
      <c r="I6036" s="2" t="inlineStr">
        <is>
          <t>0</t>
        </is>
      </c>
      <c r="J6036" s="2" t="inlineStr">
        <is>
          <t>0.5</t>
        </is>
      </c>
      <c r="K6036" s="2" t="inlineStr">
        <is>
          <t>0</t>
        </is>
      </c>
      <c r="L6036" s="2" t="n">
        <v>214</v>
      </c>
      <c r="M6036" s="2" t="inlineStr"/>
      <c r="N6036" s="2" t="inlineStr">
        <is>
          <t>Really loving the full game now that it's out. There are some small changes from the demo, but I like the way they balance things out. Thanks to all involved for the hard work put into making such a wonderful game.</t>
        </is>
      </c>
    </row>
    <row r="6037">
      <c r="A6037" s="2" t="inlineStr">
        <is>
          <t>223819289</t>
        </is>
      </c>
      <c r="B6037" s="2" t="inlineStr">
        <is>
          <t>english</t>
        </is>
      </c>
      <c r="C6037" s="2" t="inlineStr">
        <is>
          <t>True</t>
        </is>
      </c>
      <c r="D6037" s="2" t="inlineStr">
        <is>
          <t>2026-04-22 02:54:59</t>
        </is>
      </c>
      <c r="E6037" s="2" t="n">
        <v>2.67</v>
      </c>
      <c r="F6037" s="2" t="inlineStr">
        <is>
          <t>True</t>
        </is>
      </c>
      <c r="G6037" s="2" t="inlineStr">
        <is>
          <t>False</t>
        </is>
      </c>
      <c r="H6037" s="2" t="inlineStr">
        <is>
          <t>0</t>
        </is>
      </c>
      <c r="I6037" s="2" t="inlineStr">
        <is>
          <t>0</t>
        </is>
      </c>
      <c r="J6037" s="2" t="inlineStr">
        <is>
          <t>0.5</t>
        </is>
      </c>
      <c r="K6037" s="2" t="inlineStr">
        <is>
          <t>0</t>
        </is>
      </c>
      <c r="L6037" s="2" t="n">
        <v>42</v>
      </c>
      <c r="M6037" s="2" t="inlineStr"/>
      <c r="N6037" s="2" t="inlineStr">
        <is>
          <t>Cant write much, too busy playing! Buy it!</t>
        </is>
      </c>
    </row>
    <row r="6038">
      <c r="A6038" s="2" t="inlineStr">
        <is>
          <t>223819287</t>
        </is>
      </c>
      <c r="B6038" s="2" t="inlineStr">
        <is>
          <t>english</t>
        </is>
      </c>
      <c r="C6038" s="2" t="inlineStr">
        <is>
          <t>True</t>
        </is>
      </c>
      <c r="D6038" s="2" t="inlineStr">
        <is>
          <t>2026-04-22 02:54:58</t>
        </is>
      </c>
      <c r="E6038" s="2" t="n">
        <v>3.65</v>
      </c>
      <c r="F6038" s="2" t="inlineStr">
        <is>
          <t>True</t>
        </is>
      </c>
      <c r="G6038" s="2" t="inlineStr">
        <is>
          <t>False</t>
        </is>
      </c>
      <c r="H6038" s="2" t="inlineStr">
        <is>
          <t>2</t>
        </is>
      </c>
      <c r="I6038" s="2" t="inlineStr">
        <is>
          <t>0</t>
        </is>
      </c>
      <c r="J6038" s="2" t="inlineStr">
        <is>
          <t>0.563636362552642822</t>
        </is>
      </c>
      <c r="K6038" s="2" t="inlineStr">
        <is>
          <t>0</t>
        </is>
      </c>
      <c r="L6038" s="2" t="n">
        <v>130</v>
      </c>
      <c r="M6038" s="2" t="inlineStr">
        <is>
          <t>addictive_s爽;slow_progression</t>
        </is>
      </c>
      <c r="N6038" s="2" t="inlineStr">
        <is>
          <t>very addictive. i didn't expect it to grab me so hard that i instantly lost three hours, but on reflection that was foolish of me.</t>
        </is>
      </c>
    </row>
    <row r="6039">
      <c r="A6039" s="2" t="inlineStr">
        <is>
          <t>223819274</t>
        </is>
      </c>
      <c r="B6039" s="2" t="inlineStr">
        <is>
          <t>english</t>
        </is>
      </c>
      <c r="C6039" s="2" t="inlineStr">
        <is>
          <t>True</t>
        </is>
      </c>
      <c r="D6039" s="2" t="inlineStr">
        <is>
          <t>2026-04-22 02:54:36</t>
        </is>
      </c>
      <c r="E6039" s="2" t="n">
        <v>3.67</v>
      </c>
      <c r="F6039" s="2" t="inlineStr">
        <is>
          <t>True</t>
        </is>
      </c>
      <c r="G6039" s="2" t="inlineStr">
        <is>
          <t>False</t>
        </is>
      </c>
      <c r="H6039" s="2" t="inlineStr">
        <is>
          <t>1</t>
        </is>
      </c>
      <c r="I6039" s="2" t="inlineStr">
        <is>
          <t>0</t>
        </is>
      </c>
      <c r="J6039" s="2" t="inlineStr">
        <is>
          <t>0.522058844566345215</t>
        </is>
      </c>
      <c r="K6039" s="2" t="inlineStr">
        <is>
          <t>0</t>
        </is>
      </c>
      <c r="L6039" s="2" t="n">
        <v>498</v>
      </c>
      <c r="M6039" s="2" t="inlineStr">
        <is>
          <t>addictive_s爽;deck_combo_build;slow_progression;vampire_survivors_identity</t>
        </is>
      </c>
      <c r="N6039" s="2" t="inlineStr">
        <is>
          <t>The devs did an amazing job of turning Vampire Survivors into a card game. It's so fun to see the weapons, items, and survivors, you know and love in card form. Plus the enemies are awfully familiar! And in terms of gameplay, the combo and socketing systems are really well made and satisfying. Once you get into it a bit and get some unlocks...the combos you can pull off are insane and are such a good dopamine hit. 10/10 would recommend if you like roguelike games and/or love Vampire Survivors.</t>
        </is>
      </c>
    </row>
    <row r="6040">
      <c r="A6040" s="2" t="inlineStr">
        <is>
          <t>223819230</t>
        </is>
      </c>
      <c r="B6040" s="2" t="inlineStr">
        <is>
          <t>english</t>
        </is>
      </c>
      <c r="C6040" s="2" t="inlineStr">
        <is>
          <t>True</t>
        </is>
      </c>
      <c r="D6040" s="2" t="inlineStr">
        <is>
          <t>2026-04-22 02:53:27</t>
        </is>
      </c>
      <c r="E6040" s="2" t="n">
        <v>1.72</v>
      </c>
      <c r="F6040" s="2" t="inlineStr">
        <is>
          <t>True</t>
        </is>
      </c>
      <c r="G6040" s="2" t="inlineStr">
        <is>
          <t>False</t>
        </is>
      </c>
      <c r="H6040" s="2" t="inlineStr">
        <is>
          <t>0</t>
        </is>
      </c>
      <c r="I6040" s="2" t="inlineStr">
        <is>
          <t>0</t>
        </is>
      </c>
      <c r="J6040" s="2" t="inlineStr">
        <is>
          <t>0.5</t>
        </is>
      </c>
      <c r="K6040" s="2" t="inlineStr">
        <is>
          <t>0</t>
        </is>
      </c>
      <c r="L6040" s="2" t="n">
        <v>107</v>
      </c>
      <c r="M6040" s="2" t="inlineStr">
        <is>
          <t>addictive_s爽;price_value</t>
        </is>
      </c>
      <c r="N6040" s="2" t="inlineStr">
        <is>
          <t>Weirdly addicting, simple formula, but with enough depth to be interesting. Highly recommend for the price!</t>
        </is>
      </c>
    </row>
    <row r="6041">
      <c r="A6041" s="2" t="inlineStr">
        <is>
          <t>223819137</t>
        </is>
      </c>
      <c r="B6041" s="2" t="inlineStr">
        <is>
          <t>english</t>
        </is>
      </c>
      <c r="C6041" s="2" t="inlineStr">
        <is>
          <t>True</t>
        </is>
      </c>
      <c r="D6041" s="2" t="inlineStr">
        <is>
          <t>2026-04-22 02:51:28</t>
        </is>
      </c>
      <c r="E6041" s="2" t="n">
        <v>0.82</v>
      </c>
      <c r="F6041" s="2" t="inlineStr">
        <is>
          <t>True</t>
        </is>
      </c>
      <c r="G6041" s="2" t="inlineStr">
        <is>
          <t>False</t>
        </is>
      </c>
      <c r="H6041" s="2" t="inlineStr">
        <is>
          <t>0</t>
        </is>
      </c>
      <c r="I6041" s="2" t="inlineStr">
        <is>
          <t>0</t>
        </is>
      </c>
      <c r="J6041" s="2" t="inlineStr">
        <is>
          <t>0.48888888955116272</t>
        </is>
      </c>
      <c r="K6041" s="2" t="inlineStr">
        <is>
          <t>0</t>
        </is>
      </c>
      <c r="L6041" s="2" t="n">
        <v>68</v>
      </c>
      <c r="M6041" s="2" t="inlineStr"/>
      <c r="N6041" s="2" t="inlineStr">
        <is>
          <t>"And the game of the year is Vampire Crawlers!" We all say in unison</t>
        </is>
      </c>
    </row>
    <row r="6042">
      <c r="A6042" s="2" t="inlineStr">
        <is>
          <t>223819132</t>
        </is>
      </c>
      <c r="B6042" s="2" t="inlineStr">
        <is>
          <t>english</t>
        </is>
      </c>
      <c r="C6042" s="2" t="inlineStr">
        <is>
          <t>True</t>
        </is>
      </c>
      <c r="D6042" s="2" t="inlineStr">
        <is>
          <t>2026-04-22 02:51:17</t>
        </is>
      </c>
      <c r="E6042" s="2" t="n">
        <v>1.12</v>
      </c>
      <c r="F6042" s="2" t="inlineStr">
        <is>
          <t>True</t>
        </is>
      </c>
      <c r="G6042" s="2" t="inlineStr">
        <is>
          <t>False</t>
        </is>
      </c>
      <c r="H6042" s="2" t="inlineStr">
        <is>
          <t>2</t>
        </is>
      </c>
      <c r="I6042" s="2" t="inlineStr">
        <is>
          <t>0</t>
        </is>
      </c>
      <c r="J6042" s="2" t="inlineStr">
        <is>
          <t>0.541666686534881592</t>
        </is>
      </c>
      <c r="K6042" s="2" t="inlineStr">
        <is>
          <t>0</t>
        </is>
      </c>
      <c r="L6042" s="2" t="n">
        <v>64</v>
      </c>
      <c r="M6042" s="2" t="inlineStr"/>
      <c r="N6042" s="2" t="inlineStr">
        <is>
          <t>Haven't bought a game this fast in my life. 
We be CRAWLIN, BB!</t>
        </is>
      </c>
    </row>
    <row r="6043">
      <c r="A6043" s="2" t="inlineStr">
        <is>
          <t>223819074</t>
        </is>
      </c>
      <c r="B6043" s="2" t="inlineStr">
        <is>
          <t>english</t>
        </is>
      </c>
      <c r="C6043" s="2" t="inlineStr">
        <is>
          <t>True</t>
        </is>
      </c>
      <c r="D6043" s="2" t="inlineStr">
        <is>
          <t>2026-04-22 02:49:43</t>
        </is>
      </c>
      <c r="E6043" s="2" t="n">
        <v>4.7</v>
      </c>
      <c r="F6043" s="2" t="inlineStr">
        <is>
          <t>True</t>
        </is>
      </c>
      <c r="G6043" s="2" t="inlineStr">
        <is>
          <t>False</t>
        </is>
      </c>
      <c r="H6043" s="2" t="inlineStr">
        <is>
          <t>0</t>
        </is>
      </c>
      <c r="I6043" s="2" t="inlineStr">
        <is>
          <t>0</t>
        </is>
      </c>
      <c r="J6043" s="2" t="inlineStr">
        <is>
          <t>0.5</t>
        </is>
      </c>
      <c r="K6043" s="2" t="inlineStr">
        <is>
          <t>0</t>
        </is>
      </c>
      <c r="L6043" s="2" t="n">
        <v>10</v>
      </c>
      <c r="M6043" s="2" t="inlineStr"/>
      <c r="N6043" s="2" t="inlineStr">
        <is>
          <t>Excellent!</t>
        </is>
      </c>
    </row>
    <row r="6044">
      <c r="A6044" s="2" t="inlineStr">
        <is>
          <t>223819067</t>
        </is>
      </c>
      <c r="B6044" s="2" t="inlineStr">
        <is>
          <t>english</t>
        </is>
      </c>
      <c r="C6044" s="2" t="inlineStr">
        <is>
          <t>True</t>
        </is>
      </c>
      <c r="D6044" s="2" t="inlineStr">
        <is>
          <t>2026-04-22 02:49:31</t>
        </is>
      </c>
      <c r="E6044" s="2" t="n">
        <v>2.5</v>
      </c>
      <c r="F6044" s="2" t="inlineStr">
        <is>
          <t>True</t>
        </is>
      </c>
      <c r="G6044" s="2" t="inlineStr">
        <is>
          <t>False</t>
        </is>
      </c>
      <c r="H6044" s="2" t="inlineStr">
        <is>
          <t>0</t>
        </is>
      </c>
      <c r="I6044" s="2" t="inlineStr">
        <is>
          <t>0</t>
        </is>
      </c>
      <c r="J6044" s="2" t="inlineStr">
        <is>
          <t>0.5</t>
        </is>
      </c>
      <c r="K6044" s="2" t="inlineStr">
        <is>
          <t>0</t>
        </is>
      </c>
      <c r="L6044" s="2" t="n">
        <v>59</v>
      </c>
      <c r="M6044" s="2" t="inlineStr">
        <is>
          <t>addictive_s爽</t>
        </is>
      </c>
      <c r="N6044" s="2" t="inlineStr">
        <is>
          <t>Just as addicting and amazing as the original *chef's kiss*</t>
        </is>
      </c>
    </row>
    <row r="6045">
      <c r="A6045" s="2" t="inlineStr">
        <is>
          <t>223819041</t>
        </is>
      </c>
      <c r="B6045" s="2" t="inlineStr">
        <is>
          <t>english</t>
        </is>
      </c>
      <c r="C6045" s="2" t="inlineStr">
        <is>
          <t>True</t>
        </is>
      </c>
      <c r="D6045" s="2" t="inlineStr">
        <is>
          <t>2026-04-22 02:49:09</t>
        </is>
      </c>
      <c r="E6045" s="2" t="n">
        <v>9.58</v>
      </c>
      <c r="F6045" s="2" t="inlineStr">
        <is>
          <t>True</t>
        </is>
      </c>
      <c r="G6045" s="2" t="inlineStr">
        <is>
          <t>False</t>
        </is>
      </c>
      <c r="H6045" s="2" t="inlineStr">
        <is>
          <t>0</t>
        </is>
      </c>
      <c r="I6045" s="2" t="inlineStr">
        <is>
          <t>0</t>
        </is>
      </c>
      <c r="J6045" s="2" t="inlineStr">
        <is>
          <t>0.5</t>
        </is>
      </c>
      <c r="K6045" s="2" t="inlineStr">
        <is>
          <t>0</t>
        </is>
      </c>
      <c r="L6045" s="2" t="n">
        <v>3</v>
      </c>
      <c r="M6045" s="2" t="inlineStr">
        <is>
          <t>addictive_s爽</t>
        </is>
      </c>
      <c r="N6045" s="2" t="inlineStr">
        <is>
          <t>fun</t>
        </is>
      </c>
    </row>
    <row r="6046">
      <c r="A6046" s="2" t="inlineStr">
        <is>
          <t>223818982</t>
        </is>
      </c>
      <c r="B6046" s="2" t="inlineStr">
        <is>
          <t>english</t>
        </is>
      </c>
      <c r="C6046" s="2" t="inlineStr">
        <is>
          <t>True</t>
        </is>
      </c>
      <c r="D6046" s="2" t="inlineStr">
        <is>
          <t>2026-04-22 02:47:38</t>
        </is>
      </c>
      <c r="E6046" s="2" t="n">
        <v>4.18</v>
      </c>
      <c r="F6046" s="2" t="inlineStr">
        <is>
          <t>True</t>
        </is>
      </c>
      <c r="G6046" s="2" t="inlineStr">
        <is>
          <t>False</t>
        </is>
      </c>
      <c r="H6046" s="2" t="inlineStr">
        <is>
          <t>1</t>
        </is>
      </c>
      <c r="I6046" s="2" t="inlineStr">
        <is>
          <t>0</t>
        </is>
      </c>
      <c r="J6046" s="2" t="inlineStr">
        <is>
          <t>0.523809552192687988</t>
        </is>
      </c>
      <c r="K6046" s="2" t="inlineStr">
        <is>
          <t>0</t>
        </is>
      </c>
      <c r="L6046" s="2" t="n">
        <v>167</v>
      </c>
      <c r="M6046" s="2" t="inlineStr">
        <is>
          <t>deck_combo_build;ui_readability;slow_progression</t>
        </is>
      </c>
      <c r="N6046" s="2" t="inlineStr">
        <is>
          <t>I played the demo for over 17 hours. Now that the full game supports steam deck a bit better, this is where I'm spending most of my doom scrolling hours for some time!</t>
        </is>
      </c>
    </row>
    <row r="6047">
      <c r="A6047" s="2" t="inlineStr">
        <is>
          <t>223818973</t>
        </is>
      </c>
      <c r="B6047" s="2" t="inlineStr">
        <is>
          <t>english</t>
        </is>
      </c>
      <c r="C6047" s="2" t="inlineStr">
        <is>
          <t>True</t>
        </is>
      </c>
      <c r="D6047" s="2" t="inlineStr">
        <is>
          <t>2026-04-22 02:47:28</t>
        </is>
      </c>
      <c r="E6047" s="2" t="n">
        <v>2.9</v>
      </c>
      <c r="F6047" s="2" t="inlineStr">
        <is>
          <t>True</t>
        </is>
      </c>
      <c r="G6047" s="2" t="inlineStr">
        <is>
          <t>False</t>
        </is>
      </c>
      <c r="H6047" s="2" t="inlineStr">
        <is>
          <t>0</t>
        </is>
      </c>
      <c r="I6047" s="2" t="inlineStr">
        <is>
          <t>0</t>
        </is>
      </c>
      <c r="J6047" s="2" t="inlineStr">
        <is>
          <t>0.5</t>
        </is>
      </c>
      <c r="K6047" s="2" t="inlineStr">
        <is>
          <t>0</t>
        </is>
      </c>
      <c r="L6047" s="2" t="n">
        <v>147</v>
      </c>
      <c r="M6047" s="2" t="inlineStr">
        <is>
          <t>addictive_s爽;deck_combo_build;ui_readability;slow_progression</t>
        </is>
      </c>
      <c r="N6047" s="2" t="inlineStr">
        <is>
          <t>This one is a powerful Evolution:
Roguelike deckbuilder + Grid-based first-person dungeon crawler + A familiar yet still addictive meta progression</t>
        </is>
      </c>
    </row>
    <row r="6048">
      <c r="A6048" s="2" t="inlineStr">
        <is>
          <t>223818943</t>
        </is>
      </c>
      <c r="B6048" s="2" t="inlineStr">
        <is>
          <t>english</t>
        </is>
      </c>
      <c r="C6048" s="2" t="inlineStr">
        <is>
          <t>True</t>
        </is>
      </c>
      <c r="D6048" s="2" t="inlineStr">
        <is>
          <t>2026-04-22 02:46:45</t>
        </is>
      </c>
      <c r="E6048" s="2" t="n">
        <v>4.48</v>
      </c>
      <c r="F6048" s="2" t="inlineStr">
        <is>
          <t>True</t>
        </is>
      </c>
      <c r="G6048" s="2" t="inlineStr">
        <is>
          <t>False</t>
        </is>
      </c>
      <c r="H6048" s="2" t="inlineStr">
        <is>
          <t>0</t>
        </is>
      </c>
      <c r="I6048" s="2" t="inlineStr">
        <is>
          <t>0</t>
        </is>
      </c>
      <c r="J6048" s="2" t="inlineStr">
        <is>
          <t>0.5</t>
        </is>
      </c>
      <c r="K6048" s="2" t="inlineStr">
        <is>
          <t>0</t>
        </is>
      </c>
      <c r="L6048" s="2" t="n">
        <v>16</v>
      </c>
      <c r="M6048" s="2" t="inlineStr"/>
      <c r="N6048" s="2" t="inlineStr">
        <is>
          <t>tis crack i fear</t>
        </is>
      </c>
    </row>
    <row r="6049">
      <c r="A6049" s="2" t="inlineStr">
        <is>
          <t>223818938</t>
        </is>
      </c>
      <c r="B6049" s="2" t="inlineStr">
        <is>
          <t>english</t>
        </is>
      </c>
      <c r="C6049" s="2" t="inlineStr">
        <is>
          <t>True</t>
        </is>
      </c>
      <c r="D6049" s="2" t="inlineStr">
        <is>
          <t>2026-04-22 02:46:37</t>
        </is>
      </c>
      <c r="E6049" s="2" t="n">
        <v>2.23</v>
      </c>
      <c r="F6049" s="2" t="inlineStr">
        <is>
          <t>True</t>
        </is>
      </c>
      <c r="G6049" s="2" t="inlineStr">
        <is>
          <t>False</t>
        </is>
      </c>
      <c r="H6049" s="2" t="inlineStr">
        <is>
          <t>0</t>
        </is>
      </c>
      <c r="I6049" s="2" t="inlineStr">
        <is>
          <t>0</t>
        </is>
      </c>
      <c r="J6049" s="2" t="inlineStr">
        <is>
          <t>0.5</t>
        </is>
      </c>
      <c r="K6049" s="2" t="inlineStr">
        <is>
          <t>0</t>
        </is>
      </c>
      <c r="L6049" s="2" t="n">
        <v>40</v>
      </c>
      <c r="M6049" s="2" t="inlineStr">
        <is>
          <t>deck_combo_build</t>
        </is>
      </c>
      <c r="N6049" s="2" t="inlineStr">
        <is>
          <t>i like to play card fast and monster die</t>
        </is>
      </c>
    </row>
    <row r="6050">
      <c r="A6050" s="2" t="inlineStr">
        <is>
          <t>223818937</t>
        </is>
      </c>
      <c r="B6050" s="2" t="inlineStr">
        <is>
          <t>english</t>
        </is>
      </c>
      <c r="C6050" s="2" t="inlineStr">
        <is>
          <t>True</t>
        </is>
      </c>
      <c r="D6050" s="2" t="inlineStr">
        <is>
          <t>2026-04-22 02:46:35</t>
        </is>
      </c>
      <c r="E6050" s="2" t="n">
        <v>2.9</v>
      </c>
      <c r="F6050" s="2" t="inlineStr">
        <is>
          <t>True</t>
        </is>
      </c>
      <c r="G6050" s="2" t="inlineStr">
        <is>
          <t>False</t>
        </is>
      </c>
      <c r="H6050" s="2" t="inlineStr">
        <is>
          <t>0</t>
        </is>
      </c>
      <c r="I6050" s="2" t="inlineStr">
        <is>
          <t>0</t>
        </is>
      </c>
      <c r="J6050" s="2" t="inlineStr">
        <is>
          <t>0.5</t>
        </is>
      </c>
      <c r="K6050" s="2" t="inlineStr">
        <is>
          <t>0</t>
        </is>
      </c>
      <c r="L6050" s="2" t="n">
        <v>7</v>
      </c>
      <c r="M6050" s="2" t="inlineStr"/>
      <c r="N6050" s="2" t="inlineStr">
        <is>
          <t>is good</t>
        </is>
      </c>
    </row>
    <row r="6051">
      <c r="A6051" s="2" t="inlineStr">
        <is>
          <t>223818908</t>
        </is>
      </c>
      <c r="B6051" s="2" t="inlineStr">
        <is>
          <t>english</t>
        </is>
      </c>
      <c r="C6051" s="2" t="inlineStr">
        <is>
          <t>True</t>
        </is>
      </c>
      <c r="D6051" s="2" t="inlineStr">
        <is>
          <t>2026-04-22 02:46:01</t>
        </is>
      </c>
      <c r="E6051" s="2" t="n">
        <v>3.5</v>
      </c>
      <c r="F6051" s="2" t="inlineStr">
        <is>
          <t>True</t>
        </is>
      </c>
      <c r="G6051" s="2" t="inlineStr">
        <is>
          <t>False</t>
        </is>
      </c>
      <c r="H6051" s="2" t="inlineStr">
        <is>
          <t>0</t>
        </is>
      </c>
      <c r="I6051" s="2" t="inlineStr">
        <is>
          <t>0</t>
        </is>
      </c>
      <c r="J6051" s="2" t="inlineStr">
        <is>
          <t>0.5</t>
        </is>
      </c>
      <c r="K6051" s="2" t="inlineStr">
        <is>
          <t>0</t>
        </is>
      </c>
      <c r="L6051" s="2" t="n">
        <v>75</v>
      </c>
      <c r="M6051" s="2" t="inlineStr">
        <is>
          <t>addictive_s爽</t>
        </is>
      </c>
      <c r="N6051" s="2" t="inlineStr">
        <is>
          <t>You don't have to play this game. It's none of my business if you hate fun.</t>
        </is>
      </c>
    </row>
    <row r="6052">
      <c r="A6052" s="2" t="inlineStr">
        <is>
          <t>223818898</t>
        </is>
      </c>
      <c r="B6052" s="2" t="inlineStr">
        <is>
          <t>english</t>
        </is>
      </c>
      <c r="C6052" s="2" t="inlineStr">
        <is>
          <t>True</t>
        </is>
      </c>
      <c r="D6052" s="2" t="inlineStr">
        <is>
          <t>2026-04-22 02:45:45</t>
        </is>
      </c>
      <c r="E6052" s="2" t="n">
        <v>4.33</v>
      </c>
      <c r="F6052" s="2" t="inlineStr">
        <is>
          <t>True</t>
        </is>
      </c>
      <c r="G6052" s="2" t="inlineStr">
        <is>
          <t>False</t>
        </is>
      </c>
      <c r="H6052" s="2" t="inlineStr">
        <is>
          <t>0</t>
        </is>
      </c>
      <c r="I6052" s="2" t="inlineStr">
        <is>
          <t>0</t>
        </is>
      </c>
      <c r="J6052" s="2" t="inlineStr">
        <is>
          <t>0.5</t>
        </is>
      </c>
      <c r="K6052" s="2" t="inlineStr">
        <is>
          <t>0</t>
        </is>
      </c>
      <c r="L6052" s="2" t="n">
        <v>132</v>
      </c>
      <c r="M6052" s="2" t="inlineStr">
        <is>
          <t>addictive_s爽;deck_combo_build;ui_readability;vampire_survivors_identity</t>
        </is>
      </c>
      <c r="N6052" s="2" t="inlineStr">
        <is>
          <t>casual deck building + vampire survivors addictiveness. runs are short and sweet. bonus points for actual dungeon crawling in levels</t>
        </is>
      </c>
    </row>
    <row r="6053">
      <c r="A6053" s="2" t="inlineStr">
        <is>
          <t>223818874</t>
        </is>
      </c>
      <c r="B6053" s="2" t="inlineStr">
        <is>
          <t>english</t>
        </is>
      </c>
      <c r="C6053" s="2" t="inlineStr">
        <is>
          <t>True</t>
        </is>
      </c>
      <c r="D6053" s="2" t="inlineStr">
        <is>
          <t>2026-04-22 02:45:11</t>
        </is>
      </c>
      <c r="E6053" s="2" t="n">
        <v>2.45</v>
      </c>
      <c r="F6053" s="2" t="inlineStr">
        <is>
          <t>False</t>
        </is>
      </c>
      <c r="G6053" s="2" t="inlineStr">
        <is>
          <t>False</t>
        </is>
      </c>
      <c r="H6053" s="2" t="inlineStr">
        <is>
          <t>0</t>
        </is>
      </c>
      <c r="I6053" s="2" t="inlineStr">
        <is>
          <t>0</t>
        </is>
      </c>
      <c r="J6053" s="2" t="inlineStr">
        <is>
          <t>0.460829466581344604</t>
        </is>
      </c>
      <c r="K6053" s="2" t="inlineStr">
        <is>
          <t>0</t>
        </is>
      </c>
      <c r="L6053" s="2" t="n">
        <v>3</v>
      </c>
      <c r="M6053" s="2" t="inlineStr"/>
      <c r="N6053" s="2" t="inlineStr">
        <is>
          <t>YES</t>
        </is>
      </c>
    </row>
    <row r="6054">
      <c r="A6054" s="2" t="inlineStr">
        <is>
          <t>223818810</t>
        </is>
      </c>
      <c r="B6054" s="2" t="inlineStr">
        <is>
          <t>english</t>
        </is>
      </c>
      <c r="C6054" s="2" t="inlineStr">
        <is>
          <t>True</t>
        </is>
      </c>
      <c r="D6054" s="2" t="inlineStr">
        <is>
          <t>2026-04-22 02:43:37</t>
        </is>
      </c>
      <c r="E6054" s="2" t="n">
        <v>5.05</v>
      </c>
      <c r="F6054" s="2" t="inlineStr">
        <is>
          <t>True</t>
        </is>
      </c>
      <c r="G6054" s="2" t="inlineStr">
        <is>
          <t>False</t>
        </is>
      </c>
      <c r="H6054" s="2" t="inlineStr">
        <is>
          <t>0</t>
        </is>
      </c>
      <c r="I6054" s="2" t="inlineStr">
        <is>
          <t>0</t>
        </is>
      </c>
      <c r="J6054" s="2" t="inlineStr">
        <is>
          <t>0.5</t>
        </is>
      </c>
      <c r="K6054" s="2" t="inlineStr">
        <is>
          <t>0</t>
        </is>
      </c>
      <c r="L6054" s="2" t="n">
        <v>440</v>
      </c>
      <c r="M6054" s="2" t="inlineStr">
        <is>
          <t>addictive_s爽;slow_progression</t>
        </is>
      </c>
      <c r="N6054" s="2" t="inlineStr">
        <is>
          <t>This is probably this most addictive game I've ever played. The music is wicked, the mechanics are easy, all the unlocks/characters to indulge in... Just plain awesome. If you loved Vampire Survivoirs then you will love this and the world it takes place in. This will NOT disappoint and will keep you coming back for more and more, I take a "break" and within 5-10 mins I'm back glued to it.
Thanks Dev's and team for such a fantastic game.</t>
        </is>
      </c>
    </row>
    <row r="6055">
      <c r="A6055" s="2" t="inlineStr">
        <is>
          <t>223818795</t>
        </is>
      </c>
      <c r="B6055" s="2" t="inlineStr">
        <is>
          <t>english</t>
        </is>
      </c>
      <c r="C6055" s="2" t="inlineStr">
        <is>
          <t>True</t>
        </is>
      </c>
      <c r="D6055" s="2" t="inlineStr">
        <is>
          <t>2026-04-22 02:43:08</t>
        </is>
      </c>
      <c r="E6055" s="2" t="n">
        <v>2.95</v>
      </c>
      <c r="F6055" s="2" t="inlineStr">
        <is>
          <t>True</t>
        </is>
      </c>
      <c r="G6055" s="2" t="inlineStr">
        <is>
          <t>False</t>
        </is>
      </c>
      <c r="H6055" s="2" t="inlineStr">
        <is>
          <t>2</t>
        </is>
      </c>
      <c r="I6055" s="2" t="inlineStr">
        <is>
          <t>0</t>
        </is>
      </c>
      <c r="J6055" s="2" t="inlineStr">
        <is>
          <t>0.435144692659378052</t>
        </is>
      </c>
      <c r="K6055" s="2" t="inlineStr">
        <is>
          <t>0</t>
        </is>
      </c>
      <c r="L6055" s="2" t="n">
        <v>448</v>
      </c>
      <c r="M6055" s="2" t="inlineStr"/>
      <c r="N6055" s="2" t="inlineStr">
        <is>
          <t>⢱⣄⠀⠀⠀⠀⠀⠀⠀⠀⣀⠠⠤⠤⣤⠤⠤⠄⣀⠀⠀⠀⠀⠀⠀⣀⡀⡼
⠀⠛⢯⣿⣟⣯⡗⣶⠲⡁⢀⡀⠤⠬⠏⠥⠤⠀⡀⡩⢒⣎⢽⣿⣻⠯⠞⠁
⠀⠀⠀⠀⢉⠝⠓⢻⣤⡸⠣⡀⠀⠀⠀⠀⠀⠠⠚⣴⡾⡟⠉⠣⡀⠀⠀⠀
⠀⠀⠀⣠⣳⣆⠔⠉⠏⣿⡄⢱⣤⢄⣀⢤⣴⡇⣰⡟⢩⠁⠠⡴⡿⡄⠀⠀
⠀⠀⢠⠁⢀⠎⠀⠀⠘⣼⡿⠻⠙⣍⣀⠼⠹⡟⣿⣄⣃⠀⠀⠘⡄⠈⡄⠀
⠀⠀⠇⢀⣬⣶⣬⡫⢋⡼⢷⡗⢀⢗⠉⠧⡀⣊⢸⣧⣑⣴⣭⣴⣴⡄⠸⠀
⠀⢸⠀⠈⠉⠛⠷⣾⣿⣇⣯⣧⣋⢉⡽⠍⢙⣽⣎⣿⣿⠧⠟⠋⠁⡆⠀⡄
⠀⢸⢀⡀⠀⢀⡠⠘⢉⡿⣿⣿⣿⡖⠁⢰⣿⣿⣿⣿⡈⠑⠢⣀⠀⣧⡀⡇
⠀⠘⡎⠏⠖⠓⠒⠒⠺⣿⡈⢷⢃⠁⠀⠎⠼⡾⣉⣿⠇⠀⠀⠈⢁⠉⢫⠀
⠀⠀⢡⠀⠐⡀⠀⠀⠀⠹⣿⣮⠢⡇⠀⢸⠐⣵⢿⠋⠀⠀⠀⠀⠆⠀⡌⠀
⠀⠀⠀⢣⠀⠈⢄⠀⠀⠀⠈⠙⡇⡆⠐⢸⢸⠋⠁⠀⠀⠀⠀⠊⠀⡜⠀⠀
⠀⠀⠀⠀⠑⣄⠀⠑⢄⡀⠀⠀⣿⣦⣤⣴⣾⠀⠀⠀⡀⠐⠁⣠⠊⠀⠀⠀
⠀⠀⠀⠀⠀⠈⠒⢤⡿⠈⠐⠀⠴⢭⣿⣭⠮⠀⠒⠩⣾⡤⠚⠁⠀⠀⠀⠀
⠀⠀⠀⠀⠀⠀⠀⠀⠈⠐⠀⠤⠀⢈⣶⡘⠀⠤⠔⠂⠁⠀⠀⠀⠀⠀⠀⠀
⠀⠀⠀⠀⠀⠀⠀⠀⠀⠀⠀⠀⠀⠀⠙⠀⠀⠀⠀⠀⠀⠀⠀⠀⠀⠀⠀⠀</t>
        </is>
      </c>
    </row>
    <row r="6056">
      <c r="A6056" s="2" t="inlineStr">
        <is>
          <t>223818761</t>
        </is>
      </c>
      <c r="B6056" s="2" t="inlineStr">
        <is>
          <t>english</t>
        </is>
      </c>
      <c r="C6056" s="2" t="inlineStr">
        <is>
          <t>True</t>
        </is>
      </c>
      <c r="D6056" s="2" t="inlineStr">
        <is>
          <t>2026-04-22 02:42:24</t>
        </is>
      </c>
      <c r="E6056" s="2" t="n">
        <v>3.48</v>
      </c>
      <c r="F6056" s="2" t="inlineStr">
        <is>
          <t>True</t>
        </is>
      </c>
      <c r="G6056" s="2" t="inlineStr">
        <is>
          <t>False</t>
        </is>
      </c>
      <c r="H6056" s="2" t="inlineStr">
        <is>
          <t>0</t>
        </is>
      </c>
      <c r="I6056" s="2" t="inlineStr">
        <is>
          <t>1</t>
        </is>
      </c>
      <c r="J6056" s="2" t="inlineStr">
        <is>
          <t>0.460829466581344604</t>
        </is>
      </c>
      <c r="K6056" s="2" t="inlineStr">
        <is>
          <t>0</t>
        </is>
      </c>
      <c r="L6056" s="2" t="n">
        <v>5</v>
      </c>
      <c r="M6056" s="2" t="inlineStr"/>
      <c r="N6056" s="2" t="inlineStr">
        <is>
          <t>Would</t>
        </is>
      </c>
    </row>
    <row r="6057">
      <c r="A6057" s="2" t="inlineStr">
        <is>
          <t>223818738</t>
        </is>
      </c>
      <c r="B6057" s="2" t="inlineStr">
        <is>
          <t>english</t>
        </is>
      </c>
      <c r="C6057" s="2" t="inlineStr">
        <is>
          <t>True</t>
        </is>
      </c>
      <c r="D6057" s="2" t="inlineStr">
        <is>
          <t>2026-04-22 02:41:46</t>
        </is>
      </c>
      <c r="E6057" s="2" t="n">
        <v>0.25</v>
      </c>
      <c r="F6057" s="2" t="inlineStr">
        <is>
          <t>True</t>
        </is>
      </c>
      <c r="G6057" s="2" t="inlineStr">
        <is>
          <t>False</t>
        </is>
      </c>
      <c r="H6057" s="2" t="inlineStr">
        <is>
          <t>0</t>
        </is>
      </c>
      <c r="I6057" s="2" t="inlineStr">
        <is>
          <t>0</t>
        </is>
      </c>
      <c r="J6057" s="2" t="inlineStr">
        <is>
          <t>0.5</t>
        </is>
      </c>
      <c r="K6057" s="2" t="inlineStr">
        <is>
          <t>0</t>
        </is>
      </c>
      <c r="L6057" s="2" t="n">
        <v>105</v>
      </c>
      <c r="M6057" s="2" t="inlineStr"/>
      <c r="N6057" s="2" t="inlineStr">
        <is>
          <t>WARNING to employed people, buy on weekends. I should be sleeping early but here I am whipping skeletons.</t>
        </is>
      </c>
    </row>
    <row r="6058">
      <c r="A6058" s="2" t="inlineStr">
        <is>
          <t>223818733</t>
        </is>
      </c>
      <c r="B6058" s="2" t="inlineStr">
        <is>
          <t>english</t>
        </is>
      </c>
      <c r="C6058" s="2" t="inlineStr">
        <is>
          <t>True</t>
        </is>
      </c>
      <c r="D6058" s="2" t="inlineStr">
        <is>
          <t>2026-04-22 02:41:40</t>
        </is>
      </c>
      <c r="E6058" s="2" t="n">
        <v>7.85</v>
      </c>
      <c r="F6058" s="2" t="inlineStr">
        <is>
          <t>True</t>
        </is>
      </c>
      <c r="G6058" s="2" t="inlineStr">
        <is>
          <t>False</t>
        </is>
      </c>
      <c r="H6058" s="2" t="inlineStr">
        <is>
          <t>0</t>
        </is>
      </c>
      <c r="I6058" s="2" t="inlineStr">
        <is>
          <t>0</t>
        </is>
      </c>
      <c r="J6058" s="2" t="inlineStr">
        <is>
          <t>0.5</t>
        </is>
      </c>
      <c r="K6058" s="2" t="inlineStr">
        <is>
          <t>0</t>
        </is>
      </c>
      <c r="L6058" s="2" t="n">
        <v>104</v>
      </c>
      <c r="M6058" s="2" t="inlineStr">
        <is>
          <t>deck_combo_build;vampire_survivors_identity</t>
        </is>
      </c>
      <c r="N6058" s="2" t="inlineStr">
        <is>
          <t>Vampire survivors, but a card game. who would have tought it'd be this nice ? maybe a lot idk but it is.</t>
        </is>
      </c>
    </row>
    <row r="6059">
      <c r="A6059" s="2" t="inlineStr">
        <is>
          <t>223818729</t>
        </is>
      </c>
      <c r="B6059" s="2" t="inlineStr">
        <is>
          <t>english</t>
        </is>
      </c>
      <c r="C6059" s="2" t="inlineStr">
        <is>
          <t>True</t>
        </is>
      </c>
      <c r="D6059" s="2" t="inlineStr">
        <is>
          <t>2026-04-22 02:41:35</t>
        </is>
      </c>
      <c r="E6059" s="2" t="n">
        <v>5.7</v>
      </c>
      <c r="F6059" s="2" t="inlineStr">
        <is>
          <t>True</t>
        </is>
      </c>
      <c r="G6059" s="2" t="inlineStr">
        <is>
          <t>False</t>
        </is>
      </c>
      <c r="H6059" s="2" t="inlineStr">
        <is>
          <t>0</t>
        </is>
      </c>
      <c r="I6059" s="2" t="inlineStr">
        <is>
          <t>0</t>
        </is>
      </c>
      <c r="J6059" s="2" t="inlineStr">
        <is>
          <t>0.5</t>
        </is>
      </c>
      <c r="K6059" s="2" t="inlineStr">
        <is>
          <t>0</t>
        </is>
      </c>
      <c r="L6059" s="2" t="n">
        <v>62</v>
      </c>
      <c r="M6059" s="2" t="inlineStr">
        <is>
          <t>addictive_s爽;vampire_survivors_identity</t>
        </is>
      </c>
      <c r="N6059" s="2" t="inlineStr">
        <is>
          <t>Amazing and now I'm addicted feels just like survivors already</t>
        </is>
      </c>
    </row>
    <row r="6060">
      <c r="A6060" s="2" t="inlineStr">
        <is>
          <t>223818687</t>
        </is>
      </c>
      <c r="B6060" s="2" t="inlineStr">
        <is>
          <t>english</t>
        </is>
      </c>
      <c r="C6060" s="2" t="inlineStr">
        <is>
          <t>True</t>
        </is>
      </c>
      <c r="D6060" s="2" t="inlineStr">
        <is>
          <t>2026-04-22 02:40:29</t>
        </is>
      </c>
      <c r="E6060" s="2" t="n">
        <v>2</v>
      </c>
      <c r="F6060" s="2" t="inlineStr">
        <is>
          <t>True</t>
        </is>
      </c>
      <c r="G6060" s="2" t="inlineStr">
        <is>
          <t>False</t>
        </is>
      </c>
      <c r="H6060" s="2" t="inlineStr">
        <is>
          <t>0</t>
        </is>
      </c>
      <c r="I6060" s="2" t="inlineStr">
        <is>
          <t>0</t>
        </is>
      </c>
      <c r="J6060" s="2" t="inlineStr">
        <is>
          <t>0.5</t>
        </is>
      </c>
      <c r="K6060" s="2" t="inlineStr">
        <is>
          <t>0</t>
        </is>
      </c>
      <c r="L6060" s="2" t="n">
        <v>33</v>
      </c>
      <c r="M6060" s="2" t="inlineStr"/>
      <c r="N6060" s="2" t="inlineStr">
        <is>
          <t>I'll find the vampire someday....</t>
        </is>
      </c>
    </row>
    <row r="6061">
      <c r="A6061" s="2" t="inlineStr">
        <is>
          <t>223818662</t>
        </is>
      </c>
      <c r="B6061" s="2" t="inlineStr">
        <is>
          <t>english</t>
        </is>
      </c>
      <c r="C6061" s="2" t="inlineStr">
        <is>
          <t>True</t>
        </is>
      </c>
      <c r="D6061" s="2" t="inlineStr">
        <is>
          <t>2026-04-22 02:39:56</t>
        </is>
      </c>
      <c r="E6061" s="2" t="n">
        <v>4.58</v>
      </c>
      <c r="F6061" s="2" t="inlineStr">
        <is>
          <t>True</t>
        </is>
      </c>
      <c r="G6061" s="2" t="inlineStr">
        <is>
          <t>False</t>
        </is>
      </c>
      <c r="H6061" s="2" t="inlineStr">
        <is>
          <t>0</t>
        </is>
      </c>
      <c r="I6061" s="2" t="inlineStr">
        <is>
          <t>0</t>
        </is>
      </c>
      <c r="J6061" s="2" t="inlineStr">
        <is>
          <t>0.5</t>
        </is>
      </c>
      <c r="K6061" s="2" t="inlineStr">
        <is>
          <t>0</t>
        </is>
      </c>
      <c r="L6061" s="2" t="n">
        <v>52</v>
      </c>
      <c r="M6061" s="2" t="inlineStr">
        <is>
          <t>deck_combo_build</t>
        </is>
      </c>
      <c r="N6061" s="2" t="inlineStr">
        <is>
          <t>A great mix of card battler and a lite dungon crawl.</t>
        </is>
      </c>
    </row>
    <row r="6062">
      <c r="A6062" s="2" t="inlineStr">
        <is>
          <t>223818613</t>
        </is>
      </c>
      <c r="B6062" s="2" t="inlineStr">
        <is>
          <t>english</t>
        </is>
      </c>
      <c r="C6062" s="2" t="inlineStr">
        <is>
          <t>True</t>
        </is>
      </c>
      <c r="D6062" s="2" t="inlineStr">
        <is>
          <t>2026-04-22 02:38:42</t>
        </is>
      </c>
      <c r="E6062" s="2" t="n">
        <v>21.27</v>
      </c>
      <c r="F6062" s="2" t="inlineStr">
        <is>
          <t>True</t>
        </is>
      </c>
      <c r="G6062" s="2" t="inlineStr">
        <is>
          <t>False</t>
        </is>
      </c>
      <c r="H6062" s="2" t="inlineStr">
        <is>
          <t>0</t>
        </is>
      </c>
      <c r="I6062" s="2" t="inlineStr">
        <is>
          <t>0</t>
        </is>
      </c>
      <c r="J6062" s="2" t="inlineStr">
        <is>
          <t>0.5</t>
        </is>
      </c>
      <c r="K6062" s="2" t="inlineStr">
        <is>
          <t>0</t>
        </is>
      </c>
      <c r="L6062" s="2" t="n">
        <v>985</v>
      </c>
      <c r="M6062" s="2" t="inlineStr">
        <is>
          <t>deck_combo_build;ui_readability;slow_progression</t>
        </is>
      </c>
      <c r="N6062" s="2" t="inlineStr">
        <is>
          <t>Loving this. I predict I'll be putting a great many hours into it.
Edit:
After reaching the end of the game I thought I would update this review with a few notes.
Overall I enjoyed the experience, but I don't know if I'll return to it beyond maybe getting the last achievements.
I quickly learned how to play infinite cards each turn, to the point where I was doing it accidentally within the first few enemy encounters just by having the right crawlers on my team. 
I rarely had to think much beyond what order to play my cards in to continue my combo, the number of cards in my hand in most runs was kind of tiring to look through, honestly.
At the end of the game I had somewhat unknowingly equipped a crawler that appeared to be blatantly overpowered, but I realized the end result would likely be the same. I enjoyed becoming an unstoppable force walking through enemies, gaining hoards of gold that would soon buy me every upgrade available to me.
Overall, I had a good time.</t>
        </is>
      </c>
    </row>
    <row r="6063">
      <c r="A6063" s="2" t="inlineStr">
        <is>
          <t>223818591</t>
        </is>
      </c>
      <c r="B6063" s="2" t="inlineStr">
        <is>
          <t>english</t>
        </is>
      </c>
      <c r="C6063" s="2" t="inlineStr">
        <is>
          <t>True</t>
        </is>
      </c>
      <c r="D6063" s="2" t="inlineStr">
        <is>
          <t>2026-04-22 02:38:13</t>
        </is>
      </c>
      <c r="E6063" s="2" t="n">
        <v>4.42</v>
      </c>
      <c r="F6063" s="2" t="inlineStr">
        <is>
          <t>True</t>
        </is>
      </c>
      <c r="G6063" s="2" t="inlineStr">
        <is>
          <t>False</t>
        </is>
      </c>
      <c r="H6063" s="2" t="inlineStr">
        <is>
          <t>3</t>
        </is>
      </c>
      <c r="I6063" s="2" t="inlineStr">
        <is>
          <t>0</t>
        </is>
      </c>
      <c r="J6063" s="2" t="inlineStr">
        <is>
          <t>0.567066490650177002</t>
        </is>
      </c>
      <c r="K6063" s="2" t="inlineStr">
        <is>
          <t>0</t>
        </is>
      </c>
      <c r="L6063" s="2" t="n">
        <v>461</v>
      </c>
      <c r="M6063" s="2" t="inlineStr">
        <is>
          <t>addictive_s爽;deck_combo_build;price_value</t>
        </is>
      </c>
      <c r="N6063" s="2" t="inlineStr">
        <is>
          <t>It’s honestly unbelievable what this developer continues to achieve. After releasing one of the biggest hits on Steam, they’ve somehow managed to surpass themselves once again.
Yet again, we get an experience at an incredibly low price that delivers insane value. It’s extremely addictive, with practically infinite replayability, and just an absolute joy to play.
Simply incredible. The developers truly deserve every single positive review they’ve received.</t>
        </is>
      </c>
    </row>
    <row r="6064">
      <c r="A6064" s="2" t="inlineStr">
        <is>
          <t>223818514</t>
        </is>
      </c>
      <c r="B6064" s="2" t="inlineStr">
        <is>
          <t>english</t>
        </is>
      </c>
      <c r="C6064" s="2" t="inlineStr">
        <is>
          <t>True</t>
        </is>
      </c>
      <c r="D6064" s="2" t="inlineStr">
        <is>
          <t>2026-04-22 02:36:29</t>
        </is>
      </c>
      <c r="E6064" s="2" t="n">
        <v>4.13</v>
      </c>
      <c r="F6064" s="2" t="inlineStr">
        <is>
          <t>True</t>
        </is>
      </c>
      <c r="G6064" s="2" t="inlineStr">
        <is>
          <t>False</t>
        </is>
      </c>
      <c r="H6064" s="2" t="inlineStr">
        <is>
          <t>0</t>
        </is>
      </c>
      <c r="I6064" s="2" t="inlineStr">
        <is>
          <t>0</t>
        </is>
      </c>
      <c r="J6064" s="2" t="inlineStr">
        <is>
          <t>0.5</t>
        </is>
      </c>
      <c r="K6064" s="2" t="inlineStr">
        <is>
          <t>0</t>
        </is>
      </c>
      <c r="L6064" s="2" t="n">
        <v>35</v>
      </c>
      <c r="M6064" s="2" t="inlineStr">
        <is>
          <t>vampire_survivors_identity</t>
        </is>
      </c>
      <c r="N6064" s="2" t="inlineStr">
        <is>
          <t>Even better than Vampire Survivors.</t>
        </is>
      </c>
    </row>
    <row r="6065">
      <c r="A6065" s="2" t="inlineStr">
        <is>
          <t>223818505</t>
        </is>
      </c>
      <c r="B6065" s="2" t="inlineStr">
        <is>
          <t>english</t>
        </is>
      </c>
      <c r="C6065" s="2" t="inlineStr">
        <is>
          <t>True</t>
        </is>
      </c>
      <c r="D6065" s="2" t="inlineStr">
        <is>
          <t>2026-04-22 02:36:19</t>
        </is>
      </c>
      <c r="E6065" s="2" t="n">
        <v>1.6</v>
      </c>
      <c r="F6065" s="2" t="inlineStr">
        <is>
          <t>True</t>
        </is>
      </c>
      <c r="G6065" s="2" t="inlineStr">
        <is>
          <t>False</t>
        </is>
      </c>
      <c r="H6065" s="2" t="inlineStr">
        <is>
          <t>1</t>
        </is>
      </c>
      <c r="I6065" s="2" t="inlineStr">
        <is>
          <t>0</t>
        </is>
      </c>
      <c r="J6065" s="2" t="inlineStr">
        <is>
          <t>0.523809552192687988</t>
        </is>
      </c>
      <c r="K6065" s="2" t="inlineStr">
        <is>
          <t>0</t>
        </is>
      </c>
      <c r="L6065" s="2" t="n">
        <v>4</v>
      </c>
      <c r="M6065" s="2" t="inlineStr"/>
      <c r="N6065" s="2" t="inlineStr">
        <is>
          <t>Bão.</t>
        </is>
      </c>
    </row>
    <row r="6066">
      <c r="A6066" s="2" t="inlineStr">
        <is>
          <t>223818449</t>
        </is>
      </c>
      <c r="B6066" s="2" t="inlineStr">
        <is>
          <t>english</t>
        </is>
      </c>
      <c r="C6066" s="2" t="inlineStr">
        <is>
          <t>True</t>
        </is>
      </c>
      <c r="D6066" s="2" t="inlineStr">
        <is>
          <t>2026-04-22 02:35:12</t>
        </is>
      </c>
      <c r="E6066" s="2" t="n">
        <v>0.73</v>
      </c>
      <c r="F6066" s="2" t="inlineStr">
        <is>
          <t>True</t>
        </is>
      </c>
      <c r="G6066" s="2" t="inlineStr">
        <is>
          <t>False</t>
        </is>
      </c>
      <c r="H6066" s="2" t="inlineStr">
        <is>
          <t>0</t>
        </is>
      </c>
      <c r="I6066" s="2" t="inlineStr">
        <is>
          <t>0</t>
        </is>
      </c>
      <c r="J6066" s="2" t="inlineStr">
        <is>
          <t>0.5</t>
        </is>
      </c>
      <c r="K6066" s="2" t="inlineStr">
        <is>
          <t>1</t>
        </is>
      </c>
      <c r="L6066" s="2" t="n">
        <v>160</v>
      </c>
      <c r="M6066" s="2" t="inlineStr">
        <is>
          <t>addictive_s爽;slow_progression;vampire_survivors_identity;price_value</t>
        </is>
      </c>
      <c r="N6066" s="2" t="inlineStr">
        <is>
          <t>Sooooooo many unlocks. Must crawl, never stop crawling! This is an amazing and natural evolution to Vampire Survivors! ABSOLUTELY addicting and worth your time!</t>
        </is>
      </c>
    </row>
    <row r="6067">
      <c r="A6067" s="2" t="inlineStr">
        <is>
          <t>223818400</t>
        </is>
      </c>
      <c r="B6067" s="2" t="inlineStr">
        <is>
          <t>english</t>
        </is>
      </c>
      <c r="C6067" s="2" t="inlineStr">
        <is>
          <t>True</t>
        </is>
      </c>
      <c r="D6067" s="2" t="inlineStr">
        <is>
          <t>2026-04-22 02:33:49</t>
        </is>
      </c>
      <c r="E6067" s="2" t="n">
        <v>7.75</v>
      </c>
      <c r="F6067" s="2" t="inlineStr">
        <is>
          <t>True</t>
        </is>
      </c>
      <c r="G6067" s="2" t="inlineStr">
        <is>
          <t>False</t>
        </is>
      </c>
      <c r="H6067" s="2" t="inlineStr">
        <is>
          <t>0</t>
        </is>
      </c>
      <c r="I6067" s="2" t="inlineStr">
        <is>
          <t>0</t>
        </is>
      </c>
      <c r="J6067" s="2" t="inlineStr">
        <is>
          <t>0.476190477609634399</t>
        </is>
      </c>
      <c r="K6067" s="2" t="inlineStr">
        <is>
          <t>0</t>
        </is>
      </c>
      <c r="L6067" s="2" t="n">
        <v>34</v>
      </c>
      <c r="M6067" s="2" t="inlineStr"/>
      <c r="N6067" s="2" t="inlineStr">
        <is>
          <t>The vampires really do be crawling</t>
        </is>
      </c>
    </row>
    <row r="6068">
      <c r="A6068" s="2" t="inlineStr">
        <is>
          <t>223818397</t>
        </is>
      </c>
      <c r="B6068" s="2" t="inlineStr">
        <is>
          <t>english</t>
        </is>
      </c>
      <c r="C6068" s="2" t="inlineStr">
        <is>
          <t>True</t>
        </is>
      </c>
      <c r="D6068" s="2" t="inlineStr">
        <is>
          <t>2026-04-22 02:33:45</t>
        </is>
      </c>
      <c r="E6068" s="2" t="n">
        <v>5.1</v>
      </c>
      <c r="F6068" s="2" t="inlineStr">
        <is>
          <t>True</t>
        </is>
      </c>
      <c r="G6068" s="2" t="inlineStr">
        <is>
          <t>False</t>
        </is>
      </c>
      <c r="H6068" s="2" t="inlineStr">
        <is>
          <t>2</t>
        </is>
      </c>
      <c r="I6068" s="2" t="inlineStr">
        <is>
          <t>0</t>
        </is>
      </c>
      <c r="J6068" s="2" t="inlineStr">
        <is>
          <t>0.54703831672668457</t>
        </is>
      </c>
      <c r="K6068" s="2" t="inlineStr">
        <is>
          <t>0</t>
        </is>
      </c>
      <c r="L6068" s="2" t="n">
        <v>10</v>
      </c>
      <c r="M6068" s="2" t="inlineStr"/>
      <c r="N6068" s="2" t="inlineStr">
        <is>
          <t>SO GOOD!!!</t>
        </is>
      </c>
    </row>
    <row r="6069">
      <c r="A6069" s="2" t="inlineStr">
        <is>
          <t>223818396</t>
        </is>
      </c>
      <c r="B6069" s="2" t="inlineStr">
        <is>
          <t>english</t>
        </is>
      </c>
      <c r="C6069" s="2" t="inlineStr">
        <is>
          <t>True</t>
        </is>
      </c>
      <c r="D6069" s="2" t="inlineStr">
        <is>
          <t>2026-04-22 02:33:44</t>
        </is>
      </c>
      <c r="E6069" s="2" t="n">
        <v>3.37</v>
      </c>
      <c r="F6069" s="2" t="inlineStr">
        <is>
          <t>True</t>
        </is>
      </c>
      <c r="G6069" s="2" t="inlineStr">
        <is>
          <t>False</t>
        </is>
      </c>
      <c r="H6069" s="2" t="inlineStr">
        <is>
          <t>0</t>
        </is>
      </c>
      <c r="I6069" s="2" t="inlineStr">
        <is>
          <t>0</t>
        </is>
      </c>
      <c r="J6069" s="2" t="inlineStr">
        <is>
          <t>0.5</t>
        </is>
      </c>
      <c r="K6069" s="2" t="inlineStr">
        <is>
          <t>0</t>
        </is>
      </c>
      <c r="L6069" s="2" t="n">
        <v>106</v>
      </c>
      <c r="M6069" s="2" t="inlineStr"/>
      <c r="N6069" s="2" t="inlineStr">
        <is>
          <t>They call it vampire crawlers because when you make it to the bridge you'll be crawling to the finish line</t>
        </is>
      </c>
    </row>
    <row r="6070">
      <c r="A6070" s="2" t="inlineStr">
        <is>
          <t>223818392</t>
        </is>
      </c>
      <c r="B6070" s="2" t="inlineStr">
        <is>
          <t>english</t>
        </is>
      </c>
      <c r="C6070" s="2" t="inlineStr">
        <is>
          <t>True</t>
        </is>
      </c>
      <c r="D6070" s="2" t="inlineStr">
        <is>
          <t>2026-04-22 02:33:37</t>
        </is>
      </c>
      <c r="E6070" s="2" t="n">
        <v>0.62</v>
      </c>
      <c r="F6070" s="2" t="inlineStr">
        <is>
          <t>True</t>
        </is>
      </c>
      <c r="G6070" s="2" t="inlineStr">
        <is>
          <t>False</t>
        </is>
      </c>
      <c r="H6070" s="2" t="inlineStr">
        <is>
          <t>0</t>
        </is>
      </c>
      <c r="I6070" s="2" t="inlineStr">
        <is>
          <t>0</t>
        </is>
      </c>
      <c r="J6070" s="2" t="inlineStr">
        <is>
          <t>0.5</t>
        </is>
      </c>
      <c r="K6070" s="2" t="inlineStr">
        <is>
          <t>0</t>
        </is>
      </c>
      <c r="L6070" s="2" t="n">
        <v>4</v>
      </c>
      <c r="M6070" s="2" t="inlineStr">
        <is>
          <t>addictive_s爽</t>
        </is>
      </c>
      <c r="N6070" s="2" t="inlineStr">
        <is>
          <t>fun!</t>
        </is>
      </c>
    </row>
    <row r="6071">
      <c r="A6071" s="2" t="inlineStr">
        <is>
          <t>223818317</t>
        </is>
      </c>
      <c r="B6071" s="2" t="inlineStr">
        <is>
          <t>english</t>
        </is>
      </c>
      <c r="C6071" s="2" t="inlineStr">
        <is>
          <t>True</t>
        </is>
      </c>
      <c r="D6071" s="2" t="inlineStr">
        <is>
          <t>2026-04-22 02:31:51</t>
        </is>
      </c>
      <c r="E6071" s="2" t="n">
        <v>2.65</v>
      </c>
      <c r="F6071" s="2" t="inlineStr">
        <is>
          <t>True</t>
        </is>
      </c>
      <c r="G6071" s="2" t="inlineStr">
        <is>
          <t>False</t>
        </is>
      </c>
      <c r="H6071" s="2" t="inlineStr">
        <is>
          <t>110</t>
        </is>
      </c>
      <c r="I6071" s="2" t="inlineStr">
        <is>
          <t>6</t>
        </is>
      </c>
      <c r="J6071" s="2" t="inlineStr">
        <is>
          <t>0.686728596687316895</t>
        </is>
      </c>
      <c r="K6071" s="2" t="inlineStr">
        <is>
          <t>0</t>
        </is>
      </c>
      <c r="L6071" s="2" t="n">
        <v>230</v>
      </c>
      <c r="M6071" s="2" t="inlineStr">
        <is>
          <t>addictive_s爽;slow_progression;vampire_survivors_identity;price_value</t>
        </is>
      </c>
      <c r="N6071" s="2" t="inlineStr">
        <is>
          <t>Dare I say it's better than Vampire Survivors?  Dare I say 2 hours of this is more fun than 20 hours of Slay the Spire 2? Dare I say it's worth triple the asking price? 
Here's hoping it gets as much support as Vampire Survivors!</t>
        </is>
      </c>
    </row>
    <row r="6072">
      <c r="A6072" s="2" t="inlineStr">
        <is>
          <t>223818312</t>
        </is>
      </c>
      <c r="B6072" s="2" t="inlineStr">
        <is>
          <t>english</t>
        </is>
      </c>
      <c r="C6072" s="2" t="inlineStr">
        <is>
          <t>True</t>
        </is>
      </c>
      <c r="D6072" s="2" t="inlineStr">
        <is>
          <t>2026-04-22 02:31:39</t>
        </is>
      </c>
      <c r="E6072" s="2" t="n">
        <v>6.27</v>
      </c>
      <c r="F6072" s="2" t="inlineStr">
        <is>
          <t>True</t>
        </is>
      </c>
      <c r="G6072" s="2" t="inlineStr">
        <is>
          <t>False</t>
        </is>
      </c>
      <c r="H6072" s="2" t="inlineStr">
        <is>
          <t>0</t>
        </is>
      </c>
      <c r="I6072" s="2" t="inlineStr">
        <is>
          <t>0</t>
        </is>
      </c>
      <c r="J6072" s="2" t="inlineStr">
        <is>
          <t>0.5</t>
        </is>
      </c>
      <c r="K6072" s="2" t="inlineStr">
        <is>
          <t>0</t>
        </is>
      </c>
      <c r="L6072" s="2" t="n">
        <v>31</v>
      </c>
      <c r="M6072" s="2" t="inlineStr"/>
      <c r="N6072" s="2" t="inlineStr">
        <is>
          <t>Just 1 more....Just 1 more.....</t>
        </is>
      </c>
    </row>
    <row r="6073">
      <c r="A6073" s="2" t="inlineStr">
        <is>
          <t>223818299</t>
        </is>
      </c>
      <c r="B6073" s="2" t="inlineStr">
        <is>
          <t>english</t>
        </is>
      </c>
      <c r="C6073" s="2" t="inlineStr">
        <is>
          <t>True</t>
        </is>
      </c>
      <c r="D6073" s="2" t="inlineStr">
        <is>
          <t>2026-04-22 02:31:26</t>
        </is>
      </c>
      <c r="E6073" s="2" t="n">
        <v>7.18</v>
      </c>
      <c r="F6073" s="2" t="inlineStr">
        <is>
          <t>True</t>
        </is>
      </c>
      <c r="G6073" s="2" t="inlineStr">
        <is>
          <t>False</t>
        </is>
      </c>
      <c r="H6073" s="2" t="inlineStr">
        <is>
          <t>0</t>
        </is>
      </c>
      <c r="I6073" s="2" t="inlineStr">
        <is>
          <t>0</t>
        </is>
      </c>
      <c r="J6073" s="2" t="inlineStr">
        <is>
          <t>0.5</t>
        </is>
      </c>
      <c r="K6073" s="2" t="inlineStr">
        <is>
          <t>0</t>
        </is>
      </c>
      <c r="L6073" s="2" t="n">
        <v>18</v>
      </c>
      <c r="M6073" s="2" t="inlineStr"/>
      <c r="N6073" s="2" t="inlineStr">
        <is>
          <t>This is incredible</t>
        </is>
      </c>
    </row>
    <row r="6074">
      <c r="A6074" s="2" t="inlineStr">
        <is>
          <t>223818295</t>
        </is>
      </c>
      <c r="B6074" s="2" t="inlineStr">
        <is>
          <t>english</t>
        </is>
      </c>
      <c r="C6074" s="2" t="inlineStr">
        <is>
          <t>True</t>
        </is>
      </c>
      <c r="D6074" s="2" t="inlineStr">
        <is>
          <t>2026-04-22 02:31:20</t>
        </is>
      </c>
      <c r="E6074" s="2" t="n">
        <v>1</v>
      </c>
      <c r="F6074" s="2" t="inlineStr">
        <is>
          <t>False</t>
        </is>
      </c>
      <c r="G6074" s="2" t="inlineStr">
        <is>
          <t>False</t>
        </is>
      </c>
      <c r="H6074" s="2" t="inlineStr">
        <is>
          <t>0</t>
        </is>
      </c>
      <c r="I6074" s="2" t="inlineStr">
        <is>
          <t>0</t>
        </is>
      </c>
      <c r="J6074" s="2" t="inlineStr">
        <is>
          <t>0.5</t>
        </is>
      </c>
      <c r="K6074" s="2" t="inlineStr">
        <is>
          <t>0</t>
        </is>
      </c>
      <c r="L6074" s="2" t="n">
        <v>20</v>
      </c>
      <c r="M6074" s="2" t="inlineStr"/>
      <c r="N6074" s="2" t="inlineStr">
        <is>
          <t>You know what it is.</t>
        </is>
      </c>
    </row>
    <row r="6075">
      <c r="A6075" s="2" t="inlineStr">
        <is>
          <t>223818235</t>
        </is>
      </c>
      <c r="B6075" s="2" t="inlineStr">
        <is>
          <t>english</t>
        </is>
      </c>
      <c r="C6075" s="2" t="inlineStr">
        <is>
          <t>True</t>
        </is>
      </c>
      <c r="D6075" s="2" t="inlineStr">
        <is>
          <t>2026-04-22 02:29:45</t>
        </is>
      </c>
      <c r="E6075" s="2" t="n">
        <v>9.029999999999999</v>
      </c>
      <c r="F6075" s="2" t="inlineStr">
        <is>
          <t>True</t>
        </is>
      </c>
      <c r="G6075" s="2" t="inlineStr">
        <is>
          <t>False</t>
        </is>
      </c>
      <c r="H6075" s="2" t="inlineStr">
        <is>
          <t>0</t>
        </is>
      </c>
      <c r="I6075" s="2" t="inlineStr">
        <is>
          <t>0</t>
        </is>
      </c>
      <c r="J6075" s="2" t="inlineStr">
        <is>
          <t>0.5</t>
        </is>
      </c>
      <c r="K6075" s="2" t="inlineStr">
        <is>
          <t>0</t>
        </is>
      </c>
      <c r="L6075" s="2" t="n">
        <v>104</v>
      </c>
      <c r="M6075" s="2" t="inlineStr"/>
      <c r="N6075" s="2" t="inlineStr">
        <is>
          <t>Good game, itches my autism in everyway, 11/10 played for 9hrs straight...I need to go adult for a while</t>
        </is>
      </c>
    </row>
    <row r="6076">
      <c r="A6076" s="2" t="inlineStr">
        <is>
          <t>223818225</t>
        </is>
      </c>
      <c r="B6076" s="2" t="inlineStr">
        <is>
          <t>english</t>
        </is>
      </c>
      <c r="C6076" s="2" t="inlineStr">
        <is>
          <t>True</t>
        </is>
      </c>
      <c r="D6076" s="2" t="inlineStr">
        <is>
          <t>2026-04-22 02:29:35</t>
        </is>
      </c>
      <c r="E6076" s="2" t="n">
        <v>5.12</v>
      </c>
      <c r="F6076" s="2" t="inlineStr">
        <is>
          <t>True</t>
        </is>
      </c>
      <c r="G6076" s="2" t="inlineStr">
        <is>
          <t>False</t>
        </is>
      </c>
      <c r="H6076" s="2" t="inlineStr">
        <is>
          <t>0</t>
        </is>
      </c>
      <c r="I6076" s="2" t="inlineStr">
        <is>
          <t>0</t>
        </is>
      </c>
      <c r="J6076" s="2" t="inlineStr">
        <is>
          <t>0.5</t>
        </is>
      </c>
      <c r="K6076" s="2" t="inlineStr">
        <is>
          <t>0</t>
        </is>
      </c>
      <c r="L6076" s="2" t="n">
        <v>52</v>
      </c>
      <c r="M6076" s="2" t="inlineStr">
        <is>
          <t>vampire_survivors_identity</t>
        </is>
      </c>
      <c r="N6076" s="2" t="inlineStr">
        <is>
          <t>It's even better than the original Vampire Survivors</t>
        </is>
      </c>
    </row>
    <row r="6077">
      <c r="A6077" s="2" t="inlineStr">
        <is>
          <t>223818203</t>
        </is>
      </c>
      <c r="B6077" s="2" t="inlineStr">
        <is>
          <t>english</t>
        </is>
      </c>
      <c r="C6077" s="2" t="inlineStr">
        <is>
          <t>True</t>
        </is>
      </c>
      <c r="D6077" s="2" t="inlineStr">
        <is>
          <t>2026-04-22 02:29:12</t>
        </is>
      </c>
      <c r="E6077" s="2" t="n">
        <v>2.5</v>
      </c>
      <c r="F6077" s="2" t="inlineStr">
        <is>
          <t>True</t>
        </is>
      </c>
      <c r="G6077" s="2" t="inlineStr">
        <is>
          <t>False</t>
        </is>
      </c>
      <c r="H6077" s="2" t="inlineStr">
        <is>
          <t>0</t>
        </is>
      </c>
      <c r="I6077" s="2" t="inlineStr">
        <is>
          <t>0</t>
        </is>
      </c>
      <c r="J6077" s="2" t="inlineStr">
        <is>
          <t>0.5</t>
        </is>
      </c>
      <c r="K6077" s="2" t="inlineStr">
        <is>
          <t>0</t>
        </is>
      </c>
      <c r="L6077" s="2" t="n">
        <v>148</v>
      </c>
      <c r="M6077" s="2" t="inlineStr">
        <is>
          <t>vampire_survivors_identity</t>
        </is>
      </c>
      <c r="N6077" s="2" t="inlineStr">
        <is>
          <t>Poncle did it again. This game perfectly translates the essence of Vampire Survivors into a wildly different genre. Good luck putting this one down.</t>
        </is>
      </c>
    </row>
    <row r="6078">
      <c r="A6078" s="2" t="inlineStr">
        <is>
          <t>223818175</t>
        </is>
      </c>
      <c r="B6078" s="2" t="inlineStr">
        <is>
          <t>english</t>
        </is>
      </c>
      <c r="C6078" s="2" t="inlineStr">
        <is>
          <t>True</t>
        </is>
      </c>
      <c r="D6078" s="2" t="inlineStr">
        <is>
          <t>2026-04-22 02:28:34</t>
        </is>
      </c>
      <c r="E6078" s="2" t="n">
        <v>16.12</v>
      </c>
      <c r="F6078" s="2" t="inlineStr">
        <is>
          <t>True</t>
        </is>
      </c>
      <c r="G6078" s="2" t="inlineStr">
        <is>
          <t>False</t>
        </is>
      </c>
      <c r="H6078" s="2" t="inlineStr">
        <is>
          <t>0</t>
        </is>
      </c>
      <c r="I6078" s="2" t="inlineStr">
        <is>
          <t>0</t>
        </is>
      </c>
      <c r="J6078" s="2" t="inlineStr">
        <is>
          <t>0.5</t>
        </is>
      </c>
      <c r="K6078" s="2" t="inlineStr">
        <is>
          <t>0</t>
        </is>
      </c>
      <c r="L6078" s="2" t="n">
        <v>406</v>
      </c>
      <c r="M6078" s="2" t="inlineStr">
        <is>
          <t>addictive_s爽;vampire_survivors_identity</t>
        </is>
      </c>
      <c r="N6078" s="2" t="inlineStr">
        <is>
          <t>Pure genius. This game is addicting and fun as hell. They just made it again. They even made it better. Hats off. Just buy this, at 10€ this is a steal.
Edit: Completed it after 16h, sadly a bit short, but still, it was 16h of pure raw fun and still you get your bang for your buck. I want some DLC devs! This is the perfect dungeon crawler framework. Super recommended, and thanks for this majestic saga.</t>
        </is>
      </c>
    </row>
    <row r="6079">
      <c r="A6079" s="2" t="inlineStr">
        <is>
          <t>223818163</t>
        </is>
      </c>
      <c r="B6079" s="2" t="inlineStr">
        <is>
          <t>english</t>
        </is>
      </c>
      <c r="C6079" s="2" t="inlineStr">
        <is>
          <t>True</t>
        </is>
      </c>
      <c r="D6079" s="2" t="inlineStr">
        <is>
          <t>2026-04-22 02:28:23</t>
        </is>
      </c>
      <c r="E6079" s="2" t="n">
        <v>5.05</v>
      </c>
      <c r="F6079" s="2" t="inlineStr">
        <is>
          <t>True</t>
        </is>
      </c>
      <c r="G6079" s="2" t="inlineStr">
        <is>
          <t>False</t>
        </is>
      </c>
      <c r="H6079" s="2" t="inlineStr">
        <is>
          <t>0</t>
        </is>
      </c>
      <c r="I6079" s="2" t="inlineStr">
        <is>
          <t>0</t>
        </is>
      </c>
      <c r="J6079" s="2" t="inlineStr">
        <is>
          <t>0.5</t>
        </is>
      </c>
      <c r="K6079" s="2" t="inlineStr">
        <is>
          <t>0</t>
        </is>
      </c>
      <c r="L6079" s="2" t="n">
        <v>55</v>
      </c>
      <c r="M6079" s="2" t="inlineStr">
        <is>
          <t>deck_combo_build;vampire_survivors_identity</t>
        </is>
      </c>
      <c r="N6079" s="2" t="inlineStr">
        <is>
          <t>Goat somehow made vampire survivors work as a card game</t>
        </is>
      </c>
    </row>
    <row r="6080">
      <c r="A6080" s="2" t="inlineStr">
        <is>
          <t>223818146</t>
        </is>
      </c>
      <c r="B6080" s="2" t="inlineStr">
        <is>
          <t>english</t>
        </is>
      </c>
      <c r="C6080" s="2" t="inlineStr">
        <is>
          <t>True</t>
        </is>
      </c>
      <c r="D6080" s="2" t="inlineStr">
        <is>
          <t>2026-04-22 02:27:57</t>
        </is>
      </c>
      <c r="E6080" s="2" t="n">
        <v>5.05</v>
      </c>
      <c r="F6080" s="2" t="inlineStr">
        <is>
          <t>True</t>
        </is>
      </c>
      <c r="G6080" s="2" t="inlineStr">
        <is>
          <t>False</t>
        </is>
      </c>
      <c r="H6080" s="2" t="inlineStr">
        <is>
          <t>0</t>
        </is>
      </c>
      <c r="I6080" s="2" t="inlineStr">
        <is>
          <t>0</t>
        </is>
      </c>
      <c r="J6080" s="2" t="inlineStr">
        <is>
          <t>0.5</t>
        </is>
      </c>
      <c r="K6080" s="2" t="inlineStr">
        <is>
          <t>0</t>
        </is>
      </c>
      <c r="L6080" s="2" t="n">
        <v>16</v>
      </c>
      <c r="M6080" s="2" t="inlineStr"/>
      <c r="N6080" s="2" t="inlineStr">
        <is>
          <t>Absolute banger.</t>
        </is>
      </c>
    </row>
    <row r="6081">
      <c r="A6081" s="2" t="inlineStr">
        <is>
          <t>223818141</t>
        </is>
      </c>
      <c r="B6081" s="2" t="inlineStr">
        <is>
          <t>english</t>
        </is>
      </c>
      <c r="C6081" s="2" t="inlineStr">
        <is>
          <t>True</t>
        </is>
      </c>
      <c r="D6081" s="2" t="inlineStr">
        <is>
          <t>2026-04-22 02:27:46</t>
        </is>
      </c>
      <c r="E6081" s="2" t="n">
        <v>4</v>
      </c>
      <c r="F6081" s="2" t="inlineStr">
        <is>
          <t>True</t>
        </is>
      </c>
      <c r="G6081" s="2" t="inlineStr">
        <is>
          <t>False</t>
        </is>
      </c>
      <c r="H6081" s="2" t="inlineStr">
        <is>
          <t>0</t>
        </is>
      </c>
      <c r="I6081" s="2" t="inlineStr">
        <is>
          <t>0</t>
        </is>
      </c>
      <c r="J6081" s="2" t="inlineStr">
        <is>
          <t>0.5</t>
        </is>
      </c>
      <c r="K6081" s="2" t="inlineStr">
        <is>
          <t>0</t>
        </is>
      </c>
      <c r="L6081" s="2" t="n">
        <v>53</v>
      </c>
      <c r="M6081" s="2" t="inlineStr">
        <is>
          <t>deck_combo_build</t>
        </is>
      </c>
      <c r="N6081" s="2" t="inlineStr">
        <is>
          <t>i NEED more card draw (half of my deck is attractorb)</t>
        </is>
      </c>
    </row>
    <row r="6082">
      <c r="A6082" s="2" t="inlineStr">
        <is>
          <t>223818137</t>
        </is>
      </c>
      <c r="B6082" s="2" t="inlineStr">
        <is>
          <t>english</t>
        </is>
      </c>
      <c r="C6082" s="2" t="inlineStr">
        <is>
          <t>True</t>
        </is>
      </c>
      <c r="D6082" s="2" t="inlineStr">
        <is>
          <t>2026-04-22 02:27:39</t>
        </is>
      </c>
      <c r="E6082" s="2" t="n">
        <v>0.3</v>
      </c>
      <c r="F6082" s="2" t="inlineStr">
        <is>
          <t>True</t>
        </is>
      </c>
      <c r="G6082" s="2" t="inlineStr">
        <is>
          <t>False</t>
        </is>
      </c>
      <c r="H6082" s="2" t="inlineStr">
        <is>
          <t>0</t>
        </is>
      </c>
      <c r="I6082" s="2" t="inlineStr">
        <is>
          <t>0</t>
        </is>
      </c>
      <c r="J6082" s="2" t="inlineStr">
        <is>
          <t>0.5</t>
        </is>
      </c>
      <c r="K6082" s="2" t="inlineStr">
        <is>
          <t>0</t>
        </is>
      </c>
      <c r="L6082" s="2" t="n">
        <v>87</v>
      </c>
      <c r="M6082" s="2" t="inlineStr">
        <is>
          <t>slow_progression</t>
        </is>
      </c>
      <c r="N6082" s="2" t="inlineStr">
        <is>
          <t xml:space="preserve">Great, just what I needed, yet another game I will spend hundreds of hours playing it.
</t>
        </is>
      </c>
    </row>
    <row r="6083">
      <c r="A6083" s="2" t="inlineStr">
        <is>
          <t>223818046</t>
        </is>
      </c>
      <c r="B6083" s="2" t="inlineStr">
        <is>
          <t>english</t>
        </is>
      </c>
      <c r="C6083" s="2" t="inlineStr">
        <is>
          <t>True</t>
        </is>
      </c>
      <c r="D6083" s="2" t="inlineStr">
        <is>
          <t>2026-04-22 02:25:22</t>
        </is>
      </c>
      <c r="E6083" s="2" t="n">
        <v>4.08</v>
      </c>
      <c r="F6083" s="2" t="inlineStr">
        <is>
          <t>True</t>
        </is>
      </c>
      <c r="G6083" s="2" t="inlineStr">
        <is>
          <t>False</t>
        </is>
      </c>
      <c r="H6083" s="2" t="inlineStr">
        <is>
          <t>0</t>
        </is>
      </c>
      <c r="I6083" s="2" t="inlineStr">
        <is>
          <t>0</t>
        </is>
      </c>
      <c r="J6083" s="2" t="inlineStr">
        <is>
          <t>0.5</t>
        </is>
      </c>
      <c r="K6083" s="2" t="inlineStr">
        <is>
          <t>0</t>
        </is>
      </c>
      <c r="L6083" s="2" t="n">
        <v>41</v>
      </c>
      <c r="M6083" s="2" t="inlineStr"/>
      <c r="N6083" s="2" t="inlineStr">
        <is>
          <t>Yep. They did it again. It's really good.</t>
        </is>
      </c>
    </row>
    <row r="6084">
      <c r="A6084" s="2" t="inlineStr">
        <is>
          <t>223817882</t>
        </is>
      </c>
      <c r="B6084" s="2" t="inlineStr">
        <is>
          <t>english</t>
        </is>
      </c>
      <c r="C6084" s="2" t="inlineStr">
        <is>
          <t>True</t>
        </is>
      </c>
      <c r="D6084" s="2" t="inlineStr">
        <is>
          <t>2026-04-22 02:21:48</t>
        </is>
      </c>
      <c r="E6084" s="2" t="n">
        <v>1.02</v>
      </c>
      <c r="F6084" s="2" t="inlineStr">
        <is>
          <t>True</t>
        </is>
      </c>
      <c r="G6084" s="2" t="inlineStr">
        <is>
          <t>False</t>
        </is>
      </c>
      <c r="H6084" s="2" t="inlineStr">
        <is>
          <t>1</t>
        </is>
      </c>
      <c r="I6084" s="2" t="inlineStr">
        <is>
          <t>0</t>
        </is>
      </c>
      <c r="J6084" s="2" t="inlineStr">
        <is>
          <t>0.427142858505249023</t>
        </is>
      </c>
      <c r="K6084" s="2" t="inlineStr">
        <is>
          <t>0</t>
        </is>
      </c>
      <c r="L6084" s="2" t="n">
        <v>19</v>
      </c>
      <c r="M6084" s="2" t="inlineStr"/>
      <c r="N6084" s="2" t="inlineStr">
        <is>
          <t>Great to play high!</t>
        </is>
      </c>
    </row>
    <row r="6085">
      <c r="A6085" s="2" t="inlineStr">
        <is>
          <t>223817776</t>
        </is>
      </c>
      <c r="B6085" s="2" t="inlineStr">
        <is>
          <t>english</t>
        </is>
      </c>
      <c r="C6085" s="2" t="inlineStr">
        <is>
          <t>True</t>
        </is>
      </c>
      <c r="D6085" s="2" t="inlineStr">
        <is>
          <t>2026-04-22 02:19:19</t>
        </is>
      </c>
      <c r="E6085" s="2" t="n">
        <v>2.37</v>
      </c>
      <c r="F6085" s="2" t="inlineStr">
        <is>
          <t>True</t>
        </is>
      </c>
      <c r="G6085" s="2" t="inlineStr">
        <is>
          <t>False</t>
        </is>
      </c>
      <c r="H6085" s="2" t="inlineStr">
        <is>
          <t>1</t>
        </is>
      </c>
      <c r="I6085" s="2" t="inlineStr">
        <is>
          <t>0</t>
        </is>
      </c>
      <c r="J6085" s="2" t="inlineStr">
        <is>
          <t>0.528985500335693359</t>
        </is>
      </c>
      <c r="K6085" s="2" t="inlineStr">
        <is>
          <t>0</t>
        </is>
      </c>
      <c r="L6085" s="2" t="n">
        <v>80</v>
      </c>
      <c r="M6085" s="2" t="inlineStr">
        <is>
          <t>addictive_s爽</t>
        </is>
      </c>
      <c r="N6085" s="2" t="inlineStr">
        <is>
          <t>A fresh take on the original with even more of a dopamine rush than ever before.</t>
        </is>
      </c>
    </row>
    <row r="6086">
      <c r="A6086" s="2" t="inlineStr">
        <is>
          <t>223817766</t>
        </is>
      </c>
      <c r="B6086" s="2" t="inlineStr">
        <is>
          <t>english</t>
        </is>
      </c>
      <c r="C6086" s="2" t="inlineStr">
        <is>
          <t>True</t>
        </is>
      </c>
      <c r="D6086" s="2" t="inlineStr">
        <is>
          <t>2026-04-22 02:19:01</t>
        </is>
      </c>
      <c r="E6086" s="2" t="n">
        <v>1.8</v>
      </c>
      <c r="F6086" s="2" t="inlineStr">
        <is>
          <t>True</t>
        </is>
      </c>
      <c r="G6086" s="2" t="inlineStr">
        <is>
          <t>False</t>
        </is>
      </c>
      <c r="H6086" s="2" t="inlineStr">
        <is>
          <t>0</t>
        </is>
      </c>
      <c r="I6086" s="2" t="inlineStr">
        <is>
          <t>0</t>
        </is>
      </c>
      <c r="J6086" s="2" t="inlineStr">
        <is>
          <t>0.5</t>
        </is>
      </c>
      <c r="K6086" s="2" t="inlineStr">
        <is>
          <t>0</t>
        </is>
      </c>
      <c r="L6086" s="2" t="n">
        <v>738</v>
      </c>
      <c r="M6086" s="2" t="inlineStr">
        <is>
          <t>deck_combo_build;ui_readability;slow_progression;price_value</t>
        </is>
      </c>
      <c r="N6086" s="2" t="inlineStr">
        <is>
          <t>Spin-off to the game that started the "Survivor" craze, this game keeps the same sprites and sounds of the main game in a new 3D world to explore!  After just a few runs, I've already got quite a few things unlocked to start customizing things towards my way to play.  Now I just need tons of gold to afford all the meta progress!  
I'm curious to see how long this game can keep my attention though, as runs feel very repetetive at times and you can't relax and go mindless even when you have a winning deck.  I imagine you will be able to brute-force easier levels once you unlock the meta boosts, but for now, I need to focus.  
It looks good so far and I'm sure I'll get more than my money's worth out of it.  Give it a go yourself!</t>
        </is>
      </c>
    </row>
    <row r="6087">
      <c r="A6087" s="2" t="inlineStr">
        <is>
          <t>223817731</t>
        </is>
      </c>
      <c r="B6087" s="2" t="inlineStr">
        <is>
          <t>english</t>
        </is>
      </c>
      <c r="C6087" s="2" t="inlineStr">
        <is>
          <t>True</t>
        </is>
      </c>
      <c r="D6087" s="2" t="inlineStr">
        <is>
          <t>2026-04-22 02:18:04</t>
        </is>
      </c>
      <c r="E6087" s="2" t="n">
        <v>9</v>
      </c>
      <c r="F6087" s="2" t="inlineStr">
        <is>
          <t>True</t>
        </is>
      </c>
      <c r="G6087" s="2" t="inlineStr">
        <is>
          <t>False</t>
        </is>
      </c>
      <c r="H6087" s="2" t="inlineStr">
        <is>
          <t>0</t>
        </is>
      </c>
      <c r="I6087" s="2" t="inlineStr">
        <is>
          <t>0</t>
        </is>
      </c>
      <c r="J6087" s="2" t="inlineStr">
        <is>
          <t>0.5</t>
        </is>
      </c>
      <c r="K6087" s="2" t="inlineStr">
        <is>
          <t>0</t>
        </is>
      </c>
      <c r="L6087" s="2" t="n">
        <v>39</v>
      </c>
      <c r="M6087" s="2" t="inlineStr">
        <is>
          <t>slow_progression</t>
        </is>
      </c>
      <c r="N6087" s="2" t="inlineStr">
        <is>
          <t>damn where did those 9 hours go... wtf.</t>
        </is>
      </c>
    </row>
    <row r="6088">
      <c r="A6088" s="2" t="inlineStr">
        <is>
          <t>223817691</t>
        </is>
      </c>
      <c r="B6088" s="2" t="inlineStr">
        <is>
          <t>english</t>
        </is>
      </c>
      <c r="C6088" s="2" t="inlineStr">
        <is>
          <t>True</t>
        </is>
      </c>
      <c r="D6088" s="2" t="inlineStr">
        <is>
          <t>2026-04-22 02:17:05</t>
        </is>
      </c>
      <c r="E6088" s="2" t="n">
        <v>4.38</v>
      </c>
      <c r="F6088" s="2" t="inlineStr">
        <is>
          <t>True</t>
        </is>
      </c>
      <c r="G6088" s="2" t="inlineStr">
        <is>
          <t>False</t>
        </is>
      </c>
      <c r="H6088" s="2" t="inlineStr">
        <is>
          <t>0</t>
        </is>
      </c>
      <c r="I6088" s="2" t="inlineStr">
        <is>
          <t>0</t>
        </is>
      </c>
      <c r="J6088" s="2" t="inlineStr">
        <is>
          <t>0.5</t>
        </is>
      </c>
      <c r="K6088" s="2" t="inlineStr">
        <is>
          <t>0</t>
        </is>
      </c>
      <c r="L6088" s="2" t="n">
        <v>55</v>
      </c>
      <c r="M6088" s="2" t="inlineStr">
        <is>
          <t>deck_combo_build</t>
        </is>
      </c>
      <c r="N6088" s="2" t="inlineStr">
        <is>
          <t>Ultra stacking Maximum Overload Combo chain ahhhh 10/10</t>
        </is>
      </c>
    </row>
    <row r="6089">
      <c r="A6089" s="2" t="inlineStr">
        <is>
          <t>223817656</t>
        </is>
      </c>
      <c r="B6089" s="2" t="inlineStr">
        <is>
          <t>english</t>
        </is>
      </c>
      <c r="C6089" s="2" t="inlineStr">
        <is>
          <t>True</t>
        </is>
      </c>
      <c r="D6089" s="2" t="inlineStr">
        <is>
          <t>2026-04-22 02:16:19</t>
        </is>
      </c>
      <c r="E6089" s="2" t="n">
        <v>3.23</v>
      </c>
      <c r="F6089" s="2" t="inlineStr">
        <is>
          <t>True</t>
        </is>
      </c>
      <c r="G6089" s="2" t="inlineStr">
        <is>
          <t>False</t>
        </is>
      </c>
      <c r="H6089" s="2" t="inlineStr">
        <is>
          <t>0</t>
        </is>
      </c>
      <c r="I6089" s="2" t="inlineStr">
        <is>
          <t>0</t>
        </is>
      </c>
      <c r="J6089" s="2" t="inlineStr">
        <is>
          <t>0.5</t>
        </is>
      </c>
      <c r="K6089" s="2" t="inlineStr">
        <is>
          <t>0</t>
        </is>
      </c>
      <c r="L6089" s="2" t="n">
        <v>139</v>
      </c>
      <c r="M6089" s="2" t="inlineStr">
        <is>
          <t>addictive_s爽;deck_combo_build;price_value</t>
        </is>
      </c>
      <c r="N6089" s="2" t="inlineStr">
        <is>
          <t>Easy to understand combo system with surprising depth.
Pushing for higher and higher chains is addicting.
Definitely worth the price tag.</t>
        </is>
      </c>
    </row>
    <row r="6090">
      <c r="A6090" s="2" t="inlineStr">
        <is>
          <t>223817595</t>
        </is>
      </c>
      <c r="B6090" s="2" t="inlineStr">
        <is>
          <t>english</t>
        </is>
      </c>
      <c r="C6090" s="2" t="inlineStr">
        <is>
          <t>True</t>
        </is>
      </c>
      <c r="D6090" s="2" t="inlineStr">
        <is>
          <t>2026-04-22 02:15:01</t>
        </is>
      </c>
      <c r="E6090" s="2" t="n">
        <v>2.9</v>
      </c>
      <c r="F6090" s="2" t="inlineStr">
        <is>
          <t>True</t>
        </is>
      </c>
      <c r="G6090" s="2" t="inlineStr">
        <is>
          <t>False</t>
        </is>
      </c>
      <c r="H6090" s="2" t="inlineStr">
        <is>
          <t>0</t>
        </is>
      </c>
      <c r="I6090" s="2" t="inlineStr">
        <is>
          <t>0</t>
        </is>
      </c>
      <c r="J6090" s="2" t="inlineStr">
        <is>
          <t>0.5</t>
        </is>
      </c>
      <c r="K6090" s="2" t="inlineStr">
        <is>
          <t>0</t>
        </is>
      </c>
      <c r="L6090" s="2" t="n">
        <v>141</v>
      </c>
      <c r="M6090" s="2" t="inlineStr">
        <is>
          <t>ui_readability;slow_progression</t>
        </is>
      </c>
      <c r="N6090" s="2" t="inlineStr">
        <is>
          <t>Very good so far quite unique its like slay the spire and balatro had a retro looking baby. Unlocks are smooth sailing atm which is a relief.</t>
        </is>
      </c>
    </row>
    <row r="6091">
      <c r="A6091" s="2" t="inlineStr">
        <is>
          <t>223817557</t>
        </is>
      </c>
      <c r="B6091" s="2" t="inlineStr">
        <is>
          <t>english</t>
        </is>
      </c>
      <c r="C6091" s="2" t="inlineStr">
        <is>
          <t>True</t>
        </is>
      </c>
      <c r="D6091" s="2" t="inlineStr">
        <is>
          <t>2026-04-22 02:14:17</t>
        </is>
      </c>
      <c r="E6091" s="2" t="n">
        <v>1.63</v>
      </c>
      <c r="F6091" s="2" t="inlineStr">
        <is>
          <t>True</t>
        </is>
      </c>
      <c r="G6091" s="2" t="inlineStr">
        <is>
          <t>False</t>
        </is>
      </c>
      <c r="H6091" s="2" t="inlineStr">
        <is>
          <t>0</t>
        </is>
      </c>
      <c r="I6091" s="2" t="inlineStr">
        <is>
          <t>0</t>
        </is>
      </c>
      <c r="J6091" s="2" t="inlineStr">
        <is>
          <t>0.5</t>
        </is>
      </c>
      <c r="K6091" s="2" t="inlineStr">
        <is>
          <t>0</t>
        </is>
      </c>
      <c r="L6091" s="2" t="n">
        <v>17</v>
      </c>
      <c r="M6091" s="2" t="inlineStr"/>
      <c r="N6091" s="2" t="inlineStr">
        <is>
          <t>peak is back lads</t>
        </is>
      </c>
    </row>
    <row r="6092">
      <c r="A6092" s="2" t="inlineStr">
        <is>
          <t>223817541</t>
        </is>
      </c>
      <c r="B6092" s="2" t="inlineStr">
        <is>
          <t>english</t>
        </is>
      </c>
      <c r="C6092" s="2" t="inlineStr">
        <is>
          <t>True</t>
        </is>
      </c>
      <c r="D6092" s="2" t="inlineStr">
        <is>
          <t>2026-04-22 02:13:52</t>
        </is>
      </c>
      <c r="E6092" s="2" t="n">
        <v>2.75</v>
      </c>
      <c r="F6092" s="2" t="inlineStr">
        <is>
          <t>True</t>
        </is>
      </c>
      <c r="G6092" s="2" t="inlineStr">
        <is>
          <t>False</t>
        </is>
      </c>
      <c r="H6092" s="2" t="inlineStr">
        <is>
          <t>1</t>
        </is>
      </c>
      <c r="I6092" s="2" t="inlineStr">
        <is>
          <t>0</t>
        </is>
      </c>
      <c r="J6092" s="2" t="inlineStr">
        <is>
          <t>0.523809552192687988</t>
        </is>
      </c>
      <c r="K6092" s="2" t="inlineStr">
        <is>
          <t>0</t>
        </is>
      </c>
      <c r="L6092" s="2" t="n">
        <v>77</v>
      </c>
      <c r="M6092" s="2" t="inlineStr">
        <is>
          <t>addictive_s爽</t>
        </is>
      </c>
      <c r="N6092" s="2" t="inlineStr">
        <is>
          <t>MUH FAKKEN DOPAMINE RECEPTORS ARE WORKING OVERTIME NOW. NUMBERS GO UPPPPPPPPP</t>
        </is>
      </c>
    </row>
    <row r="6093">
      <c r="A6093" s="2" t="inlineStr">
        <is>
          <t>223817526</t>
        </is>
      </c>
      <c r="B6093" s="2" t="inlineStr">
        <is>
          <t>english</t>
        </is>
      </c>
      <c r="C6093" s="2" t="inlineStr">
        <is>
          <t>True</t>
        </is>
      </c>
      <c r="D6093" s="2" t="inlineStr">
        <is>
          <t>2026-04-22 02:13:37</t>
        </is>
      </c>
      <c r="E6093" s="2" t="n">
        <v>3.95</v>
      </c>
      <c r="F6093" s="2" t="inlineStr">
        <is>
          <t>True</t>
        </is>
      </c>
      <c r="G6093" s="2" t="inlineStr">
        <is>
          <t>False</t>
        </is>
      </c>
      <c r="H6093" s="2" t="inlineStr">
        <is>
          <t>3</t>
        </is>
      </c>
      <c r="I6093" s="2" t="inlineStr">
        <is>
          <t>0</t>
        </is>
      </c>
      <c r="J6093" s="2" t="inlineStr">
        <is>
          <t>0.566482484340667725</t>
        </is>
      </c>
      <c r="K6093" s="2" t="inlineStr">
        <is>
          <t>0</t>
        </is>
      </c>
      <c r="L6093" s="2" t="n">
        <v>64</v>
      </c>
      <c r="M6093" s="2" t="inlineStr">
        <is>
          <t>addictive_s爽</t>
        </is>
      </c>
      <c r="N6093" s="2" t="inlineStr">
        <is>
          <t>They did it again.
There's no such thing as "just one more run".</t>
        </is>
      </c>
    </row>
    <row r="6094">
      <c r="A6094" s="2" t="inlineStr">
        <is>
          <t>223817524</t>
        </is>
      </c>
      <c r="B6094" s="2" t="inlineStr">
        <is>
          <t>english</t>
        </is>
      </c>
      <c r="C6094" s="2" t="inlineStr">
        <is>
          <t>True</t>
        </is>
      </c>
      <c r="D6094" s="2" t="inlineStr">
        <is>
          <t>2026-04-22 02:13:36</t>
        </is>
      </c>
      <c r="E6094" s="2" t="n">
        <v>1.78</v>
      </c>
      <c r="F6094" s="2" t="inlineStr">
        <is>
          <t>True</t>
        </is>
      </c>
      <c r="G6094" s="2" t="inlineStr">
        <is>
          <t>False</t>
        </is>
      </c>
      <c r="H6094" s="2" t="inlineStr">
        <is>
          <t>0</t>
        </is>
      </c>
      <c r="I6094" s="2" t="inlineStr">
        <is>
          <t>0</t>
        </is>
      </c>
      <c r="J6094" s="2" t="inlineStr">
        <is>
          <t>0.5</t>
        </is>
      </c>
      <c r="K6094" s="2" t="inlineStr">
        <is>
          <t>0</t>
        </is>
      </c>
      <c r="L6094" s="2" t="n">
        <v>33</v>
      </c>
      <c r="M6094" s="2" t="inlineStr"/>
      <c r="N6094" s="2" t="inlineStr">
        <is>
          <t>shoot guys with a large hand size</t>
        </is>
      </c>
    </row>
    <row r="6095">
      <c r="A6095" s="2" t="inlineStr">
        <is>
          <t>223817512</t>
        </is>
      </c>
      <c r="B6095" s="2" t="inlineStr">
        <is>
          <t>english</t>
        </is>
      </c>
      <c r="C6095" s="2" t="inlineStr">
        <is>
          <t>True</t>
        </is>
      </c>
      <c r="D6095" s="2" t="inlineStr">
        <is>
          <t>2026-04-22 02:13:14</t>
        </is>
      </c>
      <c r="E6095" s="2" t="n">
        <v>4.95</v>
      </c>
      <c r="F6095" s="2" t="inlineStr">
        <is>
          <t>True</t>
        </is>
      </c>
      <c r="G6095" s="2" t="inlineStr">
        <is>
          <t>False</t>
        </is>
      </c>
      <c r="H6095" s="2" t="inlineStr">
        <is>
          <t>0</t>
        </is>
      </c>
      <c r="I6095" s="2" t="inlineStr">
        <is>
          <t>0</t>
        </is>
      </c>
      <c r="J6095" s="2" t="inlineStr">
        <is>
          <t>0.5</t>
        </is>
      </c>
      <c r="K6095" s="2" t="inlineStr">
        <is>
          <t>0</t>
        </is>
      </c>
      <c r="L6095" s="2" t="n">
        <v>20</v>
      </c>
      <c r="M6095" s="2" t="inlineStr">
        <is>
          <t>addictive_s爽</t>
        </is>
      </c>
      <c r="N6095" s="2" t="inlineStr">
        <is>
          <t>THIS IS DOPAMINE!!!!</t>
        </is>
      </c>
    </row>
    <row r="6096">
      <c r="A6096" s="2" t="inlineStr">
        <is>
          <t>223817505</t>
        </is>
      </c>
      <c r="B6096" s="2" t="inlineStr">
        <is>
          <t>english</t>
        </is>
      </c>
      <c r="C6096" s="2" t="inlineStr">
        <is>
          <t>True</t>
        </is>
      </c>
      <c r="D6096" s="2" t="inlineStr">
        <is>
          <t>2026-04-22 02:13:01</t>
        </is>
      </c>
      <c r="E6096" s="2" t="n">
        <v>6.02</v>
      </c>
      <c r="F6096" s="2" t="inlineStr">
        <is>
          <t>True</t>
        </is>
      </c>
      <c r="G6096" s="2" t="inlineStr">
        <is>
          <t>False</t>
        </is>
      </c>
      <c r="H6096" s="2" t="inlineStr">
        <is>
          <t>0</t>
        </is>
      </c>
      <c r="I6096" s="2" t="inlineStr">
        <is>
          <t>0</t>
        </is>
      </c>
      <c r="J6096" s="2" t="inlineStr">
        <is>
          <t>0.472440958023071289</t>
        </is>
      </c>
      <c r="K6096" s="2" t="inlineStr">
        <is>
          <t>0</t>
        </is>
      </c>
      <c r="L6096" s="2" t="n">
        <v>16</v>
      </c>
      <c r="M6096" s="2" t="inlineStr"/>
      <c r="N6096" s="2" t="inlineStr">
        <is>
          <t>Vampor Crawlgers</t>
        </is>
      </c>
    </row>
    <row r="6097">
      <c r="A6097" s="2" t="inlineStr">
        <is>
          <t>223817428</t>
        </is>
      </c>
      <c r="B6097" s="2" t="inlineStr">
        <is>
          <t>english</t>
        </is>
      </c>
      <c r="C6097" s="2" t="inlineStr">
        <is>
          <t>True</t>
        </is>
      </c>
      <c r="D6097" s="2" t="inlineStr">
        <is>
          <t>2026-04-22 02:11:07</t>
        </is>
      </c>
      <c r="E6097" s="2" t="n">
        <v>0.92</v>
      </c>
      <c r="F6097" s="2" t="inlineStr">
        <is>
          <t>True</t>
        </is>
      </c>
      <c r="G6097" s="2" t="inlineStr">
        <is>
          <t>False</t>
        </is>
      </c>
      <c r="H6097" s="2" t="inlineStr">
        <is>
          <t>0</t>
        </is>
      </c>
      <c r="I6097" s="2" t="inlineStr">
        <is>
          <t>0</t>
        </is>
      </c>
      <c r="J6097" s="2" t="inlineStr">
        <is>
          <t>0.5</t>
        </is>
      </c>
      <c r="K6097" s="2" t="inlineStr">
        <is>
          <t>0</t>
        </is>
      </c>
      <c r="L6097" s="2" t="n">
        <v>276</v>
      </c>
      <c r="M6097" s="2" t="inlineStr">
        <is>
          <t>addictive_s爽;deck_combo_build;ui_readability</t>
        </is>
      </c>
      <c r="N6097" s="2" t="inlineStr">
        <is>
          <t>I figure this is a must buy if you are into deck builder games. It's not my type of game, but I love Vampire Survivor so I gave it a go. Well, I still think it's not for me, but I had fun. If I have to pick a deck builder to play right now, Vampire Crawlers is 100% my choice.</t>
        </is>
      </c>
    </row>
    <row r="6098">
      <c r="A6098" s="2" t="inlineStr">
        <is>
          <t>223817418</t>
        </is>
      </c>
      <c r="B6098" s="2" t="inlineStr">
        <is>
          <t>english</t>
        </is>
      </c>
      <c r="C6098" s="2" t="inlineStr">
        <is>
          <t>True</t>
        </is>
      </c>
      <c r="D6098" s="2" t="inlineStr">
        <is>
          <t>2026-04-22 02:10:57</t>
        </is>
      </c>
      <c r="E6098" s="2" t="n">
        <v>1.23</v>
      </c>
      <c r="F6098" s="2" t="inlineStr">
        <is>
          <t>True</t>
        </is>
      </c>
      <c r="G6098" s="2" t="inlineStr">
        <is>
          <t>False</t>
        </is>
      </c>
      <c r="H6098" s="2" t="inlineStr">
        <is>
          <t>0</t>
        </is>
      </c>
      <c r="I6098" s="2" t="inlineStr">
        <is>
          <t>0</t>
        </is>
      </c>
      <c r="J6098" s="2" t="inlineStr">
        <is>
          <t>0.5</t>
        </is>
      </c>
      <c r="K6098" s="2" t="inlineStr">
        <is>
          <t>0</t>
        </is>
      </c>
      <c r="L6098" s="2" t="n">
        <v>94</v>
      </c>
      <c r="M6098" s="2" t="inlineStr">
        <is>
          <t>addictive_s爽;vampire_survivors_identity</t>
        </is>
      </c>
      <c r="N6098" s="2" t="inlineStr">
        <is>
          <t>Amazingly addictive
Totally different game but yet keeps the feeling of Vampire Survivors
9/10</t>
        </is>
      </c>
    </row>
    <row r="6099">
      <c r="A6099" s="2" t="inlineStr">
        <is>
          <t>223817411</t>
        </is>
      </c>
      <c r="B6099" s="2" t="inlineStr">
        <is>
          <t>english</t>
        </is>
      </c>
      <c r="C6099" s="2" t="inlineStr">
        <is>
          <t>True</t>
        </is>
      </c>
      <c r="D6099" s="2" t="inlineStr">
        <is>
          <t>2026-04-22 02:10:51</t>
        </is>
      </c>
      <c r="E6099" s="2" t="n">
        <v>10.65</v>
      </c>
      <c r="F6099" s="2" t="inlineStr">
        <is>
          <t>True</t>
        </is>
      </c>
      <c r="G6099" s="2" t="inlineStr">
        <is>
          <t>False</t>
        </is>
      </c>
      <c r="H6099" s="2" t="inlineStr">
        <is>
          <t>0</t>
        </is>
      </c>
      <c r="I6099" s="2" t="inlineStr">
        <is>
          <t>0</t>
        </is>
      </c>
      <c r="J6099" s="2" t="inlineStr">
        <is>
          <t>0.5</t>
        </is>
      </c>
      <c r="K6099" s="2" t="inlineStr">
        <is>
          <t>0</t>
        </is>
      </c>
      <c r="L6099" s="2" t="n">
        <v>82</v>
      </c>
      <c r="M6099" s="2" t="inlineStr">
        <is>
          <t>addictive_s爽</t>
        </is>
      </c>
      <c r="N6099" s="2" t="inlineStr">
        <is>
          <t>very Addicting and like their previous game i am likely going for all achivements.</t>
        </is>
      </c>
    </row>
    <row r="6100">
      <c r="A6100" s="2" t="inlineStr">
        <is>
          <t>223817309</t>
        </is>
      </c>
      <c r="B6100" s="2" t="inlineStr">
        <is>
          <t>english</t>
        </is>
      </c>
      <c r="C6100" s="2" t="inlineStr">
        <is>
          <t>True</t>
        </is>
      </c>
      <c r="D6100" s="2" t="inlineStr">
        <is>
          <t>2026-04-22 02:08:50</t>
        </is>
      </c>
      <c r="E6100" s="2" t="n">
        <v>3.17</v>
      </c>
      <c r="F6100" s="2" t="inlineStr">
        <is>
          <t>True</t>
        </is>
      </c>
      <c r="G6100" s="2" t="inlineStr">
        <is>
          <t>False</t>
        </is>
      </c>
      <c r="H6100" s="2" t="inlineStr">
        <is>
          <t>0</t>
        </is>
      </c>
      <c r="I6100" s="2" t="inlineStr">
        <is>
          <t>0</t>
        </is>
      </c>
      <c r="J6100" s="2" t="inlineStr">
        <is>
          <t>0.5</t>
        </is>
      </c>
      <c r="K6100" s="2" t="inlineStr">
        <is>
          <t>1</t>
        </is>
      </c>
      <c r="L6100" s="2" t="n">
        <v>20</v>
      </c>
      <c r="M6100" s="2" t="inlineStr"/>
      <c r="N6100" s="2" t="inlineStr">
        <is>
          <t>yeeeeeeee booooiiiii</t>
        </is>
      </c>
    </row>
    <row r="6101">
      <c r="A6101" s="2" t="inlineStr">
        <is>
          <t>223817308</t>
        </is>
      </c>
      <c r="B6101" s="2" t="inlineStr">
        <is>
          <t>english</t>
        </is>
      </c>
      <c r="C6101" s="2" t="inlineStr">
        <is>
          <t>True</t>
        </is>
      </c>
      <c r="D6101" s="2" t="inlineStr">
        <is>
          <t>2026-04-22 02:08:46</t>
        </is>
      </c>
      <c r="E6101" s="2" t="n">
        <v>0.75</v>
      </c>
      <c r="F6101" s="2" t="inlineStr">
        <is>
          <t>True</t>
        </is>
      </c>
      <c r="G6101" s="2" t="inlineStr">
        <is>
          <t>False</t>
        </is>
      </c>
      <c r="H6101" s="2" t="inlineStr">
        <is>
          <t>1</t>
        </is>
      </c>
      <c r="I6101" s="2" t="inlineStr">
        <is>
          <t>0</t>
        </is>
      </c>
      <c r="J6101" s="2" t="inlineStr">
        <is>
          <t>0.508196711540222168</t>
        </is>
      </c>
      <c r="K6101" s="2" t="inlineStr">
        <is>
          <t>0</t>
        </is>
      </c>
      <c r="L6101" s="2" t="n">
        <v>206</v>
      </c>
      <c r="M6101" s="2" t="inlineStr">
        <is>
          <t>deck_combo_build;vampire_survivors_identity;price_value</t>
        </is>
      </c>
      <c r="N6101" s="2" t="inlineStr">
        <is>
          <t>Was impressed with the demo, but the full game is so much better. Blown away with how good they translated the vampire survivors chaos and tearing through mobs into a card game. Definitely  worth picking up</t>
        </is>
      </c>
    </row>
    <row r="6102">
      <c r="A6102" s="2" t="inlineStr">
        <is>
          <t>223817216</t>
        </is>
      </c>
      <c r="B6102" s="2" t="inlineStr">
        <is>
          <t>english</t>
        </is>
      </c>
      <c r="C6102" s="2" t="inlineStr">
        <is>
          <t>True</t>
        </is>
      </c>
      <c r="D6102" s="2" t="inlineStr">
        <is>
          <t>2026-04-22 02:06:44</t>
        </is>
      </c>
      <c r="E6102" s="2" t="n">
        <v>10.87</v>
      </c>
      <c r="F6102" s="2" t="inlineStr">
        <is>
          <t>True</t>
        </is>
      </c>
      <c r="G6102" s="2" t="inlineStr">
        <is>
          <t>False</t>
        </is>
      </c>
      <c r="H6102" s="2" t="inlineStr">
        <is>
          <t>0</t>
        </is>
      </c>
      <c r="I6102" s="2" t="inlineStr">
        <is>
          <t>1</t>
        </is>
      </c>
      <c r="J6102" s="2" t="inlineStr">
        <is>
          <t>0.5</t>
        </is>
      </c>
      <c r="K6102" s="2" t="inlineStr">
        <is>
          <t>0</t>
        </is>
      </c>
      <c r="L6102" s="2" t="n">
        <v>83</v>
      </c>
      <c r="M6102" s="2" t="inlineStr">
        <is>
          <t>deck_combo_build;ui_readability</t>
        </is>
      </c>
      <c r="N6102" s="2" t="inlineStr">
        <is>
          <t>Mr. President, another peak roguelike dungeoncrawler deckbuilder has hit the tower.</t>
        </is>
      </c>
    </row>
    <row r="6103">
      <c r="A6103" s="2" t="inlineStr">
        <is>
          <t>223817213</t>
        </is>
      </c>
      <c r="B6103" s="2" t="inlineStr">
        <is>
          <t>english</t>
        </is>
      </c>
      <c r="C6103" s="2" t="inlineStr">
        <is>
          <t>True</t>
        </is>
      </c>
      <c r="D6103" s="2" t="inlineStr">
        <is>
          <t>2026-04-22 02:06:39</t>
        </is>
      </c>
      <c r="E6103" s="2" t="n">
        <v>3.7</v>
      </c>
      <c r="F6103" s="2" t="inlineStr">
        <is>
          <t>True</t>
        </is>
      </c>
      <c r="G6103" s="2" t="inlineStr">
        <is>
          <t>False</t>
        </is>
      </c>
      <c r="H6103" s="2" t="inlineStr">
        <is>
          <t>0</t>
        </is>
      </c>
      <c r="I6103" s="2" t="inlineStr">
        <is>
          <t>0</t>
        </is>
      </c>
      <c r="J6103" s="2" t="inlineStr">
        <is>
          <t>0.5</t>
        </is>
      </c>
      <c r="K6103" s="2" t="inlineStr">
        <is>
          <t>0</t>
        </is>
      </c>
      <c r="L6103" s="2" t="n">
        <v>58</v>
      </c>
      <c r="M6103" s="2" t="inlineStr">
        <is>
          <t>addictive_s爽</t>
        </is>
      </c>
      <c r="N6103" s="2" t="inlineStr">
        <is>
          <t>Fun, addicting game. I love it. Runs great on MacBook Neo.</t>
        </is>
      </c>
    </row>
    <row r="6104">
      <c r="A6104" s="2" t="inlineStr">
        <is>
          <t>223817134</t>
        </is>
      </c>
      <c r="B6104" s="2" t="inlineStr">
        <is>
          <t>english</t>
        </is>
      </c>
      <c r="C6104" s="2" t="inlineStr">
        <is>
          <t>True</t>
        </is>
      </c>
      <c r="D6104" s="2" t="inlineStr">
        <is>
          <t>2026-04-22 02:04:52</t>
        </is>
      </c>
      <c r="E6104" s="2" t="n">
        <v>2.95</v>
      </c>
      <c r="F6104" s="2" t="inlineStr">
        <is>
          <t>True</t>
        </is>
      </c>
      <c r="G6104" s="2" t="inlineStr">
        <is>
          <t>False</t>
        </is>
      </c>
      <c r="H6104" s="2" t="inlineStr">
        <is>
          <t>0</t>
        </is>
      </c>
      <c r="I6104" s="2" t="inlineStr">
        <is>
          <t>0</t>
        </is>
      </c>
      <c r="J6104" s="2" t="inlineStr">
        <is>
          <t>0.5</t>
        </is>
      </c>
      <c r="K6104" s="2" t="inlineStr">
        <is>
          <t>0</t>
        </is>
      </c>
      <c r="L6104" s="2" t="n">
        <v>10</v>
      </c>
      <c r="M6104" s="2" t="inlineStr"/>
      <c r="N6104" s="2" t="inlineStr">
        <is>
          <t>Excellent.</t>
        </is>
      </c>
    </row>
    <row r="6105">
      <c r="A6105" s="2" t="inlineStr">
        <is>
          <t>223817121</t>
        </is>
      </c>
      <c r="B6105" s="2" t="inlineStr">
        <is>
          <t>english</t>
        </is>
      </c>
      <c r="C6105" s="2" t="inlineStr">
        <is>
          <t>True</t>
        </is>
      </c>
      <c r="D6105" s="2" t="inlineStr">
        <is>
          <t>2026-04-22 02:04:35</t>
        </is>
      </c>
      <c r="E6105" s="2" t="n">
        <v>2.27</v>
      </c>
      <c r="F6105" s="2" t="inlineStr">
        <is>
          <t>True</t>
        </is>
      </c>
      <c r="G6105" s="2" t="inlineStr">
        <is>
          <t>False</t>
        </is>
      </c>
      <c r="H6105" s="2" t="inlineStr">
        <is>
          <t>0</t>
        </is>
      </c>
      <c r="I6105" s="2" t="inlineStr">
        <is>
          <t>1</t>
        </is>
      </c>
      <c r="J6105" s="2" t="inlineStr">
        <is>
          <t>0.5</t>
        </is>
      </c>
      <c r="K6105" s="2" t="inlineStr">
        <is>
          <t>0</t>
        </is>
      </c>
      <c r="L6105" s="2" t="n">
        <v>122</v>
      </c>
      <c r="M6105" s="2" t="inlineStr"/>
      <c r="N6105" s="2" t="inlineStr">
        <is>
          <t>I swear to GOD if anyone starts calling DRPGs/dungeon crawlers "crawlers-like" I'm going ♥♥♥♥♥♥♥.
Excellent time, though.</t>
        </is>
      </c>
    </row>
    <row r="6106">
      <c r="A6106" s="2" t="inlineStr">
        <is>
          <t>223817036</t>
        </is>
      </c>
      <c r="B6106" s="2" t="inlineStr">
        <is>
          <t>english</t>
        </is>
      </c>
      <c r="C6106" s="2" t="inlineStr">
        <is>
          <t>True</t>
        </is>
      </c>
      <c r="D6106" s="2" t="inlineStr">
        <is>
          <t>2026-04-22 02:02:43</t>
        </is>
      </c>
      <c r="E6106" s="2" t="n">
        <v>3.12</v>
      </c>
      <c r="F6106" s="2" t="inlineStr">
        <is>
          <t>True</t>
        </is>
      </c>
      <c r="G6106" s="2" t="inlineStr">
        <is>
          <t>False</t>
        </is>
      </c>
      <c r="H6106" s="2" t="inlineStr">
        <is>
          <t>0</t>
        </is>
      </c>
      <c r="I6106" s="2" t="inlineStr">
        <is>
          <t>0</t>
        </is>
      </c>
      <c r="J6106" s="2" t="inlineStr">
        <is>
          <t>0.5</t>
        </is>
      </c>
      <c r="K6106" s="2" t="inlineStr">
        <is>
          <t>0</t>
        </is>
      </c>
      <c r="L6106" s="2" t="n">
        <v>37</v>
      </c>
      <c r="M6106" s="2" t="inlineStr">
        <is>
          <t>vampire_survivors_identity</t>
        </is>
      </c>
      <c r="N6106" s="2" t="inlineStr">
        <is>
          <t>poncle, you madlad, you did it again!</t>
        </is>
      </c>
    </row>
    <row r="6107">
      <c r="A6107" s="2" t="inlineStr">
        <is>
          <t>223817028</t>
        </is>
      </c>
      <c r="B6107" s="2" t="inlineStr">
        <is>
          <t>english</t>
        </is>
      </c>
      <c r="C6107" s="2" t="inlineStr">
        <is>
          <t>True</t>
        </is>
      </c>
      <c r="D6107" s="2" t="inlineStr">
        <is>
          <t>2026-04-22 02:02:37</t>
        </is>
      </c>
      <c r="E6107" s="2" t="n">
        <v>7.4</v>
      </c>
      <c r="F6107" s="2" t="inlineStr">
        <is>
          <t>True</t>
        </is>
      </c>
      <c r="G6107" s="2" t="inlineStr">
        <is>
          <t>False</t>
        </is>
      </c>
      <c r="H6107" s="2" t="inlineStr">
        <is>
          <t>0</t>
        </is>
      </c>
      <c r="I6107" s="2" t="inlineStr">
        <is>
          <t>0</t>
        </is>
      </c>
      <c r="J6107" s="2" t="inlineStr">
        <is>
          <t>0.5</t>
        </is>
      </c>
      <c r="K6107" s="2" t="inlineStr">
        <is>
          <t>0</t>
        </is>
      </c>
      <c r="L6107" s="2" t="n">
        <v>73</v>
      </c>
      <c r="M6107" s="2" t="inlineStr">
        <is>
          <t>bug_performance</t>
        </is>
      </c>
      <c r="N6107" s="2" t="inlineStr">
        <is>
          <t>Absolutely Amazing.. A few crash issues but I'm sure they will get fixed!</t>
        </is>
      </c>
    </row>
    <row r="6108">
      <c r="A6108" s="2" t="inlineStr">
        <is>
          <t>223817012</t>
        </is>
      </c>
      <c r="B6108" s="2" t="inlineStr">
        <is>
          <t>english</t>
        </is>
      </c>
      <c r="C6108" s="2" t="inlineStr">
        <is>
          <t>True</t>
        </is>
      </c>
      <c r="D6108" s="2" t="inlineStr">
        <is>
          <t>2026-04-22 02:02:06</t>
        </is>
      </c>
      <c r="E6108" s="2" t="n">
        <v>3.25</v>
      </c>
      <c r="F6108" s="2" t="inlineStr">
        <is>
          <t>True</t>
        </is>
      </c>
      <c r="G6108" s="2" t="inlineStr">
        <is>
          <t>False</t>
        </is>
      </c>
      <c r="H6108" s="2" t="inlineStr">
        <is>
          <t>0</t>
        </is>
      </c>
      <c r="I6108" s="2" t="inlineStr">
        <is>
          <t>0</t>
        </is>
      </c>
      <c r="J6108" s="2" t="inlineStr">
        <is>
          <t>0.5</t>
        </is>
      </c>
      <c r="K6108" s="2" t="inlineStr">
        <is>
          <t>0</t>
        </is>
      </c>
      <c r="L6108" s="2" t="n">
        <v>273</v>
      </c>
      <c r="M6108" s="2" t="inlineStr">
        <is>
          <t>ui_readability;vampire_survivors_identity</t>
        </is>
      </c>
      <c r="N6108" s="2" t="inlineStr">
        <is>
          <t>jugue la demo cuando fue lanzada como por 2 horas y me agarro un vicio tremendo que no quise tocarla hasta tener el juego completo xd llegue tarde a vampire survivors pero justo a tiempo para vampire crawlers, realmente adictivo y lo recomiendo, es un gabegoty 10 de 10 UvU</t>
        </is>
      </c>
    </row>
    <row r="6109">
      <c r="A6109" s="2" t="inlineStr">
        <is>
          <t>223817003</t>
        </is>
      </c>
      <c r="B6109" s="2" t="inlineStr">
        <is>
          <t>english</t>
        </is>
      </c>
      <c r="C6109" s="2" t="inlineStr">
        <is>
          <t>True</t>
        </is>
      </c>
      <c r="D6109" s="2" t="inlineStr">
        <is>
          <t>2026-04-22 02:01:51</t>
        </is>
      </c>
      <c r="E6109" s="2" t="n">
        <v>1.62</v>
      </c>
      <c r="F6109" s="2" t="inlineStr">
        <is>
          <t>True</t>
        </is>
      </c>
      <c r="G6109" s="2" t="inlineStr">
        <is>
          <t>False</t>
        </is>
      </c>
      <c r="H6109" s="2" t="inlineStr">
        <is>
          <t>0</t>
        </is>
      </c>
      <c r="I6109" s="2" t="inlineStr">
        <is>
          <t>0</t>
        </is>
      </c>
      <c r="J6109" s="2" t="inlineStr">
        <is>
          <t>0.5</t>
        </is>
      </c>
      <c r="K6109" s="2" t="inlineStr">
        <is>
          <t>0</t>
        </is>
      </c>
      <c r="L6109" s="2" t="n">
        <v>80</v>
      </c>
      <c r="M6109" s="2" t="inlineStr"/>
      <c r="N6109" s="2" t="inlineStr">
        <is>
          <t>Crack 2? Sign me up. Played a lot of the demo and super excited to keep playing!</t>
        </is>
      </c>
    </row>
    <row r="6110">
      <c r="A6110" s="2" t="inlineStr">
        <is>
          <t>223817001</t>
        </is>
      </c>
      <c r="B6110" s="2" t="inlineStr">
        <is>
          <t>english</t>
        </is>
      </c>
      <c r="C6110" s="2" t="inlineStr">
        <is>
          <t>True</t>
        </is>
      </c>
      <c r="D6110" s="2" t="inlineStr">
        <is>
          <t>2026-04-22 02:01:49</t>
        </is>
      </c>
      <c r="E6110" s="2" t="n">
        <v>2</v>
      </c>
      <c r="F6110" s="2" t="inlineStr">
        <is>
          <t>True</t>
        </is>
      </c>
      <c r="G6110" s="2" t="inlineStr">
        <is>
          <t>False</t>
        </is>
      </c>
      <c r="H6110" s="2" t="inlineStr">
        <is>
          <t>0</t>
        </is>
      </c>
      <c r="I6110" s="2" t="inlineStr">
        <is>
          <t>0</t>
        </is>
      </c>
      <c r="J6110" s="2" t="inlineStr">
        <is>
          <t>0.5</t>
        </is>
      </c>
      <c r="K6110" s="2" t="inlineStr">
        <is>
          <t>0</t>
        </is>
      </c>
      <c r="L6110" s="2" t="n">
        <v>423</v>
      </c>
      <c r="M6110" s="2" t="inlineStr">
        <is>
          <t>addictive_s爽;deck_combo_build;slow_progression;vampire_survivors_identity;price_value</t>
        </is>
      </c>
      <c r="N6110" s="2" t="inlineStr">
        <is>
          <t>Honestly a really fun game, if you liked vampire survivors and want something different/feel the same excitement you got from originally finding combos and progressing then this game brings all that back. 
One of the only card games I actually enjoy and has amazing progression thus far. You can upgrade cards, destroy mobs and combo into massive damage numbers.
Ultimately really enjoyable and totally worth the purchase</t>
        </is>
      </c>
    </row>
    <row r="6111">
      <c r="A6111" s="2" t="inlineStr">
        <is>
          <t>223816889</t>
        </is>
      </c>
      <c r="B6111" s="2" t="inlineStr">
        <is>
          <t>english</t>
        </is>
      </c>
      <c r="C6111" s="2" t="inlineStr">
        <is>
          <t>True</t>
        </is>
      </c>
      <c r="D6111" s="2" t="inlineStr">
        <is>
          <t>2026-04-22 01:59:35</t>
        </is>
      </c>
      <c r="E6111" s="2" t="n">
        <v>8.27</v>
      </c>
      <c r="F6111" s="2" t="inlineStr">
        <is>
          <t>True</t>
        </is>
      </c>
      <c r="G6111" s="2" t="inlineStr">
        <is>
          <t>False</t>
        </is>
      </c>
      <c r="H6111" s="2" t="inlineStr">
        <is>
          <t>0</t>
        </is>
      </c>
      <c r="I6111" s="2" t="inlineStr">
        <is>
          <t>0</t>
        </is>
      </c>
      <c r="J6111" s="2" t="inlineStr">
        <is>
          <t>0.5</t>
        </is>
      </c>
      <c r="K6111" s="2" t="inlineStr">
        <is>
          <t>0</t>
        </is>
      </c>
      <c r="L6111" s="2" t="n">
        <v>920</v>
      </c>
      <c r="M6111" s="2" t="inlineStr">
        <is>
          <t>deck_combo_build;ui_readability;slow_progression;vampire_survivors_identity</t>
        </is>
      </c>
      <c r="N6111" s="2" t="inlineStr">
        <is>
          <t>I've played one run and I can tell you already this game slaps. If you like Survivors its a no brainer. Nothing else needs to be said.
UPDATE: Almost 10 hours later, game still slaps. If you can believe it, it's better than Survivors. Of course it will come down to a matter of taste, but Crawlers has much more depth. You actually have to think a little bit. It still doesn't require significant brain usage, just enough to keep you actively engaged. You can build broken decks and enter a flow state and just decimate the screen by playing your entire hand every encounter, but all in all this game has a lot more game to it than Survivors does and this is one the best deck builders I've ever played. Absolutely peak and I hope the dev supports it like they did Survivors over the years and give us plenty of DLC content. More levels, more characters, more cards, more everything because this game is amazing. 10/10.</t>
        </is>
      </c>
    </row>
    <row r="6112">
      <c r="A6112" s="2" t="inlineStr">
        <is>
          <t>223816885</t>
        </is>
      </c>
      <c r="B6112" s="2" t="inlineStr">
        <is>
          <t>english</t>
        </is>
      </c>
      <c r="C6112" s="2" t="inlineStr">
        <is>
          <t>True</t>
        </is>
      </c>
      <c r="D6112" s="2" t="inlineStr">
        <is>
          <t>2026-04-22 01:59:28</t>
        </is>
      </c>
      <c r="E6112" s="2" t="n">
        <v>9.33</v>
      </c>
      <c r="F6112" s="2" t="inlineStr">
        <is>
          <t>True</t>
        </is>
      </c>
      <c r="G6112" s="2" t="inlineStr">
        <is>
          <t>False</t>
        </is>
      </c>
      <c r="H6112" s="2" t="inlineStr">
        <is>
          <t>0</t>
        </is>
      </c>
      <c r="I6112" s="2" t="inlineStr">
        <is>
          <t>0</t>
        </is>
      </c>
      <c r="J6112" s="2" t="inlineStr">
        <is>
          <t>0.5</t>
        </is>
      </c>
      <c r="K6112" s="2" t="inlineStr">
        <is>
          <t>0</t>
        </is>
      </c>
      <c r="L6112" s="2" t="n">
        <v>262</v>
      </c>
      <c r="M6112" s="2" t="inlineStr">
        <is>
          <t>deck_combo_build</t>
        </is>
      </c>
      <c r="N6112" s="2" t="inlineStr">
        <is>
          <t>You know how Pot of Greed is basically a 0 mana draw 2? Well imagine a 1 mana draw 2 that can be a draw 5 if you set up for it. If you like getting a ♥♥♥♥♥♥♥ of resources and like drawing a lot of cards, this game is for you. The ceiling for this game goes crazy</t>
        </is>
      </c>
    </row>
    <row r="6113">
      <c r="A6113" s="2" t="inlineStr">
        <is>
          <t>223816849</t>
        </is>
      </c>
      <c r="B6113" s="2" t="inlineStr">
        <is>
          <t>english</t>
        </is>
      </c>
      <c r="C6113" s="2" t="inlineStr">
        <is>
          <t>True</t>
        </is>
      </c>
      <c r="D6113" s="2" t="inlineStr">
        <is>
          <t>2026-04-22 01:58:40</t>
        </is>
      </c>
      <c r="E6113" s="2" t="n">
        <v>3.45</v>
      </c>
      <c r="F6113" s="2" t="inlineStr">
        <is>
          <t>True</t>
        </is>
      </c>
      <c r="G6113" s="2" t="inlineStr">
        <is>
          <t>False</t>
        </is>
      </c>
      <c r="H6113" s="2" t="inlineStr">
        <is>
          <t>0</t>
        </is>
      </c>
      <c r="I6113" s="2" t="inlineStr">
        <is>
          <t>0</t>
        </is>
      </c>
      <c r="J6113" s="2" t="inlineStr">
        <is>
          <t>0.5</t>
        </is>
      </c>
      <c r="K6113" s="2" t="inlineStr">
        <is>
          <t>0</t>
        </is>
      </c>
      <c r="L6113" s="2" t="n">
        <v>20</v>
      </c>
      <c r="M6113" s="2" t="inlineStr"/>
      <c r="N6113" s="2" t="inlineStr">
        <is>
          <t>peachone, many birds</t>
        </is>
      </c>
    </row>
    <row r="6114">
      <c r="A6114" s="2" t="inlineStr">
        <is>
          <t>223816848</t>
        </is>
      </c>
      <c r="B6114" s="2" t="inlineStr">
        <is>
          <t>english</t>
        </is>
      </c>
      <c r="C6114" s="2" t="inlineStr">
        <is>
          <t>True</t>
        </is>
      </c>
      <c r="D6114" s="2" t="inlineStr">
        <is>
          <t>2026-04-22 01:58:40</t>
        </is>
      </c>
      <c r="E6114" s="2" t="n">
        <v>2.35</v>
      </c>
      <c r="F6114" s="2" t="inlineStr">
        <is>
          <t>True</t>
        </is>
      </c>
      <c r="G6114" s="2" t="inlineStr">
        <is>
          <t>False</t>
        </is>
      </c>
      <c r="H6114" s="2" t="inlineStr">
        <is>
          <t>0</t>
        </is>
      </c>
      <c r="I6114" s="2" t="inlineStr">
        <is>
          <t>0</t>
        </is>
      </c>
      <c r="J6114" s="2" t="inlineStr">
        <is>
          <t>0.5</t>
        </is>
      </c>
      <c r="K6114" s="2" t="inlineStr">
        <is>
          <t>0</t>
        </is>
      </c>
      <c r="L6114" s="2" t="n">
        <v>3</v>
      </c>
      <c r="M6114" s="2" t="inlineStr"/>
      <c r="N6114" s="2" t="inlineStr">
        <is>
          <t>top</t>
        </is>
      </c>
    </row>
    <row r="6115">
      <c r="A6115" s="2" t="inlineStr">
        <is>
          <t>223816800</t>
        </is>
      </c>
      <c r="B6115" s="2" t="inlineStr">
        <is>
          <t>english</t>
        </is>
      </c>
      <c r="C6115" s="2" t="inlineStr">
        <is>
          <t>True</t>
        </is>
      </c>
      <c r="D6115" s="2" t="inlineStr">
        <is>
          <t>2026-04-22 01:57:12</t>
        </is>
      </c>
      <c r="E6115" s="2" t="n">
        <v>14.55</v>
      </c>
      <c r="F6115" s="2" t="inlineStr">
        <is>
          <t>True</t>
        </is>
      </c>
      <c r="G6115" s="2" t="inlineStr">
        <is>
          <t>False</t>
        </is>
      </c>
      <c r="H6115" s="2" t="inlineStr">
        <is>
          <t>0</t>
        </is>
      </c>
      <c r="I6115" s="2" t="inlineStr">
        <is>
          <t>0</t>
        </is>
      </c>
      <c r="J6115" s="2" t="inlineStr">
        <is>
          <t>0.5</t>
        </is>
      </c>
      <c r="K6115" s="2" t="inlineStr">
        <is>
          <t>0</t>
        </is>
      </c>
      <c r="L6115" s="2" t="n">
        <v>75</v>
      </c>
      <c r="M6115" s="2" t="inlineStr"/>
      <c r="N6115" s="2" t="inlineStr">
        <is>
          <t>Friendship with Slay the Spire 2 ended. Vampire Crawlers is my best friend.</t>
        </is>
      </c>
    </row>
    <row r="6116">
      <c r="A6116" s="2" t="inlineStr">
        <is>
          <t>223816770</t>
        </is>
      </c>
      <c r="B6116" s="2" t="inlineStr">
        <is>
          <t>english</t>
        </is>
      </c>
      <c r="C6116" s="2" t="inlineStr">
        <is>
          <t>True</t>
        </is>
      </c>
      <c r="D6116" s="2" t="inlineStr">
        <is>
          <t>2026-04-22 01:56:39</t>
        </is>
      </c>
      <c r="E6116" s="2" t="n">
        <v>5.15</v>
      </c>
      <c r="F6116" s="2" t="inlineStr">
        <is>
          <t>True</t>
        </is>
      </c>
      <c r="G6116" s="2" t="inlineStr">
        <is>
          <t>False</t>
        </is>
      </c>
      <c r="H6116" s="2" t="inlineStr">
        <is>
          <t>0</t>
        </is>
      </c>
      <c r="I6116" s="2" t="inlineStr">
        <is>
          <t>0</t>
        </is>
      </c>
      <c r="J6116" s="2" t="inlineStr">
        <is>
          <t>0.5</t>
        </is>
      </c>
      <c r="K6116" s="2" t="inlineStr">
        <is>
          <t>0</t>
        </is>
      </c>
      <c r="L6116" s="2" t="n">
        <v>109</v>
      </c>
      <c r="M6116" s="2" t="inlineStr">
        <is>
          <t>slow_progression;vampire_survivors_identity</t>
        </is>
      </c>
      <c r="N6116" s="2" t="inlineStr">
        <is>
          <t>5 hours in 74 achievements unlocked, Poncle did it again they made a new addiction game to put into my veins!</t>
        </is>
      </c>
    </row>
    <row r="6117">
      <c r="A6117" s="2" t="inlineStr">
        <is>
          <t>223816750</t>
        </is>
      </c>
      <c r="B6117" s="2" t="inlineStr">
        <is>
          <t>english</t>
        </is>
      </c>
      <c r="C6117" s="2" t="inlineStr">
        <is>
          <t>True</t>
        </is>
      </c>
      <c r="D6117" s="2" t="inlineStr">
        <is>
          <t>2026-04-22 01:56:08</t>
        </is>
      </c>
      <c r="E6117" s="2" t="n">
        <v>7.5</v>
      </c>
      <c r="F6117" s="2" t="inlineStr">
        <is>
          <t>True</t>
        </is>
      </c>
      <c r="G6117" s="2" t="inlineStr">
        <is>
          <t>False</t>
        </is>
      </c>
      <c r="H6117" s="2" t="inlineStr">
        <is>
          <t>0</t>
        </is>
      </c>
      <c r="I6117" s="2" t="inlineStr">
        <is>
          <t>0</t>
        </is>
      </c>
      <c r="J6117" s="2" t="inlineStr">
        <is>
          <t>0.5</t>
        </is>
      </c>
      <c r="K6117" s="2" t="inlineStr">
        <is>
          <t>0</t>
        </is>
      </c>
      <c r="L6117" s="2" t="n">
        <v>66</v>
      </c>
      <c r="M6117" s="2" t="inlineStr"/>
      <c r="N6117" s="2" t="inlineStr">
        <is>
          <t>I didn't know it, but I've been waiting for this game for decades.</t>
        </is>
      </c>
    </row>
    <row r="6118">
      <c r="A6118" s="2" t="inlineStr">
        <is>
          <t>223816657</t>
        </is>
      </c>
      <c r="B6118" s="2" t="inlineStr">
        <is>
          <t>english</t>
        </is>
      </c>
      <c r="C6118" s="2" t="inlineStr">
        <is>
          <t>True</t>
        </is>
      </c>
      <c r="D6118" s="2" t="inlineStr">
        <is>
          <t>2026-04-22 01:54:07</t>
        </is>
      </c>
      <c r="E6118" s="2" t="n">
        <v>9.800000000000001</v>
      </c>
      <c r="F6118" s="2" t="inlineStr">
        <is>
          <t>True</t>
        </is>
      </c>
      <c r="G6118" s="2" t="inlineStr">
        <is>
          <t>False</t>
        </is>
      </c>
      <c r="H6118" s="2" t="inlineStr">
        <is>
          <t>0</t>
        </is>
      </c>
      <c r="I6118" s="2" t="inlineStr">
        <is>
          <t>0</t>
        </is>
      </c>
      <c r="J6118" s="2" t="inlineStr">
        <is>
          <t>0.5</t>
        </is>
      </c>
      <c r="K6118" s="2" t="inlineStr">
        <is>
          <t>0</t>
        </is>
      </c>
      <c r="L6118" s="2" t="n">
        <v>58</v>
      </c>
      <c r="M6118" s="2" t="inlineStr"/>
      <c r="N6118" s="2" t="inlineStr">
        <is>
          <t>Its great. Almost every run feels like you broke the game.</t>
        </is>
      </c>
    </row>
    <row r="6119">
      <c r="A6119" s="2" t="inlineStr">
        <is>
          <t>223816631</t>
        </is>
      </c>
      <c r="B6119" s="2" t="inlineStr">
        <is>
          <t>english</t>
        </is>
      </c>
      <c r="C6119" s="2" t="inlineStr">
        <is>
          <t>True</t>
        </is>
      </c>
      <c r="D6119" s="2" t="inlineStr">
        <is>
          <t>2026-04-22 01:53:22</t>
        </is>
      </c>
      <c r="E6119" s="2" t="n">
        <v>3.33</v>
      </c>
      <c r="F6119" s="2" t="inlineStr">
        <is>
          <t>True</t>
        </is>
      </c>
      <c r="G6119" s="2" t="inlineStr">
        <is>
          <t>False</t>
        </is>
      </c>
      <c r="H6119" s="2" t="inlineStr">
        <is>
          <t>0</t>
        </is>
      </c>
      <c r="I6119" s="2" t="inlineStr">
        <is>
          <t>0</t>
        </is>
      </c>
      <c r="J6119" s="2" t="inlineStr">
        <is>
          <t>0.5</t>
        </is>
      </c>
      <c r="K6119" s="2" t="inlineStr">
        <is>
          <t>0</t>
        </is>
      </c>
      <c r="L6119" s="2" t="n">
        <v>11</v>
      </c>
      <c r="M6119" s="2" t="inlineStr">
        <is>
          <t>addictive_s爽</t>
        </is>
      </c>
      <c r="N6119" s="2" t="inlineStr">
        <is>
          <t>SO MUCH FUN</t>
        </is>
      </c>
    </row>
    <row r="6120">
      <c r="A6120" s="2" t="inlineStr">
        <is>
          <t>223816583</t>
        </is>
      </c>
      <c r="B6120" s="2" t="inlineStr">
        <is>
          <t>english</t>
        </is>
      </c>
      <c r="C6120" s="2" t="inlineStr">
        <is>
          <t>True</t>
        </is>
      </c>
      <c r="D6120" s="2" t="inlineStr">
        <is>
          <t>2026-04-22 01:52:20</t>
        </is>
      </c>
      <c r="E6120" s="2" t="n">
        <v>6.12</v>
      </c>
      <c r="F6120" s="2" t="inlineStr">
        <is>
          <t>True</t>
        </is>
      </c>
      <c r="G6120" s="2" t="inlineStr">
        <is>
          <t>False</t>
        </is>
      </c>
      <c r="H6120" s="2" t="inlineStr">
        <is>
          <t>0</t>
        </is>
      </c>
      <c r="I6120" s="2" t="inlineStr">
        <is>
          <t>0</t>
        </is>
      </c>
      <c r="J6120" s="2" t="inlineStr">
        <is>
          <t>0.5</t>
        </is>
      </c>
      <c r="K6120" s="2" t="inlineStr">
        <is>
          <t>0</t>
        </is>
      </c>
      <c r="L6120" s="2" t="n">
        <v>28</v>
      </c>
      <c r="M6120" s="2" t="inlineStr"/>
      <c r="N6120" s="2" t="inlineStr">
        <is>
          <t>best 9.99 I spent in my life</t>
        </is>
      </c>
    </row>
    <row r="6121">
      <c r="A6121" s="2" t="inlineStr">
        <is>
          <t>223816558</t>
        </is>
      </c>
      <c r="B6121" s="2" t="inlineStr">
        <is>
          <t>english</t>
        </is>
      </c>
      <c r="C6121" s="2" t="inlineStr">
        <is>
          <t>True</t>
        </is>
      </c>
      <c r="D6121" s="2" t="inlineStr">
        <is>
          <t>2026-04-22 01:51:45</t>
        </is>
      </c>
      <c r="E6121" s="2" t="n">
        <v>1.32</v>
      </c>
      <c r="F6121" s="2" t="inlineStr">
        <is>
          <t>True</t>
        </is>
      </c>
      <c r="G6121" s="2" t="inlineStr">
        <is>
          <t>False</t>
        </is>
      </c>
      <c r="H6121" s="2" t="inlineStr">
        <is>
          <t>91</t>
        </is>
      </c>
      <c r="I6121" s="2" t="inlineStr">
        <is>
          <t>1</t>
        </is>
      </c>
      <c r="J6121" s="2" t="inlineStr">
        <is>
          <t>0.836698353290557861</t>
        </is>
      </c>
      <c r="K6121" s="2" t="inlineStr">
        <is>
          <t>0</t>
        </is>
      </c>
      <c r="L6121" s="2" t="n">
        <v>884</v>
      </c>
      <c r="M6121" s="2" t="inlineStr">
        <is>
          <t>addictive_s爽;deck_combo_build;ui_readability;slow_progression;vampire_survivors_identity;price_value</t>
        </is>
      </c>
      <c r="N6121" s="2" t="inlineStr">
        <is>
          <t>Very solid first impressions so far.  It has familiarity with Vampire Survivors with a unique translation into a deckbuilding roguelike.  Drip feeds the player new mechanics so there is a rewarding feeling for each achievement.  Gameplay loop is satisfying, and its a breath of fresh air to see the devs attempt something original instead of creating a clone of another more popular deckbuilder.  Metaprogression feels exciting and meaningful.
Ultimately its the $10 base price that makes this title easily recommendable even to those who are lukewarm to deck builders.  My only critique is that a lot of the artistic assets are reused which can feel exhausting for those who dumped countless hours in the previous game although aesthetically its still not bad.  Excited to see more of the game at its current version, and if the developers have any updates planned in the long term.</t>
        </is>
      </c>
    </row>
    <row r="6122">
      <c r="A6122" s="2" t="inlineStr">
        <is>
          <t>223816522</t>
        </is>
      </c>
      <c r="B6122" s="2" t="inlineStr">
        <is>
          <t>english</t>
        </is>
      </c>
      <c r="C6122" s="2" t="inlineStr">
        <is>
          <t>True</t>
        </is>
      </c>
      <c r="D6122" s="2" t="inlineStr">
        <is>
          <t>2026-04-22 01:50:57</t>
        </is>
      </c>
      <c r="E6122" s="2" t="n">
        <v>2</v>
      </c>
      <c r="F6122" s="2" t="inlineStr">
        <is>
          <t>True</t>
        </is>
      </c>
      <c r="G6122" s="2" t="inlineStr">
        <is>
          <t>False</t>
        </is>
      </c>
      <c r="H6122" s="2" t="inlineStr">
        <is>
          <t>0</t>
        </is>
      </c>
      <c r="I6122" s="2" t="inlineStr">
        <is>
          <t>0</t>
        </is>
      </c>
      <c r="J6122" s="2" t="inlineStr">
        <is>
          <t>0.5</t>
        </is>
      </c>
      <c r="K6122" s="2" t="inlineStr">
        <is>
          <t>0</t>
        </is>
      </c>
      <c r="L6122" s="2" t="n">
        <v>149</v>
      </c>
      <c r="M6122" s="2" t="inlineStr"/>
      <c r="N6122" s="2" t="inlineStr">
        <is>
          <t>Scratches that "Damn, that was the wrong play,,," Inscryption itch
DO NOT BUY IF YOU HAVE RESPONSIBILITIES*
BUY IF THOSE RESPONSIBILITIES CAN WAIT!</t>
        </is>
      </c>
    </row>
    <row r="6123">
      <c r="A6123" s="2" t="inlineStr">
        <is>
          <t>223816467</t>
        </is>
      </c>
      <c r="B6123" s="2" t="inlineStr">
        <is>
          <t>english</t>
        </is>
      </c>
      <c r="C6123" s="2" t="inlineStr">
        <is>
          <t>True</t>
        </is>
      </c>
      <c r="D6123" s="2" t="inlineStr">
        <is>
          <t>2026-04-22 01:49:50</t>
        </is>
      </c>
      <c r="E6123" s="2" t="n">
        <v>0.45</v>
      </c>
      <c r="F6123" s="2" t="inlineStr">
        <is>
          <t>True</t>
        </is>
      </c>
      <c r="G6123" s="2" t="inlineStr">
        <is>
          <t>False</t>
        </is>
      </c>
      <c r="H6123" s="2" t="inlineStr">
        <is>
          <t>0</t>
        </is>
      </c>
      <c r="I6123" s="2" t="inlineStr">
        <is>
          <t>0</t>
        </is>
      </c>
      <c r="J6123" s="2" t="inlineStr">
        <is>
          <t>0.5</t>
        </is>
      </c>
      <c r="K6123" s="2" t="inlineStr">
        <is>
          <t>0</t>
        </is>
      </c>
      <c r="L6123" s="2" t="n">
        <v>33</v>
      </c>
      <c r="M6123" s="2" t="inlineStr">
        <is>
          <t>deck_combo_build</t>
        </is>
      </c>
      <c r="N6123" s="2" t="inlineStr">
        <is>
          <t>Let's see Paul Allen's card game.</t>
        </is>
      </c>
    </row>
    <row r="6124">
      <c r="A6124" s="2" t="inlineStr">
        <is>
          <t>223816441</t>
        </is>
      </c>
      <c r="B6124" s="2" t="inlineStr">
        <is>
          <t>english</t>
        </is>
      </c>
      <c r="C6124" s="2" t="inlineStr">
        <is>
          <t>True</t>
        </is>
      </c>
      <c r="D6124" s="2" t="inlineStr">
        <is>
          <t>2026-04-22 01:49:26</t>
        </is>
      </c>
      <c r="E6124" s="2" t="n">
        <v>27.17</v>
      </c>
      <c r="F6124" s="2" t="inlineStr">
        <is>
          <t>True</t>
        </is>
      </c>
      <c r="G6124" s="2" t="inlineStr">
        <is>
          <t>False</t>
        </is>
      </c>
      <c r="H6124" s="2" t="inlineStr">
        <is>
          <t>0</t>
        </is>
      </c>
      <c r="I6124" s="2" t="inlineStr">
        <is>
          <t>0</t>
        </is>
      </c>
      <c r="J6124" s="2" t="inlineStr">
        <is>
          <t>0.5</t>
        </is>
      </c>
      <c r="K6124" s="2" t="inlineStr">
        <is>
          <t>0</t>
        </is>
      </c>
      <c r="L6124" s="2" t="n">
        <v>50</v>
      </c>
      <c r="M6124" s="2" t="inlineStr">
        <is>
          <t>deck_combo_build;ui_readability;vampire_survivors_identity</t>
        </is>
      </c>
      <c r="N6124" s="2" t="inlineStr">
        <is>
          <t xml:space="preserve">Vampire Survivors deckbuilder , insane good 10/10 </t>
        </is>
      </c>
    </row>
    <row r="6125">
      <c r="A6125" s="2" t="inlineStr">
        <is>
          <t>223816438</t>
        </is>
      </c>
      <c r="B6125" s="2" t="inlineStr">
        <is>
          <t>english</t>
        </is>
      </c>
      <c r="C6125" s="2" t="inlineStr">
        <is>
          <t>True</t>
        </is>
      </c>
      <c r="D6125" s="2" t="inlineStr">
        <is>
          <t>2026-04-22 01:49:24</t>
        </is>
      </c>
      <c r="E6125" s="2" t="n">
        <v>6.03</v>
      </c>
      <c r="F6125" s="2" t="inlineStr">
        <is>
          <t>True</t>
        </is>
      </c>
      <c r="G6125" s="2" t="inlineStr">
        <is>
          <t>False</t>
        </is>
      </c>
      <c r="H6125" s="2" t="inlineStr">
        <is>
          <t>0</t>
        </is>
      </c>
      <c r="I6125" s="2" t="inlineStr">
        <is>
          <t>0</t>
        </is>
      </c>
      <c r="J6125" s="2" t="inlineStr">
        <is>
          <t>0.5</t>
        </is>
      </c>
      <c r="K6125" s="2" t="inlineStr">
        <is>
          <t>0</t>
        </is>
      </c>
      <c r="L6125" s="2" t="n">
        <v>9</v>
      </c>
      <c r="M6125" s="2" t="inlineStr">
        <is>
          <t>addictive_s爽</t>
        </is>
      </c>
      <c r="N6125" s="2" t="inlineStr">
        <is>
          <t>super fun</t>
        </is>
      </c>
    </row>
    <row r="6126">
      <c r="A6126" s="2" t="inlineStr">
        <is>
          <t>223816390</t>
        </is>
      </c>
      <c r="B6126" s="2" t="inlineStr">
        <is>
          <t>english</t>
        </is>
      </c>
      <c r="C6126" s="2" t="inlineStr">
        <is>
          <t>True</t>
        </is>
      </c>
      <c r="D6126" s="2" t="inlineStr">
        <is>
          <t>2026-04-22 01:48:17</t>
        </is>
      </c>
      <c r="E6126" s="2" t="n">
        <v>4.77</v>
      </c>
      <c r="F6126" s="2" t="inlineStr">
        <is>
          <t>True</t>
        </is>
      </c>
      <c r="G6126" s="2" t="inlineStr">
        <is>
          <t>False</t>
        </is>
      </c>
      <c r="H6126" s="2" t="inlineStr">
        <is>
          <t>0</t>
        </is>
      </c>
      <c r="I6126" s="2" t="inlineStr">
        <is>
          <t>0</t>
        </is>
      </c>
      <c r="J6126" s="2" t="inlineStr">
        <is>
          <t>0.5</t>
        </is>
      </c>
      <c r="K6126" s="2" t="inlineStr">
        <is>
          <t>0</t>
        </is>
      </c>
      <c r="L6126" s="2" t="n">
        <v>110</v>
      </c>
      <c r="M6126" s="2" t="inlineStr">
        <is>
          <t>deck_combo_build;ui_readability</t>
        </is>
      </c>
      <c r="N6126" s="2" t="inlineStr">
        <is>
          <t>Everything about this game is peak. I think some deckbuilders should lean from this game. Just feels so fresh.</t>
        </is>
      </c>
    </row>
    <row r="6127">
      <c r="A6127" s="2" t="inlineStr">
        <is>
          <t>223816383</t>
        </is>
      </c>
      <c r="B6127" s="2" t="inlineStr">
        <is>
          <t>english</t>
        </is>
      </c>
      <c r="C6127" s="2" t="inlineStr">
        <is>
          <t>True</t>
        </is>
      </c>
      <c r="D6127" s="2" t="inlineStr">
        <is>
          <t>2026-04-22 01:48:08</t>
        </is>
      </c>
      <c r="E6127" s="2" t="n">
        <v>1</v>
      </c>
      <c r="F6127" s="2" t="inlineStr">
        <is>
          <t>True</t>
        </is>
      </c>
      <c r="G6127" s="2" t="inlineStr">
        <is>
          <t>False</t>
        </is>
      </c>
      <c r="H6127" s="2" t="inlineStr">
        <is>
          <t>0</t>
        </is>
      </c>
      <c r="I6127" s="2" t="inlineStr">
        <is>
          <t>0</t>
        </is>
      </c>
      <c r="J6127" s="2" t="inlineStr">
        <is>
          <t>0.5</t>
        </is>
      </c>
      <c r="K6127" s="2" t="inlineStr">
        <is>
          <t>0</t>
        </is>
      </c>
      <c r="L6127" s="2" t="n">
        <v>93</v>
      </c>
      <c r="M6127" s="2" t="inlineStr">
        <is>
          <t>deck_combo_build;ui_readability</t>
        </is>
      </c>
      <c r="N6127" s="2" t="inlineStr">
        <is>
          <t>First Slay the Spire 2 and now this? Roguelike Deckbuilding gamers are eating GOOD this year.</t>
        </is>
      </c>
    </row>
    <row r="6128">
      <c r="A6128" s="2" t="inlineStr">
        <is>
          <t>223816344</t>
        </is>
      </c>
      <c r="B6128" s="2" t="inlineStr">
        <is>
          <t>english</t>
        </is>
      </c>
      <c r="C6128" s="2" t="inlineStr">
        <is>
          <t>True</t>
        </is>
      </c>
      <c r="D6128" s="2" t="inlineStr">
        <is>
          <t>2026-04-22 01:46:50</t>
        </is>
      </c>
      <c r="E6128" s="2" t="n">
        <v>0.67</v>
      </c>
      <c r="F6128" s="2" t="inlineStr">
        <is>
          <t>True</t>
        </is>
      </c>
      <c r="G6128" s="2" t="inlineStr">
        <is>
          <t>False</t>
        </is>
      </c>
      <c r="H6128" s="2" t="inlineStr">
        <is>
          <t>0</t>
        </is>
      </c>
      <c r="I6128" s="2" t="inlineStr">
        <is>
          <t>0</t>
        </is>
      </c>
      <c r="J6128" s="2" t="inlineStr">
        <is>
          <t>0.5</t>
        </is>
      </c>
      <c r="K6128" s="2" t="inlineStr">
        <is>
          <t>0</t>
        </is>
      </c>
      <c r="L6128" s="2" t="n">
        <v>196</v>
      </c>
      <c r="M6128" s="2" t="inlineStr">
        <is>
          <t>slow_progression</t>
        </is>
      </c>
      <c r="N6128" s="2" t="inlineStr">
        <is>
          <t>Like many others I played the demo for over 10 hours. The game was already amazing in the demo and they added so many things that make it even better. I know I'm going to sink 100 hours into this.</t>
        </is>
      </c>
    </row>
    <row r="6129">
      <c r="A6129" s="2" t="inlineStr">
        <is>
          <t>223816339</t>
        </is>
      </c>
      <c r="B6129" s="2" t="inlineStr">
        <is>
          <t>english</t>
        </is>
      </c>
      <c r="C6129" s="2" t="inlineStr">
        <is>
          <t>True</t>
        </is>
      </c>
      <c r="D6129" s="2" t="inlineStr">
        <is>
          <t>2026-04-22 01:46:47</t>
        </is>
      </c>
      <c r="E6129" s="2" t="n">
        <v>4.28</v>
      </c>
      <c r="F6129" s="2" t="inlineStr">
        <is>
          <t>True</t>
        </is>
      </c>
      <c r="G6129" s="2" t="inlineStr">
        <is>
          <t>False</t>
        </is>
      </c>
      <c r="H6129" s="2" t="inlineStr">
        <is>
          <t>0</t>
        </is>
      </c>
      <c r="I6129" s="2" t="inlineStr">
        <is>
          <t>0</t>
        </is>
      </c>
      <c r="J6129" s="2" t="inlineStr">
        <is>
          <t>0.5</t>
        </is>
      </c>
      <c r="K6129" s="2" t="inlineStr">
        <is>
          <t>0</t>
        </is>
      </c>
      <c r="L6129" s="2" t="n">
        <v>1</v>
      </c>
      <c r="M6129" s="2" t="inlineStr"/>
      <c r="N6129" s="2" t="inlineStr">
        <is>
          <t>🧛</t>
        </is>
      </c>
    </row>
    <row r="6130">
      <c r="A6130" s="2" t="inlineStr">
        <is>
          <t>223816274</t>
        </is>
      </c>
      <c r="B6130" s="2" t="inlineStr">
        <is>
          <t>english</t>
        </is>
      </c>
      <c r="C6130" s="2" t="inlineStr">
        <is>
          <t>True</t>
        </is>
      </c>
      <c r="D6130" s="2" t="inlineStr">
        <is>
          <t>2026-04-22 01:44:59</t>
        </is>
      </c>
      <c r="E6130" s="2" t="n">
        <v>1.15</v>
      </c>
      <c r="F6130" s="2" t="inlineStr">
        <is>
          <t>True</t>
        </is>
      </c>
      <c r="G6130" s="2" t="inlineStr">
        <is>
          <t>False</t>
        </is>
      </c>
      <c r="H6130" s="2" t="inlineStr">
        <is>
          <t>0</t>
        </is>
      </c>
      <c r="I6130" s="2" t="inlineStr">
        <is>
          <t>0</t>
        </is>
      </c>
      <c r="J6130" s="2" t="inlineStr">
        <is>
          <t>0.5</t>
        </is>
      </c>
      <c r="K6130" s="2" t="inlineStr">
        <is>
          <t>0</t>
        </is>
      </c>
      <c r="L6130" s="2" t="n">
        <v>127</v>
      </c>
      <c r="M6130" s="2" t="inlineStr">
        <is>
          <t>deck_combo_build;vampire_survivors_identity</t>
        </is>
      </c>
      <c r="N6130" s="2" t="inlineStr">
        <is>
          <t>Everything great about Vampire Survivors, but now I get to look my enemies in the eyes before I make them explode into XP gems.</t>
        </is>
      </c>
    </row>
    <row r="6131">
      <c r="A6131" s="2" t="inlineStr">
        <is>
          <t>223816203</t>
        </is>
      </c>
      <c r="B6131" s="2" t="inlineStr">
        <is>
          <t>english</t>
        </is>
      </c>
      <c r="C6131" s="2" t="inlineStr">
        <is>
          <t>True</t>
        </is>
      </c>
      <c r="D6131" s="2" t="inlineStr">
        <is>
          <t>2026-04-22 01:43:17</t>
        </is>
      </c>
      <c r="E6131" s="2" t="n">
        <v>3.82</v>
      </c>
      <c r="F6131" s="2" t="inlineStr">
        <is>
          <t>True</t>
        </is>
      </c>
      <c r="G6131" s="2" t="inlineStr">
        <is>
          <t>False</t>
        </is>
      </c>
      <c r="H6131" s="2" t="inlineStr">
        <is>
          <t>0</t>
        </is>
      </c>
      <c r="I6131" s="2" t="inlineStr">
        <is>
          <t>0</t>
        </is>
      </c>
      <c r="J6131" s="2" t="inlineStr">
        <is>
          <t>0.5</t>
        </is>
      </c>
      <c r="K6131" s="2" t="inlineStr">
        <is>
          <t>0</t>
        </is>
      </c>
      <c r="L6131" s="2" t="n">
        <v>201</v>
      </c>
      <c r="M6131" s="2" t="inlineStr">
        <is>
          <t>slow_progression</t>
        </is>
      </c>
      <c r="N6131" s="2" t="inlineStr">
        <is>
          <t>What an awful drop. Don't you know I have a life to live? Dropping Vampire Survivor 2: We Be Dungeon Crawling on me out of the blue is detrimental to my life. I guess I didn't need those hours anyways.</t>
        </is>
      </c>
    </row>
    <row r="6132">
      <c r="A6132" s="2" t="inlineStr">
        <is>
          <t>223816186</t>
        </is>
      </c>
      <c r="B6132" s="2" t="inlineStr">
        <is>
          <t>english</t>
        </is>
      </c>
      <c r="C6132" s="2" t="inlineStr">
        <is>
          <t>True</t>
        </is>
      </c>
      <c r="D6132" s="2" t="inlineStr">
        <is>
          <t>2026-04-22 01:42:56</t>
        </is>
      </c>
      <c r="E6132" s="2" t="n">
        <v>1.93</v>
      </c>
      <c r="F6132" s="2" t="inlineStr">
        <is>
          <t>True</t>
        </is>
      </c>
      <c r="G6132" s="2" t="inlineStr">
        <is>
          <t>False</t>
        </is>
      </c>
      <c r="H6132" s="2" t="inlineStr">
        <is>
          <t>0</t>
        </is>
      </c>
      <c r="I6132" s="2" t="inlineStr">
        <is>
          <t>0</t>
        </is>
      </c>
      <c r="J6132" s="2" t="inlineStr">
        <is>
          <t>0.5</t>
        </is>
      </c>
      <c r="K6132" s="2" t="inlineStr">
        <is>
          <t>0</t>
        </is>
      </c>
      <c r="L6132" s="2" t="n">
        <v>68</v>
      </c>
      <c r="M6132" s="2" t="inlineStr"/>
      <c r="N6132" s="2" t="inlineStr">
        <is>
          <t>This is peak. If you like slay the spire, you'll love this game too.</t>
        </is>
      </c>
    </row>
    <row r="6133">
      <c r="A6133" s="2" t="inlineStr">
        <is>
          <t>223816172</t>
        </is>
      </c>
      <c r="B6133" s="2" t="inlineStr">
        <is>
          <t>english</t>
        </is>
      </c>
      <c r="C6133" s="2" t="inlineStr">
        <is>
          <t>True</t>
        </is>
      </c>
      <c r="D6133" s="2" t="inlineStr">
        <is>
          <t>2026-04-22 01:42:33</t>
        </is>
      </c>
      <c r="E6133" s="2" t="n">
        <v>2.93</v>
      </c>
      <c r="F6133" s="2" t="inlineStr">
        <is>
          <t>True</t>
        </is>
      </c>
      <c r="G6133" s="2" t="inlineStr">
        <is>
          <t>False</t>
        </is>
      </c>
      <c r="H6133" s="2" t="inlineStr">
        <is>
          <t>0</t>
        </is>
      </c>
      <c r="I6133" s="2" t="inlineStr">
        <is>
          <t>0</t>
        </is>
      </c>
      <c r="J6133" s="2" t="inlineStr">
        <is>
          <t>0.5</t>
        </is>
      </c>
      <c r="K6133" s="2" t="inlineStr">
        <is>
          <t>0</t>
        </is>
      </c>
      <c r="L6133" s="2" t="n">
        <v>9</v>
      </c>
      <c r="M6133" s="2" t="inlineStr"/>
      <c r="N6133" s="2" t="inlineStr">
        <is>
          <t>Good game</t>
        </is>
      </c>
    </row>
    <row r="6134">
      <c r="A6134" s="2" t="inlineStr">
        <is>
          <t>223816087</t>
        </is>
      </c>
      <c r="B6134" s="2" t="inlineStr">
        <is>
          <t>english</t>
        </is>
      </c>
      <c r="C6134" s="2" t="inlineStr">
        <is>
          <t>True</t>
        </is>
      </c>
      <c r="D6134" s="2" t="inlineStr">
        <is>
          <t>2026-04-22 01:40:35</t>
        </is>
      </c>
      <c r="E6134" s="2" t="n">
        <v>6.35</v>
      </c>
      <c r="F6134" s="2" t="inlineStr">
        <is>
          <t>True</t>
        </is>
      </c>
      <c r="G6134" s="2" t="inlineStr">
        <is>
          <t>False</t>
        </is>
      </c>
      <c r="H6134" s="2" t="inlineStr">
        <is>
          <t>0</t>
        </is>
      </c>
      <c r="I6134" s="2" t="inlineStr">
        <is>
          <t>0</t>
        </is>
      </c>
      <c r="J6134" s="2" t="inlineStr">
        <is>
          <t>0.5</t>
        </is>
      </c>
      <c r="K6134" s="2" t="inlineStr">
        <is>
          <t>0</t>
        </is>
      </c>
      <c r="L6134" s="2" t="n">
        <v>70</v>
      </c>
      <c r="M6134" s="2" t="inlineStr">
        <is>
          <t>vampire_survivors_identity</t>
        </is>
      </c>
      <c r="N6134" s="2" t="inlineStr">
        <is>
          <t>probably not a surprise if you played survivors, but it's really good.</t>
        </is>
      </c>
    </row>
    <row r="6135">
      <c r="A6135" s="2" t="inlineStr">
        <is>
          <t>223816057</t>
        </is>
      </c>
      <c r="B6135" s="2" t="inlineStr">
        <is>
          <t>english</t>
        </is>
      </c>
      <c r="C6135" s="2" t="inlineStr">
        <is>
          <t>True</t>
        </is>
      </c>
      <c r="D6135" s="2" t="inlineStr">
        <is>
          <t>2026-04-22 01:39:40</t>
        </is>
      </c>
      <c r="E6135" s="2" t="n">
        <v>9</v>
      </c>
      <c r="F6135" s="2" t="inlineStr">
        <is>
          <t>True</t>
        </is>
      </c>
      <c r="G6135" s="2" t="inlineStr">
        <is>
          <t>False</t>
        </is>
      </c>
      <c r="H6135" s="2" t="inlineStr">
        <is>
          <t>0</t>
        </is>
      </c>
      <c r="I6135" s="2" t="inlineStr">
        <is>
          <t>0</t>
        </is>
      </c>
      <c r="J6135" s="2" t="inlineStr">
        <is>
          <t>0.5</t>
        </is>
      </c>
      <c r="K6135" s="2" t="inlineStr">
        <is>
          <t>0</t>
        </is>
      </c>
      <c r="L6135" s="2" t="n">
        <v>86</v>
      </c>
      <c r="M6135" s="2" t="inlineStr">
        <is>
          <t>slow_progression</t>
        </is>
      </c>
      <c r="N6135" s="2" t="inlineStr">
        <is>
          <t>Well the game has been out for 11 hours and I already got my dollar per hour out of it</t>
        </is>
      </c>
    </row>
    <row r="6136">
      <c r="A6136" s="2" t="inlineStr">
        <is>
          <t>223815966</t>
        </is>
      </c>
      <c r="B6136" s="2" t="inlineStr">
        <is>
          <t>english</t>
        </is>
      </c>
      <c r="C6136" s="2" t="inlineStr">
        <is>
          <t>True</t>
        </is>
      </c>
      <c r="D6136" s="2" t="inlineStr">
        <is>
          <t>2026-04-22 01:37:27</t>
        </is>
      </c>
      <c r="E6136" s="2" t="n">
        <v>1.78</v>
      </c>
      <c r="F6136" s="2" t="inlineStr">
        <is>
          <t>True</t>
        </is>
      </c>
      <c r="G6136" s="2" t="inlineStr">
        <is>
          <t>False</t>
        </is>
      </c>
      <c r="H6136" s="2" t="inlineStr">
        <is>
          <t>0</t>
        </is>
      </c>
      <c r="I6136" s="2" t="inlineStr">
        <is>
          <t>0</t>
        </is>
      </c>
      <c r="J6136" s="2" t="inlineStr">
        <is>
          <t>0.5</t>
        </is>
      </c>
      <c r="K6136" s="2" t="inlineStr">
        <is>
          <t>0</t>
        </is>
      </c>
      <c r="L6136" s="2" t="n">
        <v>9</v>
      </c>
      <c r="M6136" s="2" t="inlineStr"/>
      <c r="N6136" s="2" t="inlineStr">
        <is>
          <t>dank game</t>
        </is>
      </c>
    </row>
    <row r="6137">
      <c r="A6137" s="2" t="inlineStr">
        <is>
          <t>223815878</t>
        </is>
      </c>
      <c r="B6137" s="2" t="inlineStr">
        <is>
          <t>english</t>
        </is>
      </c>
      <c r="C6137" s="2" t="inlineStr">
        <is>
          <t>True</t>
        </is>
      </c>
      <c r="D6137" s="2" t="inlineStr">
        <is>
          <t>2026-04-22 01:35:15</t>
        </is>
      </c>
      <c r="E6137" s="2" t="n">
        <v>3.42</v>
      </c>
      <c r="F6137" s="2" t="inlineStr">
        <is>
          <t>True</t>
        </is>
      </c>
      <c r="G6137" s="2" t="inlineStr">
        <is>
          <t>False</t>
        </is>
      </c>
      <c r="H6137" s="2" t="inlineStr">
        <is>
          <t>0</t>
        </is>
      </c>
      <c r="I6137" s="2" t="inlineStr">
        <is>
          <t>0</t>
        </is>
      </c>
      <c r="J6137" s="2" t="inlineStr">
        <is>
          <t>0.5</t>
        </is>
      </c>
      <c r="K6137" s="2" t="inlineStr">
        <is>
          <t>0</t>
        </is>
      </c>
      <c r="L6137" s="2" t="n">
        <v>34</v>
      </c>
      <c r="M6137" s="2" t="inlineStr"/>
      <c r="N6137" s="2" t="inlineStr">
        <is>
          <t>Why!? Why did they do this again!?</t>
        </is>
      </c>
    </row>
    <row r="6138">
      <c r="A6138" s="2" t="inlineStr">
        <is>
          <t>223815846</t>
        </is>
      </c>
      <c r="B6138" s="2" t="inlineStr">
        <is>
          <t>english</t>
        </is>
      </c>
      <c r="C6138" s="2" t="inlineStr">
        <is>
          <t>True</t>
        </is>
      </c>
      <c r="D6138" s="2" t="inlineStr">
        <is>
          <t>2026-04-22 01:34:43</t>
        </is>
      </c>
      <c r="E6138" s="2" t="n">
        <v>3.17</v>
      </c>
      <c r="F6138" s="2" t="inlineStr">
        <is>
          <t>True</t>
        </is>
      </c>
      <c r="G6138" s="2" t="inlineStr">
        <is>
          <t>False</t>
        </is>
      </c>
      <c r="H6138" s="2" t="inlineStr">
        <is>
          <t>0</t>
        </is>
      </c>
      <c r="I6138" s="2" t="inlineStr">
        <is>
          <t>0</t>
        </is>
      </c>
      <c r="J6138" s="2" t="inlineStr">
        <is>
          <t>0.5</t>
        </is>
      </c>
      <c r="K6138" s="2" t="inlineStr">
        <is>
          <t>0</t>
        </is>
      </c>
      <c r="L6138" s="2" t="n">
        <v>9</v>
      </c>
      <c r="M6138" s="2" t="inlineStr"/>
      <c r="N6138" s="2" t="inlineStr">
        <is>
          <t>Very Cool</t>
        </is>
      </c>
    </row>
    <row r="6139">
      <c r="A6139" s="2" t="inlineStr">
        <is>
          <t>223815830</t>
        </is>
      </c>
      <c r="B6139" s="2" t="inlineStr">
        <is>
          <t>english</t>
        </is>
      </c>
      <c r="C6139" s="2" t="inlineStr">
        <is>
          <t>True</t>
        </is>
      </c>
      <c r="D6139" s="2" t="inlineStr">
        <is>
          <t>2026-04-22 01:34:20</t>
        </is>
      </c>
      <c r="E6139" s="2" t="n">
        <v>1.5</v>
      </c>
      <c r="F6139" s="2" t="inlineStr">
        <is>
          <t>True</t>
        </is>
      </c>
      <c r="G6139" s="2" t="inlineStr">
        <is>
          <t>False</t>
        </is>
      </c>
      <c r="H6139" s="2" t="inlineStr">
        <is>
          <t>0</t>
        </is>
      </c>
      <c r="I6139" s="2" t="inlineStr">
        <is>
          <t>0</t>
        </is>
      </c>
      <c r="J6139" s="2" t="inlineStr">
        <is>
          <t>0.5</t>
        </is>
      </c>
      <c r="K6139" s="2" t="inlineStr">
        <is>
          <t>0</t>
        </is>
      </c>
      <c r="L6139" s="2" t="n">
        <v>719</v>
      </c>
      <c r="M6139" s="2" t="inlineStr"/>
      <c r="N6139" s="2" t="inlineStr">
        <is>
          <t>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t>
        </is>
      </c>
    </row>
    <row r="6140">
      <c r="A6140" s="2" t="inlineStr">
        <is>
          <t>223815791</t>
        </is>
      </c>
      <c r="B6140" s="2" t="inlineStr">
        <is>
          <t>english</t>
        </is>
      </c>
      <c r="C6140" s="2" t="inlineStr">
        <is>
          <t>True</t>
        </is>
      </c>
      <c r="D6140" s="2" t="inlineStr">
        <is>
          <t>2026-04-22 01:33:25</t>
        </is>
      </c>
      <c r="E6140" s="2" t="n">
        <v>0.2</v>
      </c>
      <c r="F6140" s="2" t="inlineStr">
        <is>
          <t>True</t>
        </is>
      </c>
      <c r="G6140" s="2" t="inlineStr">
        <is>
          <t>False</t>
        </is>
      </c>
      <c r="H6140" s="2" t="inlineStr">
        <is>
          <t>0</t>
        </is>
      </c>
      <c r="I6140" s="2" t="inlineStr">
        <is>
          <t>0</t>
        </is>
      </c>
      <c r="J6140" s="2" t="inlineStr">
        <is>
          <t>0.5</t>
        </is>
      </c>
      <c r="K6140" s="2" t="inlineStr">
        <is>
          <t>0</t>
        </is>
      </c>
      <c r="L6140" s="2" t="n">
        <v>4</v>
      </c>
      <c r="M6140" s="2" t="inlineStr"/>
      <c r="N6140" s="2" t="inlineStr">
        <is>
          <t>????</t>
        </is>
      </c>
    </row>
    <row r="6141">
      <c r="A6141" s="2" t="inlineStr">
        <is>
          <t>223815721</t>
        </is>
      </c>
      <c r="B6141" s="2" t="inlineStr">
        <is>
          <t>english</t>
        </is>
      </c>
      <c r="C6141" s="2" t="inlineStr">
        <is>
          <t>True</t>
        </is>
      </c>
      <c r="D6141" s="2" t="inlineStr">
        <is>
          <t>2026-04-22 01:31:46</t>
        </is>
      </c>
      <c r="E6141" s="2" t="n">
        <v>2.53</v>
      </c>
      <c r="F6141" s="2" t="inlineStr">
        <is>
          <t>True</t>
        </is>
      </c>
      <c r="G6141" s="2" t="inlineStr">
        <is>
          <t>False</t>
        </is>
      </c>
      <c r="H6141" s="2" t="inlineStr">
        <is>
          <t>0</t>
        </is>
      </c>
      <c r="I6141" s="2" t="inlineStr">
        <is>
          <t>0</t>
        </is>
      </c>
      <c r="J6141" s="2" t="inlineStr">
        <is>
          <t>0.5</t>
        </is>
      </c>
      <c r="K6141" s="2" t="inlineStr">
        <is>
          <t>1</t>
        </is>
      </c>
      <c r="L6141" s="2" t="n">
        <v>179</v>
      </c>
      <c r="M6141" s="2" t="inlineStr">
        <is>
          <t>addictive_s爽</t>
        </is>
      </c>
      <c r="N6141" s="2" t="inlineStr">
        <is>
          <t>This game just like its origin is absolutley amazing. It is so insanely fun to play. it feels amazing. balance is perfect imo. It has always been super fun to make busted set ups.</t>
        </is>
      </c>
    </row>
    <row r="6142">
      <c r="A6142" s="2" t="inlineStr">
        <is>
          <t>223815652</t>
        </is>
      </c>
      <c r="B6142" s="2" t="inlineStr">
        <is>
          <t>english</t>
        </is>
      </c>
      <c r="C6142" s="2" t="inlineStr">
        <is>
          <t>True</t>
        </is>
      </c>
      <c r="D6142" s="2" t="inlineStr">
        <is>
          <t>2026-04-22 01:30:08</t>
        </is>
      </c>
      <c r="E6142" s="2" t="n">
        <v>4.2</v>
      </c>
      <c r="F6142" s="2" t="inlineStr">
        <is>
          <t>True</t>
        </is>
      </c>
      <c r="G6142" s="2" t="inlineStr">
        <is>
          <t>False</t>
        </is>
      </c>
      <c r="H6142" s="2" t="inlineStr">
        <is>
          <t>0</t>
        </is>
      </c>
      <c r="I6142" s="2" t="inlineStr">
        <is>
          <t>0</t>
        </is>
      </c>
      <c r="J6142" s="2" t="inlineStr">
        <is>
          <t>0.5</t>
        </is>
      </c>
      <c r="K6142" s="2" t="inlineStr">
        <is>
          <t>0</t>
        </is>
      </c>
      <c r="L6142" s="2" t="n">
        <v>54</v>
      </c>
      <c r="M6142" s="2" t="inlineStr"/>
      <c r="N6142" s="2" t="inlineStr">
        <is>
          <t>Just when I thought I was out... they pull me back in.</t>
        </is>
      </c>
    </row>
    <row r="6143">
      <c r="A6143" s="2" t="inlineStr">
        <is>
          <t>223815561</t>
        </is>
      </c>
      <c r="B6143" s="2" t="inlineStr">
        <is>
          <t>english</t>
        </is>
      </c>
      <c r="C6143" s="2" t="inlineStr">
        <is>
          <t>True</t>
        </is>
      </c>
      <c r="D6143" s="2" t="inlineStr">
        <is>
          <t>2026-04-22 01:28:05</t>
        </is>
      </c>
      <c r="E6143" s="2" t="n">
        <v>3.85</v>
      </c>
      <c r="F6143" s="2" t="inlineStr">
        <is>
          <t>True</t>
        </is>
      </c>
      <c r="G6143" s="2" t="inlineStr">
        <is>
          <t>False</t>
        </is>
      </c>
      <c r="H6143" s="2" t="inlineStr">
        <is>
          <t>0</t>
        </is>
      </c>
      <c r="I6143" s="2" t="inlineStr">
        <is>
          <t>0</t>
        </is>
      </c>
      <c r="J6143" s="2" t="inlineStr">
        <is>
          <t>0.5</t>
        </is>
      </c>
      <c r="K6143" s="2" t="inlineStr">
        <is>
          <t>0</t>
        </is>
      </c>
      <c r="L6143" s="2" t="n">
        <v>9</v>
      </c>
      <c r="M6143" s="2" t="inlineStr">
        <is>
          <t>addictive_s爽</t>
        </is>
      </c>
      <c r="N6143" s="2" t="inlineStr">
        <is>
          <t>game fun?</t>
        </is>
      </c>
    </row>
    <row r="6144">
      <c r="A6144" s="2" t="inlineStr">
        <is>
          <t>223815514</t>
        </is>
      </c>
      <c r="B6144" s="2" t="inlineStr">
        <is>
          <t>english</t>
        </is>
      </c>
      <c r="C6144" s="2" t="inlineStr">
        <is>
          <t>True</t>
        </is>
      </c>
      <c r="D6144" s="2" t="inlineStr">
        <is>
          <t>2026-04-22 01:27:19</t>
        </is>
      </c>
      <c r="E6144" s="2" t="n">
        <v>5.73</v>
      </c>
      <c r="F6144" s="2" t="inlineStr">
        <is>
          <t>True</t>
        </is>
      </c>
      <c r="G6144" s="2" t="inlineStr">
        <is>
          <t>False</t>
        </is>
      </c>
      <c r="H6144" s="2" t="inlineStr">
        <is>
          <t>0</t>
        </is>
      </c>
      <c r="I6144" s="2" t="inlineStr">
        <is>
          <t>0</t>
        </is>
      </c>
      <c r="J6144" s="2" t="inlineStr">
        <is>
          <t>0.5</t>
        </is>
      </c>
      <c r="K6144" s="2" t="inlineStr">
        <is>
          <t>0</t>
        </is>
      </c>
      <c r="L6144" s="2" t="n">
        <v>41</v>
      </c>
      <c r="M6144" s="2" t="inlineStr"/>
      <c r="N6144" s="2" t="inlineStr">
        <is>
          <t>They really developed the sequel to crack</t>
        </is>
      </c>
    </row>
    <row r="6145">
      <c r="A6145" s="2" t="inlineStr">
        <is>
          <t>223815488</t>
        </is>
      </c>
      <c r="B6145" s="2" t="inlineStr">
        <is>
          <t>english</t>
        </is>
      </c>
      <c r="C6145" s="2" t="inlineStr">
        <is>
          <t>True</t>
        </is>
      </c>
      <c r="D6145" s="2" t="inlineStr">
        <is>
          <t>2026-04-22 01:26:47</t>
        </is>
      </c>
      <c r="E6145" s="2" t="n">
        <v>5.5</v>
      </c>
      <c r="F6145" s="2" t="inlineStr">
        <is>
          <t>True</t>
        </is>
      </c>
      <c r="G6145" s="2" t="inlineStr">
        <is>
          <t>False</t>
        </is>
      </c>
      <c r="H6145" s="2" t="inlineStr">
        <is>
          <t>0</t>
        </is>
      </c>
      <c r="I6145" s="2" t="inlineStr">
        <is>
          <t>0</t>
        </is>
      </c>
      <c r="J6145" s="2" t="inlineStr">
        <is>
          <t>0.5</t>
        </is>
      </c>
      <c r="K6145" s="2" t="inlineStr">
        <is>
          <t>0</t>
        </is>
      </c>
      <c r="L6145" s="2" t="n">
        <v>34</v>
      </c>
      <c r="M6145" s="2" t="inlineStr"/>
      <c r="N6145" s="2" t="inlineStr">
        <is>
          <t>I've got a sleep schedule to keep.</t>
        </is>
      </c>
    </row>
    <row r="6146">
      <c r="A6146" s="2" t="inlineStr">
        <is>
          <t>223815332</t>
        </is>
      </c>
      <c r="B6146" s="2" t="inlineStr">
        <is>
          <t>english</t>
        </is>
      </c>
      <c r="C6146" s="2" t="inlineStr">
        <is>
          <t>True</t>
        </is>
      </c>
      <c r="D6146" s="2" t="inlineStr">
        <is>
          <t>2026-04-22 01:23:36</t>
        </is>
      </c>
      <c r="E6146" s="2" t="n">
        <v>0.17</v>
      </c>
      <c r="F6146" s="2" t="inlineStr">
        <is>
          <t>True</t>
        </is>
      </c>
      <c r="G6146" s="2" t="inlineStr">
        <is>
          <t>False</t>
        </is>
      </c>
      <c r="H6146" s="2" t="inlineStr">
        <is>
          <t>0</t>
        </is>
      </c>
      <c r="I6146" s="2" t="inlineStr">
        <is>
          <t>0</t>
        </is>
      </c>
      <c r="J6146" s="2" t="inlineStr">
        <is>
          <t>0.5</t>
        </is>
      </c>
      <c r="K6146" s="2" t="inlineStr">
        <is>
          <t>0</t>
        </is>
      </c>
      <c r="L6146" s="2" t="n">
        <v>155</v>
      </c>
      <c r="M6146" s="2" t="inlineStr"/>
      <c r="N6146" s="2" t="inlineStr">
        <is>
          <t>Played and loved the demo - looking forward to the full experience!
Will be live @ https://kick.com/fightingsloth playing today if you have any questions.</t>
        </is>
      </c>
    </row>
    <row r="6147">
      <c r="A6147" s="2" t="inlineStr">
        <is>
          <t>223815275</t>
        </is>
      </c>
      <c r="B6147" s="2" t="inlineStr">
        <is>
          <t>english</t>
        </is>
      </c>
      <c r="C6147" s="2" t="inlineStr">
        <is>
          <t>True</t>
        </is>
      </c>
      <c r="D6147" s="2" t="inlineStr">
        <is>
          <t>2026-04-22 01:22:04</t>
        </is>
      </c>
      <c r="E6147" s="2" t="n">
        <v>3.12</v>
      </c>
      <c r="F6147" s="2" t="inlineStr">
        <is>
          <t>True</t>
        </is>
      </c>
      <c r="G6147" s="2" t="inlineStr">
        <is>
          <t>False</t>
        </is>
      </c>
      <c r="H6147" s="2" t="inlineStr">
        <is>
          <t>0</t>
        </is>
      </c>
      <c r="I6147" s="2" t="inlineStr">
        <is>
          <t>0</t>
        </is>
      </c>
      <c r="J6147" s="2" t="inlineStr">
        <is>
          <t>0.5</t>
        </is>
      </c>
      <c r="K6147" s="2" t="inlineStr">
        <is>
          <t>0</t>
        </is>
      </c>
      <c r="L6147" s="2" t="n">
        <v>23</v>
      </c>
      <c r="M6147" s="2" t="inlineStr"/>
      <c r="N6147" s="2" t="inlineStr">
        <is>
          <t>best 10 dollars i spent</t>
        </is>
      </c>
    </row>
    <row r="6148">
      <c r="A6148" s="2" t="inlineStr">
        <is>
          <t>223815236</t>
        </is>
      </c>
      <c r="B6148" s="2" t="inlineStr">
        <is>
          <t>english</t>
        </is>
      </c>
      <c r="C6148" s="2" t="inlineStr">
        <is>
          <t>True</t>
        </is>
      </c>
      <c r="D6148" s="2" t="inlineStr">
        <is>
          <t>2026-04-22 01:21:07</t>
        </is>
      </c>
      <c r="E6148" s="2" t="n">
        <v>4.47</v>
      </c>
      <c r="F6148" s="2" t="inlineStr">
        <is>
          <t>True</t>
        </is>
      </c>
      <c r="G6148" s="2" t="inlineStr">
        <is>
          <t>False</t>
        </is>
      </c>
      <c r="H6148" s="2" t="inlineStr">
        <is>
          <t>2</t>
        </is>
      </c>
      <c r="I6148" s="2" t="inlineStr">
        <is>
          <t>0</t>
        </is>
      </c>
      <c r="J6148" s="2" t="inlineStr">
        <is>
          <t>0.485498100519180298</t>
        </is>
      </c>
      <c r="K6148" s="2" t="inlineStr">
        <is>
          <t>0</t>
        </is>
      </c>
      <c r="L6148" s="2" t="n">
        <v>17</v>
      </c>
      <c r="M6148" s="2" t="inlineStr"/>
      <c r="N6148" s="2" t="inlineStr">
        <is>
          <t>I like this game.</t>
        </is>
      </c>
    </row>
    <row r="6149">
      <c r="A6149" s="2" t="inlineStr">
        <is>
          <t>223815205</t>
        </is>
      </c>
      <c r="B6149" s="2" t="inlineStr">
        <is>
          <t>english</t>
        </is>
      </c>
      <c r="C6149" s="2" t="inlineStr">
        <is>
          <t>True</t>
        </is>
      </c>
      <c r="D6149" s="2" t="inlineStr">
        <is>
          <t>2026-04-22 01:20:23</t>
        </is>
      </c>
      <c r="E6149" s="2" t="n">
        <v>7.1</v>
      </c>
      <c r="F6149" s="2" t="inlineStr">
        <is>
          <t>True</t>
        </is>
      </c>
      <c r="G6149" s="2" t="inlineStr">
        <is>
          <t>False</t>
        </is>
      </c>
      <c r="H6149" s="2" t="inlineStr">
        <is>
          <t>1</t>
        </is>
      </c>
      <c r="I6149" s="2" t="inlineStr">
        <is>
          <t>0</t>
        </is>
      </c>
      <c r="J6149" s="2" t="inlineStr">
        <is>
          <t>0.47826087474822998</t>
        </is>
      </c>
      <c r="K6149" s="2" t="inlineStr">
        <is>
          <t>0</t>
        </is>
      </c>
      <c r="L6149" s="2" t="n">
        <v>35</v>
      </c>
      <c r="M6149" s="2" t="inlineStr">
        <is>
          <t>vampire_survivors_identity</t>
        </is>
      </c>
      <c r="N6149" s="2" t="inlineStr">
        <is>
          <t>Somehow even better then Survivors.</t>
        </is>
      </c>
    </row>
    <row r="6150">
      <c r="A6150" s="2" t="inlineStr">
        <is>
          <t>223815197</t>
        </is>
      </c>
      <c r="B6150" s="2" t="inlineStr">
        <is>
          <t>english</t>
        </is>
      </c>
      <c r="C6150" s="2" t="inlineStr">
        <is>
          <t>True</t>
        </is>
      </c>
      <c r="D6150" s="2" t="inlineStr">
        <is>
          <t>2026-04-22 01:20:12</t>
        </is>
      </c>
      <c r="E6150" s="2" t="n">
        <v>5.77</v>
      </c>
      <c r="F6150" s="2" t="inlineStr">
        <is>
          <t>True</t>
        </is>
      </c>
      <c r="G6150" s="2" t="inlineStr">
        <is>
          <t>False</t>
        </is>
      </c>
      <c r="H6150" s="2" t="inlineStr">
        <is>
          <t>3</t>
        </is>
      </c>
      <c r="I6150" s="2" t="inlineStr">
        <is>
          <t>1</t>
        </is>
      </c>
      <c r="J6150" s="2" t="inlineStr">
        <is>
          <t>0.550172984600067139</t>
        </is>
      </c>
      <c r="K6150" s="2" t="inlineStr">
        <is>
          <t>0</t>
        </is>
      </c>
      <c r="L6150" s="2" t="n">
        <v>50</v>
      </c>
      <c r="M6150" s="2" t="inlineStr"/>
      <c r="N6150" s="2" t="inlineStr">
        <is>
          <t>I get to tell my therapist about my new addiction.</t>
        </is>
      </c>
    </row>
    <row r="6151">
      <c r="A6151" s="2" t="inlineStr">
        <is>
          <t>223815138</t>
        </is>
      </c>
      <c r="B6151" s="2" t="inlineStr">
        <is>
          <t>english</t>
        </is>
      </c>
      <c r="C6151" s="2" t="inlineStr">
        <is>
          <t>True</t>
        </is>
      </c>
      <c r="D6151" s="2" t="inlineStr">
        <is>
          <t>2026-04-22 01:19:06</t>
        </is>
      </c>
      <c r="E6151" s="2" t="n">
        <v>1</v>
      </c>
      <c r="F6151" s="2" t="inlineStr">
        <is>
          <t>True</t>
        </is>
      </c>
      <c r="G6151" s="2" t="inlineStr">
        <is>
          <t>False</t>
        </is>
      </c>
      <c r="H6151" s="2" t="inlineStr">
        <is>
          <t>2</t>
        </is>
      </c>
      <c r="I6151" s="2" t="inlineStr">
        <is>
          <t>0</t>
        </is>
      </c>
      <c r="J6151" s="2" t="inlineStr">
        <is>
          <t>0.519999980926513672</t>
        </is>
      </c>
      <c r="K6151" s="2" t="inlineStr">
        <is>
          <t>0</t>
        </is>
      </c>
      <c r="L6151" s="2" t="n">
        <v>37</v>
      </c>
      <c r="M6151" s="2" t="inlineStr">
        <is>
          <t>ui_readability</t>
        </is>
      </c>
      <c r="N6151" s="2" t="inlineStr">
        <is>
          <t>"A quick session" of this is an hour.</t>
        </is>
      </c>
    </row>
    <row r="6152">
      <c r="A6152" s="2" t="inlineStr">
        <is>
          <t>223815087</t>
        </is>
      </c>
      <c r="B6152" s="2" t="inlineStr">
        <is>
          <t>english</t>
        </is>
      </c>
      <c r="C6152" s="2" t="inlineStr">
        <is>
          <t>True</t>
        </is>
      </c>
      <c r="D6152" s="2" t="inlineStr">
        <is>
          <t>2026-04-22 01:17:54</t>
        </is>
      </c>
      <c r="E6152" s="2" t="n">
        <v>1.4</v>
      </c>
      <c r="F6152" s="2" t="inlineStr">
        <is>
          <t>True</t>
        </is>
      </c>
      <c r="G6152" s="2" t="inlineStr">
        <is>
          <t>False</t>
        </is>
      </c>
      <c r="H6152" s="2" t="inlineStr">
        <is>
          <t>1</t>
        </is>
      </c>
      <c r="I6152" s="2" t="inlineStr">
        <is>
          <t>0</t>
        </is>
      </c>
      <c r="J6152" s="2" t="inlineStr">
        <is>
          <t>0.5</t>
        </is>
      </c>
      <c r="K6152" s="2" t="inlineStr">
        <is>
          <t>0</t>
        </is>
      </c>
      <c r="L6152" s="2" t="n">
        <v>9</v>
      </c>
      <c r="M6152" s="2" t="inlineStr"/>
      <c r="N6152" s="2" t="inlineStr">
        <is>
          <t>i like it</t>
        </is>
      </c>
    </row>
    <row r="6153">
      <c r="A6153" s="2" t="inlineStr">
        <is>
          <t>223815034</t>
        </is>
      </c>
      <c r="B6153" s="2" t="inlineStr">
        <is>
          <t>english</t>
        </is>
      </c>
      <c r="C6153" s="2" t="inlineStr">
        <is>
          <t>True</t>
        </is>
      </c>
      <c r="D6153" s="2" t="inlineStr">
        <is>
          <t>2026-04-22 01:16:22</t>
        </is>
      </c>
      <c r="E6153" s="2" t="n">
        <v>4.52</v>
      </c>
      <c r="F6153" s="2" t="inlineStr">
        <is>
          <t>True</t>
        </is>
      </c>
      <c r="G6153" s="2" t="inlineStr">
        <is>
          <t>False</t>
        </is>
      </c>
      <c r="H6153" s="2" t="inlineStr">
        <is>
          <t>1</t>
        </is>
      </c>
      <c r="I6153" s="2" t="inlineStr">
        <is>
          <t>0</t>
        </is>
      </c>
      <c r="J6153" s="2" t="inlineStr">
        <is>
          <t>0.5</t>
        </is>
      </c>
      <c r="K6153" s="2" t="inlineStr">
        <is>
          <t>0</t>
        </is>
      </c>
      <c r="L6153" s="2" t="n">
        <v>18</v>
      </c>
      <c r="M6153" s="2" t="inlineStr">
        <is>
          <t>vampire_survivors_identity</t>
        </is>
      </c>
      <c r="N6153" s="2" t="inlineStr">
        <is>
          <t>poncle brand crack</t>
        </is>
      </c>
    </row>
    <row r="6154">
      <c r="A6154" s="2" t="inlineStr">
        <is>
          <t>223814955</t>
        </is>
      </c>
      <c r="B6154" s="2" t="inlineStr">
        <is>
          <t>english</t>
        </is>
      </c>
      <c r="C6154" s="2" t="inlineStr">
        <is>
          <t>True</t>
        </is>
      </c>
      <c r="D6154" s="2" t="inlineStr">
        <is>
          <t>2026-04-22 01:14:40</t>
        </is>
      </c>
      <c r="E6154" s="2" t="n">
        <v>9.35</v>
      </c>
      <c r="F6154" s="2" t="inlineStr">
        <is>
          <t>True</t>
        </is>
      </c>
      <c r="G6154" s="2" t="inlineStr">
        <is>
          <t>False</t>
        </is>
      </c>
      <c r="H6154" s="2" t="inlineStr">
        <is>
          <t>1</t>
        </is>
      </c>
      <c r="I6154" s="2" t="inlineStr">
        <is>
          <t>0</t>
        </is>
      </c>
      <c r="J6154" s="2" t="inlineStr">
        <is>
          <t>0.5</t>
        </is>
      </c>
      <c r="K6154" s="2" t="inlineStr">
        <is>
          <t>0</t>
        </is>
      </c>
      <c r="L6154" s="2" t="n">
        <v>66</v>
      </c>
      <c r="M6154" s="2" t="inlineStr"/>
      <c r="N6154" s="2" t="inlineStr">
        <is>
          <t>yeah ts bangs
do NOT play ts, its messing up my sleep schedule...</t>
        </is>
      </c>
    </row>
    <row r="6155">
      <c r="A6155" s="2" t="inlineStr">
        <is>
          <t>223814944</t>
        </is>
      </c>
      <c r="B6155" s="2" t="inlineStr">
        <is>
          <t>english</t>
        </is>
      </c>
      <c r="C6155" s="2" t="inlineStr">
        <is>
          <t>True</t>
        </is>
      </c>
      <c r="D6155" s="2" t="inlineStr">
        <is>
          <t>2026-04-22 01:14:23</t>
        </is>
      </c>
      <c r="E6155" s="2" t="n">
        <v>1.5</v>
      </c>
      <c r="F6155" s="2" t="inlineStr">
        <is>
          <t>True</t>
        </is>
      </c>
      <c r="G6155" s="2" t="inlineStr">
        <is>
          <t>False</t>
        </is>
      </c>
      <c r="H6155" s="2" t="inlineStr">
        <is>
          <t>1</t>
        </is>
      </c>
      <c r="I6155" s="2" t="inlineStr">
        <is>
          <t>0</t>
        </is>
      </c>
      <c r="J6155" s="2" t="inlineStr">
        <is>
          <t>0.5</t>
        </is>
      </c>
      <c r="K6155" s="2" t="inlineStr">
        <is>
          <t>0</t>
        </is>
      </c>
      <c r="L6155" s="2" t="n">
        <v>11</v>
      </c>
      <c r="M6155" s="2" t="inlineStr"/>
      <c r="N6155" s="2" t="inlineStr">
        <is>
          <t>this is gas</t>
        </is>
      </c>
    </row>
    <row r="6156">
      <c r="A6156" s="2" t="inlineStr">
        <is>
          <t>223814933</t>
        </is>
      </c>
      <c r="B6156" s="2" t="inlineStr">
        <is>
          <t>english</t>
        </is>
      </c>
      <c r="C6156" s="2" t="inlineStr">
        <is>
          <t>True</t>
        </is>
      </c>
      <c r="D6156" s="2" t="inlineStr">
        <is>
          <t>2026-04-22 01:14:05</t>
        </is>
      </c>
      <c r="E6156" s="2" t="n">
        <v>1.6</v>
      </c>
      <c r="F6156" s="2" t="inlineStr">
        <is>
          <t>True</t>
        </is>
      </c>
      <c r="G6156" s="2" t="inlineStr">
        <is>
          <t>False</t>
        </is>
      </c>
      <c r="H6156" s="2" t="inlineStr">
        <is>
          <t>1</t>
        </is>
      </c>
      <c r="I6156" s="2" t="inlineStr">
        <is>
          <t>0</t>
        </is>
      </c>
      <c r="J6156" s="2" t="inlineStr">
        <is>
          <t>0.5</t>
        </is>
      </c>
      <c r="K6156" s="2" t="inlineStr">
        <is>
          <t>0</t>
        </is>
      </c>
      <c r="L6156" s="2" t="n">
        <v>58</v>
      </c>
      <c r="M6156" s="2" t="inlineStr">
        <is>
          <t>slow_progression</t>
        </is>
      </c>
      <c r="N6156" s="2" t="inlineStr">
        <is>
          <t>Time to spend hundreds of hours getting extremely OP again</t>
        </is>
      </c>
    </row>
    <row r="6157">
      <c r="A6157" s="2" t="inlineStr">
        <is>
          <t>223814885</t>
        </is>
      </c>
      <c r="B6157" s="2" t="inlineStr">
        <is>
          <t>english</t>
        </is>
      </c>
      <c r="C6157" s="2" t="inlineStr">
        <is>
          <t>True</t>
        </is>
      </c>
      <c r="D6157" s="2" t="inlineStr">
        <is>
          <t>2026-04-22 01:13:05</t>
        </is>
      </c>
      <c r="E6157" s="2" t="n">
        <v>3.12</v>
      </c>
      <c r="F6157" s="2" t="inlineStr">
        <is>
          <t>True</t>
        </is>
      </c>
      <c r="G6157" s="2" t="inlineStr">
        <is>
          <t>False</t>
        </is>
      </c>
      <c r="H6157" s="2" t="inlineStr">
        <is>
          <t>1</t>
        </is>
      </c>
      <c r="I6157" s="2" t="inlineStr">
        <is>
          <t>0</t>
        </is>
      </c>
      <c r="J6157" s="2" t="inlineStr">
        <is>
          <t>0.5</t>
        </is>
      </c>
      <c r="K6157" s="2" t="inlineStr">
        <is>
          <t>0</t>
        </is>
      </c>
      <c r="L6157" s="2" t="n">
        <v>16</v>
      </c>
      <c r="M6157" s="2" t="inlineStr">
        <is>
          <t>addictive_s爽</t>
        </is>
      </c>
      <c r="N6157" s="2" t="inlineStr">
        <is>
          <t>Good, addicting.</t>
        </is>
      </c>
    </row>
    <row r="6158">
      <c r="A6158" s="2" t="inlineStr">
        <is>
          <t>223814883</t>
        </is>
      </c>
      <c r="B6158" s="2" t="inlineStr">
        <is>
          <t>english</t>
        </is>
      </c>
      <c r="C6158" s="2" t="inlineStr">
        <is>
          <t>True</t>
        </is>
      </c>
      <c r="D6158" s="2" t="inlineStr">
        <is>
          <t>2026-04-22 01:13:01</t>
        </is>
      </c>
      <c r="E6158" s="2" t="n">
        <v>2.02</v>
      </c>
      <c r="F6158" s="2" t="inlineStr">
        <is>
          <t>True</t>
        </is>
      </c>
      <c r="G6158" s="2" t="inlineStr">
        <is>
          <t>False</t>
        </is>
      </c>
      <c r="H6158" s="2" t="inlineStr">
        <is>
          <t>0</t>
        </is>
      </c>
      <c r="I6158" s="2" t="inlineStr">
        <is>
          <t>0</t>
        </is>
      </c>
      <c r="J6158" s="2" t="inlineStr">
        <is>
          <t>0.5</t>
        </is>
      </c>
      <c r="K6158" s="2" t="inlineStr">
        <is>
          <t>0</t>
        </is>
      </c>
      <c r="L6158" s="2" t="n">
        <v>20</v>
      </c>
      <c r="M6158" s="2" t="inlineStr">
        <is>
          <t>addictive_s爽</t>
        </is>
      </c>
      <c r="N6158" s="2" t="inlineStr">
        <is>
          <t>fun, no more keyborn</t>
        </is>
      </c>
    </row>
    <row r="6159">
      <c r="A6159" s="2" t="inlineStr">
        <is>
          <t>223814809</t>
        </is>
      </c>
      <c r="B6159" s="2" t="inlineStr">
        <is>
          <t>english</t>
        </is>
      </c>
      <c r="C6159" s="2" t="inlineStr">
        <is>
          <t>True</t>
        </is>
      </c>
      <c r="D6159" s="2" t="inlineStr">
        <is>
          <t>2026-04-22 01:11:22</t>
        </is>
      </c>
      <c r="E6159" s="2" t="n">
        <v>4.95</v>
      </c>
      <c r="F6159" s="2" t="inlineStr">
        <is>
          <t>True</t>
        </is>
      </c>
      <c r="G6159" s="2" t="inlineStr">
        <is>
          <t>False</t>
        </is>
      </c>
      <c r="H6159" s="2" t="inlineStr">
        <is>
          <t>0</t>
        </is>
      </c>
      <c r="I6159" s="2" t="inlineStr">
        <is>
          <t>0</t>
        </is>
      </c>
      <c r="J6159" s="2" t="inlineStr">
        <is>
          <t>0.476190477609634399</t>
        </is>
      </c>
      <c r="K6159" s="2" t="inlineStr">
        <is>
          <t>1</t>
        </is>
      </c>
      <c r="L6159" s="2" t="n">
        <v>212</v>
      </c>
      <c r="M6159" s="2" t="inlineStr">
        <is>
          <t>addictive_s爽;deck_combo_build;ui_readability</t>
        </is>
      </c>
      <c r="N6159" s="2" t="inlineStr">
        <is>
          <t>Defined the rogue-lite survivor genre, was late to the party joining the deckbuilding rogue-lite genre but has made arguably the best there is in recent memory.. My brain is full of dopamine and I'm seeing stars.</t>
        </is>
      </c>
    </row>
    <row r="6160">
      <c r="A6160" s="2" t="inlineStr">
        <is>
          <t>223814807</t>
        </is>
      </c>
      <c r="B6160" s="2" t="inlineStr">
        <is>
          <t>english</t>
        </is>
      </c>
      <c r="C6160" s="2" t="inlineStr">
        <is>
          <t>True</t>
        </is>
      </c>
      <c r="D6160" s="2" t="inlineStr">
        <is>
          <t>2026-04-22 01:11:20</t>
        </is>
      </c>
      <c r="E6160" s="2" t="n">
        <v>3.08</v>
      </c>
      <c r="F6160" s="2" t="inlineStr">
        <is>
          <t>True</t>
        </is>
      </c>
      <c r="G6160" s="2" t="inlineStr">
        <is>
          <t>False</t>
        </is>
      </c>
      <c r="H6160" s="2" t="inlineStr">
        <is>
          <t>0</t>
        </is>
      </c>
      <c r="I6160" s="2" t="inlineStr">
        <is>
          <t>0</t>
        </is>
      </c>
      <c r="J6160" s="2" t="inlineStr">
        <is>
          <t>0.5</t>
        </is>
      </c>
      <c r="K6160" s="2" t="inlineStr">
        <is>
          <t>0</t>
        </is>
      </c>
      <c r="L6160" s="2" t="n">
        <v>36</v>
      </c>
      <c r="M6160" s="2" t="inlineStr"/>
      <c r="N6160" s="2" t="inlineStr">
        <is>
          <t>It is everything I hoped it would be</t>
        </is>
      </c>
    </row>
    <row r="6161">
      <c r="A6161" s="2" t="inlineStr">
        <is>
          <t>223814789</t>
        </is>
      </c>
      <c r="B6161" s="2" t="inlineStr">
        <is>
          <t>english</t>
        </is>
      </c>
      <c r="C6161" s="2" t="inlineStr">
        <is>
          <t>True</t>
        </is>
      </c>
      <c r="D6161" s="2" t="inlineStr">
        <is>
          <t>2026-04-22 01:10:50</t>
        </is>
      </c>
      <c r="E6161" s="2" t="n">
        <v>3.58</v>
      </c>
      <c r="F6161" s="2" t="inlineStr">
        <is>
          <t>True</t>
        </is>
      </c>
      <c r="G6161" s="2" t="inlineStr">
        <is>
          <t>False</t>
        </is>
      </c>
      <c r="H6161" s="2" t="inlineStr">
        <is>
          <t>0</t>
        </is>
      </c>
      <c r="I6161" s="2" t="inlineStr">
        <is>
          <t>0</t>
        </is>
      </c>
      <c r="J6161" s="2" t="inlineStr">
        <is>
          <t>0.5</t>
        </is>
      </c>
      <c r="K6161" s="2" t="inlineStr">
        <is>
          <t>0</t>
        </is>
      </c>
      <c r="L6161" s="2" t="n">
        <v>14</v>
      </c>
      <c r="M6161" s="2" t="inlineStr">
        <is>
          <t>addictive_s爽</t>
        </is>
      </c>
      <c r="N6161" s="2" t="inlineStr">
        <is>
          <t>Instantly fun.</t>
        </is>
      </c>
    </row>
    <row r="6162">
      <c r="A6162" s="2" t="inlineStr">
        <is>
          <t>223814720</t>
        </is>
      </c>
      <c r="B6162" s="2" t="inlineStr">
        <is>
          <t>english</t>
        </is>
      </c>
      <c r="C6162" s="2" t="inlineStr">
        <is>
          <t>True</t>
        </is>
      </c>
      <c r="D6162" s="2" t="inlineStr">
        <is>
          <t>2026-04-22 01:09:24</t>
        </is>
      </c>
      <c r="E6162" s="2" t="n">
        <v>1.5</v>
      </c>
      <c r="F6162" s="2" t="inlineStr">
        <is>
          <t>True</t>
        </is>
      </c>
      <c r="G6162" s="2" t="inlineStr">
        <is>
          <t>False</t>
        </is>
      </c>
      <c r="H6162" s="2" t="inlineStr">
        <is>
          <t>1</t>
        </is>
      </c>
      <c r="I6162" s="2" t="inlineStr">
        <is>
          <t>1</t>
        </is>
      </c>
      <c r="J6162" s="2" t="inlineStr">
        <is>
          <t>0.515151500701904297</t>
        </is>
      </c>
      <c r="K6162" s="2" t="inlineStr">
        <is>
          <t>0</t>
        </is>
      </c>
      <c r="L6162" s="2" t="n">
        <v>23</v>
      </c>
      <c r="M6162" s="2" t="inlineStr"/>
      <c r="N6162" s="2" t="inlineStr">
        <is>
          <t>this is the fweakin one</t>
        </is>
      </c>
    </row>
    <row r="6163">
      <c r="A6163" s="2" t="inlineStr">
        <is>
          <t>223814663</t>
        </is>
      </c>
      <c r="B6163" s="2" t="inlineStr">
        <is>
          <t>english</t>
        </is>
      </c>
      <c r="C6163" s="2" t="inlineStr">
        <is>
          <t>True</t>
        </is>
      </c>
      <c r="D6163" s="2" t="inlineStr">
        <is>
          <t>2026-04-22 01:07:53</t>
        </is>
      </c>
      <c r="E6163" s="2" t="n">
        <v>1.15</v>
      </c>
      <c r="F6163" s="2" t="inlineStr">
        <is>
          <t>True</t>
        </is>
      </c>
      <c r="G6163" s="2" t="inlineStr">
        <is>
          <t>False</t>
        </is>
      </c>
      <c r="H6163" s="2" t="inlineStr">
        <is>
          <t>0</t>
        </is>
      </c>
      <c r="I6163" s="2" t="inlineStr">
        <is>
          <t>0</t>
        </is>
      </c>
      <c r="J6163" s="2" t="inlineStr">
        <is>
          <t>0.5</t>
        </is>
      </c>
      <c r="K6163" s="2" t="inlineStr">
        <is>
          <t>0</t>
        </is>
      </c>
      <c r="L6163" s="2" t="n">
        <v>102</v>
      </c>
      <c r="M6163" s="2" t="inlineStr"/>
      <c r="N6163" s="2" t="inlineStr">
        <is>
          <t>YES!
The design choice to have the game launch the way it does on first play... huge flex.  Loved it.</t>
        </is>
      </c>
    </row>
    <row r="6164">
      <c r="A6164" s="2" t="inlineStr">
        <is>
          <t>223814602</t>
        </is>
      </c>
      <c r="B6164" s="2" t="inlineStr">
        <is>
          <t>english</t>
        </is>
      </c>
      <c r="C6164" s="2" t="inlineStr">
        <is>
          <t>True</t>
        </is>
      </c>
      <c r="D6164" s="2" t="inlineStr">
        <is>
          <t>2026-04-22 01:06:45</t>
        </is>
      </c>
      <c r="E6164" s="2" t="n">
        <v>6.6</v>
      </c>
      <c r="F6164" s="2" t="inlineStr">
        <is>
          <t>True</t>
        </is>
      </c>
      <c r="G6164" s="2" t="inlineStr">
        <is>
          <t>False</t>
        </is>
      </c>
      <c r="H6164" s="2" t="inlineStr">
        <is>
          <t>1</t>
        </is>
      </c>
      <c r="I6164" s="2" t="inlineStr">
        <is>
          <t>0</t>
        </is>
      </c>
      <c r="J6164" s="2" t="inlineStr">
        <is>
          <t>0.528985500335693359</t>
        </is>
      </c>
      <c r="K6164" s="2" t="inlineStr">
        <is>
          <t>0</t>
        </is>
      </c>
      <c r="L6164" s="2" t="n">
        <v>85</v>
      </c>
      <c r="M6164" s="2" t="inlineStr">
        <is>
          <t>addictive_s爽</t>
        </is>
      </c>
      <c r="N6164" s="2" t="inlineStr">
        <is>
          <t xml:space="preserve">Hilariously addictive, it perfectly meshes DRPGs, Survivor-likes, and Roguelikes.
</t>
        </is>
      </c>
    </row>
    <row r="6165">
      <c r="A6165" s="2" t="inlineStr">
        <is>
          <t>223814487</t>
        </is>
      </c>
      <c r="B6165" s="2" t="inlineStr">
        <is>
          <t>english</t>
        </is>
      </c>
      <c r="C6165" s="2" t="inlineStr">
        <is>
          <t>True</t>
        </is>
      </c>
      <c r="D6165" s="2" t="inlineStr">
        <is>
          <t>2026-04-22 01:04:15</t>
        </is>
      </c>
      <c r="E6165" s="2" t="n">
        <v>3.05</v>
      </c>
      <c r="F6165" s="2" t="inlineStr">
        <is>
          <t>True</t>
        </is>
      </c>
      <c r="G6165" s="2" t="inlineStr">
        <is>
          <t>False</t>
        </is>
      </c>
      <c r="H6165" s="2" t="inlineStr">
        <is>
          <t>0</t>
        </is>
      </c>
      <c r="I6165" s="2" t="inlineStr">
        <is>
          <t>0</t>
        </is>
      </c>
      <c r="J6165" s="2" t="inlineStr">
        <is>
          <t>0.5</t>
        </is>
      </c>
      <c r="K6165" s="2" t="inlineStr">
        <is>
          <t>0</t>
        </is>
      </c>
      <c r="L6165" s="2" t="n">
        <v>9</v>
      </c>
      <c r="M6165" s="2" t="inlineStr"/>
      <c r="N6165" s="2" t="inlineStr">
        <is>
          <t>hell yeah</t>
        </is>
      </c>
    </row>
    <row r="6166">
      <c r="A6166" s="2" t="inlineStr">
        <is>
          <t>223814454</t>
        </is>
      </c>
      <c r="B6166" s="2" t="inlineStr">
        <is>
          <t>english</t>
        </is>
      </c>
      <c r="C6166" s="2" t="inlineStr">
        <is>
          <t>True</t>
        </is>
      </c>
      <c r="D6166" s="2" t="inlineStr">
        <is>
          <t>2026-04-22 01:03:23</t>
        </is>
      </c>
      <c r="E6166" s="2" t="n">
        <v>3.23</v>
      </c>
      <c r="F6166" s="2" t="inlineStr">
        <is>
          <t>True</t>
        </is>
      </c>
      <c r="G6166" s="2" t="inlineStr">
        <is>
          <t>False</t>
        </is>
      </c>
      <c r="H6166" s="2" t="inlineStr">
        <is>
          <t>0</t>
        </is>
      </c>
      <c r="I6166" s="2" t="inlineStr">
        <is>
          <t>0</t>
        </is>
      </c>
      <c r="J6166" s="2" t="inlineStr">
        <is>
          <t>0.5</t>
        </is>
      </c>
      <c r="K6166" s="2" t="inlineStr">
        <is>
          <t>0</t>
        </is>
      </c>
      <c r="L6166" s="2" t="n">
        <v>619</v>
      </c>
      <c r="M6166" s="2" t="inlineStr">
        <is>
          <t>addictive_s爽;deck_combo_build</t>
        </is>
      </c>
      <c r="N6166" s="2" t="inlineStr">
        <is>
          <t>Once I realized the Play All button plays cards from right to left it became a lot of fun to strategically structure the way my hand was going to be played to maximize damage output AND hit combos by playing cards in ascending mana cost AND scaling damage up through the hand by putting the weapon cards with Might gems in front of the other weapons so they get that extra 10% damage boost. It's pure dopamine to wipe out a large group of enemies because Gennaro being played at the front of the hand increases Amount for the rest of the chain.
The audacity to drop a banger like this on a Tuesday needs to be studied.</t>
        </is>
      </c>
    </row>
    <row r="6167">
      <c r="A6167" s="2" t="inlineStr">
        <is>
          <t>223814419</t>
        </is>
      </c>
      <c r="B6167" s="2" t="inlineStr">
        <is>
          <t>english</t>
        </is>
      </c>
      <c r="C6167" s="2" t="inlineStr">
        <is>
          <t>True</t>
        </is>
      </c>
      <c r="D6167" s="2" t="inlineStr">
        <is>
          <t>2026-04-22 01:02:33</t>
        </is>
      </c>
      <c r="E6167" s="2" t="n">
        <v>1.8</v>
      </c>
      <c r="F6167" s="2" t="inlineStr">
        <is>
          <t>True</t>
        </is>
      </c>
      <c r="G6167" s="2" t="inlineStr">
        <is>
          <t>False</t>
        </is>
      </c>
      <c r="H6167" s="2" t="inlineStr">
        <is>
          <t>1</t>
        </is>
      </c>
      <c r="I6167" s="2" t="inlineStr">
        <is>
          <t>0</t>
        </is>
      </c>
      <c r="J6167" s="2" t="inlineStr">
        <is>
          <t>0.528985500335693359</t>
        </is>
      </c>
      <c r="K6167" s="2" t="inlineStr">
        <is>
          <t>0</t>
        </is>
      </c>
      <c r="L6167" s="2" t="n">
        <v>408</v>
      </c>
      <c r="M6167" s="2" t="inlineStr">
        <is>
          <t>addictive_s爽;deck_combo_build;ui_readability;bug_performance</t>
        </is>
      </c>
      <c r="N6167" s="2" t="inlineStr">
        <is>
          <t>Very fun and addictive. Scratches that Wizardry itch without the commitment. Love a good deck builder as well.
My only critique, is I absolutely hate that you need to interact with the settings menu in the village, instead of simply hitting escape. SO when you want to quit, you need to go to this building, then click Return to Menu, then quit. It just seems unnecessarily cumbersome for such a simple game.</t>
        </is>
      </c>
    </row>
    <row r="6168">
      <c r="A6168" s="2" t="inlineStr">
        <is>
          <t>223814323</t>
        </is>
      </c>
      <c r="B6168" s="2" t="inlineStr">
        <is>
          <t>english</t>
        </is>
      </c>
      <c r="C6168" s="2" t="inlineStr">
        <is>
          <t>True</t>
        </is>
      </c>
      <c r="D6168" s="2" t="inlineStr">
        <is>
          <t>2026-04-22 01:00:05</t>
        </is>
      </c>
      <c r="E6168" s="2" t="n">
        <v>2.95</v>
      </c>
      <c r="F6168" s="2" t="inlineStr">
        <is>
          <t>True</t>
        </is>
      </c>
      <c r="G6168" s="2" t="inlineStr">
        <is>
          <t>False</t>
        </is>
      </c>
      <c r="H6168" s="2" t="inlineStr">
        <is>
          <t>1</t>
        </is>
      </c>
      <c r="I6168" s="2" t="inlineStr">
        <is>
          <t>0</t>
        </is>
      </c>
      <c r="J6168" s="2" t="inlineStr">
        <is>
          <t>0.519230782985687256</t>
        </is>
      </c>
      <c r="K6168" s="2" t="inlineStr">
        <is>
          <t>0</t>
        </is>
      </c>
      <c r="L6168" s="2" t="n">
        <v>18</v>
      </c>
      <c r="M6168" s="2" t="inlineStr">
        <is>
          <t>addictive_s爽</t>
        </is>
      </c>
      <c r="N6168" s="2" t="inlineStr">
        <is>
          <t>Dopamine Crawlers!</t>
        </is>
      </c>
    </row>
    <row r="6169">
      <c r="A6169" s="2" t="inlineStr">
        <is>
          <t>223814192</t>
        </is>
      </c>
      <c r="B6169" s="2" t="inlineStr">
        <is>
          <t>english</t>
        </is>
      </c>
      <c r="C6169" s="2" t="inlineStr">
        <is>
          <t>True</t>
        </is>
      </c>
      <c r="D6169" s="2" t="inlineStr">
        <is>
          <t>2026-04-22 00:57:07</t>
        </is>
      </c>
      <c r="E6169" s="2" t="n">
        <v>7.67</v>
      </c>
      <c r="F6169" s="2" t="inlineStr">
        <is>
          <t>True</t>
        </is>
      </c>
      <c r="G6169" s="2" t="inlineStr">
        <is>
          <t>False</t>
        </is>
      </c>
      <c r="H6169" s="2" t="inlineStr">
        <is>
          <t>0</t>
        </is>
      </c>
      <c r="I6169" s="2" t="inlineStr">
        <is>
          <t>0</t>
        </is>
      </c>
      <c r="J6169" s="2" t="inlineStr">
        <is>
          <t>0.5</t>
        </is>
      </c>
      <c r="K6169" s="2" t="inlineStr">
        <is>
          <t>0</t>
        </is>
      </c>
      <c r="L6169" s="2" t="n">
        <v>35</v>
      </c>
      <c r="M6169" s="2" t="inlineStr"/>
      <c r="N6169" s="2" t="inlineStr">
        <is>
          <t>Very good yes, I like it thank you.</t>
        </is>
      </c>
    </row>
    <row r="6170">
      <c r="A6170" s="2" t="inlineStr">
        <is>
          <t>223814178</t>
        </is>
      </c>
      <c r="B6170" s="2" t="inlineStr">
        <is>
          <t>english</t>
        </is>
      </c>
      <c r="C6170" s="2" t="inlineStr">
        <is>
          <t>True</t>
        </is>
      </c>
      <c r="D6170" s="2" t="inlineStr">
        <is>
          <t>2026-04-22 00:56:41</t>
        </is>
      </c>
      <c r="E6170" s="2" t="n">
        <v>4.08</v>
      </c>
      <c r="F6170" s="2" t="inlineStr">
        <is>
          <t>True</t>
        </is>
      </c>
      <c r="G6170" s="2" t="inlineStr">
        <is>
          <t>False</t>
        </is>
      </c>
      <c r="H6170" s="2" t="inlineStr">
        <is>
          <t>0</t>
        </is>
      </c>
      <c r="I6170" s="2" t="inlineStr">
        <is>
          <t>0</t>
        </is>
      </c>
      <c r="J6170" s="2" t="inlineStr">
        <is>
          <t>0.5</t>
        </is>
      </c>
      <c r="K6170" s="2" t="inlineStr">
        <is>
          <t>0</t>
        </is>
      </c>
      <c r="L6170" s="2" t="n">
        <v>440</v>
      </c>
      <c r="M6170" s="2" t="inlineStr">
        <is>
          <t>addictive_s爽;ui_readability;vampire_survivors_identity</t>
        </is>
      </c>
      <c r="N6170" s="2" t="inlineStr">
        <is>
          <t>I find this game extremely fun and zen, I can relax into playing this for an extended session without fatigue, without getting mad that I'm dying too early or the RNG is unfair.  The visual style has carried over very well.  The humor also.  There's quite a bit more depth than there was in the demo.
I don't think it's for everyone but it's precisely what I wanted and I enjoy it more than Vampire Survivors.  Thanks poncle and Nosebleed!</t>
        </is>
      </c>
    </row>
    <row r="6171">
      <c r="A6171" s="2" t="inlineStr">
        <is>
          <t>223814172</t>
        </is>
      </c>
      <c r="B6171" s="2" t="inlineStr">
        <is>
          <t>english</t>
        </is>
      </c>
      <c r="C6171" s="2" t="inlineStr">
        <is>
          <t>True</t>
        </is>
      </c>
      <c r="D6171" s="2" t="inlineStr">
        <is>
          <t>2026-04-22 00:56:33</t>
        </is>
      </c>
      <c r="E6171" s="2" t="n">
        <v>2.6</v>
      </c>
      <c r="F6171" s="2" t="inlineStr">
        <is>
          <t>True</t>
        </is>
      </c>
      <c r="G6171" s="2" t="inlineStr">
        <is>
          <t>False</t>
        </is>
      </c>
      <c r="H6171" s="2" t="inlineStr">
        <is>
          <t>0</t>
        </is>
      </c>
      <c r="I6171" s="2" t="inlineStr">
        <is>
          <t>0</t>
        </is>
      </c>
      <c r="J6171" s="2" t="inlineStr">
        <is>
          <t>0.5</t>
        </is>
      </c>
      <c r="K6171" s="2" t="inlineStr">
        <is>
          <t>0</t>
        </is>
      </c>
      <c r="L6171" s="2" t="n">
        <v>33</v>
      </c>
      <c r="M6171" s="2" t="inlineStr">
        <is>
          <t>vampire_survivors_identity</t>
        </is>
      </c>
      <c r="N6171" s="2" t="inlineStr">
        <is>
          <t>Crack Survivors 2: Crack Crawlers</t>
        </is>
      </c>
    </row>
    <row r="6172">
      <c r="A6172" s="2" t="inlineStr">
        <is>
          <t>223814155</t>
        </is>
      </c>
      <c r="B6172" s="2" t="inlineStr">
        <is>
          <t>english</t>
        </is>
      </c>
      <c r="C6172" s="2" t="inlineStr">
        <is>
          <t>True</t>
        </is>
      </c>
      <c r="D6172" s="2" t="inlineStr">
        <is>
          <t>2026-04-22 00:56:08</t>
        </is>
      </c>
      <c r="E6172" s="2" t="n">
        <v>4.07</v>
      </c>
      <c r="F6172" s="2" t="inlineStr">
        <is>
          <t>True</t>
        </is>
      </c>
      <c r="G6172" s="2" t="inlineStr">
        <is>
          <t>False</t>
        </is>
      </c>
      <c r="H6172" s="2" t="inlineStr">
        <is>
          <t>0</t>
        </is>
      </c>
      <c r="I6172" s="2" t="inlineStr">
        <is>
          <t>0</t>
        </is>
      </c>
      <c r="J6172" s="2" t="inlineStr">
        <is>
          <t>0.5</t>
        </is>
      </c>
      <c r="K6172" s="2" t="inlineStr">
        <is>
          <t>0</t>
        </is>
      </c>
      <c r="L6172" s="2" t="n">
        <v>115</v>
      </c>
      <c r="M6172" s="2" t="inlineStr">
        <is>
          <t>addictive_s爽;slow_progression;vampire_survivors_identity</t>
        </is>
      </c>
      <c r="N6172" s="2" t="inlineStr">
        <is>
          <t>Really good game, as Vampire Survivors you will sink a lot of time in, its really fun and has a lot of progression.</t>
        </is>
      </c>
    </row>
    <row r="6173">
      <c r="A6173" s="2" t="inlineStr">
        <is>
          <t>223814124</t>
        </is>
      </c>
      <c r="B6173" s="2" t="inlineStr">
        <is>
          <t>english</t>
        </is>
      </c>
      <c r="C6173" s="2" t="inlineStr">
        <is>
          <t>True</t>
        </is>
      </c>
      <c r="D6173" s="2" t="inlineStr">
        <is>
          <t>2026-04-22 00:55:14</t>
        </is>
      </c>
      <c r="E6173" s="2" t="n">
        <v>1.98</v>
      </c>
      <c r="F6173" s="2" t="inlineStr">
        <is>
          <t>True</t>
        </is>
      </c>
      <c r="G6173" s="2" t="inlineStr">
        <is>
          <t>False</t>
        </is>
      </c>
      <c r="H6173" s="2" t="inlineStr">
        <is>
          <t>0</t>
        </is>
      </c>
      <c r="I6173" s="2" t="inlineStr">
        <is>
          <t>0</t>
        </is>
      </c>
      <c r="J6173" s="2" t="inlineStr">
        <is>
          <t>0.5</t>
        </is>
      </c>
      <c r="K6173" s="2" t="inlineStr">
        <is>
          <t>0</t>
        </is>
      </c>
      <c r="L6173" s="2" t="n">
        <v>78</v>
      </c>
      <c r="M6173" s="2" t="inlineStr">
        <is>
          <t>deck_combo_build;ui_readability</t>
        </is>
      </c>
      <c r="N6173" s="2" t="inlineStr">
        <is>
          <t>Loving it so far, who knew I would grow into this deck building old(er) gamer.</t>
        </is>
      </c>
    </row>
    <row r="6174">
      <c r="A6174" s="2" t="inlineStr">
        <is>
          <t>223813805</t>
        </is>
      </c>
      <c r="B6174" s="2" t="inlineStr">
        <is>
          <t>english</t>
        </is>
      </c>
      <c r="C6174" s="2" t="inlineStr">
        <is>
          <t>True</t>
        </is>
      </c>
      <c r="D6174" s="2" t="inlineStr">
        <is>
          <t>2026-04-22 00:47:47</t>
        </is>
      </c>
      <c r="E6174" s="2" t="n">
        <v>7.47</v>
      </c>
      <c r="F6174" s="2" t="inlineStr">
        <is>
          <t>True</t>
        </is>
      </c>
      <c r="G6174" s="2" t="inlineStr">
        <is>
          <t>False</t>
        </is>
      </c>
      <c r="H6174" s="2" t="inlineStr">
        <is>
          <t>0</t>
        </is>
      </c>
      <c r="I6174" s="2" t="inlineStr">
        <is>
          <t>0</t>
        </is>
      </c>
      <c r="J6174" s="2" t="inlineStr">
        <is>
          <t>0.5</t>
        </is>
      </c>
      <c r="K6174" s="2" t="inlineStr">
        <is>
          <t>0</t>
        </is>
      </c>
      <c r="L6174" s="2" t="n">
        <v>9</v>
      </c>
      <c r="M6174" s="2" t="inlineStr"/>
      <c r="N6174" s="2" t="inlineStr">
        <is>
          <t>good game</t>
        </is>
      </c>
    </row>
    <row r="6175">
      <c r="A6175" s="2" t="inlineStr">
        <is>
          <t>223813800</t>
        </is>
      </c>
      <c r="B6175" s="2" t="inlineStr">
        <is>
          <t>english</t>
        </is>
      </c>
      <c r="C6175" s="2" t="inlineStr">
        <is>
          <t>True</t>
        </is>
      </c>
      <c r="D6175" s="2" t="inlineStr">
        <is>
          <t>2026-04-22 00:47:43</t>
        </is>
      </c>
      <c r="E6175" s="2" t="n">
        <v>4.8</v>
      </c>
      <c r="F6175" s="2" t="inlineStr">
        <is>
          <t>False</t>
        </is>
      </c>
      <c r="G6175" s="2" t="inlineStr">
        <is>
          <t>False</t>
        </is>
      </c>
      <c r="H6175" s="2" t="inlineStr">
        <is>
          <t>0</t>
        </is>
      </c>
      <c r="I6175" s="2" t="inlineStr">
        <is>
          <t>0</t>
        </is>
      </c>
      <c r="J6175" s="2" t="inlineStr">
        <is>
          <t>0.5</t>
        </is>
      </c>
      <c r="K6175" s="2" t="inlineStr">
        <is>
          <t>0</t>
        </is>
      </c>
      <c r="L6175" s="2" t="n">
        <v>15</v>
      </c>
      <c r="M6175" s="2" t="inlineStr">
        <is>
          <t>addictive_s爽</t>
        </is>
      </c>
      <c r="N6175" s="2" t="inlineStr">
        <is>
          <t>hella addicting</t>
        </is>
      </c>
    </row>
    <row r="6176">
      <c r="A6176" s="2" t="inlineStr">
        <is>
          <t>223813790</t>
        </is>
      </c>
      <c r="B6176" s="2" t="inlineStr">
        <is>
          <t>english</t>
        </is>
      </c>
      <c r="C6176" s="2" t="inlineStr">
        <is>
          <t>True</t>
        </is>
      </c>
      <c r="D6176" s="2" t="inlineStr">
        <is>
          <t>2026-04-22 00:47:33</t>
        </is>
      </c>
      <c r="E6176" s="2" t="n">
        <v>0.87</v>
      </c>
      <c r="F6176" s="2" t="inlineStr">
        <is>
          <t>True</t>
        </is>
      </c>
      <c r="G6176" s="2" t="inlineStr">
        <is>
          <t>False</t>
        </is>
      </c>
      <c r="H6176" s="2" t="inlineStr">
        <is>
          <t>1</t>
        </is>
      </c>
      <c r="I6176" s="2" t="inlineStr">
        <is>
          <t>0</t>
        </is>
      </c>
      <c r="J6176" s="2" t="inlineStr">
        <is>
          <t>0.523809552192687988</t>
        </is>
      </c>
      <c r="K6176" s="2" t="inlineStr">
        <is>
          <t>0</t>
        </is>
      </c>
      <c r="L6176" s="2" t="n">
        <v>10</v>
      </c>
      <c r="M6176" s="2" t="inlineStr"/>
      <c r="N6176" s="2" t="inlineStr">
        <is>
          <t xml:space="preserve">lets ride
</t>
        </is>
      </c>
    </row>
    <row r="6177">
      <c r="A6177" s="2" t="inlineStr">
        <is>
          <t>223813744</t>
        </is>
      </c>
      <c r="B6177" s="2" t="inlineStr">
        <is>
          <t>english</t>
        </is>
      </c>
      <c r="C6177" s="2" t="inlineStr">
        <is>
          <t>True</t>
        </is>
      </c>
      <c r="D6177" s="2" t="inlineStr">
        <is>
          <t>2026-04-22 00:46:25</t>
        </is>
      </c>
      <c r="E6177" s="2" t="n">
        <v>4.82</v>
      </c>
      <c r="F6177" s="2" t="inlineStr">
        <is>
          <t>True</t>
        </is>
      </c>
      <c r="G6177" s="2" t="inlineStr">
        <is>
          <t>False</t>
        </is>
      </c>
      <c r="H6177" s="2" t="inlineStr">
        <is>
          <t>1</t>
        </is>
      </c>
      <c r="I6177" s="2" t="inlineStr">
        <is>
          <t>1</t>
        </is>
      </c>
      <c r="J6177" s="2" t="inlineStr">
        <is>
          <t>0.523809552192687988</t>
        </is>
      </c>
      <c r="K6177" s="2" t="inlineStr">
        <is>
          <t>0</t>
        </is>
      </c>
      <c r="L6177" s="2" t="n">
        <v>214</v>
      </c>
      <c r="M6177" s="2" t="inlineStr">
        <is>
          <t>deck_combo_build;ui_readability;slow_progression</t>
        </is>
      </c>
      <c r="N6177" s="2" t="inlineStr">
        <is>
          <t>"I'm not really into deck builders or dungeon crawlers. So I'll probably return this after an hour."
That was 8 hours ago.
I have half the achievements.
My eyes hurt.
My mouth is dry. 
I miss my wife...
10/10</t>
        </is>
      </c>
    </row>
    <row r="6178">
      <c r="A6178" s="2" t="inlineStr">
        <is>
          <t>223813696</t>
        </is>
      </c>
      <c r="B6178" s="2" t="inlineStr">
        <is>
          <t>english</t>
        </is>
      </c>
      <c r="C6178" s="2" t="inlineStr">
        <is>
          <t>True</t>
        </is>
      </c>
      <c r="D6178" s="2" t="inlineStr">
        <is>
          <t>2026-04-22 00:45:18</t>
        </is>
      </c>
      <c r="E6178" s="2" t="n">
        <v>2.98</v>
      </c>
      <c r="F6178" s="2" t="inlineStr">
        <is>
          <t>True</t>
        </is>
      </c>
      <c r="G6178" s="2" t="inlineStr">
        <is>
          <t>False</t>
        </is>
      </c>
      <c r="H6178" s="2" t="inlineStr">
        <is>
          <t>0</t>
        </is>
      </c>
      <c r="I6178" s="2" t="inlineStr">
        <is>
          <t>1</t>
        </is>
      </c>
      <c r="J6178" s="2" t="inlineStr">
        <is>
          <t>0.5</t>
        </is>
      </c>
      <c r="K6178" s="2" t="inlineStr">
        <is>
          <t>0</t>
        </is>
      </c>
      <c r="L6178" s="2" t="n">
        <v>25</v>
      </c>
      <c r="M6178" s="2" t="inlineStr"/>
      <c r="N6178" s="2" t="inlineStr">
        <is>
          <t>Just hook it to my veins.</t>
        </is>
      </c>
    </row>
    <row r="6179">
      <c r="A6179" s="2" t="inlineStr">
        <is>
          <t>223813680</t>
        </is>
      </c>
      <c r="B6179" s="2" t="inlineStr">
        <is>
          <t>english</t>
        </is>
      </c>
      <c r="C6179" s="2" t="inlineStr">
        <is>
          <t>True</t>
        </is>
      </c>
      <c r="D6179" s="2" t="inlineStr">
        <is>
          <t>2026-04-22 00:44:59</t>
        </is>
      </c>
      <c r="E6179" s="2" t="n">
        <v>2.72</v>
      </c>
      <c r="F6179" s="2" t="inlineStr">
        <is>
          <t>True</t>
        </is>
      </c>
      <c r="G6179" s="2" t="inlineStr">
        <is>
          <t>False</t>
        </is>
      </c>
      <c r="H6179" s="2" t="inlineStr">
        <is>
          <t>2</t>
        </is>
      </c>
      <c r="I6179" s="2" t="inlineStr">
        <is>
          <t>1</t>
        </is>
      </c>
      <c r="J6179" s="2" t="inlineStr">
        <is>
          <t>0.542686581611633301</t>
        </is>
      </c>
      <c r="K6179" s="2" t="inlineStr">
        <is>
          <t>0</t>
        </is>
      </c>
      <c r="L6179" s="2" t="n">
        <v>110</v>
      </c>
      <c r="M6179" s="2" t="inlineStr"/>
      <c r="N6179" s="2" t="inlineStr">
        <is>
          <t>this is like the dark souls of slay the spires but if dark souls was a compliment and not lure for neckbeards.</t>
        </is>
      </c>
    </row>
    <row r="6180">
      <c r="A6180" s="2" t="inlineStr">
        <is>
          <t>223813676</t>
        </is>
      </c>
      <c r="B6180" s="2" t="inlineStr">
        <is>
          <t>english</t>
        </is>
      </c>
      <c r="C6180" s="2" t="inlineStr">
        <is>
          <t>True</t>
        </is>
      </c>
      <c r="D6180" s="2" t="inlineStr">
        <is>
          <t>2026-04-22 00:44:54</t>
        </is>
      </c>
      <c r="E6180" s="2" t="n">
        <v>3.77</v>
      </c>
      <c r="F6180" s="2" t="inlineStr">
        <is>
          <t>True</t>
        </is>
      </c>
      <c r="G6180" s="2" t="inlineStr">
        <is>
          <t>False</t>
        </is>
      </c>
      <c r="H6180" s="2" t="inlineStr">
        <is>
          <t>0</t>
        </is>
      </c>
      <c r="I6180" s="2" t="inlineStr">
        <is>
          <t>0</t>
        </is>
      </c>
      <c r="J6180" s="2" t="inlineStr">
        <is>
          <t>0.5</t>
        </is>
      </c>
      <c r="K6180" s="2" t="inlineStr">
        <is>
          <t>0</t>
        </is>
      </c>
      <c r="L6180" s="2" t="n">
        <v>272</v>
      </c>
      <c r="M6180" s="2" t="inlineStr"/>
      <c r="N6180" s="2" t="inlineStr">
        <is>
          <t>eu sou um cara que gosto desse tipo de competição, eu queria saber de você, tipo pô, tamo competindo tamo competindo gente, eu quero saber se isso é uma parada sua assim mesmo, pô eu quero competir eu quero ganhar, então eu vou fazer tudo dentro do regulamento pra ganhar.</t>
        </is>
      </c>
    </row>
    <row r="6181">
      <c r="A6181" s="2" t="inlineStr">
        <is>
          <t>223813663</t>
        </is>
      </c>
      <c r="B6181" s="2" t="inlineStr">
        <is>
          <t>english</t>
        </is>
      </c>
      <c r="C6181" s="2" t="inlineStr">
        <is>
          <t>True</t>
        </is>
      </c>
      <c r="D6181" s="2" t="inlineStr">
        <is>
          <t>2026-04-22 00:44:37</t>
        </is>
      </c>
      <c r="E6181" s="2" t="n">
        <v>0.5</v>
      </c>
      <c r="F6181" s="2" t="inlineStr">
        <is>
          <t>True</t>
        </is>
      </c>
      <c r="G6181" s="2" t="inlineStr">
        <is>
          <t>False</t>
        </is>
      </c>
      <c r="H6181" s="2" t="inlineStr">
        <is>
          <t>0</t>
        </is>
      </c>
      <c r="I6181" s="2" t="inlineStr">
        <is>
          <t>0</t>
        </is>
      </c>
      <c r="J6181" s="2" t="inlineStr">
        <is>
          <t>0.5</t>
        </is>
      </c>
      <c r="K6181" s="2" t="inlineStr">
        <is>
          <t>0</t>
        </is>
      </c>
      <c r="L6181" s="2" t="n">
        <v>25</v>
      </c>
      <c r="M6181" s="2" t="inlineStr"/>
      <c r="N6181" s="2" t="inlineStr">
        <is>
          <t>Now this is a video game!</t>
        </is>
      </c>
    </row>
    <row r="6182">
      <c r="A6182" s="2" t="inlineStr">
        <is>
          <t>223813618</t>
        </is>
      </c>
      <c r="B6182" s="2" t="inlineStr">
        <is>
          <t>english</t>
        </is>
      </c>
      <c r="C6182" s="2" t="inlineStr">
        <is>
          <t>True</t>
        </is>
      </c>
      <c r="D6182" s="2" t="inlineStr">
        <is>
          <t>2026-04-22 00:43:28</t>
        </is>
      </c>
      <c r="E6182" s="2" t="n">
        <v>5.65</v>
      </c>
      <c r="F6182" s="2" t="inlineStr">
        <is>
          <t>True</t>
        </is>
      </c>
      <c r="G6182" s="2" t="inlineStr">
        <is>
          <t>False</t>
        </is>
      </c>
      <c r="H6182" s="2" t="inlineStr">
        <is>
          <t>0</t>
        </is>
      </c>
      <c r="I6182" s="2" t="inlineStr">
        <is>
          <t>0</t>
        </is>
      </c>
      <c r="J6182" s="2" t="inlineStr">
        <is>
          <t>0.5</t>
        </is>
      </c>
      <c r="K6182" s="2" t="inlineStr">
        <is>
          <t>0</t>
        </is>
      </c>
      <c r="L6182" s="2" t="n">
        <v>297</v>
      </c>
      <c r="M6182" s="2" t="inlineStr">
        <is>
          <t>addictive_s爽;vampire_survivors_identity</t>
        </is>
      </c>
      <c r="N6182" s="2" t="inlineStr">
        <is>
          <t>Them be cooking.
Imagine Vampire Survivors level of dopamine but in a dungeon crawler genre.
Well... THIS.
It's a very addictive roguelite crawler with charming visuals, cool effects, and it generally feels like a celebration.
Absolutely recommended. Be careful not to burn out though!</t>
        </is>
      </c>
    </row>
    <row r="6183">
      <c r="A6183" s="2" t="inlineStr">
        <is>
          <t>223813596</t>
        </is>
      </c>
      <c r="B6183" s="2" t="inlineStr">
        <is>
          <t>english</t>
        </is>
      </c>
      <c r="C6183" s="2" t="inlineStr">
        <is>
          <t>True</t>
        </is>
      </c>
      <c r="D6183" s="2" t="inlineStr">
        <is>
          <t>2026-04-22 00:43:06</t>
        </is>
      </c>
      <c r="E6183" s="2" t="n">
        <v>2.93</v>
      </c>
      <c r="F6183" s="2" t="inlineStr">
        <is>
          <t>True</t>
        </is>
      </c>
      <c r="G6183" s="2" t="inlineStr">
        <is>
          <t>False</t>
        </is>
      </c>
      <c r="H6183" s="2" t="inlineStr">
        <is>
          <t>0</t>
        </is>
      </c>
      <c r="I6183" s="2" t="inlineStr">
        <is>
          <t>1</t>
        </is>
      </c>
      <c r="J6183" s="2" t="inlineStr">
        <is>
          <t>0.5</t>
        </is>
      </c>
      <c r="K6183" s="2" t="inlineStr">
        <is>
          <t>0</t>
        </is>
      </c>
      <c r="L6183" s="2" t="n">
        <v>51</v>
      </c>
      <c r="M6183" s="2" t="inlineStr"/>
      <c r="N6183" s="2" t="inlineStr">
        <is>
          <t>This is what Slay the Spire 2 wishes it was, 10/10.</t>
        </is>
      </c>
    </row>
    <row r="6184">
      <c r="A6184" s="2" t="inlineStr">
        <is>
          <t>223813592</t>
        </is>
      </c>
      <c r="B6184" s="2" t="inlineStr">
        <is>
          <t>english</t>
        </is>
      </c>
      <c r="C6184" s="2" t="inlineStr">
        <is>
          <t>True</t>
        </is>
      </c>
      <c r="D6184" s="2" t="inlineStr">
        <is>
          <t>2026-04-22 00:42:59</t>
        </is>
      </c>
      <c r="E6184" s="2" t="n">
        <v>2.97</v>
      </c>
      <c r="F6184" s="2" t="inlineStr">
        <is>
          <t>True</t>
        </is>
      </c>
      <c r="G6184" s="2" t="inlineStr">
        <is>
          <t>False</t>
        </is>
      </c>
      <c r="H6184" s="2" t="inlineStr">
        <is>
          <t>0</t>
        </is>
      </c>
      <c r="I6184" s="2" t="inlineStr">
        <is>
          <t>0</t>
        </is>
      </c>
      <c r="J6184" s="2" t="inlineStr">
        <is>
          <t>0.5</t>
        </is>
      </c>
      <c r="K6184" s="2" t="inlineStr">
        <is>
          <t>0</t>
        </is>
      </c>
      <c r="L6184" s="2" t="n">
        <v>19</v>
      </c>
      <c r="M6184" s="2" t="inlineStr"/>
      <c r="N6184" s="2" t="inlineStr">
        <is>
          <t>Really good so far!</t>
        </is>
      </c>
    </row>
    <row r="6185">
      <c r="A6185" s="2" t="inlineStr">
        <is>
          <t>223813541</t>
        </is>
      </c>
      <c r="B6185" s="2" t="inlineStr">
        <is>
          <t>english</t>
        </is>
      </c>
      <c r="C6185" s="2" t="inlineStr">
        <is>
          <t>True</t>
        </is>
      </c>
      <c r="D6185" s="2" t="inlineStr">
        <is>
          <t>2026-04-22 00:41:40</t>
        </is>
      </c>
      <c r="E6185" s="2" t="n">
        <v>4.27</v>
      </c>
      <c r="F6185" s="2" t="inlineStr">
        <is>
          <t>True</t>
        </is>
      </c>
      <c r="G6185" s="2" t="inlineStr">
        <is>
          <t>False</t>
        </is>
      </c>
      <c r="H6185" s="2" t="inlineStr">
        <is>
          <t>0</t>
        </is>
      </c>
      <c r="I6185" s="2" t="inlineStr">
        <is>
          <t>0</t>
        </is>
      </c>
      <c r="J6185" s="2" t="inlineStr">
        <is>
          <t>0.5</t>
        </is>
      </c>
      <c r="K6185" s="2" t="inlineStr">
        <is>
          <t>0</t>
        </is>
      </c>
      <c r="L6185" s="2" t="n">
        <v>41</v>
      </c>
      <c r="M6185" s="2" t="inlineStr">
        <is>
          <t>addictive_s爽</t>
        </is>
      </c>
      <c r="N6185" s="2" t="inlineStr">
        <is>
          <t>Fun game, please make Warhammer Crawlers!</t>
        </is>
      </c>
    </row>
    <row r="6186">
      <c r="A6186" s="2" t="inlineStr">
        <is>
          <t>223813510</t>
        </is>
      </c>
      <c r="B6186" s="2" t="inlineStr">
        <is>
          <t>english</t>
        </is>
      </c>
      <c r="C6186" s="2" t="inlineStr">
        <is>
          <t>True</t>
        </is>
      </c>
      <c r="D6186" s="2" t="inlineStr">
        <is>
          <t>2026-04-22 00:41:02</t>
        </is>
      </c>
      <c r="E6186" s="2" t="n">
        <v>4.1</v>
      </c>
      <c r="F6186" s="2" t="inlineStr">
        <is>
          <t>True</t>
        </is>
      </c>
      <c r="G6186" s="2" t="inlineStr">
        <is>
          <t>False</t>
        </is>
      </c>
      <c r="H6186" s="2" t="inlineStr">
        <is>
          <t>0</t>
        </is>
      </c>
      <c r="I6186" s="2" t="inlineStr">
        <is>
          <t>0</t>
        </is>
      </c>
      <c r="J6186" s="2" t="inlineStr">
        <is>
          <t>0.5</t>
        </is>
      </c>
      <c r="K6186" s="2" t="inlineStr">
        <is>
          <t>0</t>
        </is>
      </c>
      <c r="L6186" s="2" t="n">
        <v>5</v>
      </c>
      <c r="M6186" s="2" t="inlineStr"/>
      <c r="N6186" s="2" t="inlineStr">
        <is>
          <t>10/10</t>
        </is>
      </c>
    </row>
    <row r="6187">
      <c r="A6187" s="2" t="inlineStr">
        <is>
          <t>223813432</t>
        </is>
      </c>
      <c r="B6187" s="2" t="inlineStr">
        <is>
          <t>english</t>
        </is>
      </c>
      <c r="C6187" s="2" t="inlineStr">
        <is>
          <t>True</t>
        </is>
      </c>
      <c r="D6187" s="2" t="inlineStr">
        <is>
          <t>2026-04-22 00:39:16</t>
        </is>
      </c>
      <c r="E6187" s="2" t="n">
        <v>3.42</v>
      </c>
      <c r="F6187" s="2" t="inlineStr">
        <is>
          <t>True</t>
        </is>
      </c>
      <c r="G6187" s="2" t="inlineStr">
        <is>
          <t>False</t>
        </is>
      </c>
      <c r="H6187" s="2" t="inlineStr">
        <is>
          <t>1</t>
        </is>
      </c>
      <c r="I6187" s="2" t="inlineStr">
        <is>
          <t>0</t>
        </is>
      </c>
      <c r="J6187" s="2" t="inlineStr">
        <is>
          <t>0.5</t>
        </is>
      </c>
      <c r="K6187" s="2" t="inlineStr">
        <is>
          <t>0</t>
        </is>
      </c>
      <c r="L6187" s="2" t="n">
        <v>64</v>
      </c>
      <c r="M6187" s="2" t="inlineStr">
        <is>
          <t>slow_progression</t>
        </is>
      </c>
      <c r="N6187" s="2" t="inlineStr">
        <is>
          <t>they done it again....you are losing money not buying this game.</t>
        </is>
      </c>
    </row>
    <row r="6188">
      <c r="A6188" s="2" t="inlineStr">
        <is>
          <t>223813362</t>
        </is>
      </c>
      <c r="B6188" s="2" t="inlineStr">
        <is>
          <t>english</t>
        </is>
      </c>
      <c r="C6188" s="2" t="inlineStr">
        <is>
          <t>True</t>
        </is>
      </c>
      <c r="D6188" s="2" t="inlineStr">
        <is>
          <t>2026-04-22 00:37:36</t>
        </is>
      </c>
      <c r="E6188" s="2" t="n">
        <v>1.15</v>
      </c>
      <c r="F6188" s="2" t="inlineStr">
        <is>
          <t>True</t>
        </is>
      </c>
      <c r="G6188" s="2" t="inlineStr">
        <is>
          <t>False</t>
        </is>
      </c>
      <c r="H6188" s="2" t="inlineStr">
        <is>
          <t>0</t>
        </is>
      </c>
      <c r="I6188" s="2" t="inlineStr">
        <is>
          <t>0</t>
        </is>
      </c>
      <c r="J6188" s="2" t="inlineStr">
        <is>
          <t>0.5</t>
        </is>
      </c>
      <c r="K6188" s="2" t="inlineStr">
        <is>
          <t>0</t>
        </is>
      </c>
      <c r="L6188" s="2" t="n">
        <v>22</v>
      </c>
      <c r="M6188" s="2" t="inlineStr"/>
      <c r="N6188" s="2" t="inlineStr">
        <is>
          <t>game make happy, thank</t>
        </is>
      </c>
    </row>
    <row r="6189">
      <c r="A6189" s="2" t="inlineStr">
        <is>
          <t>223813357</t>
        </is>
      </c>
      <c r="B6189" s="2" t="inlineStr">
        <is>
          <t>english</t>
        </is>
      </c>
      <c r="C6189" s="2" t="inlineStr">
        <is>
          <t>True</t>
        </is>
      </c>
      <c r="D6189" s="2" t="inlineStr">
        <is>
          <t>2026-04-22 00:37:27</t>
        </is>
      </c>
      <c r="E6189" s="2" t="n">
        <v>8.48</v>
      </c>
      <c r="F6189" s="2" t="inlineStr">
        <is>
          <t>True</t>
        </is>
      </c>
      <c r="G6189" s="2" t="inlineStr">
        <is>
          <t>False</t>
        </is>
      </c>
      <c r="H6189" s="2" t="inlineStr">
        <is>
          <t>0</t>
        </is>
      </c>
      <c r="I6189" s="2" t="inlineStr">
        <is>
          <t>0</t>
        </is>
      </c>
      <c r="J6189" s="2" t="inlineStr">
        <is>
          <t>0.5</t>
        </is>
      </c>
      <c r="K6189" s="2" t="inlineStr">
        <is>
          <t>0</t>
        </is>
      </c>
      <c r="L6189" s="2" t="n">
        <v>9</v>
      </c>
      <c r="M6189" s="2" t="inlineStr"/>
      <c r="N6189" s="2" t="inlineStr">
        <is>
          <t>holy hell</t>
        </is>
      </c>
    </row>
    <row r="6190">
      <c r="A6190" s="2" t="inlineStr">
        <is>
          <t>223813307</t>
        </is>
      </c>
      <c r="B6190" s="2" t="inlineStr">
        <is>
          <t>english</t>
        </is>
      </c>
      <c r="C6190" s="2" t="inlineStr">
        <is>
          <t>True</t>
        </is>
      </c>
      <c r="D6190" s="2" t="inlineStr">
        <is>
          <t>2026-04-22 00:36:05</t>
        </is>
      </c>
      <c r="E6190" s="2" t="n">
        <v>3.38</v>
      </c>
      <c r="F6190" s="2" t="inlineStr">
        <is>
          <t>True</t>
        </is>
      </c>
      <c r="G6190" s="2" t="inlineStr">
        <is>
          <t>False</t>
        </is>
      </c>
      <c r="H6190" s="2" t="inlineStr">
        <is>
          <t>0</t>
        </is>
      </c>
      <c r="I6190" s="2" t="inlineStr">
        <is>
          <t>0</t>
        </is>
      </c>
      <c r="J6190" s="2" t="inlineStr">
        <is>
          <t>0.5</t>
        </is>
      </c>
      <c r="K6190" s="2" t="inlineStr">
        <is>
          <t>0</t>
        </is>
      </c>
      <c r="L6190" s="2" t="n">
        <v>77</v>
      </c>
      <c r="M6190" s="2" t="inlineStr">
        <is>
          <t>vampire_survivors_identity;price_value</t>
        </is>
      </c>
      <c r="N6190" s="2" t="inlineStr">
        <is>
          <t>Great game for the price. Old school dungeon crawler meets Vampire Survivors.</t>
        </is>
      </c>
    </row>
    <row r="6191">
      <c r="A6191" s="2" t="inlineStr">
        <is>
          <t>223813288</t>
        </is>
      </c>
      <c r="B6191" s="2" t="inlineStr">
        <is>
          <t>english</t>
        </is>
      </c>
      <c r="C6191" s="2" t="inlineStr">
        <is>
          <t>True</t>
        </is>
      </c>
      <c r="D6191" s="2" t="inlineStr">
        <is>
          <t>2026-04-22 00:35:45</t>
        </is>
      </c>
      <c r="E6191" s="2" t="n">
        <v>4.72</v>
      </c>
      <c r="F6191" s="2" t="inlineStr">
        <is>
          <t>True</t>
        </is>
      </c>
      <c r="G6191" s="2" t="inlineStr">
        <is>
          <t>False</t>
        </is>
      </c>
      <c r="H6191" s="2" t="inlineStr">
        <is>
          <t>0</t>
        </is>
      </c>
      <c r="I6191" s="2" t="inlineStr">
        <is>
          <t>0</t>
        </is>
      </c>
      <c r="J6191" s="2" t="inlineStr">
        <is>
          <t>0.5</t>
        </is>
      </c>
      <c r="K6191" s="2" t="inlineStr">
        <is>
          <t>0</t>
        </is>
      </c>
      <c r="L6191" s="2" t="n">
        <v>9</v>
      </c>
      <c r="M6191" s="2" t="inlineStr"/>
      <c r="N6191" s="2" t="inlineStr">
        <is>
          <t>♥♥♥♥♥♥♥♥♥</t>
        </is>
      </c>
    </row>
    <row r="6192">
      <c r="A6192" s="2" t="inlineStr">
        <is>
          <t>223813247</t>
        </is>
      </c>
      <c r="B6192" s="2" t="inlineStr">
        <is>
          <t>english</t>
        </is>
      </c>
      <c r="C6192" s="2" t="inlineStr">
        <is>
          <t>True</t>
        </is>
      </c>
      <c r="D6192" s="2" t="inlineStr">
        <is>
          <t>2026-04-22 00:35:02</t>
        </is>
      </c>
      <c r="E6192" s="2" t="n">
        <v>4.88</v>
      </c>
      <c r="F6192" s="2" t="inlineStr">
        <is>
          <t>True</t>
        </is>
      </c>
      <c r="G6192" s="2" t="inlineStr">
        <is>
          <t>False</t>
        </is>
      </c>
      <c r="H6192" s="2" t="inlineStr">
        <is>
          <t>7</t>
        </is>
      </c>
      <c r="I6192" s="2" t="inlineStr">
        <is>
          <t>1</t>
        </is>
      </c>
      <c r="J6192" s="2" t="inlineStr">
        <is>
          <t>0.55649036169052124</t>
        </is>
      </c>
      <c r="K6192" s="2" t="inlineStr">
        <is>
          <t>4</t>
        </is>
      </c>
      <c r="L6192" s="2" t="n">
        <v>22</v>
      </c>
      <c r="M6192" s="2" t="inlineStr">
        <is>
          <t>addictive_s爽</t>
        </is>
      </c>
      <c r="N6192" s="2" t="inlineStr">
        <is>
          <t>I am addicted again :(</t>
        </is>
      </c>
    </row>
    <row r="6193">
      <c r="A6193" s="2" t="inlineStr">
        <is>
          <t>223813220</t>
        </is>
      </c>
      <c r="B6193" s="2" t="inlineStr">
        <is>
          <t>english</t>
        </is>
      </c>
      <c r="C6193" s="2" t="inlineStr">
        <is>
          <t>True</t>
        </is>
      </c>
      <c r="D6193" s="2" t="inlineStr">
        <is>
          <t>2026-04-22 00:34:12</t>
        </is>
      </c>
      <c r="E6193" s="2" t="n">
        <v>4.25</v>
      </c>
      <c r="F6193" s="2" t="inlineStr">
        <is>
          <t>True</t>
        </is>
      </c>
      <c r="G6193" s="2" t="inlineStr">
        <is>
          <t>False</t>
        </is>
      </c>
      <c r="H6193" s="2" t="inlineStr">
        <is>
          <t>1</t>
        </is>
      </c>
      <c r="I6193" s="2" t="inlineStr">
        <is>
          <t>0</t>
        </is>
      </c>
      <c r="J6193" s="2" t="inlineStr">
        <is>
          <t>0.5</t>
        </is>
      </c>
      <c r="K6193" s="2" t="inlineStr">
        <is>
          <t>0</t>
        </is>
      </c>
      <c r="L6193" s="2" t="n">
        <v>312</v>
      </c>
      <c r="M6193" s="2" t="inlineStr">
        <is>
          <t>addictive_s爽;vampire_survivors_identity</t>
        </is>
      </c>
      <c r="N6193" s="2" t="inlineStr">
        <is>
          <t>its so PEAK, love the gameplay loop, upgrade systems, music, visuals and voice acting to beloved characters from vampire survivors! Also a fun bonus that some knowledge carries over (in evolutions). As a fan of vampire survivors, it's fantastic, but i'm also 100% sure you don't have to be that to love this game</t>
        </is>
      </c>
    </row>
    <row r="6194">
      <c r="A6194" s="2" t="inlineStr">
        <is>
          <t>223813194</t>
        </is>
      </c>
      <c r="B6194" s="2" t="inlineStr">
        <is>
          <t>english</t>
        </is>
      </c>
      <c r="C6194" s="2" t="inlineStr">
        <is>
          <t>True</t>
        </is>
      </c>
      <c r="D6194" s="2" t="inlineStr">
        <is>
          <t>2026-04-22 00:33:36</t>
        </is>
      </c>
      <c r="E6194" s="2" t="n">
        <v>0.15</v>
      </c>
      <c r="F6194" s="2" t="inlineStr">
        <is>
          <t>True</t>
        </is>
      </c>
      <c r="G6194" s="2" t="inlineStr">
        <is>
          <t>False</t>
        </is>
      </c>
      <c r="H6194" s="2" t="inlineStr">
        <is>
          <t>0</t>
        </is>
      </c>
      <c r="I6194" s="2" t="inlineStr">
        <is>
          <t>0</t>
        </is>
      </c>
      <c r="J6194" s="2" t="inlineStr">
        <is>
          <t>0.5</t>
        </is>
      </c>
      <c r="K6194" s="2" t="inlineStr">
        <is>
          <t>0</t>
        </is>
      </c>
      <c r="L6194" s="2" t="n">
        <v>289</v>
      </c>
      <c r="M6194" s="2" t="inlineStr">
        <is>
          <t>deck_combo_build;vampire_survivors_identity</t>
        </is>
      </c>
      <c r="N6194" s="2" t="inlineStr">
        <is>
          <t>Classic Dragon Quest first person view battles and Shin Megami style dungeon crawling meets new roguelike gameplay with a card mechanic but with a twist, complete with all the homages and callbacks that the original Vampire Survivors has, as well as bringing over abilities from said game.</t>
        </is>
      </c>
    </row>
    <row r="6195">
      <c r="A6195" s="2" t="inlineStr">
        <is>
          <t>223813167</t>
        </is>
      </c>
      <c r="B6195" s="2" t="inlineStr">
        <is>
          <t>english</t>
        </is>
      </c>
      <c r="C6195" s="2" t="inlineStr">
        <is>
          <t>True</t>
        </is>
      </c>
      <c r="D6195" s="2" t="inlineStr">
        <is>
          <t>2026-04-22 00:33:02</t>
        </is>
      </c>
      <c r="E6195" s="2" t="n">
        <v>4.12</v>
      </c>
      <c r="F6195" s="2" t="inlineStr">
        <is>
          <t>True</t>
        </is>
      </c>
      <c r="G6195" s="2" t="inlineStr">
        <is>
          <t>False</t>
        </is>
      </c>
      <c r="H6195" s="2" t="inlineStr">
        <is>
          <t>1</t>
        </is>
      </c>
      <c r="I6195" s="2" t="inlineStr">
        <is>
          <t>1</t>
        </is>
      </c>
      <c r="J6195" s="2" t="inlineStr">
        <is>
          <t>0.519999980926513672</t>
        </is>
      </c>
      <c r="K6195" s="2" t="inlineStr">
        <is>
          <t>0</t>
        </is>
      </c>
      <c r="L6195" s="2" t="n">
        <v>154</v>
      </c>
      <c r="M6195" s="2" t="inlineStr"/>
      <c r="N6195" s="2" t="inlineStr">
        <is>
          <t>My children are crying.
My wife is leaving me.
My dog is chewing the cat.
I dont care. This game is stealing my soul, and I cant even find a fking vampire</t>
        </is>
      </c>
    </row>
    <row r="6196">
      <c r="A6196" s="2" t="inlineStr">
        <is>
          <t>223813154</t>
        </is>
      </c>
      <c r="B6196" s="2" t="inlineStr">
        <is>
          <t>english</t>
        </is>
      </c>
      <c r="C6196" s="2" t="inlineStr">
        <is>
          <t>True</t>
        </is>
      </c>
      <c r="D6196" s="2" t="inlineStr">
        <is>
          <t>2026-04-22 00:32:44</t>
        </is>
      </c>
      <c r="E6196" s="2" t="n">
        <v>1.6</v>
      </c>
      <c r="F6196" s="2" t="inlineStr">
        <is>
          <t>True</t>
        </is>
      </c>
      <c r="G6196" s="2" t="inlineStr">
        <is>
          <t>False</t>
        </is>
      </c>
      <c r="H6196" s="2" t="inlineStr">
        <is>
          <t>0</t>
        </is>
      </c>
      <c r="I6196" s="2" t="inlineStr">
        <is>
          <t>0</t>
        </is>
      </c>
      <c r="J6196" s="2" t="inlineStr">
        <is>
          <t>0.5</t>
        </is>
      </c>
      <c r="K6196" s="2" t="inlineStr">
        <is>
          <t>0</t>
        </is>
      </c>
      <c r="L6196" s="2" t="n">
        <v>22</v>
      </c>
      <c r="M6196" s="2" t="inlineStr"/>
      <c r="N6196" s="2" t="inlineStr">
        <is>
          <t>What is even happening</t>
        </is>
      </c>
    </row>
    <row r="6197">
      <c r="A6197" s="2" t="inlineStr">
        <is>
          <t>223813049</t>
        </is>
      </c>
      <c r="B6197" s="2" t="inlineStr">
        <is>
          <t>english</t>
        </is>
      </c>
      <c r="C6197" s="2" t="inlineStr">
        <is>
          <t>True</t>
        </is>
      </c>
      <c r="D6197" s="2" t="inlineStr">
        <is>
          <t>2026-04-22 00:30:26</t>
        </is>
      </c>
      <c r="E6197" s="2" t="n">
        <v>3.22</v>
      </c>
      <c r="F6197" s="2" t="inlineStr">
        <is>
          <t>True</t>
        </is>
      </c>
      <c r="G6197" s="2" t="inlineStr">
        <is>
          <t>False</t>
        </is>
      </c>
      <c r="H6197" s="2" t="inlineStr">
        <is>
          <t>0</t>
        </is>
      </c>
      <c r="I6197" s="2" t="inlineStr">
        <is>
          <t>0</t>
        </is>
      </c>
      <c r="J6197" s="2" t="inlineStr">
        <is>
          <t>0.5</t>
        </is>
      </c>
      <c r="K6197" s="2" t="inlineStr">
        <is>
          <t>0</t>
        </is>
      </c>
      <c r="L6197" s="2" t="n">
        <v>19</v>
      </c>
      <c r="M6197" s="2" t="inlineStr"/>
      <c r="N6197" s="2" t="inlineStr">
        <is>
          <t>Instant masterpiece</t>
        </is>
      </c>
    </row>
    <row r="6198">
      <c r="A6198" s="2" t="inlineStr">
        <is>
          <t>223813017</t>
        </is>
      </c>
      <c r="B6198" s="2" t="inlineStr">
        <is>
          <t>english</t>
        </is>
      </c>
      <c r="C6198" s="2" t="inlineStr">
        <is>
          <t>True</t>
        </is>
      </c>
      <c r="D6198" s="2" t="inlineStr">
        <is>
          <t>2026-04-22 00:29:43</t>
        </is>
      </c>
      <c r="E6198" s="2" t="n">
        <v>1.8</v>
      </c>
      <c r="F6198" s="2" t="inlineStr">
        <is>
          <t>True</t>
        </is>
      </c>
      <c r="G6198" s="2" t="inlineStr">
        <is>
          <t>False</t>
        </is>
      </c>
      <c r="H6198" s="2" t="inlineStr">
        <is>
          <t>0</t>
        </is>
      </c>
      <c r="I6198" s="2" t="inlineStr">
        <is>
          <t>0</t>
        </is>
      </c>
      <c r="J6198" s="2" t="inlineStr">
        <is>
          <t>0.5</t>
        </is>
      </c>
      <c r="K6198" s="2" t="inlineStr">
        <is>
          <t>0</t>
        </is>
      </c>
      <c r="L6198" s="2" t="n">
        <v>43</v>
      </c>
      <c r="M6198" s="2" t="inlineStr"/>
      <c r="N6198" s="2" t="inlineStr">
        <is>
          <t>Yes, doctor, straight into my veins please.</t>
        </is>
      </c>
    </row>
    <row r="6199">
      <c r="A6199" s="2" t="inlineStr">
        <is>
          <t>223812841</t>
        </is>
      </c>
      <c r="B6199" s="2" t="inlineStr">
        <is>
          <t>english</t>
        </is>
      </c>
      <c r="C6199" s="2" t="inlineStr">
        <is>
          <t>True</t>
        </is>
      </c>
      <c r="D6199" s="2" t="inlineStr">
        <is>
          <t>2026-04-22 00:26:06</t>
        </is>
      </c>
      <c r="E6199" s="2" t="n">
        <v>2.43</v>
      </c>
      <c r="F6199" s="2" t="inlineStr">
        <is>
          <t>True</t>
        </is>
      </c>
      <c r="G6199" s="2" t="inlineStr">
        <is>
          <t>False</t>
        </is>
      </c>
      <c r="H6199" s="2" t="inlineStr">
        <is>
          <t>0</t>
        </is>
      </c>
      <c r="I6199" s="2" t="inlineStr">
        <is>
          <t>0</t>
        </is>
      </c>
      <c r="J6199" s="2" t="inlineStr">
        <is>
          <t>0.5</t>
        </is>
      </c>
      <c r="K6199" s="2" t="inlineStr">
        <is>
          <t>0</t>
        </is>
      </c>
      <c r="L6199" s="2" t="n">
        <v>509</v>
      </c>
      <c r="M6199" s="2" t="inlineStr">
        <is>
          <t>addictive_s爽;deck_combo_build;ui_readability;slow_progression</t>
        </is>
      </c>
      <c r="N6199" s="2" t="inlineStr">
        <is>
          <t>Way more addictive than I anticipated.  The game starts a bit slow but soon after the discovery of different builds and ways to scale damage output it becomes incredibly fun.  The game opens up so much more as you play, and if you're familiar with Slay the Spire and how to manage energy, draw and scale a deck in general, it's immediately gratifying.  Otherwise learning how to do this is much more welcoming with Vampire Crawlers than other deck builders.
https://youtu.be/HQE_rxVDMf8?si=KMewHygrH10LZaK-</t>
        </is>
      </c>
    </row>
    <row r="6200">
      <c r="A6200" s="2" t="inlineStr">
        <is>
          <t>223812836</t>
        </is>
      </c>
      <c r="B6200" s="2" t="inlineStr">
        <is>
          <t>english</t>
        </is>
      </c>
      <c r="C6200" s="2" t="inlineStr">
        <is>
          <t>True</t>
        </is>
      </c>
      <c r="D6200" s="2" t="inlineStr">
        <is>
          <t>2026-04-22 00:25:59</t>
        </is>
      </c>
      <c r="E6200" s="2" t="n">
        <v>8.4</v>
      </c>
      <c r="F6200" s="2" t="inlineStr">
        <is>
          <t>True</t>
        </is>
      </c>
      <c r="G6200" s="2" t="inlineStr">
        <is>
          <t>False</t>
        </is>
      </c>
      <c r="H6200" s="2" t="inlineStr">
        <is>
          <t>0</t>
        </is>
      </c>
      <c r="I6200" s="2" t="inlineStr">
        <is>
          <t>0</t>
        </is>
      </c>
      <c r="J6200" s="2" t="inlineStr">
        <is>
          <t>0.5</t>
        </is>
      </c>
      <c r="K6200" s="2" t="inlineStr">
        <is>
          <t>0</t>
        </is>
      </c>
      <c r="L6200" s="2" t="n">
        <v>61</v>
      </c>
      <c r="M6200" s="2" t="inlineStr"/>
      <c r="N6200" s="2" t="inlineStr">
        <is>
          <t>I have lost track of time yet again.  Thanks Vampire Crawlers</t>
        </is>
      </c>
    </row>
    <row r="6201">
      <c r="A6201" s="2" t="inlineStr">
        <is>
          <t>223812802</t>
        </is>
      </c>
      <c r="B6201" s="2" t="inlineStr">
        <is>
          <t>english</t>
        </is>
      </c>
      <c r="C6201" s="2" t="inlineStr">
        <is>
          <t>True</t>
        </is>
      </c>
      <c r="D6201" s="2" t="inlineStr">
        <is>
          <t>2026-04-22 00:25:10</t>
        </is>
      </c>
      <c r="E6201" s="2" t="n">
        <v>1.52</v>
      </c>
      <c r="F6201" s="2" t="inlineStr">
        <is>
          <t>True</t>
        </is>
      </c>
      <c r="G6201" s="2" t="inlineStr">
        <is>
          <t>False</t>
        </is>
      </c>
      <c r="H6201" s="2" t="inlineStr">
        <is>
          <t>0</t>
        </is>
      </c>
      <c r="I6201" s="2" t="inlineStr">
        <is>
          <t>1</t>
        </is>
      </c>
      <c r="J6201" s="2" t="inlineStr">
        <is>
          <t>0.5</t>
        </is>
      </c>
      <c r="K6201" s="2" t="inlineStr">
        <is>
          <t>0</t>
        </is>
      </c>
      <c r="L6201" s="2" t="n">
        <v>39</v>
      </c>
      <c r="M6201" s="2" t="inlineStr"/>
      <c r="N6201" s="2" t="inlineStr">
        <is>
          <t>They can't keep getting away with this.</t>
        </is>
      </c>
    </row>
    <row r="6202">
      <c r="A6202" s="2" t="inlineStr">
        <is>
          <t>223812785</t>
        </is>
      </c>
      <c r="B6202" s="2" t="inlineStr">
        <is>
          <t>english</t>
        </is>
      </c>
      <c r="C6202" s="2" t="inlineStr">
        <is>
          <t>True</t>
        </is>
      </c>
      <c r="D6202" s="2" t="inlineStr">
        <is>
          <t>2026-04-22 00:24:45</t>
        </is>
      </c>
      <c r="E6202" s="2" t="n">
        <v>5.5</v>
      </c>
      <c r="F6202" s="2" t="inlineStr">
        <is>
          <t>True</t>
        </is>
      </c>
      <c r="G6202" s="2" t="inlineStr">
        <is>
          <t>False</t>
        </is>
      </c>
      <c r="H6202" s="2" t="inlineStr">
        <is>
          <t>0</t>
        </is>
      </c>
      <c r="I6202" s="2" t="inlineStr">
        <is>
          <t>0</t>
        </is>
      </c>
      <c r="J6202" s="2" t="inlineStr">
        <is>
          <t>0.5</t>
        </is>
      </c>
      <c r="K6202" s="2" t="inlineStr">
        <is>
          <t>0</t>
        </is>
      </c>
      <c r="L6202" s="2" t="n">
        <v>1032</v>
      </c>
      <c r="M6202" s="2" t="inlineStr">
        <is>
          <t>addictive_s爽;deck_combo_build;slow_progression;vampire_survivors_identity</t>
        </is>
      </c>
      <c r="N6202" s="2" t="inlineStr">
        <is>
          <t xml:space="preserve">Ok first of all, I HATED the demo. I died the 2 floor of the first level, and thats okay. I know how VS was and much like my marriage I have to be patient and learn how the enemy works.  I still bought the game because I thought "I love these guys, I loved Vampire Survivors and Im gonna buy this just to support them." I didnt care for the cards nor the dungeon crawling rogue feature. But...
I decided to try again just to waste a little time while my wife decides if shes gonna give birth to that kid or not. 
And here I am 5 hours later and I cant put it down. Granted there are a few problems, mostly the fact Im used to tutorials and some if not everything needs explaining. But once I got the hang of things. Once I learned that if you play 0 cards first then 1 cards you can make those 1 cards get bonuses along with 2 and 3 etc.
So in short... im so HOOKED! I know what Im gonna be doing in the hospital now! (No not for waiting for my wife to give birth but because shes gonna send me there after reading my review.) 
</t>
        </is>
      </c>
    </row>
    <row r="6203">
      <c r="A6203" s="2" t="inlineStr">
        <is>
          <t>223812776</t>
        </is>
      </c>
      <c r="B6203" s="2" t="inlineStr">
        <is>
          <t>english</t>
        </is>
      </c>
      <c r="C6203" s="2" t="inlineStr">
        <is>
          <t>True</t>
        </is>
      </c>
      <c r="D6203" s="2" t="inlineStr">
        <is>
          <t>2026-04-22 00:24:33</t>
        </is>
      </c>
      <c r="E6203" s="2" t="n">
        <v>2.52</v>
      </c>
      <c r="F6203" s="2" t="inlineStr">
        <is>
          <t>True</t>
        </is>
      </c>
      <c r="G6203" s="2" t="inlineStr">
        <is>
          <t>False</t>
        </is>
      </c>
      <c r="H6203" s="2" t="inlineStr">
        <is>
          <t>0</t>
        </is>
      </c>
      <c r="I6203" s="2" t="inlineStr">
        <is>
          <t>0</t>
        </is>
      </c>
      <c r="J6203" s="2" t="inlineStr">
        <is>
          <t>0.5</t>
        </is>
      </c>
      <c r="K6203" s="2" t="inlineStr">
        <is>
          <t>0</t>
        </is>
      </c>
      <c r="L6203" s="2" t="n">
        <v>325</v>
      </c>
      <c r="M6203" s="2" t="inlineStr">
        <is>
          <t>addictive_s爽;deck_combo_build;slow_progression</t>
        </is>
      </c>
      <c r="N6203" s="2" t="inlineStr">
        <is>
          <t>Just as addictive as Vampire Saviors (though for me more so, since I love cards and turn based combat). I really love the well paced progression, leaving me eagerly looking forward to new mechanics and power ups that I unlock, even after a loss. &lt;3
Also, the Crawlers in the tavern can party hard when you least expect it~</t>
        </is>
      </c>
    </row>
    <row r="6204">
      <c r="A6204" s="2" t="inlineStr">
        <is>
          <t>223812695</t>
        </is>
      </c>
      <c r="B6204" s="2" t="inlineStr">
        <is>
          <t>english</t>
        </is>
      </c>
      <c r="C6204" s="2" t="inlineStr">
        <is>
          <t>True</t>
        </is>
      </c>
      <c r="D6204" s="2" t="inlineStr">
        <is>
          <t>2026-04-22 00:22:48</t>
        </is>
      </c>
      <c r="E6204" s="2" t="n">
        <v>2.1</v>
      </c>
      <c r="F6204" s="2" t="inlineStr">
        <is>
          <t>True</t>
        </is>
      </c>
      <c r="G6204" s="2" t="inlineStr">
        <is>
          <t>False</t>
        </is>
      </c>
      <c r="H6204" s="2" t="inlineStr">
        <is>
          <t>0</t>
        </is>
      </c>
      <c r="I6204" s="2" t="inlineStr">
        <is>
          <t>0</t>
        </is>
      </c>
      <c r="J6204" s="2" t="inlineStr">
        <is>
          <t>0.5</t>
        </is>
      </c>
      <c r="K6204" s="2" t="inlineStr">
        <is>
          <t>0</t>
        </is>
      </c>
      <c r="L6204" s="2" t="n">
        <v>57</v>
      </c>
      <c r="M6204" s="2" t="inlineStr">
        <is>
          <t>addictive_s爽</t>
        </is>
      </c>
      <c r="N6204" s="2" t="inlineStr">
        <is>
          <t>Game is so damn good. It's addicting haha. Loooooove this</t>
        </is>
      </c>
    </row>
    <row r="6205">
      <c r="A6205" s="2" t="inlineStr">
        <is>
          <t>223812676</t>
        </is>
      </c>
      <c r="B6205" s="2" t="inlineStr">
        <is>
          <t>english</t>
        </is>
      </c>
      <c r="C6205" s="2" t="inlineStr">
        <is>
          <t>True</t>
        </is>
      </c>
      <c r="D6205" s="2" t="inlineStr">
        <is>
          <t>2026-04-22 00:22:15</t>
        </is>
      </c>
      <c r="E6205" s="2" t="n">
        <v>8.58</v>
      </c>
      <c r="F6205" s="2" t="inlineStr">
        <is>
          <t>True</t>
        </is>
      </c>
      <c r="G6205" s="2" t="inlineStr">
        <is>
          <t>False</t>
        </is>
      </c>
      <c r="H6205" s="2" t="inlineStr">
        <is>
          <t>1</t>
        </is>
      </c>
      <c r="I6205" s="2" t="inlineStr">
        <is>
          <t>0</t>
        </is>
      </c>
      <c r="J6205" s="2" t="inlineStr">
        <is>
          <t>0.525862038135528564</t>
        </is>
      </c>
      <c r="K6205" s="2" t="inlineStr">
        <is>
          <t>0</t>
        </is>
      </c>
      <c r="L6205" s="2" t="n">
        <v>232</v>
      </c>
      <c r="M6205" s="2" t="inlineStr">
        <is>
          <t>deck_combo_build;ui_readability</t>
        </is>
      </c>
      <c r="N6205" s="2" t="inlineStr">
        <is>
          <t>Intuited an infinite draw/combo method while playing and accidentally shattered all my own cards into pieces and got kicked to death by a brigade of scary skeletons who really wanted me to stop being so ridiculous. It's pretty good.</t>
        </is>
      </c>
    </row>
    <row r="6206">
      <c r="A6206" s="2" t="inlineStr">
        <is>
          <t>223812666</t>
        </is>
      </c>
      <c r="B6206" s="2" t="inlineStr">
        <is>
          <t>english</t>
        </is>
      </c>
      <c r="C6206" s="2" t="inlineStr">
        <is>
          <t>True</t>
        </is>
      </c>
      <c r="D6206" s="2" t="inlineStr">
        <is>
          <t>2026-04-22 00:22:04</t>
        </is>
      </c>
      <c r="E6206" s="2" t="n">
        <v>1.45</v>
      </c>
      <c r="F6206" s="2" t="inlineStr">
        <is>
          <t>True</t>
        </is>
      </c>
      <c r="G6206" s="2" t="inlineStr">
        <is>
          <t>False</t>
        </is>
      </c>
      <c r="H6206" s="2" t="inlineStr">
        <is>
          <t>0</t>
        </is>
      </c>
      <c r="I6206" s="2" t="inlineStr">
        <is>
          <t>0</t>
        </is>
      </c>
      <c r="J6206" s="2" t="inlineStr">
        <is>
          <t>0.5</t>
        </is>
      </c>
      <c r="K6206" s="2" t="inlineStr">
        <is>
          <t>0</t>
        </is>
      </c>
      <c r="L6206" s="2" t="n">
        <v>40</v>
      </c>
      <c r="M6206" s="2" t="inlineStr"/>
      <c r="N6206" s="2" t="inlineStr">
        <is>
          <t>It's everything I wanted from this game.</t>
        </is>
      </c>
    </row>
    <row r="6207">
      <c r="A6207" s="2" t="inlineStr">
        <is>
          <t>223812664</t>
        </is>
      </c>
      <c r="B6207" s="2" t="inlineStr">
        <is>
          <t>english</t>
        </is>
      </c>
      <c r="C6207" s="2" t="inlineStr">
        <is>
          <t>True</t>
        </is>
      </c>
      <c r="D6207" s="2" t="inlineStr">
        <is>
          <t>2026-04-22 00:22:00</t>
        </is>
      </c>
      <c r="E6207" s="2" t="n">
        <v>1.2</v>
      </c>
      <c r="F6207" s="2" t="inlineStr">
        <is>
          <t>True</t>
        </is>
      </c>
      <c r="G6207" s="2" t="inlineStr">
        <is>
          <t>False</t>
        </is>
      </c>
      <c r="H6207" s="2" t="inlineStr">
        <is>
          <t>0</t>
        </is>
      </c>
      <c r="I6207" s="2" t="inlineStr">
        <is>
          <t>0</t>
        </is>
      </c>
      <c r="J6207" s="2" t="inlineStr">
        <is>
          <t>0.5</t>
        </is>
      </c>
      <c r="K6207" s="2" t="inlineStr">
        <is>
          <t>0</t>
        </is>
      </c>
      <c r="L6207" s="2" t="n">
        <v>12</v>
      </c>
      <c r="M6207" s="2" t="inlineStr">
        <is>
          <t>addictive_s爽</t>
        </is>
      </c>
      <c r="N6207" s="2" t="inlineStr">
        <is>
          <t>addictive af</t>
        </is>
      </c>
    </row>
    <row r="6208">
      <c r="A6208" s="2" t="inlineStr">
        <is>
          <t>223812536</t>
        </is>
      </c>
      <c r="B6208" s="2" t="inlineStr">
        <is>
          <t>english</t>
        </is>
      </c>
      <c r="C6208" s="2" t="inlineStr">
        <is>
          <t>True</t>
        </is>
      </c>
      <c r="D6208" s="2" t="inlineStr">
        <is>
          <t>2026-04-22 00:19:00</t>
        </is>
      </c>
      <c r="E6208" s="2" t="n">
        <v>0.72</v>
      </c>
      <c r="F6208" s="2" t="inlineStr">
        <is>
          <t>True</t>
        </is>
      </c>
      <c r="G6208" s="2" t="inlineStr">
        <is>
          <t>False</t>
        </is>
      </c>
      <c r="H6208" s="2" t="inlineStr">
        <is>
          <t>0</t>
        </is>
      </c>
      <c r="I6208" s="2" t="inlineStr">
        <is>
          <t>0</t>
        </is>
      </c>
      <c r="J6208" s="2" t="inlineStr">
        <is>
          <t>0.5</t>
        </is>
      </c>
      <c r="K6208" s="2" t="inlineStr">
        <is>
          <t>0</t>
        </is>
      </c>
      <c r="L6208" s="2" t="n">
        <v>9</v>
      </c>
      <c r="M6208" s="2" t="inlineStr"/>
      <c r="N6208" s="2" t="inlineStr">
        <is>
          <t>Nailed it</t>
        </is>
      </c>
    </row>
    <row r="6209">
      <c r="A6209" s="2" t="inlineStr">
        <is>
          <t>223812479</t>
        </is>
      </c>
      <c r="B6209" s="2" t="inlineStr">
        <is>
          <t>english</t>
        </is>
      </c>
      <c r="C6209" s="2" t="inlineStr">
        <is>
          <t>True</t>
        </is>
      </c>
      <c r="D6209" s="2" t="inlineStr">
        <is>
          <t>2026-04-22 00:17:46</t>
        </is>
      </c>
      <c r="E6209" s="2" t="n">
        <v>6.57</v>
      </c>
      <c r="F6209" s="2" t="inlineStr">
        <is>
          <t>True</t>
        </is>
      </c>
      <c r="G6209" s="2" t="inlineStr">
        <is>
          <t>False</t>
        </is>
      </c>
      <c r="H6209" s="2" t="inlineStr">
        <is>
          <t>0</t>
        </is>
      </c>
      <c r="I6209" s="2" t="inlineStr">
        <is>
          <t>0</t>
        </is>
      </c>
      <c r="J6209" s="2" t="inlineStr">
        <is>
          <t>0.5</t>
        </is>
      </c>
      <c r="K6209" s="2" t="inlineStr">
        <is>
          <t>0</t>
        </is>
      </c>
      <c r="L6209" s="2" t="n">
        <v>17</v>
      </c>
      <c r="M6209" s="2" t="inlineStr"/>
      <c r="N6209" s="2" t="inlineStr">
        <is>
          <t>hell yeah brother</t>
        </is>
      </c>
    </row>
    <row r="6210">
      <c r="A6210" s="2" t="inlineStr">
        <is>
          <t>223812378</t>
        </is>
      </c>
      <c r="B6210" s="2" t="inlineStr">
        <is>
          <t>english</t>
        </is>
      </c>
      <c r="C6210" s="2" t="inlineStr">
        <is>
          <t>True</t>
        </is>
      </c>
      <c r="D6210" s="2" t="inlineStr">
        <is>
          <t>2026-04-22 00:14:59</t>
        </is>
      </c>
      <c r="E6210" s="2" t="n">
        <v>0.63</v>
      </c>
      <c r="F6210" s="2" t="inlineStr">
        <is>
          <t>True</t>
        </is>
      </c>
      <c r="G6210" s="2" t="inlineStr">
        <is>
          <t>False</t>
        </is>
      </c>
      <c r="H6210" s="2" t="inlineStr">
        <is>
          <t>0</t>
        </is>
      </c>
      <c r="I6210" s="2" t="inlineStr">
        <is>
          <t>1</t>
        </is>
      </c>
      <c r="J6210" s="2" t="inlineStr">
        <is>
          <t>0.5</t>
        </is>
      </c>
      <c r="K6210" s="2" t="inlineStr">
        <is>
          <t>0</t>
        </is>
      </c>
      <c r="L6210" s="2" t="n">
        <v>137</v>
      </c>
      <c r="M6210" s="2" t="inlineStr">
        <is>
          <t>slow_progression;vampire_survivors_identity</t>
        </is>
      </c>
      <c r="N6210" s="2" t="inlineStr">
        <is>
          <t>I'm so excited to spend hundreds of hours in this game thinking about the past (I will get all the achievements like I did in Survivors).</t>
        </is>
      </c>
    </row>
    <row r="6211">
      <c r="A6211" s="2" t="inlineStr">
        <is>
          <t>223812331</t>
        </is>
      </c>
      <c r="B6211" s="2" t="inlineStr">
        <is>
          <t>english</t>
        </is>
      </c>
      <c r="C6211" s="2" t="inlineStr">
        <is>
          <t>True</t>
        </is>
      </c>
      <c r="D6211" s="2" t="inlineStr">
        <is>
          <t>2026-04-22 00:13:58</t>
        </is>
      </c>
      <c r="E6211" s="2" t="n">
        <v>1.8</v>
      </c>
      <c r="F6211" s="2" t="inlineStr">
        <is>
          <t>True</t>
        </is>
      </c>
      <c r="G6211" s="2" t="inlineStr">
        <is>
          <t>False</t>
        </is>
      </c>
      <c r="H6211" s="2" t="inlineStr">
        <is>
          <t>0</t>
        </is>
      </c>
      <c r="I6211" s="2" t="inlineStr">
        <is>
          <t>1</t>
        </is>
      </c>
      <c r="J6211" s="2" t="inlineStr">
        <is>
          <t>0.5</t>
        </is>
      </c>
      <c r="K6211" s="2" t="inlineStr">
        <is>
          <t>0</t>
        </is>
      </c>
      <c r="L6211" s="2" t="n">
        <v>121</v>
      </c>
      <c r="M6211" s="2" t="inlineStr">
        <is>
          <t>deck_combo_build;vampire_survivors_identity</t>
        </is>
      </c>
      <c r="N6211" s="2" t="inlineStr">
        <is>
          <t>somehow poncle managed to distill crack, heroin, and meth into a single drug and called it vampire crawlers
so so SO good</t>
        </is>
      </c>
    </row>
    <row r="6212">
      <c r="A6212" s="2" t="inlineStr">
        <is>
          <t>223812275</t>
        </is>
      </c>
      <c r="B6212" s="2" t="inlineStr">
        <is>
          <t>english</t>
        </is>
      </c>
      <c r="C6212" s="2" t="inlineStr">
        <is>
          <t>True</t>
        </is>
      </c>
      <c r="D6212" s="2" t="inlineStr">
        <is>
          <t>2026-04-22 00:12:47</t>
        </is>
      </c>
      <c r="E6212" s="2" t="n">
        <v>2.02</v>
      </c>
      <c r="F6212" s="2" t="inlineStr">
        <is>
          <t>True</t>
        </is>
      </c>
      <c r="G6212" s="2" t="inlineStr">
        <is>
          <t>False</t>
        </is>
      </c>
      <c r="H6212" s="2" t="inlineStr">
        <is>
          <t>1</t>
        </is>
      </c>
      <c r="I6212" s="2" t="inlineStr">
        <is>
          <t>0</t>
        </is>
      </c>
      <c r="J6212" s="2" t="inlineStr">
        <is>
          <t>0.476377934217453003</t>
        </is>
      </c>
      <c r="K6212" s="2" t="inlineStr">
        <is>
          <t>0</t>
        </is>
      </c>
      <c r="L6212" s="2" t="n">
        <v>363</v>
      </c>
      <c r="M6212" s="2" t="inlineStr">
        <is>
          <t>addictive_s爽;deck_combo_build</t>
        </is>
      </c>
      <c r="N6212" s="2" t="inlineStr">
        <is>
          <t>Big decks done right: instead of rushing out half-baked balance patches solely for the purpose of removing fun from players as punishment for not playing the decks the developers prefer, this game rewards you for picking up as many cards as you can AND forming an infinite deck with them, and is also released as a complete game day 1 without early access period.</t>
        </is>
      </c>
    </row>
    <row r="6213">
      <c r="A6213" s="2" t="inlineStr">
        <is>
          <t>223812243</t>
        </is>
      </c>
      <c r="B6213" s="2" t="inlineStr">
        <is>
          <t>english</t>
        </is>
      </c>
      <c r="C6213" s="2" t="inlineStr">
        <is>
          <t>True</t>
        </is>
      </c>
      <c r="D6213" s="2" t="inlineStr">
        <is>
          <t>2026-04-22 00:12:02</t>
        </is>
      </c>
      <c r="E6213" s="2" t="n">
        <v>7.42</v>
      </c>
      <c r="F6213" s="2" t="inlineStr">
        <is>
          <t>True</t>
        </is>
      </c>
      <c r="G6213" s="2" t="inlineStr">
        <is>
          <t>False</t>
        </is>
      </c>
      <c r="H6213" s="2" t="inlineStr">
        <is>
          <t>0</t>
        </is>
      </c>
      <c r="I6213" s="2" t="inlineStr">
        <is>
          <t>0</t>
        </is>
      </c>
      <c r="J6213" s="2" t="inlineStr">
        <is>
          <t>0.5</t>
        </is>
      </c>
      <c r="K6213" s="2" t="inlineStr">
        <is>
          <t>0</t>
        </is>
      </c>
      <c r="L6213" s="2" t="n">
        <v>18</v>
      </c>
      <c r="M6213" s="2" t="inlineStr">
        <is>
          <t>addictive_s爽</t>
        </is>
      </c>
      <c r="N6213" s="2" t="inlineStr">
        <is>
          <t>Love it! very fun!</t>
        </is>
      </c>
    </row>
    <row r="6214">
      <c r="A6214" s="2" t="inlineStr">
        <is>
          <t>223812135</t>
        </is>
      </c>
      <c r="B6214" s="2" t="inlineStr">
        <is>
          <t>english</t>
        </is>
      </c>
      <c r="C6214" s="2" t="inlineStr">
        <is>
          <t>True</t>
        </is>
      </c>
      <c r="D6214" s="2" t="inlineStr">
        <is>
          <t>2026-04-22 00:09:24</t>
        </is>
      </c>
      <c r="E6214" s="2" t="n">
        <v>3.85</v>
      </c>
      <c r="F6214" s="2" t="inlineStr">
        <is>
          <t>True</t>
        </is>
      </c>
      <c r="G6214" s="2" t="inlineStr">
        <is>
          <t>False</t>
        </is>
      </c>
      <c r="H6214" s="2" t="inlineStr">
        <is>
          <t>532</t>
        </is>
      </c>
      <c r="I6214" s="2" t="inlineStr">
        <is>
          <t>315</t>
        </is>
      </c>
      <c r="J6214" s="2" t="inlineStr">
        <is>
          <t>0.936192810535430908</t>
        </is>
      </c>
      <c r="K6214" s="2" t="inlineStr">
        <is>
          <t>13</t>
        </is>
      </c>
      <c r="L6214" s="2" t="n">
        <v>138</v>
      </c>
      <c r="M6214" s="2" t="inlineStr">
        <is>
          <t>addictive_s爽</t>
        </is>
      </c>
      <c r="N6214" s="2" t="inlineStr">
        <is>
          <t>Its a good thing my job can't tell if I'm working, because I'm not. Also a good thing they don't drug test because this game is addicting.</t>
        </is>
      </c>
    </row>
    <row r="6215">
      <c r="A6215" s="2" t="inlineStr">
        <is>
          <t>223812105</t>
        </is>
      </c>
      <c r="B6215" s="2" t="inlineStr">
        <is>
          <t>english</t>
        </is>
      </c>
      <c r="C6215" s="2" t="inlineStr">
        <is>
          <t>True</t>
        </is>
      </c>
      <c r="D6215" s="2" t="inlineStr">
        <is>
          <t>2026-04-22 00:08:24</t>
        </is>
      </c>
      <c r="E6215" s="2" t="n">
        <v>3.3</v>
      </c>
      <c r="F6215" s="2" t="inlineStr">
        <is>
          <t>True</t>
        </is>
      </c>
      <c r="G6215" s="2" t="inlineStr">
        <is>
          <t>False</t>
        </is>
      </c>
      <c r="H6215" s="2" t="inlineStr">
        <is>
          <t>0</t>
        </is>
      </c>
      <c r="I6215" s="2" t="inlineStr">
        <is>
          <t>0</t>
        </is>
      </c>
      <c r="J6215" s="2" t="inlineStr">
        <is>
          <t>0.5</t>
        </is>
      </c>
      <c r="K6215" s="2" t="inlineStr">
        <is>
          <t>0</t>
        </is>
      </c>
      <c r="L6215" s="2" t="n">
        <v>165</v>
      </c>
      <c r="M6215" s="2" t="inlineStr">
        <is>
          <t>addictive_s爽;vampire_survivors_identity</t>
        </is>
      </c>
      <c r="N6215" s="2" t="inlineStr">
        <is>
          <t>It's pretty fun and a must buy for Vampire Survivors fans! Works great on my phone using GameNative.
It's even more fun once you figure out ways to maximize damage!</t>
        </is>
      </c>
    </row>
    <row r="6216">
      <c r="A6216" s="2" t="inlineStr">
        <is>
          <t>223812087</t>
        </is>
      </c>
      <c r="B6216" s="2" t="inlineStr">
        <is>
          <t>english</t>
        </is>
      </c>
      <c r="C6216" s="2" t="inlineStr">
        <is>
          <t>True</t>
        </is>
      </c>
      <c r="D6216" s="2" t="inlineStr">
        <is>
          <t>2026-04-22 00:08:02</t>
        </is>
      </c>
      <c r="E6216" s="2" t="n">
        <v>3.58</v>
      </c>
      <c r="F6216" s="2" t="inlineStr">
        <is>
          <t>True</t>
        </is>
      </c>
      <c r="G6216" s="2" t="inlineStr">
        <is>
          <t>False</t>
        </is>
      </c>
      <c r="H6216" s="2" t="inlineStr">
        <is>
          <t>0</t>
        </is>
      </c>
      <c r="I6216" s="2" t="inlineStr">
        <is>
          <t>0</t>
        </is>
      </c>
      <c r="J6216" s="2" t="inlineStr">
        <is>
          <t>0.5</t>
        </is>
      </c>
      <c r="K6216" s="2" t="inlineStr">
        <is>
          <t>0</t>
        </is>
      </c>
      <c r="L6216" s="2" t="n">
        <v>335</v>
      </c>
      <c r="M6216" s="2" t="inlineStr">
        <is>
          <t>addictive_s爽;boring_repetitive;deck_combo_build;vampire_survivors_identity</t>
        </is>
      </c>
      <c r="N6216" s="2" t="inlineStr">
        <is>
          <t>A good game, It is fun and addictive.
Game play is interesting with different characters an char abillitys plus the card abilitys are done well.
Also looks really good done in this old graphic style.
@Devs, Cracked up laughing when i seen the flood start when taking to long guess thats the counter to people grinding exp buff &gt;.&lt;</t>
        </is>
      </c>
    </row>
    <row r="6217">
      <c r="A6217" s="2" t="inlineStr">
        <is>
          <t>223812036</t>
        </is>
      </c>
      <c r="B6217" s="2" t="inlineStr">
        <is>
          <t>english</t>
        </is>
      </c>
      <c r="C6217" s="2" t="inlineStr">
        <is>
          <t>True</t>
        </is>
      </c>
      <c r="D6217" s="2" t="inlineStr">
        <is>
          <t>2026-04-22 00:06:53</t>
        </is>
      </c>
      <c r="E6217" s="2" t="n">
        <v>2.45</v>
      </c>
      <c r="F6217" s="2" t="inlineStr">
        <is>
          <t>True</t>
        </is>
      </c>
      <c r="G6217" s="2" t="inlineStr">
        <is>
          <t>False</t>
        </is>
      </c>
      <c r="H6217" s="2" t="inlineStr">
        <is>
          <t>0</t>
        </is>
      </c>
      <c r="I6217" s="2" t="inlineStr">
        <is>
          <t>0</t>
        </is>
      </c>
      <c r="J6217" s="2" t="inlineStr">
        <is>
          <t>0.469798654317855835</t>
        </is>
      </c>
      <c r="K6217" s="2" t="inlineStr">
        <is>
          <t>0</t>
        </is>
      </c>
      <c r="L6217" s="2" t="n">
        <v>417</v>
      </c>
      <c r="M6217" s="2" t="inlineStr">
        <is>
          <t>deck_combo_build;bug_performance</t>
        </is>
      </c>
      <c r="N6217" s="2" t="inlineStr">
        <is>
          <t>If I could give this a mixed rating I would. If you liked the demo you'll like the full game. However, with that said there are a few game breaking bugs. My save got corrupted when I exited the game, so I lost my demo progress and to start over. Then, I didn't get the combo stack during the relic and had to start over AGAIN.
Edit: The game has a directory with save backups you can use if your save gets corrupted.</t>
        </is>
      </c>
    </row>
    <row r="6218">
      <c r="A6218" s="2" t="inlineStr">
        <is>
          <t>223811974</t>
        </is>
      </c>
      <c r="B6218" s="2" t="inlineStr">
        <is>
          <t>english</t>
        </is>
      </c>
      <c r="C6218" s="2" t="inlineStr">
        <is>
          <t>True</t>
        </is>
      </c>
      <c r="D6218" s="2" t="inlineStr">
        <is>
          <t>2026-04-22 00:05:32</t>
        </is>
      </c>
      <c r="E6218" s="2" t="n">
        <v>0.78</v>
      </c>
      <c r="F6218" s="2" t="inlineStr">
        <is>
          <t>True</t>
        </is>
      </c>
      <c r="G6218" s="2" t="inlineStr">
        <is>
          <t>False</t>
        </is>
      </c>
      <c r="H6218" s="2" t="inlineStr">
        <is>
          <t>0</t>
        </is>
      </c>
      <c r="I6218" s="2" t="inlineStr">
        <is>
          <t>0</t>
        </is>
      </c>
      <c r="J6218" s="2" t="inlineStr">
        <is>
          <t>0.477941185235977173</t>
        </is>
      </c>
      <c r="K6218" s="2" t="inlineStr">
        <is>
          <t>0</t>
        </is>
      </c>
      <c r="L6218" s="2" t="n">
        <v>55</v>
      </c>
      <c r="M6218" s="2" t="inlineStr"/>
      <c r="N6218" s="2" t="inlineStr">
        <is>
          <t>the perfection of this game probably makes god jealous.</t>
        </is>
      </c>
    </row>
    <row r="6219">
      <c r="A6219" s="2" t="inlineStr">
        <is>
          <t>223811858</t>
        </is>
      </c>
      <c r="B6219" s="2" t="inlineStr">
        <is>
          <t>english</t>
        </is>
      </c>
      <c r="C6219" s="2" t="inlineStr">
        <is>
          <t>True</t>
        </is>
      </c>
      <c r="D6219" s="2" t="inlineStr">
        <is>
          <t>2026-04-22 00:02:35</t>
        </is>
      </c>
      <c r="E6219" s="2" t="n">
        <v>6.63</v>
      </c>
      <c r="F6219" s="2" t="inlineStr">
        <is>
          <t>True</t>
        </is>
      </c>
      <c r="G6219" s="2" t="inlineStr">
        <is>
          <t>False</t>
        </is>
      </c>
      <c r="H6219" s="2" t="inlineStr">
        <is>
          <t>0</t>
        </is>
      </c>
      <c r="I6219" s="2" t="inlineStr">
        <is>
          <t>0</t>
        </is>
      </c>
      <c r="J6219" s="2" t="inlineStr">
        <is>
          <t>0.5</t>
        </is>
      </c>
      <c r="K6219" s="2" t="inlineStr">
        <is>
          <t>0</t>
        </is>
      </c>
      <c r="L6219" s="2" t="n">
        <v>190</v>
      </c>
      <c r="M6219" s="2" t="inlineStr"/>
      <c r="N6219" s="2" t="inlineStr">
        <is>
          <t>I wonder what my pre-pubescent self would have thought of this game 30 some-odd years ago, back when I was completely enamored with Might and Magic III. I’m sure it would have blown my mind.</t>
        </is>
      </c>
    </row>
    <row r="6220">
      <c r="A6220" s="2" t="inlineStr">
        <is>
          <t>223811817</t>
        </is>
      </c>
      <c r="B6220" s="2" t="inlineStr">
        <is>
          <t>english</t>
        </is>
      </c>
      <c r="C6220" s="2" t="inlineStr">
        <is>
          <t>True</t>
        </is>
      </c>
      <c r="D6220" s="2" t="inlineStr">
        <is>
          <t>2026-04-22 00:01:30</t>
        </is>
      </c>
      <c r="E6220" s="2" t="n">
        <v>1.35</v>
      </c>
      <c r="F6220" s="2" t="inlineStr">
        <is>
          <t>True</t>
        </is>
      </c>
      <c r="G6220" s="2" t="inlineStr">
        <is>
          <t>False</t>
        </is>
      </c>
      <c r="H6220" s="2" t="inlineStr">
        <is>
          <t>0</t>
        </is>
      </c>
      <c r="I6220" s="2" t="inlineStr">
        <is>
          <t>0</t>
        </is>
      </c>
      <c r="J6220" s="2" t="inlineStr">
        <is>
          <t>0.5</t>
        </is>
      </c>
      <c r="K6220" s="2" t="inlineStr">
        <is>
          <t>0</t>
        </is>
      </c>
      <c r="L6220" s="2" t="n">
        <v>17</v>
      </c>
      <c r="M6220" s="2" t="inlineStr"/>
      <c r="N6220" s="2" t="inlineStr">
        <is>
          <t>peak has returned</t>
        </is>
      </c>
    </row>
    <row r="6221">
      <c r="A6221" s="2" t="inlineStr">
        <is>
          <t>223811790</t>
        </is>
      </c>
      <c r="B6221" s="2" t="inlineStr">
        <is>
          <t>english</t>
        </is>
      </c>
      <c r="C6221" s="2" t="inlineStr">
        <is>
          <t>True</t>
        </is>
      </c>
      <c r="D6221" s="2" t="inlineStr">
        <is>
          <t>2026-04-22 00:00:40</t>
        </is>
      </c>
      <c r="E6221" s="2" t="n">
        <v>18.08</v>
      </c>
      <c r="F6221" s="2" t="inlineStr">
        <is>
          <t>True</t>
        </is>
      </c>
      <c r="G6221" s="2" t="inlineStr">
        <is>
          <t>False</t>
        </is>
      </c>
      <c r="H6221" s="2" t="inlineStr">
        <is>
          <t>0</t>
        </is>
      </c>
      <c r="I6221" s="2" t="inlineStr">
        <is>
          <t>0</t>
        </is>
      </c>
      <c r="J6221" s="2" t="inlineStr">
        <is>
          <t>0.5</t>
        </is>
      </c>
      <c r="K6221" s="2" t="inlineStr">
        <is>
          <t>0</t>
        </is>
      </c>
      <c r="L6221" s="2" t="n">
        <v>140</v>
      </c>
      <c r="M6221" s="2" t="inlineStr">
        <is>
          <t>addictive_s爽;deck_combo_build;ui_readability;slow_progression</t>
        </is>
      </c>
      <c r="N6221" s="2" t="inlineStr">
        <is>
          <t>Finally a FUN deck builder.
I might as well give this dev access to my bank account cause i will buy anything he releases. Money well spent.</t>
        </is>
      </c>
    </row>
    <row r="6222">
      <c r="A6222" s="2" t="inlineStr">
        <is>
          <t>223811746</t>
        </is>
      </c>
      <c r="B6222" s="2" t="inlineStr">
        <is>
          <t>english</t>
        </is>
      </c>
      <c r="C6222" s="2" t="inlineStr">
        <is>
          <t>True</t>
        </is>
      </c>
      <c r="D6222" s="2" t="inlineStr">
        <is>
          <t>2026-04-21 23:59:34</t>
        </is>
      </c>
      <c r="E6222" s="2" t="n">
        <v>0.93</v>
      </c>
      <c r="F6222" s="2" t="inlineStr">
        <is>
          <t>True</t>
        </is>
      </c>
      <c r="G6222" s="2" t="inlineStr">
        <is>
          <t>False</t>
        </is>
      </c>
      <c r="H6222" s="2" t="inlineStr">
        <is>
          <t>0</t>
        </is>
      </c>
      <c r="I6222" s="2" t="inlineStr">
        <is>
          <t>0</t>
        </is>
      </c>
      <c r="J6222" s="2" t="inlineStr">
        <is>
          <t>0.5</t>
        </is>
      </c>
      <c r="K6222" s="2" t="inlineStr">
        <is>
          <t>0</t>
        </is>
      </c>
      <c r="L6222" s="2" t="n">
        <v>5</v>
      </c>
      <c r="M6222" s="2" t="inlineStr"/>
      <c r="N6222" s="2" t="inlineStr">
        <is>
          <t>slay~</t>
        </is>
      </c>
    </row>
    <row r="6223">
      <c r="A6223" s="2" t="inlineStr">
        <is>
          <t>223811693</t>
        </is>
      </c>
      <c r="B6223" s="2" t="inlineStr">
        <is>
          <t>english</t>
        </is>
      </c>
      <c r="C6223" s="2" t="inlineStr">
        <is>
          <t>True</t>
        </is>
      </c>
      <c r="D6223" s="2" t="inlineStr">
        <is>
          <t>2026-04-21 23:58:22</t>
        </is>
      </c>
      <c r="E6223" s="2" t="n">
        <v>2.02</v>
      </c>
      <c r="F6223" s="2" t="inlineStr">
        <is>
          <t>True</t>
        </is>
      </c>
      <c r="G6223" s="2" t="inlineStr">
        <is>
          <t>False</t>
        </is>
      </c>
      <c r="H6223" s="2" t="inlineStr">
        <is>
          <t>0</t>
        </is>
      </c>
      <c r="I6223" s="2" t="inlineStr">
        <is>
          <t>0</t>
        </is>
      </c>
      <c r="J6223" s="2" t="inlineStr">
        <is>
          <t>0.5</t>
        </is>
      </c>
      <c r="K6223" s="2" t="inlineStr">
        <is>
          <t>2</t>
        </is>
      </c>
      <c r="L6223" s="2" t="n">
        <v>72</v>
      </c>
      <c r="M6223" s="2" t="inlineStr"/>
      <c r="N6223" s="2" t="inlineStr">
        <is>
          <t>It's insanely good, I don't know how this guy keeps inventing new genres</t>
        </is>
      </c>
    </row>
    <row r="6224">
      <c r="A6224" s="2" t="inlineStr">
        <is>
          <t>223811636</t>
        </is>
      </c>
      <c r="B6224" s="2" t="inlineStr">
        <is>
          <t>english</t>
        </is>
      </c>
      <c r="C6224" s="2" t="inlineStr">
        <is>
          <t>True</t>
        </is>
      </c>
      <c r="D6224" s="2" t="inlineStr">
        <is>
          <t>2026-04-21 23:57:13</t>
        </is>
      </c>
      <c r="E6224" s="2" t="n">
        <v>4.08</v>
      </c>
      <c r="F6224" s="2" t="inlineStr">
        <is>
          <t>True</t>
        </is>
      </c>
      <c r="G6224" s="2" t="inlineStr">
        <is>
          <t>False</t>
        </is>
      </c>
      <c r="H6224" s="2" t="inlineStr">
        <is>
          <t>0</t>
        </is>
      </c>
      <c r="I6224" s="2" t="inlineStr">
        <is>
          <t>0</t>
        </is>
      </c>
      <c r="J6224" s="2" t="inlineStr">
        <is>
          <t>0.5</t>
        </is>
      </c>
      <c r="K6224" s="2" t="inlineStr">
        <is>
          <t>0</t>
        </is>
      </c>
      <c r="L6224" s="2" t="n">
        <v>161</v>
      </c>
      <c r="M6224" s="2" t="inlineStr">
        <is>
          <t>addictive_s爽;slow_progression</t>
        </is>
      </c>
      <c r="N6224" s="2" t="inlineStr">
        <is>
          <t>This sh*t hits like crack, its only been out since 8am and already put 4 hours into it. Super fun every single run so far and cant wait to see more and try more!</t>
        </is>
      </c>
    </row>
    <row r="6225">
      <c r="A6225" s="2" t="inlineStr">
        <is>
          <t>223811620</t>
        </is>
      </c>
      <c r="B6225" s="2" t="inlineStr">
        <is>
          <t>english</t>
        </is>
      </c>
      <c r="C6225" s="2" t="inlineStr">
        <is>
          <t>True</t>
        </is>
      </c>
      <c r="D6225" s="2" t="inlineStr">
        <is>
          <t>2026-04-21 23:56:54</t>
        </is>
      </c>
      <c r="E6225" s="2" t="n">
        <v>4.45</v>
      </c>
      <c r="F6225" s="2" t="inlineStr">
        <is>
          <t>True</t>
        </is>
      </c>
      <c r="G6225" s="2" t="inlineStr">
        <is>
          <t>False</t>
        </is>
      </c>
      <c r="H6225" s="2" t="inlineStr">
        <is>
          <t>0</t>
        </is>
      </c>
      <c r="I6225" s="2" t="inlineStr">
        <is>
          <t>0</t>
        </is>
      </c>
      <c r="J6225" s="2" t="inlineStr">
        <is>
          <t>0.5</t>
        </is>
      </c>
      <c r="K6225" s="2" t="inlineStr">
        <is>
          <t>0</t>
        </is>
      </c>
      <c r="L6225" s="2" t="n">
        <v>119</v>
      </c>
      <c r="M6225" s="2" t="inlineStr"/>
      <c r="N6225" s="2" t="inlineStr">
        <is>
          <t>Yeah, this game is off to another great start. Looking forward to playing it more and seeing what future updates bring.</t>
        </is>
      </c>
    </row>
    <row r="6226">
      <c r="A6226" s="2" t="inlineStr">
        <is>
          <t>223811554</t>
        </is>
      </c>
      <c r="B6226" s="2" t="inlineStr">
        <is>
          <t>english</t>
        </is>
      </c>
      <c r="C6226" s="2" t="inlineStr">
        <is>
          <t>True</t>
        </is>
      </c>
      <c r="D6226" s="2" t="inlineStr">
        <is>
          <t>2026-04-21 23:55:26</t>
        </is>
      </c>
      <c r="E6226" s="2" t="n">
        <v>1.43</v>
      </c>
      <c r="F6226" s="2" t="inlineStr">
        <is>
          <t>True</t>
        </is>
      </c>
      <c r="G6226" s="2" t="inlineStr">
        <is>
          <t>False</t>
        </is>
      </c>
      <c r="H6226" s="2" t="inlineStr">
        <is>
          <t>0</t>
        </is>
      </c>
      <c r="I6226" s="2" t="inlineStr">
        <is>
          <t>0</t>
        </is>
      </c>
      <c r="J6226" s="2" t="inlineStr">
        <is>
          <t>0.5</t>
        </is>
      </c>
      <c r="K6226" s="2" t="inlineStr">
        <is>
          <t>0</t>
        </is>
      </c>
      <c r="L6226" s="2" t="n">
        <v>95</v>
      </c>
      <c r="M6226" s="2" t="inlineStr">
        <is>
          <t>addictive_s爽;vampire_survivors_identity</t>
        </is>
      </c>
      <c r="N6226" s="2" t="inlineStr">
        <is>
          <t>absolutely LOVED vampire survivors and i absolutely love this also. 10/10, will get addicted to</t>
        </is>
      </c>
    </row>
    <row r="6227">
      <c r="A6227" s="2" t="inlineStr">
        <is>
          <t>223811548</t>
        </is>
      </c>
      <c r="B6227" s="2" t="inlineStr">
        <is>
          <t>english</t>
        </is>
      </c>
      <c r="C6227" s="2" t="inlineStr">
        <is>
          <t>True</t>
        </is>
      </c>
      <c r="D6227" s="2" t="inlineStr">
        <is>
          <t>2026-04-21 23:55:19</t>
        </is>
      </c>
      <c r="E6227" s="2" t="n">
        <v>2.62</v>
      </c>
      <c r="F6227" s="2" t="inlineStr">
        <is>
          <t>True</t>
        </is>
      </c>
      <c r="G6227" s="2" t="inlineStr">
        <is>
          <t>False</t>
        </is>
      </c>
      <c r="H6227" s="2" t="inlineStr">
        <is>
          <t>0</t>
        </is>
      </c>
      <c r="I6227" s="2" t="inlineStr">
        <is>
          <t>0</t>
        </is>
      </c>
      <c r="J6227" s="2" t="inlineStr">
        <is>
          <t>0.5</t>
        </is>
      </c>
      <c r="K6227" s="2" t="inlineStr">
        <is>
          <t>0</t>
        </is>
      </c>
      <c r="L6227" s="2" t="n">
        <v>54</v>
      </c>
      <c r="M6227" s="2" t="inlineStr">
        <is>
          <t>deck_combo_build;ui_readability</t>
        </is>
      </c>
      <c r="N6227" s="2" t="inlineStr">
        <is>
          <t>IM WHITE AND I LOVE ROGUELIKES AND DECKBUILDERS. 10/10</t>
        </is>
      </c>
    </row>
    <row r="6228">
      <c r="A6228" s="2" t="inlineStr">
        <is>
          <t>223811520</t>
        </is>
      </c>
      <c r="B6228" s="2" t="inlineStr">
        <is>
          <t>english</t>
        </is>
      </c>
      <c r="C6228" s="2" t="inlineStr">
        <is>
          <t>True</t>
        </is>
      </c>
      <c r="D6228" s="2" t="inlineStr">
        <is>
          <t>2026-04-21 23:54:43</t>
        </is>
      </c>
      <c r="E6228" s="2" t="n">
        <v>2.62</v>
      </c>
      <c r="F6228" s="2" t="inlineStr">
        <is>
          <t>True</t>
        </is>
      </c>
      <c r="G6228" s="2" t="inlineStr">
        <is>
          <t>False</t>
        </is>
      </c>
      <c r="H6228" s="2" t="inlineStr">
        <is>
          <t>1</t>
        </is>
      </c>
      <c r="I6228" s="2" t="inlineStr">
        <is>
          <t>0</t>
        </is>
      </c>
      <c r="J6228" s="2" t="inlineStr">
        <is>
          <t>0.527559041976928711</t>
        </is>
      </c>
      <c r="K6228" s="2" t="inlineStr">
        <is>
          <t>0</t>
        </is>
      </c>
      <c r="L6228" s="2" t="n">
        <v>7</v>
      </c>
      <c r="M6228" s="2" t="inlineStr"/>
      <c r="N6228" s="2" t="inlineStr">
        <is>
          <t>Whip it</t>
        </is>
      </c>
    </row>
    <row r="6229">
      <c r="A6229" s="2" t="inlineStr">
        <is>
          <t>223811510</t>
        </is>
      </c>
      <c r="B6229" s="2" t="inlineStr">
        <is>
          <t>english</t>
        </is>
      </c>
      <c r="C6229" s="2" t="inlineStr">
        <is>
          <t>True</t>
        </is>
      </c>
      <c r="D6229" s="2" t="inlineStr">
        <is>
          <t>2026-04-21 23:54:23</t>
        </is>
      </c>
      <c r="E6229" s="2" t="n">
        <v>6.53</v>
      </c>
      <c r="F6229" s="2" t="inlineStr">
        <is>
          <t>True</t>
        </is>
      </c>
      <c r="G6229" s="2" t="inlineStr">
        <is>
          <t>False</t>
        </is>
      </c>
      <c r="H6229" s="2" t="inlineStr">
        <is>
          <t>0</t>
        </is>
      </c>
      <c r="I6229" s="2" t="inlineStr">
        <is>
          <t>0</t>
        </is>
      </c>
      <c r="J6229" s="2" t="inlineStr">
        <is>
          <t>0.5</t>
        </is>
      </c>
      <c r="K6229" s="2" t="inlineStr">
        <is>
          <t>0</t>
        </is>
      </c>
      <c r="L6229" s="2" t="n">
        <v>26</v>
      </c>
      <c r="M6229" s="2" t="inlineStr"/>
      <c r="N6229" s="2" t="inlineStr">
        <is>
          <t xml:space="preserve">folks, they did it again
</t>
        </is>
      </c>
    </row>
    <row r="6230">
      <c r="A6230" s="2" t="inlineStr">
        <is>
          <t>223811416</t>
        </is>
      </c>
      <c r="B6230" s="2" t="inlineStr">
        <is>
          <t>english</t>
        </is>
      </c>
      <c r="C6230" s="2" t="inlineStr">
        <is>
          <t>True</t>
        </is>
      </c>
      <c r="D6230" s="2" t="inlineStr">
        <is>
          <t>2026-04-21 23:52:22</t>
        </is>
      </c>
      <c r="E6230" s="2" t="n">
        <v>1.28</v>
      </c>
      <c r="F6230" s="2" t="inlineStr">
        <is>
          <t>True</t>
        </is>
      </c>
      <c r="G6230" s="2" t="inlineStr">
        <is>
          <t>False</t>
        </is>
      </c>
      <c r="H6230" s="2" t="inlineStr">
        <is>
          <t>0</t>
        </is>
      </c>
      <c r="I6230" s="2" t="inlineStr">
        <is>
          <t>0</t>
        </is>
      </c>
      <c r="J6230" s="2" t="inlineStr">
        <is>
          <t>0.5</t>
        </is>
      </c>
      <c r="K6230" s="2" t="inlineStr">
        <is>
          <t>0</t>
        </is>
      </c>
      <c r="L6230" s="2" t="n">
        <v>185</v>
      </c>
      <c r="M6230" s="2" t="inlineStr">
        <is>
          <t>vampire_survivors_identity;price_value</t>
        </is>
      </c>
      <c r="N6230" s="2" t="inlineStr">
        <is>
          <t>The same gameplay loop as Vampire Survivors but in a different gameplay format. And it arguably works just as good this time around! Absolutely worth the price just for the music alone!</t>
        </is>
      </c>
    </row>
    <row r="6231">
      <c r="A6231" s="2" t="inlineStr">
        <is>
          <t>223811399</t>
        </is>
      </c>
      <c r="B6231" s="2" t="inlineStr">
        <is>
          <t>english</t>
        </is>
      </c>
      <c r="C6231" s="2" t="inlineStr">
        <is>
          <t>True</t>
        </is>
      </c>
      <c r="D6231" s="2" t="inlineStr">
        <is>
          <t>2026-04-21 23:51:49</t>
        </is>
      </c>
      <c r="E6231" s="2" t="n">
        <v>2.57</v>
      </c>
      <c r="F6231" s="2" t="inlineStr">
        <is>
          <t>True</t>
        </is>
      </c>
      <c r="G6231" s="2" t="inlineStr">
        <is>
          <t>False</t>
        </is>
      </c>
      <c r="H6231" s="2" t="inlineStr">
        <is>
          <t>0</t>
        </is>
      </c>
      <c r="I6231" s="2" t="inlineStr">
        <is>
          <t>0</t>
        </is>
      </c>
      <c r="J6231" s="2" t="inlineStr">
        <is>
          <t>0.5</t>
        </is>
      </c>
      <c r="K6231" s="2" t="inlineStr">
        <is>
          <t>0</t>
        </is>
      </c>
      <c r="L6231" s="2" t="n">
        <v>96</v>
      </c>
      <c r="M6231" s="2" t="inlineStr">
        <is>
          <t>addictive_s爽;vampire_survivors_identity;price_value</t>
        </is>
      </c>
      <c r="N6231" s="2" t="inlineStr">
        <is>
          <t>Really what did you expect after Vampire Survivors?
Peak fun, worth way more then is asked for.</t>
        </is>
      </c>
    </row>
    <row r="6232">
      <c r="A6232" s="2" t="inlineStr">
        <is>
          <t>223811308</t>
        </is>
      </c>
      <c r="B6232" s="2" t="inlineStr">
        <is>
          <t>english</t>
        </is>
      </c>
      <c r="C6232" s="2" t="inlineStr">
        <is>
          <t>True</t>
        </is>
      </c>
      <c r="D6232" s="2" t="inlineStr">
        <is>
          <t>2026-04-21 23:49:46</t>
        </is>
      </c>
      <c r="E6232" s="2" t="n">
        <v>1.5</v>
      </c>
      <c r="F6232" s="2" t="inlineStr">
        <is>
          <t>True</t>
        </is>
      </c>
      <c r="G6232" s="2" t="inlineStr">
        <is>
          <t>False</t>
        </is>
      </c>
      <c r="H6232" s="2" t="inlineStr">
        <is>
          <t>0</t>
        </is>
      </c>
      <c r="I6232" s="2" t="inlineStr">
        <is>
          <t>0</t>
        </is>
      </c>
      <c r="J6232" s="2" t="inlineStr">
        <is>
          <t>0.5</t>
        </is>
      </c>
      <c r="K6232" s="2" t="inlineStr">
        <is>
          <t>0</t>
        </is>
      </c>
      <c r="L6232" s="2" t="n">
        <v>195</v>
      </c>
      <c r="M6232" s="2" t="inlineStr">
        <is>
          <t>ui_readability;vampire_survivors_identity</t>
        </is>
      </c>
      <c r="N6232" s="2" t="inlineStr">
        <is>
          <t>♥♥♥♥♥♥♥♥♥♥♥!
I just kicked the habit of Vampire Survivors. I was going out in sunlight I was reconnecting with my family and now i have to relapse because of this game.
WHY CAN'T I QUIT YOU?!?!</t>
        </is>
      </c>
    </row>
    <row r="6233">
      <c r="A6233" s="2" t="inlineStr">
        <is>
          <t>223811242</t>
        </is>
      </c>
      <c r="B6233" s="2" t="inlineStr">
        <is>
          <t>english</t>
        </is>
      </c>
      <c r="C6233" s="2" t="inlineStr">
        <is>
          <t>True</t>
        </is>
      </c>
      <c r="D6233" s="2" t="inlineStr">
        <is>
          <t>2026-04-21 23:48:03</t>
        </is>
      </c>
      <c r="E6233" s="2" t="n">
        <v>1.4</v>
      </c>
      <c r="F6233" s="2" t="inlineStr">
        <is>
          <t>True</t>
        </is>
      </c>
      <c r="G6233" s="2" t="inlineStr">
        <is>
          <t>False</t>
        </is>
      </c>
      <c r="H6233" s="2" t="inlineStr">
        <is>
          <t>0</t>
        </is>
      </c>
      <c r="I6233" s="2" t="inlineStr">
        <is>
          <t>0</t>
        </is>
      </c>
      <c r="J6233" s="2" t="inlineStr">
        <is>
          <t>0.5</t>
        </is>
      </c>
      <c r="K6233" s="2" t="inlineStr">
        <is>
          <t>0</t>
        </is>
      </c>
      <c r="L6233" s="2" t="n">
        <v>31</v>
      </c>
      <c r="M6233" s="2" t="inlineStr"/>
      <c r="N6233" s="2" t="inlineStr">
        <is>
          <t>Absolutely fantastic. No notes.</t>
        </is>
      </c>
    </row>
    <row r="6234">
      <c r="A6234" s="2" t="inlineStr">
        <is>
          <t>223811182</t>
        </is>
      </c>
      <c r="B6234" s="2" t="inlineStr">
        <is>
          <t>english</t>
        </is>
      </c>
      <c r="C6234" s="2" t="inlineStr">
        <is>
          <t>True</t>
        </is>
      </c>
      <c r="D6234" s="2" t="inlineStr">
        <is>
          <t>2026-04-21 23:46:45</t>
        </is>
      </c>
      <c r="E6234" s="2" t="n">
        <v>2.72</v>
      </c>
      <c r="F6234" s="2" t="inlineStr">
        <is>
          <t>True</t>
        </is>
      </c>
      <c r="G6234" s="2" t="inlineStr">
        <is>
          <t>False</t>
        </is>
      </c>
      <c r="H6234" s="2" t="inlineStr">
        <is>
          <t>0</t>
        </is>
      </c>
      <c r="I6234" s="2" t="inlineStr">
        <is>
          <t>0</t>
        </is>
      </c>
      <c r="J6234" s="2" t="inlineStr">
        <is>
          <t>0.5</t>
        </is>
      </c>
      <c r="K6234" s="2" t="inlineStr">
        <is>
          <t>0</t>
        </is>
      </c>
      <c r="L6234" s="2" t="n">
        <v>104</v>
      </c>
      <c r="M6234" s="2" t="inlineStr">
        <is>
          <t>addictive_s爽;vampire_survivors_identity</t>
        </is>
      </c>
      <c r="N6234" s="2" t="inlineStr">
        <is>
          <t>Innovative and fun. No idea how they came up with this idea to make VS better but this is a great twist.</t>
        </is>
      </c>
    </row>
    <row r="6235">
      <c r="A6235" s="2" t="inlineStr">
        <is>
          <t>223811070</t>
        </is>
      </c>
      <c r="B6235" s="2" t="inlineStr">
        <is>
          <t>english</t>
        </is>
      </c>
      <c r="C6235" s="2" t="inlineStr">
        <is>
          <t>True</t>
        </is>
      </c>
      <c r="D6235" s="2" t="inlineStr">
        <is>
          <t>2026-04-21 23:44:07</t>
        </is>
      </c>
      <c r="E6235" s="2" t="n">
        <v>3.62</v>
      </c>
      <c r="F6235" s="2" t="inlineStr">
        <is>
          <t>True</t>
        </is>
      </c>
      <c r="G6235" s="2" t="inlineStr">
        <is>
          <t>False</t>
        </is>
      </c>
      <c r="H6235" s="2" t="inlineStr">
        <is>
          <t>0</t>
        </is>
      </c>
      <c r="I6235" s="2" t="inlineStr">
        <is>
          <t>0</t>
        </is>
      </c>
      <c r="J6235" s="2" t="inlineStr">
        <is>
          <t>0.462121248245239258</t>
        </is>
      </c>
      <c r="K6235" s="2" t="inlineStr">
        <is>
          <t>0</t>
        </is>
      </c>
      <c r="L6235" s="2" t="n">
        <v>258</v>
      </c>
      <c r="M6235" s="2" t="inlineStr"/>
      <c r="N6235" s="2" t="inlineStr">
        <is>
          <t>Have you ever had a dream that, that you, um, you had, your, you you could, you’ll do, you you wants, you, you could do so, you you’ll do, you could you, you want, you want them to do you so much you could do anything?
Vampire Crawlers will be that dream.</t>
        </is>
      </c>
    </row>
    <row r="6236">
      <c r="A6236" s="2" t="inlineStr">
        <is>
          <t>223811056</t>
        </is>
      </c>
      <c r="B6236" s="2" t="inlineStr">
        <is>
          <t>english</t>
        </is>
      </c>
      <c r="C6236" s="2" t="inlineStr">
        <is>
          <t>True</t>
        </is>
      </c>
      <c r="D6236" s="2" t="inlineStr">
        <is>
          <t>2026-04-21 23:43:43</t>
        </is>
      </c>
      <c r="E6236" s="2" t="n">
        <v>5.22</v>
      </c>
      <c r="F6236" s="2" t="inlineStr">
        <is>
          <t>True</t>
        </is>
      </c>
      <c r="G6236" s="2" t="inlineStr">
        <is>
          <t>False</t>
        </is>
      </c>
      <c r="H6236" s="2" t="inlineStr">
        <is>
          <t>1</t>
        </is>
      </c>
      <c r="I6236" s="2" t="inlineStr">
        <is>
          <t>0</t>
        </is>
      </c>
      <c r="J6236" s="2" t="inlineStr">
        <is>
          <t>0.523809552192687988</t>
        </is>
      </c>
      <c r="K6236" s="2" t="inlineStr">
        <is>
          <t>0</t>
        </is>
      </c>
      <c r="L6236" s="2" t="n">
        <v>9</v>
      </c>
      <c r="M6236" s="2" t="inlineStr"/>
      <c r="N6236" s="2" t="inlineStr">
        <is>
          <t>More powa</t>
        </is>
      </c>
    </row>
    <row r="6237">
      <c r="A6237" s="2" t="inlineStr">
        <is>
          <t>223811055</t>
        </is>
      </c>
      <c r="B6237" s="2" t="inlineStr">
        <is>
          <t>english</t>
        </is>
      </c>
      <c r="C6237" s="2" t="inlineStr">
        <is>
          <t>True</t>
        </is>
      </c>
      <c r="D6237" s="2" t="inlineStr">
        <is>
          <t>2026-04-21 23:43:43</t>
        </is>
      </c>
      <c r="E6237" s="2" t="n">
        <v>5.25</v>
      </c>
      <c r="F6237" s="2" t="inlineStr">
        <is>
          <t>True</t>
        </is>
      </c>
      <c r="G6237" s="2" t="inlineStr">
        <is>
          <t>False</t>
        </is>
      </c>
      <c r="H6237" s="2" t="inlineStr">
        <is>
          <t>0</t>
        </is>
      </c>
      <c r="I6237" s="2" t="inlineStr">
        <is>
          <t>0</t>
        </is>
      </c>
      <c r="J6237" s="2" t="inlineStr">
        <is>
          <t>0.5</t>
        </is>
      </c>
      <c r="K6237" s="2" t="inlineStr">
        <is>
          <t>0</t>
        </is>
      </c>
      <c r="L6237" s="2" t="n">
        <v>51</v>
      </c>
      <c r="M6237" s="2" t="inlineStr">
        <is>
          <t>deck_combo_build;ui_readability</t>
        </is>
      </c>
      <c r="N6237" s="2" t="inlineStr">
        <is>
          <t>My new favorite roguelike deck builder. Hands down.</t>
        </is>
      </c>
    </row>
    <row r="6238">
      <c r="A6238" s="2" t="inlineStr">
        <is>
          <t>223811043</t>
        </is>
      </c>
      <c r="B6238" s="2" t="inlineStr">
        <is>
          <t>english</t>
        </is>
      </c>
      <c r="C6238" s="2" t="inlineStr">
        <is>
          <t>True</t>
        </is>
      </c>
      <c r="D6238" s="2" t="inlineStr">
        <is>
          <t>2026-04-21 23:43:23</t>
        </is>
      </c>
      <c r="E6238" s="2" t="n">
        <v>2.75</v>
      </c>
      <c r="F6238" s="2" t="inlineStr">
        <is>
          <t>True</t>
        </is>
      </c>
      <c r="G6238" s="2" t="inlineStr">
        <is>
          <t>False</t>
        </is>
      </c>
      <c r="H6238" s="2" t="inlineStr">
        <is>
          <t>0</t>
        </is>
      </c>
      <c r="I6238" s="2" t="inlineStr">
        <is>
          <t>0</t>
        </is>
      </c>
      <c r="J6238" s="2" t="inlineStr">
        <is>
          <t>0.5</t>
        </is>
      </c>
      <c r="K6238" s="2" t="inlineStr">
        <is>
          <t>0</t>
        </is>
      </c>
      <c r="L6238" s="2" t="n">
        <v>335</v>
      </c>
      <c r="M6238" s="2" t="inlineStr">
        <is>
          <t>vampire_survivors_identity</t>
        </is>
      </c>
      <c r="N6238" s="2" t="inlineStr">
        <is>
          <t>I recommend if:
~you enjoy Vampire Survivors
~you are a Vampire Survivor
~you need MORE Vampire's in another coffin dialogue
~you expect certain weapons to be OP, only to learn they aren't
~you expect certain weapons will suck, only to learn they don't
I wonder what game they'll release before the vampire's in the damn coffin lol...</t>
        </is>
      </c>
    </row>
    <row r="6239">
      <c r="A6239" s="2" t="inlineStr">
        <is>
          <t>223811016</t>
        </is>
      </c>
      <c r="B6239" s="2" t="inlineStr">
        <is>
          <t>english</t>
        </is>
      </c>
      <c r="C6239" s="2" t="inlineStr">
        <is>
          <t>True</t>
        </is>
      </c>
      <c r="D6239" s="2" t="inlineStr">
        <is>
          <t>2026-04-21 23:42:48</t>
        </is>
      </c>
      <c r="E6239" s="2" t="n">
        <v>2.85</v>
      </c>
      <c r="F6239" s="2" t="inlineStr">
        <is>
          <t>True</t>
        </is>
      </c>
      <c r="G6239" s="2" t="inlineStr">
        <is>
          <t>False</t>
        </is>
      </c>
      <c r="H6239" s="2" t="inlineStr">
        <is>
          <t>0</t>
        </is>
      </c>
      <c r="I6239" s="2" t="inlineStr">
        <is>
          <t>0</t>
        </is>
      </c>
      <c r="J6239" s="2" t="inlineStr">
        <is>
          <t>0.5</t>
        </is>
      </c>
      <c r="K6239" s="2" t="inlineStr">
        <is>
          <t>0</t>
        </is>
      </c>
      <c r="L6239" s="2" t="n">
        <v>439</v>
      </c>
      <c r="M6239" s="2" t="inlineStr">
        <is>
          <t>deck_combo_build;ui_readability;vampire_survivors_identity</t>
        </is>
      </c>
      <c r="N6239" s="2" t="inlineStr">
        <is>
          <t>Got this as a fan of the Original Crack Cocaine that is Vampire Survivors. I thought no way it could be that crazy its a deckbuilder nothing new thousands of them but omg the Crack Cocaine is notched up even further you find insane combos and want to get as much loot asap this game is nuts and a great spin off of the first game. As i said before Buy this for yourself and buy it for the friend that needs it but doesnt know it yet. 10/10</t>
        </is>
      </c>
    </row>
    <row r="6240">
      <c r="A6240" s="2" t="inlineStr">
        <is>
          <t>223810943</t>
        </is>
      </c>
      <c r="B6240" s="2" t="inlineStr">
        <is>
          <t>english</t>
        </is>
      </c>
      <c r="C6240" s="2" t="inlineStr">
        <is>
          <t>True</t>
        </is>
      </c>
      <c r="D6240" s="2" t="inlineStr">
        <is>
          <t>2026-04-21 23:41:42</t>
        </is>
      </c>
      <c r="E6240" s="2" t="n">
        <v>2.32</v>
      </c>
      <c r="F6240" s="2" t="inlineStr">
        <is>
          <t>True</t>
        </is>
      </c>
      <c r="G6240" s="2" t="inlineStr">
        <is>
          <t>False</t>
        </is>
      </c>
      <c r="H6240" s="2" t="inlineStr">
        <is>
          <t>0</t>
        </is>
      </c>
      <c r="I6240" s="2" t="inlineStr">
        <is>
          <t>0</t>
        </is>
      </c>
      <c r="J6240" s="2" t="inlineStr">
        <is>
          <t>0.5</t>
        </is>
      </c>
      <c r="K6240" s="2" t="inlineStr">
        <is>
          <t>0</t>
        </is>
      </c>
      <c r="L6240" s="2" t="n">
        <v>53</v>
      </c>
      <c r="M6240" s="2" t="inlineStr">
        <is>
          <t>deck_combo_build</t>
        </is>
      </c>
      <c r="N6240" s="2" t="inlineStr">
        <is>
          <t>I don't even like card games and still got sucked in.</t>
        </is>
      </c>
    </row>
    <row r="6241">
      <c r="A6241" s="2" t="inlineStr">
        <is>
          <t>223810793</t>
        </is>
      </c>
      <c r="B6241" s="2" t="inlineStr">
        <is>
          <t>english</t>
        </is>
      </c>
      <c r="C6241" s="2" t="inlineStr">
        <is>
          <t>True</t>
        </is>
      </c>
      <c r="D6241" s="2" t="inlineStr">
        <is>
          <t>2026-04-21 23:38:07</t>
        </is>
      </c>
      <c r="E6241" s="2" t="n">
        <v>3.17</v>
      </c>
      <c r="F6241" s="2" t="inlineStr">
        <is>
          <t>True</t>
        </is>
      </c>
      <c r="G6241" s="2" t="inlineStr">
        <is>
          <t>False</t>
        </is>
      </c>
      <c r="H6241" s="2" t="inlineStr">
        <is>
          <t>0</t>
        </is>
      </c>
      <c r="I6241" s="2" t="inlineStr">
        <is>
          <t>1</t>
        </is>
      </c>
      <c r="J6241" s="2" t="inlineStr">
        <is>
          <t>0.5</t>
        </is>
      </c>
      <c r="K6241" s="2" t="inlineStr">
        <is>
          <t>0</t>
        </is>
      </c>
      <c r="L6241" s="2" t="n">
        <v>93</v>
      </c>
      <c r="M6241" s="2" t="inlineStr">
        <is>
          <t>addictive_s爽;slow_progression</t>
        </is>
      </c>
      <c r="N6241" s="2" t="inlineStr">
        <is>
          <t>Currently more fun than STS2 to me. Way more options and unlocks for runs, far more original.</t>
        </is>
      </c>
    </row>
    <row r="6242">
      <c r="A6242" s="2" t="inlineStr">
        <is>
          <t>223810771</t>
        </is>
      </c>
      <c r="B6242" s="2" t="inlineStr">
        <is>
          <t>english</t>
        </is>
      </c>
      <c r="C6242" s="2" t="inlineStr">
        <is>
          <t>True</t>
        </is>
      </c>
      <c r="D6242" s="2" t="inlineStr">
        <is>
          <t>2026-04-21 23:37:45</t>
        </is>
      </c>
      <c r="E6242" s="2" t="n">
        <v>1.42</v>
      </c>
      <c r="F6242" s="2" t="inlineStr">
        <is>
          <t>True</t>
        </is>
      </c>
      <c r="G6242" s="2" t="inlineStr">
        <is>
          <t>False</t>
        </is>
      </c>
      <c r="H6242" s="2" t="inlineStr">
        <is>
          <t>1</t>
        </is>
      </c>
      <c r="I6242" s="2" t="inlineStr">
        <is>
          <t>1</t>
        </is>
      </c>
      <c r="J6242" s="2" t="inlineStr">
        <is>
          <t>0.52173912525177002</t>
        </is>
      </c>
      <c r="K6242" s="2" t="inlineStr">
        <is>
          <t>0</t>
        </is>
      </c>
      <c r="L6242" s="2" t="n">
        <v>29</v>
      </c>
      <c r="M6242" s="2" t="inlineStr"/>
      <c r="N6242" s="2" t="inlineStr">
        <is>
          <t>They released Crack 2 somehow</t>
        </is>
      </c>
    </row>
    <row r="6243">
      <c r="A6243" s="2" t="inlineStr">
        <is>
          <t>223810682</t>
        </is>
      </c>
      <c r="B6243" s="2" t="inlineStr">
        <is>
          <t>english</t>
        </is>
      </c>
      <c r="C6243" s="2" t="inlineStr">
        <is>
          <t>True</t>
        </is>
      </c>
      <c r="D6243" s="2" t="inlineStr">
        <is>
          <t>2026-04-21 23:36:02</t>
        </is>
      </c>
      <c r="E6243" s="2" t="n">
        <v>1.33</v>
      </c>
      <c r="F6243" s="2" t="inlineStr">
        <is>
          <t>True</t>
        </is>
      </c>
      <c r="G6243" s="2" t="inlineStr">
        <is>
          <t>False</t>
        </is>
      </c>
      <c r="H6243" s="2" t="inlineStr">
        <is>
          <t>0</t>
        </is>
      </c>
      <c r="I6243" s="2" t="inlineStr">
        <is>
          <t>0</t>
        </is>
      </c>
      <c r="J6243" s="2" t="inlineStr">
        <is>
          <t>0.5</t>
        </is>
      </c>
      <c r="K6243" s="2" t="inlineStr">
        <is>
          <t>0</t>
        </is>
      </c>
      <c r="L6243" s="2" t="n">
        <v>13</v>
      </c>
      <c r="M6243" s="2" t="inlineStr">
        <is>
          <t>addictive_s爽</t>
        </is>
      </c>
      <c r="N6243" s="2" t="inlineStr">
        <is>
          <t>Amazingly fun</t>
        </is>
      </c>
    </row>
    <row r="6244">
      <c r="A6244" s="2" t="inlineStr">
        <is>
          <t>223810616</t>
        </is>
      </c>
      <c r="B6244" s="2" t="inlineStr">
        <is>
          <t>english</t>
        </is>
      </c>
      <c r="C6244" s="2" t="inlineStr">
        <is>
          <t>True</t>
        </is>
      </c>
      <c r="D6244" s="2" t="inlineStr">
        <is>
          <t>2026-04-21 23:34:26</t>
        </is>
      </c>
      <c r="E6244" s="2" t="n">
        <v>2.3</v>
      </c>
      <c r="F6244" s="2" t="inlineStr">
        <is>
          <t>True</t>
        </is>
      </c>
      <c r="G6244" s="2" t="inlineStr">
        <is>
          <t>False</t>
        </is>
      </c>
      <c r="H6244" s="2" t="inlineStr">
        <is>
          <t>1</t>
        </is>
      </c>
      <c r="I6244" s="2" t="inlineStr">
        <is>
          <t>0</t>
        </is>
      </c>
      <c r="J6244" s="2" t="inlineStr">
        <is>
          <t>0.518072307109832764</t>
        </is>
      </c>
      <c r="K6244" s="2" t="inlineStr">
        <is>
          <t>0</t>
        </is>
      </c>
      <c r="L6244" s="2" t="n">
        <v>83</v>
      </c>
      <c r="M6244" s="2" t="inlineStr"/>
      <c r="N6244" s="2" t="inlineStr">
        <is>
          <t>if crack is so good why isnt there crack 2?
get out. get out while you still  can.</t>
        </is>
      </c>
    </row>
    <row r="6245">
      <c r="A6245" s="2" t="inlineStr">
        <is>
          <t>223810589</t>
        </is>
      </c>
      <c r="B6245" s="2" t="inlineStr">
        <is>
          <t>english</t>
        </is>
      </c>
      <c r="C6245" s="2" t="inlineStr">
        <is>
          <t>True</t>
        </is>
      </c>
      <c r="D6245" s="2" t="inlineStr">
        <is>
          <t>2026-04-21 23:33:48</t>
        </is>
      </c>
      <c r="E6245" s="2" t="n">
        <v>8</v>
      </c>
      <c r="F6245" s="2" t="inlineStr">
        <is>
          <t>True</t>
        </is>
      </c>
      <c r="G6245" s="2" t="inlineStr">
        <is>
          <t>False</t>
        </is>
      </c>
      <c r="H6245" s="2" t="inlineStr">
        <is>
          <t>0</t>
        </is>
      </c>
      <c r="I6245" s="2" t="inlineStr">
        <is>
          <t>0</t>
        </is>
      </c>
      <c r="J6245" s="2" t="inlineStr">
        <is>
          <t>0.5</t>
        </is>
      </c>
      <c r="K6245" s="2" t="inlineStr">
        <is>
          <t>0</t>
        </is>
      </c>
      <c r="L6245" s="2" t="n">
        <v>27</v>
      </c>
      <c r="M6245" s="2" t="inlineStr"/>
      <c r="N6245" s="2" t="inlineStr">
        <is>
          <t>2026 GOTY - calling it now.</t>
        </is>
      </c>
    </row>
    <row r="6246">
      <c r="A6246" s="2" t="inlineStr">
        <is>
          <t>223810543</t>
        </is>
      </c>
      <c r="B6246" s="2" t="inlineStr">
        <is>
          <t>english</t>
        </is>
      </c>
      <c r="C6246" s="2" t="inlineStr">
        <is>
          <t>True</t>
        </is>
      </c>
      <c r="D6246" s="2" t="inlineStr">
        <is>
          <t>2026-04-21 23:32:50</t>
        </is>
      </c>
      <c r="E6246" s="2" t="n">
        <v>0.47</v>
      </c>
      <c r="F6246" s="2" t="inlineStr">
        <is>
          <t>True</t>
        </is>
      </c>
      <c r="G6246" s="2" t="inlineStr">
        <is>
          <t>False</t>
        </is>
      </c>
      <c r="H6246" s="2" t="inlineStr">
        <is>
          <t>1</t>
        </is>
      </c>
      <c r="I6246" s="2" t="inlineStr">
        <is>
          <t>0</t>
        </is>
      </c>
      <c r="J6246" s="2" t="inlineStr">
        <is>
          <t>0.523809552192687988</t>
        </is>
      </c>
      <c r="K6246" s="2" t="inlineStr">
        <is>
          <t>0</t>
        </is>
      </c>
      <c r="L6246" s="2" t="n">
        <v>137</v>
      </c>
      <c r="M6246" s="2" t="inlineStr">
        <is>
          <t>vampire_survivors_identity</t>
        </is>
      </c>
      <c r="N6246" s="2" t="inlineStr">
        <is>
          <t>Have you played Vampire Survivors? No? Go buy it and play it!. 
Have you played Vampire Survivors? Yes? Buy Vampire Crawlers and play it!</t>
        </is>
      </c>
    </row>
    <row r="6247">
      <c r="A6247" s="2" t="inlineStr">
        <is>
          <t>223810452</t>
        </is>
      </c>
      <c r="B6247" s="2" t="inlineStr">
        <is>
          <t>english</t>
        </is>
      </c>
      <c r="C6247" s="2" t="inlineStr">
        <is>
          <t>True</t>
        </is>
      </c>
      <c r="D6247" s="2" t="inlineStr">
        <is>
          <t>2026-04-21 23:30:47</t>
        </is>
      </c>
      <c r="E6247" s="2" t="n">
        <v>4.23</v>
      </c>
      <c r="F6247" s="2" t="inlineStr">
        <is>
          <t>True</t>
        </is>
      </c>
      <c r="G6247" s="2" t="inlineStr">
        <is>
          <t>False</t>
        </is>
      </c>
      <c r="H6247" s="2" t="inlineStr">
        <is>
          <t>0</t>
        </is>
      </c>
      <c r="I6247" s="2" t="inlineStr">
        <is>
          <t>0</t>
        </is>
      </c>
      <c r="J6247" s="2" t="inlineStr">
        <is>
          <t>0.5</t>
        </is>
      </c>
      <c r="K6247" s="2" t="inlineStr">
        <is>
          <t>0</t>
        </is>
      </c>
      <c r="L6247" s="2" t="n">
        <v>61</v>
      </c>
      <c r="M6247" s="2" t="inlineStr"/>
      <c r="N6247" s="2" t="inlineStr">
        <is>
          <t>I like it. 3d vampy balatro dungeony boomer bait. I'm caught.</t>
        </is>
      </c>
    </row>
    <row r="6248">
      <c r="A6248" s="2" t="inlineStr">
        <is>
          <t>223810416</t>
        </is>
      </c>
      <c r="B6248" s="2" t="inlineStr">
        <is>
          <t>english</t>
        </is>
      </c>
      <c r="C6248" s="2" t="inlineStr">
        <is>
          <t>True</t>
        </is>
      </c>
      <c r="D6248" s="2" t="inlineStr">
        <is>
          <t>2026-04-21 23:29:51</t>
        </is>
      </c>
      <c r="E6248" s="2" t="n">
        <v>2.27</v>
      </c>
      <c r="F6248" s="2" t="inlineStr">
        <is>
          <t>True</t>
        </is>
      </c>
      <c r="G6248" s="2" t="inlineStr">
        <is>
          <t>False</t>
        </is>
      </c>
      <c r="H6248" s="2" t="inlineStr">
        <is>
          <t>2</t>
        </is>
      </c>
      <c r="I6248" s="2" t="inlineStr">
        <is>
          <t>0</t>
        </is>
      </c>
      <c r="J6248" s="2" t="inlineStr">
        <is>
          <t>0.542175352573394775</t>
        </is>
      </c>
      <c r="K6248" s="2" t="inlineStr">
        <is>
          <t>0</t>
        </is>
      </c>
      <c r="L6248" s="2" t="n">
        <v>45</v>
      </c>
      <c r="M6248" s="2" t="inlineStr">
        <is>
          <t>deck_combo_build;vampire_survivors_identity</t>
        </is>
      </c>
      <c r="N6248" s="2" t="inlineStr">
        <is>
          <t>Vampire survivors but with cards. Incredible.</t>
        </is>
      </c>
    </row>
    <row r="6249">
      <c r="A6249" s="2" t="inlineStr">
        <is>
          <t>223810354</t>
        </is>
      </c>
      <c r="B6249" s="2" t="inlineStr">
        <is>
          <t>english</t>
        </is>
      </c>
      <c r="C6249" s="2" t="inlineStr">
        <is>
          <t>True</t>
        </is>
      </c>
      <c r="D6249" s="2" t="inlineStr">
        <is>
          <t>2026-04-21 23:28:29</t>
        </is>
      </c>
      <c r="E6249" s="2" t="n">
        <v>1.98</v>
      </c>
      <c r="F6249" s="2" t="inlineStr">
        <is>
          <t>False</t>
        </is>
      </c>
      <c r="G6249" s="2" t="inlineStr">
        <is>
          <t>False</t>
        </is>
      </c>
      <c r="H6249" s="2" t="inlineStr">
        <is>
          <t>1</t>
        </is>
      </c>
      <c r="I6249" s="2" t="inlineStr">
        <is>
          <t>0</t>
        </is>
      </c>
      <c r="J6249" s="2" t="inlineStr">
        <is>
          <t>0.517241418361663818</t>
        </is>
      </c>
      <c r="K6249" s="2" t="inlineStr">
        <is>
          <t>0</t>
        </is>
      </c>
      <c r="L6249" s="2" t="n">
        <v>476</v>
      </c>
      <c r="M6249" s="2" t="inlineStr">
        <is>
          <t>ui_readability</t>
        </is>
      </c>
      <c r="N6249" s="2" t="inlineStr">
        <is>
          <t>After already getting Mewgenics and Slay the Spire 2, we get a third contender for peak time absorption that knows exactly how to keep you engaged at every turn, and the year is not even half way over!
Taking the art style and design from the first game twisted in a 90's looking 3D dungeon crawler is delightful. Best played on a handheld device for sure. It released just in time as Steam showing up working more easily on some Arm based Linux devices like the Thor too! :&gt;</t>
        </is>
      </c>
    </row>
    <row r="6250">
      <c r="A6250" s="2" t="inlineStr">
        <is>
          <t>223809975</t>
        </is>
      </c>
      <c r="B6250" s="2" t="inlineStr">
        <is>
          <t>english</t>
        </is>
      </c>
      <c r="C6250" s="2" t="inlineStr">
        <is>
          <t>True</t>
        </is>
      </c>
      <c r="D6250" s="2" t="inlineStr">
        <is>
          <t>2026-04-21 23:20:08</t>
        </is>
      </c>
      <c r="E6250" s="2" t="n">
        <v>5.33</v>
      </c>
      <c r="F6250" s="2" t="inlineStr">
        <is>
          <t>True</t>
        </is>
      </c>
      <c r="G6250" s="2" t="inlineStr">
        <is>
          <t>False</t>
        </is>
      </c>
      <c r="H6250" s="2" t="inlineStr">
        <is>
          <t>0</t>
        </is>
      </c>
      <c r="I6250" s="2" t="inlineStr">
        <is>
          <t>0</t>
        </is>
      </c>
      <c r="J6250" s="2" t="inlineStr">
        <is>
          <t>0.5</t>
        </is>
      </c>
      <c r="K6250" s="2" t="inlineStr">
        <is>
          <t>0</t>
        </is>
      </c>
      <c r="L6250" s="2" t="n">
        <v>92</v>
      </c>
      <c r="M6250" s="2" t="inlineStr"/>
      <c r="N6250" s="2" t="inlineStr">
        <is>
          <t>Another fantastic game! really does show so many times that gameplay defeats fancy graphics.</t>
        </is>
      </c>
    </row>
    <row r="6251">
      <c r="A6251" s="2" t="inlineStr">
        <is>
          <t>223809903</t>
        </is>
      </c>
      <c r="B6251" s="2" t="inlineStr">
        <is>
          <t>english</t>
        </is>
      </c>
      <c r="C6251" s="2" t="inlineStr">
        <is>
          <t>True</t>
        </is>
      </c>
      <c r="D6251" s="2" t="inlineStr">
        <is>
          <t>2026-04-21 23:18:36</t>
        </is>
      </c>
      <c r="E6251" s="2" t="n">
        <v>5.38</v>
      </c>
      <c r="F6251" s="2" t="inlineStr">
        <is>
          <t>True</t>
        </is>
      </c>
      <c r="G6251" s="2" t="inlineStr">
        <is>
          <t>False</t>
        </is>
      </c>
      <c r="H6251" s="2" t="inlineStr">
        <is>
          <t>0</t>
        </is>
      </c>
      <c r="I6251" s="2" t="inlineStr">
        <is>
          <t>0</t>
        </is>
      </c>
      <c r="J6251" s="2" t="inlineStr">
        <is>
          <t>0.5</t>
        </is>
      </c>
      <c r="K6251" s="2" t="inlineStr">
        <is>
          <t>0</t>
        </is>
      </c>
      <c r="L6251" s="2" t="n">
        <v>46</v>
      </c>
      <c r="M6251" s="2" t="inlineStr">
        <is>
          <t>addictive_s爽</t>
        </is>
      </c>
      <c r="N6251" s="2" t="inlineStr">
        <is>
          <t>Just one more run... need just one more run...</t>
        </is>
      </c>
    </row>
    <row r="6252">
      <c r="A6252" s="2" t="inlineStr">
        <is>
          <t>223809888</t>
        </is>
      </c>
      <c r="B6252" s="2" t="inlineStr">
        <is>
          <t>english</t>
        </is>
      </c>
      <c r="C6252" s="2" t="inlineStr">
        <is>
          <t>True</t>
        </is>
      </c>
      <c r="D6252" s="2" t="inlineStr">
        <is>
          <t>2026-04-21 23:18:20</t>
        </is>
      </c>
      <c r="E6252" s="2" t="n">
        <v>4.1</v>
      </c>
      <c r="F6252" s="2" t="inlineStr">
        <is>
          <t>True</t>
        </is>
      </c>
      <c r="G6252" s="2" t="inlineStr">
        <is>
          <t>False</t>
        </is>
      </c>
      <c r="H6252" s="2" t="inlineStr">
        <is>
          <t>0</t>
        </is>
      </c>
      <c r="I6252" s="2" t="inlineStr">
        <is>
          <t>0</t>
        </is>
      </c>
      <c r="J6252" s="2" t="inlineStr">
        <is>
          <t>0.5</t>
        </is>
      </c>
      <c r="K6252" s="2" t="inlineStr">
        <is>
          <t>0</t>
        </is>
      </c>
      <c r="L6252" s="2" t="n">
        <v>27</v>
      </c>
      <c r="M6252" s="2" t="inlineStr"/>
      <c r="N6252" s="2" t="inlineStr">
        <is>
          <t>It's crack, to no surprise.</t>
        </is>
      </c>
    </row>
    <row r="6253">
      <c r="A6253" s="2" t="inlineStr">
        <is>
          <t>223809857</t>
        </is>
      </c>
      <c r="B6253" s="2" t="inlineStr">
        <is>
          <t>english</t>
        </is>
      </c>
      <c r="C6253" s="2" t="inlineStr">
        <is>
          <t>True</t>
        </is>
      </c>
      <c r="D6253" s="2" t="inlineStr">
        <is>
          <t>2026-04-21 23:17:50</t>
        </is>
      </c>
      <c r="E6253" s="2" t="n">
        <v>3.05</v>
      </c>
      <c r="F6253" s="2" t="inlineStr">
        <is>
          <t>True</t>
        </is>
      </c>
      <c r="G6253" s="2" t="inlineStr">
        <is>
          <t>False</t>
        </is>
      </c>
      <c r="H6253" s="2" t="inlineStr">
        <is>
          <t>1</t>
        </is>
      </c>
      <c r="I6253" s="2" t="inlineStr">
        <is>
          <t>0</t>
        </is>
      </c>
      <c r="J6253" s="2" t="inlineStr">
        <is>
          <t>0.523809552192687988</t>
        </is>
      </c>
      <c r="K6253" s="2" t="inlineStr">
        <is>
          <t>0</t>
        </is>
      </c>
      <c r="L6253" s="2" t="n">
        <v>37</v>
      </c>
      <c r="M6253" s="2" t="inlineStr">
        <is>
          <t>vampire_survivors_identity</t>
        </is>
      </c>
      <c r="N6253" s="2" t="inlineStr">
        <is>
          <t>somehow better than vampire survivors</t>
        </is>
      </c>
    </row>
    <row r="6254">
      <c r="A6254" s="2" t="inlineStr">
        <is>
          <t>223809844</t>
        </is>
      </c>
      <c r="B6254" s="2" t="inlineStr">
        <is>
          <t>english</t>
        </is>
      </c>
      <c r="C6254" s="2" t="inlineStr">
        <is>
          <t>True</t>
        </is>
      </c>
      <c r="D6254" s="2" t="inlineStr">
        <is>
          <t>2026-04-21 23:17:33</t>
        </is>
      </c>
      <c r="E6254" s="2" t="n">
        <v>5.82</v>
      </c>
      <c r="F6254" s="2" t="inlineStr">
        <is>
          <t>True</t>
        </is>
      </c>
      <c r="G6254" s="2" t="inlineStr">
        <is>
          <t>False</t>
        </is>
      </c>
      <c r="H6254" s="2" t="inlineStr">
        <is>
          <t>0</t>
        </is>
      </c>
      <c r="I6254" s="2" t="inlineStr">
        <is>
          <t>0</t>
        </is>
      </c>
      <c r="J6254" s="2" t="inlineStr">
        <is>
          <t>0.5</t>
        </is>
      </c>
      <c r="K6254" s="2" t="inlineStr">
        <is>
          <t>0</t>
        </is>
      </c>
      <c r="L6254" s="2" t="n">
        <v>6</v>
      </c>
      <c r="M6254" s="2" t="inlineStr"/>
      <c r="N6254" s="2" t="inlineStr">
        <is>
          <t>OG!!!!</t>
        </is>
      </c>
    </row>
    <row r="6255">
      <c r="A6255" s="2" t="inlineStr">
        <is>
          <t>223809841</t>
        </is>
      </c>
      <c r="B6255" s="2" t="inlineStr">
        <is>
          <t>english</t>
        </is>
      </c>
      <c r="C6255" s="2" t="inlineStr">
        <is>
          <t>True</t>
        </is>
      </c>
      <c r="D6255" s="2" t="inlineStr">
        <is>
          <t>2026-04-21 23:17:30</t>
        </is>
      </c>
      <c r="E6255" s="2" t="n">
        <v>6</v>
      </c>
      <c r="F6255" s="2" t="inlineStr">
        <is>
          <t>True</t>
        </is>
      </c>
      <c r="G6255" s="2" t="inlineStr">
        <is>
          <t>False</t>
        </is>
      </c>
      <c r="H6255" s="2" t="inlineStr">
        <is>
          <t>1</t>
        </is>
      </c>
      <c r="I6255" s="2" t="inlineStr">
        <is>
          <t>1</t>
        </is>
      </c>
      <c r="J6255" s="2" t="inlineStr">
        <is>
          <t>0.523809552192687988</t>
        </is>
      </c>
      <c r="K6255" s="2" t="inlineStr">
        <is>
          <t>0</t>
        </is>
      </c>
      <c r="L6255" s="2" t="n">
        <v>62</v>
      </c>
      <c r="M6255" s="2" t="inlineStr">
        <is>
          <t>bug_performance;price_value</t>
        </is>
      </c>
      <c r="N6255" s="2" t="inlineStr">
        <is>
          <t>Crashed and lost my entire save. Worth replaying through 10/10</t>
        </is>
      </c>
    </row>
    <row r="6256">
      <c r="A6256" s="2" t="inlineStr">
        <is>
          <t>223809811</t>
        </is>
      </c>
      <c r="B6256" s="2" t="inlineStr">
        <is>
          <t>english</t>
        </is>
      </c>
      <c r="C6256" s="2" t="inlineStr">
        <is>
          <t>True</t>
        </is>
      </c>
      <c r="D6256" s="2" t="inlineStr">
        <is>
          <t>2026-04-21 23:16:55</t>
        </is>
      </c>
      <c r="E6256" s="2" t="n">
        <v>5.78</v>
      </c>
      <c r="F6256" s="2" t="inlineStr">
        <is>
          <t>True</t>
        </is>
      </c>
      <c r="G6256" s="2" t="inlineStr">
        <is>
          <t>False</t>
        </is>
      </c>
      <c r="H6256" s="2" t="inlineStr">
        <is>
          <t>0</t>
        </is>
      </c>
      <c r="I6256" s="2" t="inlineStr">
        <is>
          <t>0</t>
        </is>
      </c>
      <c r="J6256" s="2" t="inlineStr">
        <is>
          <t>0.5</t>
        </is>
      </c>
      <c r="K6256" s="2" t="inlineStr">
        <is>
          <t>0</t>
        </is>
      </c>
      <c r="L6256" s="2" t="n">
        <v>5</v>
      </c>
      <c r="M6256" s="2" t="inlineStr"/>
      <c r="N6256" s="2" t="inlineStr">
        <is>
          <t>oh no</t>
        </is>
      </c>
    </row>
    <row r="6257">
      <c r="A6257" s="2" t="inlineStr">
        <is>
          <t>223809649</t>
        </is>
      </c>
      <c r="B6257" s="2" t="inlineStr">
        <is>
          <t>english</t>
        </is>
      </c>
      <c r="C6257" s="2" t="inlineStr">
        <is>
          <t>True</t>
        </is>
      </c>
      <c r="D6257" s="2" t="inlineStr">
        <is>
          <t>2026-04-21 23:12:44</t>
        </is>
      </c>
      <c r="E6257" s="2" t="n">
        <v>2.37</v>
      </c>
      <c r="F6257" s="2" t="inlineStr">
        <is>
          <t>True</t>
        </is>
      </c>
      <c r="G6257" s="2" t="inlineStr">
        <is>
          <t>False</t>
        </is>
      </c>
      <c r="H6257" s="2" t="inlineStr">
        <is>
          <t>1</t>
        </is>
      </c>
      <c r="I6257" s="2" t="inlineStr">
        <is>
          <t>1</t>
        </is>
      </c>
      <c r="J6257" s="2" t="inlineStr">
        <is>
          <t>0.504950463771820068</t>
        </is>
      </c>
      <c r="K6257" s="2" t="inlineStr">
        <is>
          <t>0</t>
        </is>
      </c>
      <c r="L6257" s="2" t="n">
        <v>59</v>
      </c>
      <c r="M6257" s="2" t="inlineStr"/>
      <c r="N6257" s="2" t="inlineStr">
        <is>
          <t>MORE, MORE, MORE
I CAN'T STOP
THE GAME WON'T LET ME STOP!!!</t>
        </is>
      </c>
    </row>
    <row r="6258">
      <c r="A6258" s="2" t="inlineStr">
        <is>
          <t>223809632</t>
        </is>
      </c>
      <c r="B6258" s="2" t="inlineStr">
        <is>
          <t>english</t>
        </is>
      </c>
      <c r="C6258" s="2" t="inlineStr">
        <is>
          <t>True</t>
        </is>
      </c>
      <c r="D6258" s="2" t="inlineStr">
        <is>
          <t>2026-04-21 23:12:23</t>
        </is>
      </c>
      <c r="E6258" s="2" t="n">
        <v>1.67</v>
      </c>
      <c r="F6258" s="2" t="inlineStr">
        <is>
          <t>True</t>
        </is>
      </c>
      <c r="G6258" s="2" t="inlineStr">
        <is>
          <t>False</t>
        </is>
      </c>
      <c r="H6258" s="2" t="inlineStr">
        <is>
          <t>0</t>
        </is>
      </c>
      <c r="I6258" s="2" t="inlineStr">
        <is>
          <t>0</t>
        </is>
      </c>
      <c r="J6258" s="2" t="inlineStr">
        <is>
          <t>0.5</t>
        </is>
      </c>
      <c r="K6258" s="2" t="inlineStr">
        <is>
          <t>0</t>
        </is>
      </c>
      <c r="L6258" s="2" t="n">
        <v>13</v>
      </c>
      <c r="M6258" s="2" t="inlineStr"/>
      <c r="N6258" s="2" t="inlineStr">
        <is>
          <t>he don't miss</t>
        </is>
      </c>
    </row>
    <row r="6259">
      <c r="A6259" s="2" t="inlineStr">
        <is>
          <t>223809596</t>
        </is>
      </c>
      <c r="B6259" s="2" t="inlineStr">
        <is>
          <t>english</t>
        </is>
      </c>
      <c r="C6259" s="2" t="inlineStr">
        <is>
          <t>True</t>
        </is>
      </c>
      <c r="D6259" s="2" t="inlineStr">
        <is>
          <t>2026-04-21 23:11:28</t>
        </is>
      </c>
      <c r="E6259" s="2" t="n">
        <v>0.93</v>
      </c>
      <c r="F6259" s="2" t="inlineStr">
        <is>
          <t>True</t>
        </is>
      </c>
      <c r="G6259" s="2" t="inlineStr">
        <is>
          <t>False</t>
        </is>
      </c>
      <c r="H6259" s="2" t="inlineStr">
        <is>
          <t>0</t>
        </is>
      </c>
      <c r="I6259" s="2" t="inlineStr">
        <is>
          <t>0</t>
        </is>
      </c>
      <c r="J6259" s="2" t="inlineStr">
        <is>
          <t>0.5</t>
        </is>
      </c>
      <c r="K6259" s="2" t="inlineStr">
        <is>
          <t>0</t>
        </is>
      </c>
      <c r="L6259" s="2" t="n">
        <v>189</v>
      </c>
      <c r="M6259" s="2" t="inlineStr">
        <is>
          <t>deck_combo_build</t>
        </is>
      </c>
      <c r="N6259" s="2" t="inlineStr">
        <is>
          <t>Creative, enduring, and soulful. This game has tight cardplay with rewarding combinations, great music, great sounds, and a brilliant presentation. It feels old school in all the good ways.</t>
        </is>
      </c>
    </row>
    <row r="6260">
      <c r="A6260" s="2" t="inlineStr">
        <is>
          <t>223809541</t>
        </is>
      </c>
      <c r="B6260" s="2" t="inlineStr">
        <is>
          <t>english</t>
        </is>
      </c>
      <c r="C6260" s="2" t="inlineStr">
        <is>
          <t>False</t>
        </is>
      </c>
      <c r="D6260" s="2" t="inlineStr">
        <is>
          <t>2026-04-21 23:10:27</t>
        </is>
      </c>
      <c r="E6260" s="2" t="n">
        <v>1.58</v>
      </c>
      <c r="F6260" s="2" t="inlineStr">
        <is>
          <t>True</t>
        </is>
      </c>
      <c r="G6260" s="2" t="inlineStr">
        <is>
          <t>False</t>
        </is>
      </c>
      <c r="H6260" s="2" t="inlineStr">
        <is>
          <t>11</t>
        </is>
      </c>
      <c r="I6260" s="2" t="inlineStr">
        <is>
          <t>5</t>
        </is>
      </c>
      <c r="J6260" s="2" t="inlineStr">
        <is>
          <t>0.401178449392318726</t>
        </is>
      </c>
      <c r="K6260" s="2" t="inlineStr">
        <is>
          <t>5</t>
        </is>
      </c>
      <c r="L6260" s="2" t="n">
        <v>90</v>
      </c>
      <c r="M6260" s="2" t="inlineStr">
        <is>
          <t>addictive_s爽</t>
        </is>
      </c>
      <c r="N6260" s="2" t="inlineStr">
        <is>
          <t>Moving around in the map is annoying. Game play is fun and satisfying but movement is ass.</t>
        </is>
      </c>
    </row>
    <row r="6261">
      <c r="A6261" s="2" t="inlineStr">
        <is>
          <t>223809324</t>
        </is>
      </c>
      <c r="B6261" s="2" t="inlineStr">
        <is>
          <t>english</t>
        </is>
      </c>
      <c r="C6261" s="2" t="inlineStr">
        <is>
          <t>True</t>
        </is>
      </c>
      <c r="D6261" s="2" t="inlineStr">
        <is>
          <t>2026-04-21 23:05:20</t>
        </is>
      </c>
      <c r="E6261" s="2" t="n">
        <v>0.5</v>
      </c>
      <c r="F6261" s="2" t="inlineStr">
        <is>
          <t>True</t>
        </is>
      </c>
      <c r="G6261" s="2" t="inlineStr">
        <is>
          <t>False</t>
        </is>
      </c>
      <c r="H6261" s="2" t="inlineStr">
        <is>
          <t>0</t>
        </is>
      </c>
      <c r="I6261" s="2" t="inlineStr">
        <is>
          <t>0</t>
        </is>
      </c>
      <c r="J6261" s="2" t="inlineStr">
        <is>
          <t>0.447198033332824707</t>
        </is>
      </c>
      <c r="K6261" s="2" t="inlineStr">
        <is>
          <t>0</t>
        </is>
      </c>
      <c r="L6261" s="2" t="n">
        <v>86</v>
      </c>
      <c r="M6261" s="2" t="inlineStr">
        <is>
          <t>addictive_s爽;vampire_survivors_identity</t>
        </is>
      </c>
      <c r="N6261" s="2" t="inlineStr">
        <is>
          <t>Vampire survivors meets slay the spire. Somehow just as addicting as their first game!</t>
        </is>
      </c>
    </row>
    <row r="6262">
      <c r="A6262" s="2" t="inlineStr">
        <is>
          <t>223809315</t>
        </is>
      </c>
      <c r="B6262" s="2" t="inlineStr">
        <is>
          <t>english</t>
        </is>
      </c>
      <c r="C6262" s="2" t="inlineStr">
        <is>
          <t>True</t>
        </is>
      </c>
      <c r="D6262" s="2" t="inlineStr">
        <is>
          <t>2026-04-21 23:04:59</t>
        </is>
      </c>
      <c r="E6262" s="2" t="n">
        <v>0.75</v>
      </c>
      <c r="F6262" s="2" t="inlineStr">
        <is>
          <t>True</t>
        </is>
      </c>
      <c r="G6262" s="2" t="inlineStr">
        <is>
          <t>False</t>
        </is>
      </c>
      <c r="H6262" s="2" t="inlineStr">
        <is>
          <t>0</t>
        </is>
      </c>
      <c r="I6262" s="2" t="inlineStr">
        <is>
          <t>0</t>
        </is>
      </c>
      <c r="J6262" s="2" t="inlineStr">
        <is>
          <t>0.489510476589202881</t>
        </is>
      </c>
      <c r="K6262" s="2" t="inlineStr">
        <is>
          <t>0</t>
        </is>
      </c>
      <c r="L6262" s="2" t="n">
        <v>53</v>
      </c>
      <c r="M6262" s="2" t="inlineStr">
        <is>
          <t>vampire_survivors_identity</t>
        </is>
      </c>
      <c r="N6262" s="2" t="inlineStr">
        <is>
          <t>blows the survivors out of the water wowowowowowowowo</t>
        </is>
      </c>
    </row>
    <row r="6263">
      <c r="A6263" s="2" t="inlineStr">
        <is>
          <t>223809306</t>
        </is>
      </c>
      <c r="B6263" s="2" t="inlineStr">
        <is>
          <t>english</t>
        </is>
      </c>
      <c r="C6263" s="2" t="inlineStr">
        <is>
          <t>True</t>
        </is>
      </c>
      <c r="D6263" s="2" t="inlineStr">
        <is>
          <t>2026-04-21 23:04:44</t>
        </is>
      </c>
      <c r="E6263" s="2" t="n">
        <v>4</v>
      </c>
      <c r="F6263" s="2" t="inlineStr">
        <is>
          <t>True</t>
        </is>
      </c>
      <c r="G6263" s="2" t="inlineStr">
        <is>
          <t>False</t>
        </is>
      </c>
      <c r="H6263" s="2" t="inlineStr">
        <is>
          <t>0</t>
        </is>
      </c>
      <c r="I6263" s="2" t="inlineStr">
        <is>
          <t>0</t>
        </is>
      </c>
      <c r="J6263" s="2" t="inlineStr">
        <is>
          <t>0.489510476589202881</t>
        </is>
      </c>
      <c r="K6263" s="2" t="inlineStr">
        <is>
          <t>0</t>
        </is>
      </c>
      <c r="L6263" s="2" t="n">
        <v>30</v>
      </c>
      <c r="M6263" s="2" t="inlineStr"/>
      <c r="N6263" s="2" t="inlineStr">
        <is>
          <t>They did it, they cooked again</t>
        </is>
      </c>
    </row>
    <row r="6264">
      <c r="A6264" s="2" t="inlineStr">
        <is>
          <t>223809296</t>
        </is>
      </c>
      <c r="B6264" s="2" t="inlineStr">
        <is>
          <t>english</t>
        </is>
      </c>
      <c r="C6264" s="2" t="inlineStr">
        <is>
          <t>True</t>
        </is>
      </c>
      <c r="D6264" s="2" t="inlineStr">
        <is>
          <t>2026-04-21 23:04:36</t>
        </is>
      </c>
      <c r="E6264" s="2" t="n">
        <v>2.5</v>
      </c>
      <c r="F6264" s="2" t="inlineStr">
        <is>
          <t>True</t>
        </is>
      </c>
      <c r="G6264" s="2" t="inlineStr">
        <is>
          <t>False</t>
        </is>
      </c>
      <c r="H6264" s="2" t="inlineStr">
        <is>
          <t>0</t>
        </is>
      </c>
      <c r="I6264" s="2" t="inlineStr">
        <is>
          <t>0</t>
        </is>
      </c>
      <c r="J6264" s="2" t="inlineStr">
        <is>
          <t>0.5</t>
        </is>
      </c>
      <c r="K6264" s="2" t="inlineStr">
        <is>
          <t>0</t>
        </is>
      </c>
      <c r="L6264" s="2" t="n">
        <v>113</v>
      </c>
      <c r="M6264" s="2" t="inlineStr">
        <is>
          <t>vampire_survivors_identity;price_value</t>
        </is>
      </c>
      <c r="N6264" s="2" t="inlineStr">
        <is>
          <t>Less stressful than Vampire Survivors, yet much more strategic than VS was. 
It's good, especially at this price.</t>
        </is>
      </c>
    </row>
    <row r="6265">
      <c r="A6265" s="2" t="inlineStr">
        <is>
          <t>223809251</t>
        </is>
      </c>
      <c r="B6265" s="2" t="inlineStr">
        <is>
          <t>english</t>
        </is>
      </c>
      <c r="C6265" s="2" t="inlineStr">
        <is>
          <t>True</t>
        </is>
      </c>
      <c r="D6265" s="2" t="inlineStr">
        <is>
          <t>2026-04-21 23:03:42</t>
        </is>
      </c>
      <c r="E6265" s="2" t="n">
        <v>2.23</v>
      </c>
      <c r="F6265" s="2" t="inlineStr">
        <is>
          <t>True</t>
        </is>
      </c>
      <c r="G6265" s="2" t="inlineStr">
        <is>
          <t>False</t>
        </is>
      </c>
      <c r="H6265" s="2" t="inlineStr">
        <is>
          <t>0</t>
        </is>
      </c>
      <c r="I6265" s="2" t="inlineStr">
        <is>
          <t>0</t>
        </is>
      </c>
      <c r="J6265" s="2" t="inlineStr">
        <is>
          <t>0.489510476589202881</t>
        </is>
      </c>
      <c r="K6265" s="2" t="inlineStr">
        <is>
          <t>0</t>
        </is>
      </c>
      <c r="L6265" s="2" t="n">
        <v>9</v>
      </c>
      <c r="M6265" s="2" t="inlineStr"/>
      <c r="N6265" s="2" t="inlineStr">
        <is>
          <t>very good</t>
        </is>
      </c>
    </row>
    <row r="6266">
      <c r="A6266" s="2" t="inlineStr">
        <is>
          <t>223809133</t>
        </is>
      </c>
      <c r="B6266" s="2" t="inlineStr">
        <is>
          <t>english</t>
        </is>
      </c>
      <c r="C6266" s="2" t="inlineStr">
        <is>
          <t>True</t>
        </is>
      </c>
      <c r="D6266" s="2" t="inlineStr">
        <is>
          <t>2026-04-21 23:00:34</t>
        </is>
      </c>
      <c r="E6266" s="2" t="n">
        <v>1.72</v>
      </c>
      <c r="F6266" s="2" t="inlineStr">
        <is>
          <t>True</t>
        </is>
      </c>
      <c r="G6266" s="2" t="inlineStr">
        <is>
          <t>False</t>
        </is>
      </c>
      <c r="H6266" s="2" t="inlineStr">
        <is>
          <t>0</t>
        </is>
      </c>
      <c r="I6266" s="2" t="inlineStr">
        <is>
          <t>0</t>
        </is>
      </c>
      <c r="J6266" s="2" t="inlineStr">
        <is>
          <t>0.5</t>
        </is>
      </c>
      <c r="K6266" s="2" t="inlineStr">
        <is>
          <t>0</t>
        </is>
      </c>
      <c r="L6266" s="2" t="n">
        <v>224</v>
      </c>
      <c r="M6266" s="2" t="inlineStr">
        <is>
          <t>addictive_s爽;deck_combo_build;ui_readability;vampire_survivors_identity</t>
        </is>
      </c>
      <c r="N6266" s="2" t="inlineStr">
        <is>
          <t>This is a fantastic, the devs really know how to make an addicting game. The gameplay itself is simple, but with enough depth to the strategy and deckbuilding to keep things exciting. Excellent followup to Vampire Survivors.</t>
        </is>
      </c>
    </row>
    <row r="6267">
      <c r="A6267" s="2" t="inlineStr">
        <is>
          <t>223809129</t>
        </is>
      </c>
      <c r="B6267" s="2" t="inlineStr">
        <is>
          <t>english</t>
        </is>
      </c>
      <c r="C6267" s="2" t="inlineStr">
        <is>
          <t>True</t>
        </is>
      </c>
      <c r="D6267" s="2" t="inlineStr">
        <is>
          <t>2026-04-21 23:00:31</t>
        </is>
      </c>
      <c r="E6267" s="2" t="n">
        <v>1.73</v>
      </c>
      <c r="F6267" s="2" t="inlineStr">
        <is>
          <t>True</t>
        </is>
      </c>
      <c r="G6267" s="2" t="inlineStr">
        <is>
          <t>False</t>
        </is>
      </c>
      <c r="H6267" s="2" t="inlineStr">
        <is>
          <t>0</t>
        </is>
      </c>
      <c r="I6267" s="2" t="inlineStr">
        <is>
          <t>0</t>
        </is>
      </c>
      <c r="J6267" s="2" t="inlineStr">
        <is>
          <t>0.5</t>
        </is>
      </c>
      <c r="K6267" s="2" t="inlineStr">
        <is>
          <t>0</t>
        </is>
      </c>
      <c r="L6267" s="2" t="n">
        <v>61</v>
      </c>
      <c r="M6267" s="2" t="inlineStr">
        <is>
          <t>vampire_survivors_identity</t>
        </is>
      </c>
      <c r="N6267" s="2" t="inlineStr">
        <is>
          <t>didnt like vampires survivors that much, this is a lot better</t>
        </is>
      </c>
    </row>
    <row r="6268">
      <c r="A6268" s="2" t="inlineStr">
        <is>
          <t>223809014</t>
        </is>
      </c>
      <c r="B6268" s="2" t="inlineStr">
        <is>
          <t>english</t>
        </is>
      </c>
      <c r="C6268" s="2" t="inlineStr">
        <is>
          <t>True</t>
        </is>
      </c>
      <c r="D6268" s="2" t="inlineStr">
        <is>
          <t>2026-04-21 22:57:52</t>
        </is>
      </c>
      <c r="E6268" s="2" t="n">
        <v>5.43</v>
      </c>
      <c r="F6268" s="2" t="inlineStr">
        <is>
          <t>True</t>
        </is>
      </c>
      <c r="G6268" s="2" t="inlineStr">
        <is>
          <t>False</t>
        </is>
      </c>
      <c r="H6268" s="2" t="inlineStr">
        <is>
          <t>0</t>
        </is>
      </c>
      <c r="I6268" s="2" t="inlineStr">
        <is>
          <t>0</t>
        </is>
      </c>
      <c r="J6268" s="2" t="inlineStr">
        <is>
          <t>0.489510476589202881</t>
        </is>
      </c>
      <c r="K6268" s="2" t="inlineStr">
        <is>
          <t>0</t>
        </is>
      </c>
      <c r="L6268" s="2" t="n">
        <v>25</v>
      </c>
      <c r="M6268" s="2" t="inlineStr"/>
      <c r="N6268" s="2" t="inlineStr">
        <is>
          <t>this is better than fents</t>
        </is>
      </c>
    </row>
    <row r="6269">
      <c r="A6269" s="2" t="inlineStr">
        <is>
          <t>223808992</t>
        </is>
      </c>
      <c r="B6269" s="2" t="inlineStr">
        <is>
          <t>english</t>
        </is>
      </c>
      <c r="C6269" s="2" t="inlineStr">
        <is>
          <t>True</t>
        </is>
      </c>
      <c r="D6269" s="2" t="inlineStr">
        <is>
          <t>2026-04-21 22:57:24</t>
        </is>
      </c>
      <c r="E6269" s="2" t="n">
        <v>4.07</v>
      </c>
      <c r="F6269" s="2" t="inlineStr">
        <is>
          <t>True</t>
        </is>
      </c>
      <c r="G6269" s="2" t="inlineStr">
        <is>
          <t>False</t>
        </is>
      </c>
      <c r="H6269" s="2" t="inlineStr">
        <is>
          <t>0</t>
        </is>
      </c>
      <c r="I6269" s="2" t="inlineStr">
        <is>
          <t>0</t>
        </is>
      </c>
      <c r="J6269" s="2" t="inlineStr">
        <is>
          <t>0.489510476589202881</t>
        </is>
      </c>
      <c r="K6269" s="2" t="inlineStr">
        <is>
          <t>0</t>
        </is>
      </c>
      <c r="L6269" s="2" t="n">
        <v>14</v>
      </c>
      <c r="M6269" s="2" t="inlineStr"/>
      <c r="N6269" s="2" t="inlineStr">
        <is>
          <t>what is sleep?</t>
        </is>
      </c>
    </row>
    <row r="6270">
      <c r="A6270" s="2" t="inlineStr">
        <is>
          <t>223808988</t>
        </is>
      </c>
      <c r="B6270" s="2" t="inlineStr">
        <is>
          <t>english</t>
        </is>
      </c>
      <c r="C6270" s="2" t="inlineStr">
        <is>
          <t>True</t>
        </is>
      </c>
      <c r="D6270" s="2" t="inlineStr">
        <is>
          <t>2026-04-21 22:57:21</t>
        </is>
      </c>
      <c r="E6270" s="2" t="n">
        <v>3.83</v>
      </c>
      <c r="F6270" s="2" t="inlineStr">
        <is>
          <t>True</t>
        </is>
      </c>
      <c r="G6270" s="2" t="inlineStr">
        <is>
          <t>False</t>
        </is>
      </c>
      <c r="H6270" s="2" t="inlineStr">
        <is>
          <t>0</t>
        </is>
      </c>
      <c r="I6270" s="2" t="inlineStr">
        <is>
          <t>0</t>
        </is>
      </c>
      <c r="J6270" s="2" t="inlineStr">
        <is>
          <t>0.5</t>
        </is>
      </c>
      <c r="K6270" s="2" t="inlineStr">
        <is>
          <t>0</t>
        </is>
      </c>
      <c r="L6270" s="2" t="n">
        <v>954</v>
      </c>
      <c r="M6270" s="2" t="inlineStr">
        <is>
          <t>addictive_s爽;deck_combo_build;vampire_survivors_identity</t>
        </is>
      </c>
      <c r="N6270" s="2" t="inlineStr">
        <is>
          <t>I always loved how Vampire Survivors was able to adapt it's gameplay loop to fit that of other series in the forms of the collabs the first game did. And now, they've perfectly adapted that same addictive loop to a card battle dungeon crawler, one that's easy even for newcomers to pick up, play and understand. Everything about the first game just translates so well in this one, making applying what I learned there while learning new strategies (and hoping and praying to RNGsus to be kind with my Re-Rolls) on the fly all the more interesting and exciting. I'm hoping that this game gets just as much attention as the first one to justify both future expansions via DLC for this game, as well as giving the devs courage to continue to play around and experiment with the franchise further. So, to all who may be on the fence about this one, don't be; grab some roast chicken (or fried; we don't judge XD) and let the crawling shenanigans commence! X3</t>
        </is>
      </c>
    </row>
    <row r="6271">
      <c r="A6271" s="2" t="inlineStr">
        <is>
          <t>223808964</t>
        </is>
      </c>
      <c r="B6271" s="2" t="inlineStr">
        <is>
          <t>english</t>
        </is>
      </c>
      <c r="C6271" s="2" t="inlineStr">
        <is>
          <t>True</t>
        </is>
      </c>
      <c r="D6271" s="2" t="inlineStr">
        <is>
          <t>2026-04-21 22:56:53</t>
        </is>
      </c>
      <c r="E6271" s="2" t="n">
        <v>2.02</v>
      </c>
      <c r="F6271" s="2" t="inlineStr">
        <is>
          <t>True</t>
        </is>
      </c>
      <c r="G6271" s="2" t="inlineStr">
        <is>
          <t>False</t>
        </is>
      </c>
      <c r="H6271" s="2" t="inlineStr">
        <is>
          <t>0</t>
        </is>
      </c>
      <c r="I6271" s="2" t="inlineStr">
        <is>
          <t>0</t>
        </is>
      </c>
      <c r="J6271" s="2" t="inlineStr">
        <is>
          <t>0.5</t>
        </is>
      </c>
      <c r="K6271" s="2" t="inlineStr">
        <is>
          <t>0</t>
        </is>
      </c>
      <c r="L6271" s="2" t="n">
        <v>40</v>
      </c>
      <c r="M6271" s="2" t="inlineStr">
        <is>
          <t>price_value</t>
        </is>
      </c>
      <c r="N6271" s="2" t="inlineStr">
        <is>
          <t>how can you not want this for this price</t>
        </is>
      </c>
    </row>
    <row r="6272">
      <c r="A6272" s="2" t="inlineStr">
        <is>
          <t>223808948</t>
        </is>
      </c>
      <c r="B6272" s="2" t="inlineStr">
        <is>
          <t>english</t>
        </is>
      </c>
      <c r="C6272" s="2" t="inlineStr">
        <is>
          <t>True</t>
        </is>
      </c>
      <c r="D6272" s="2" t="inlineStr">
        <is>
          <t>2026-04-21 22:56:32</t>
        </is>
      </c>
      <c r="E6272" s="2" t="n">
        <v>2.12</v>
      </c>
      <c r="F6272" s="2" t="inlineStr">
        <is>
          <t>True</t>
        </is>
      </c>
      <c r="G6272" s="2" t="inlineStr">
        <is>
          <t>False</t>
        </is>
      </c>
      <c r="H6272" s="2" t="inlineStr">
        <is>
          <t>0</t>
        </is>
      </c>
      <c r="I6272" s="2" t="inlineStr">
        <is>
          <t>0</t>
        </is>
      </c>
      <c r="J6272" s="2" t="inlineStr">
        <is>
          <t>0.5</t>
        </is>
      </c>
      <c r="K6272" s="2" t="inlineStr">
        <is>
          <t>0</t>
        </is>
      </c>
      <c r="L6272" s="2" t="n">
        <v>15</v>
      </c>
      <c r="M6272" s="2" t="inlineStr"/>
      <c r="N6272" s="2" t="inlineStr">
        <is>
          <t>Absolute banger</t>
        </is>
      </c>
    </row>
    <row r="6273">
      <c r="A6273" s="2" t="inlineStr">
        <is>
          <t>223808852</t>
        </is>
      </c>
      <c r="B6273" s="2" t="inlineStr">
        <is>
          <t>english</t>
        </is>
      </c>
      <c r="C6273" s="2" t="inlineStr">
        <is>
          <t>True</t>
        </is>
      </c>
      <c r="D6273" s="2" t="inlineStr">
        <is>
          <t>2026-04-21 22:54:49</t>
        </is>
      </c>
      <c r="E6273" s="2" t="n">
        <v>4.42</v>
      </c>
      <c r="F6273" s="2" t="inlineStr">
        <is>
          <t>True</t>
        </is>
      </c>
      <c r="G6273" s="2" t="inlineStr">
        <is>
          <t>False</t>
        </is>
      </c>
      <c r="H6273" s="2" t="inlineStr">
        <is>
          <t>0</t>
        </is>
      </c>
      <c r="I6273" s="2" t="inlineStr">
        <is>
          <t>0</t>
        </is>
      </c>
      <c r="J6273" s="2" t="inlineStr">
        <is>
          <t>0.5</t>
        </is>
      </c>
      <c r="K6273" s="2" t="inlineStr">
        <is>
          <t>0</t>
        </is>
      </c>
      <c r="L6273" s="2" t="n">
        <v>4</v>
      </c>
      <c r="M6273" s="2" t="inlineStr"/>
      <c r="N6273" s="2" t="inlineStr">
        <is>
          <t>Good</t>
        </is>
      </c>
    </row>
    <row r="6274">
      <c r="A6274" s="2" t="inlineStr">
        <is>
          <t>223808838</t>
        </is>
      </c>
      <c r="B6274" s="2" t="inlineStr">
        <is>
          <t>english</t>
        </is>
      </c>
      <c r="C6274" s="2" t="inlineStr">
        <is>
          <t>True</t>
        </is>
      </c>
      <c r="D6274" s="2" t="inlineStr">
        <is>
          <t>2026-04-21 22:54:37</t>
        </is>
      </c>
      <c r="E6274" s="2" t="n">
        <v>2.27</v>
      </c>
      <c r="F6274" s="2" t="inlineStr">
        <is>
          <t>True</t>
        </is>
      </c>
      <c r="G6274" s="2" t="inlineStr">
        <is>
          <t>False</t>
        </is>
      </c>
      <c r="H6274" s="2" t="inlineStr">
        <is>
          <t>0</t>
        </is>
      </c>
      <c r="I6274" s="2" t="inlineStr">
        <is>
          <t>0</t>
        </is>
      </c>
      <c r="J6274" s="2" t="inlineStr">
        <is>
          <t>0.5</t>
        </is>
      </c>
      <c r="K6274" s="2" t="inlineStr">
        <is>
          <t>0</t>
        </is>
      </c>
      <c r="L6274" s="2" t="n">
        <v>124</v>
      </c>
      <c r="M6274" s="2" t="inlineStr">
        <is>
          <t>addictive_s爽;slow_progression</t>
        </is>
      </c>
      <c r="N6274" s="2" t="inlineStr">
        <is>
          <t>Ok, so I know how addictive this games can be so THIS time I'll pace myself.
*Looks at clock three hours later*
...dammit.</t>
        </is>
      </c>
    </row>
    <row r="6275">
      <c r="A6275" s="2" t="inlineStr">
        <is>
          <t>223808808</t>
        </is>
      </c>
      <c r="B6275" s="2" t="inlineStr">
        <is>
          <t>english</t>
        </is>
      </c>
      <c r="C6275" s="2" t="inlineStr">
        <is>
          <t>True</t>
        </is>
      </c>
      <c r="D6275" s="2" t="inlineStr">
        <is>
          <t>2026-04-21 22:54:05</t>
        </is>
      </c>
      <c r="E6275" s="2" t="n">
        <v>3.4</v>
      </c>
      <c r="F6275" s="2" t="inlineStr">
        <is>
          <t>True</t>
        </is>
      </c>
      <c r="G6275" s="2" t="inlineStr">
        <is>
          <t>False</t>
        </is>
      </c>
      <c r="H6275" s="2" t="inlineStr">
        <is>
          <t>0</t>
        </is>
      </c>
      <c r="I6275" s="2" t="inlineStr">
        <is>
          <t>0</t>
        </is>
      </c>
      <c r="J6275" s="2" t="inlineStr">
        <is>
          <t>0.5</t>
        </is>
      </c>
      <c r="K6275" s="2" t="inlineStr">
        <is>
          <t>0</t>
        </is>
      </c>
      <c r="L6275" s="2" t="n">
        <v>46</v>
      </c>
      <c r="M6275" s="2" t="inlineStr">
        <is>
          <t>addictive_s爽;vampire_survivors_identity</t>
        </is>
      </c>
      <c r="N6275" s="2" t="inlineStr">
        <is>
          <t>Fun and addictive gameplay loop, just like VS.</t>
        </is>
      </c>
    </row>
    <row r="6276">
      <c r="A6276" s="2" t="inlineStr">
        <is>
          <t>223808758</t>
        </is>
      </c>
      <c r="B6276" s="2" t="inlineStr">
        <is>
          <t>english</t>
        </is>
      </c>
      <c r="C6276" s="2" t="inlineStr">
        <is>
          <t>True</t>
        </is>
      </c>
      <c r="D6276" s="2" t="inlineStr">
        <is>
          <t>2026-04-21 22:53:06</t>
        </is>
      </c>
      <c r="E6276" s="2" t="n">
        <v>1.38</v>
      </c>
      <c r="F6276" s="2" t="inlineStr">
        <is>
          <t>True</t>
        </is>
      </c>
      <c r="G6276" s="2" t="inlineStr">
        <is>
          <t>False</t>
        </is>
      </c>
      <c r="H6276" s="2" t="inlineStr">
        <is>
          <t>0</t>
        </is>
      </c>
      <c r="I6276" s="2" t="inlineStr">
        <is>
          <t>0</t>
        </is>
      </c>
      <c r="J6276" s="2" t="inlineStr">
        <is>
          <t>0.5</t>
        </is>
      </c>
      <c r="K6276" s="2" t="inlineStr">
        <is>
          <t>0</t>
        </is>
      </c>
      <c r="L6276" s="2" t="n">
        <v>30</v>
      </c>
      <c r="M6276" s="2" t="inlineStr">
        <is>
          <t>deck_combo_build</t>
        </is>
      </c>
      <c r="N6276" s="2" t="inlineStr">
        <is>
          <t>cards go brrrrrrrrrrrrrrrrrrrr</t>
        </is>
      </c>
    </row>
    <row r="6277">
      <c r="A6277" s="2" t="inlineStr">
        <is>
          <t>223808755</t>
        </is>
      </c>
      <c r="B6277" s="2" t="inlineStr">
        <is>
          <t>english</t>
        </is>
      </c>
      <c r="C6277" s="2" t="inlineStr">
        <is>
          <t>True</t>
        </is>
      </c>
      <c r="D6277" s="2" t="inlineStr">
        <is>
          <t>2026-04-21 22:53:03</t>
        </is>
      </c>
      <c r="E6277" s="2" t="n">
        <v>2.1</v>
      </c>
      <c r="F6277" s="2" t="inlineStr">
        <is>
          <t>True</t>
        </is>
      </c>
      <c r="G6277" s="2" t="inlineStr">
        <is>
          <t>False</t>
        </is>
      </c>
      <c r="H6277" s="2" t="inlineStr">
        <is>
          <t>0</t>
        </is>
      </c>
      <c r="I6277" s="2" t="inlineStr">
        <is>
          <t>0</t>
        </is>
      </c>
      <c r="J6277" s="2" t="inlineStr">
        <is>
          <t>0.476190477609634399</t>
        </is>
      </c>
      <c r="K6277" s="2" t="inlineStr">
        <is>
          <t>0</t>
        </is>
      </c>
      <c r="L6277" s="2" t="n">
        <v>34</v>
      </c>
      <c r="M6277" s="2" t="inlineStr">
        <is>
          <t>addictive_s爽</t>
        </is>
      </c>
      <c r="N6277" s="2" t="inlineStr">
        <is>
          <t>another banger ♥♥♥♥ is fun as ♥♥♥♥</t>
        </is>
      </c>
    </row>
    <row r="6278">
      <c r="A6278" s="2" t="inlineStr">
        <is>
          <t>223808717</t>
        </is>
      </c>
      <c r="B6278" s="2" t="inlineStr">
        <is>
          <t>english</t>
        </is>
      </c>
      <c r="C6278" s="2" t="inlineStr">
        <is>
          <t>True</t>
        </is>
      </c>
      <c r="D6278" s="2" t="inlineStr">
        <is>
          <t>2026-04-21 22:52:16</t>
        </is>
      </c>
      <c r="E6278" s="2" t="n">
        <v>7</v>
      </c>
      <c r="F6278" s="2" t="inlineStr">
        <is>
          <t>True</t>
        </is>
      </c>
      <c r="G6278" s="2" t="inlineStr">
        <is>
          <t>False</t>
        </is>
      </c>
      <c r="H6278" s="2" t="inlineStr">
        <is>
          <t>0</t>
        </is>
      </c>
      <c r="I6278" s="2" t="inlineStr">
        <is>
          <t>0</t>
        </is>
      </c>
      <c r="J6278" s="2" t="inlineStr">
        <is>
          <t>0.5</t>
        </is>
      </c>
      <c r="K6278" s="2" t="inlineStr">
        <is>
          <t>0</t>
        </is>
      </c>
      <c r="L6278" s="2" t="n">
        <v>36</v>
      </c>
      <c r="M6278" s="2" t="inlineStr"/>
      <c r="N6278" s="2" t="inlineStr">
        <is>
          <t>A great-a game, RIP sleep schedule!!</t>
        </is>
      </c>
    </row>
    <row r="6279">
      <c r="A6279" s="2" t="inlineStr">
        <is>
          <t>223808629</t>
        </is>
      </c>
      <c r="B6279" s="2" t="inlineStr">
        <is>
          <t>english</t>
        </is>
      </c>
      <c r="C6279" s="2" t="inlineStr">
        <is>
          <t>True</t>
        </is>
      </c>
      <c r="D6279" s="2" t="inlineStr">
        <is>
          <t>2026-04-21 22:50:38</t>
        </is>
      </c>
      <c r="E6279" s="2" t="n">
        <v>2</v>
      </c>
      <c r="F6279" s="2" t="inlineStr">
        <is>
          <t>True</t>
        </is>
      </c>
      <c r="G6279" s="2" t="inlineStr">
        <is>
          <t>False</t>
        </is>
      </c>
      <c r="H6279" s="2" t="inlineStr">
        <is>
          <t>0</t>
        </is>
      </c>
      <c r="I6279" s="2" t="inlineStr">
        <is>
          <t>0</t>
        </is>
      </c>
      <c r="J6279" s="2" t="inlineStr">
        <is>
          <t>0.5</t>
        </is>
      </c>
      <c r="K6279" s="2" t="inlineStr">
        <is>
          <t>0</t>
        </is>
      </c>
      <c r="L6279" s="2" t="n">
        <v>235</v>
      </c>
      <c r="M6279" s="2" t="inlineStr">
        <is>
          <t>addictive_s爽;deck_combo_build;ui_readability</t>
        </is>
      </c>
      <c r="N6279" s="2" t="inlineStr">
        <is>
          <t>Insanely good and addictive. The only complaint I had in the demo was poor UX/UI and difficulty understanding the effects of the cards, which has been largely fixed in this full release. Supports ultra-widescreen (32:9) out of the box.</t>
        </is>
      </c>
    </row>
    <row r="6280">
      <c r="A6280" s="2" t="inlineStr">
        <is>
          <t>223808385</t>
        </is>
      </c>
      <c r="B6280" s="2" t="inlineStr">
        <is>
          <t>english</t>
        </is>
      </c>
      <c r="C6280" s="2" t="inlineStr">
        <is>
          <t>True</t>
        </is>
      </c>
      <c r="D6280" s="2" t="inlineStr">
        <is>
          <t>2026-04-21 22:44:53</t>
        </is>
      </c>
      <c r="E6280" s="2" t="n">
        <v>4.02</v>
      </c>
      <c r="F6280" s="2" t="inlineStr">
        <is>
          <t>True</t>
        </is>
      </c>
      <c r="G6280" s="2" t="inlineStr">
        <is>
          <t>False</t>
        </is>
      </c>
      <c r="H6280" s="2" t="inlineStr">
        <is>
          <t>2</t>
        </is>
      </c>
      <c r="I6280" s="2" t="inlineStr">
        <is>
          <t>0</t>
        </is>
      </c>
      <c r="J6280" s="2" t="inlineStr">
        <is>
          <t>0.520116150379180908</t>
        </is>
      </c>
      <c r="K6280" s="2" t="inlineStr">
        <is>
          <t>0</t>
        </is>
      </c>
      <c r="L6280" s="2" t="n">
        <v>52</v>
      </c>
      <c r="M6280" s="2" t="inlineStr">
        <is>
          <t>ui_readability</t>
        </is>
      </c>
      <c r="N6280" s="2" t="inlineStr">
        <is>
          <t>This is like switching from crack cocane to fentanyl</t>
        </is>
      </c>
    </row>
    <row r="6281">
      <c r="A6281" s="2" t="inlineStr">
        <is>
          <t>223808377</t>
        </is>
      </c>
      <c r="B6281" s="2" t="inlineStr">
        <is>
          <t>english</t>
        </is>
      </c>
      <c r="C6281" s="2" t="inlineStr">
        <is>
          <t>True</t>
        </is>
      </c>
      <c r="D6281" s="2" t="inlineStr">
        <is>
          <t>2026-04-21 22:44:46</t>
        </is>
      </c>
      <c r="E6281" s="2" t="n">
        <v>3.02</v>
      </c>
      <c r="F6281" s="2" t="inlineStr">
        <is>
          <t>True</t>
        </is>
      </c>
      <c r="G6281" s="2" t="inlineStr">
        <is>
          <t>False</t>
        </is>
      </c>
      <c r="H6281" s="2" t="inlineStr">
        <is>
          <t>0</t>
        </is>
      </c>
      <c r="I6281" s="2" t="inlineStr">
        <is>
          <t>0</t>
        </is>
      </c>
      <c r="J6281" s="2" t="inlineStr">
        <is>
          <t>0.474568575620651245</t>
        </is>
      </c>
      <c r="K6281" s="2" t="inlineStr">
        <is>
          <t>0</t>
        </is>
      </c>
      <c r="L6281" s="2" t="n">
        <v>38</v>
      </c>
      <c r="M6281" s="2" t="inlineStr">
        <is>
          <t>addictive_s爽</t>
        </is>
      </c>
      <c r="N6281" s="2" t="inlineStr">
        <is>
          <t>PEAK ABSOLUTE CINEMA DOPAMINE OVERLOAD</t>
        </is>
      </c>
    </row>
    <row r="6282">
      <c r="A6282" s="2" t="inlineStr">
        <is>
          <t>223808361</t>
        </is>
      </c>
      <c r="B6282" s="2" t="inlineStr">
        <is>
          <t>english</t>
        </is>
      </c>
      <c r="C6282" s="2" t="inlineStr">
        <is>
          <t>True</t>
        </is>
      </c>
      <c r="D6282" s="2" t="inlineStr">
        <is>
          <t>2026-04-21 22:44:29</t>
        </is>
      </c>
      <c r="E6282" s="2" t="n">
        <v>0.62</v>
      </c>
      <c r="F6282" s="2" t="inlineStr">
        <is>
          <t>True</t>
        </is>
      </c>
      <c r="G6282" s="2" t="inlineStr">
        <is>
          <t>False</t>
        </is>
      </c>
      <c r="H6282" s="2" t="inlineStr">
        <is>
          <t>0</t>
        </is>
      </c>
      <c r="I6282" s="2" t="inlineStr">
        <is>
          <t>0</t>
        </is>
      </c>
      <c r="J6282" s="2" t="inlineStr">
        <is>
          <t>0.474568575620651245</t>
        </is>
      </c>
      <c r="K6282" s="2" t="inlineStr">
        <is>
          <t>0</t>
        </is>
      </c>
      <c r="L6282" s="2" t="n">
        <v>104</v>
      </c>
      <c r="M6282" s="2" t="inlineStr">
        <is>
          <t>addictive_s爽</t>
        </is>
      </c>
      <c r="N6282" s="2" t="inlineStr">
        <is>
          <t>Addicting. Spent so much time on the demo and now the full game is even better from the little I played.</t>
        </is>
      </c>
    </row>
    <row r="6283">
      <c r="A6283" s="2" t="inlineStr">
        <is>
          <t>223808360</t>
        </is>
      </c>
      <c r="B6283" s="2" t="inlineStr">
        <is>
          <t>english</t>
        </is>
      </c>
      <c r="C6283" s="2" t="inlineStr">
        <is>
          <t>True</t>
        </is>
      </c>
      <c r="D6283" s="2" t="inlineStr">
        <is>
          <t>2026-04-21 22:44:29</t>
        </is>
      </c>
      <c r="E6283" s="2" t="n">
        <v>1.33</v>
      </c>
      <c r="F6283" s="2" t="inlineStr">
        <is>
          <t>True</t>
        </is>
      </c>
      <c r="G6283" s="2" t="inlineStr">
        <is>
          <t>False</t>
        </is>
      </c>
      <c r="H6283" s="2" t="inlineStr">
        <is>
          <t>0</t>
        </is>
      </c>
      <c r="I6283" s="2" t="inlineStr">
        <is>
          <t>0</t>
        </is>
      </c>
      <c r="J6283" s="2" t="inlineStr">
        <is>
          <t>0.474568575620651245</t>
        </is>
      </c>
      <c r="K6283" s="2" t="inlineStr">
        <is>
          <t>0</t>
        </is>
      </c>
      <c r="L6283" s="2" t="n">
        <v>138</v>
      </c>
      <c r="M6283" s="2" t="inlineStr">
        <is>
          <t>vampire_survivors_identity</t>
        </is>
      </c>
      <c r="N6283" s="2" t="inlineStr">
        <is>
          <t>I hate you, poncle.  I just shook off my Vampire Survivors addiction, then you come and say "Have another bump."  You're going to be rich.</t>
        </is>
      </c>
    </row>
    <row r="6284">
      <c r="A6284" s="2" t="inlineStr">
        <is>
          <t>223808272</t>
        </is>
      </c>
      <c r="B6284" s="2" t="inlineStr">
        <is>
          <t>english</t>
        </is>
      </c>
      <c r="C6284" s="2" t="inlineStr">
        <is>
          <t>True</t>
        </is>
      </c>
      <c r="D6284" s="2" t="inlineStr">
        <is>
          <t>2026-04-21 22:42:54</t>
        </is>
      </c>
      <c r="E6284" s="2" t="n">
        <v>0.97</v>
      </c>
      <c r="F6284" s="2" t="inlineStr">
        <is>
          <t>True</t>
        </is>
      </c>
      <c r="G6284" s="2" t="inlineStr">
        <is>
          <t>False</t>
        </is>
      </c>
      <c r="H6284" s="2" t="inlineStr">
        <is>
          <t>0</t>
        </is>
      </c>
      <c r="I6284" s="2" t="inlineStr">
        <is>
          <t>0</t>
        </is>
      </c>
      <c r="J6284" s="2" t="inlineStr">
        <is>
          <t>0.474568575620651245</t>
        </is>
      </c>
      <c r="K6284" s="2" t="inlineStr">
        <is>
          <t>0</t>
        </is>
      </c>
      <c r="L6284" s="2" t="n">
        <v>38</v>
      </c>
      <c r="M6284" s="2" t="inlineStr"/>
      <c r="N6284" s="2" t="inlineStr">
        <is>
          <t>Finally
Video games has truly peaked.</t>
        </is>
      </c>
    </row>
    <row r="6285">
      <c r="A6285" s="2" t="inlineStr">
        <is>
          <t>223808254</t>
        </is>
      </c>
      <c r="B6285" s="2" t="inlineStr">
        <is>
          <t>english</t>
        </is>
      </c>
      <c r="C6285" s="2" t="inlineStr">
        <is>
          <t>True</t>
        </is>
      </c>
      <c r="D6285" s="2" t="inlineStr">
        <is>
          <t>2026-04-21 22:42:28</t>
        </is>
      </c>
      <c r="E6285" s="2" t="n">
        <v>1.43</v>
      </c>
      <c r="F6285" s="2" t="inlineStr">
        <is>
          <t>True</t>
        </is>
      </c>
      <c r="G6285" s="2" t="inlineStr">
        <is>
          <t>False</t>
        </is>
      </c>
      <c r="H6285" s="2" t="inlineStr">
        <is>
          <t>1</t>
        </is>
      </c>
      <c r="I6285" s="2" t="inlineStr">
        <is>
          <t>0</t>
        </is>
      </c>
      <c r="J6285" s="2" t="inlineStr">
        <is>
          <t>0.49837416410446167</t>
        </is>
      </c>
      <c r="K6285" s="2" t="inlineStr">
        <is>
          <t>0</t>
        </is>
      </c>
      <c r="L6285" s="2" t="n">
        <v>29</v>
      </c>
      <c r="M6285" s="2" t="inlineStr"/>
      <c r="N6285" s="2" t="inlineStr">
        <is>
          <t>Slay the Spire 3 just dropped</t>
        </is>
      </c>
    </row>
    <row r="6286">
      <c r="A6286" s="2" t="inlineStr">
        <is>
          <t>223808224</t>
        </is>
      </c>
      <c r="B6286" s="2" t="inlineStr">
        <is>
          <t>english</t>
        </is>
      </c>
      <c r="C6286" s="2" t="inlineStr">
        <is>
          <t>True</t>
        </is>
      </c>
      <c r="D6286" s="2" t="inlineStr">
        <is>
          <t>2026-04-21 22:41:52</t>
        </is>
      </c>
      <c r="E6286" s="2" t="n">
        <v>1.88</v>
      </c>
      <c r="F6286" s="2" t="inlineStr">
        <is>
          <t>True</t>
        </is>
      </c>
      <c r="G6286" s="2" t="inlineStr">
        <is>
          <t>False</t>
        </is>
      </c>
      <c r="H6286" s="2" t="inlineStr">
        <is>
          <t>0</t>
        </is>
      </c>
      <c r="I6286" s="2" t="inlineStr">
        <is>
          <t>1</t>
        </is>
      </c>
      <c r="J6286" s="2" t="inlineStr">
        <is>
          <t>0.474568575620651245</t>
        </is>
      </c>
      <c r="K6286" s="2" t="inlineStr">
        <is>
          <t>0</t>
        </is>
      </c>
      <c r="L6286" s="2" t="n">
        <v>16</v>
      </c>
      <c r="M6286" s="2" t="inlineStr"/>
      <c r="N6286" s="2" t="inlineStr">
        <is>
          <t>game of the year</t>
        </is>
      </c>
    </row>
    <row r="6287">
      <c r="A6287" s="2" t="inlineStr">
        <is>
          <t>223808095</t>
        </is>
      </c>
      <c r="B6287" s="2" t="inlineStr">
        <is>
          <t>english</t>
        </is>
      </c>
      <c r="C6287" s="2" t="inlineStr">
        <is>
          <t>True</t>
        </is>
      </c>
      <c r="D6287" s="2" t="inlineStr">
        <is>
          <t>2026-04-21 22:39:35</t>
        </is>
      </c>
      <c r="E6287" s="2" t="n">
        <v>5.4</v>
      </c>
      <c r="F6287" s="2" t="inlineStr">
        <is>
          <t>True</t>
        </is>
      </c>
      <c r="G6287" s="2" t="inlineStr">
        <is>
          <t>False</t>
        </is>
      </c>
      <c r="H6287" s="2" t="inlineStr">
        <is>
          <t>0</t>
        </is>
      </c>
      <c r="I6287" s="2" t="inlineStr">
        <is>
          <t>0</t>
        </is>
      </c>
      <c r="J6287" s="2" t="inlineStr">
        <is>
          <t>0.5</t>
        </is>
      </c>
      <c r="K6287" s="2" t="inlineStr">
        <is>
          <t>0</t>
        </is>
      </c>
      <c r="L6287" s="2" t="n">
        <v>53</v>
      </c>
      <c r="M6287" s="2" t="inlineStr">
        <is>
          <t>price_value</t>
        </is>
      </c>
      <c r="N6287" s="2" t="inlineStr">
        <is>
          <t>Great take on the genre, absolutely worth trying out.</t>
        </is>
      </c>
    </row>
    <row r="6288">
      <c r="A6288" s="2" t="inlineStr">
        <is>
          <t>223808011</t>
        </is>
      </c>
      <c r="B6288" s="2" t="inlineStr">
        <is>
          <t>english</t>
        </is>
      </c>
      <c r="C6288" s="2" t="inlineStr">
        <is>
          <t>True</t>
        </is>
      </c>
      <c r="D6288" s="2" t="inlineStr">
        <is>
          <t>2026-04-21 22:37:56</t>
        </is>
      </c>
      <c r="E6288" s="2" t="n">
        <v>7.25</v>
      </c>
      <c r="F6288" s="2" t="inlineStr">
        <is>
          <t>True</t>
        </is>
      </c>
      <c r="G6288" s="2" t="inlineStr">
        <is>
          <t>False</t>
        </is>
      </c>
      <c r="H6288" s="2" t="inlineStr">
        <is>
          <t>0</t>
        </is>
      </c>
      <c r="I6288" s="2" t="inlineStr">
        <is>
          <t>0</t>
        </is>
      </c>
      <c r="J6288" s="2" t="inlineStr">
        <is>
          <t>0.5</t>
        </is>
      </c>
      <c r="K6288" s="2" t="inlineStr">
        <is>
          <t>0</t>
        </is>
      </c>
      <c r="L6288" s="2" t="n">
        <v>107</v>
      </c>
      <c r="M6288" s="2" t="inlineStr">
        <is>
          <t>addictive_s爽</t>
        </is>
      </c>
      <c r="N6288" s="2" t="inlineStr">
        <is>
          <t>Great game. Simple gameplay yet a lot of depth and variation. Lots of fun. You can't go wrong for 10 bucks.</t>
        </is>
      </c>
    </row>
    <row r="6289">
      <c r="A6289" s="2" t="inlineStr">
        <is>
          <t>223807992</t>
        </is>
      </c>
      <c r="B6289" s="2" t="inlineStr">
        <is>
          <t>english</t>
        </is>
      </c>
      <c r="C6289" s="2" t="inlineStr">
        <is>
          <t>True</t>
        </is>
      </c>
      <c r="D6289" s="2" t="inlineStr">
        <is>
          <t>2026-04-21 22:37:35</t>
        </is>
      </c>
      <c r="E6289" s="2" t="n">
        <v>1.78</v>
      </c>
      <c r="F6289" s="2" t="inlineStr">
        <is>
          <t>True</t>
        </is>
      </c>
      <c r="G6289" s="2" t="inlineStr">
        <is>
          <t>False</t>
        </is>
      </c>
      <c r="H6289" s="2" t="inlineStr">
        <is>
          <t>0</t>
        </is>
      </c>
      <c r="I6289" s="2" t="inlineStr">
        <is>
          <t>1</t>
        </is>
      </c>
      <c r="J6289" s="2" t="inlineStr">
        <is>
          <t>0.474568575620651245</t>
        </is>
      </c>
      <c r="K6289" s="2" t="inlineStr">
        <is>
          <t>0</t>
        </is>
      </c>
      <c r="L6289" s="2" t="n">
        <v>39</v>
      </c>
      <c r="M6289" s="2" t="inlineStr"/>
      <c r="N6289" s="2" t="inlineStr">
        <is>
          <t>We making it out the hood with this one</t>
        </is>
      </c>
    </row>
    <row r="6290">
      <c r="A6290" s="2" t="inlineStr">
        <is>
          <t>223807950</t>
        </is>
      </c>
      <c r="B6290" s="2" t="inlineStr">
        <is>
          <t>english</t>
        </is>
      </c>
      <c r="C6290" s="2" t="inlineStr">
        <is>
          <t>True</t>
        </is>
      </c>
      <c r="D6290" s="2" t="inlineStr">
        <is>
          <t>2026-04-21 22:36:43</t>
        </is>
      </c>
      <c r="E6290" s="2" t="n">
        <v>7</v>
      </c>
      <c r="F6290" s="2" t="inlineStr">
        <is>
          <t>True</t>
        </is>
      </c>
      <c r="G6290" s="2" t="inlineStr">
        <is>
          <t>False</t>
        </is>
      </c>
      <c r="H6290" s="2" t="inlineStr">
        <is>
          <t>0</t>
        </is>
      </c>
      <c r="I6290" s="2" t="inlineStr">
        <is>
          <t>0</t>
        </is>
      </c>
      <c r="J6290" s="2" t="inlineStr">
        <is>
          <t>0.490976661443710327</t>
        </is>
      </c>
      <c r="K6290" s="2" t="inlineStr">
        <is>
          <t>0</t>
        </is>
      </c>
      <c r="L6290" s="2" t="n">
        <v>17</v>
      </c>
      <c r="M6290" s="2" t="inlineStr"/>
      <c r="N6290" s="2" t="inlineStr">
        <is>
          <t>Just get it dude.</t>
        </is>
      </c>
    </row>
    <row r="6291">
      <c r="A6291" s="2" t="inlineStr">
        <is>
          <t>223807908</t>
        </is>
      </c>
      <c r="B6291" s="2" t="inlineStr">
        <is>
          <t>english</t>
        </is>
      </c>
      <c r="C6291" s="2" t="inlineStr">
        <is>
          <t>True</t>
        </is>
      </c>
      <c r="D6291" s="2" t="inlineStr">
        <is>
          <t>2026-04-21 22:35:53</t>
        </is>
      </c>
      <c r="E6291" s="2" t="n">
        <v>0.83</v>
      </c>
      <c r="F6291" s="2" t="inlineStr">
        <is>
          <t>True</t>
        </is>
      </c>
      <c r="G6291" s="2" t="inlineStr">
        <is>
          <t>False</t>
        </is>
      </c>
      <c r="H6291" s="2" t="inlineStr">
        <is>
          <t>0</t>
        </is>
      </c>
      <c r="I6291" s="2" t="inlineStr">
        <is>
          <t>0</t>
        </is>
      </c>
      <c r="J6291" s="2" t="inlineStr">
        <is>
          <t>0.490976661443710327</t>
        </is>
      </c>
      <c r="K6291" s="2" t="inlineStr">
        <is>
          <t>0</t>
        </is>
      </c>
      <c r="L6291" s="2" t="n">
        <v>12</v>
      </c>
      <c r="M6291" s="2" t="inlineStr"/>
      <c r="N6291" s="2" t="inlineStr">
        <is>
          <t>Recommended!</t>
        </is>
      </c>
    </row>
    <row r="6292">
      <c r="A6292" s="2" t="inlineStr">
        <is>
          <t>223807902</t>
        </is>
      </c>
      <c r="B6292" s="2" t="inlineStr">
        <is>
          <t>english</t>
        </is>
      </c>
      <c r="C6292" s="2" t="inlineStr">
        <is>
          <t>True</t>
        </is>
      </c>
      <c r="D6292" s="2" t="inlineStr">
        <is>
          <t>2026-04-21 22:35:46</t>
        </is>
      </c>
      <c r="E6292" s="2" t="n">
        <v>1</v>
      </c>
      <c r="F6292" s="2" t="inlineStr">
        <is>
          <t>True</t>
        </is>
      </c>
      <c r="G6292" s="2" t="inlineStr">
        <is>
          <t>False</t>
        </is>
      </c>
      <c r="H6292" s="2" t="inlineStr">
        <is>
          <t>0</t>
        </is>
      </c>
      <c r="I6292" s="2" t="inlineStr">
        <is>
          <t>0</t>
        </is>
      </c>
      <c r="J6292" s="2" t="inlineStr">
        <is>
          <t>0.5</t>
        </is>
      </c>
      <c r="K6292" s="2" t="inlineStr">
        <is>
          <t>0</t>
        </is>
      </c>
      <c r="L6292" s="2" t="n">
        <v>30</v>
      </c>
      <c r="M6292" s="2" t="inlineStr"/>
      <c r="N6292" s="2" t="inlineStr">
        <is>
          <t>Lord have mercy I’m turbo-ing…</t>
        </is>
      </c>
    </row>
    <row r="6293">
      <c r="A6293" s="2" t="inlineStr">
        <is>
          <t>223807885</t>
        </is>
      </c>
      <c r="B6293" s="2" t="inlineStr">
        <is>
          <t>english</t>
        </is>
      </c>
      <c r="C6293" s="2" t="inlineStr">
        <is>
          <t>True</t>
        </is>
      </c>
      <c r="D6293" s="2" t="inlineStr">
        <is>
          <t>2026-04-21 22:35:22</t>
        </is>
      </c>
      <c r="E6293" s="2" t="n">
        <v>2.98</v>
      </c>
      <c r="F6293" s="2" t="inlineStr">
        <is>
          <t>True</t>
        </is>
      </c>
      <c r="G6293" s="2" t="inlineStr">
        <is>
          <t>False</t>
        </is>
      </c>
      <c r="H6293" s="2" t="inlineStr">
        <is>
          <t>0</t>
        </is>
      </c>
      <c r="I6293" s="2" t="inlineStr">
        <is>
          <t>0</t>
        </is>
      </c>
      <c r="J6293" s="2" t="inlineStr">
        <is>
          <t>0.490976661443710327</t>
        </is>
      </c>
      <c r="K6293" s="2" t="inlineStr">
        <is>
          <t>0</t>
        </is>
      </c>
      <c r="L6293" s="2" t="n">
        <v>25</v>
      </c>
      <c r="M6293" s="2" t="inlineStr"/>
      <c r="N6293" s="2" t="inlineStr">
        <is>
          <t>The boi done did it again</t>
        </is>
      </c>
    </row>
    <row r="6294">
      <c r="A6294" s="2" t="inlineStr">
        <is>
          <t>223807736</t>
        </is>
      </c>
      <c r="B6294" s="2" t="inlineStr">
        <is>
          <t>english</t>
        </is>
      </c>
      <c r="C6294" s="2" t="inlineStr">
        <is>
          <t>True</t>
        </is>
      </c>
      <c r="D6294" s="2" t="inlineStr">
        <is>
          <t>2026-04-21 22:32:57</t>
        </is>
      </c>
      <c r="E6294" s="2" t="n">
        <v>5</v>
      </c>
      <c r="F6294" s="2" t="inlineStr">
        <is>
          <t>True</t>
        </is>
      </c>
      <c r="G6294" s="2" t="inlineStr">
        <is>
          <t>False</t>
        </is>
      </c>
      <c r="H6294" s="2" t="inlineStr">
        <is>
          <t>0</t>
        </is>
      </c>
      <c r="I6294" s="2" t="inlineStr">
        <is>
          <t>0</t>
        </is>
      </c>
      <c r="J6294" s="2" t="inlineStr">
        <is>
          <t>0.5</t>
        </is>
      </c>
      <c r="K6294" s="2" t="inlineStr">
        <is>
          <t>0</t>
        </is>
      </c>
      <c r="L6294" s="2" t="n">
        <v>3</v>
      </c>
      <c r="M6294" s="2" t="inlineStr"/>
      <c r="N6294" s="2" t="inlineStr">
        <is>
          <t>yes</t>
        </is>
      </c>
    </row>
    <row r="6295">
      <c r="A6295" s="2" t="inlineStr">
        <is>
          <t>223807704</t>
        </is>
      </c>
      <c r="B6295" s="2" t="inlineStr">
        <is>
          <t>english</t>
        </is>
      </c>
      <c r="C6295" s="2" t="inlineStr">
        <is>
          <t>True</t>
        </is>
      </c>
      <c r="D6295" s="2" t="inlineStr">
        <is>
          <t>2026-04-21 22:32:24</t>
        </is>
      </c>
      <c r="E6295" s="2" t="n">
        <v>1</v>
      </c>
      <c r="F6295" s="2" t="inlineStr">
        <is>
          <t>True</t>
        </is>
      </c>
      <c r="G6295" s="2" t="inlineStr">
        <is>
          <t>False</t>
        </is>
      </c>
      <c r="H6295" s="2" t="inlineStr">
        <is>
          <t>0</t>
        </is>
      </c>
      <c r="I6295" s="2" t="inlineStr">
        <is>
          <t>0</t>
        </is>
      </c>
      <c r="J6295" s="2" t="inlineStr">
        <is>
          <t>0.490976661443710327</t>
        </is>
      </c>
      <c r="K6295" s="2" t="inlineStr">
        <is>
          <t>0</t>
        </is>
      </c>
      <c r="L6295" s="2" t="n">
        <v>21</v>
      </c>
      <c r="M6295" s="2" t="inlineStr"/>
      <c r="N6295" s="2" t="inlineStr">
        <is>
          <t>instant classic alert</t>
        </is>
      </c>
    </row>
    <row r="6296">
      <c r="A6296" s="2" t="inlineStr">
        <is>
          <t>223807664</t>
        </is>
      </c>
      <c r="B6296" s="2" t="inlineStr">
        <is>
          <t>english</t>
        </is>
      </c>
      <c r="C6296" s="2" t="inlineStr">
        <is>
          <t>True</t>
        </is>
      </c>
      <c r="D6296" s="2" t="inlineStr">
        <is>
          <t>2026-04-21 22:31:37</t>
        </is>
      </c>
      <c r="E6296" s="2" t="n">
        <v>5</v>
      </c>
      <c r="F6296" s="2" t="inlineStr">
        <is>
          <t>True</t>
        </is>
      </c>
      <c r="G6296" s="2" t="inlineStr">
        <is>
          <t>False</t>
        </is>
      </c>
      <c r="H6296" s="2" t="inlineStr">
        <is>
          <t>0</t>
        </is>
      </c>
      <c r="I6296" s="2" t="inlineStr">
        <is>
          <t>0</t>
        </is>
      </c>
      <c r="J6296" s="2" t="inlineStr">
        <is>
          <t>0.5</t>
        </is>
      </c>
      <c r="K6296" s="2" t="inlineStr">
        <is>
          <t>0</t>
        </is>
      </c>
      <c r="L6296" s="2" t="n">
        <v>78</v>
      </c>
      <c r="M6296" s="2" t="inlineStr">
        <is>
          <t>deck_combo_build;vampire_survivors_identity</t>
        </is>
      </c>
      <c r="N6296" s="2" t="inlineStr">
        <is>
          <t>What an amazing game omg, just what i needed, card game + Vampire survivors :D</t>
        </is>
      </c>
    </row>
    <row r="6297">
      <c r="A6297" s="2" t="inlineStr">
        <is>
          <t>223807615</t>
        </is>
      </c>
      <c r="B6297" s="2" t="inlineStr">
        <is>
          <t>english</t>
        </is>
      </c>
      <c r="C6297" s="2" t="inlineStr">
        <is>
          <t>True</t>
        </is>
      </c>
      <c r="D6297" s="2" t="inlineStr">
        <is>
          <t>2026-04-21 22:30:48</t>
        </is>
      </c>
      <c r="E6297" s="2" t="n">
        <v>3.08</v>
      </c>
      <c r="F6297" s="2" t="inlineStr">
        <is>
          <t>True</t>
        </is>
      </c>
      <c r="G6297" s="2" t="inlineStr">
        <is>
          <t>False</t>
        </is>
      </c>
      <c r="H6297" s="2" t="inlineStr">
        <is>
          <t>0</t>
        </is>
      </c>
      <c r="I6297" s="2" t="inlineStr">
        <is>
          <t>0</t>
        </is>
      </c>
      <c r="J6297" s="2" t="inlineStr">
        <is>
          <t>0.5</t>
        </is>
      </c>
      <c r="K6297" s="2" t="inlineStr">
        <is>
          <t>0</t>
        </is>
      </c>
      <c r="L6297" s="2" t="n">
        <v>5</v>
      </c>
      <c r="M6297" s="2" t="inlineStr"/>
      <c r="N6297" s="2" t="inlineStr">
        <is>
          <t>do it</t>
        </is>
      </c>
    </row>
    <row r="6298">
      <c r="A6298" s="2" t="inlineStr">
        <is>
          <t>223807559</t>
        </is>
      </c>
      <c r="B6298" s="2" t="inlineStr">
        <is>
          <t>english</t>
        </is>
      </c>
      <c r="C6298" s="2" t="inlineStr">
        <is>
          <t>True</t>
        </is>
      </c>
      <c r="D6298" s="2" t="inlineStr">
        <is>
          <t>2026-04-21 22:29:17</t>
        </is>
      </c>
      <c r="E6298" s="2" t="n">
        <v>1.62</v>
      </c>
      <c r="F6298" s="2" t="inlineStr">
        <is>
          <t>True</t>
        </is>
      </c>
      <c r="G6298" s="2" t="inlineStr">
        <is>
          <t>False</t>
        </is>
      </c>
      <c r="H6298" s="2" t="inlineStr">
        <is>
          <t>0</t>
        </is>
      </c>
      <c r="I6298" s="2" t="inlineStr">
        <is>
          <t>0</t>
        </is>
      </c>
      <c r="J6298" s="2" t="inlineStr">
        <is>
          <t>0.5</t>
        </is>
      </c>
      <c r="K6298" s="2" t="inlineStr">
        <is>
          <t>0</t>
        </is>
      </c>
      <c r="L6298" s="2" t="n">
        <v>156</v>
      </c>
      <c r="M6298" s="2" t="inlineStr"/>
      <c r="N6298" s="2" t="inlineStr">
        <is>
          <t>sprite, personaggi, oggetti totalmente riciclati dal gioco precedente.
ci vuole del genio per renderlo ancora più assuefacente del gioco prima.
incredibile.</t>
        </is>
      </c>
    </row>
    <row r="6299">
      <c r="A6299" s="2" t="inlineStr">
        <is>
          <t>223807550</t>
        </is>
      </c>
      <c r="B6299" s="2" t="inlineStr">
        <is>
          <t>english</t>
        </is>
      </c>
      <c r="C6299" s="2" t="inlineStr">
        <is>
          <t>True</t>
        </is>
      </c>
      <c r="D6299" s="2" t="inlineStr">
        <is>
          <t>2026-04-21 22:29:06</t>
        </is>
      </c>
      <c r="E6299" s="2" t="n">
        <v>14.87</v>
      </c>
      <c r="F6299" s="2" t="inlineStr">
        <is>
          <t>True</t>
        </is>
      </c>
      <c r="G6299" s="2" t="inlineStr">
        <is>
          <t>False</t>
        </is>
      </c>
      <c r="H6299" s="2" t="inlineStr">
        <is>
          <t>0</t>
        </is>
      </c>
      <c r="I6299" s="2" t="inlineStr">
        <is>
          <t>0</t>
        </is>
      </c>
      <c r="J6299" s="2" t="inlineStr">
        <is>
          <t>0.5</t>
        </is>
      </c>
      <c r="K6299" s="2" t="inlineStr">
        <is>
          <t>0</t>
        </is>
      </c>
      <c r="L6299" s="2" t="n">
        <v>3557</v>
      </c>
      <c r="M6299" s="2" t="inlineStr">
        <is>
          <t>addictive_s爽;deck_combo_build;ui_readability;slow_progression;vampire_survivors_identity</t>
        </is>
      </c>
      <c r="N6299" s="2" t="inlineStr">
        <is>
          <t>SUMMARY: It's a kinetic roguelike deckbuilding dungeon crawler by the people who made Vampire Survivors.  Build ridiculous combos, unlock assorted non-vampire people, complete dungeons, and unlock SO many things.  If you like deckbuilders, dungeon crawlers, and that Vampire Survivors style of retro-jank humor, just buy it.  If you're not sure, try the Demo and you'll probably buy it anyway.
This is a game with an odd pedigree, as after the team who made Vampire Survivors created an entire genre of "Survivorlikes" what's the followup?  A dungeon crawler deckbuilder!  It may seem strange to go "Survivor the Spire" here but they bring their own aesthetic and ideas to create something unique yet, in the classic style, also very fun and silly.
So there's a town besest by, I dunno, monsters.  Various adventurers sally forth to kill them by building huge arsenals of ridiculous weapons and unlock stuff.  So what has it got.
DUNGEONEERING: Small dungeon levels allow you to find treasure, mash monsters, and adventure around.  There's all sorts of randomized powerups and options!  Also there's an outhouse that lets you recruit people, so there's that.
DECKBUILDING: Yep, it's a deckbuilder, and most cards will be familiar to fans of Vampire Survivors - weapons and power-ups translated to cards.  However it's not just finding cards!  Cards can be upgraded with gems to give them new abilities or even evolve them by fusing them with other cards.  This makes deckbuilding an ever-changing experience as you balance items, customize them - or sacrifice them.
COMBAT: Just tons of monsters.  The Horde Battler mechanic of Vampire Survivors is semi-replicated by having hordes of monsters, rank after rank.  If you knock out ranks, freeze them, knock enemies back, you stop their attacks temporarily.  You also have to juggle cards to do damage, provide power ups or provide protection. 
COMBOS: The combo engine of the game is where you can make that Deck shine.  Playing cards in order of increasing cost makes the next card more effective.  Wildcards let you further extend the combo.  Maybe you get a massive mana boost, a massive armor boost, or just damage everything in sight.  This also means planning a deck to maximize combos.
A TOWN: Hey there's a town to save.  It's got stuff in it.  So keep saving stuff to get more stuff.
CHARACTERS: You can keep unlocking characters as you play.  Each character has different starting loadouts, special abilities and "crawler" abilities that temporarily change the game.
UPGRADES AND UNLOCKABLES: Save your gold to get permanent boosts.  Unlock new items, characters, and places by completing certain tasks.  Get mysterious Arcana cards to customize your play.  There's a lot to do and a lot to keep coming back to and the unlocks seem to keep coming.
FIND STUFF: Rare relics and cards change your game.  Keep challenging those dungeons, keep crawling!
GO BONKERS: As the game continues you face bigger challenges, have more combo options, and things go enjoyably off the rails.  Stack up huge combos.  Combine abilities to create a near-infinite barrage of chaos and cards.  Fight some dude in armor in a milk factory.
OK should you buy it?  If you liked the style of Vampire Survivors and Deckbuilders then you probably already own it.  Anyway go get it.
If you're not familiar with Vampire Survivors by living under a rock with a poor internet connection, if you like Deckbuilders and wild combos and a sense of humor, it's also must buy.  But if you have any doubt, give the demo a go!</t>
        </is>
      </c>
    </row>
    <row r="6300">
      <c r="A6300" s="2" t="inlineStr">
        <is>
          <t>223807515</t>
        </is>
      </c>
      <c r="B6300" s="2" t="inlineStr">
        <is>
          <t>english</t>
        </is>
      </c>
      <c r="C6300" s="2" t="inlineStr">
        <is>
          <t>True</t>
        </is>
      </c>
      <c r="D6300" s="2" t="inlineStr">
        <is>
          <t>2026-04-21 22:28:24</t>
        </is>
      </c>
      <c r="E6300" s="2" t="n">
        <v>2.98</v>
      </c>
      <c r="F6300" s="2" t="inlineStr">
        <is>
          <t>True</t>
        </is>
      </c>
      <c r="G6300" s="2" t="inlineStr">
        <is>
          <t>False</t>
        </is>
      </c>
      <c r="H6300" s="2" t="inlineStr">
        <is>
          <t>0</t>
        </is>
      </c>
      <c r="I6300" s="2" t="inlineStr">
        <is>
          <t>0</t>
        </is>
      </c>
      <c r="J6300" s="2" t="inlineStr">
        <is>
          <t>0.5</t>
        </is>
      </c>
      <c r="K6300" s="2" t="inlineStr">
        <is>
          <t>0</t>
        </is>
      </c>
      <c r="L6300" s="2" t="n">
        <v>71</v>
      </c>
      <c r="M6300" s="2" t="inlineStr">
        <is>
          <t>ui_readability</t>
        </is>
      </c>
      <c r="N6300" s="2" t="inlineStr">
        <is>
          <t>How do they keep making bangers? They don't quit!
The game is awesome.</t>
        </is>
      </c>
    </row>
    <row r="6301">
      <c r="A6301" s="2" t="inlineStr">
        <is>
          <t>223807465</t>
        </is>
      </c>
      <c r="B6301" s="2" t="inlineStr">
        <is>
          <t>english</t>
        </is>
      </c>
      <c r="C6301" s="2" t="inlineStr">
        <is>
          <t>True</t>
        </is>
      </c>
      <c r="D6301" s="2" t="inlineStr">
        <is>
          <t>2026-04-21 22:27:26</t>
        </is>
      </c>
      <c r="E6301" s="2" t="n">
        <v>3.67</v>
      </c>
      <c r="F6301" s="2" t="inlineStr">
        <is>
          <t>True</t>
        </is>
      </c>
      <c r="G6301" s="2" t="inlineStr">
        <is>
          <t>False</t>
        </is>
      </c>
      <c r="H6301" s="2" t="inlineStr">
        <is>
          <t>0</t>
        </is>
      </c>
      <c r="I6301" s="2" t="inlineStr">
        <is>
          <t>0</t>
        </is>
      </c>
      <c r="J6301" s="2" t="inlineStr">
        <is>
          <t>0.5</t>
        </is>
      </c>
      <c r="K6301" s="2" t="inlineStr">
        <is>
          <t>0</t>
        </is>
      </c>
      <c r="L6301" s="2" t="n">
        <v>14</v>
      </c>
      <c r="M6301" s="2" t="inlineStr"/>
      <c r="N6301" s="2" t="inlineStr">
        <is>
          <t>I have crawled</t>
        </is>
      </c>
    </row>
    <row r="6302">
      <c r="A6302" s="2" t="inlineStr">
        <is>
          <t>223807436</t>
        </is>
      </c>
      <c r="B6302" s="2" t="inlineStr">
        <is>
          <t>english</t>
        </is>
      </c>
      <c r="C6302" s="2" t="inlineStr">
        <is>
          <t>True</t>
        </is>
      </c>
      <c r="D6302" s="2" t="inlineStr">
        <is>
          <t>2026-04-21 22:26:53</t>
        </is>
      </c>
      <c r="E6302" s="2" t="n">
        <v>0.52</v>
      </c>
      <c r="F6302" s="2" t="inlineStr">
        <is>
          <t>True</t>
        </is>
      </c>
      <c r="G6302" s="2" t="inlineStr">
        <is>
          <t>False</t>
        </is>
      </c>
      <c r="H6302" s="2" t="inlineStr">
        <is>
          <t>0</t>
        </is>
      </c>
      <c r="I6302" s="2" t="inlineStr">
        <is>
          <t>0</t>
        </is>
      </c>
      <c r="J6302" s="2" t="inlineStr">
        <is>
          <t>0.5</t>
        </is>
      </c>
      <c r="K6302" s="2" t="inlineStr">
        <is>
          <t>0</t>
        </is>
      </c>
      <c r="L6302" s="2" t="n">
        <v>306</v>
      </c>
      <c r="M6302" s="2" t="inlineStr"/>
      <c r="N6302" s="2" t="inlineStr">
        <is>
          <t>Please make the QTEs optional. I'm disabled and can't [b] mash mash mash mash mash mash mash mash mash mash mash mash mash mash mash mash mash mash mash mash mash mash mash mash mash mash mash mash mash mash mash mash mash mash mash mash mash mash mash mash mash mash mash mash mash mash. [/b] 
Thank u :)</t>
        </is>
      </c>
    </row>
    <row r="6303">
      <c r="A6303" s="2" t="inlineStr">
        <is>
          <t>223807319</t>
        </is>
      </c>
      <c r="B6303" s="2" t="inlineStr">
        <is>
          <t>english</t>
        </is>
      </c>
      <c r="C6303" s="2" t="inlineStr">
        <is>
          <t>True</t>
        </is>
      </c>
      <c r="D6303" s="2" t="inlineStr">
        <is>
          <t>2026-04-21 22:24:35</t>
        </is>
      </c>
      <c r="E6303" s="2" t="n">
        <v>5.07</v>
      </c>
      <c r="F6303" s="2" t="inlineStr">
        <is>
          <t>True</t>
        </is>
      </c>
      <c r="G6303" s="2" t="inlineStr">
        <is>
          <t>False</t>
        </is>
      </c>
      <c r="H6303" s="2" t="inlineStr">
        <is>
          <t>0</t>
        </is>
      </c>
      <c r="I6303" s="2" t="inlineStr">
        <is>
          <t>1</t>
        </is>
      </c>
      <c r="J6303" s="2" t="inlineStr">
        <is>
          <t>0.5</t>
        </is>
      </c>
      <c r="K6303" s="2" t="inlineStr">
        <is>
          <t>0</t>
        </is>
      </c>
      <c r="L6303" s="2" t="n">
        <v>63</v>
      </c>
      <c r="M6303" s="2" t="inlineStr">
        <is>
          <t>deck_combo_build;ui_readability;vampire_survivors_identity</t>
        </is>
      </c>
      <c r="N6303" s="2" t="inlineStr">
        <is>
          <t>Truly, the vampire survivors of dungeon crawling deck builders.</t>
        </is>
      </c>
    </row>
    <row r="6304">
      <c r="A6304" s="2" t="inlineStr">
        <is>
          <t>223807318</t>
        </is>
      </c>
      <c r="B6304" s="2" t="inlineStr">
        <is>
          <t>english</t>
        </is>
      </c>
      <c r="C6304" s="2" t="inlineStr">
        <is>
          <t>True</t>
        </is>
      </c>
      <c r="D6304" s="2" t="inlineStr">
        <is>
          <t>2026-04-21 22:24:35</t>
        </is>
      </c>
      <c r="E6304" s="2" t="n">
        <v>0.5</v>
      </c>
      <c r="F6304" s="2" t="inlineStr">
        <is>
          <t>True</t>
        </is>
      </c>
      <c r="G6304" s="2" t="inlineStr">
        <is>
          <t>False</t>
        </is>
      </c>
      <c r="H6304" s="2" t="inlineStr">
        <is>
          <t>1</t>
        </is>
      </c>
      <c r="I6304" s="2" t="inlineStr">
        <is>
          <t>0</t>
        </is>
      </c>
      <c r="J6304" s="2" t="inlineStr">
        <is>
          <t>0.52173912525177002</t>
        </is>
      </c>
      <c r="K6304" s="2" t="inlineStr">
        <is>
          <t>0</t>
        </is>
      </c>
      <c r="L6304" s="2" t="n">
        <v>16</v>
      </c>
      <c r="M6304" s="2" t="inlineStr"/>
      <c r="N6304" s="2" t="inlineStr">
        <is>
          <t>Peak has dropped</t>
        </is>
      </c>
    </row>
    <row r="6305">
      <c r="A6305" s="2" t="inlineStr">
        <is>
          <t>223807246</t>
        </is>
      </c>
      <c r="B6305" s="2" t="inlineStr">
        <is>
          <t>english</t>
        </is>
      </c>
      <c r="C6305" s="2" t="inlineStr">
        <is>
          <t>True</t>
        </is>
      </c>
      <c r="D6305" s="2" t="inlineStr">
        <is>
          <t>2026-04-21 22:22:55</t>
        </is>
      </c>
      <c r="E6305" s="2" t="n">
        <v>1.62</v>
      </c>
      <c r="F6305" s="2" t="inlineStr">
        <is>
          <t>True</t>
        </is>
      </c>
      <c r="G6305" s="2" t="inlineStr">
        <is>
          <t>False</t>
        </is>
      </c>
      <c r="H6305" s="2" t="inlineStr">
        <is>
          <t>0</t>
        </is>
      </c>
      <c r="I6305" s="2" t="inlineStr">
        <is>
          <t>0</t>
        </is>
      </c>
      <c r="J6305" s="2" t="inlineStr">
        <is>
          <t>0.5</t>
        </is>
      </c>
      <c r="K6305" s="2" t="inlineStr">
        <is>
          <t>0</t>
        </is>
      </c>
      <c r="L6305" s="2" t="n">
        <v>13</v>
      </c>
      <c r="M6305" s="2" t="inlineStr"/>
      <c r="N6305" s="2" t="inlineStr">
        <is>
          <t>amazing game!</t>
        </is>
      </c>
    </row>
    <row r="6306">
      <c r="A6306" s="2" t="inlineStr">
        <is>
          <t>223807222</t>
        </is>
      </c>
      <c r="B6306" s="2" t="inlineStr">
        <is>
          <t>english</t>
        </is>
      </c>
      <c r="C6306" s="2" t="inlineStr">
        <is>
          <t>True</t>
        </is>
      </c>
      <c r="D6306" s="2" t="inlineStr">
        <is>
          <t>2026-04-21 22:22:25</t>
        </is>
      </c>
      <c r="E6306" s="2" t="n">
        <v>0.5</v>
      </c>
      <c r="F6306" s="2" t="inlineStr">
        <is>
          <t>True</t>
        </is>
      </c>
      <c r="G6306" s="2" t="inlineStr">
        <is>
          <t>False</t>
        </is>
      </c>
      <c r="H6306" s="2" t="inlineStr">
        <is>
          <t>0</t>
        </is>
      </c>
      <c r="I6306" s="2" t="inlineStr">
        <is>
          <t>0</t>
        </is>
      </c>
      <c r="J6306" s="2" t="inlineStr">
        <is>
          <t>0.5</t>
        </is>
      </c>
      <c r="K6306" s="2" t="inlineStr">
        <is>
          <t>0</t>
        </is>
      </c>
      <c r="L6306" s="2" t="n">
        <v>47</v>
      </c>
      <c r="M6306" s="2" t="inlineStr">
        <is>
          <t>addictive_s爽;deck_combo_build</t>
        </is>
      </c>
      <c r="N6306" s="2" t="inlineStr">
        <is>
          <t>The Turbo Wildcard Excessive Dopamine Generator</t>
        </is>
      </c>
    </row>
    <row r="6307">
      <c r="A6307" s="2" t="inlineStr">
        <is>
          <t>223807204</t>
        </is>
      </c>
      <c r="B6307" s="2" t="inlineStr">
        <is>
          <t>english</t>
        </is>
      </c>
      <c r="C6307" s="2" t="inlineStr">
        <is>
          <t>True</t>
        </is>
      </c>
      <c r="D6307" s="2" t="inlineStr">
        <is>
          <t>2026-04-21 22:22:04</t>
        </is>
      </c>
      <c r="E6307" s="2" t="n">
        <v>0.35</v>
      </c>
      <c r="F6307" s="2" t="inlineStr">
        <is>
          <t>True</t>
        </is>
      </c>
      <c r="G6307" s="2" t="inlineStr">
        <is>
          <t>False</t>
        </is>
      </c>
      <c r="H6307" s="2" t="inlineStr">
        <is>
          <t>0</t>
        </is>
      </c>
      <c r="I6307" s="2" t="inlineStr">
        <is>
          <t>0</t>
        </is>
      </c>
      <c r="J6307" s="2" t="inlineStr">
        <is>
          <t>0.5</t>
        </is>
      </c>
      <c r="K6307" s="2" t="inlineStr">
        <is>
          <t>0</t>
        </is>
      </c>
      <c r="L6307" s="2" t="n">
        <v>15</v>
      </c>
      <c r="M6307" s="2" t="inlineStr"/>
      <c r="N6307" s="2" t="inlineStr">
        <is>
          <t>crack simulator</t>
        </is>
      </c>
    </row>
    <row r="6308">
      <c r="A6308" s="2" t="inlineStr">
        <is>
          <t>223807186</t>
        </is>
      </c>
      <c r="B6308" s="2" t="inlineStr">
        <is>
          <t>english</t>
        </is>
      </c>
      <c r="C6308" s="2" t="inlineStr">
        <is>
          <t>True</t>
        </is>
      </c>
      <c r="D6308" s="2" t="inlineStr">
        <is>
          <t>2026-04-21 22:21:39</t>
        </is>
      </c>
      <c r="E6308" s="2" t="n">
        <v>3.7</v>
      </c>
      <c r="F6308" s="2" t="inlineStr">
        <is>
          <t>True</t>
        </is>
      </c>
      <c r="G6308" s="2" t="inlineStr">
        <is>
          <t>False</t>
        </is>
      </c>
      <c r="H6308" s="2" t="inlineStr">
        <is>
          <t>0</t>
        </is>
      </c>
      <c r="I6308" s="2" t="inlineStr">
        <is>
          <t>0</t>
        </is>
      </c>
      <c r="J6308" s="2" t="inlineStr">
        <is>
          <t>0.5</t>
        </is>
      </c>
      <c r="K6308" s="2" t="inlineStr">
        <is>
          <t>0</t>
        </is>
      </c>
      <c r="L6308" s="2" t="n">
        <v>15</v>
      </c>
      <c r="M6308" s="2" t="inlineStr"/>
      <c r="N6308" s="2" t="inlineStr">
        <is>
          <t>This is bonkers</t>
        </is>
      </c>
    </row>
    <row r="6309">
      <c r="A6309" s="2" t="inlineStr">
        <is>
          <t>223807176</t>
        </is>
      </c>
      <c r="B6309" s="2" t="inlineStr">
        <is>
          <t>english</t>
        </is>
      </c>
      <c r="C6309" s="2" t="inlineStr">
        <is>
          <t>True</t>
        </is>
      </c>
      <c r="D6309" s="2" t="inlineStr">
        <is>
          <t>2026-04-21 22:21:31</t>
        </is>
      </c>
      <c r="E6309" s="2" t="n">
        <v>4.58</v>
      </c>
      <c r="F6309" s="2" t="inlineStr">
        <is>
          <t>True</t>
        </is>
      </c>
      <c r="G6309" s="2" t="inlineStr">
        <is>
          <t>False</t>
        </is>
      </c>
      <c r="H6309" s="2" t="inlineStr">
        <is>
          <t>0</t>
        </is>
      </c>
      <c r="I6309" s="2" t="inlineStr">
        <is>
          <t>0</t>
        </is>
      </c>
      <c r="J6309" s="2" t="inlineStr">
        <is>
          <t>0.5</t>
        </is>
      </c>
      <c r="K6309" s="2" t="inlineStr">
        <is>
          <t>0</t>
        </is>
      </c>
      <c r="L6309" s="2" t="n">
        <v>53</v>
      </c>
      <c r="M6309" s="2" t="inlineStr">
        <is>
          <t>addictive_s爽;vampire_survivors_identity</t>
        </is>
      </c>
      <c r="N6309" s="2" t="inlineStr">
        <is>
          <t>As addicting and even more fun than Vampire Survivors</t>
        </is>
      </c>
    </row>
    <row r="6310">
      <c r="A6310" s="2" t="inlineStr">
        <is>
          <t>223807135</t>
        </is>
      </c>
      <c r="B6310" s="2" t="inlineStr">
        <is>
          <t>english</t>
        </is>
      </c>
      <c r="C6310" s="2" t="inlineStr">
        <is>
          <t>True</t>
        </is>
      </c>
      <c r="D6310" s="2" t="inlineStr">
        <is>
          <t>2026-04-21 22:20:27</t>
        </is>
      </c>
      <c r="E6310" s="2" t="n">
        <v>1.78</v>
      </c>
      <c r="F6310" s="2" t="inlineStr">
        <is>
          <t>True</t>
        </is>
      </c>
      <c r="G6310" s="2" t="inlineStr">
        <is>
          <t>False</t>
        </is>
      </c>
      <c r="H6310" s="2" t="inlineStr">
        <is>
          <t>0</t>
        </is>
      </c>
      <c r="I6310" s="2" t="inlineStr">
        <is>
          <t>0</t>
        </is>
      </c>
      <c r="J6310" s="2" t="inlineStr">
        <is>
          <t>0.5</t>
        </is>
      </c>
      <c r="K6310" s="2" t="inlineStr">
        <is>
          <t>0</t>
        </is>
      </c>
      <c r="L6310" s="2" t="n">
        <v>70</v>
      </c>
      <c r="M6310" s="2" t="inlineStr"/>
      <c r="N6310" s="2" t="inlineStr">
        <is>
          <t>I played the demo first, and now the full game.
This game is so good!</t>
        </is>
      </c>
    </row>
    <row r="6311">
      <c r="A6311" s="2" t="inlineStr">
        <is>
          <t>223807076</t>
        </is>
      </c>
      <c r="B6311" s="2" t="inlineStr">
        <is>
          <t>english</t>
        </is>
      </c>
      <c r="C6311" s="2" t="inlineStr">
        <is>
          <t>True</t>
        </is>
      </c>
      <c r="D6311" s="2" t="inlineStr">
        <is>
          <t>2026-04-21 22:19:29</t>
        </is>
      </c>
      <c r="E6311" s="2" t="n">
        <v>0.08</v>
      </c>
      <c r="F6311" s="2" t="inlineStr">
        <is>
          <t>True</t>
        </is>
      </c>
      <c r="G6311" s="2" t="inlineStr">
        <is>
          <t>False</t>
        </is>
      </c>
      <c r="H6311" s="2" t="inlineStr">
        <is>
          <t>5</t>
        </is>
      </c>
      <c r="I6311" s="2" t="inlineStr">
        <is>
          <t>0</t>
        </is>
      </c>
      <c r="J6311" s="2" t="inlineStr">
        <is>
          <t>0.548843204975128174</t>
        </is>
      </c>
      <c r="K6311" s="2" t="inlineStr">
        <is>
          <t>0</t>
        </is>
      </c>
      <c r="L6311" s="2" t="n">
        <v>377</v>
      </c>
      <c r="M6311" s="2" t="inlineStr">
        <is>
          <t>deck_combo_build;ui_readability;vampire_survivors_identity</t>
        </is>
      </c>
      <c r="N6311" s="2" t="inlineStr">
        <is>
          <t>Finally, the Vampire Survivors (but in full 3D this time around) as technology moves forward, so we are. Imagine growing with your bellowed game, you we're both starting as 2D sprites, playing in the sand, building sloppy sand castles, gouging each other's eyes out... *crying*
I... I just can't. This game is a masterpiece, hands down!
P.S. And yeah, developer is a ♥♥♥♥♥♥♥♥</t>
        </is>
      </c>
    </row>
    <row r="6312">
      <c r="A6312" s="2" t="inlineStr">
        <is>
          <t>223807036</t>
        </is>
      </c>
      <c r="B6312" s="2" t="inlineStr">
        <is>
          <t>english</t>
        </is>
      </c>
      <c r="C6312" s="2" t="inlineStr">
        <is>
          <t>True</t>
        </is>
      </c>
      <c r="D6312" s="2" t="inlineStr">
        <is>
          <t>2026-04-21 22:18:51</t>
        </is>
      </c>
      <c r="E6312" s="2" t="n">
        <v>50.67</v>
      </c>
      <c r="F6312" s="2" t="inlineStr">
        <is>
          <t>True</t>
        </is>
      </c>
      <c r="G6312" s="2" t="inlineStr">
        <is>
          <t>False</t>
        </is>
      </c>
      <c r="H6312" s="2" t="inlineStr">
        <is>
          <t>0</t>
        </is>
      </c>
      <c r="I6312" s="2" t="inlineStr">
        <is>
          <t>1</t>
        </is>
      </c>
      <c r="J6312" s="2" t="inlineStr">
        <is>
          <t>0.5</t>
        </is>
      </c>
      <c r="K6312" s="2" t="inlineStr">
        <is>
          <t>0</t>
        </is>
      </c>
      <c r="L6312" s="2" t="n">
        <v>654</v>
      </c>
      <c r="M6312" s="2" t="inlineStr">
        <is>
          <t>deck_combo_build;ui_readability;vampire_survivors_identity;price_value</t>
        </is>
      </c>
      <c r="N6312" s="2" t="inlineStr">
        <is>
          <t>Having finished all the content available all i can say is this: If you love deckbuilding and battling with increasingly OP carts / Combo and feeling like a GOD while searching for vampires (found none) this game is exactly what you need, if are searching for something that require more brain cells when deckbuilding i don't think this game is for you, the comboing and builds are pretty easy to get and while the difficulty instead of ramping up after a while it becomes a scaling down, cause you become really OP. It still a steal for the price and i'm looking forward to any updates the devs will put out. NICE JOB Poncle and Nosebleed Interactive :)</t>
        </is>
      </c>
    </row>
    <row r="6313">
      <c r="A6313" s="2" t="inlineStr">
        <is>
          <t>223807021</t>
        </is>
      </c>
      <c r="B6313" s="2" t="inlineStr">
        <is>
          <t>english</t>
        </is>
      </c>
      <c r="C6313" s="2" t="inlineStr">
        <is>
          <t>True</t>
        </is>
      </c>
      <c r="D6313" s="2" t="inlineStr">
        <is>
          <t>2026-04-21 22:18:32</t>
        </is>
      </c>
      <c r="E6313" s="2" t="n">
        <v>4.88</v>
      </c>
      <c r="F6313" s="2" t="inlineStr">
        <is>
          <t>True</t>
        </is>
      </c>
      <c r="G6313" s="2" t="inlineStr">
        <is>
          <t>False</t>
        </is>
      </c>
      <c r="H6313" s="2" t="inlineStr">
        <is>
          <t>0</t>
        </is>
      </c>
      <c r="I6313" s="2" t="inlineStr">
        <is>
          <t>0</t>
        </is>
      </c>
      <c r="J6313" s="2" t="inlineStr">
        <is>
          <t>0.5</t>
        </is>
      </c>
      <c r="K6313" s="2" t="inlineStr">
        <is>
          <t>0</t>
        </is>
      </c>
      <c r="L6313" s="2" t="n">
        <v>221</v>
      </c>
      <c r="M6313" s="2" t="inlineStr">
        <is>
          <t>addictive_s爽;vampire_survivors_identity</t>
        </is>
      </c>
      <c r="N6313" s="2" t="inlineStr">
        <is>
          <t>It's Poncle. OF COURSE I recommend it. The dopamine when you get so OP you heal more than the enemy can hit you every turn is so good
I just need to find that run where [spoiler]you can kill death, like in VS[/spoiler]</t>
        </is>
      </c>
    </row>
    <row r="6314">
      <c r="A6314" s="2" t="inlineStr">
        <is>
          <t>223807012</t>
        </is>
      </c>
      <c r="B6314" s="2" t="inlineStr">
        <is>
          <t>english</t>
        </is>
      </c>
      <c r="C6314" s="2" t="inlineStr">
        <is>
          <t>True</t>
        </is>
      </c>
      <c r="D6314" s="2" t="inlineStr">
        <is>
          <t>2026-04-21 22:18:24</t>
        </is>
      </c>
      <c r="E6314" s="2" t="n">
        <v>4.05</v>
      </c>
      <c r="F6314" s="2" t="inlineStr">
        <is>
          <t>True</t>
        </is>
      </c>
      <c r="G6314" s="2" t="inlineStr">
        <is>
          <t>False</t>
        </is>
      </c>
      <c r="H6314" s="2" t="inlineStr">
        <is>
          <t>0</t>
        </is>
      </c>
      <c r="I6314" s="2" t="inlineStr">
        <is>
          <t>0</t>
        </is>
      </c>
      <c r="J6314" s="2" t="inlineStr">
        <is>
          <t>0.5</t>
        </is>
      </c>
      <c r="K6314" s="2" t="inlineStr">
        <is>
          <t>0</t>
        </is>
      </c>
      <c r="L6314" s="2" t="n">
        <v>14</v>
      </c>
      <c r="M6314" s="2" t="inlineStr">
        <is>
          <t>addictive_s爽</t>
        </is>
      </c>
      <c r="N6314" s="2" t="inlineStr">
        <is>
          <t>Very fun game!</t>
        </is>
      </c>
    </row>
    <row r="6315">
      <c r="A6315" s="2" t="inlineStr">
        <is>
          <t>223807004</t>
        </is>
      </c>
      <c r="B6315" s="2" t="inlineStr">
        <is>
          <t>english</t>
        </is>
      </c>
      <c r="C6315" s="2" t="inlineStr">
        <is>
          <t>True</t>
        </is>
      </c>
      <c r="D6315" s="2" t="inlineStr">
        <is>
          <t>2026-04-21 22:18:13</t>
        </is>
      </c>
      <c r="E6315" s="2" t="n">
        <v>6.38</v>
      </c>
      <c r="F6315" s="2" t="inlineStr">
        <is>
          <t>True</t>
        </is>
      </c>
      <c r="G6315" s="2" t="inlineStr">
        <is>
          <t>False</t>
        </is>
      </c>
      <c r="H6315" s="2" t="inlineStr">
        <is>
          <t>0</t>
        </is>
      </c>
      <c r="I6315" s="2" t="inlineStr">
        <is>
          <t>0</t>
        </is>
      </c>
      <c r="J6315" s="2" t="inlineStr">
        <is>
          <t>0.5</t>
        </is>
      </c>
      <c r="K6315" s="2" t="inlineStr">
        <is>
          <t>0</t>
        </is>
      </c>
      <c r="L6315" s="2" t="n">
        <v>19</v>
      </c>
      <c r="M6315" s="2" t="inlineStr"/>
      <c r="N6315" s="2" t="inlineStr">
        <is>
          <t>i cant stop playing</t>
        </is>
      </c>
    </row>
    <row r="6316">
      <c r="A6316" s="2" t="inlineStr">
        <is>
          <t>223806963</t>
        </is>
      </c>
      <c r="B6316" s="2" t="inlineStr">
        <is>
          <t>english</t>
        </is>
      </c>
      <c r="C6316" s="2" t="inlineStr">
        <is>
          <t>True</t>
        </is>
      </c>
      <c r="D6316" s="2" t="inlineStr">
        <is>
          <t>2026-04-21 22:17:27</t>
        </is>
      </c>
      <c r="E6316" s="2" t="n">
        <v>1.72</v>
      </c>
      <c r="F6316" s="2" t="inlineStr">
        <is>
          <t>True</t>
        </is>
      </c>
      <c r="G6316" s="2" t="inlineStr">
        <is>
          <t>False</t>
        </is>
      </c>
      <c r="H6316" s="2" t="inlineStr">
        <is>
          <t>1</t>
        </is>
      </c>
      <c r="I6316" s="2" t="inlineStr">
        <is>
          <t>0</t>
        </is>
      </c>
      <c r="J6316" s="2" t="inlineStr">
        <is>
          <t>0.530386745929718018</t>
        </is>
      </c>
      <c r="K6316" s="2" t="inlineStr">
        <is>
          <t>0</t>
        </is>
      </c>
      <c r="L6316" s="2" t="n">
        <v>14</v>
      </c>
      <c r="M6316" s="2" t="inlineStr"/>
      <c r="N6316" s="2" t="inlineStr">
        <is>
          <t>It's not sucks</t>
        </is>
      </c>
    </row>
    <row r="6317">
      <c r="A6317" s="2" t="inlineStr">
        <is>
          <t>223806930</t>
        </is>
      </c>
      <c r="B6317" s="2" t="inlineStr">
        <is>
          <t>english</t>
        </is>
      </c>
      <c r="C6317" s="2" t="inlineStr">
        <is>
          <t>True</t>
        </is>
      </c>
      <c r="D6317" s="2" t="inlineStr">
        <is>
          <t>2026-04-21 22:16:48</t>
        </is>
      </c>
      <c r="E6317" s="2" t="n">
        <v>3.12</v>
      </c>
      <c r="F6317" s="2" t="inlineStr">
        <is>
          <t>True</t>
        </is>
      </c>
      <c r="G6317" s="2" t="inlineStr">
        <is>
          <t>False</t>
        </is>
      </c>
      <c r="H6317" s="2" t="inlineStr">
        <is>
          <t>0</t>
        </is>
      </c>
      <c r="I6317" s="2" t="inlineStr">
        <is>
          <t>0</t>
        </is>
      </c>
      <c r="J6317" s="2" t="inlineStr">
        <is>
          <t>0.5</t>
        </is>
      </c>
      <c r="K6317" s="2" t="inlineStr">
        <is>
          <t>0</t>
        </is>
      </c>
      <c r="L6317" s="2" t="n">
        <v>14</v>
      </c>
      <c r="M6317" s="2" t="inlineStr"/>
      <c r="N6317" s="2" t="inlineStr">
        <is>
          <t>Another Banger</t>
        </is>
      </c>
    </row>
    <row r="6318">
      <c r="A6318" s="2" t="inlineStr">
        <is>
          <t>223806903</t>
        </is>
      </c>
      <c r="B6318" s="2" t="inlineStr">
        <is>
          <t>english</t>
        </is>
      </c>
      <c r="C6318" s="2" t="inlineStr">
        <is>
          <t>True</t>
        </is>
      </c>
      <c r="D6318" s="2" t="inlineStr">
        <is>
          <t>2026-04-21 22:16:20</t>
        </is>
      </c>
      <c r="E6318" s="2" t="n">
        <v>3.27</v>
      </c>
      <c r="F6318" s="2" t="inlineStr">
        <is>
          <t>True</t>
        </is>
      </c>
      <c r="G6318" s="2" t="inlineStr">
        <is>
          <t>False</t>
        </is>
      </c>
      <c r="H6318" s="2" t="inlineStr">
        <is>
          <t>0</t>
        </is>
      </c>
      <c r="I6318" s="2" t="inlineStr">
        <is>
          <t>0</t>
        </is>
      </c>
      <c r="J6318" s="2" t="inlineStr">
        <is>
          <t>0.5</t>
        </is>
      </c>
      <c r="K6318" s="2" t="inlineStr">
        <is>
          <t>0</t>
        </is>
      </c>
      <c r="L6318" s="2" t="n">
        <v>39</v>
      </c>
      <c r="M6318" s="2" t="inlineStr"/>
      <c r="N6318" s="2" t="inlineStr">
        <is>
          <t>some are saying it's the best game ever</t>
        </is>
      </c>
    </row>
    <row r="6319">
      <c r="A6319" s="2" t="inlineStr">
        <is>
          <t>223806893</t>
        </is>
      </c>
      <c r="B6319" s="2" t="inlineStr">
        <is>
          <t>english</t>
        </is>
      </c>
      <c r="C6319" s="2" t="inlineStr">
        <is>
          <t>True</t>
        </is>
      </c>
      <c r="D6319" s="2" t="inlineStr">
        <is>
          <t>2026-04-21 22:16:09</t>
        </is>
      </c>
      <c r="E6319" s="2" t="n">
        <v>2.5</v>
      </c>
      <c r="F6319" s="2" t="inlineStr">
        <is>
          <t>True</t>
        </is>
      </c>
      <c r="G6319" s="2" t="inlineStr">
        <is>
          <t>False</t>
        </is>
      </c>
      <c r="H6319" s="2" t="inlineStr">
        <is>
          <t>0</t>
        </is>
      </c>
      <c r="I6319" s="2" t="inlineStr">
        <is>
          <t>0</t>
        </is>
      </c>
      <c r="J6319" s="2" t="inlineStr">
        <is>
          <t>0.5</t>
        </is>
      </c>
      <c r="K6319" s="2" t="inlineStr">
        <is>
          <t>0</t>
        </is>
      </c>
      <c r="L6319" s="2" t="n">
        <v>234</v>
      </c>
      <c r="M6319" s="2" t="inlineStr">
        <is>
          <t>addictive_s爽;deck_combo_build</t>
        </is>
      </c>
      <c r="N6319" s="2" t="inlineStr">
        <is>
          <t>Never felt more rewarded for playing a game . This is how games are supposed to be fun full of different playstyles easter eggs it makes me want to explore new combos new areas it rewards me for trying stuff out and it has banger osts</t>
        </is>
      </c>
    </row>
    <row r="6320">
      <c r="A6320" s="2" t="inlineStr">
        <is>
          <t>223806852</t>
        </is>
      </c>
      <c r="B6320" s="2" t="inlineStr">
        <is>
          <t>english</t>
        </is>
      </c>
      <c r="C6320" s="2" t="inlineStr">
        <is>
          <t>True</t>
        </is>
      </c>
      <c r="D6320" s="2" t="inlineStr">
        <is>
          <t>2026-04-21 22:15:32</t>
        </is>
      </c>
      <c r="E6320" s="2" t="n">
        <v>0.5</v>
      </c>
      <c r="F6320" s="2" t="inlineStr">
        <is>
          <t>True</t>
        </is>
      </c>
      <c r="G6320" s="2" t="inlineStr">
        <is>
          <t>False</t>
        </is>
      </c>
      <c r="H6320" s="2" t="inlineStr">
        <is>
          <t>0</t>
        </is>
      </c>
      <c r="I6320" s="2" t="inlineStr">
        <is>
          <t>0</t>
        </is>
      </c>
      <c r="J6320" s="2" t="inlineStr">
        <is>
          <t>0.5</t>
        </is>
      </c>
      <c r="K6320" s="2" t="inlineStr">
        <is>
          <t>0</t>
        </is>
      </c>
      <c r="L6320" s="2" t="n">
        <v>130</v>
      </c>
      <c r="M6320" s="2" t="inlineStr">
        <is>
          <t>addictive_s爽;deck_combo_build</t>
        </is>
      </c>
      <c r="N6320" s="2" t="inlineStr">
        <is>
          <t>AMAZING GAME Its so fun! Thank you for saving my day with this gem!
I also love the Soundtracks and Castlevania SotN references :D</t>
        </is>
      </c>
    </row>
    <row r="6321">
      <c r="A6321" s="2" t="inlineStr">
        <is>
          <t>223806830</t>
        </is>
      </c>
      <c r="B6321" s="2" t="inlineStr">
        <is>
          <t>english</t>
        </is>
      </c>
      <c r="C6321" s="2" t="inlineStr">
        <is>
          <t>True</t>
        </is>
      </c>
      <c r="D6321" s="2" t="inlineStr">
        <is>
          <t>2026-04-21 22:15:09</t>
        </is>
      </c>
      <c r="E6321" s="2" t="n">
        <v>2.57</v>
      </c>
      <c r="F6321" s="2" t="inlineStr">
        <is>
          <t>True</t>
        </is>
      </c>
      <c r="G6321" s="2" t="inlineStr">
        <is>
          <t>False</t>
        </is>
      </c>
      <c r="H6321" s="2" t="inlineStr">
        <is>
          <t>6</t>
        </is>
      </c>
      <c r="I6321" s="2" t="inlineStr">
        <is>
          <t>1</t>
        </is>
      </c>
      <c r="J6321" s="2" t="inlineStr">
        <is>
          <t>0.570555210113525391</t>
        </is>
      </c>
      <c r="K6321" s="2" t="inlineStr">
        <is>
          <t>0</t>
        </is>
      </c>
      <c r="L6321" s="2" t="n">
        <v>152</v>
      </c>
      <c r="M6321" s="2" t="inlineStr">
        <is>
          <t>deck_combo_build;ui_readability;vampire_survivors_identity</t>
        </is>
      </c>
      <c r="N6321" s="2" t="inlineStr">
        <is>
          <t>A brilliant conversion of Vampire Survivors into a quirky deck builder. It’s got everything I like about Vampire Survivors but also feels fresh and new.</t>
        </is>
      </c>
    </row>
    <row r="6322">
      <c r="A6322" s="2" t="inlineStr">
        <is>
          <t>223806794</t>
        </is>
      </c>
      <c r="B6322" s="2" t="inlineStr">
        <is>
          <t>english</t>
        </is>
      </c>
      <c r="C6322" s="2" t="inlineStr">
        <is>
          <t>True</t>
        </is>
      </c>
      <c r="D6322" s="2" t="inlineStr">
        <is>
          <t>2026-04-21 22:14:43</t>
        </is>
      </c>
      <c r="E6322" s="2" t="n">
        <v>0.5</v>
      </c>
      <c r="F6322" s="2" t="inlineStr">
        <is>
          <t>True</t>
        </is>
      </c>
      <c r="G6322" s="2" t="inlineStr">
        <is>
          <t>False</t>
        </is>
      </c>
      <c r="H6322" s="2" t="inlineStr">
        <is>
          <t>0</t>
        </is>
      </c>
      <c r="I6322" s="2" t="inlineStr">
        <is>
          <t>0</t>
        </is>
      </c>
      <c r="J6322" s="2" t="inlineStr">
        <is>
          <t>0.5</t>
        </is>
      </c>
      <c r="K6322" s="2" t="inlineStr">
        <is>
          <t>0</t>
        </is>
      </c>
      <c r="L6322" s="2" t="n">
        <v>21</v>
      </c>
      <c r="M6322" s="2" t="inlineStr"/>
      <c r="N6322" s="2" t="inlineStr">
        <is>
          <t>GOOD FOR MONKEY BRAIN</t>
        </is>
      </c>
    </row>
    <row r="6323">
      <c r="A6323" s="2" t="inlineStr">
        <is>
          <t>223806669</t>
        </is>
      </c>
      <c r="B6323" s="2" t="inlineStr">
        <is>
          <t>english</t>
        </is>
      </c>
      <c r="C6323" s="2" t="inlineStr">
        <is>
          <t>True</t>
        </is>
      </c>
      <c r="D6323" s="2" t="inlineStr">
        <is>
          <t>2026-04-21 22:12:54</t>
        </is>
      </c>
      <c r="E6323" s="2" t="n">
        <v>2.23</v>
      </c>
      <c r="F6323" s="2" t="inlineStr">
        <is>
          <t>True</t>
        </is>
      </c>
      <c r="G6323" s="2" t="inlineStr">
        <is>
          <t>False</t>
        </is>
      </c>
      <c r="H6323" s="2" t="inlineStr">
        <is>
          <t>0</t>
        </is>
      </c>
      <c r="I6323" s="2" t="inlineStr">
        <is>
          <t>0</t>
        </is>
      </c>
      <c r="J6323" s="2" t="inlineStr">
        <is>
          <t>0.5</t>
        </is>
      </c>
      <c r="K6323" s="2" t="inlineStr">
        <is>
          <t>0</t>
        </is>
      </c>
      <c r="L6323" s="2" t="n">
        <v>2592</v>
      </c>
      <c r="M6323" s="2" t="inlineStr">
        <is>
          <t>deck_combo_build;slow_progression</t>
        </is>
      </c>
      <c r="N6323" s="2" t="inlineStr">
        <is>
          <t xml:space="preserve">Downloaded *Vampire Crawlers*.
Now I just slam cards like a caveman and things die. A lot of things. Maybe everything.
Game says “strategy.”
I say “random ♥♥♥♥♥♥♥♥ go.”
Ended up committing genocide with a deck of Uno cards on steroids.
At some point my turn lasted so long I forgot who I was, why I was there, and if I even needed blood anymore.
Screen explodes, numbers go brrrr, enemies disappear like they owe me money.
10/10 brain OFF
8/10 game
Send help. Or more cards.
⠀⠀⠀⠀⠀⠀⠀⠀⠀⠀⠀⠀⠀⠀⠀⠀⠀⠀⠀⠀⠀⠀⠀⠀⠀⠀⡠⠀⠀⠀⠀⠀⠀⠀⠀⢀⡀⡀⠀⠀⠀⠀⠀⠀⠀⠀⠀⠀⠀⠀⠀⠀⠀⠀⠀⠀⠀⠀⠀⠀⠀⠀⠀⠀⠀
⠀⠀⠀⠀⠀⠀⠀⠀⠀⠀⠀⠀⠀⠀⠀⠀⠀⠀⠀⠀⠀⠀⠀⠀⠀⢀⠁⠀⠀⠀⠀⠀⠀⢀⣴⢟⣿⠇⢀⡄⢀⠀⠀⠀⠀⠀⠀⠀⠀⠀⠀⠀⠀⠀⠀⠀⠀⠀⠀⠀⠀⠀⠀⠀⠀
⠀⠀⠀⠀⠀⠀⠀⠀⠀⠀⠀⠀⠀⠀⠀⠀⠀⠀⠀⠀⠀⠀⠀⠀⠀⣾⢰⡇⠀⠀⠀⠀⢀⣿⣫⡾⢛⣴⢟⣷⠟⠁⠀⠀⠀⠀⠀⠀⢀⣤⡶⢞⠀⠀⠀⠀⠀⠀⠀⠀⠀⠀⠀⠀⠀
⠀⠀⠀⠀⠀⠀⠀⠀⠀⠀⠀⠀⠀⠀⠀⠀⠀⠀⠀⠀⠀⠀⠀⠀⠀⣿⣼⡇⠀⠀⠀⢠⡿⣱⡟⣱⡟⣽⠿⠁⠀⠀⠀⠀⠀⢀⣤⠾⣛⣵⠞⠁⠀⠀⠀⠀⠀⠀⠀⠀⠀⠀⠀⠀⠀
⠀⠀⠀⠀⠀⠀⠀⠀⠀⠀⠀⠀⠀⠀⠀⠀⠀⠀⠀⠀⠀⠀⠀⠀⠀⣿⣿⡇⠀⠀⢠⡿⣱⣿⣿⢯⡾⠋⠀⠀⠀⠀⠀⢀⣴⠟⣡⣾⣯⡵⠖⢚⠁⠀⠀⠀⠀⠀⠀⠀⠀⠀⠀⠀⠀
⠀⠀⠀⠀⠀⠀⠀⠀⠀⠀⠀⠀⠀⠀⠀⠀⠀⠀⠀⠀⠀⠀⠀⠀⠀⣿⢹⣇⠀⢀⣿⢣⣿⣿⢣⡿⠁⠀⠀⠀⠀⢀⣰⠟⣡⣾⢿⣋⡴⠞⠋⣁⣀⡀⠀⠀⠀⠀⠀⠀⠀⠀⠀⠀⠀
⠀⠀⠀⠀⠀⠀⠀⠀⠀⠀⠀⠀⠀⠀⠀⠀⠀⠀⠀⠀⠀⠀⠀⠀⠀⢹⣜⣿⣆⣾⡇⣾⡿⣳⡟⠁⠀⠀⠀⠀⣠⡾⣣⡾⣫⣶⣿⣿⠶⢒⣉⣭⠵⠄⠀⠀⠀⠀⠀⠀⠀⠀⠀⠀⠀
⠀⠀⠀⠀⠀⠀⠀⠀⠀⠀⠀⠀⠀⠀⠀⠀⠀⠀⠀⠀⠀⠀⣠⣴⠾⠛⠋⠉⠙⢻⣿⠿⠛⠛⠛⠛⣻⡶⠶⠟⠛⠒⠳⢾⣇⠠⠤⠒⠛⠉⠁⠀⠀⠀⠀⠀⠀⠀⠀⠀⠀⠀⠀⠀⠀
⠀⠀⠀⠀⠀⠀⠀⠀⠀⠀⠀⠀⠀⠀⠀⠀⠀⠀⠀⣠⡶⠟⠉⠀⠀⠀⠀⠀⠀⠀⠉⠙⠒⠒⠶⠾⣅⠀⢀⣀⣀⠀⠀⠀⠹⣷⠀⠀⠀⠀⠀⠀⠀⠀⠀⠀⠀⠀⠀⠀⠀⠀⠀⠀⠀
⠀⠀⠀⠀⠀⠀⠀⠀⠀⠀⠀⠀⠀⠀⠀⠀⢀⣴⠟⠋⠀⠀⠀⠀⠀⠀⠀⠀⠀⠀⠀⠀⠀⠀⠀⢀⣼⣿⣯⣯⣿⠿⣦⠀⠀⢻⣧⠀⠀⠀⠀⠀⠀⠀⠀⠀⠀⠀⠀⠀⠀⠀⠀⠀⠀
⠀⠀⠀⠀⠀⠀⠀⠀⠀⠀⠀⠀⠀⠀⠀⣴⡟⠁⠀⠀⠀⢀⣠⣴⣼⠇⠀⠀⠀⠀⠀⠀⠀⠀⠀⣼⣿⣟⠋⣛⠙⠳⣮⣳⣄⠈⣿⠀⠀⠀⠀⠀⠀⠀⠀⠀⠀⠀⠀⠀⠀⠀⠀⠀⠀
⠀⠀⠀⠀⠀⠀⠀⠀⠀⠀⠀⠀⠀⠀⣰⡏⠀⠀⠀⠀⣴⣿⣿⠟⠁⠀⠀⠀⠀⠀⠀⠀⠀⠀⢠⣷⣤⣙⢻⣥⠄⠀⢸⠋⠉⠀⣿⡄⠀⠀⠀⠀⠀⠀⠀⠀⠀⠀⠀⠀⠀⠀⠀⠀⠀
⠀⠀⠀⠀⠀⠀⠀⠀⠀⠀⠀⠀⠀⢀⣿⠀⠀⠀⠀⢰⣿⣿⠏⠀⠀⠀⠀⠀⠀⠀⠀⠀⠀⠀⢸⠃⠀⣈⣹⡿⢻⣿⣿⠀⠀⠀⣿⡇⠀⠀⠀⠀⠀⠀⠀⠀⠀⠀⠀⠀⠀⠀⠀⠀⠀
⠀⠀⠀⠀⠀⠀⠀⠀⠀⠀⠀⠀⠀⢸⡟⠀⠀⠀⠀⣿⣿⠋⠀⠀⠀⠀⠀⠀⠀⠀⠀⠀⠀⢠⡟⠀⠀⠴⠖⠀⣾⣧⣿⠀⠀⠀⣿⢇⣄⠀⠀⠀⠀⠀⠀⠀⠀⠀⠀⠀⠀⠀⠀⠀⠀
⠀⠀⠀⠀⠀⠀⠀⠀⠀⠀⠀⠀⠀⣾⠃⠀⠀⠀⠠⢿⠛⠀⠀⠀⠀⠀⠀⠀⠀⠀⠀⠀⢀⣿⡇⠀⠀⠴⠒⠀⢾⣽⡿⠀⠀⠀⡿⠿⣿⣤⣤⣤⣀⠀⠀⠀⠀⠀⠀⠀⠀⠀⠀⠀⠀
⠀⠀⠀⠀⠀⠀⠀⠀⠀⠀⠀⠀⢠⣿⠀⠀⠀⠀⠀⠀⠀⠀⠀⠀⠀⠀⠀⠀⠀⠀⠀⣠⡞⣾⣧⣤⠤⠶⠒⠀⠀⢹⣷⠀⠀⠀⠀⠸⠛⠉⠉⢩⣿⡀⠀⠀⠀⠀⠀⠀⠀⠀⠀⠀⠀
⠀⠀⠀⠀⠀⠀⠀⠀⠀⠀⠀⠀⣸⡟⠀⠀⠀⠀⠀⠀⠀⠀⠀⠀⠀⠀⠀⠀⠀⠀⢰⢿⣴⣇⣭⠗⠂⠀⠀⠀⠀⠈⣿⠀⠀⠀⠀⠀⠀⠀⢠⣿⢿⣷⡄⠀⠀⠀⠀⠀⠀⠀⠀⠀⠀
⠀⠀⠀⠀⠀⠀⠀⠀⠀⠀⠀⢀⣿⠁⠀⠀⠀⠀⠀⠀⠀⠀⠀⠀⠀⠀⠀⠀⠀⢰⠏⠀⠙⠁⢀⣴⣶⣦⣀⠀⠀⠀⠘⣧⡀⠀⠀⠀⠀⡀⠀⢀⣿⡏⠁⠀⠀⠀⠀⠀⠀⠀⠀⠀⠀
⠀⠀⠀⠀⠀⠀⠀⠀⠀⠀⣠⡾⠃⠀⠀⠀⠀⠀⠀⠀⠀⠀⠀⠀⠀⠀⠀⠀⢠⡏⢀⣤⣴⣶⣿⣿⣿⣿⣿⣷⣄⠀⣠⣬⣿⣶⡶⠞⡻⢿⣷⣿⢿⣿⣷⠀⠀⠀⠀⠀⠀⠀⠀⠀⠀
⠀⠀⠀⠀⠀⠀⠀⠀⣠⡾⠋⠀⠀⠀⠀⢀⡆⠀⠀⠀⠀⠀⠀⠀⠀⠀⠀⠀⢸⣷⣿⣿⣿⣿⣿⣿⣿⣿⣿⣿⣿⠿⠋⠀⠀⠙⠿⣿⣿⣿⣿⣿⣾⡏⠻⣷⡀⠀⠀⠀⠀⠀⠀⠀⠀
⠀⠀⠀⠀⠀⣀⣴⡾⢉⡤⠴⠒⠊⠉⣹⠋⠀⠀⠀⠀⠀⠀⠀⠀⠀⠀⠀⠀⠈⢿⣿⣿⣿⣿⣿⣿⣿⣿⣿⣟⠉⠀⠀⠀⠀⠀⢀⣼⣿⣼⢿⠁⣼⡇⠀⠉⠻⣶⣀⠀⠀⠀⠀⠀⠀
⠀⠀⢀⣠⡾⠛⠁⠀⠀⠀⠀⠀⢀⣴⠃⠀⠀⠀⠀⠀⠀⠀⠀⠀⠀⠀⠀⠀⠀⠈⠻⣿⡛⢿⣿⣙⡋⠻⠟⣿⣤⣤⡤⠶⢖⣻⣿⣿⡯⠷⠟⠛⠋⠁⠀⠀⠀⠈⠙⢷⣤⣀⠀⠀⠀
⣠⣶⠿⠉⠀⠀⠀⠀⠀⠀⠀⠀⡼⠁⠀⠀⠀⠀⠀⠀⠀⠀⠀⠀⠀⠀⠀⠀⠀⠀⠀⠈⠙⠳⢦⣍⣉⣉⣉⣍⣥⣴⠶⠾⠋⠉⠉⠀⠀⠀⠀⠀⠀⠀⠀⠀⠀⠀⠶⣶⣾⣿⡷⠀⠀
⠛⠀⠀⠀⠀⠀⠀⠀⠀⠀⠀⢸⠇⠀⢠⠀⠀⠀⠀⠀⠀⠀⠀⠀⠀⠀⠀⠀⠀⠀⠀⠀⠀⠀⠀⠈⠉⠉⠉⠉⠀⠀⠀⠀⠀⠀⠀⠀⠀⠀⠀⠀⠀⠀⠀⠀⠀⠀⠀⠈⠻⣿⡄⠀⠀
⠀⠀⠀⠀⠀⠀⠀⠀⠀⠀⢀⣼⣦⣾⠟⠀⠀⠀⠀⠀⠀⠀⠀⠀⠀⠀⠀⠀⠀⠀⠀⠀⠀⠀⠀⠀⠀⠀⠀⠀⠀⠀⠀⠀⠀⠀⠀⠀⠀⠀⠀⠀⠀⠀⠀⠀⠀⠀⠀⠀⠀⠈⠻⣆⠀
⣶⣶⣤⣤⣤⣴⣶⣶⠶⠟⠛⠋⢹⡿⠀⠀⠀⠀⠀⠀⠀⠀⠀⠀⠀⠀⠀⠀⠀⠀⠀⠀⠀⠀⠀⠀⠀⠀⠀⠀⠀⠀⠀⠀⠀⠀⠀⠀⠀⠀⠀⠀⠀⠀⠀⠀⠀⠀⠀⠀⠀⠀⢤⣿⡆
⠀⠀⠀⠀⠀⠀⠀⠀⠀⠀⠀⠈⢻⣇⠀⠀⠀⠀⠀⠀⠀⠀⠀⠀⠀⠀⠀⠀⠀⠀⠀⠀⠀⠀⠀⠀⠀⠀⠀⠀⠀⠀⠀⠀⠀⠀⠀⠀⠀⠀⠀⠀⠀⠀⠀⠀⠀⠀⠀⠀⠀⠀⠀⢻⡅
⠀⠀⠀⠀⠀⠀⠀⠀⠀⠀⠀⠀⠘⣿⣴⣶⠀⠀⠀⠀⠀⠀⠀⠀⠀⠀⠀⠀⠀⠀⠀⠀⠀⠀⠀⠀⠀⠀⠀⠀⠀⠀⠀⠀⠀⠀⠀⠀⠀⠀⠀⠀⠀⠀⠀⠀⠀⠀⠀⠀⠀⠀⠀⠘⣷
⠀⠀⠀⠀⠀⠀⠀⠀⠀⠀⠀⢀⣠⣤⡼⢿⡄⠀⠀⠀⠀⠀⠀⠀⠀⠀⠀⠀⠀⠀⠀⠀⠀⠀⠀⠀⡄⠀⠀⠀⠀⠀⠀⠀⠀⠀⠀⠀⠀⠀⠀⠀⠀⠀⠀⠀⠀⠀⠀⠀⠀⠀⠀⠀⣿
⠀⠀⠀⠀⠀⠀⠀⠀⢀⣴⡶⠛⠉⠁⠀⠈⠛⠒⠀⠀⠀⠀⠀⠀⠀⠀⠀⠀⠀⠀⠀⠀⠀⠀⠀⢰⡇⣄⠀⠀⠀⠀⠀⠀⠀⠀⠀⠀⠀⠀⠀⠀⠀⠀⠀⠀⠀⠀⠀⠀⠀⠀⠀⠀⢹
⠀⠀⠀⠀⠀⠀⠀⠀⢸⣿⣾⡶⠄⠀⠀⠀⠀⠀⠀⠀⠀⠀⠀⠀⠀⠀⠀⠀⠀⠀⠀⠀⠀⠀⠀⢸⣿⣟⣦⠀⣤⠀⠀⠀⠀⠀⠀⠀⠀⠀⠀⠀⠀⠀⠀⠀⠀⠀⠀⠀⠀⠀⠀⢀⣨
⠀⠀⠀⠀⠀⠀⠀⣠⣾⠟⠁⡀⠀⠀⠀⠀⠀⠀⠀⠀⠀⠀⠀⠀⠀⠀⠀⠀⠀⠀⠀⠀⠀⠀⠀⢀⡀⠈⠀⠻⠾⠀⠀⠀⠀⠀⠀⠀⠀⠀⠀⠀⠀⠀⠀⠀⠀⠀⠀⠀⠀⠀⠀⠀⢙
</t>
        </is>
      </c>
    </row>
    <row r="6324">
      <c r="A6324" s="2" t="inlineStr">
        <is>
          <t>223806637</t>
        </is>
      </c>
      <c r="B6324" s="2" t="inlineStr">
        <is>
          <t>english</t>
        </is>
      </c>
      <c r="C6324" s="2" t="inlineStr">
        <is>
          <t>True</t>
        </is>
      </c>
      <c r="D6324" s="2" t="inlineStr">
        <is>
          <t>2026-04-21 22:12:18</t>
        </is>
      </c>
      <c r="E6324" s="2" t="n">
        <v>4.37</v>
      </c>
      <c r="F6324" s="2" t="inlineStr">
        <is>
          <t>True</t>
        </is>
      </c>
      <c r="G6324" s="2" t="inlineStr">
        <is>
          <t>False</t>
        </is>
      </c>
      <c r="H6324" s="2" t="inlineStr">
        <is>
          <t>0</t>
        </is>
      </c>
      <c r="I6324" s="2" t="inlineStr">
        <is>
          <t>0</t>
        </is>
      </c>
      <c r="J6324" s="2" t="inlineStr">
        <is>
          <t>0.5</t>
        </is>
      </c>
      <c r="K6324" s="2" t="inlineStr">
        <is>
          <t>0</t>
        </is>
      </c>
      <c r="L6324" s="2" t="n">
        <v>62</v>
      </c>
      <c r="M6324" s="2" t="inlineStr">
        <is>
          <t>addictive_s爽;deck_combo_build;vampire_survivors_identity</t>
        </is>
      </c>
      <c r="N6324" s="2" t="inlineStr">
        <is>
          <t>As addicting as vampire survivors but with cards, goated game.</t>
        </is>
      </c>
    </row>
    <row r="6325">
      <c r="A6325" s="2" t="inlineStr">
        <is>
          <t>223806577</t>
        </is>
      </c>
      <c r="B6325" s="2" t="inlineStr">
        <is>
          <t>english</t>
        </is>
      </c>
      <c r="C6325" s="2" t="inlineStr">
        <is>
          <t>True</t>
        </is>
      </c>
      <c r="D6325" s="2" t="inlineStr">
        <is>
          <t>2026-04-21 22:11:22</t>
        </is>
      </c>
      <c r="E6325" s="2" t="n">
        <v>1.5</v>
      </c>
      <c r="F6325" s="2" t="inlineStr">
        <is>
          <t>True</t>
        </is>
      </c>
      <c r="G6325" s="2" t="inlineStr">
        <is>
          <t>False</t>
        </is>
      </c>
      <c r="H6325" s="2" t="inlineStr">
        <is>
          <t>0</t>
        </is>
      </c>
      <c r="I6325" s="2" t="inlineStr">
        <is>
          <t>0</t>
        </is>
      </c>
      <c r="J6325" s="2" t="inlineStr">
        <is>
          <t>0.5</t>
        </is>
      </c>
      <c r="K6325" s="2" t="inlineStr">
        <is>
          <t>0</t>
        </is>
      </c>
      <c r="L6325" s="2" t="n">
        <v>7</v>
      </c>
      <c r="M6325" s="2" t="inlineStr"/>
      <c r="N6325" s="2" t="inlineStr">
        <is>
          <t>(⌐■_■)👍</t>
        </is>
      </c>
    </row>
    <row r="6326">
      <c r="A6326" s="2" t="inlineStr">
        <is>
          <t>223806454</t>
        </is>
      </c>
      <c r="B6326" s="2" t="inlineStr">
        <is>
          <t>english</t>
        </is>
      </c>
      <c r="C6326" s="2" t="inlineStr">
        <is>
          <t>True</t>
        </is>
      </c>
      <c r="D6326" s="2" t="inlineStr">
        <is>
          <t>2026-04-21 22:02:08</t>
        </is>
      </c>
      <c r="E6326" s="2" t="n">
        <v>4.38</v>
      </c>
      <c r="F6326" s="2" t="inlineStr">
        <is>
          <t>True</t>
        </is>
      </c>
      <c r="G6326" s="2" t="inlineStr">
        <is>
          <t>False</t>
        </is>
      </c>
      <c r="H6326" s="2" t="inlineStr">
        <is>
          <t>0</t>
        </is>
      </c>
      <c r="I6326" s="2" t="inlineStr">
        <is>
          <t>0</t>
        </is>
      </c>
      <c r="J6326" s="2" t="inlineStr">
        <is>
          <t>0.5</t>
        </is>
      </c>
      <c r="K6326" s="2" t="inlineStr">
        <is>
          <t>0</t>
        </is>
      </c>
      <c r="L6326" s="2" t="n">
        <v>37</v>
      </c>
      <c r="M6326" s="2" t="inlineStr">
        <is>
          <t>addictive_s爽;vampire_survivors_identity</t>
        </is>
      </c>
      <c r="N6326" s="2" t="inlineStr">
        <is>
          <t>Damn Poncle got me addicted again lol</t>
        </is>
      </c>
    </row>
    <row r="6327">
      <c r="A6327" s="2" t="inlineStr">
        <is>
          <t>223806391</t>
        </is>
      </c>
      <c r="B6327" s="2" t="inlineStr">
        <is>
          <t>english</t>
        </is>
      </c>
      <c r="C6327" s="2" t="inlineStr">
        <is>
          <t>True</t>
        </is>
      </c>
      <c r="D6327" s="2" t="inlineStr">
        <is>
          <t>2026-04-21 22:00:57</t>
        </is>
      </c>
      <c r="E6327" s="2" t="n">
        <v>3.75</v>
      </c>
      <c r="F6327" s="2" t="inlineStr">
        <is>
          <t>True</t>
        </is>
      </c>
      <c r="G6327" s="2" t="inlineStr">
        <is>
          <t>False</t>
        </is>
      </c>
      <c r="H6327" s="2" t="inlineStr">
        <is>
          <t>0</t>
        </is>
      </c>
      <c r="I6327" s="2" t="inlineStr">
        <is>
          <t>0</t>
        </is>
      </c>
      <c r="J6327" s="2" t="inlineStr">
        <is>
          <t>0.5</t>
        </is>
      </c>
      <c r="K6327" s="2" t="inlineStr">
        <is>
          <t>0</t>
        </is>
      </c>
      <c r="L6327" s="2" t="n">
        <v>107</v>
      </c>
      <c r="M6327" s="2" t="inlineStr">
        <is>
          <t>vampire_survivors_identity</t>
        </is>
      </c>
      <c r="N6327" s="2" t="inlineStr">
        <is>
          <t>I would like to congratulate team poncle on creating an even stronger version of fentanyl. Would recommend!</t>
        </is>
      </c>
    </row>
    <row r="6328">
      <c r="A6328" s="2" t="inlineStr">
        <is>
          <t>223806365</t>
        </is>
      </c>
      <c r="B6328" s="2" t="inlineStr">
        <is>
          <t>english</t>
        </is>
      </c>
      <c r="C6328" s="2" t="inlineStr">
        <is>
          <t>True</t>
        </is>
      </c>
      <c r="D6328" s="2" t="inlineStr">
        <is>
          <t>2026-04-21 22:00:31</t>
        </is>
      </c>
      <c r="E6328" s="2" t="n">
        <v>3.47</v>
      </c>
      <c r="F6328" s="2" t="inlineStr">
        <is>
          <t>True</t>
        </is>
      </c>
      <c r="G6328" s="2" t="inlineStr">
        <is>
          <t>False</t>
        </is>
      </c>
      <c r="H6328" s="2" t="inlineStr">
        <is>
          <t>0</t>
        </is>
      </c>
      <c r="I6328" s="2" t="inlineStr">
        <is>
          <t>0</t>
        </is>
      </c>
      <c r="J6328" s="2" t="inlineStr">
        <is>
          <t>0.5</t>
        </is>
      </c>
      <c r="K6328" s="2" t="inlineStr">
        <is>
          <t>0</t>
        </is>
      </c>
      <c r="L6328" s="2" t="n">
        <v>481</v>
      </c>
      <c r="M6328" s="2" t="inlineStr">
        <is>
          <t>addictive_s爽;deck_combo_build;bug_performance</t>
        </is>
      </c>
      <c r="N6328" s="2" t="inlineStr">
        <is>
          <t>This game is addictive. It just won’t let go of me: running around and discovering the beautiful landscape, finding new cards for even better attacks, discovering new monsters and harder waves, and finding machines and treasure chests to improve myself even further. Then, back in the village, I can structure my character traits. And combining attacks makes me addicted. And I have the soundtrack stuck in my head every single day. I have never looked forward to a game this much.</t>
        </is>
      </c>
    </row>
    <row r="6329">
      <c r="A6329" s="2" t="inlineStr">
        <is>
          <t>223806358</t>
        </is>
      </c>
      <c r="B6329" s="2" t="inlineStr">
        <is>
          <t>english</t>
        </is>
      </c>
      <c r="C6329" s="2" t="inlineStr">
        <is>
          <t>True</t>
        </is>
      </c>
      <c r="D6329" s="2" t="inlineStr">
        <is>
          <t>2026-04-21 22:00:25</t>
        </is>
      </c>
      <c r="E6329" s="2" t="n">
        <v>3.58</v>
      </c>
      <c r="F6329" s="2" t="inlineStr">
        <is>
          <t>True</t>
        </is>
      </c>
      <c r="G6329" s="2" t="inlineStr">
        <is>
          <t>False</t>
        </is>
      </c>
      <c r="H6329" s="2" t="inlineStr">
        <is>
          <t>1</t>
        </is>
      </c>
      <c r="I6329" s="2" t="inlineStr">
        <is>
          <t>0</t>
        </is>
      </c>
      <c r="J6329" s="2" t="inlineStr">
        <is>
          <t>0.518518567085266113</t>
        </is>
      </c>
      <c r="K6329" s="2" t="inlineStr">
        <is>
          <t>0</t>
        </is>
      </c>
      <c r="L6329" s="2" t="n">
        <v>74</v>
      </c>
      <c r="M6329" s="2" t="inlineStr">
        <is>
          <t>addictive_s爽;deck_combo_build;ui_readability</t>
        </is>
      </c>
      <c r="N6329" s="2" t="inlineStr">
        <is>
          <t>Addictive. Works great on the Steam Deck. Get it now, you won't regret it!</t>
        </is>
      </c>
    </row>
    <row r="6330">
      <c r="A6330" s="2" t="inlineStr">
        <is>
          <t>223806338</t>
        </is>
      </c>
      <c r="B6330" s="2" t="inlineStr">
        <is>
          <t>english</t>
        </is>
      </c>
      <c r="C6330" s="2" t="inlineStr">
        <is>
          <t>True</t>
        </is>
      </c>
      <c r="D6330" s="2" t="inlineStr">
        <is>
          <t>2026-04-21 22:00:03</t>
        </is>
      </c>
      <c r="E6330" s="2" t="n">
        <v>3.85</v>
      </c>
      <c r="F6330" s="2" t="inlineStr">
        <is>
          <t>True</t>
        </is>
      </c>
      <c r="G6330" s="2" t="inlineStr">
        <is>
          <t>False</t>
        </is>
      </c>
      <c r="H6330" s="2" t="inlineStr">
        <is>
          <t>0</t>
        </is>
      </c>
      <c r="I6330" s="2" t="inlineStr">
        <is>
          <t>0</t>
        </is>
      </c>
      <c r="J6330" s="2" t="inlineStr">
        <is>
          <t>0.5</t>
        </is>
      </c>
      <c r="K6330" s="2" t="inlineStr">
        <is>
          <t>0</t>
        </is>
      </c>
      <c r="L6330" s="2" t="n">
        <v>31</v>
      </c>
      <c r="M6330" s="2" t="inlineStr"/>
      <c r="N6330" s="2" t="inlineStr">
        <is>
          <t>ya did it again ya sunnuvabitch</t>
        </is>
      </c>
    </row>
    <row r="6331">
      <c r="A6331" s="2" t="inlineStr">
        <is>
          <t>223806249</t>
        </is>
      </c>
      <c r="B6331" s="2" t="inlineStr">
        <is>
          <t>english</t>
        </is>
      </c>
      <c r="C6331" s="2" t="inlineStr">
        <is>
          <t>True</t>
        </is>
      </c>
      <c r="D6331" s="2" t="inlineStr">
        <is>
          <t>2026-04-21 21:58:38</t>
        </is>
      </c>
      <c r="E6331" s="2" t="n">
        <v>1.12</v>
      </c>
      <c r="F6331" s="2" t="inlineStr">
        <is>
          <t>True</t>
        </is>
      </c>
      <c r="G6331" s="2" t="inlineStr">
        <is>
          <t>False</t>
        </is>
      </c>
      <c r="H6331" s="2" t="inlineStr">
        <is>
          <t>0</t>
        </is>
      </c>
      <c r="I6331" s="2" t="inlineStr">
        <is>
          <t>0</t>
        </is>
      </c>
      <c r="J6331" s="2" t="inlineStr">
        <is>
          <t>0.5</t>
        </is>
      </c>
      <c r="K6331" s="2" t="inlineStr">
        <is>
          <t>0</t>
        </is>
      </c>
      <c r="L6331" s="2" t="n">
        <v>72</v>
      </c>
      <c r="M6331" s="2" t="inlineStr"/>
      <c r="N6331" s="2" t="inlineStr">
        <is>
          <t>Only have played the game for a bit now, but I can tell it has the sauce</t>
        </is>
      </c>
    </row>
    <row r="6332">
      <c r="A6332" s="2" t="inlineStr">
        <is>
          <t>223806220</t>
        </is>
      </c>
      <c r="B6332" s="2" t="inlineStr">
        <is>
          <t>english</t>
        </is>
      </c>
      <c r="C6332" s="2" t="inlineStr">
        <is>
          <t>True</t>
        </is>
      </c>
      <c r="D6332" s="2" t="inlineStr">
        <is>
          <t>2026-04-21 21:58:00</t>
        </is>
      </c>
      <c r="E6332" s="2" t="n">
        <v>2.35</v>
      </c>
      <c r="F6332" s="2" t="inlineStr">
        <is>
          <t>True</t>
        </is>
      </c>
      <c r="G6332" s="2" t="inlineStr">
        <is>
          <t>False</t>
        </is>
      </c>
      <c r="H6332" s="2" t="inlineStr">
        <is>
          <t>0</t>
        </is>
      </c>
      <c r="I6332" s="2" t="inlineStr">
        <is>
          <t>0</t>
        </is>
      </c>
      <c r="J6332" s="2" t="inlineStr">
        <is>
          <t>0.5</t>
        </is>
      </c>
      <c r="K6332" s="2" t="inlineStr">
        <is>
          <t>0</t>
        </is>
      </c>
      <c r="L6332" s="2" t="n">
        <v>13</v>
      </c>
      <c r="M6332" s="2" t="inlineStr"/>
      <c r="N6332" s="2" t="inlineStr">
        <is>
          <t>Vampire Crack</t>
        </is>
      </c>
    </row>
    <row r="6333">
      <c r="A6333" s="2" t="inlineStr">
        <is>
          <t>223806176</t>
        </is>
      </c>
      <c r="B6333" s="2" t="inlineStr">
        <is>
          <t>english</t>
        </is>
      </c>
      <c r="C6333" s="2" t="inlineStr">
        <is>
          <t>True</t>
        </is>
      </c>
      <c r="D6333" s="2" t="inlineStr">
        <is>
          <t>2026-04-21 21:57:02</t>
        </is>
      </c>
      <c r="E6333" s="2" t="n">
        <v>4.88</v>
      </c>
      <c r="F6333" s="2" t="inlineStr">
        <is>
          <t>True</t>
        </is>
      </c>
      <c r="G6333" s="2" t="inlineStr">
        <is>
          <t>False</t>
        </is>
      </c>
      <c r="H6333" s="2" t="inlineStr">
        <is>
          <t>0</t>
        </is>
      </c>
      <c r="I6333" s="2" t="inlineStr">
        <is>
          <t>0</t>
        </is>
      </c>
      <c r="J6333" s="2" t="inlineStr">
        <is>
          <t>0.5</t>
        </is>
      </c>
      <c r="K6333" s="2" t="inlineStr">
        <is>
          <t>0</t>
        </is>
      </c>
      <c r="L6333" s="2" t="n">
        <v>19</v>
      </c>
      <c r="M6333" s="2" t="inlineStr"/>
      <c r="N6333" s="2" t="inlineStr">
        <is>
          <t>It's got the sauce.</t>
        </is>
      </c>
    </row>
    <row r="6334">
      <c r="A6334" s="2" t="inlineStr">
        <is>
          <t>223806125</t>
        </is>
      </c>
      <c r="B6334" s="2" t="inlineStr">
        <is>
          <t>english</t>
        </is>
      </c>
      <c r="C6334" s="2" t="inlineStr">
        <is>
          <t>True</t>
        </is>
      </c>
      <c r="D6334" s="2" t="inlineStr">
        <is>
          <t>2026-04-21 21:56:16</t>
        </is>
      </c>
      <c r="E6334" s="2" t="n">
        <v>3.6</v>
      </c>
      <c r="F6334" s="2" t="inlineStr">
        <is>
          <t>True</t>
        </is>
      </c>
      <c r="G6334" s="2" t="inlineStr">
        <is>
          <t>False</t>
        </is>
      </c>
      <c r="H6334" s="2" t="inlineStr">
        <is>
          <t>0</t>
        </is>
      </c>
      <c r="I6334" s="2" t="inlineStr">
        <is>
          <t>0</t>
        </is>
      </c>
      <c r="J6334" s="2" t="inlineStr">
        <is>
          <t>0.5</t>
        </is>
      </c>
      <c r="K6334" s="2" t="inlineStr">
        <is>
          <t>0</t>
        </is>
      </c>
      <c r="L6334" s="2" t="n">
        <v>5</v>
      </c>
      <c r="M6334" s="2" t="inlineStr"/>
      <c r="N6334" s="2" t="inlineStr">
        <is>
          <t xml:space="preserve">yes
</t>
        </is>
      </c>
    </row>
    <row r="6335">
      <c r="A6335" s="2" t="inlineStr">
        <is>
          <t>223806102</t>
        </is>
      </c>
      <c r="B6335" s="2" t="inlineStr">
        <is>
          <t>english</t>
        </is>
      </c>
      <c r="C6335" s="2" t="inlineStr">
        <is>
          <t>True</t>
        </is>
      </c>
      <c r="D6335" s="2" t="inlineStr">
        <is>
          <t>2026-04-21 21:55:56</t>
        </is>
      </c>
      <c r="E6335" s="2" t="n">
        <v>4.78</v>
      </c>
      <c r="F6335" s="2" t="inlineStr">
        <is>
          <t>True</t>
        </is>
      </c>
      <c r="G6335" s="2" t="inlineStr">
        <is>
          <t>False</t>
        </is>
      </c>
      <c r="H6335" s="2" t="inlineStr">
        <is>
          <t>0</t>
        </is>
      </c>
      <c r="I6335" s="2" t="inlineStr">
        <is>
          <t>0</t>
        </is>
      </c>
      <c r="J6335" s="2" t="inlineStr">
        <is>
          <t>0.5</t>
        </is>
      </c>
      <c r="K6335" s="2" t="inlineStr">
        <is>
          <t>0</t>
        </is>
      </c>
      <c r="L6335" s="2" t="n">
        <v>41</v>
      </c>
      <c r="M6335" s="2" t="inlineStr"/>
      <c r="N6335" s="2" t="inlineStr">
        <is>
          <t>I have crippling gambling addiction again</t>
        </is>
      </c>
    </row>
    <row r="6336">
      <c r="A6336" s="2" t="inlineStr">
        <is>
          <t>223806074</t>
        </is>
      </c>
      <c r="B6336" s="2" t="inlineStr">
        <is>
          <t>english</t>
        </is>
      </c>
      <c r="C6336" s="2" t="inlineStr">
        <is>
          <t>True</t>
        </is>
      </c>
      <c r="D6336" s="2" t="inlineStr">
        <is>
          <t>2026-04-21 21:55:41</t>
        </is>
      </c>
      <c r="E6336" s="2" t="n">
        <v>2.92</v>
      </c>
      <c r="F6336" s="2" t="inlineStr">
        <is>
          <t>True</t>
        </is>
      </c>
      <c r="G6336" s="2" t="inlineStr">
        <is>
          <t>False</t>
        </is>
      </c>
      <c r="H6336" s="2" t="inlineStr">
        <is>
          <t>0</t>
        </is>
      </c>
      <c r="I6336" s="2" t="inlineStr">
        <is>
          <t>0</t>
        </is>
      </c>
      <c r="J6336" s="2" t="inlineStr">
        <is>
          <t>0.5</t>
        </is>
      </c>
      <c r="K6336" s="2" t="inlineStr">
        <is>
          <t>0</t>
        </is>
      </c>
      <c r="L6336" s="2" t="n">
        <v>103</v>
      </c>
      <c r="M6336" s="2" t="inlineStr">
        <is>
          <t>vampire_survivors_identity</t>
        </is>
      </c>
      <c r="N6336" s="2" t="inlineStr">
        <is>
          <t>Vampire Survivors but in First Person!? I was skeptical at first but absolutely been enjoying the game.</t>
        </is>
      </c>
    </row>
    <row r="6337">
      <c r="A6337" s="2" t="inlineStr">
        <is>
          <t>223806068</t>
        </is>
      </c>
      <c r="B6337" s="2" t="inlineStr">
        <is>
          <t>english</t>
        </is>
      </c>
      <c r="C6337" s="2" t="inlineStr">
        <is>
          <t>True</t>
        </is>
      </c>
      <c r="D6337" s="2" t="inlineStr">
        <is>
          <t>2026-04-21 21:55:36</t>
        </is>
      </c>
      <c r="E6337" s="2" t="n">
        <v>3.15</v>
      </c>
      <c r="F6337" s="2" t="inlineStr">
        <is>
          <t>True</t>
        </is>
      </c>
      <c r="G6337" s="2" t="inlineStr">
        <is>
          <t>False</t>
        </is>
      </c>
      <c r="H6337" s="2" t="inlineStr">
        <is>
          <t>0</t>
        </is>
      </c>
      <c r="I6337" s="2" t="inlineStr">
        <is>
          <t>0</t>
        </is>
      </c>
      <c r="J6337" s="2" t="inlineStr">
        <is>
          <t>0.5</t>
        </is>
      </c>
      <c r="K6337" s="2" t="inlineStr">
        <is>
          <t>0</t>
        </is>
      </c>
      <c r="L6337" s="2" t="n">
        <v>23</v>
      </c>
      <c r="M6337" s="2" t="inlineStr"/>
      <c r="N6337" s="2" t="inlineStr">
        <is>
          <t>Crack cocaine as usual.</t>
        </is>
      </c>
    </row>
    <row r="6338">
      <c r="A6338" s="2" t="inlineStr">
        <is>
          <t>223806063</t>
        </is>
      </c>
      <c r="B6338" s="2" t="inlineStr">
        <is>
          <t>english</t>
        </is>
      </c>
      <c r="C6338" s="2" t="inlineStr">
        <is>
          <t>True</t>
        </is>
      </c>
      <c r="D6338" s="2" t="inlineStr">
        <is>
          <t>2026-04-21 21:55:32</t>
        </is>
      </c>
      <c r="E6338" s="2" t="n">
        <v>5.67</v>
      </c>
      <c r="F6338" s="2" t="inlineStr">
        <is>
          <t>True</t>
        </is>
      </c>
      <c r="G6338" s="2" t="inlineStr">
        <is>
          <t>False</t>
        </is>
      </c>
      <c r="H6338" s="2" t="inlineStr">
        <is>
          <t>0</t>
        </is>
      </c>
      <c r="I6338" s="2" t="inlineStr">
        <is>
          <t>0</t>
        </is>
      </c>
      <c r="J6338" s="2" t="inlineStr">
        <is>
          <t>0.5</t>
        </is>
      </c>
      <c r="K6338" s="2" t="inlineStr">
        <is>
          <t>0</t>
        </is>
      </c>
      <c r="L6338" s="2" t="n">
        <v>154</v>
      </c>
      <c r="M6338" s="2" t="inlineStr">
        <is>
          <t>vampire_survivors_identity</t>
        </is>
      </c>
      <c r="N6338" s="2" t="inlineStr">
        <is>
          <t>This is the perfect spinoff sequel for Vampire Survivors. I'm loving the gameplay loop. All the challenges are fair and rewarding. The game is super good.</t>
        </is>
      </c>
    </row>
    <row r="6339">
      <c r="A6339" s="2" t="inlineStr">
        <is>
          <t>223806011</t>
        </is>
      </c>
      <c r="B6339" s="2" t="inlineStr">
        <is>
          <t>english</t>
        </is>
      </c>
      <c r="C6339" s="2" t="inlineStr">
        <is>
          <t>True</t>
        </is>
      </c>
      <c r="D6339" s="2" t="inlineStr">
        <is>
          <t>2026-04-21 21:54:26</t>
        </is>
      </c>
      <c r="E6339" s="2" t="n">
        <v>4.02</v>
      </c>
      <c r="F6339" s="2" t="inlineStr">
        <is>
          <t>True</t>
        </is>
      </c>
      <c r="G6339" s="2" t="inlineStr">
        <is>
          <t>False</t>
        </is>
      </c>
      <c r="H6339" s="2" t="inlineStr">
        <is>
          <t>0</t>
        </is>
      </c>
      <c r="I6339" s="2" t="inlineStr">
        <is>
          <t>0</t>
        </is>
      </c>
      <c r="J6339" s="2" t="inlineStr">
        <is>
          <t>0.5</t>
        </is>
      </c>
      <c r="K6339" s="2" t="inlineStr">
        <is>
          <t>0</t>
        </is>
      </c>
      <c r="L6339" s="2" t="n">
        <v>51</v>
      </c>
      <c r="M6339" s="2" t="inlineStr"/>
      <c r="N6339" s="2" t="inlineStr">
        <is>
          <t>Te deja más duro que vampiro inhalando ajo en polvo</t>
        </is>
      </c>
    </row>
    <row r="6340">
      <c r="A6340" s="2" t="inlineStr">
        <is>
          <t>223805954</t>
        </is>
      </c>
      <c r="B6340" s="2" t="inlineStr">
        <is>
          <t>english</t>
        </is>
      </c>
      <c r="C6340" s="2" t="inlineStr">
        <is>
          <t>True</t>
        </is>
      </c>
      <c r="D6340" s="2" t="inlineStr">
        <is>
          <t>2026-04-21 21:53:12</t>
        </is>
      </c>
      <c r="E6340" s="2" t="n">
        <v>3.95</v>
      </c>
      <c r="F6340" s="2" t="inlineStr">
        <is>
          <t>True</t>
        </is>
      </c>
      <c r="G6340" s="2" t="inlineStr">
        <is>
          <t>False</t>
        </is>
      </c>
      <c r="H6340" s="2" t="inlineStr">
        <is>
          <t>0</t>
        </is>
      </c>
      <c r="I6340" s="2" t="inlineStr">
        <is>
          <t>0</t>
        </is>
      </c>
      <c r="J6340" s="2" t="inlineStr">
        <is>
          <t>0.5</t>
        </is>
      </c>
      <c r="K6340" s="2" t="inlineStr">
        <is>
          <t>0</t>
        </is>
      </c>
      <c r="L6340" s="2" t="n">
        <v>61</v>
      </c>
      <c r="M6340" s="2" t="inlineStr">
        <is>
          <t>ui_readability</t>
        </is>
      </c>
      <c r="N6340" s="2" t="inlineStr">
        <is>
          <t>melhor ter overdose de dopamina aqui do que em vídeo vertical</t>
        </is>
      </c>
    </row>
    <row r="6341">
      <c r="A6341" s="2" t="inlineStr">
        <is>
          <t>223805891</t>
        </is>
      </c>
      <c r="B6341" s="2" t="inlineStr">
        <is>
          <t>english</t>
        </is>
      </c>
      <c r="C6341" s="2" t="inlineStr">
        <is>
          <t>True</t>
        </is>
      </c>
      <c r="D6341" s="2" t="inlineStr">
        <is>
          <t>2026-04-21 21:52:09</t>
        </is>
      </c>
      <c r="E6341" s="2" t="n">
        <v>1.25</v>
      </c>
      <c r="F6341" s="2" t="inlineStr">
        <is>
          <t>True</t>
        </is>
      </c>
      <c r="G6341" s="2" t="inlineStr">
        <is>
          <t>False</t>
        </is>
      </c>
      <c r="H6341" s="2" t="inlineStr">
        <is>
          <t>0</t>
        </is>
      </c>
      <c r="I6341" s="2" t="inlineStr">
        <is>
          <t>0</t>
        </is>
      </c>
      <c r="J6341" s="2" t="inlineStr">
        <is>
          <t>0.5</t>
        </is>
      </c>
      <c r="K6341" s="2" t="inlineStr">
        <is>
          <t>0</t>
        </is>
      </c>
      <c r="L6341" s="2" t="n">
        <v>220</v>
      </c>
      <c r="M6341" s="2" t="inlineStr">
        <is>
          <t>vampire_survivors_identity;price_value</t>
        </is>
      </c>
      <c r="N6341" s="2" t="inlineStr">
        <is>
          <t>I had already played the demo for a long time, so this was a must-buy. It's great, the soundtrack rocks, the gameplay delivers, the price is more than fair.
Simply a great game, much like Vampire Survivors was and is :)</t>
        </is>
      </c>
    </row>
    <row r="6342">
      <c r="A6342" s="2" t="inlineStr">
        <is>
          <t>223805880</t>
        </is>
      </c>
      <c r="B6342" s="2" t="inlineStr">
        <is>
          <t>english</t>
        </is>
      </c>
      <c r="C6342" s="2" t="inlineStr">
        <is>
          <t>True</t>
        </is>
      </c>
      <c r="D6342" s="2" t="inlineStr">
        <is>
          <t>2026-04-21 21:51:58</t>
        </is>
      </c>
      <c r="E6342" s="2" t="n">
        <v>23.88</v>
      </c>
      <c r="F6342" s="2" t="inlineStr">
        <is>
          <t>True</t>
        </is>
      </c>
      <c r="G6342" s="2" t="inlineStr">
        <is>
          <t>False</t>
        </is>
      </c>
      <c r="H6342" s="2" t="inlineStr">
        <is>
          <t>0</t>
        </is>
      </c>
      <c r="I6342" s="2" t="inlineStr">
        <is>
          <t>0</t>
        </is>
      </c>
      <c r="J6342" s="2" t="inlineStr">
        <is>
          <t>0.5</t>
        </is>
      </c>
      <c r="K6342" s="2" t="inlineStr">
        <is>
          <t>0</t>
        </is>
      </c>
      <c r="L6342" s="2" t="n">
        <v>149</v>
      </c>
      <c r="M6342" s="2" t="inlineStr"/>
      <c r="N6342" s="2" t="inlineStr">
        <is>
          <t>It will be impossible for this game to be bad
Update to my review after 100%ing. I was right. The game was bloody brilliant and I can't wait for DLC</t>
        </is>
      </c>
    </row>
    <row r="6343">
      <c r="A6343" s="2" t="inlineStr">
        <is>
          <t>223805874</t>
        </is>
      </c>
      <c r="B6343" s="2" t="inlineStr">
        <is>
          <t>english</t>
        </is>
      </c>
      <c r="C6343" s="2" t="inlineStr">
        <is>
          <t>True</t>
        </is>
      </c>
      <c r="D6343" s="2" t="inlineStr">
        <is>
          <t>2026-04-21 21:51:56</t>
        </is>
      </c>
      <c r="E6343" s="2" t="n">
        <v>5.5</v>
      </c>
      <c r="F6343" s="2" t="inlineStr">
        <is>
          <t>True</t>
        </is>
      </c>
      <c r="G6343" s="2" t="inlineStr">
        <is>
          <t>False</t>
        </is>
      </c>
      <c r="H6343" s="2" t="inlineStr">
        <is>
          <t>0</t>
        </is>
      </c>
      <c r="I6343" s="2" t="inlineStr">
        <is>
          <t>0</t>
        </is>
      </c>
      <c r="J6343" s="2" t="inlineStr">
        <is>
          <t>0.5</t>
        </is>
      </c>
      <c r="K6343" s="2" t="inlineStr">
        <is>
          <t>0</t>
        </is>
      </c>
      <c r="L6343" s="2" t="n">
        <v>44</v>
      </c>
      <c r="M6343" s="2" t="inlineStr">
        <is>
          <t>addictive_s爽</t>
        </is>
      </c>
      <c r="N6343" s="2" t="inlineStr">
        <is>
          <t>dont buy it, you will get addicted for sure!</t>
        </is>
      </c>
    </row>
    <row r="6344">
      <c r="A6344" s="2" t="inlineStr">
        <is>
          <t>223805862</t>
        </is>
      </c>
      <c r="B6344" s="2" t="inlineStr">
        <is>
          <t>english</t>
        </is>
      </c>
      <c r="C6344" s="2" t="inlineStr">
        <is>
          <t>True</t>
        </is>
      </c>
      <c r="D6344" s="2" t="inlineStr">
        <is>
          <t>2026-04-21 21:51:35</t>
        </is>
      </c>
      <c r="E6344" s="2" t="n">
        <v>2.95</v>
      </c>
      <c r="F6344" s="2" t="inlineStr">
        <is>
          <t>True</t>
        </is>
      </c>
      <c r="G6344" s="2" t="inlineStr">
        <is>
          <t>False</t>
        </is>
      </c>
      <c r="H6344" s="2" t="inlineStr">
        <is>
          <t>0</t>
        </is>
      </c>
      <c r="I6344" s="2" t="inlineStr">
        <is>
          <t>0</t>
        </is>
      </c>
      <c r="J6344" s="2" t="inlineStr">
        <is>
          <t>0.5</t>
        </is>
      </c>
      <c r="K6344" s="2" t="inlineStr">
        <is>
          <t>0</t>
        </is>
      </c>
      <c r="L6344" s="2" t="n">
        <v>17</v>
      </c>
      <c r="M6344" s="2" t="inlineStr"/>
      <c r="N6344" s="2" t="inlineStr">
        <is>
          <t>the time has come</t>
        </is>
      </c>
    </row>
    <row r="6345">
      <c r="A6345" s="2" t="inlineStr">
        <is>
          <t>223805694</t>
        </is>
      </c>
      <c r="B6345" s="2" t="inlineStr">
        <is>
          <t>english</t>
        </is>
      </c>
      <c r="C6345" s="2" t="inlineStr">
        <is>
          <t>True</t>
        </is>
      </c>
      <c r="D6345" s="2" t="inlineStr">
        <is>
          <t>2026-04-21 21:48:21</t>
        </is>
      </c>
      <c r="E6345" s="2" t="n">
        <v>1.17</v>
      </c>
      <c r="F6345" s="2" t="inlineStr">
        <is>
          <t>True</t>
        </is>
      </c>
      <c r="G6345" s="2" t="inlineStr">
        <is>
          <t>False</t>
        </is>
      </c>
      <c r="H6345" s="2" t="inlineStr">
        <is>
          <t>1</t>
        </is>
      </c>
      <c r="I6345" s="2" t="inlineStr">
        <is>
          <t>0</t>
        </is>
      </c>
      <c r="J6345" s="2" t="inlineStr">
        <is>
          <t>0.5</t>
        </is>
      </c>
      <c r="K6345" s="2" t="inlineStr">
        <is>
          <t>0</t>
        </is>
      </c>
      <c r="L6345" s="2" t="n">
        <v>49</v>
      </c>
      <c r="M6345" s="2" t="inlineStr"/>
      <c r="N6345" s="2" t="inlineStr">
        <is>
          <t>As long you have a job to do, don't buy this game</t>
        </is>
      </c>
    </row>
    <row r="6346">
      <c r="A6346" s="2" t="inlineStr">
        <is>
          <t>223805609</t>
        </is>
      </c>
      <c r="B6346" s="2" t="inlineStr">
        <is>
          <t>english</t>
        </is>
      </c>
      <c r="C6346" s="2" t="inlineStr">
        <is>
          <t>True</t>
        </is>
      </c>
      <c r="D6346" s="2" t="inlineStr">
        <is>
          <t>2026-04-21 21:46:55</t>
        </is>
      </c>
      <c r="E6346" s="2" t="n">
        <v>14.67</v>
      </c>
      <c r="F6346" s="2" t="inlineStr">
        <is>
          <t>True</t>
        </is>
      </c>
      <c r="G6346" s="2" t="inlineStr">
        <is>
          <t>False</t>
        </is>
      </c>
      <c r="H6346" s="2" t="inlineStr">
        <is>
          <t>1</t>
        </is>
      </c>
      <c r="I6346" s="2" t="inlineStr">
        <is>
          <t>0</t>
        </is>
      </c>
      <c r="J6346" s="2" t="inlineStr">
        <is>
          <t>0.5</t>
        </is>
      </c>
      <c r="K6346" s="2" t="inlineStr">
        <is>
          <t>0</t>
        </is>
      </c>
      <c r="L6346" s="2" t="n">
        <v>526</v>
      </c>
      <c r="M6346" s="2" t="inlineStr">
        <is>
          <t>addictive_s爽;boring_repetitive;deck_combo_build;ui_readability;slow_progression</t>
        </is>
      </c>
      <c r="N6346" s="2" t="inlineStr">
        <is>
          <t xml:space="preserve">Really well balanced, straightforward, and fun. First I discovered the delights of drawing extra cards. Then of extending combos. Then I killed everything dead. 
Runs feel a good length, and finding new ways to evolve cards and characters to unlock adds a nice element of discovery. The game is on the easy side (at 14 hours in; it may get harder further in), and the main thing saving it from repetitiveness is the joy of playing with different crawlers. It's a fun and satisfying deckbuilding roguelike if that's your jam! </t>
        </is>
      </c>
    </row>
    <row r="6347">
      <c r="A6347" s="2" t="inlineStr">
        <is>
          <t>223805502</t>
        </is>
      </c>
      <c r="B6347" s="2" t="inlineStr">
        <is>
          <t>english</t>
        </is>
      </c>
      <c r="C6347" s="2" t="inlineStr">
        <is>
          <t>True</t>
        </is>
      </c>
      <c r="D6347" s="2" t="inlineStr">
        <is>
          <t>2026-04-21 21:44:41</t>
        </is>
      </c>
      <c r="E6347" s="2" t="n">
        <v>0.82</v>
      </c>
      <c r="F6347" s="2" t="inlineStr">
        <is>
          <t>True</t>
        </is>
      </c>
      <c r="G6347" s="2" t="inlineStr">
        <is>
          <t>False</t>
        </is>
      </c>
      <c r="H6347" s="2" t="inlineStr">
        <is>
          <t>1</t>
        </is>
      </c>
      <c r="I6347" s="2" t="inlineStr">
        <is>
          <t>0</t>
        </is>
      </c>
      <c r="J6347" s="2" t="inlineStr">
        <is>
          <t>0.5</t>
        </is>
      </c>
      <c r="K6347" s="2" t="inlineStr">
        <is>
          <t>0</t>
        </is>
      </c>
      <c r="L6347" s="2" t="n">
        <v>68</v>
      </c>
      <c r="M6347" s="2" t="inlineStr">
        <is>
          <t>slow_progression</t>
        </is>
      </c>
      <c r="N6347" s="2" t="inlineStr">
        <is>
          <t>Start up the game, 91 achievements unlocked, 1 min play time.
11/10</t>
        </is>
      </c>
    </row>
    <row r="6348">
      <c r="A6348" s="2" t="inlineStr">
        <is>
          <t>223805450</t>
        </is>
      </c>
      <c r="B6348" s="2" t="inlineStr">
        <is>
          <t>english</t>
        </is>
      </c>
      <c r="C6348" s="2" t="inlineStr">
        <is>
          <t>True</t>
        </is>
      </c>
      <c r="D6348" s="2" t="inlineStr">
        <is>
          <t>2026-04-21 21:43:23</t>
        </is>
      </c>
      <c r="E6348" s="2" t="n">
        <v>3.95</v>
      </c>
      <c r="F6348" s="2" t="inlineStr">
        <is>
          <t>True</t>
        </is>
      </c>
      <c r="G6348" s="2" t="inlineStr">
        <is>
          <t>False</t>
        </is>
      </c>
      <c r="H6348" s="2" t="inlineStr">
        <is>
          <t>1</t>
        </is>
      </c>
      <c r="I6348" s="2" t="inlineStr">
        <is>
          <t>0</t>
        </is>
      </c>
      <c r="J6348" s="2" t="inlineStr">
        <is>
          <t>0.5</t>
        </is>
      </c>
      <c r="K6348" s="2" t="inlineStr">
        <is>
          <t>0</t>
        </is>
      </c>
      <c r="L6348" s="2" t="n">
        <v>48</v>
      </c>
      <c r="M6348" s="2" t="inlineStr">
        <is>
          <t>slow_progression</t>
        </is>
      </c>
      <c r="N6348" s="2" t="inlineStr">
        <is>
          <t>this game literally deletes hours from your life</t>
        </is>
      </c>
    </row>
    <row r="6349">
      <c r="A6349" s="2" t="inlineStr">
        <is>
          <t>223805417</t>
        </is>
      </c>
      <c r="B6349" s="2" t="inlineStr">
        <is>
          <t>english</t>
        </is>
      </c>
      <c r="C6349" s="2" t="inlineStr">
        <is>
          <t>True</t>
        </is>
      </c>
      <c r="D6349" s="2" t="inlineStr">
        <is>
          <t>2026-04-21 21:42:42</t>
        </is>
      </c>
      <c r="E6349" s="2" t="n">
        <v>1.28</v>
      </c>
      <c r="F6349" s="2" t="inlineStr">
        <is>
          <t>True</t>
        </is>
      </c>
      <c r="G6349" s="2" t="inlineStr">
        <is>
          <t>False</t>
        </is>
      </c>
      <c r="H6349" s="2" t="inlineStr">
        <is>
          <t>0</t>
        </is>
      </c>
      <c r="I6349" s="2" t="inlineStr">
        <is>
          <t>0</t>
        </is>
      </c>
      <c r="J6349" s="2" t="inlineStr">
        <is>
          <t>0.5</t>
        </is>
      </c>
      <c r="K6349" s="2" t="inlineStr">
        <is>
          <t>0</t>
        </is>
      </c>
      <c r="L6349" s="2" t="n">
        <v>720</v>
      </c>
      <c r="M6349" s="2" t="inlineStr">
        <is>
          <t>addictive_s爽;deck_combo_build;vampire_survivors_identity</t>
        </is>
      </c>
      <c r="N6349" s="2" t="inlineStr">
        <is>
          <t>I didn't think he could do it again, but the absolute madman made another addicting masterpiece. 
"Vampire Crawlers: The Turbo Wildcard from Vampire Survivors" is tight, the definition of fun in simplicity. 
It's another future classic.
It's basically crack and cocaine in an old-school dungeon crawler setting, tossed into a blender with Slay the Spire, all wrapped up in the Vampire Survivors style. 
Poncle is truly the italian Hideo Kojima.
I legitimately couldn't stop playing. Having to close the game to go to sleep actually felt bad, and I already know I'll be dreaming of shiny gems, chests and La Borra.
Quel pazzo di poncle. Praticamente la cosa migliore uscita dall'Italia dai tempi di Leonardo da Vinci.</t>
        </is>
      </c>
    </row>
    <row r="6350">
      <c r="A6350" s="2" t="inlineStr">
        <is>
          <t>223805317</t>
        </is>
      </c>
      <c r="B6350" s="2" t="inlineStr">
        <is>
          <t>english</t>
        </is>
      </c>
      <c r="C6350" s="2" t="inlineStr">
        <is>
          <t>True</t>
        </is>
      </c>
      <c r="D6350" s="2" t="inlineStr">
        <is>
          <t>2026-04-21 21:40:52</t>
        </is>
      </c>
      <c r="E6350" s="2" t="n">
        <v>1.18</v>
      </c>
      <c r="F6350" s="2" t="inlineStr">
        <is>
          <t>True</t>
        </is>
      </c>
      <c r="G6350" s="2" t="inlineStr">
        <is>
          <t>False</t>
        </is>
      </c>
      <c r="H6350" s="2" t="inlineStr">
        <is>
          <t>0</t>
        </is>
      </c>
      <c r="I6350" s="2" t="inlineStr">
        <is>
          <t>0</t>
        </is>
      </c>
      <c r="J6350" s="2" t="inlineStr">
        <is>
          <t>0.5</t>
        </is>
      </c>
      <c r="K6350" s="2" t="inlineStr">
        <is>
          <t>0</t>
        </is>
      </c>
      <c r="L6350" s="2" t="n">
        <v>41</v>
      </c>
      <c r="M6350" s="2" t="inlineStr">
        <is>
          <t>addictive_s爽</t>
        </is>
      </c>
      <c r="N6350" s="2" t="inlineStr">
        <is>
          <t>Eats my time. Exchanges it with fun. Win.</t>
        </is>
      </c>
    </row>
    <row r="6351">
      <c r="A6351" s="2" t="inlineStr">
        <is>
          <t>223805292</t>
        </is>
      </c>
      <c r="B6351" s="2" t="inlineStr">
        <is>
          <t>english</t>
        </is>
      </c>
      <c r="C6351" s="2" t="inlineStr">
        <is>
          <t>True</t>
        </is>
      </c>
      <c r="D6351" s="2" t="inlineStr">
        <is>
          <t>2026-04-21 21:40:24</t>
        </is>
      </c>
      <c r="E6351" s="2" t="n">
        <v>5.07</v>
      </c>
      <c r="F6351" s="2" t="inlineStr">
        <is>
          <t>True</t>
        </is>
      </c>
      <c r="G6351" s="2" t="inlineStr">
        <is>
          <t>False</t>
        </is>
      </c>
      <c r="H6351" s="2" t="inlineStr">
        <is>
          <t>0</t>
        </is>
      </c>
      <c r="I6351" s="2" t="inlineStr">
        <is>
          <t>0</t>
        </is>
      </c>
      <c r="J6351" s="2" t="inlineStr">
        <is>
          <t>0.5</t>
        </is>
      </c>
      <c r="K6351" s="2" t="inlineStr">
        <is>
          <t>0</t>
        </is>
      </c>
      <c r="L6351" s="2" t="n">
        <v>16</v>
      </c>
      <c r="M6351" s="2" t="inlineStr"/>
      <c r="N6351" s="2" t="inlineStr">
        <is>
          <t>simply excellent</t>
        </is>
      </c>
    </row>
    <row r="6352">
      <c r="A6352" s="2" t="inlineStr">
        <is>
          <t>223805264</t>
        </is>
      </c>
      <c r="B6352" s="2" t="inlineStr">
        <is>
          <t>english</t>
        </is>
      </c>
      <c r="C6352" s="2" t="inlineStr">
        <is>
          <t>True</t>
        </is>
      </c>
      <c r="D6352" s="2" t="inlineStr">
        <is>
          <t>2026-04-21 21:39:53</t>
        </is>
      </c>
      <c r="E6352" s="2" t="n">
        <v>2.77</v>
      </c>
      <c r="F6352" s="2" t="inlineStr">
        <is>
          <t>True</t>
        </is>
      </c>
      <c r="G6352" s="2" t="inlineStr">
        <is>
          <t>False</t>
        </is>
      </c>
      <c r="H6352" s="2" t="inlineStr">
        <is>
          <t>0</t>
        </is>
      </c>
      <c r="I6352" s="2" t="inlineStr">
        <is>
          <t>0</t>
        </is>
      </c>
      <c r="J6352" s="2" t="inlineStr">
        <is>
          <t>0.5</t>
        </is>
      </c>
      <c r="K6352" s="2" t="inlineStr">
        <is>
          <t>0</t>
        </is>
      </c>
      <c r="L6352" s="2" t="n">
        <v>96</v>
      </c>
      <c r="M6352" s="2" t="inlineStr"/>
      <c r="N6352" s="2" t="inlineStr">
        <is>
          <t>I'm afraid it's peak again. And would you look at that, it's a full release, no early access BS.</t>
        </is>
      </c>
    </row>
    <row r="6353">
      <c r="A6353" s="2" t="inlineStr">
        <is>
          <t>223805200</t>
        </is>
      </c>
      <c r="B6353" s="2" t="inlineStr">
        <is>
          <t>english</t>
        </is>
      </c>
      <c r="C6353" s="2" t="inlineStr">
        <is>
          <t>True</t>
        </is>
      </c>
      <c r="D6353" s="2" t="inlineStr">
        <is>
          <t>2026-04-21 21:38:53</t>
        </is>
      </c>
      <c r="E6353" s="2" t="n">
        <v>2.23</v>
      </c>
      <c r="F6353" s="2" t="inlineStr">
        <is>
          <t>True</t>
        </is>
      </c>
      <c r="G6353" s="2" t="inlineStr">
        <is>
          <t>False</t>
        </is>
      </c>
      <c r="H6353" s="2" t="inlineStr">
        <is>
          <t>0</t>
        </is>
      </c>
      <c r="I6353" s="2" t="inlineStr">
        <is>
          <t>0</t>
        </is>
      </c>
      <c r="J6353" s="2" t="inlineStr">
        <is>
          <t>0.5</t>
        </is>
      </c>
      <c r="K6353" s="2" t="inlineStr">
        <is>
          <t>0</t>
        </is>
      </c>
      <c r="L6353" s="2" t="n">
        <v>110</v>
      </c>
      <c r="M6353" s="2" t="inlineStr">
        <is>
          <t>vampire_survivors_identity;price_value</t>
        </is>
      </c>
      <c r="N6353" s="2" t="inlineStr">
        <is>
          <t>Poncle 2022: "Wanna see me make a game that's basically crack at 5$?"
Poncle 2026: "Wanna see me do it again?"</t>
        </is>
      </c>
    </row>
    <row r="6354">
      <c r="A6354" s="2" t="inlineStr">
        <is>
          <t>223805105</t>
        </is>
      </c>
      <c r="B6354" s="2" t="inlineStr">
        <is>
          <t>english</t>
        </is>
      </c>
      <c r="C6354" s="2" t="inlineStr">
        <is>
          <t>True</t>
        </is>
      </c>
      <c r="D6354" s="2" t="inlineStr">
        <is>
          <t>2026-04-21 21:37:11</t>
        </is>
      </c>
      <c r="E6354" s="2" t="n">
        <v>1.03</v>
      </c>
      <c r="F6354" s="2" t="inlineStr">
        <is>
          <t>True</t>
        </is>
      </c>
      <c r="G6354" s="2" t="inlineStr">
        <is>
          <t>False</t>
        </is>
      </c>
      <c r="H6354" s="2" t="inlineStr">
        <is>
          <t>0</t>
        </is>
      </c>
      <c r="I6354" s="2" t="inlineStr">
        <is>
          <t>0</t>
        </is>
      </c>
      <c r="J6354" s="2" t="inlineStr">
        <is>
          <t>0.5</t>
        </is>
      </c>
      <c r="K6354" s="2" t="inlineStr">
        <is>
          <t>0</t>
        </is>
      </c>
      <c r="L6354" s="2" t="n">
        <v>18</v>
      </c>
      <c r="M6354" s="2" t="inlineStr"/>
      <c r="N6354" s="2" t="inlineStr">
        <is>
          <t>♥♥♥♥♥♥♥ perfection</t>
        </is>
      </c>
    </row>
    <row r="6355">
      <c r="A6355" s="2" t="inlineStr">
        <is>
          <t>223804995</t>
        </is>
      </c>
      <c r="B6355" s="2" t="inlineStr">
        <is>
          <t>english</t>
        </is>
      </c>
      <c r="C6355" s="2" t="inlineStr">
        <is>
          <t>True</t>
        </is>
      </c>
      <c r="D6355" s="2" t="inlineStr">
        <is>
          <t>2026-04-21 21:35:22</t>
        </is>
      </c>
      <c r="E6355" s="2" t="n">
        <v>23.82</v>
      </c>
      <c r="F6355" s="2" t="inlineStr">
        <is>
          <t>True</t>
        </is>
      </c>
      <c r="G6355" s="2" t="inlineStr">
        <is>
          <t>False</t>
        </is>
      </c>
      <c r="H6355" s="2" t="inlineStr">
        <is>
          <t>0</t>
        </is>
      </c>
      <c r="I6355" s="2" t="inlineStr">
        <is>
          <t>0</t>
        </is>
      </c>
      <c r="J6355" s="2" t="inlineStr">
        <is>
          <t>0.5</t>
        </is>
      </c>
      <c r="K6355" s="2" t="inlineStr">
        <is>
          <t>0</t>
        </is>
      </c>
      <c r="L6355" s="2" t="n">
        <v>59</v>
      </c>
      <c r="M6355" s="2" t="inlineStr">
        <is>
          <t>addictive_s爽;vampire_survivors_identity</t>
        </is>
      </c>
      <c r="N6355" s="2" t="inlineStr">
        <is>
          <t>Aaaaaaaaaaaaaaaaaaaaaand i'm addicted again.. thanks poncle</t>
        </is>
      </c>
    </row>
    <row r="6356">
      <c r="A6356" s="2" t="inlineStr">
        <is>
          <t>223804938</t>
        </is>
      </c>
      <c r="B6356" s="2" t="inlineStr">
        <is>
          <t>english</t>
        </is>
      </c>
      <c r="C6356" s="2" t="inlineStr">
        <is>
          <t>True</t>
        </is>
      </c>
      <c r="D6356" s="2" t="inlineStr">
        <is>
          <t>2026-04-21 21:34:24</t>
        </is>
      </c>
      <c r="E6356" s="2" t="n">
        <v>1.45</v>
      </c>
      <c r="F6356" s="2" t="inlineStr">
        <is>
          <t>True</t>
        </is>
      </c>
      <c r="G6356" s="2" t="inlineStr">
        <is>
          <t>False</t>
        </is>
      </c>
      <c r="H6356" s="2" t="inlineStr">
        <is>
          <t>0</t>
        </is>
      </c>
      <c r="I6356" s="2" t="inlineStr">
        <is>
          <t>0</t>
        </is>
      </c>
      <c r="J6356" s="2" t="inlineStr">
        <is>
          <t>0.5</t>
        </is>
      </c>
      <c r="K6356" s="2" t="inlineStr">
        <is>
          <t>0</t>
        </is>
      </c>
      <c r="L6356" s="2" t="n">
        <v>66</v>
      </c>
      <c r="M6356" s="2" t="inlineStr">
        <is>
          <t>vampire_survivors_identity</t>
        </is>
      </c>
      <c r="N6356" s="2" t="inlineStr">
        <is>
          <t>If you loved Vampire Survivors, you'll love Vampire Crawlers! xoxo</t>
        </is>
      </c>
    </row>
    <row r="6357">
      <c r="A6357" s="2" t="inlineStr">
        <is>
          <t>223804931</t>
        </is>
      </c>
      <c r="B6357" s="2" t="inlineStr">
        <is>
          <t>english</t>
        </is>
      </c>
      <c r="C6357" s="2" t="inlineStr">
        <is>
          <t>True</t>
        </is>
      </c>
      <c r="D6357" s="2" t="inlineStr">
        <is>
          <t>2026-04-21 21:34:10</t>
        </is>
      </c>
      <c r="E6357" s="2" t="n">
        <v>2.6</v>
      </c>
      <c r="F6357" s="2" t="inlineStr">
        <is>
          <t>True</t>
        </is>
      </c>
      <c r="G6357" s="2" t="inlineStr">
        <is>
          <t>False</t>
        </is>
      </c>
      <c r="H6357" s="2" t="inlineStr">
        <is>
          <t>0</t>
        </is>
      </c>
      <c r="I6357" s="2" t="inlineStr">
        <is>
          <t>0</t>
        </is>
      </c>
      <c r="J6357" s="2" t="inlineStr">
        <is>
          <t>0.5</t>
        </is>
      </c>
      <c r="K6357" s="2" t="inlineStr">
        <is>
          <t>0</t>
        </is>
      </c>
      <c r="L6357" s="2" t="n">
        <v>229</v>
      </c>
      <c r="M6357" s="2" t="inlineStr">
        <is>
          <t>addictive_s爽;ui_readability;vampire_survivors_identity</t>
        </is>
      </c>
      <c r="N6357" s="2" t="inlineStr">
        <is>
          <t>Usually when I finish a demo for a game I'm quite happy to stop playing until release, but with the Vampire Crawler's one I ended up playing it a few more times. 
Much like Vampire Survivors before it, it's incredibly addictive!</t>
        </is>
      </c>
    </row>
    <row r="6358">
      <c r="A6358" s="2" t="inlineStr">
        <is>
          <t>223804896</t>
        </is>
      </c>
      <c r="B6358" s="2" t="inlineStr">
        <is>
          <t>english</t>
        </is>
      </c>
      <c r="C6358" s="2" t="inlineStr">
        <is>
          <t>True</t>
        </is>
      </c>
      <c r="D6358" s="2" t="inlineStr">
        <is>
          <t>2026-04-21 21:33:23</t>
        </is>
      </c>
      <c r="E6358" s="2" t="n">
        <v>1.53</v>
      </c>
      <c r="F6358" s="2" t="inlineStr">
        <is>
          <t>True</t>
        </is>
      </c>
      <c r="G6358" s="2" t="inlineStr">
        <is>
          <t>False</t>
        </is>
      </c>
      <c r="H6358" s="2" t="inlineStr">
        <is>
          <t>0</t>
        </is>
      </c>
      <c r="I6358" s="2" t="inlineStr">
        <is>
          <t>0</t>
        </is>
      </c>
      <c r="J6358" s="2" t="inlineStr">
        <is>
          <t>0.5</t>
        </is>
      </c>
      <c r="K6358" s="2" t="inlineStr">
        <is>
          <t>0</t>
        </is>
      </c>
      <c r="L6358" s="2" t="n">
        <v>30</v>
      </c>
      <c r="M6358" s="2" t="inlineStr">
        <is>
          <t>addictive_s爽</t>
        </is>
      </c>
      <c r="N6358" s="2" t="inlineStr">
        <is>
          <t>Addictive, funny, Full Vampire</t>
        </is>
      </c>
    </row>
    <row r="6359">
      <c r="A6359" s="2" t="inlineStr">
        <is>
          <t>223804811</t>
        </is>
      </c>
      <c r="B6359" s="2" t="inlineStr">
        <is>
          <t>english</t>
        </is>
      </c>
      <c r="C6359" s="2" t="inlineStr">
        <is>
          <t>True</t>
        </is>
      </c>
      <c r="D6359" s="2" t="inlineStr">
        <is>
          <t>2026-04-21 21:32:02</t>
        </is>
      </c>
      <c r="E6359" s="2" t="n">
        <v>7.53</v>
      </c>
      <c r="F6359" s="2" t="inlineStr">
        <is>
          <t>True</t>
        </is>
      </c>
      <c r="G6359" s="2" t="inlineStr">
        <is>
          <t>False</t>
        </is>
      </c>
      <c r="H6359" s="2" t="inlineStr">
        <is>
          <t>0</t>
        </is>
      </c>
      <c r="I6359" s="2" t="inlineStr">
        <is>
          <t>0</t>
        </is>
      </c>
      <c r="J6359" s="2" t="inlineStr">
        <is>
          <t>0.5</t>
        </is>
      </c>
      <c r="K6359" s="2" t="inlineStr">
        <is>
          <t>0</t>
        </is>
      </c>
      <c r="L6359" s="2" t="n">
        <v>22</v>
      </c>
      <c r="M6359" s="2" t="inlineStr"/>
      <c r="N6359" s="2" t="inlineStr">
        <is>
          <t>Absolute crack cocaine</t>
        </is>
      </c>
    </row>
    <row r="6360">
      <c r="A6360" s="2" t="inlineStr">
        <is>
          <t>223804802</t>
        </is>
      </c>
      <c r="B6360" s="2" t="inlineStr">
        <is>
          <t>english</t>
        </is>
      </c>
      <c r="C6360" s="2" t="inlineStr">
        <is>
          <t>True</t>
        </is>
      </c>
      <c r="D6360" s="2" t="inlineStr">
        <is>
          <t>2026-04-21 21:31:54</t>
        </is>
      </c>
      <c r="E6360" s="2" t="n">
        <v>29.35</v>
      </c>
      <c r="F6360" s="2" t="inlineStr">
        <is>
          <t>True</t>
        </is>
      </c>
      <c r="G6360" s="2" t="inlineStr">
        <is>
          <t>False</t>
        </is>
      </c>
      <c r="H6360" s="2" t="inlineStr">
        <is>
          <t>0</t>
        </is>
      </c>
      <c r="I6360" s="2" t="inlineStr">
        <is>
          <t>0</t>
        </is>
      </c>
      <c r="J6360" s="2" t="inlineStr">
        <is>
          <t>0.5</t>
        </is>
      </c>
      <c r="K6360" s="2" t="inlineStr">
        <is>
          <t>0</t>
        </is>
      </c>
      <c r="L6360" s="2" t="n">
        <v>361</v>
      </c>
      <c r="M6360" s="2" t="inlineStr">
        <is>
          <t>addictive_s爽</t>
        </is>
      </c>
      <c r="N6360" s="2" t="inlineStr">
        <is>
          <t xml:space="preserve">I played the demo a bunch and I'm happy to see that all my progress moved over to the full release and so far I'm enjoying it. Super addictive Probably too easy if you played a lot of Slay the Spire but I like the pacing of this way better. Edit So I beat the game in under a week I wish there was more content to play hope they added as many DLC as Survivor.  </t>
        </is>
      </c>
    </row>
    <row r="6361">
      <c r="A6361" s="2" t="inlineStr">
        <is>
          <t>223804778</t>
        </is>
      </c>
      <c r="B6361" s="2" t="inlineStr">
        <is>
          <t>english</t>
        </is>
      </c>
      <c r="C6361" s="2" t="inlineStr">
        <is>
          <t>True</t>
        </is>
      </c>
      <c r="D6361" s="2" t="inlineStr">
        <is>
          <t>2026-04-21 21:31:30</t>
        </is>
      </c>
      <c r="E6361" s="2" t="n">
        <v>5.85</v>
      </c>
      <c r="F6361" s="2" t="inlineStr">
        <is>
          <t>True</t>
        </is>
      </c>
      <c r="G6361" s="2" t="inlineStr">
        <is>
          <t>False</t>
        </is>
      </c>
      <c r="H6361" s="2" t="inlineStr">
        <is>
          <t>0</t>
        </is>
      </c>
      <c r="I6361" s="2" t="inlineStr">
        <is>
          <t>0</t>
        </is>
      </c>
      <c r="J6361" s="2" t="inlineStr">
        <is>
          <t>0.5</t>
        </is>
      </c>
      <c r="K6361" s="2" t="inlineStr">
        <is>
          <t>0</t>
        </is>
      </c>
      <c r="L6361" s="2" t="n">
        <v>103</v>
      </c>
      <c r="M6361" s="2" t="inlineStr"/>
      <c r="N6361" s="2" t="inlineStr">
        <is>
          <t>First the released Video Games (Vampire Survivor)
Then, they released Video Games 2 (Vampire Crawlers)</t>
        </is>
      </c>
    </row>
    <row r="6362">
      <c r="A6362" s="2" t="inlineStr">
        <is>
          <t>223804743</t>
        </is>
      </c>
      <c r="B6362" s="2" t="inlineStr">
        <is>
          <t>english</t>
        </is>
      </c>
      <c r="C6362" s="2" t="inlineStr">
        <is>
          <t>True</t>
        </is>
      </c>
      <c r="D6362" s="2" t="inlineStr">
        <is>
          <t>2026-04-21 21:30:56</t>
        </is>
      </c>
      <c r="E6362" s="2" t="n">
        <v>4</v>
      </c>
      <c r="F6362" s="2" t="inlineStr">
        <is>
          <t>True</t>
        </is>
      </c>
      <c r="G6362" s="2" t="inlineStr">
        <is>
          <t>False</t>
        </is>
      </c>
      <c r="H6362" s="2" t="inlineStr">
        <is>
          <t>0</t>
        </is>
      </c>
      <c r="I6362" s="2" t="inlineStr">
        <is>
          <t>0</t>
        </is>
      </c>
      <c r="J6362" s="2" t="inlineStr">
        <is>
          <t>0.5</t>
        </is>
      </c>
      <c r="K6362" s="2" t="inlineStr">
        <is>
          <t>0</t>
        </is>
      </c>
      <c r="L6362" s="2" t="n">
        <v>16</v>
      </c>
      <c r="M6362" s="2" t="inlineStr"/>
      <c r="N6362" s="2" t="inlineStr">
        <is>
          <t>It's morbin time</t>
        </is>
      </c>
    </row>
    <row r="6363">
      <c r="A6363" s="2" t="inlineStr">
        <is>
          <t>223804508</t>
        </is>
      </c>
      <c r="B6363" s="2" t="inlineStr">
        <is>
          <t>english</t>
        </is>
      </c>
      <c r="C6363" s="2" t="inlineStr">
        <is>
          <t>True</t>
        </is>
      </c>
      <c r="D6363" s="2" t="inlineStr">
        <is>
          <t>2026-04-21 21:26:34</t>
        </is>
      </c>
      <c r="E6363" s="2" t="n">
        <v>9.48</v>
      </c>
      <c r="F6363" s="2" t="inlineStr">
        <is>
          <t>True</t>
        </is>
      </c>
      <c r="G6363" s="2" t="inlineStr">
        <is>
          <t>False</t>
        </is>
      </c>
      <c r="H6363" s="2" t="inlineStr">
        <is>
          <t>22</t>
        </is>
      </c>
      <c r="I6363" s="2" t="inlineStr">
        <is>
          <t>1</t>
        </is>
      </c>
      <c r="J6363" s="2" t="inlineStr">
        <is>
          <t>0.641900181770324707</t>
        </is>
      </c>
      <c r="K6363" s="2" t="inlineStr">
        <is>
          <t>0</t>
        </is>
      </c>
      <c r="L6363" s="2" t="n">
        <v>358</v>
      </c>
      <c r="M6363" s="2" t="inlineStr">
        <is>
          <t>addictive_s爽;deck_combo_build;ui_readability;slow_progression</t>
        </is>
      </c>
      <c r="N6363" s="2" t="inlineStr">
        <is>
          <t>A strong roguelike deckbuilder built on top of an old school Dungeon Crawler RPG and supercharged by a visually insane, ultra-satisfying, quasi unlimited combo system. 
Add to that a really well tuned progression as well as a healthy dose of silliness and you get in Vampire Crawlers, just like in its predecessor, another time-consuming, compulsive release.</t>
        </is>
      </c>
    </row>
    <row r="6364">
      <c r="A6364" s="2" t="inlineStr">
        <is>
          <t>223804451</t>
        </is>
      </c>
      <c r="B6364" s="2" t="inlineStr">
        <is>
          <t>english</t>
        </is>
      </c>
      <c r="C6364" s="2" t="inlineStr">
        <is>
          <t>True</t>
        </is>
      </c>
      <c r="D6364" s="2" t="inlineStr">
        <is>
          <t>2026-04-21 21:25:35</t>
        </is>
      </c>
      <c r="E6364" s="2" t="n">
        <v>0.5</v>
      </c>
      <c r="F6364" s="2" t="inlineStr">
        <is>
          <t>True</t>
        </is>
      </c>
      <c r="G6364" s="2" t="inlineStr">
        <is>
          <t>False</t>
        </is>
      </c>
      <c r="H6364" s="2" t="inlineStr">
        <is>
          <t>2</t>
        </is>
      </c>
      <c r="I6364" s="2" t="inlineStr">
        <is>
          <t>0</t>
        </is>
      </c>
      <c r="J6364" s="2" t="inlineStr">
        <is>
          <t>0.541828393936157227</t>
        </is>
      </c>
      <c r="K6364" s="2" t="inlineStr">
        <is>
          <t>0</t>
        </is>
      </c>
      <c r="L6364" s="2" t="n">
        <v>45</v>
      </c>
      <c r="M6364" s="2" t="inlineStr">
        <is>
          <t>vampire_survivors_identity</t>
        </is>
      </c>
      <c r="N6364" s="2" t="inlineStr">
        <is>
          <t>poncle is back and this time the m3th is blue</t>
        </is>
      </c>
    </row>
    <row r="6365">
      <c r="A6365" s="2" t="inlineStr">
        <is>
          <t>223804414</t>
        </is>
      </c>
      <c r="B6365" s="2" t="inlineStr">
        <is>
          <t>english</t>
        </is>
      </c>
      <c r="C6365" s="2" t="inlineStr">
        <is>
          <t>True</t>
        </is>
      </c>
      <c r="D6365" s="2" t="inlineStr">
        <is>
          <t>2026-04-21 21:25:01</t>
        </is>
      </c>
      <c r="E6365" s="2" t="n">
        <v>15.37</v>
      </c>
      <c r="F6365" s="2" t="inlineStr">
        <is>
          <t>True</t>
        </is>
      </c>
      <c r="G6365" s="2" t="inlineStr">
        <is>
          <t>False</t>
        </is>
      </c>
      <c r="H6365" s="2" t="inlineStr">
        <is>
          <t>0</t>
        </is>
      </c>
      <c r="I6365" s="2" t="inlineStr">
        <is>
          <t>0</t>
        </is>
      </c>
      <c r="J6365" s="2" t="inlineStr">
        <is>
          <t>0.5</t>
        </is>
      </c>
      <c r="K6365" s="2" t="inlineStr">
        <is>
          <t>0</t>
        </is>
      </c>
      <c r="L6365" s="2" t="n">
        <v>297</v>
      </c>
      <c r="M6365" s="2" t="inlineStr">
        <is>
          <t>addictive_s爽;deck_combo_build;slow_progression;vampire_survivors_identity</t>
        </is>
      </c>
      <c r="N6365" s="2" t="inlineStr">
        <is>
          <t>blends Vampire Survivors charm with smooth, strategic card-based dungeon crawling, backed by great art, replayable maps, and satisfying combo-driven battles. 5/5!
Updated------ 
I just unlocked all Achievements, awesome game!
Vampire Crawlers Gameplay
https://www.youtube.com/watch?v=ZaLBOiAPQWA</t>
        </is>
      </c>
    </row>
    <row r="6366">
      <c r="A6366" s="2" t="inlineStr">
        <is>
          <t>223804346</t>
        </is>
      </c>
      <c r="B6366" s="2" t="inlineStr">
        <is>
          <t>english</t>
        </is>
      </c>
      <c r="C6366" s="2" t="inlineStr">
        <is>
          <t>True</t>
        </is>
      </c>
      <c r="D6366" s="2" t="inlineStr">
        <is>
          <t>2026-04-21 21:23:41</t>
        </is>
      </c>
      <c r="E6366" s="2" t="n">
        <v>11.1</v>
      </c>
      <c r="F6366" s="2" t="inlineStr">
        <is>
          <t>True</t>
        </is>
      </c>
      <c r="G6366" s="2" t="inlineStr">
        <is>
          <t>False</t>
        </is>
      </c>
      <c r="H6366" s="2" t="inlineStr">
        <is>
          <t>0</t>
        </is>
      </c>
      <c r="I6366" s="2" t="inlineStr">
        <is>
          <t>0</t>
        </is>
      </c>
      <c r="J6366" s="2" t="inlineStr">
        <is>
          <t>0.5</t>
        </is>
      </c>
      <c r="K6366" s="2" t="inlineStr">
        <is>
          <t>0</t>
        </is>
      </c>
      <c r="L6366" s="2" t="n">
        <v>728</v>
      </c>
      <c r="M6366" s="2" t="inlineStr">
        <is>
          <t>addictive_s爽;deck_combo_build;slow_progression;vampire_survivors_identity;price_value</t>
        </is>
      </c>
      <c r="N6366" s="2" t="inlineStr">
        <is>
          <t>Literally VS but now it's a card game...Like VS but with a slay the spire kind of twist to the gameplay. Very fun if you're a fan of the original game and like card games/turn based stuff.
Don't let the turn based thing fool you though you can go as fast or as slow as you want which is a nice change from NEVER BEING ABLE TO STOP in the first game lol.
Very Fun, Fairly priced, I might forget to eat lmao.
Edit: After playing more I realized you can have a party of crawlers and can stack and do the game breaking thing. Just don't break all your cards cuz there might be...consequences.
11/10 I might like it more than VS once it's had some more time to cook and drop some DLC.
TLDR: You like VS? You like Cards? EZ Purchase!</t>
        </is>
      </c>
    </row>
    <row r="6367">
      <c r="A6367" s="2" t="inlineStr">
        <is>
          <t>223804229</t>
        </is>
      </c>
      <c r="B6367" s="2" t="inlineStr">
        <is>
          <t>english</t>
        </is>
      </c>
      <c r="C6367" s="2" t="inlineStr">
        <is>
          <t>True</t>
        </is>
      </c>
      <c r="D6367" s="2" t="inlineStr">
        <is>
          <t>2026-04-21 21:21:40</t>
        </is>
      </c>
      <c r="E6367" s="2" t="n">
        <v>2.38</v>
      </c>
      <c r="F6367" s="2" t="inlineStr">
        <is>
          <t>True</t>
        </is>
      </c>
      <c r="G6367" s="2" t="inlineStr">
        <is>
          <t>False</t>
        </is>
      </c>
      <c r="H6367" s="2" t="inlineStr">
        <is>
          <t>0</t>
        </is>
      </c>
      <c r="I6367" s="2" t="inlineStr">
        <is>
          <t>0</t>
        </is>
      </c>
      <c r="J6367" s="2" t="inlineStr">
        <is>
          <t>0.5</t>
        </is>
      </c>
      <c r="K6367" s="2" t="inlineStr">
        <is>
          <t>0</t>
        </is>
      </c>
      <c r="L6367" s="2" t="n">
        <v>3</v>
      </c>
      <c r="M6367" s="2" t="inlineStr">
        <is>
          <t>addictive_s爽</t>
        </is>
      </c>
      <c r="N6367" s="2" t="inlineStr">
        <is>
          <t>Fun</t>
        </is>
      </c>
    </row>
    <row r="6368">
      <c r="A6368" s="2" t="inlineStr">
        <is>
          <t>223804165</t>
        </is>
      </c>
      <c r="B6368" s="2" t="inlineStr">
        <is>
          <t>english</t>
        </is>
      </c>
      <c r="C6368" s="2" t="inlineStr">
        <is>
          <t>True</t>
        </is>
      </c>
      <c r="D6368" s="2" t="inlineStr">
        <is>
          <t>2026-04-21 21:20:37</t>
        </is>
      </c>
      <c r="E6368" s="2" t="n">
        <v>2.77</v>
      </c>
      <c r="F6368" s="2" t="inlineStr">
        <is>
          <t>True</t>
        </is>
      </c>
      <c r="G6368" s="2" t="inlineStr">
        <is>
          <t>False</t>
        </is>
      </c>
      <c r="H6368" s="2" t="inlineStr">
        <is>
          <t>1</t>
        </is>
      </c>
      <c r="I6368" s="2" t="inlineStr">
        <is>
          <t>0</t>
        </is>
      </c>
      <c r="J6368" s="2" t="inlineStr">
        <is>
          <t>0.518518567085266113</t>
        </is>
      </c>
      <c r="K6368" s="2" t="inlineStr">
        <is>
          <t>0</t>
        </is>
      </c>
      <c r="L6368" s="2" t="n">
        <v>63</v>
      </c>
      <c r="M6368" s="2" t="inlineStr">
        <is>
          <t>vampire_survivors_identity</t>
        </is>
      </c>
      <c r="N6368" s="2" t="inlineStr">
        <is>
          <t>Ahh, another puff from the crack pipe that is Vampire Survivors</t>
        </is>
      </c>
    </row>
    <row r="6369">
      <c r="A6369" s="2" t="inlineStr">
        <is>
          <t>223804147</t>
        </is>
      </c>
      <c r="B6369" s="2" t="inlineStr">
        <is>
          <t>english</t>
        </is>
      </c>
      <c r="C6369" s="2" t="inlineStr">
        <is>
          <t>True</t>
        </is>
      </c>
      <c r="D6369" s="2" t="inlineStr">
        <is>
          <t>2026-04-21 21:20:13</t>
        </is>
      </c>
      <c r="E6369" s="2" t="n">
        <v>1.13</v>
      </c>
      <c r="F6369" s="2" t="inlineStr">
        <is>
          <t>True</t>
        </is>
      </c>
      <c r="G6369" s="2" t="inlineStr">
        <is>
          <t>False</t>
        </is>
      </c>
      <c r="H6369" s="2" t="inlineStr">
        <is>
          <t>2</t>
        </is>
      </c>
      <c r="I6369" s="2" t="inlineStr">
        <is>
          <t>0</t>
        </is>
      </c>
      <c r="J6369" s="2" t="inlineStr">
        <is>
          <t>0.553805768489837646</t>
        </is>
      </c>
      <c r="K6369" s="2" t="inlineStr">
        <is>
          <t>0</t>
        </is>
      </c>
      <c r="L6369" s="2" t="n">
        <v>12</v>
      </c>
      <c r="M6369" s="2" t="inlineStr">
        <is>
          <t>deck_combo_build</t>
        </is>
      </c>
      <c r="N6369" s="2" t="inlineStr">
        <is>
          <t>absolute gem</t>
        </is>
      </c>
    </row>
    <row r="6370">
      <c r="A6370" s="2" t="inlineStr">
        <is>
          <t>223804146</t>
        </is>
      </c>
      <c r="B6370" s="2" t="inlineStr">
        <is>
          <t>english</t>
        </is>
      </c>
      <c r="C6370" s="2" t="inlineStr">
        <is>
          <t>True</t>
        </is>
      </c>
      <c r="D6370" s="2" t="inlineStr">
        <is>
          <t>2026-04-21 21:20:13</t>
        </is>
      </c>
      <c r="E6370" s="2" t="n">
        <v>0.5</v>
      </c>
      <c r="F6370" s="2" t="inlineStr">
        <is>
          <t>True</t>
        </is>
      </c>
      <c r="G6370" s="2" t="inlineStr">
        <is>
          <t>False</t>
        </is>
      </c>
      <c r="H6370" s="2" t="inlineStr">
        <is>
          <t>1</t>
        </is>
      </c>
      <c r="I6370" s="2" t="inlineStr">
        <is>
          <t>0</t>
        </is>
      </c>
      <c r="J6370" s="2" t="inlineStr">
        <is>
          <t>0.508196711540222168</t>
        </is>
      </c>
      <c r="K6370" s="2" t="inlineStr">
        <is>
          <t>0</t>
        </is>
      </c>
      <c r="L6370" s="2" t="n">
        <v>74</v>
      </c>
      <c r="M6370" s="2" t="inlineStr">
        <is>
          <t>vampire_survivors_identity</t>
        </is>
      </c>
      <c r="N6370" s="2" t="inlineStr">
        <is>
          <t>Poncle makes a genre defining indie game
"Hey, wanna see us do it again?"</t>
        </is>
      </c>
    </row>
    <row r="6371">
      <c r="A6371" s="2" t="inlineStr">
        <is>
          <t>223804140</t>
        </is>
      </c>
      <c r="B6371" s="2" t="inlineStr">
        <is>
          <t>english</t>
        </is>
      </c>
      <c r="C6371" s="2" t="inlineStr">
        <is>
          <t>True</t>
        </is>
      </c>
      <c r="D6371" s="2" t="inlineStr">
        <is>
          <t>2026-04-21 21:20:08</t>
        </is>
      </c>
      <c r="E6371" s="2" t="n">
        <v>4.9</v>
      </c>
      <c r="F6371" s="2" t="inlineStr">
        <is>
          <t>True</t>
        </is>
      </c>
      <c r="G6371" s="2" t="inlineStr">
        <is>
          <t>False</t>
        </is>
      </c>
      <c r="H6371" s="2" t="inlineStr">
        <is>
          <t>0</t>
        </is>
      </c>
      <c r="I6371" s="2" t="inlineStr">
        <is>
          <t>0</t>
        </is>
      </c>
      <c r="J6371" s="2" t="inlineStr">
        <is>
          <t>0.5</t>
        </is>
      </c>
      <c r="K6371" s="2" t="inlineStr">
        <is>
          <t>0</t>
        </is>
      </c>
      <c r="L6371" s="2" t="n">
        <v>52</v>
      </c>
      <c r="M6371" s="2" t="inlineStr"/>
      <c r="N6371" s="2" t="inlineStr">
        <is>
          <t>Digital Crack should not be as unregulated as it is.</t>
        </is>
      </c>
    </row>
    <row r="6372">
      <c r="A6372" s="2" t="inlineStr">
        <is>
          <t>223804101</t>
        </is>
      </c>
      <c r="B6372" s="2" t="inlineStr">
        <is>
          <t>english</t>
        </is>
      </c>
      <c r="C6372" s="2" t="inlineStr">
        <is>
          <t>True</t>
        </is>
      </c>
      <c r="D6372" s="2" t="inlineStr">
        <is>
          <t>2026-04-21 21:19:27</t>
        </is>
      </c>
      <c r="E6372" s="2" t="n">
        <v>3.55</v>
      </c>
      <c r="F6372" s="2" t="inlineStr">
        <is>
          <t>True</t>
        </is>
      </c>
      <c r="G6372" s="2" t="inlineStr">
        <is>
          <t>False</t>
        </is>
      </c>
      <c r="H6372" s="2" t="inlineStr">
        <is>
          <t>0</t>
        </is>
      </c>
      <c r="I6372" s="2" t="inlineStr">
        <is>
          <t>0</t>
        </is>
      </c>
      <c r="J6372" s="2" t="inlineStr">
        <is>
          <t>0.5</t>
        </is>
      </c>
      <c r="K6372" s="2" t="inlineStr">
        <is>
          <t>0</t>
        </is>
      </c>
      <c r="L6372" s="2" t="n">
        <v>248</v>
      </c>
      <c r="M6372" s="2" t="inlineStr">
        <is>
          <t>addictive_s爽;deck_combo_build;vampire_survivors_identity</t>
        </is>
      </c>
      <c r="N6372" s="2" t="inlineStr">
        <is>
          <t>I was never into Vampire Survivors but this game has hooked me! There's a lot of strategy in how/when you play cards and that makes the game super engaging. The feedback on the cards is super satisfying and the pace is as fast as you want it to be.</t>
        </is>
      </c>
    </row>
    <row r="6373">
      <c r="A6373" s="2" t="inlineStr">
        <is>
          <t>223804078</t>
        </is>
      </c>
      <c r="B6373" s="2" t="inlineStr">
        <is>
          <t>english</t>
        </is>
      </c>
      <c r="C6373" s="2" t="inlineStr">
        <is>
          <t>True</t>
        </is>
      </c>
      <c r="D6373" s="2" t="inlineStr">
        <is>
          <t>2026-04-21 21:19:08</t>
        </is>
      </c>
      <c r="E6373" s="2" t="n">
        <v>2.13</v>
      </c>
      <c r="F6373" s="2" t="inlineStr">
        <is>
          <t>True</t>
        </is>
      </c>
      <c r="G6373" s="2" t="inlineStr">
        <is>
          <t>False</t>
        </is>
      </c>
      <c r="H6373" s="2" t="inlineStr">
        <is>
          <t>1</t>
        </is>
      </c>
      <c r="I6373" s="2" t="inlineStr">
        <is>
          <t>0</t>
        </is>
      </c>
      <c r="J6373" s="2" t="inlineStr">
        <is>
          <t>0.523809552192687988</t>
        </is>
      </c>
      <c r="K6373" s="2" t="inlineStr">
        <is>
          <t>0</t>
        </is>
      </c>
      <c r="L6373" s="2" t="n">
        <v>8</v>
      </c>
      <c r="M6373" s="2" t="inlineStr">
        <is>
          <t>addictive_s爽</t>
        </is>
      </c>
      <c r="N6373" s="2" t="inlineStr">
        <is>
          <t>it's fun</t>
        </is>
      </c>
    </row>
    <row r="6374">
      <c r="A6374" s="2" t="inlineStr">
        <is>
          <t>223804046</t>
        </is>
      </c>
      <c r="B6374" s="2" t="inlineStr">
        <is>
          <t>english</t>
        </is>
      </c>
      <c r="C6374" s="2" t="inlineStr">
        <is>
          <t>True</t>
        </is>
      </c>
      <c r="D6374" s="2" t="inlineStr">
        <is>
          <t>2026-04-21 21:18:28</t>
        </is>
      </c>
      <c r="E6374" s="2" t="n">
        <v>2.68</v>
      </c>
      <c r="F6374" s="2" t="inlineStr">
        <is>
          <t>True</t>
        </is>
      </c>
      <c r="G6374" s="2" t="inlineStr">
        <is>
          <t>False</t>
        </is>
      </c>
      <c r="H6374" s="2" t="inlineStr">
        <is>
          <t>0</t>
        </is>
      </c>
      <c r="I6374" s="2" t="inlineStr">
        <is>
          <t>0</t>
        </is>
      </c>
      <c r="J6374" s="2" t="inlineStr">
        <is>
          <t>0.5</t>
        </is>
      </c>
      <c r="K6374" s="2" t="inlineStr">
        <is>
          <t>0</t>
        </is>
      </c>
      <c r="L6374" s="2" t="n">
        <v>16</v>
      </c>
      <c r="M6374" s="2" t="inlineStr"/>
      <c r="N6374" s="2" t="inlineStr">
        <is>
          <t>absolute vampire</t>
        </is>
      </c>
    </row>
    <row r="6375">
      <c r="A6375" s="2" t="inlineStr">
        <is>
          <t>223804015</t>
        </is>
      </c>
      <c r="B6375" s="2" t="inlineStr">
        <is>
          <t>english</t>
        </is>
      </c>
      <c r="C6375" s="2" t="inlineStr">
        <is>
          <t>True</t>
        </is>
      </c>
      <c r="D6375" s="2" t="inlineStr">
        <is>
          <t>2026-04-21 21:17:46</t>
        </is>
      </c>
      <c r="E6375" s="2" t="n">
        <v>3.93</v>
      </c>
      <c r="F6375" s="2" t="inlineStr">
        <is>
          <t>True</t>
        </is>
      </c>
      <c r="G6375" s="2" t="inlineStr">
        <is>
          <t>False</t>
        </is>
      </c>
      <c r="H6375" s="2" t="inlineStr">
        <is>
          <t>1</t>
        </is>
      </c>
      <c r="I6375" s="2" t="inlineStr">
        <is>
          <t>0</t>
        </is>
      </c>
      <c r="J6375" s="2" t="inlineStr">
        <is>
          <t>0.522058844566345215</t>
        </is>
      </c>
      <c r="K6375" s="2" t="inlineStr">
        <is>
          <t>0</t>
        </is>
      </c>
      <c r="L6375" s="2" t="n">
        <v>55</v>
      </c>
      <c r="M6375" s="2" t="inlineStr">
        <is>
          <t>slow_progression</t>
        </is>
      </c>
      <c r="N6375" s="2" t="inlineStr">
        <is>
          <t>Can't believe I've spent 3 hours in a matter of seconds</t>
        </is>
      </c>
    </row>
    <row r="6376">
      <c r="A6376" s="2" t="inlineStr">
        <is>
          <t>223803977</t>
        </is>
      </c>
      <c r="B6376" s="2" t="inlineStr">
        <is>
          <t>english</t>
        </is>
      </c>
      <c r="C6376" s="2" t="inlineStr">
        <is>
          <t>True</t>
        </is>
      </c>
      <c r="D6376" s="2" t="inlineStr">
        <is>
          <t>2026-04-21 21:17:04</t>
        </is>
      </c>
      <c r="E6376" s="2" t="n">
        <v>5.15</v>
      </c>
      <c r="F6376" s="2" t="inlineStr">
        <is>
          <t>True</t>
        </is>
      </c>
      <c r="G6376" s="2" t="inlineStr">
        <is>
          <t>False</t>
        </is>
      </c>
      <c r="H6376" s="2" t="inlineStr">
        <is>
          <t>0</t>
        </is>
      </c>
      <c r="I6376" s="2" t="inlineStr">
        <is>
          <t>0</t>
        </is>
      </c>
      <c r="J6376" s="2" t="inlineStr">
        <is>
          <t>0.5</t>
        </is>
      </c>
      <c r="K6376" s="2" t="inlineStr">
        <is>
          <t>0</t>
        </is>
      </c>
      <c r="L6376" s="2" t="n">
        <v>25</v>
      </c>
      <c r="M6376" s="2" t="inlineStr">
        <is>
          <t>deck_combo_build</t>
        </is>
      </c>
      <c r="N6376" s="2" t="inlineStr">
        <is>
          <t>Another banger card game.</t>
        </is>
      </c>
    </row>
    <row r="6377">
      <c r="A6377" s="2" t="inlineStr">
        <is>
          <t>223803870</t>
        </is>
      </c>
      <c r="B6377" s="2" t="inlineStr">
        <is>
          <t>english</t>
        </is>
      </c>
      <c r="C6377" s="2" t="inlineStr">
        <is>
          <t>True</t>
        </is>
      </c>
      <c r="D6377" s="2" t="inlineStr">
        <is>
          <t>2026-04-21 21:14:52</t>
        </is>
      </c>
      <c r="E6377" s="2" t="n">
        <v>5.27</v>
      </c>
      <c r="F6377" s="2" t="inlineStr">
        <is>
          <t>True</t>
        </is>
      </c>
      <c r="G6377" s="2" t="inlineStr">
        <is>
          <t>False</t>
        </is>
      </c>
      <c r="H6377" s="2" t="inlineStr">
        <is>
          <t>0</t>
        </is>
      </c>
      <c r="I6377" s="2" t="inlineStr">
        <is>
          <t>0</t>
        </is>
      </c>
      <c r="J6377" s="2" t="inlineStr">
        <is>
          <t>0.5</t>
        </is>
      </c>
      <c r="K6377" s="2" t="inlineStr">
        <is>
          <t>0</t>
        </is>
      </c>
      <c r="L6377" s="2" t="n">
        <v>107</v>
      </c>
      <c r="M6377" s="2" t="inlineStr">
        <is>
          <t>deck_combo_build</t>
        </is>
      </c>
      <c r="N6377" s="2" t="inlineStr">
        <is>
          <t>Full version is better than the demo. Had some concerns about actual wombocombo stuff, but it is all there.</t>
        </is>
      </c>
    </row>
    <row r="6378">
      <c r="A6378" s="2" t="inlineStr">
        <is>
          <t>223803852</t>
        </is>
      </c>
      <c r="B6378" s="2" t="inlineStr">
        <is>
          <t>english</t>
        </is>
      </c>
      <c r="C6378" s="2" t="inlineStr">
        <is>
          <t>True</t>
        </is>
      </c>
      <c r="D6378" s="2" t="inlineStr">
        <is>
          <t>2026-04-21 21:14:34</t>
        </is>
      </c>
      <c r="E6378" s="2" t="n">
        <v>2.23</v>
      </c>
      <c r="F6378" s="2" t="inlineStr">
        <is>
          <t>True</t>
        </is>
      </c>
      <c r="G6378" s="2" t="inlineStr">
        <is>
          <t>False</t>
        </is>
      </c>
      <c r="H6378" s="2" t="inlineStr">
        <is>
          <t>0</t>
        </is>
      </c>
      <c r="I6378" s="2" t="inlineStr">
        <is>
          <t>0</t>
        </is>
      </c>
      <c r="J6378" s="2" t="inlineStr">
        <is>
          <t>0.5</t>
        </is>
      </c>
      <c r="K6378" s="2" t="inlineStr">
        <is>
          <t>0</t>
        </is>
      </c>
      <c r="L6378" s="2" t="n">
        <v>100</v>
      </c>
      <c r="M6378" s="2" t="inlineStr">
        <is>
          <t>vampire_survivors_identity</t>
        </is>
      </c>
      <c r="N6378" s="2" t="inlineStr">
        <is>
          <t>Uncle Johncle from Poncle showed me a girthy Snickers in twitch chat...
Also the game is very good.</t>
        </is>
      </c>
    </row>
    <row r="6379">
      <c r="A6379" s="2" t="inlineStr">
        <is>
          <t>223803832</t>
        </is>
      </c>
      <c r="B6379" s="2" t="inlineStr">
        <is>
          <t>english</t>
        </is>
      </c>
      <c r="C6379" s="2" t="inlineStr">
        <is>
          <t>True</t>
        </is>
      </c>
      <c r="D6379" s="2" t="inlineStr">
        <is>
          <t>2026-04-21 21:14:03</t>
        </is>
      </c>
      <c r="E6379" s="2" t="n">
        <v>1.97</v>
      </c>
      <c r="F6379" s="2" t="inlineStr">
        <is>
          <t>True</t>
        </is>
      </c>
      <c r="G6379" s="2" t="inlineStr">
        <is>
          <t>False</t>
        </is>
      </c>
      <c r="H6379" s="2" t="inlineStr">
        <is>
          <t>0</t>
        </is>
      </c>
      <c r="I6379" s="2" t="inlineStr">
        <is>
          <t>0</t>
        </is>
      </c>
      <c r="J6379" s="2" t="inlineStr">
        <is>
          <t>0.5</t>
        </is>
      </c>
      <c r="K6379" s="2" t="inlineStr">
        <is>
          <t>0</t>
        </is>
      </c>
      <c r="L6379" s="2" t="n">
        <v>27</v>
      </c>
      <c r="M6379" s="2" t="inlineStr">
        <is>
          <t>addictive_s爽</t>
        </is>
      </c>
      <c r="N6379" s="2" t="inlineStr">
        <is>
          <t>Oh, no. I'm addicted again.</t>
        </is>
      </c>
    </row>
    <row r="6380">
      <c r="A6380" s="2" t="inlineStr">
        <is>
          <t>223803744</t>
        </is>
      </c>
      <c r="B6380" s="2" t="inlineStr">
        <is>
          <t>english</t>
        </is>
      </c>
      <c r="C6380" s="2" t="inlineStr">
        <is>
          <t>True</t>
        </is>
      </c>
      <c r="D6380" s="2" t="inlineStr">
        <is>
          <t>2026-04-21 21:12:45</t>
        </is>
      </c>
      <c r="E6380" s="2" t="n">
        <v>3.7</v>
      </c>
      <c r="F6380" s="2" t="inlineStr">
        <is>
          <t>True</t>
        </is>
      </c>
      <c r="G6380" s="2" t="inlineStr">
        <is>
          <t>False</t>
        </is>
      </c>
      <c r="H6380" s="2" t="inlineStr">
        <is>
          <t>0</t>
        </is>
      </c>
      <c r="I6380" s="2" t="inlineStr">
        <is>
          <t>0</t>
        </is>
      </c>
      <c r="J6380" s="2" t="inlineStr">
        <is>
          <t>0.5</t>
        </is>
      </c>
      <c r="K6380" s="2" t="inlineStr">
        <is>
          <t>0</t>
        </is>
      </c>
      <c r="L6380" s="2" t="n">
        <v>21</v>
      </c>
      <c r="M6380" s="2" t="inlineStr"/>
      <c r="N6380" s="2" t="inlineStr">
        <is>
          <t>they've done it again</t>
        </is>
      </c>
    </row>
    <row r="6381">
      <c r="A6381" s="2" t="inlineStr">
        <is>
          <t>223803706</t>
        </is>
      </c>
      <c r="B6381" s="2" t="inlineStr">
        <is>
          <t>english</t>
        </is>
      </c>
      <c r="C6381" s="2" t="inlineStr">
        <is>
          <t>True</t>
        </is>
      </c>
      <c r="D6381" s="2" t="inlineStr">
        <is>
          <t>2026-04-21 21:12:00</t>
        </is>
      </c>
      <c r="E6381" s="2" t="n">
        <v>3.1</v>
      </c>
      <c r="F6381" s="2" t="inlineStr">
        <is>
          <t>True</t>
        </is>
      </c>
      <c r="G6381" s="2" t="inlineStr">
        <is>
          <t>False</t>
        </is>
      </c>
      <c r="H6381" s="2" t="inlineStr">
        <is>
          <t>0</t>
        </is>
      </c>
      <c r="I6381" s="2" t="inlineStr">
        <is>
          <t>1</t>
        </is>
      </c>
      <c r="J6381" s="2" t="inlineStr">
        <is>
          <t>0.5</t>
        </is>
      </c>
      <c r="K6381" s="2" t="inlineStr">
        <is>
          <t>0</t>
        </is>
      </c>
      <c r="L6381" s="2" t="n">
        <v>55</v>
      </c>
      <c r="M6381" s="2" t="inlineStr">
        <is>
          <t>addictive_s爽</t>
        </is>
      </c>
      <c r="N6381" s="2" t="inlineStr">
        <is>
          <t>Very fun, very addicting...  just like the first one :)</t>
        </is>
      </c>
    </row>
    <row r="6382">
      <c r="A6382" s="2" t="inlineStr">
        <is>
          <t>223803613</t>
        </is>
      </c>
      <c r="B6382" s="2" t="inlineStr">
        <is>
          <t>english</t>
        </is>
      </c>
      <c r="C6382" s="2" t="inlineStr">
        <is>
          <t>True</t>
        </is>
      </c>
      <c r="D6382" s="2" t="inlineStr">
        <is>
          <t>2026-04-21 21:10:25</t>
        </is>
      </c>
      <c r="E6382" s="2" t="n">
        <v>2.42</v>
      </c>
      <c r="F6382" s="2" t="inlineStr">
        <is>
          <t>True</t>
        </is>
      </c>
      <c r="G6382" s="2" t="inlineStr">
        <is>
          <t>False</t>
        </is>
      </c>
      <c r="H6382" s="2" t="inlineStr">
        <is>
          <t>1</t>
        </is>
      </c>
      <c r="I6382" s="2" t="inlineStr">
        <is>
          <t>1</t>
        </is>
      </c>
      <c r="J6382" s="2" t="inlineStr">
        <is>
          <t>0.5</t>
        </is>
      </c>
      <c r="K6382" s="2" t="inlineStr">
        <is>
          <t>0</t>
        </is>
      </c>
      <c r="L6382" s="2" t="n">
        <v>32</v>
      </c>
      <c r="M6382" s="2" t="inlineStr"/>
      <c r="N6382" s="2" t="inlineStr">
        <is>
          <t>Crack 2?!? Oh you shouldn’t have</t>
        </is>
      </c>
    </row>
    <row r="6383">
      <c r="A6383" s="2" t="inlineStr">
        <is>
          <t>223803547</t>
        </is>
      </c>
      <c r="B6383" s="2" t="inlineStr">
        <is>
          <t>english</t>
        </is>
      </c>
      <c r="C6383" s="2" t="inlineStr">
        <is>
          <t>True</t>
        </is>
      </c>
      <c r="D6383" s="2" t="inlineStr">
        <is>
          <t>2026-04-21 21:09:39</t>
        </is>
      </c>
      <c r="E6383" s="2" t="n">
        <v>1.43</v>
      </c>
      <c r="F6383" s="2" t="inlineStr">
        <is>
          <t>True</t>
        </is>
      </c>
      <c r="G6383" s="2" t="inlineStr">
        <is>
          <t>False</t>
        </is>
      </c>
      <c r="H6383" s="2" t="inlineStr">
        <is>
          <t>0</t>
        </is>
      </c>
      <c r="I6383" s="2" t="inlineStr">
        <is>
          <t>1</t>
        </is>
      </c>
      <c r="J6383" s="2" t="inlineStr">
        <is>
          <t>0.5</t>
        </is>
      </c>
      <c r="K6383" s="2" t="inlineStr">
        <is>
          <t>0</t>
        </is>
      </c>
      <c r="L6383" s="2" t="n">
        <v>10</v>
      </c>
      <c r="M6383" s="2" t="inlineStr"/>
      <c r="N6383" s="2" t="inlineStr">
        <is>
          <t>yeah buddy</t>
        </is>
      </c>
    </row>
    <row r="6384">
      <c r="A6384" s="2" t="inlineStr">
        <is>
          <t>223803505</t>
        </is>
      </c>
      <c r="B6384" s="2" t="inlineStr">
        <is>
          <t>english</t>
        </is>
      </c>
      <c r="C6384" s="2" t="inlineStr">
        <is>
          <t>True</t>
        </is>
      </c>
      <c r="D6384" s="2" t="inlineStr">
        <is>
          <t>2026-04-21 21:08:59</t>
        </is>
      </c>
      <c r="E6384" s="2" t="n">
        <v>3.02</v>
      </c>
      <c r="F6384" s="2" t="inlineStr">
        <is>
          <t>True</t>
        </is>
      </c>
      <c r="G6384" s="2" t="inlineStr">
        <is>
          <t>False</t>
        </is>
      </c>
      <c r="H6384" s="2" t="inlineStr">
        <is>
          <t>0</t>
        </is>
      </c>
      <c r="I6384" s="2" t="inlineStr">
        <is>
          <t>1</t>
        </is>
      </c>
      <c r="J6384" s="2" t="inlineStr">
        <is>
          <t>0.5</t>
        </is>
      </c>
      <c r="K6384" s="2" t="inlineStr">
        <is>
          <t>0</t>
        </is>
      </c>
      <c r="L6384" s="2" t="n">
        <v>40</v>
      </c>
      <c r="M6384" s="2" t="inlineStr">
        <is>
          <t>addictive_s爽</t>
        </is>
      </c>
      <c r="N6384" s="2" t="inlineStr">
        <is>
          <t>Crawling in my skin.
Fun and addictive.</t>
        </is>
      </c>
    </row>
    <row r="6385">
      <c r="A6385" s="2" t="inlineStr">
        <is>
          <t>223803486</t>
        </is>
      </c>
      <c r="B6385" s="2" t="inlineStr">
        <is>
          <t>english</t>
        </is>
      </c>
      <c r="C6385" s="2" t="inlineStr">
        <is>
          <t>True</t>
        </is>
      </c>
      <c r="D6385" s="2" t="inlineStr">
        <is>
          <t>2026-04-21 21:08:37</t>
        </is>
      </c>
      <c r="E6385" s="2" t="n">
        <v>1.9</v>
      </c>
      <c r="F6385" s="2" t="inlineStr">
        <is>
          <t>True</t>
        </is>
      </c>
      <c r="G6385" s="2" t="inlineStr">
        <is>
          <t>False</t>
        </is>
      </c>
      <c r="H6385" s="2" t="inlineStr">
        <is>
          <t>0</t>
        </is>
      </c>
      <c r="I6385" s="2" t="inlineStr">
        <is>
          <t>1</t>
        </is>
      </c>
      <c r="J6385" s="2" t="inlineStr">
        <is>
          <t>0.5</t>
        </is>
      </c>
      <c r="K6385" s="2" t="inlineStr">
        <is>
          <t>0</t>
        </is>
      </c>
      <c r="L6385" s="2" t="n">
        <v>75</v>
      </c>
      <c r="M6385" s="2" t="inlineStr">
        <is>
          <t>vampire_survivors_identity</t>
        </is>
      </c>
      <c r="N6385" s="2" t="inlineStr">
        <is>
          <t>If you like Vampire Survivors, get it.
A true (2nd) masterpiece by poncle.</t>
        </is>
      </c>
    </row>
    <row r="6386">
      <c r="A6386" s="2" t="inlineStr">
        <is>
          <t>223803467</t>
        </is>
      </c>
      <c r="B6386" s="2" t="inlineStr">
        <is>
          <t>english</t>
        </is>
      </c>
      <c r="C6386" s="2" t="inlineStr">
        <is>
          <t>True</t>
        </is>
      </c>
      <c r="D6386" s="2" t="inlineStr">
        <is>
          <t>2026-04-21 21:08:22</t>
        </is>
      </c>
      <c r="E6386" s="2" t="n">
        <v>1.03</v>
      </c>
      <c r="F6386" s="2" t="inlineStr">
        <is>
          <t>True</t>
        </is>
      </c>
      <c r="G6386" s="2" t="inlineStr">
        <is>
          <t>False</t>
        </is>
      </c>
      <c r="H6386" s="2" t="inlineStr">
        <is>
          <t>0</t>
        </is>
      </c>
      <c r="I6386" s="2" t="inlineStr">
        <is>
          <t>1</t>
        </is>
      </c>
      <c r="J6386" s="2" t="inlineStr">
        <is>
          <t>0.5</t>
        </is>
      </c>
      <c r="K6386" s="2" t="inlineStr">
        <is>
          <t>0</t>
        </is>
      </c>
      <c r="L6386" s="2" t="n">
        <v>85</v>
      </c>
      <c r="M6386" s="2" t="inlineStr">
        <is>
          <t>slow_progression</t>
        </is>
      </c>
      <c r="N6386" s="2" t="inlineStr">
        <is>
          <t>I NEED MORE XP MORE MONEY MORE LUCK MORE OF EVERYTHING 
Remember guys keep gambling!</t>
        </is>
      </c>
    </row>
    <row r="6387">
      <c r="A6387" s="2" t="inlineStr">
        <is>
          <t>223803464</t>
        </is>
      </c>
      <c r="B6387" s="2" t="inlineStr">
        <is>
          <t>english</t>
        </is>
      </c>
      <c r="C6387" s="2" t="inlineStr">
        <is>
          <t>True</t>
        </is>
      </c>
      <c r="D6387" s="2" t="inlineStr">
        <is>
          <t>2026-04-21 21:08:19</t>
        </is>
      </c>
      <c r="E6387" s="2" t="n">
        <v>4.2</v>
      </c>
      <c r="F6387" s="2" t="inlineStr">
        <is>
          <t>True</t>
        </is>
      </c>
      <c r="G6387" s="2" t="inlineStr">
        <is>
          <t>False</t>
        </is>
      </c>
      <c r="H6387" s="2" t="inlineStr">
        <is>
          <t>0</t>
        </is>
      </c>
      <c r="I6387" s="2" t="inlineStr">
        <is>
          <t>1</t>
        </is>
      </c>
      <c r="J6387" s="2" t="inlineStr">
        <is>
          <t>0.5</t>
        </is>
      </c>
      <c r="K6387" s="2" t="inlineStr">
        <is>
          <t>0</t>
        </is>
      </c>
      <c r="L6387" s="2" t="n">
        <v>4</v>
      </c>
      <c r="M6387" s="2" t="inlineStr"/>
      <c r="N6387" s="2" t="inlineStr">
        <is>
          <t>Good</t>
        </is>
      </c>
    </row>
    <row r="6388">
      <c r="A6388" s="2" t="inlineStr">
        <is>
          <t>223803440</t>
        </is>
      </c>
      <c r="B6388" s="2" t="inlineStr">
        <is>
          <t>english</t>
        </is>
      </c>
      <c r="C6388" s="2" t="inlineStr">
        <is>
          <t>True</t>
        </is>
      </c>
      <c r="D6388" s="2" t="inlineStr">
        <is>
          <t>2026-04-21 21:07:54</t>
        </is>
      </c>
      <c r="E6388" s="2" t="n">
        <v>3.92</v>
      </c>
      <c r="F6388" s="2" t="inlineStr">
        <is>
          <t>True</t>
        </is>
      </c>
      <c r="G6388" s="2" t="inlineStr">
        <is>
          <t>False</t>
        </is>
      </c>
      <c r="H6388" s="2" t="inlineStr">
        <is>
          <t>0</t>
        </is>
      </c>
      <c r="I6388" s="2" t="inlineStr">
        <is>
          <t>1</t>
        </is>
      </c>
      <c r="J6388" s="2" t="inlineStr">
        <is>
          <t>0.5</t>
        </is>
      </c>
      <c r="K6388" s="2" t="inlineStr">
        <is>
          <t>0</t>
        </is>
      </c>
      <c r="L6388" s="2" t="n">
        <v>275</v>
      </c>
      <c r="M6388" s="2" t="inlineStr">
        <is>
          <t>deck_combo_build;ui_readability;vampire_survivors_identity;price_value</t>
        </is>
      </c>
      <c r="N6388" s="2" t="inlineStr">
        <is>
          <t>Deck building tactics + Vampire Survivors evolutions, what's not to love. Not as fast pace as the original (sometimes I'm more in the mood for a turn base dungeon crawler). If you like VS, but also Slay the Spire (the deck building), give this a go. It is well worth a tenner</t>
        </is>
      </c>
    </row>
    <row r="6389">
      <c r="A6389" s="2" t="inlineStr">
        <is>
          <t>223803399</t>
        </is>
      </c>
      <c r="B6389" s="2" t="inlineStr">
        <is>
          <t>english</t>
        </is>
      </c>
      <c r="C6389" s="2" t="inlineStr">
        <is>
          <t>True</t>
        </is>
      </c>
      <c r="D6389" s="2" t="inlineStr">
        <is>
          <t>2026-04-21 21:07:18</t>
        </is>
      </c>
      <c r="E6389" s="2" t="n">
        <v>1.38</v>
      </c>
      <c r="F6389" s="2" t="inlineStr">
        <is>
          <t>True</t>
        </is>
      </c>
      <c r="G6389" s="2" t="inlineStr">
        <is>
          <t>False</t>
        </is>
      </c>
      <c r="H6389" s="2" t="inlineStr">
        <is>
          <t>0</t>
        </is>
      </c>
      <c r="I6389" s="2" t="inlineStr">
        <is>
          <t>1</t>
        </is>
      </c>
      <c r="J6389" s="2" t="inlineStr">
        <is>
          <t>0.5</t>
        </is>
      </c>
      <c r="K6389" s="2" t="inlineStr">
        <is>
          <t>0</t>
        </is>
      </c>
      <c r="L6389" s="2" t="n">
        <v>76</v>
      </c>
      <c r="M6389" s="2" t="inlineStr"/>
      <c r="N6389" s="2" t="inlineStr">
        <is>
          <t>this game is so good. probably like more than 1000x better than dark souls 2</t>
        </is>
      </c>
    </row>
    <row r="6390">
      <c r="A6390" s="2" t="inlineStr">
        <is>
          <t>223803356</t>
        </is>
      </c>
      <c r="B6390" s="2" t="inlineStr">
        <is>
          <t>english</t>
        </is>
      </c>
      <c r="C6390" s="2" t="inlineStr">
        <is>
          <t>True</t>
        </is>
      </c>
      <c r="D6390" s="2" t="inlineStr">
        <is>
          <t>2026-04-21 21:06:33</t>
        </is>
      </c>
      <c r="E6390" s="2" t="n">
        <v>2.35</v>
      </c>
      <c r="F6390" s="2" t="inlineStr">
        <is>
          <t>True</t>
        </is>
      </c>
      <c r="G6390" s="2" t="inlineStr">
        <is>
          <t>False</t>
        </is>
      </c>
      <c r="H6390" s="2" t="inlineStr">
        <is>
          <t>1</t>
        </is>
      </c>
      <c r="I6390" s="2" t="inlineStr">
        <is>
          <t>1</t>
        </is>
      </c>
      <c r="J6390" s="2" t="inlineStr">
        <is>
          <t>0.523809552192687988</t>
        </is>
      </c>
      <c r="K6390" s="2" t="inlineStr">
        <is>
          <t>0</t>
        </is>
      </c>
      <c r="L6390" s="2" t="n">
        <v>741</v>
      </c>
      <c r="M6390" s="2" t="inlineStr">
        <is>
          <t>addictive_s爽;deck_combo_build;ui_readability;vampire_survivors_identity</t>
        </is>
      </c>
      <c r="N6390" s="2" t="inlineStr">
        <is>
          <t>Play the demo. The Demo has more than enough content to inform you if you will like the game or not. While I think it is possible that people who haven't played Vampire Survivors will like Vampire Crawlers, I would definitely say the game was built with VS fans in mind first. Coming into the game from only a classic "Dungeon Crawler" mindset or "Deckbuilder" mindset I think will set you up for disappointment. Overall highly enjoyable game with great music and effects that continues building upon the foundation of VS. Definitely recommend if you enjoyed VS and have any interested in lite card games or dungeon exploration. Again, play the demo before you buy the game and give it a negative review after .2hrs played and refunding lol.</t>
        </is>
      </c>
    </row>
    <row r="6391">
      <c r="A6391" s="2" t="inlineStr">
        <is>
          <t>223803271</t>
        </is>
      </c>
      <c r="B6391" s="2" t="inlineStr">
        <is>
          <t>english</t>
        </is>
      </c>
      <c r="C6391" s="2" t="inlineStr">
        <is>
          <t>True</t>
        </is>
      </c>
      <c r="D6391" s="2" t="inlineStr">
        <is>
          <t>2026-04-21 21:04:57</t>
        </is>
      </c>
      <c r="E6391" s="2" t="n">
        <v>1.35</v>
      </c>
      <c r="F6391" s="2" t="inlineStr">
        <is>
          <t>True</t>
        </is>
      </c>
      <c r="G6391" s="2" t="inlineStr">
        <is>
          <t>False</t>
        </is>
      </c>
      <c r="H6391" s="2" t="inlineStr">
        <is>
          <t>0</t>
        </is>
      </c>
      <c r="I6391" s="2" t="inlineStr">
        <is>
          <t>0</t>
        </is>
      </c>
      <c r="J6391" s="2" t="inlineStr">
        <is>
          <t>0.5</t>
        </is>
      </c>
      <c r="K6391" s="2" t="inlineStr">
        <is>
          <t>0</t>
        </is>
      </c>
      <c r="L6391" s="2" t="n">
        <v>56</v>
      </c>
      <c r="M6391" s="2" t="inlineStr"/>
      <c r="N6391" s="2" t="inlineStr">
        <is>
          <t>This is the reason why I can't play complex games today.</t>
        </is>
      </c>
    </row>
    <row r="6392">
      <c r="A6392" s="2" t="inlineStr">
        <is>
          <t>223803266</t>
        </is>
      </c>
      <c r="B6392" s="2" t="inlineStr">
        <is>
          <t>english</t>
        </is>
      </c>
      <c r="C6392" s="2" t="inlineStr">
        <is>
          <t>True</t>
        </is>
      </c>
      <c r="D6392" s="2" t="inlineStr">
        <is>
          <t>2026-04-21 21:04:55</t>
        </is>
      </c>
      <c r="E6392" s="2" t="n">
        <v>10.83</v>
      </c>
      <c r="F6392" s="2" t="inlineStr">
        <is>
          <t>True</t>
        </is>
      </c>
      <c r="G6392" s="2" t="inlineStr">
        <is>
          <t>False</t>
        </is>
      </c>
      <c r="H6392" s="2" t="inlineStr">
        <is>
          <t>0</t>
        </is>
      </c>
      <c r="I6392" s="2" t="inlineStr">
        <is>
          <t>0</t>
        </is>
      </c>
      <c r="J6392" s="2" t="inlineStr">
        <is>
          <t>0.5</t>
        </is>
      </c>
      <c r="K6392" s="2" t="inlineStr">
        <is>
          <t>0</t>
        </is>
      </c>
      <c r="L6392" s="2" t="n">
        <v>70</v>
      </c>
      <c r="M6392" s="2" t="inlineStr">
        <is>
          <t>slow_progression</t>
        </is>
      </c>
      <c r="N6392" s="2" t="inlineStr">
        <is>
          <t>ITS SOOOO PEAK I LOVED THE DEMO
UPDATE I GOT 11H IN LESS THAN 48 HOURS</t>
        </is>
      </c>
    </row>
    <row r="6393">
      <c r="A6393" s="2" t="inlineStr">
        <is>
          <t>223803211</t>
        </is>
      </c>
      <c r="B6393" s="2" t="inlineStr">
        <is>
          <t>english</t>
        </is>
      </c>
      <c r="C6393" s="2" t="inlineStr">
        <is>
          <t>True</t>
        </is>
      </c>
      <c r="D6393" s="2" t="inlineStr">
        <is>
          <t>2026-04-21 21:04:07</t>
        </is>
      </c>
      <c r="E6393" s="2" t="n">
        <v>3.05</v>
      </c>
      <c r="F6393" s="2" t="inlineStr">
        <is>
          <t>True</t>
        </is>
      </c>
      <c r="G6393" s="2" t="inlineStr">
        <is>
          <t>False</t>
        </is>
      </c>
      <c r="H6393" s="2" t="inlineStr">
        <is>
          <t>0</t>
        </is>
      </c>
      <c r="I6393" s="2" t="inlineStr">
        <is>
          <t>0</t>
        </is>
      </c>
      <c r="J6393" s="2" t="inlineStr">
        <is>
          <t>0.5</t>
        </is>
      </c>
      <c r="K6393" s="2" t="inlineStr">
        <is>
          <t>0</t>
        </is>
      </c>
      <c r="L6393" s="2" t="n">
        <v>22</v>
      </c>
      <c r="M6393" s="2" t="inlineStr"/>
      <c r="N6393" s="2" t="inlineStr">
        <is>
          <t>YES GET GAME
GAME GUD</t>
        </is>
      </c>
    </row>
    <row r="6394">
      <c r="A6394" s="2" t="inlineStr">
        <is>
          <t>223803207</t>
        </is>
      </c>
      <c r="B6394" s="2" t="inlineStr">
        <is>
          <t>english</t>
        </is>
      </c>
      <c r="C6394" s="2" t="inlineStr">
        <is>
          <t>True</t>
        </is>
      </c>
      <c r="D6394" s="2" t="inlineStr">
        <is>
          <t>2026-04-21 21:04:05</t>
        </is>
      </c>
      <c r="E6394" s="2" t="n">
        <v>2.48</v>
      </c>
      <c r="F6394" s="2" t="inlineStr">
        <is>
          <t>True</t>
        </is>
      </c>
      <c r="G6394" s="2" t="inlineStr">
        <is>
          <t>False</t>
        </is>
      </c>
      <c r="H6394" s="2" t="inlineStr">
        <is>
          <t>0</t>
        </is>
      </c>
      <c r="I6394" s="2" t="inlineStr">
        <is>
          <t>0</t>
        </is>
      </c>
      <c r="J6394" s="2" t="inlineStr">
        <is>
          <t>0.5</t>
        </is>
      </c>
      <c r="K6394" s="2" t="inlineStr">
        <is>
          <t>0</t>
        </is>
      </c>
      <c r="L6394" s="2" t="n">
        <v>205</v>
      </c>
      <c r="M6394" s="2" t="inlineStr">
        <is>
          <t>addictive_s爽</t>
        </is>
      </c>
      <c r="N6394" s="2" t="inlineStr">
        <is>
          <t xml:space="preserve">Extremely addicting.
The "one more time" syndrome hits hard here.
Great for longer and shorter play sessions.
Works perfectly when using gamenative on Android too on my Ayn Odin 3 and on Cachy OS as well.
</t>
        </is>
      </c>
    </row>
    <row r="6395">
      <c r="A6395" s="2" t="inlineStr">
        <is>
          <t>223803155</t>
        </is>
      </c>
      <c r="B6395" s="2" t="inlineStr">
        <is>
          <t>english</t>
        </is>
      </c>
      <c r="C6395" s="2" t="inlineStr">
        <is>
          <t>True</t>
        </is>
      </c>
      <c r="D6395" s="2" t="inlineStr">
        <is>
          <t>2026-04-21 21:03:23</t>
        </is>
      </c>
      <c r="E6395" s="2" t="n">
        <v>4.7</v>
      </c>
      <c r="F6395" s="2" t="inlineStr">
        <is>
          <t>True</t>
        </is>
      </c>
      <c r="G6395" s="2" t="inlineStr">
        <is>
          <t>False</t>
        </is>
      </c>
      <c r="H6395" s="2" t="inlineStr">
        <is>
          <t>0</t>
        </is>
      </c>
      <c r="I6395" s="2" t="inlineStr">
        <is>
          <t>0</t>
        </is>
      </c>
      <c r="J6395" s="2" t="inlineStr">
        <is>
          <t>0.5</t>
        </is>
      </c>
      <c r="K6395" s="2" t="inlineStr">
        <is>
          <t>0</t>
        </is>
      </c>
      <c r="L6395" s="2" t="n">
        <v>71</v>
      </c>
      <c r="M6395" s="2" t="inlineStr">
        <is>
          <t>deck_combo_build;ui_readability;vampire_survivors_identity</t>
        </is>
      </c>
      <c r="N6395" s="2" t="inlineStr">
        <is>
          <t>a perfect conversion of survivors to the deckbuilding roguelite formula</t>
        </is>
      </c>
    </row>
    <row r="6396">
      <c r="A6396" s="2" t="inlineStr">
        <is>
          <t>223803105</t>
        </is>
      </c>
      <c r="B6396" s="2" t="inlineStr">
        <is>
          <t>english</t>
        </is>
      </c>
      <c r="C6396" s="2" t="inlineStr">
        <is>
          <t>True</t>
        </is>
      </c>
      <c r="D6396" s="2" t="inlineStr">
        <is>
          <t>2026-04-21 21:02:34</t>
        </is>
      </c>
      <c r="E6396" s="2" t="n">
        <v>2.05</v>
      </c>
      <c r="F6396" s="2" t="inlineStr">
        <is>
          <t>True</t>
        </is>
      </c>
      <c r="G6396" s="2" t="inlineStr">
        <is>
          <t>False</t>
        </is>
      </c>
      <c r="H6396" s="2" t="inlineStr">
        <is>
          <t>0</t>
        </is>
      </c>
      <c r="I6396" s="2" t="inlineStr">
        <is>
          <t>0</t>
        </is>
      </c>
      <c r="J6396" s="2" t="inlineStr">
        <is>
          <t>0.5</t>
        </is>
      </c>
      <c r="K6396" s="2" t="inlineStr">
        <is>
          <t>0</t>
        </is>
      </c>
      <c r="L6396" s="2" t="n">
        <v>10</v>
      </c>
      <c r="M6396" s="2" t="inlineStr"/>
      <c r="N6396" s="2" t="inlineStr">
        <is>
          <t xml:space="preserve">dopeamine
</t>
        </is>
      </c>
    </row>
    <row r="6397">
      <c r="A6397" s="2" t="inlineStr">
        <is>
          <t>223802964</t>
        </is>
      </c>
      <c r="B6397" s="2" t="inlineStr">
        <is>
          <t>english</t>
        </is>
      </c>
      <c r="C6397" s="2" t="inlineStr">
        <is>
          <t>True</t>
        </is>
      </c>
      <c r="D6397" s="2" t="inlineStr">
        <is>
          <t>2026-04-21 21:00:09</t>
        </is>
      </c>
      <c r="E6397" s="2" t="n">
        <v>2.15</v>
      </c>
      <c r="F6397" s="2" t="inlineStr">
        <is>
          <t>True</t>
        </is>
      </c>
      <c r="G6397" s="2" t="inlineStr">
        <is>
          <t>False</t>
        </is>
      </c>
      <c r="H6397" s="2" t="inlineStr">
        <is>
          <t>0</t>
        </is>
      </c>
      <c r="I6397" s="2" t="inlineStr">
        <is>
          <t>0</t>
        </is>
      </c>
      <c r="J6397" s="2" t="inlineStr">
        <is>
          <t>0.5</t>
        </is>
      </c>
      <c r="K6397" s="2" t="inlineStr">
        <is>
          <t>0</t>
        </is>
      </c>
      <c r="L6397" s="2" t="n">
        <v>28</v>
      </c>
      <c r="M6397" s="2" t="inlineStr">
        <is>
          <t>vampire_survivors_identity</t>
        </is>
      </c>
      <c r="N6397" s="2" t="inlineStr">
        <is>
          <t>poncle on a generational run</t>
        </is>
      </c>
    </row>
    <row r="6398">
      <c r="A6398" s="2" t="inlineStr">
        <is>
          <t>223802863</t>
        </is>
      </c>
      <c r="B6398" s="2" t="inlineStr">
        <is>
          <t>english</t>
        </is>
      </c>
      <c r="C6398" s="2" t="inlineStr">
        <is>
          <t>True</t>
        </is>
      </c>
      <c r="D6398" s="2" t="inlineStr">
        <is>
          <t>2026-04-21 20:58:14</t>
        </is>
      </c>
      <c r="E6398" s="2" t="n">
        <v>3.33</v>
      </c>
      <c r="F6398" s="2" t="inlineStr">
        <is>
          <t>True</t>
        </is>
      </c>
      <c r="G6398" s="2" t="inlineStr">
        <is>
          <t>False</t>
        </is>
      </c>
      <c r="H6398" s="2" t="inlineStr">
        <is>
          <t>0</t>
        </is>
      </c>
      <c r="I6398" s="2" t="inlineStr">
        <is>
          <t>0</t>
        </is>
      </c>
      <c r="J6398" s="2" t="inlineStr">
        <is>
          <t>0.5</t>
        </is>
      </c>
      <c r="K6398" s="2" t="inlineStr">
        <is>
          <t>0</t>
        </is>
      </c>
      <c r="L6398" s="2" t="n">
        <v>39</v>
      </c>
      <c r="M6398" s="2" t="inlineStr">
        <is>
          <t>deck_combo_build;ui_readability</t>
        </is>
      </c>
      <c r="N6398" s="2" t="inlineStr">
        <is>
          <t>I'M BACK IN THE FRAKKING BUILDING AGAIN</t>
        </is>
      </c>
    </row>
    <row r="6399">
      <c r="A6399" s="2" t="inlineStr">
        <is>
          <t>223802738</t>
        </is>
      </c>
      <c r="B6399" s="2" t="inlineStr">
        <is>
          <t>english</t>
        </is>
      </c>
      <c r="C6399" s="2" t="inlineStr">
        <is>
          <t>True</t>
        </is>
      </c>
      <c r="D6399" s="2" t="inlineStr">
        <is>
          <t>2026-04-21 20:56:08</t>
        </is>
      </c>
      <c r="E6399" s="2" t="n">
        <v>2.2</v>
      </c>
      <c r="F6399" s="2" t="inlineStr">
        <is>
          <t>True</t>
        </is>
      </c>
      <c r="G6399" s="2" t="inlineStr">
        <is>
          <t>False</t>
        </is>
      </c>
      <c r="H6399" s="2" t="inlineStr">
        <is>
          <t>0</t>
        </is>
      </c>
      <c r="I6399" s="2" t="inlineStr">
        <is>
          <t>0</t>
        </is>
      </c>
      <c r="J6399" s="2" t="inlineStr">
        <is>
          <t>0.5</t>
        </is>
      </c>
      <c r="K6399" s="2" t="inlineStr">
        <is>
          <t>0</t>
        </is>
      </c>
      <c r="L6399" s="2" t="n">
        <v>127</v>
      </c>
      <c r="M6399" s="2" t="inlineStr"/>
      <c r="N6399" s="2" t="inlineStr">
        <is>
          <t>Underestimated how good this game is, just like how I underestimated its predecessor. God-tier game, that's all there is to it.</t>
        </is>
      </c>
    </row>
    <row r="6400">
      <c r="A6400" s="2" t="inlineStr">
        <is>
          <t>223802687</t>
        </is>
      </c>
      <c r="B6400" s="2" t="inlineStr">
        <is>
          <t>english</t>
        </is>
      </c>
      <c r="C6400" s="2" t="inlineStr">
        <is>
          <t>True</t>
        </is>
      </c>
      <c r="D6400" s="2" t="inlineStr">
        <is>
          <t>2026-04-21 20:55:14</t>
        </is>
      </c>
      <c r="E6400" s="2" t="n">
        <v>0.78</v>
      </c>
      <c r="F6400" s="2" t="inlineStr">
        <is>
          <t>True</t>
        </is>
      </c>
      <c r="G6400" s="2" t="inlineStr">
        <is>
          <t>False</t>
        </is>
      </c>
      <c r="H6400" s="2" t="inlineStr">
        <is>
          <t>0</t>
        </is>
      </c>
      <c r="I6400" s="2" t="inlineStr">
        <is>
          <t>0</t>
        </is>
      </c>
      <c r="J6400" s="2" t="inlineStr">
        <is>
          <t>0.5</t>
        </is>
      </c>
      <c r="K6400" s="2" t="inlineStr">
        <is>
          <t>0</t>
        </is>
      </c>
      <c r="L6400" s="2" t="n">
        <v>55</v>
      </c>
      <c r="M6400" s="2" t="inlineStr">
        <is>
          <t>ui_readability</t>
        </is>
      </c>
      <c r="N6400" s="2" t="inlineStr">
        <is>
          <t>Pretty awesome. Never played a game quite like this one</t>
        </is>
      </c>
    </row>
    <row r="6401">
      <c r="A6401" s="2" t="inlineStr">
        <is>
          <t>223802646</t>
        </is>
      </c>
      <c r="B6401" s="2" t="inlineStr">
        <is>
          <t>english</t>
        </is>
      </c>
      <c r="C6401" s="2" t="inlineStr">
        <is>
          <t>True</t>
        </is>
      </c>
      <c r="D6401" s="2" t="inlineStr">
        <is>
          <t>2026-04-21 20:54:38</t>
        </is>
      </c>
      <c r="E6401" s="2" t="n">
        <v>3.78</v>
      </c>
      <c r="F6401" s="2" t="inlineStr">
        <is>
          <t>True</t>
        </is>
      </c>
      <c r="G6401" s="2" t="inlineStr">
        <is>
          <t>False</t>
        </is>
      </c>
      <c r="H6401" s="2" t="inlineStr">
        <is>
          <t>0</t>
        </is>
      </c>
      <c r="I6401" s="2" t="inlineStr">
        <is>
          <t>0</t>
        </is>
      </c>
      <c r="J6401" s="2" t="inlineStr">
        <is>
          <t>0.5</t>
        </is>
      </c>
      <c r="K6401" s="2" t="inlineStr">
        <is>
          <t>0</t>
        </is>
      </c>
      <c r="L6401" s="2" t="n">
        <v>440</v>
      </c>
      <c r="M6401" s="2" t="inlineStr">
        <is>
          <t>addictive_s爽;deck_combo_build;ui_readability;price_value</t>
        </is>
      </c>
      <c r="N6401" s="2" t="inlineStr">
        <is>
          <t>I played the demo around the release of Slay the Spire 2 and found it unexpectedly fun (even when compared to StS2).
The full release is even more fun and I've not explored everything quite yet.
Totally worth it if you're into the Card Roguelike genre. It's basically just that sort of game combined with the Vampire Survivor formula.
I'm not sure if I explained that all too well, but I hope I helped someone out with this review.</t>
        </is>
      </c>
    </row>
    <row r="6402">
      <c r="A6402" s="2" t="inlineStr">
        <is>
          <t>223802631</t>
        </is>
      </c>
      <c r="B6402" s="2" t="inlineStr">
        <is>
          <t>english</t>
        </is>
      </c>
      <c r="C6402" s="2" t="inlineStr">
        <is>
          <t>True</t>
        </is>
      </c>
      <c r="D6402" s="2" t="inlineStr">
        <is>
          <t>2026-04-21 20:54:27</t>
        </is>
      </c>
      <c r="E6402" s="2" t="n">
        <v>2.28</v>
      </c>
      <c r="F6402" s="2" t="inlineStr">
        <is>
          <t>False</t>
        </is>
      </c>
      <c r="G6402" s="2" t="inlineStr">
        <is>
          <t>False</t>
        </is>
      </c>
      <c r="H6402" s="2" t="inlineStr">
        <is>
          <t>0</t>
        </is>
      </c>
      <c r="I6402" s="2" t="inlineStr">
        <is>
          <t>0</t>
        </is>
      </c>
      <c r="J6402" s="2" t="inlineStr">
        <is>
          <t>0.5</t>
        </is>
      </c>
      <c r="K6402" s="2" t="inlineStr">
        <is>
          <t>0</t>
        </is>
      </c>
      <c r="L6402" s="2" t="n">
        <v>57</v>
      </c>
      <c r="M6402" s="2" t="inlineStr">
        <is>
          <t>vampire_survivors_identity</t>
        </is>
      </c>
      <c r="N6402" s="2" t="inlineStr">
        <is>
          <t>Loved Vampire survivors and absolutely enjoying this game</t>
        </is>
      </c>
    </row>
    <row r="6403">
      <c r="A6403" s="2" t="inlineStr">
        <is>
          <t>223802620</t>
        </is>
      </c>
      <c r="B6403" s="2" t="inlineStr">
        <is>
          <t>english</t>
        </is>
      </c>
      <c r="C6403" s="2" t="inlineStr">
        <is>
          <t>True</t>
        </is>
      </c>
      <c r="D6403" s="2" t="inlineStr">
        <is>
          <t>2026-04-21 20:54:13</t>
        </is>
      </c>
      <c r="E6403" s="2" t="n">
        <v>5.32</v>
      </c>
      <c r="F6403" s="2" t="inlineStr">
        <is>
          <t>True</t>
        </is>
      </c>
      <c r="G6403" s="2" t="inlineStr">
        <is>
          <t>False</t>
        </is>
      </c>
      <c r="H6403" s="2" t="inlineStr">
        <is>
          <t>0</t>
        </is>
      </c>
      <c r="I6403" s="2" t="inlineStr">
        <is>
          <t>0</t>
        </is>
      </c>
      <c r="J6403" s="2" t="inlineStr">
        <is>
          <t>0.476190477609634399</t>
        </is>
      </c>
      <c r="K6403" s="2" t="inlineStr">
        <is>
          <t>0</t>
        </is>
      </c>
      <c r="L6403" s="2" t="n">
        <v>4</v>
      </c>
      <c r="M6403" s="2" t="inlineStr"/>
      <c r="N6403" s="2" t="inlineStr">
        <is>
          <t>Toll</t>
        </is>
      </c>
    </row>
    <row r="6404">
      <c r="A6404" s="2" t="inlineStr">
        <is>
          <t>223802549</t>
        </is>
      </c>
      <c r="B6404" s="2" t="inlineStr">
        <is>
          <t>english</t>
        </is>
      </c>
      <c r="C6404" s="2" t="inlineStr">
        <is>
          <t>True</t>
        </is>
      </c>
      <c r="D6404" s="2" t="inlineStr">
        <is>
          <t>2026-04-21 20:52:57</t>
        </is>
      </c>
      <c r="E6404" s="2" t="n">
        <v>2</v>
      </c>
      <c r="F6404" s="2" t="inlineStr">
        <is>
          <t>True</t>
        </is>
      </c>
      <c r="G6404" s="2" t="inlineStr">
        <is>
          <t>False</t>
        </is>
      </c>
      <c r="H6404" s="2" t="inlineStr">
        <is>
          <t>0</t>
        </is>
      </c>
      <c r="I6404" s="2" t="inlineStr">
        <is>
          <t>0</t>
        </is>
      </c>
      <c r="J6404" s="2" t="inlineStr">
        <is>
          <t>0.5</t>
        </is>
      </c>
      <c r="K6404" s="2" t="inlineStr">
        <is>
          <t>0</t>
        </is>
      </c>
      <c r="L6404" s="2" t="n">
        <v>177</v>
      </c>
      <c r="M6404" s="2" t="inlineStr"/>
      <c r="N6404" s="2" t="inlineStr">
        <is>
          <t>Game is pure joy, incredible. Easy to learn and very enjoyable even on lowest difficulties, Music is a honey to my ears, very stylish and my head don't get tired from it.
10/10.</t>
        </is>
      </c>
    </row>
    <row r="6405">
      <c r="A6405" s="2" t="inlineStr">
        <is>
          <t>223802409</t>
        </is>
      </c>
      <c r="B6405" s="2" t="inlineStr">
        <is>
          <t>english</t>
        </is>
      </c>
      <c r="C6405" s="2" t="inlineStr">
        <is>
          <t>True</t>
        </is>
      </c>
      <c r="D6405" s="2" t="inlineStr">
        <is>
          <t>2026-04-21 20:50:30</t>
        </is>
      </c>
      <c r="E6405" s="2" t="n">
        <v>1.97</v>
      </c>
      <c r="F6405" s="2" t="inlineStr">
        <is>
          <t>True</t>
        </is>
      </c>
      <c r="G6405" s="2" t="inlineStr">
        <is>
          <t>False</t>
        </is>
      </c>
      <c r="H6405" s="2" t="inlineStr">
        <is>
          <t>3</t>
        </is>
      </c>
      <c r="I6405" s="2" t="inlineStr">
        <is>
          <t>0</t>
        </is>
      </c>
      <c r="J6405" s="2" t="inlineStr">
        <is>
          <t>0.508561611175537109</t>
        </is>
      </c>
      <c r="K6405" s="2" t="inlineStr">
        <is>
          <t>0</t>
        </is>
      </c>
      <c r="L6405" s="2" t="n">
        <v>158</v>
      </c>
      <c r="M6405" s="2" t="inlineStr"/>
      <c r="N6405" s="2" t="inlineStr">
        <is>
          <t>I went to MicroCenter, bought a RTX 5080, the cashier asked me "are you gonna play Arc Raiders?" I said "F*** that sh** I'm gonna play Vampire Crawlers at 4K"</t>
        </is>
      </c>
    </row>
    <row r="6406">
      <c r="A6406" s="2" t="inlineStr">
        <is>
          <t>223802049</t>
        </is>
      </c>
      <c r="B6406" s="2" t="inlineStr">
        <is>
          <t>english</t>
        </is>
      </c>
      <c r="C6406" s="2" t="inlineStr">
        <is>
          <t>True</t>
        </is>
      </c>
      <c r="D6406" s="2" t="inlineStr">
        <is>
          <t>2026-04-21 20:44:28</t>
        </is>
      </c>
      <c r="E6406" s="2" t="n">
        <v>4.87</v>
      </c>
      <c r="F6406" s="2" t="inlineStr">
        <is>
          <t>True</t>
        </is>
      </c>
      <c r="G6406" s="2" t="inlineStr">
        <is>
          <t>False</t>
        </is>
      </c>
      <c r="H6406" s="2" t="inlineStr">
        <is>
          <t>2</t>
        </is>
      </c>
      <c r="I6406" s="2" t="inlineStr">
        <is>
          <t>0</t>
        </is>
      </c>
      <c r="J6406" s="2" t="inlineStr">
        <is>
          <t>0.5325203537940979</t>
        </is>
      </c>
      <c r="K6406" s="2" t="inlineStr">
        <is>
          <t>0</t>
        </is>
      </c>
      <c r="L6406" s="2" t="n">
        <v>15</v>
      </c>
      <c r="M6406" s="2" t="inlineStr"/>
      <c r="N6406" s="2" t="inlineStr">
        <is>
          <t>Another banger!</t>
        </is>
      </c>
    </row>
    <row r="6407">
      <c r="A6407" s="2" t="inlineStr">
        <is>
          <t>223802008</t>
        </is>
      </c>
      <c r="B6407" s="2" t="inlineStr">
        <is>
          <t>english</t>
        </is>
      </c>
      <c r="C6407" s="2" t="inlineStr">
        <is>
          <t>True</t>
        </is>
      </c>
      <c r="D6407" s="2" t="inlineStr">
        <is>
          <t>2026-04-21 20:43:41</t>
        </is>
      </c>
      <c r="E6407" s="2" t="n">
        <v>1.57</v>
      </c>
      <c r="F6407" s="2" t="inlineStr">
        <is>
          <t>True</t>
        </is>
      </c>
      <c r="G6407" s="2" t="inlineStr">
        <is>
          <t>False</t>
        </is>
      </c>
      <c r="H6407" s="2" t="inlineStr">
        <is>
          <t>0</t>
        </is>
      </c>
      <c r="I6407" s="2" t="inlineStr">
        <is>
          <t>0</t>
        </is>
      </c>
      <c r="J6407" s="2" t="inlineStr">
        <is>
          <t>0.5</t>
        </is>
      </c>
      <c r="K6407" s="2" t="inlineStr">
        <is>
          <t>0</t>
        </is>
      </c>
      <c r="L6407" s="2" t="n">
        <v>24</v>
      </c>
      <c r="M6407" s="2" t="inlineStr"/>
      <c r="N6407" s="2" t="inlineStr">
        <is>
          <t>How did they do it again</t>
        </is>
      </c>
    </row>
    <row r="6408">
      <c r="A6408" s="2" t="inlineStr">
        <is>
          <t>223801983</t>
        </is>
      </c>
      <c r="B6408" s="2" t="inlineStr">
        <is>
          <t>english</t>
        </is>
      </c>
      <c r="C6408" s="2" t="inlineStr">
        <is>
          <t>True</t>
        </is>
      </c>
      <c r="D6408" s="2" t="inlineStr">
        <is>
          <t>2026-04-21 20:43:20</t>
        </is>
      </c>
      <c r="E6408" s="2" t="n">
        <v>3.12</v>
      </c>
      <c r="F6408" s="2" t="inlineStr">
        <is>
          <t>True</t>
        </is>
      </c>
      <c r="G6408" s="2" t="inlineStr">
        <is>
          <t>False</t>
        </is>
      </c>
      <c r="H6408" s="2" t="inlineStr">
        <is>
          <t>2</t>
        </is>
      </c>
      <c r="I6408" s="2" t="inlineStr">
        <is>
          <t>0</t>
        </is>
      </c>
      <c r="J6408" s="2" t="inlineStr">
        <is>
          <t>0.513157904148101807</t>
        </is>
      </c>
      <c r="K6408" s="2" t="inlineStr">
        <is>
          <t>0</t>
        </is>
      </c>
      <c r="L6408" s="2" t="n">
        <v>167</v>
      </c>
      <c r="M6408" s="2" t="inlineStr">
        <is>
          <t>addictive_s爽;ui_readability</t>
        </is>
      </c>
      <c r="N6408" s="2" t="inlineStr">
        <is>
          <t>It's addicting..and fun...as always!
Seems to be less stressful and less reliant on dexterity since it's turn based which suits my old 42 year old brain quite well ;)</t>
        </is>
      </c>
    </row>
    <row r="6409">
      <c r="A6409" s="2" t="inlineStr">
        <is>
          <t>223801772</t>
        </is>
      </c>
      <c r="B6409" s="2" t="inlineStr">
        <is>
          <t>english</t>
        </is>
      </c>
      <c r="C6409" s="2" t="inlineStr">
        <is>
          <t>True</t>
        </is>
      </c>
      <c r="D6409" s="2" t="inlineStr">
        <is>
          <t>2026-04-21 20:39:51</t>
        </is>
      </c>
      <c r="E6409" s="2" t="n">
        <v>4.5</v>
      </c>
      <c r="F6409" s="2" t="inlineStr">
        <is>
          <t>True</t>
        </is>
      </c>
      <c r="G6409" s="2" t="inlineStr">
        <is>
          <t>False</t>
        </is>
      </c>
      <c r="H6409" s="2" t="inlineStr">
        <is>
          <t>221</t>
        </is>
      </c>
      <c r="I6409" s="2" t="inlineStr">
        <is>
          <t>3</t>
        </is>
      </c>
      <c r="J6409" s="2" t="inlineStr">
        <is>
          <t>0.917845308780670166</t>
        </is>
      </c>
      <c r="K6409" s="2" t="inlineStr">
        <is>
          <t>1</t>
        </is>
      </c>
      <c r="L6409" s="2" t="n">
        <v>122</v>
      </c>
      <c r="M6409" s="2" t="inlineStr">
        <is>
          <t>addictive_s爽;vampire_survivors_identity</t>
        </is>
      </c>
      <c r="N6409" s="2" t="inlineStr">
        <is>
          <t>As expected, a wonderful game. 
This is the proof, that Vampire Survivors was not a one hit wonder. 
I am addicted, wow.</t>
        </is>
      </c>
    </row>
    <row r="6410">
      <c r="A6410" s="2" t="inlineStr">
        <is>
          <t>223801697</t>
        </is>
      </c>
      <c r="B6410" s="2" t="inlineStr">
        <is>
          <t>english</t>
        </is>
      </c>
      <c r="C6410" s="2" t="inlineStr">
        <is>
          <t>True</t>
        </is>
      </c>
      <c r="D6410" s="2" t="inlineStr">
        <is>
          <t>2026-04-21 20:38:43</t>
        </is>
      </c>
      <c r="E6410" s="2" t="n">
        <v>11.17</v>
      </c>
      <c r="F6410" s="2" t="inlineStr">
        <is>
          <t>False</t>
        </is>
      </c>
      <c r="G6410" s="2" t="inlineStr">
        <is>
          <t>False</t>
        </is>
      </c>
      <c r="H6410" s="2" t="inlineStr">
        <is>
          <t>2</t>
        </is>
      </c>
      <c r="I6410" s="2" t="inlineStr">
        <is>
          <t>0</t>
        </is>
      </c>
      <c r="J6410" s="2" t="inlineStr">
        <is>
          <t>0.51754385232925415</t>
        </is>
      </c>
      <c r="K6410" s="2" t="inlineStr">
        <is>
          <t>0</t>
        </is>
      </c>
      <c r="L6410" s="2" t="n">
        <v>9</v>
      </c>
      <c r="M6410" s="2" t="inlineStr">
        <is>
          <t>addictive_s爽</t>
        </is>
      </c>
      <c r="N6410" s="2" t="inlineStr">
        <is>
          <t>Addictive</t>
        </is>
      </c>
    </row>
    <row r="6411">
      <c r="A6411" s="2" t="inlineStr">
        <is>
          <t>223801669</t>
        </is>
      </c>
      <c r="B6411" s="2" t="inlineStr">
        <is>
          <t>english</t>
        </is>
      </c>
      <c r="C6411" s="2" t="inlineStr">
        <is>
          <t>True</t>
        </is>
      </c>
      <c r="D6411" s="2" t="inlineStr">
        <is>
          <t>2026-04-21 20:38:06</t>
        </is>
      </c>
      <c r="E6411" s="2" t="n">
        <v>1.23</v>
      </c>
      <c r="F6411" s="2" t="inlineStr">
        <is>
          <t>True</t>
        </is>
      </c>
      <c r="G6411" s="2" t="inlineStr">
        <is>
          <t>False</t>
        </is>
      </c>
      <c r="H6411" s="2" t="inlineStr">
        <is>
          <t>1</t>
        </is>
      </c>
      <c r="I6411" s="2" t="inlineStr">
        <is>
          <t>0</t>
        </is>
      </c>
      <c r="J6411" s="2" t="inlineStr">
        <is>
          <t>0.5</t>
        </is>
      </c>
      <c r="K6411" s="2" t="inlineStr">
        <is>
          <t>0</t>
        </is>
      </c>
      <c r="L6411" s="2" t="n">
        <v>52</v>
      </c>
      <c r="M6411" s="2" t="inlineStr"/>
      <c r="N6411" s="2" t="inlineStr">
        <is>
          <t>Sometimes you just know within the first 10 minutes.</t>
        </is>
      </c>
    </row>
    <row r="6412">
      <c r="A6412" s="2" t="inlineStr">
        <is>
          <t>223801621</t>
        </is>
      </c>
      <c r="B6412" s="2" t="inlineStr">
        <is>
          <t>english</t>
        </is>
      </c>
      <c r="C6412" s="2" t="inlineStr">
        <is>
          <t>True</t>
        </is>
      </c>
      <c r="D6412" s="2" t="inlineStr">
        <is>
          <t>2026-04-21 20:37:25</t>
        </is>
      </c>
      <c r="E6412" s="2" t="n">
        <v>3.2</v>
      </c>
      <c r="F6412" s="2" t="inlineStr">
        <is>
          <t>True</t>
        </is>
      </c>
      <c r="G6412" s="2" t="inlineStr">
        <is>
          <t>False</t>
        </is>
      </c>
      <c r="H6412" s="2" t="inlineStr">
        <is>
          <t>0</t>
        </is>
      </c>
      <c r="I6412" s="2" t="inlineStr">
        <is>
          <t>0</t>
        </is>
      </c>
      <c r="J6412" s="2" t="inlineStr">
        <is>
          <t>0.461121141910552979</t>
        </is>
      </c>
      <c r="K6412" s="2" t="inlineStr">
        <is>
          <t>0</t>
        </is>
      </c>
      <c r="L6412" s="2" t="n">
        <v>3</v>
      </c>
      <c r="M6412" s="2" t="inlineStr"/>
      <c r="N6412" s="2" t="inlineStr">
        <is>
          <t>YUP</t>
        </is>
      </c>
    </row>
    <row r="6413">
      <c r="A6413" s="2" t="inlineStr">
        <is>
          <t>223801537</t>
        </is>
      </c>
      <c r="B6413" s="2" t="inlineStr">
        <is>
          <t>english</t>
        </is>
      </c>
      <c r="C6413" s="2" t="inlineStr">
        <is>
          <t>True</t>
        </is>
      </c>
      <c r="D6413" s="2" t="inlineStr">
        <is>
          <t>2026-04-21 20:36:08</t>
        </is>
      </c>
      <c r="E6413" s="2" t="n">
        <v>1.08</v>
      </c>
      <c r="F6413" s="2" t="inlineStr">
        <is>
          <t>True</t>
        </is>
      </c>
      <c r="G6413" s="2" t="inlineStr">
        <is>
          <t>False</t>
        </is>
      </c>
      <c r="H6413" s="2" t="inlineStr">
        <is>
          <t>0</t>
        </is>
      </c>
      <c r="I6413" s="2" t="inlineStr">
        <is>
          <t>0</t>
        </is>
      </c>
      <c r="J6413" s="2" t="inlineStr">
        <is>
          <t>0.5</t>
        </is>
      </c>
      <c r="K6413" s="2" t="inlineStr">
        <is>
          <t>0</t>
        </is>
      </c>
      <c r="L6413" s="2" t="n">
        <v>99</v>
      </c>
      <c r="M6413" s="2" t="inlineStr">
        <is>
          <t>deck_combo_build;ui_readability</t>
        </is>
      </c>
      <c r="N6413" s="2" t="inlineStr">
        <is>
          <t>Insanely good dungeon crawler and deckbuilder game! I recommend this massively! A bloody good time!</t>
        </is>
      </c>
    </row>
    <row r="6414">
      <c r="A6414" s="2" t="inlineStr">
        <is>
          <t>223801529</t>
        </is>
      </c>
      <c r="B6414" s="2" t="inlineStr">
        <is>
          <t>english</t>
        </is>
      </c>
      <c r="C6414" s="2" t="inlineStr">
        <is>
          <t>True</t>
        </is>
      </c>
      <c r="D6414" s="2" t="inlineStr">
        <is>
          <t>2026-04-21 20:35:59</t>
        </is>
      </c>
      <c r="E6414" s="2" t="n">
        <v>4.18</v>
      </c>
      <c r="F6414" s="2" t="inlineStr">
        <is>
          <t>True</t>
        </is>
      </c>
      <c r="G6414" s="2" t="inlineStr">
        <is>
          <t>False</t>
        </is>
      </c>
      <c r="H6414" s="2" t="inlineStr">
        <is>
          <t>0</t>
        </is>
      </c>
      <c r="I6414" s="2" t="inlineStr">
        <is>
          <t>0</t>
        </is>
      </c>
      <c r="J6414" s="2" t="inlineStr">
        <is>
          <t>0.5</t>
        </is>
      </c>
      <c r="K6414" s="2" t="inlineStr">
        <is>
          <t>0</t>
        </is>
      </c>
      <c r="L6414" s="2" t="n">
        <v>83</v>
      </c>
      <c r="M6414" s="2" t="inlineStr"/>
      <c r="N6414" s="2" t="inlineStr">
        <is>
          <t xml:space="preserve">Los Turbo Vampiros se siguen arrastrando, pero ahora tienen un pueblo to rexulon 
</t>
        </is>
      </c>
    </row>
    <row r="6415">
      <c r="A6415" s="2" t="inlineStr">
        <is>
          <t>223801500</t>
        </is>
      </c>
      <c r="B6415" s="2" t="inlineStr">
        <is>
          <t>english</t>
        </is>
      </c>
      <c r="C6415" s="2" t="inlineStr">
        <is>
          <t>True</t>
        </is>
      </c>
      <c r="D6415" s="2" t="inlineStr">
        <is>
          <t>2026-04-21 20:35:19</t>
        </is>
      </c>
      <c r="E6415" s="2" t="n">
        <v>0.97</v>
      </c>
      <c r="F6415" s="2" t="inlineStr">
        <is>
          <t>True</t>
        </is>
      </c>
      <c r="G6415" s="2" t="inlineStr">
        <is>
          <t>False</t>
        </is>
      </c>
      <c r="H6415" s="2" t="inlineStr">
        <is>
          <t>2</t>
        </is>
      </c>
      <c r="I6415" s="2" t="inlineStr">
        <is>
          <t>0</t>
        </is>
      </c>
      <c r="J6415" s="2" t="inlineStr">
        <is>
          <t>0.544378697872161865</t>
        </is>
      </c>
      <c r="K6415" s="2" t="inlineStr">
        <is>
          <t>0</t>
        </is>
      </c>
      <c r="L6415" s="2" t="n">
        <v>954</v>
      </c>
      <c r="M6415" s="2" t="inlineStr">
        <is>
          <t>addictive_s爽;ui_readability;vampire_survivors_identity</t>
        </is>
      </c>
      <c r="N6415" s="2" t="inlineStr">
        <is>
          <t>Incredibly fun so far. Accessibility options are great too! Mostly to avoid screen shaking and other kinds of visual flairs that may affect people. 
Fair warning: you have to play a very short tutorial before you access any settings for the game. I would ask the Devs to perhaps (instead of immediately putting you into the tutorial on launch), to allow you to be on the main menu and have the ability to change accessibility options before entering the game entirely that may affect different kinds of players.
Regardless, the game has a tremendous start with a lot of fun and I always love devs who put in the time to add said options and more. The game is incredibly fast paced much like Vampire Survivors and it's very addictive to start a run and rush through your hand as efficiently as possible over and over again to take down swarms in these dungeons. 
Looking forward to the future of this game and what kinds of DLC will be added over time.</t>
        </is>
      </c>
    </row>
    <row r="6416">
      <c r="A6416" s="2" t="inlineStr">
        <is>
          <t>223801386</t>
        </is>
      </c>
      <c r="B6416" s="2" t="inlineStr">
        <is>
          <t>english</t>
        </is>
      </c>
      <c r="C6416" s="2" t="inlineStr">
        <is>
          <t>False</t>
        </is>
      </c>
      <c r="D6416" s="2" t="inlineStr">
        <is>
          <t>2026-04-21 20:33:21</t>
        </is>
      </c>
      <c r="E6416" s="2" t="n">
        <v>2.65</v>
      </c>
      <c r="F6416" s="2" t="inlineStr">
        <is>
          <t>True</t>
        </is>
      </c>
      <c r="G6416" s="2" t="inlineStr">
        <is>
          <t>False</t>
        </is>
      </c>
      <c r="H6416" s="2" t="inlineStr">
        <is>
          <t>32</t>
        </is>
      </c>
      <c r="I6416" s="2" t="inlineStr">
        <is>
          <t>12</t>
        </is>
      </c>
      <c r="J6416" s="2" t="inlineStr">
        <is>
          <t>0.465219020843505859</t>
        </is>
      </c>
      <c r="K6416" s="2" t="inlineStr">
        <is>
          <t>0</t>
        </is>
      </c>
      <c r="L6416" s="2" t="n">
        <v>1636</v>
      </c>
      <c r="M6416" s="2" t="inlineStr">
        <is>
          <t>deck_combo_build;ui_readability</t>
        </is>
      </c>
      <c r="N6416" s="2" t="inlineStr">
        <is>
          <t>How can a game from such a large IP release without information being accessible on pretty much anything?
Tooltips are lackluster when they show up (for example, they don't load for me on the level-up menu)
You have no idea what different enemies do until you get ♥♥♥♥♥♥ over by their mechanics.
How much health do they have? How much damage do they do? How far are they, numerically?
Icons on the main screen have no tool tips to them either. Oh, a brown glove with a four drawn below it. ...Thanks?
Right now, this seems like the polar opposite of other successful card/turn-based games where information is clearly and neatly displayed to the player (StS, Into The Breach, Monster Train, etc).
"Burns enemies on next turn" well, what does that mean? IDK, the game won't tell me, along with many, many other things, which piles up.
Critical: "Has a chance do deal multiplied damage". What chance and by how much? Same situation. An absurd oversight.
For a non-early access title by a non-first-time dev team, this is honestly kind of embarrassing to see and a big let-down.
Seems like there was almost no playtesting at all, and the actual criticism of the game got buried beneath all of the Vampire Survivor sycophants praising the game non-stop because of gamers' "I KNOW WHAT THAT IS" syndrome or "haha silly vampire memes!!!".
So, for now, negative rewiew. Because of all of that, and a lack of a mute on background option. 
I'll continue playing, and I'll revisit the review eventually if the above gets addressed. Right now, it feels like there's some good content, but overall, comes across as an amateurish project.</t>
        </is>
      </c>
    </row>
    <row r="6417">
      <c r="A6417" s="2" t="inlineStr">
        <is>
          <t>223801335</t>
        </is>
      </c>
      <c r="B6417" s="2" t="inlineStr">
        <is>
          <t>english</t>
        </is>
      </c>
      <c r="C6417" s="2" t="inlineStr">
        <is>
          <t>True</t>
        </is>
      </c>
      <c r="D6417" s="2" t="inlineStr">
        <is>
          <t>2026-04-21 20:32:28</t>
        </is>
      </c>
      <c r="E6417" s="2" t="n">
        <v>0.47</v>
      </c>
      <c r="F6417" s="2" t="inlineStr">
        <is>
          <t>True</t>
        </is>
      </c>
      <c r="G6417" s="2" t="inlineStr">
        <is>
          <t>False</t>
        </is>
      </c>
      <c r="H6417" s="2" t="inlineStr">
        <is>
          <t>0</t>
        </is>
      </c>
      <c r="I6417" s="2" t="inlineStr">
        <is>
          <t>0</t>
        </is>
      </c>
      <c r="J6417" s="2" t="inlineStr">
        <is>
          <t>0.471014469861984253</t>
        </is>
      </c>
      <c r="K6417" s="2" t="inlineStr">
        <is>
          <t>0</t>
        </is>
      </c>
      <c r="L6417" s="2" t="n">
        <v>28</v>
      </c>
      <c r="M6417" s="2" t="inlineStr">
        <is>
          <t>ui_readability</t>
        </is>
      </c>
      <c r="N6417" s="2" t="inlineStr">
        <is>
          <t>it's like the muisc: a blast</t>
        </is>
      </c>
    </row>
    <row r="6418">
      <c r="A6418" s="2" t="inlineStr">
        <is>
          <t>223801274</t>
        </is>
      </c>
      <c r="B6418" s="2" t="inlineStr">
        <is>
          <t>english</t>
        </is>
      </c>
      <c r="C6418" s="2" t="inlineStr">
        <is>
          <t>True</t>
        </is>
      </c>
      <c r="D6418" s="2" t="inlineStr">
        <is>
          <t>2026-04-21 20:31:33</t>
        </is>
      </c>
      <c r="E6418" s="2" t="n">
        <v>0.85</v>
      </c>
      <c r="F6418" s="2" t="inlineStr">
        <is>
          <t>True</t>
        </is>
      </c>
      <c r="G6418" s="2" t="inlineStr">
        <is>
          <t>False</t>
        </is>
      </c>
      <c r="H6418" s="2" t="inlineStr">
        <is>
          <t>0</t>
        </is>
      </c>
      <c r="I6418" s="2" t="inlineStr">
        <is>
          <t>0</t>
        </is>
      </c>
      <c r="J6418" s="2" t="inlineStr">
        <is>
          <t>0.471014469861984253</t>
        </is>
      </c>
      <c r="K6418" s="2" t="inlineStr">
        <is>
          <t>0</t>
        </is>
      </c>
      <c r="L6418" s="2" t="n">
        <v>27</v>
      </c>
      <c r="M6418" s="2" t="inlineStr"/>
      <c r="N6418" s="2" t="inlineStr">
        <is>
          <t>Peak had Returned for more!</t>
        </is>
      </c>
    </row>
    <row r="6419">
      <c r="A6419" s="2" t="inlineStr">
        <is>
          <t>223801241</t>
        </is>
      </c>
      <c r="B6419" s="2" t="inlineStr">
        <is>
          <t>english</t>
        </is>
      </c>
      <c r="C6419" s="2" t="inlineStr">
        <is>
          <t>True</t>
        </is>
      </c>
      <c r="D6419" s="2" t="inlineStr">
        <is>
          <t>2026-04-21 20:30:55</t>
        </is>
      </c>
      <c r="E6419" s="2" t="n">
        <v>10.28</v>
      </c>
      <c r="F6419" s="2" t="inlineStr">
        <is>
          <t>True</t>
        </is>
      </c>
      <c r="G6419" s="2" t="inlineStr">
        <is>
          <t>False</t>
        </is>
      </c>
      <c r="H6419" s="2" t="inlineStr">
        <is>
          <t>0</t>
        </is>
      </c>
      <c r="I6419" s="2" t="inlineStr">
        <is>
          <t>0</t>
        </is>
      </c>
      <c r="J6419" s="2" t="inlineStr">
        <is>
          <t>0.5</t>
        </is>
      </c>
      <c r="K6419" s="2" t="inlineStr">
        <is>
          <t>0</t>
        </is>
      </c>
      <c r="L6419" s="2" t="n">
        <v>327</v>
      </c>
      <c r="M6419" s="2" t="inlineStr">
        <is>
          <t>addictive_s爽;deck_combo_build;vampire_survivors_identity</t>
        </is>
      </c>
      <c r="N6419" s="2" t="inlineStr">
        <is>
          <t>Hooked straight from the 1st run.
Progress carries over from the demo which is nice.
Runs can take a bit of time to finish and not sure how much longevity can be had from the title currently, but the Devs have a great track record.
Looking forward to dusting off the Deck for this game - will be perfect.
Go give the demo a go!</t>
        </is>
      </c>
    </row>
    <row r="6420">
      <c r="A6420" s="2" t="inlineStr">
        <is>
          <t>223801201</t>
        </is>
      </c>
      <c r="B6420" s="2" t="inlineStr">
        <is>
          <t>english</t>
        </is>
      </c>
      <c r="C6420" s="2" t="inlineStr">
        <is>
          <t>True</t>
        </is>
      </c>
      <c r="D6420" s="2" t="inlineStr">
        <is>
          <t>2026-04-21 20:30:16</t>
        </is>
      </c>
      <c r="E6420" s="2" t="n">
        <v>1.7</v>
      </c>
      <c r="F6420" s="2" t="inlineStr">
        <is>
          <t>True</t>
        </is>
      </c>
      <c r="G6420" s="2" t="inlineStr">
        <is>
          <t>False</t>
        </is>
      </c>
      <c r="H6420" s="2" t="inlineStr">
        <is>
          <t>1</t>
        </is>
      </c>
      <c r="I6420" s="2" t="inlineStr">
        <is>
          <t>0</t>
        </is>
      </c>
      <c r="J6420" s="2" t="inlineStr">
        <is>
          <t>0.523809552192687988</t>
        </is>
      </c>
      <c r="K6420" s="2" t="inlineStr">
        <is>
          <t>0</t>
        </is>
      </c>
      <c r="L6420" s="2" t="n">
        <v>154</v>
      </c>
      <c r="M6420" s="2" t="inlineStr">
        <is>
          <t>deck_combo_build;ui_readability</t>
        </is>
      </c>
      <c r="N6420" s="2" t="inlineStr">
        <is>
          <t>Better than the original tbh. 
Game is very generous with things that make you feel good. 
Feels great to build a deck and see it go brrrrr. 
That is all.</t>
        </is>
      </c>
    </row>
    <row r="6421">
      <c r="A6421" s="2" t="inlineStr">
        <is>
          <t>223801156</t>
        </is>
      </c>
      <c r="B6421" s="2" t="inlineStr">
        <is>
          <t>english</t>
        </is>
      </c>
      <c r="C6421" s="2" t="inlineStr">
        <is>
          <t>True</t>
        </is>
      </c>
      <c r="D6421" s="2" t="inlineStr">
        <is>
          <t>2026-04-21 20:29:34</t>
        </is>
      </c>
      <c r="E6421" s="2" t="n">
        <v>3.77</v>
      </c>
      <c r="F6421" s="2" t="inlineStr">
        <is>
          <t>True</t>
        </is>
      </c>
      <c r="G6421" s="2" t="inlineStr">
        <is>
          <t>False</t>
        </is>
      </c>
      <c r="H6421" s="2" t="inlineStr">
        <is>
          <t>1</t>
        </is>
      </c>
      <c r="I6421" s="2" t="inlineStr">
        <is>
          <t>0</t>
        </is>
      </c>
      <c r="J6421" s="2" t="inlineStr">
        <is>
          <t>0.5</t>
        </is>
      </c>
      <c r="K6421" s="2" t="inlineStr">
        <is>
          <t>0</t>
        </is>
      </c>
      <c r="L6421" s="2" t="n">
        <v>168</v>
      </c>
      <c r="M6421" s="2" t="inlineStr">
        <is>
          <t>addictive_s爽;slow_progression</t>
        </is>
      </c>
      <c r="N6421" s="2" t="inlineStr">
        <is>
          <t>For me, who sucks at most games and only want the easy dopamine and the feeling of slowly becoming invincible without actually improving my skills, this game is awesome</t>
        </is>
      </c>
    </row>
    <row r="6422">
      <c r="A6422" s="2" t="inlineStr">
        <is>
          <t>223800813</t>
        </is>
      </c>
      <c r="B6422" s="2" t="inlineStr">
        <is>
          <t>english</t>
        </is>
      </c>
      <c r="C6422" s="2" t="inlineStr">
        <is>
          <t>True</t>
        </is>
      </c>
      <c r="D6422" s="2" t="inlineStr">
        <is>
          <t>2026-04-21 20:23:38</t>
        </is>
      </c>
      <c r="E6422" s="2" t="n">
        <v>2.63</v>
      </c>
      <c r="F6422" s="2" t="inlineStr">
        <is>
          <t>True</t>
        </is>
      </c>
      <c r="G6422" s="2" t="inlineStr">
        <is>
          <t>False</t>
        </is>
      </c>
      <c r="H6422" s="2" t="inlineStr">
        <is>
          <t>1</t>
        </is>
      </c>
      <c r="I6422" s="2" t="inlineStr">
        <is>
          <t>0</t>
        </is>
      </c>
      <c r="J6422" s="2" t="inlineStr">
        <is>
          <t>0.523809552192687988</t>
        </is>
      </c>
      <c r="K6422" s="2" t="inlineStr">
        <is>
          <t>0</t>
        </is>
      </c>
      <c r="L6422" s="2" t="n">
        <v>40</v>
      </c>
      <c r="M6422" s="2" t="inlineStr">
        <is>
          <t>ui_readability</t>
        </is>
      </c>
      <c r="N6422" s="2" t="inlineStr">
        <is>
          <t>Listen to the main menu for five minutes</t>
        </is>
      </c>
    </row>
    <row r="6423">
      <c r="A6423" s="2" t="inlineStr">
        <is>
          <t>223800788</t>
        </is>
      </c>
      <c r="B6423" s="2" t="inlineStr">
        <is>
          <t>english</t>
        </is>
      </c>
      <c r="C6423" s="2" t="inlineStr">
        <is>
          <t>True</t>
        </is>
      </c>
      <c r="D6423" s="2" t="inlineStr">
        <is>
          <t>2026-04-21 20:23:13</t>
        </is>
      </c>
      <c r="E6423" s="2" t="n">
        <v>1.62</v>
      </c>
      <c r="F6423" s="2" t="inlineStr">
        <is>
          <t>True</t>
        </is>
      </c>
      <c r="G6423" s="2" t="inlineStr">
        <is>
          <t>False</t>
        </is>
      </c>
      <c r="H6423" s="2" t="inlineStr">
        <is>
          <t>0</t>
        </is>
      </c>
      <c r="I6423" s="2" t="inlineStr">
        <is>
          <t>0</t>
        </is>
      </c>
      <c r="J6423" s="2" t="inlineStr">
        <is>
          <t>0.5</t>
        </is>
      </c>
      <c r="K6423" s="2" t="inlineStr">
        <is>
          <t>0</t>
        </is>
      </c>
      <c r="L6423" s="2" t="n">
        <v>116</v>
      </c>
      <c r="M6423" s="2" t="inlineStr">
        <is>
          <t>addictive_s爽;vampire_survivors_identity</t>
        </is>
      </c>
      <c r="N6423" s="2" t="inlineStr">
        <is>
          <t>They somehow made this even more addicting than Survivors. Music variants are lovely.
"Whip it!" and "Stronger" / 10</t>
        </is>
      </c>
    </row>
    <row r="6424">
      <c r="A6424" s="2" t="inlineStr">
        <is>
          <t>223800728</t>
        </is>
      </c>
      <c r="B6424" s="2" t="inlineStr">
        <is>
          <t>english</t>
        </is>
      </c>
      <c r="C6424" s="2" t="inlineStr">
        <is>
          <t>True</t>
        </is>
      </c>
      <c r="D6424" s="2" t="inlineStr">
        <is>
          <t>2026-04-21 20:22:27</t>
        </is>
      </c>
      <c r="E6424" s="2" t="n">
        <v>5.28</v>
      </c>
      <c r="F6424" s="2" t="inlineStr">
        <is>
          <t>True</t>
        </is>
      </c>
      <c r="G6424" s="2" t="inlineStr">
        <is>
          <t>False</t>
        </is>
      </c>
      <c r="H6424" s="2" t="inlineStr">
        <is>
          <t>0</t>
        </is>
      </c>
      <c r="I6424" s="2" t="inlineStr">
        <is>
          <t>0</t>
        </is>
      </c>
      <c r="J6424" s="2" t="inlineStr">
        <is>
          <t>0.5</t>
        </is>
      </c>
      <c r="K6424" s="2" t="inlineStr">
        <is>
          <t>0</t>
        </is>
      </c>
      <c r="L6424" s="2" t="n">
        <v>166</v>
      </c>
      <c r="M6424" s="2" t="inlineStr">
        <is>
          <t>vampire_survivors_identity</t>
        </is>
      </c>
      <c r="N6424" s="2" t="inlineStr">
        <is>
          <t>Poncle have access to my wallet any time they drop a new game. same with when warhammer survivors drops too even though that is not technically by them. buy the game.</t>
        </is>
      </c>
    </row>
    <row r="6425">
      <c r="A6425" s="2" t="inlineStr">
        <is>
          <t>223800681</t>
        </is>
      </c>
      <c r="B6425" s="2" t="inlineStr">
        <is>
          <t>english</t>
        </is>
      </c>
      <c r="C6425" s="2" t="inlineStr">
        <is>
          <t>True</t>
        </is>
      </c>
      <c r="D6425" s="2" t="inlineStr">
        <is>
          <t>2026-04-21 20:21:50</t>
        </is>
      </c>
      <c r="E6425" s="2" t="n">
        <v>0.65</v>
      </c>
      <c r="F6425" s="2" t="inlineStr">
        <is>
          <t>True</t>
        </is>
      </c>
      <c r="G6425" s="2" t="inlineStr">
        <is>
          <t>False</t>
        </is>
      </c>
      <c r="H6425" s="2" t="inlineStr">
        <is>
          <t>0</t>
        </is>
      </c>
      <c r="I6425" s="2" t="inlineStr">
        <is>
          <t>0</t>
        </is>
      </c>
      <c r="J6425" s="2" t="inlineStr">
        <is>
          <t>0.5</t>
        </is>
      </c>
      <c r="K6425" s="2" t="inlineStr">
        <is>
          <t>0</t>
        </is>
      </c>
      <c r="L6425" s="2" t="n">
        <v>60</v>
      </c>
      <c r="M6425" s="2" t="inlineStr"/>
      <c r="N6425" s="2" t="inlineStr">
        <is>
          <t>Oh god, why did this have to come out during finals time...?</t>
        </is>
      </c>
    </row>
    <row r="6426">
      <c r="A6426" s="2" t="inlineStr">
        <is>
          <t>223800614</t>
        </is>
      </c>
      <c r="B6426" s="2" t="inlineStr">
        <is>
          <t>english</t>
        </is>
      </c>
      <c r="C6426" s="2" t="inlineStr">
        <is>
          <t>True</t>
        </is>
      </c>
      <c r="D6426" s="2" t="inlineStr">
        <is>
          <t>2026-04-21 20:20:48</t>
        </is>
      </c>
      <c r="E6426" s="2" t="n">
        <v>3.13</v>
      </c>
      <c r="F6426" s="2" t="inlineStr">
        <is>
          <t>True</t>
        </is>
      </c>
      <c r="G6426" s="2" t="inlineStr">
        <is>
          <t>False</t>
        </is>
      </c>
      <c r="H6426" s="2" t="inlineStr">
        <is>
          <t>0</t>
        </is>
      </c>
      <c r="I6426" s="2" t="inlineStr">
        <is>
          <t>0</t>
        </is>
      </c>
      <c r="J6426" s="2" t="inlineStr">
        <is>
          <t>0.5</t>
        </is>
      </c>
      <c r="K6426" s="2" t="inlineStr">
        <is>
          <t>0</t>
        </is>
      </c>
      <c r="L6426" s="2" t="n">
        <v>32</v>
      </c>
      <c r="M6426" s="2" t="inlineStr"/>
      <c r="N6426" s="2" t="inlineStr">
        <is>
          <t>stop buy drugs and buy this game</t>
        </is>
      </c>
    </row>
    <row r="6427">
      <c r="A6427" s="2" t="inlineStr">
        <is>
          <t>223800373</t>
        </is>
      </c>
      <c r="B6427" s="2" t="inlineStr">
        <is>
          <t>english</t>
        </is>
      </c>
      <c r="C6427" s="2" t="inlineStr">
        <is>
          <t>False</t>
        </is>
      </c>
      <c r="D6427" s="2" t="inlineStr">
        <is>
          <t>2026-04-21 20:16:51</t>
        </is>
      </c>
      <c r="E6427" s="2" t="n">
        <v>0.2</v>
      </c>
      <c r="F6427" s="2" t="inlineStr">
        <is>
          <t>True</t>
        </is>
      </c>
      <c r="G6427" s="2" t="inlineStr">
        <is>
          <t>False</t>
        </is>
      </c>
      <c r="H6427" s="2" t="inlineStr">
        <is>
          <t>0</t>
        </is>
      </c>
      <c r="I6427" s="2" t="inlineStr">
        <is>
          <t>17</t>
        </is>
      </c>
      <c r="J6427" s="2" t="inlineStr">
        <is>
          <t>0.0650211721658706665</t>
        </is>
      </c>
      <c r="K6427" s="2" t="inlineStr">
        <is>
          <t>2</t>
        </is>
      </c>
      <c r="L6427" s="2" t="n">
        <v>96</v>
      </c>
      <c r="M6427" s="2" t="inlineStr">
        <is>
          <t>addictive_s爽;vampire_survivors_identity</t>
        </is>
      </c>
      <c r="N6427" s="2" t="inlineStr">
        <is>
          <t>[h1]Vampire Survivors: Key Rebinding? NO
Vampire Crawlers: Key Rebinding? YES
Refund? YES[/h1]</t>
        </is>
      </c>
    </row>
    <row r="6428">
      <c r="A6428" s="2" t="inlineStr">
        <is>
          <t>223800329</t>
        </is>
      </c>
      <c r="B6428" s="2" t="inlineStr">
        <is>
          <t>english</t>
        </is>
      </c>
      <c r="C6428" s="2" t="inlineStr">
        <is>
          <t>True</t>
        </is>
      </c>
      <c r="D6428" s="2" t="inlineStr">
        <is>
          <t>2026-04-21 20:16:11</t>
        </is>
      </c>
      <c r="E6428" s="2" t="n">
        <v>1.83</v>
      </c>
      <c r="F6428" s="2" t="inlineStr">
        <is>
          <t>True</t>
        </is>
      </c>
      <c r="G6428" s="2" t="inlineStr">
        <is>
          <t>False</t>
        </is>
      </c>
      <c r="H6428" s="2" t="inlineStr">
        <is>
          <t>0</t>
        </is>
      </c>
      <c r="I6428" s="2" t="inlineStr">
        <is>
          <t>0</t>
        </is>
      </c>
      <c r="J6428" s="2" t="inlineStr">
        <is>
          <t>0.5</t>
        </is>
      </c>
      <c r="K6428" s="2" t="inlineStr">
        <is>
          <t>0</t>
        </is>
      </c>
      <c r="L6428" s="2" t="n">
        <v>373</v>
      </c>
      <c r="M6428" s="2" t="inlineStr">
        <is>
          <t>addictive_s爽;deck_combo_build;vampire_survivors_identity</t>
        </is>
      </c>
      <c r="N6428" s="2" t="inlineStr">
        <is>
          <t>Ever wanted Vampire Survivors' addicting gameplay loop but in a card game format? No? Too bad this game now exists and will prey on your addictive monkey brain until you remember that you need sleep. And then when you wake up again, you'll just start another run, and so the cycle continues.
TL;DR Do not buy this game if you actually have time-sensitive responsibilities.</t>
        </is>
      </c>
    </row>
    <row r="6429">
      <c r="A6429" s="2" t="inlineStr">
        <is>
          <t>223800298</t>
        </is>
      </c>
      <c r="B6429" s="2" t="inlineStr">
        <is>
          <t>english</t>
        </is>
      </c>
      <c r="C6429" s="2" t="inlineStr">
        <is>
          <t>True</t>
        </is>
      </c>
      <c r="D6429" s="2" t="inlineStr">
        <is>
          <t>2026-04-21 20:15:41</t>
        </is>
      </c>
      <c r="E6429" s="2" t="n">
        <v>1.33</v>
      </c>
      <c r="F6429" s="2" t="inlineStr">
        <is>
          <t>True</t>
        </is>
      </c>
      <c r="G6429" s="2" t="inlineStr">
        <is>
          <t>False</t>
        </is>
      </c>
      <c r="H6429" s="2" t="inlineStr">
        <is>
          <t>0</t>
        </is>
      </c>
      <c r="I6429" s="2" t="inlineStr">
        <is>
          <t>0</t>
        </is>
      </c>
      <c r="J6429" s="2" t="inlineStr">
        <is>
          <t>0.5</t>
        </is>
      </c>
      <c r="K6429" s="2" t="inlineStr">
        <is>
          <t>0</t>
        </is>
      </c>
      <c r="L6429" s="2" t="n">
        <v>171</v>
      </c>
      <c r="M6429" s="2" t="inlineStr">
        <is>
          <t>addictive_s爽;vampire_survivors_identity</t>
        </is>
      </c>
      <c r="N6429" s="2" t="inlineStr">
        <is>
          <t>Exactly the same stuff as Vampire Survivors, only now it's turn based, so it's much less stressful :)
Very fun! If you liked VS you will enjoy all the call-backs in this.</t>
        </is>
      </c>
    </row>
    <row r="6430">
      <c r="A6430" s="2" t="inlineStr">
        <is>
          <t>223800242</t>
        </is>
      </c>
      <c r="B6430" s="2" t="inlineStr">
        <is>
          <t>english</t>
        </is>
      </c>
      <c r="C6430" s="2" t="inlineStr">
        <is>
          <t>True</t>
        </is>
      </c>
      <c r="D6430" s="2" t="inlineStr">
        <is>
          <t>2026-04-21 20:14:40</t>
        </is>
      </c>
      <c r="E6430" s="2" t="n">
        <v>2.58</v>
      </c>
      <c r="F6430" s="2" t="inlineStr">
        <is>
          <t>True</t>
        </is>
      </c>
      <c r="G6430" s="2" t="inlineStr">
        <is>
          <t>False</t>
        </is>
      </c>
      <c r="H6430" s="2" t="inlineStr">
        <is>
          <t>0</t>
        </is>
      </c>
      <c r="I6430" s="2" t="inlineStr">
        <is>
          <t>0</t>
        </is>
      </c>
      <c r="J6430" s="2" t="inlineStr">
        <is>
          <t>0.5</t>
        </is>
      </c>
      <c r="K6430" s="2" t="inlineStr">
        <is>
          <t>0</t>
        </is>
      </c>
      <c r="L6430" s="2" t="n">
        <v>39</v>
      </c>
      <c r="M6430" s="2" t="inlineStr">
        <is>
          <t>addictive_s爽</t>
        </is>
      </c>
      <c r="N6430" s="2" t="inlineStr">
        <is>
          <t>Guys he cooked again, this is addicting</t>
        </is>
      </c>
    </row>
    <row r="6431">
      <c r="A6431" s="2" t="inlineStr">
        <is>
          <t>223800210</t>
        </is>
      </c>
      <c r="B6431" s="2" t="inlineStr">
        <is>
          <t>english</t>
        </is>
      </c>
      <c r="C6431" s="2" t="inlineStr">
        <is>
          <t>True</t>
        </is>
      </c>
      <c r="D6431" s="2" t="inlineStr">
        <is>
          <t>2026-04-21 20:14:11</t>
        </is>
      </c>
      <c r="E6431" s="2" t="n">
        <v>3.08</v>
      </c>
      <c r="F6431" s="2" t="inlineStr">
        <is>
          <t>True</t>
        </is>
      </c>
      <c r="G6431" s="2" t="inlineStr">
        <is>
          <t>False</t>
        </is>
      </c>
      <c r="H6431" s="2" t="inlineStr">
        <is>
          <t>0</t>
        </is>
      </c>
      <c r="I6431" s="2" t="inlineStr">
        <is>
          <t>0</t>
        </is>
      </c>
      <c r="J6431" s="2" t="inlineStr">
        <is>
          <t>0.5</t>
        </is>
      </c>
      <c r="K6431" s="2" t="inlineStr">
        <is>
          <t>0</t>
        </is>
      </c>
      <c r="L6431" s="2" t="n">
        <v>27</v>
      </c>
      <c r="M6431" s="2" t="inlineStr"/>
      <c r="N6431" s="2" t="inlineStr">
        <is>
          <t>Addiction is back send help</t>
        </is>
      </c>
    </row>
    <row r="6432">
      <c r="A6432" s="2" t="inlineStr">
        <is>
          <t>223800168</t>
        </is>
      </c>
      <c r="B6432" s="2" t="inlineStr">
        <is>
          <t>english</t>
        </is>
      </c>
      <c r="C6432" s="2" t="inlineStr">
        <is>
          <t>True</t>
        </is>
      </c>
      <c r="D6432" s="2" t="inlineStr">
        <is>
          <t>2026-04-21 20:13:40</t>
        </is>
      </c>
      <c r="E6432" s="2" t="n">
        <v>4.82</v>
      </c>
      <c r="F6432" s="2" t="inlineStr">
        <is>
          <t>True</t>
        </is>
      </c>
      <c r="G6432" s="2" t="inlineStr">
        <is>
          <t>False</t>
        </is>
      </c>
      <c r="H6432" s="2" t="inlineStr">
        <is>
          <t>0</t>
        </is>
      </c>
      <c r="I6432" s="2" t="inlineStr">
        <is>
          <t>0</t>
        </is>
      </c>
      <c r="J6432" s="2" t="inlineStr">
        <is>
          <t>0.5</t>
        </is>
      </c>
      <c r="K6432" s="2" t="inlineStr">
        <is>
          <t>0</t>
        </is>
      </c>
      <c r="L6432" s="2" t="n">
        <v>113</v>
      </c>
      <c r="M6432" s="2" t="inlineStr">
        <is>
          <t>addictive_s爽;vampire_survivors_identity</t>
        </is>
      </c>
      <c r="N6432" s="2" t="inlineStr">
        <is>
          <t>Not much to say. They did it again. Poncle really understand what fun is and how to make something very addicting</t>
        </is>
      </c>
    </row>
    <row r="6433">
      <c r="A6433" s="2" t="inlineStr">
        <is>
          <t>223800058</t>
        </is>
      </c>
      <c r="B6433" s="2" t="inlineStr">
        <is>
          <t>english</t>
        </is>
      </c>
      <c r="C6433" s="2" t="inlineStr">
        <is>
          <t>True</t>
        </is>
      </c>
      <c r="D6433" s="2" t="inlineStr">
        <is>
          <t>2026-04-21 20:11:51</t>
        </is>
      </c>
      <c r="E6433" s="2" t="n">
        <v>3.45</v>
      </c>
      <c r="F6433" s="2" t="inlineStr">
        <is>
          <t>True</t>
        </is>
      </c>
      <c r="G6433" s="2" t="inlineStr">
        <is>
          <t>False</t>
        </is>
      </c>
      <c r="H6433" s="2" t="inlineStr">
        <is>
          <t>0</t>
        </is>
      </c>
      <c r="I6433" s="2" t="inlineStr">
        <is>
          <t>0</t>
        </is>
      </c>
      <c r="J6433" s="2" t="inlineStr">
        <is>
          <t>0.5</t>
        </is>
      </c>
      <c r="K6433" s="2" t="inlineStr">
        <is>
          <t>0</t>
        </is>
      </c>
      <c r="L6433" s="2" t="n">
        <v>31</v>
      </c>
      <c r="M6433" s="2" t="inlineStr"/>
      <c r="N6433" s="2" t="inlineStr">
        <is>
          <t>Put this in my neck veins. Now.</t>
        </is>
      </c>
    </row>
    <row r="6434">
      <c r="A6434" s="2" t="inlineStr">
        <is>
          <t>223799952</t>
        </is>
      </c>
      <c r="B6434" s="2" t="inlineStr">
        <is>
          <t>english</t>
        </is>
      </c>
      <c r="C6434" s="2" t="inlineStr">
        <is>
          <t>True</t>
        </is>
      </c>
      <c r="D6434" s="2" t="inlineStr">
        <is>
          <t>2026-04-21 20:09:58</t>
        </is>
      </c>
      <c r="E6434" s="2" t="n">
        <v>2.73</v>
      </c>
      <c r="F6434" s="2" t="inlineStr">
        <is>
          <t>True</t>
        </is>
      </c>
      <c r="G6434" s="2" t="inlineStr">
        <is>
          <t>False</t>
        </is>
      </c>
      <c r="H6434" s="2" t="inlineStr">
        <is>
          <t>0</t>
        </is>
      </c>
      <c r="I6434" s="2" t="inlineStr">
        <is>
          <t>0</t>
        </is>
      </c>
      <c r="J6434" s="2" t="inlineStr">
        <is>
          <t>0.472440958023071289</t>
        </is>
      </c>
      <c r="K6434" s="2" t="inlineStr">
        <is>
          <t>0</t>
        </is>
      </c>
      <c r="L6434" s="2" t="n">
        <v>173</v>
      </c>
      <c r="M6434" s="2" t="inlineStr"/>
      <c r="N6434" s="2" t="inlineStr">
        <is>
          <t>If you're looking for an emotional rehab and want to finally enjoy the gameplay after getting beaten up by STS2 (developed by free version of ChatGPT), this game is for you.</t>
        </is>
      </c>
    </row>
    <row r="6435">
      <c r="A6435" s="2" t="inlineStr">
        <is>
          <t>223799758</t>
        </is>
      </c>
      <c r="B6435" s="2" t="inlineStr">
        <is>
          <t>english</t>
        </is>
      </c>
      <c r="C6435" s="2" t="inlineStr">
        <is>
          <t>True</t>
        </is>
      </c>
      <c r="D6435" s="2" t="inlineStr">
        <is>
          <t>2026-04-21 20:06:57</t>
        </is>
      </c>
      <c r="E6435" s="2" t="n">
        <v>2.43</v>
      </c>
      <c r="F6435" s="2" t="inlineStr">
        <is>
          <t>True</t>
        </is>
      </c>
      <c r="G6435" s="2" t="inlineStr">
        <is>
          <t>False</t>
        </is>
      </c>
      <c r="H6435" s="2" t="inlineStr">
        <is>
          <t>1</t>
        </is>
      </c>
      <c r="I6435" s="2" t="inlineStr">
        <is>
          <t>0</t>
        </is>
      </c>
      <c r="J6435" s="2" t="inlineStr">
        <is>
          <t>0.5</t>
        </is>
      </c>
      <c r="K6435" s="2" t="inlineStr">
        <is>
          <t>0</t>
        </is>
      </c>
      <c r="L6435" s="2" t="n">
        <v>146</v>
      </c>
      <c r="M6435" s="2" t="inlineStr">
        <is>
          <t>vampire_survivors_identity</t>
        </is>
      </c>
      <c r="N6435" s="2" t="inlineStr">
        <is>
          <t>An instant buy after how incredible Vampire Survivors was, all my expectations were met which is a rarity these days when it comes to video games.</t>
        </is>
      </c>
    </row>
    <row r="6436">
      <c r="A6436" s="2" t="inlineStr">
        <is>
          <t>223799581</t>
        </is>
      </c>
      <c r="B6436" s="2" t="inlineStr">
        <is>
          <t>english</t>
        </is>
      </c>
      <c r="C6436" s="2" t="inlineStr">
        <is>
          <t>True</t>
        </is>
      </c>
      <c r="D6436" s="2" t="inlineStr">
        <is>
          <t>2026-04-21 20:04:20</t>
        </is>
      </c>
      <c r="E6436" s="2" t="n">
        <v>4.88</v>
      </c>
      <c r="F6436" s="2" t="inlineStr">
        <is>
          <t>True</t>
        </is>
      </c>
      <c r="G6436" s="2" t="inlineStr">
        <is>
          <t>False</t>
        </is>
      </c>
      <c r="H6436" s="2" t="inlineStr">
        <is>
          <t>1</t>
        </is>
      </c>
      <c r="I6436" s="2" t="inlineStr">
        <is>
          <t>0</t>
        </is>
      </c>
      <c r="J6436" s="2" t="inlineStr">
        <is>
          <t>0.5</t>
        </is>
      </c>
      <c r="K6436" s="2" t="inlineStr">
        <is>
          <t>0</t>
        </is>
      </c>
      <c r="L6436" s="2" t="n">
        <v>229</v>
      </c>
      <c r="M6436" s="2" t="inlineStr">
        <is>
          <t>deck_combo_build;slow_progression</t>
        </is>
      </c>
      <c r="N6436" s="2" t="inlineStr">
        <is>
          <t>I have spent the last four hours throwing cards on a corpse in a milk factory. A purple skeleton showed up to tell me I was playing too many cards on my turn. I killed him.
His COWARDLY boss showed up and punch me in the face.</t>
        </is>
      </c>
    </row>
    <row r="6437">
      <c r="A6437" s="2" t="inlineStr">
        <is>
          <t>223799539</t>
        </is>
      </c>
      <c r="B6437" s="2" t="inlineStr">
        <is>
          <t>english</t>
        </is>
      </c>
      <c r="C6437" s="2" t="inlineStr">
        <is>
          <t>True</t>
        </is>
      </c>
      <c r="D6437" s="2" t="inlineStr">
        <is>
          <t>2026-04-21 20:03:45</t>
        </is>
      </c>
      <c r="E6437" s="2" t="n">
        <v>5.07</v>
      </c>
      <c r="F6437" s="2" t="inlineStr">
        <is>
          <t>True</t>
        </is>
      </c>
      <c r="G6437" s="2" t="inlineStr">
        <is>
          <t>False</t>
        </is>
      </c>
      <c r="H6437" s="2" t="inlineStr">
        <is>
          <t>2</t>
        </is>
      </c>
      <c r="I6437" s="2" t="inlineStr">
        <is>
          <t>0</t>
        </is>
      </c>
      <c r="J6437" s="2" t="inlineStr">
        <is>
          <t>0.523809552192687988</t>
        </is>
      </c>
      <c r="K6437" s="2" t="inlineStr">
        <is>
          <t>0</t>
        </is>
      </c>
      <c r="L6437" s="2" t="n">
        <v>99</v>
      </c>
      <c r="M6437" s="2" t="inlineStr">
        <is>
          <t>deck_combo_build;ui_readability</t>
        </is>
      </c>
      <c r="N6437" s="2" t="inlineStr">
        <is>
          <t>SUPER AWESOME 5/5
Vampire Crawlers most op build early
https://www.youtube.com/watch?v=JDKnstB0fXc</t>
        </is>
      </c>
    </row>
    <row r="6438">
      <c r="A6438" s="2" t="inlineStr">
        <is>
          <t>223799513</t>
        </is>
      </c>
      <c r="B6438" s="2" t="inlineStr">
        <is>
          <t>english</t>
        </is>
      </c>
      <c r="C6438" s="2" t="inlineStr">
        <is>
          <t>True</t>
        </is>
      </c>
      <c r="D6438" s="2" t="inlineStr">
        <is>
          <t>2026-04-21 20:03:20</t>
        </is>
      </c>
      <c r="E6438" s="2" t="n">
        <v>3.6</v>
      </c>
      <c r="F6438" s="2" t="inlineStr">
        <is>
          <t>True</t>
        </is>
      </c>
      <c r="G6438" s="2" t="inlineStr">
        <is>
          <t>False</t>
        </is>
      </c>
      <c r="H6438" s="2" t="inlineStr">
        <is>
          <t>1</t>
        </is>
      </c>
      <c r="I6438" s="2" t="inlineStr">
        <is>
          <t>0</t>
        </is>
      </c>
      <c r="J6438" s="2" t="inlineStr">
        <is>
          <t>0.5</t>
        </is>
      </c>
      <c r="K6438" s="2" t="inlineStr">
        <is>
          <t>0</t>
        </is>
      </c>
      <c r="L6438" s="2" t="n">
        <v>8</v>
      </c>
      <c r="M6438" s="2" t="inlineStr"/>
      <c r="N6438" s="2" t="inlineStr">
        <is>
          <t>its good</t>
        </is>
      </c>
    </row>
    <row r="6439">
      <c r="A6439" s="2" t="inlineStr">
        <is>
          <t>223799424</t>
        </is>
      </c>
      <c r="B6439" s="2" t="inlineStr">
        <is>
          <t>english</t>
        </is>
      </c>
      <c r="C6439" s="2" t="inlineStr">
        <is>
          <t>True</t>
        </is>
      </c>
      <c r="D6439" s="2" t="inlineStr">
        <is>
          <t>2026-04-21 20:01:45</t>
        </is>
      </c>
      <c r="E6439" s="2" t="n">
        <v>12.87</v>
      </c>
      <c r="F6439" s="2" t="inlineStr">
        <is>
          <t>True</t>
        </is>
      </c>
      <c r="G6439" s="2" t="inlineStr">
        <is>
          <t>False</t>
        </is>
      </c>
      <c r="H6439" s="2" t="inlineStr">
        <is>
          <t>1</t>
        </is>
      </c>
      <c r="I6439" s="2" t="inlineStr">
        <is>
          <t>0</t>
        </is>
      </c>
      <c r="J6439" s="2" t="inlineStr">
        <is>
          <t>0.5</t>
        </is>
      </c>
      <c r="K6439" s="2" t="inlineStr">
        <is>
          <t>0</t>
        </is>
      </c>
      <c r="L6439" s="2" t="n">
        <v>48</v>
      </c>
      <c r="M6439" s="2" t="inlineStr">
        <is>
          <t>addictive_s爽</t>
        </is>
      </c>
      <c r="N6439" s="2" t="inlineStr">
        <is>
          <t>Fun game, with a nice, interesting loop in it :)</t>
        </is>
      </c>
    </row>
    <row r="6440">
      <c r="A6440" s="2" t="inlineStr">
        <is>
          <t>223799417</t>
        </is>
      </c>
      <c r="B6440" s="2" t="inlineStr">
        <is>
          <t>english</t>
        </is>
      </c>
      <c r="C6440" s="2" t="inlineStr">
        <is>
          <t>True</t>
        </is>
      </c>
      <c r="D6440" s="2" t="inlineStr">
        <is>
          <t>2026-04-21 20:01:39</t>
        </is>
      </c>
      <c r="E6440" s="2" t="n">
        <v>2.85</v>
      </c>
      <c r="F6440" s="2" t="inlineStr">
        <is>
          <t>True</t>
        </is>
      </c>
      <c r="G6440" s="2" t="inlineStr">
        <is>
          <t>False</t>
        </is>
      </c>
      <c r="H6440" s="2" t="inlineStr">
        <is>
          <t>1</t>
        </is>
      </c>
      <c r="I6440" s="2" t="inlineStr">
        <is>
          <t>0</t>
        </is>
      </c>
      <c r="J6440" s="2" t="inlineStr">
        <is>
          <t>0.5</t>
        </is>
      </c>
      <c r="K6440" s="2" t="inlineStr">
        <is>
          <t>0</t>
        </is>
      </c>
      <c r="L6440" s="2" t="n">
        <v>126</v>
      </c>
      <c r="M6440" s="2" t="inlineStr">
        <is>
          <t>addictive_s爽;ui_readability</t>
        </is>
      </c>
      <c r="N6440" s="2" t="inlineStr">
        <is>
          <t>Mouse and keyboard on first run,
controller on second,
aaand became addicted to the gameplay flow!
Awesome! Don't think, buy!</t>
        </is>
      </c>
    </row>
    <row r="6441">
      <c r="A6441" s="2" t="inlineStr">
        <is>
          <t>223799391</t>
        </is>
      </c>
      <c r="B6441" s="2" t="inlineStr">
        <is>
          <t>english</t>
        </is>
      </c>
      <c r="C6441" s="2" t="inlineStr">
        <is>
          <t>True</t>
        </is>
      </c>
      <c r="D6441" s="2" t="inlineStr">
        <is>
          <t>2026-04-21 20:01:21</t>
        </is>
      </c>
      <c r="E6441" s="2" t="n">
        <v>1.02</v>
      </c>
      <c r="F6441" s="2" t="inlineStr">
        <is>
          <t>True</t>
        </is>
      </c>
      <c r="G6441" s="2" t="inlineStr">
        <is>
          <t>False</t>
        </is>
      </c>
      <c r="H6441" s="2" t="inlineStr">
        <is>
          <t>11</t>
        </is>
      </c>
      <c r="I6441" s="2" t="inlineStr">
        <is>
          <t>1</t>
        </is>
      </c>
      <c r="J6441" s="2" t="inlineStr">
        <is>
          <t>0.622442126274108887</t>
        </is>
      </c>
      <c r="K6441" s="2" t="inlineStr">
        <is>
          <t>0</t>
        </is>
      </c>
      <c r="L6441" s="2" t="n">
        <v>178</v>
      </c>
      <c r="M6441" s="2" t="inlineStr">
        <is>
          <t>addictive_s爽;deck_combo_build;slow_progression</t>
        </is>
      </c>
      <c r="N6441" s="2" t="inlineStr">
        <is>
          <t>It is just great fun! 
If you like a chill turn based card game with roguelike elements, then you will enjoy this one.
Lots of unlocks as well to keep that dopamin rush going ^-^</t>
        </is>
      </c>
    </row>
    <row r="6442">
      <c r="A6442" s="2" t="inlineStr">
        <is>
          <t>223799388</t>
        </is>
      </c>
      <c r="B6442" s="2" t="inlineStr">
        <is>
          <t>english</t>
        </is>
      </c>
      <c r="C6442" s="2" t="inlineStr">
        <is>
          <t>False</t>
        </is>
      </c>
      <c r="D6442" s="2" t="inlineStr">
        <is>
          <t>2026-04-21 20:01:14</t>
        </is>
      </c>
      <c r="E6442" s="2" t="n">
        <v>1.17</v>
      </c>
      <c r="F6442" s="2" t="inlineStr">
        <is>
          <t>True</t>
        </is>
      </c>
      <c r="G6442" s="2" t="inlineStr">
        <is>
          <t>False</t>
        </is>
      </c>
      <c r="H6442" s="2" t="inlineStr">
        <is>
          <t>4</t>
        </is>
      </c>
      <c r="I6442" s="2" t="inlineStr">
        <is>
          <t>3</t>
        </is>
      </c>
      <c r="J6442" s="2" t="inlineStr">
        <is>
          <t>0.267845630645751953</t>
        </is>
      </c>
      <c r="K6442" s="2" t="inlineStr">
        <is>
          <t>1</t>
        </is>
      </c>
      <c r="L6442" s="2" t="n">
        <v>5</v>
      </c>
      <c r="M6442" s="2" t="inlineStr"/>
      <c r="N6442" s="2" t="inlineStr">
        <is>
          <t>Govno</t>
        </is>
      </c>
    </row>
    <row r="6443">
      <c r="A6443" s="2" t="inlineStr">
        <is>
          <t>223799292</t>
        </is>
      </c>
      <c r="B6443" s="2" t="inlineStr">
        <is>
          <t>english</t>
        </is>
      </c>
      <c r="C6443" s="2" t="inlineStr">
        <is>
          <t>True</t>
        </is>
      </c>
      <c r="D6443" s="2" t="inlineStr">
        <is>
          <t>2026-04-21 19:59:44</t>
        </is>
      </c>
      <c r="E6443" s="2" t="n">
        <v>4.4</v>
      </c>
      <c r="F6443" s="2" t="inlineStr">
        <is>
          <t>True</t>
        </is>
      </c>
      <c r="G6443" s="2" t="inlineStr">
        <is>
          <t>False</t>
        </is>
      </c>
      <c r="H6443" s="2" t="inlineStr">
        <is>
          <t>1</t>
        </is>
      </c>
      <c r="I6443" s="2" t="inlineStr">
        <is>
          <t>0</t>
        </is>
      </c>
      <c r="J6443" s="2" t="inlineStr">
        <is>
          <t>0.476190477609634399</t>
        </is>
      </c>
      <c r="K6443" s="2" t="inlineStr">
        <is>
          <t>0</t>
        </is>
      </c>
      <c r="L6443" s="2" t="n">
        <v>15</v>
      </c>
      <c r="M6443" s="2" t="inlineStr"/>
      <c r="N6443" s="2" t="inlineStr">
        <is>
          <t>this game ♥♥♥♥♥</t>
        </is>
      </c>
    </row>
    <row r="6444">
      <c r="A6444" s="2" t="inlineStr">
        <is>
          <t>223799146</t>
        </is>
      </c>
      <c r="B6444" s="2" t="inlineStr">
        <is>
          <t>english</t>
        </is>
      </c>
      <c r="C6444" s="2" t="inlineStr">
        <is>
          <t>True</t>
        </is>
      </c>
      <c r="D6444" s="2" t="inlineStr">
        <is>
          <t>2026-04-21 19:57:26</t>
        </is>
      </c>
      <c r="E6444" s="2" t="n">
        <v>4.5</v>
      </c>
      <c r="F6444" s="2" t="inlineStr">
        <is>
          <t>True</t>
        </is>
      </c>
      <c r="G6444" s="2" t="inlineStr">
        <is>
          <t>False</t>
        </is>
      </c>
      <c r="H6444" s="2" t="inlineStr">
        <is>
          <t>2</t>
        </is>
      </c>
      <c r="I6444" s="2" t="inlineStr">
        <is>
          <t>0</t>
        </is>
      </c>
      <c r="J6444" s="2" t="inlineStr">
        <is>
          <t>0.5</t>
        </is>
      </c>
      <c r="K6444" s="2" t="inlineStr">
        <is>
          <t>0</t>
        </is>
      </c>
      <c r="L6444" s="2" t="n">
        <v>3</v>
      </c>
      <c r="M6444" s="2" t="inlineStr"/>
      <c r="N6444" s="2" t="inlineStr">
        <is>
          <t>yes</t>
        </is>
      </c>
    </row>
    <row r="6445">
      <c r="A6445" s="2" t="inlineStr">
        <is>
          <t>223799105</t>
        </is>
      </c>
      <c r="B6445" s="2" t="inlineStr">
        <is>
          <t>english</t>
        </is>
      </c>
      <c r="C6445" s="2" t="inlineStr">
        <is>
          <t>True</t>
        </is>
      </c>
      <c r="D6445" s="2" t="inlineStr">
        <is>
          <t>2026-04-21 19:56:44</t>
        </is>
      </c>
      <c r="E6445" s="2" t="n">
        <v>0.5</v>
      </c>
      <c r="F6445" s="2" t="inlineStr">
        <is>
          <t>True</t>
        </is>
      </c>
      <c r="G6445" s="2" t="inlineStr">
        <is>
          <t>False</t>
        </is>
      </c>
      <c r="H6445" s="2" t="inlineStr">
        <is>
          <t>1</t>
        </is>
      </c>
      <c r="I6445" s="2" t="inlineStr">
        <is>
          <t>0</t>
        </is>
      </c>
      <c r="J6445" s="2" t="inlineStr">
        <is>
          <t>0.507042229175567627</t>
        </is>
      </c>
      <c r="K6445" s="2" t="inlineStr">
        <is>
          <t>0</t>
        </is>
      </c>
      <c r="L6445" s="2" t="n">
        <v>123</v>
      </c>
      <c r="M6445" s="2" t="inlineStr"/>
      <c r="N6445" s="2" t="inlineStr">
        <is>
          <t>9.99 for today's finest crack.
Was a little iffy about the 2.5D but it works and the dungeon crawling aspect is brilliant.</t>
        </is>
      </c>
    </row>
    <row r="6446">
      <c r="A6446" s="2" t="inlineStr">
        <is>
          <t>223799006</t>
        </is>
      </c>
      <c r="B6446" s="2" t="inlineStr">
        <is>
          <t>english</t>
        </is>
      </c>
      <c r="C6446" s="2" t="inlineStr">
        <is>
          <t>True</t>
        </is>
      </c>
      <c r="D6446" s="2" t="inlineStr">
        <is>
          <t>2026-04-21 19:55:26</t>
        </is>
      </c>
      <c r="E6446" s="2" t="n">
        <v>1.5</v>
      </c>
      <c r="F6446" s="2" t="inlineStr">
        <is>
          <t>True</t>
        </is>
      </c>
      <c r="G6446" s="2" t="inlineStr">
        <is>
          <t>False</t>
        </is>
      </c>
      <c r="H6446" s="2" t="inlineStr">
        <is>
          <t>0</t>
        </is>
      </c>
      <c r="I6446" s="2" t="inlineStr">
        <is>
          <t>0</t>
        </is>
      </c>
      <c r="J6446" s="2" t="inlineStr">
        <is>
          <t>0.5</t>
        </is>
      </c>
      <c r="K6446" s="2" t="inlineStr">
        <is>
          <t>0</t>
        </is>
      </c>
      <c r="L6446" s="2" t="n">
        <v>27</v>
      </c>
      <c r="M6446" s="2" t="inlineStr"/>
      <c r="N6446" s="2" t="inlineStr">
        <is>
          <t>Simply amazing. Molto bene.</t>
        </is>
      </c>
    </row>
    <row r="6447">
      <c r="A6447" s="2" t="inlineStr">
        <is>
          <t>223798949</t>
        </is>
      </c>
      <c r="B6447" s="2" t="inlineStr">
        <is>
          <t>english</t>
        </is>
      </c>
      <c r="C6447" s="2" t="inlineStr">
        <is>
          <t>True</t>
        </is>
      </c>
      <c r="D6447" s="2" t="inlineStr">
        <is>
          <t>2026-04-21 19:54:31</t>
        </is>
      </c>
      <c r="E6447" s="2" t="n">
        <v>1.8</v>
      </c>
      <c r="F6447" s="2" t="inlineStr">
        <is>
          <t>True</t>
        </is>
      </c>
      <c r="G6447" s="2" t="inlineStr">
        <is>
          <t>False</t>
        </is>
      </c>
      <c r="H6447" s="2" t="inlineStr">
        <is>
          <t>0</t>
        </is>
      </c>
      <c r="I6447" s="2" t="inlineStr">
        <is>
          <t>0</t>
        </is>
      </c>
      <c r="J6447" s="2" t="inlineStr">
        <is>
          <t>0.5</t>
        </is>
      </c>
      <c r="K6447" s="2" t="inlineStr">
        <is>
          <t>0</t>
        </is>
      </c>
      <c r="L6447" s="2" t="n">
        <v>3</v>
      </c>
      <c r="M6447" s="2" t="inlineStr">
        <is>
          <t>addictive_s爽</t>
        </is>
      </c>
      <c r="N6447" s="2" t="inlineStr">
        <is>
          <t>Fun</t>
        </is>
      </c>
    </row>
    <row r="6448">
      <c r="A6448" s="2" t="inlineStr">
        <is>
          <t>223798947</t>
        </is>
      </c>
      <c r="B6448" s="2" t="inlineStr">
        <is>
          <t>english</t>
        </is>
      </c>
      <c r="C6448" s="2" t="inlineStr">
        <is>
          <t>True</t>
        </is>
      </c>
      <c r="D6448" s="2" t="inlineStr">
        <is>
          <t>2026-04-21 19:54:30</t>
        </is>
      </c>
      <c r="E6448" s="2" t="n">
        <v>3.97</v>
      </c>
      <c r="F6448" s="2" t="inlineStr">
        <is>
          <t>True</t>
        </is>
      </c>
      <c r="G6448" s="2" t="inlineStr">
        <is>
          <t>False</t>
        </is>
      </c>
      <c r="H6448" s="2" t="inlineStr">
        <is>
          <t>0</t>
        </is>
      </c>
      <c r="I6448" s="2" t="inlineStr">
        <is>
          <t>0</t>
        </is>
      </c>
      <c r="J6448" s="2" t="inlineStr">
        <is>
          <t>0.5</t>
        </is>
      </c>
      <c r="K6448" s="2" t="inlineStr">
        <is>
          <t>0</t>
        </is>
      </c>
      <c r="L6448" s="2" t="n">
        <v>61</v>
      </c>
      <c r="M6448" s="2" t="inlineStr">
        <is>
          <t>deck_combo_build</t>
        </is>
      </c>
      <c r="N6448" s="2" t="inlineStr">
        <is>
          <t>Between this and Slay 2, card nerds eating GOOOOOD right now!</t>
        </is>
      </c>
    </row>
    <row r="6449">
      <c r="A6449" s="2" t="inlineStr">
        <is>
          <t>223798896</t>
        </is>
      </c>
      <c r="B6449" s="2" t="inlineStr">
        <is>
          <t>english</t>
        </is>
      </c>
      <c r="C6449" s="2" t="inlineStr">
        <is>
          <t>True</t>
        </is>
      </c>
      <c r="D6449" s="2" t="inlineStr">
        <is>
          <t>2026-04-21 19:53:33</t>
        </is>
      </c>
      <c r="E6449" s="2" t="n">
        <v>3.5</v>
      </c>
      <c r="F6449" s="2" t="inlineStr">
        <is>
          <t>True</t>
        </is>
      </c>
      <c r="G6449" s="2" t="inlineStr">
        <is>
          <t>False</t>
        </is>
      </c>
      <c r="H6449" s="2" t="inlineStr">
        <is>
          <t>0</t>
        </is>
      </c>
      <c r="I6449" s="2" t="inlineStr">
        <is>
          <t>0</t>
        </is>
      </c>
      <c r="J6449" s="2" t="inlineStr">
        <is>
          <t>0.5</t>
        </is>
      </c>
      <c r="K6449" s="2" t="inlineStr">
        <is>
          <t>0</t>
        </is>
      </c>
      <c r="L6449" s="2" t="n">
        <v>4</v>
      </c>
      <c r="M6449" s="2" t="inlineStr"/>
      <c r="N6449" s="2" t="inlineStr">
        <is>
          <t>good</t>
        </is>
      </c>
    </row>
    <row r="6450">
      <c r="A6450" s="2" t="inlineStr">
        <is>
          <t>223798888</t>
        </is>
      </c>
      <c r="B6450" s="2" t="inlineStr">
        <is>
          <t>english</t>
        </is>
      </c>
      <c r="C6450" s="2" t="inlineStr">
        <is>
          <t>True</t>
        </is>
      </c>
      <c r="D6450" s="2" t="inlineStr">
        <is>
          <t>2026-04-21 19:53:25</t>
        </is>
      </c>
      <c r="E6450" s="2" t="n">
        <v>3.08</v>
      </c>
      <c r="F6450" s="2" t="inlineStr">
        <is>
          <t>True</t>
        </is>
      </c>
      <c r="G6450" s="2" t="inlineStr">
        <is>
          <t>False</t>
        </is>
      </c>
      <c r="H6450" s="2" t="inlineStr">
        <is>
          <t>0</t>
        </is>
      </c>
      <c r="I6450" s="2" t="inlineStr">
        <is>
          <t>0</t>
        </is>
      </c>
      <c r="J6450" s="2" t="inlineStr">
        <is>
          <t>0.5</t>
        </is>
      </c>
      <c r="K6450" s="2" t="inlineStr">
        <is>
          <t>0</t>
        </is>
      </c>
      <c r="L6450" s="2" t="n">
        <v>75</v>
      </c>
      <c r="M6450" s="2" t="inlineStr">
        <is>
          <t>boring_repetitive;deck_combo_build;ui_readability</t>
        </is>
      </c>
      <c r="N6450" s="2" t="inlineStr">
        <is>
          <t>Good to be back in the Vampire grind and feeding my deckbuilding addiction.</t>
        </is>
      </c>
    </row>
    <row r="6451">
      <c r="A6451" s="2" t="inlineStr">
        <is>
          <t>223798877</t>
        </is>
      </c>
      <c r="B6451" s="2" t="inlineStr">
        <is>
          <t>english</t>
        </is>
      </c>
      <c r="C6451" s="2" t="inlineStr">
        <is>
          <t>True</t>
        </is>
      </c>
      <c r="D6451" s="2" t="inlineStr">
        <is>
          <t>2026-04-21 19:53:13</t>
        </is>
      </c>
      <c r="E6451" s="2" t="n">
        <v>3.15</v>
      </c>
      <c r="F6451" s="2" t="inlineStr">
        <is>
          <t>True</t>
        </is>
      </c>
      <c r="G6451" s="2" t="inlineStr">
        <is>
          <t>False</t>
        </is>
      </c>
      <c r="H6451" s="2" t="inlineStr">
        <is>
          <t>0</t>
        </is>
      </c>
      <c r="I6451" s="2" t="inlineStr">
        <is>
          <t>0</t>
        </is>
      </c>
      <c r="J6451" s="2" t="inlineStr">
        <is>
          <t>0.5</t>
        </is>
      </c>
      <c r="K6451" s="2" t="inlineStr">
        <is>
          <t>0</t>
        </is>
      </c>
      <c r="L6451" s="2" t="n">
        <v>272</v>
      </c>
      <c r="M6451" s="2" t="inlineStr">
        <is>
          <t>deck_combo_build;slow_progression;vampire_survivors_identity</t>
        </is>
      </c>
      <c r="N6451" s="2" t="inlineStr">
        <is>
          <t>The demo was pretty good.. the full release is pretty great. Everything I enjoyed about the original Vampire Survivors but in a card game that i can play much more deliberately and methodically? Yes please. Sign me up. I can't wait to work my way through the unlocks here.</t>
        </is>
      </c>
    </row>
    <row r="6452">
      <c r="A6452" s="2" t="inlineStr">
        <is>
          <t>223798822</t>
        </is>
      </c>
      <c r="B6452" s="2" t="inlineStr">
        <is>
          <t>english</t>
        </is>
      </c>
      <c r="C6452" s="2" t="inlineStr">
        <is>
          <t>True</t>
        </is>
      </c>
      <c r="D6452" s="2" t="inlineStr">
        <is>
          <t>2026-04-21 19:52:05</t>
        </is>
      </c>
      <c r="E6452" s="2" t="n">
        <v>4.67</v>
      </c>
      <c r="F6452" s="2" t="inlineStr">
        <is>
          <t>True</t>
        </is>
      </c>
      <c r="G6452" s="2" t="inlineStr">
        <is>
          <t>False</t>
        </is>
      </c>
      <c r="H6452" s="2" t="inlineStr">
        <is>
          <t>0</t>
        </is>
      </c>
      <c r="I6452" s="2" t="inlineStr">
        <is>
          <t>0</t>
        </is>
      </c>
      <c r="J6452" s="2" t="inlineStr">
        <is>
          <t>0.5</t>
        </is>
      </c>
      <c r="K6452" s="2" t="inlineStr">
        <is>
          <t>0</t>
        </is>
      </c>
      <c r="L6452" s="2" t="n">
        <v>125</v>
      </c>
      <c r="M6452" s="2" t="inlineStr">
        <is>
          <t>vampire_survivors_identity</t>
        </is>
      </c>
      <c r="N6452" s="2" t="inlineStr">
        <is>
          <t>Another vampire-free banger from poncle. Don't ever let these developer's design casinos. The entire world would go bankrupt.</t>
        </is>
      </c>
    </row>
    <row r="6453">
      <c r="A6453" s="2" t="inlineStr">
        <is>
          <t>223798788</t>
        </is>
      </c>
      <c r="B6453" s="2" t="inlineStr">
        <is>
          <t>english</t>
        </is>
      </c>
      <c r="C6453" s="2" t="inlineStr">
        <is>
          <t>True</t>
        </is>
      </c>
      <c r="D6453" s="2" t="inlineStr">
        <is>
          <t>2026-04-21 19:51:22</t>
        </is>
      </c>
      <c r="E6453" s="2" t="n">
        <v>1.75</v>
      </c>
      <c r="F6453" s="2" t="inlineStr">
        <is>
          <t>True</t>
        </is>
      </c>
      <c r="G6453" s="2" t="inlineStr">
        <is>
          <t>False</t>
        </is>
      </c>
      <c r="H6453" s="2" t="inlineStr">
        <is>
          <t>0</t>
        </is>
      </c>
      <c r="I6453" s="2" t="inlineStr">
        <is>
          <t>0</t>
        </is>
      </c>
      <c r="J6453" s="2" t="inlineStr">
        <is>
          <t>0.479041904211044312</t>
        </is>
      </c>
      <c r="K6453" s="2" t="inlineStr">
        <is>
          <t>0</t>
        </is>
      </c>
      <c r="L6453" s="2" t="n">
        <v>30</v>
      </c>
      <c r="M6453" s="2" t="inlineStr"/>
      <c r="N6453" s="2" t="inlineStr">
        <is>
          <t>Poe is broken in the best way.</t>
        </is>
      </c>
    </row>
    <row r="6454">
      <c r="A6454" s="2" t="inlineStr">
        <is>
          <t>223798756</t>
        </is>
      </c>
      <c r="B6454" s="2" t="inlineStr">
        <is>
          <t>english</t>
        </is>
      </c>
      <c r="C6454" s="2" t="inlineStr">
        <is>
          <t>True</t>
        </is>
      </c>
      <c r="D6454" s="2" t="inlineStr">
        <is>
          <t>2026-04-21 19:50:51</t>
        </is>
      </c>
      <c r="E6454" s="2" t="n">
        <v>1.23</v>
      </c>
      <c r="F6454" s="2" t="inlineStr">
        <is>
          <t>True</t>
        </is>
      </c>
      <c r="G6454" s="2" t="inlineStr">
        <is>
          <t>False</t>
        </is>
      </c>
      <c r="H6454" s="2" t="inlineStr">
        <is>
          <t>0</t>
        </is>
      </c>
      <c r="I6454" s="2" t="inlineStr">
        <is>
          <t>0</t>
        </is>
      </c>
      <c r="J6454" s="2" t="inlineStr">
        <is>
          <t>0.5</t>
        </is>
      </c>
      <c r="K6454" s="2" t="inlineStr">
        <is>
          <t>0</t>
        </is>
      </c>
      <c r="L6454" s="2" t="n">
        <v>20</v>
      </c>
      <c r="M6454" s="2" t="inlineStr"/>
      <c r="N6454" s="2" t="inlineStr">
        <is>
          <t>Red Lobster approves</t>
        </is>
      </c>
    </row>
    <row r="6455">
      <c r="A6455" s="2" t="inlineStr">
        <is>
          <t>223798755</t>
        </is>
      </c>
      <c r="B6455" s="2" t="inlineStr">
        <is>
          <t>english</t>
        </is>
      </c>
      <c r="C6455" s="2" t="inlineStr">
        <is>
          <t>True</t>
        </is>
      </c>
      <c r="D6455" s="2" t="inlineStr">
        <is>
          <t>2026-04-21 19:50:49</t>
        </is>
      </c>
      <c r="E6455" s="2" t="n">
        <v>0.13</v>
      </c>
      <c r="F6455" s="2" t="inlineStr">
        <is>
          <t>True</t>
        </is>
      </c>
      <c r="G6455" s="2" t="inlineStr">
        <is>
          <t>False</t>
        </is>
      </c>
      <c r="H6455" s="2" t="inlineStr">
        <is>
          <t>0</t>
        </is>
      </c>
      <c r="I6455" s="2" t="inlineStr">
        <is>
          <t>0</t>
        </is>
      </c>
      <c r="J6455" s="2" t="inlineStr">
        <is>
          <t>0.5</t>
        </is>
      </c>
      <c r="K6455" s="2" t="inlineStr">
        <is>
          <t>0</t>
        </is>
      </c>
      <c r="L6455" s="2" t="n">
        <v>36</v>
      </c>
      <c r="M6455" s="2" t="inlineStr">
        <is>
          <t>addictive_s爽</t>
        </is>
      </c>
      <c r="N6455" s="2" t="inlineStr">
        <is>
          <t>Needs more depth but it is still fun</t>
        </is>
      </c>
    </row>
    <row r="6456">
      <c r="A6456" s="2" t="inlineStr">
        <is>
          <t>223798747</t>
        </is>
      </c>
      <c r="B6456" s="2" t="inlineStr">
        <is>
          <t>english</t>
        </is>
      </c>
      <c r="C6456" s="2" t="inlineStr">
        <is>
          <t>True</t>
        </is>
      </c>
      <c r="D6456" s="2" t="inlineStr">
        <is>
          <t>2026-04-21 19:50:44</t>
        </is>
      </c>
      <c r="E6456" s="2" t="n">
        <v>12.95</v>
      </c>
      <c r="F6456" s="2" t="inlineStr">
        <is>
          <t>True</t>
        </is>
      </c>
      <c r="G6456" s="2" t="inlineStr">
        <is>
          <t>False</t>
        </is>
      </c>
      <c r="H6456" s="2" t="inlineStr">
        <is>
          <t>0</t>
        </is>
      </c>
      <c r="I6456" s="2" t="inlineStr">
        <is>
          <t>0</t>
        </is>
      </c>
      <c r="J6456" s="2" t="inlineStr">
        <is>
          <t>0.5</t>
        </is>
      </c>
      <c r="K6456" s="2" t="inlineStr">
        <is>
          <t>0</t>
        </is>
      </c>
      <c r="L6456" s="2" t="n">
        <v>1015</v>
      </c>
      <c r="M6456" s="2" t="inlineStr">
        <is>
          <t>deck_combo_build;ui_readability;vampire_survivors_identity;price_value</t>
        </is>
      </c>
      <c r="N6456" s="2" t="inlineStr">
        <is>
          <t>Really excellent game.  Vampire Crawlers brings the best elements of Vampire Survivors seamlessly into a card game and does it with the same style and flair as their previous title.  The combat is focused on AoE, taking out entire groups with a single card as you plow through the hordes of undead (and general spooky stuff).  While I think the overall strategy elements are less present than in Slay the Spire 2, Vampire Crawlers provided incredible feedback for your power spikes, much like Vampire Survivors before.  
The graphics, sounds, and presentation style all drip of poncle's signature style, and its really a breath of fresh air.  
This game also brings back "Hidden Evolutions" allowing you to combine specific cards to produce a third, insanely powerful card.  While evolutions on their own are fantastic, combining them with the right buffs to get the most out of them will have you feeling truly untouchable as you slay hundreds of enemies.  
For the price, I genuinely think this is a must-play!</t>
        </is>
      </c>
    </row>
    <row r="6457">
      <c r="A6457" s="2" t="inlineStr">
        <is>
          <t>223798698</t>
        </is>
      </c>
      <c r="B6457" s="2" t="inlineStr">
        <is>
          <t>english</t>
        </is>
      </c>
      <c r="C6457" s="2" t="inlineStr">
        <is>
          <t>True</t>
        </is>
      </c>
      <c r="D6457" s="2" t="inlineStr">
        <is>
          <t>2026-04-21 19:49:55</t>
        </is>
      </c>
      <c r="E6457" s="2" t="n">
        <v>2.25</v>
      </c>
      <c r="F6457" s="2" t="inlineStr">
        <is>
          <t>True</t>
        </is>
      </c>
      <c r="G6457" s="2" t="inlineStr">
        <is>
          <t>False</t>
        </is>
      </c>
      <c r="H6457" s="2" t="inlineStr">
        <is>
          <t>0</t>
        </is>
      </c>
      <c r="I6457" s="2" t="inlineStr">
        <is>
          <t>0</t>
        </is>
      </c>
      <c r="J6457" s="2" t="inlineStr">
        <is>
          <t>0.5</t>
        </is>
      </c>
      <c r="K6457" s="2" t="inlineStr">
        <is>
          <t>0</t>
        </is>
      </c>
      <c r="L6457" s="2" t="n">
        <v>16</v>
      </c>
      <c r="M6457" s="2" t="inlineStr"/>
      <c r="N6457" s="2" t="inlineStr">
        <is>
          <t>here we go again</t>
        </is>
      </c>
    </row>
    <row r="6458">
      <c r="A6458" s="2" t="inlineStr">
        <is>
          <t>223798501</t>
        </is>
      </c>
      <c r="B6458" s="2" t="inlineStr">
        <is>
          <t>english</t>
        </is>
      </c>
      <c r="C6458" s="2" t="inlineStr">
        <is>
          <t>True</t>
        </is>
      </c>
      <c r="D6458" s="2" t="inlineStr">
        <is>
          <t>2026-04-21 19:47:11</t>
        </is>
      </c>
      <c r="E6458" s="2" t="n">
        <v>0.67</v>
      </c>
      <c r="F6458" s="2" t="inlineStr">
        <is>
          <t>True</t>
        </is>
      </c>
      <c r="G6458" s="2" t="inlineStr">
        <is>
          <t>False</t>
        </is>
      </c>
      <c r="H6458" s="2" t="inlineStr">
        <is>
          <t>2</t>
        </is>
      </c>
      <c r="I6458" s="2" t="inlineStr">
        <is>
          <t>0</t>
        </is>
      </c>
      <c r="J6458" s="2" t="inlineStr">
        <is>
          <t>0.538300096988677979</t>
        </is>
      </c>
      <c r="K6458" s="2" t="inlineStr">
        <is>
          <t>0</t>
        </is>
      </c>
      <c r="L6458" s="2" t="n">
        <v>13</v>
      </c>
      <c r="M6458" s="2" t="inlineStr"/>
      <c r="N6458" s="2" t="inlineStr">
        <is>
          <t>Whip it good.</t>
        </is>
      </c>
    </row>
    <row r="6459">
      <c r="A6459" s="2" t="inlineStr">
        <is>
          <t>223798474</t>
        </is>
      </c>
      <c r="B6459" s="2" t="inlineStr">
        <is>
          <t>english</t>
        </is>
      </c>
      <c r="C6459" s="2" t="inlineStr">
        <is>
          <t>True</t>
        </is>
      </c>
      <c r="D6459" s="2" t="inlineStr">
        <is>
          <t>2026-04-21 19:46:40</t>
        </is>
      </c>
      <c r="E6459" s="2" t="n">
        <v>1.3</v>
      </c>
      <c r="F6459" s="2" t="inlineStr">
        <is>
          <t>True</t>
        </is>
      </c>
      <c r="G6459" s="2" t="inlineStr">
        <is>
          <t>False</t>
        </is>
      </c>
      <c r="H6459" s="2" t="inlineStr">
        <is>
          <t>1</t>
        </is>
      </c>
      <c r="I6459" s="2" t="inlineStr">
        <is>
          <t>0</t>
        </is>
      </c>
      <c r="J6459" s="2" t="inlineStr">
        <is>
          <t>0.517241418361663818</t>
        </is>
      </c>
      <c r="K6459" s="2" t="inlineStr">
        <is>
          <t>0</t>
        </is>
      </c>
      <c r="L6459" s="2" t="n">
        <v>19</v>
      </c>
      <c r="M6459" s="2" t="inlineStr"/>
      <c r="N6459" s="2" t="inlineStr">
        <is>
          <t>if crack was a game</t>
        </is>
      </c>
    </row>
    <row r="6460">
      <c r="A6460" s="2" t="inlineStr">
        <is>
          <t>223798427</t>
        </is>
      </c>
      <c r="B6460" s="2" t="inlineStr">
        <is>
          <t>english</t>
        </is>
      </c>
      <c r="C6460" s="2" t="inlineStr">
        <is>
          <t>True</t>
        </is>
      </c>
      <c r="D6460" s="2" t="inlineStr">
        <is>
          <t>2026-04-21 19:45:58</t>
        </is>
      </c>
      <c r="E6460" s="2" t="n">
        <v>3.52</v>
      </c>
      <c r="F6460" s="2" t="inlineStr">
        <is>
          <t>False</t>
        </is>
      </c>
      <c r="G6460" s="2" t="inlineStr">
        <is>
          <t>False</t>
        </is>
      </c>
      <c r="H6460" s="2" t="inlineStr">
        <is>
          <t>3</t>
        </is>
      </c>
      <c r="I6460" s="2" t="inlineStr">
        <is>
          <t>2</t>
        </is>
      </c>
      <c r="J6460" s="2" t="inlineStr">
        <is>
          <t>0.552900373935699463</t>
        </is>
      </c>
      <c r="K6460" s="2" t="inlineStr">
        <is>
          <t>0</t>
        </is>
      </c>
      <c r="L6460" s="2" t="n">
        <v>67</v>
      </c>
      <c r="M6460" s="2" t="inlineStr"/>
      <c r="N6460" s="2" t="inlineStr">
        <is>
          <t>dm me if you don't like this game. i will personally reimburse you.</t>
        </is>
      </c>
    </row>
    <row r="6461">
      <c r="A6461" s="2" t="inlineStr">
        <is>
          <t>223798270</t>
        </is>
      </c>
      <c r="B6461" s="2" t="inlineStr">
        <is>
          <t>english</t>
        </is>
      </c>
      <c r="C6461" s="2" t="inlineStr">
        <is>
          <t>True</t>
        </is>
      </c>
      <c r="D6461" s="2" t="inlineStr">
        <is>
          <t>2026-04-21 19:43:35</t>
        </is>
      </c>
      <c r="E6461" s="2" t="n">
        <v>2.58</v>
      </c>
      <c r="F6461" s="2" t="inlineStr">
        <is>
          <t>True</t>
        </is>
      </c>
      <c r="G6461" s="2" t="inlineStr">
        <is>
          <t>False</t>
        </is>
      </c>
      <c r="H6461" s="2" t="inlineStr">
        <is>
          <t>0</t>
        </is>
      </c>
      <c r="I6461" s="2" t="inlineStr">
        <is>
          <t>0</t>
        </is>
      </c>
      <c r="J6461" s="2" t="inlineStr">
        <is>
          <t>0.5</t>
        </is>
      </c>
      <c r="K6461" s="2" t="inlineStr">
        <is>
          <t>0</t>
        </is>
      </c>
      <c r="L6461" s="2" t="n">
        <v>338</v>
      </c>
      <c r="M6461" s="2" t="inlineStr">
        <is>
          <t>addictive_s爽;deck_combo_build;ui_readability;price_value</t>
        </is>
      </c>
      <c r="N6461" s="2" t="inlineStr">
        <is>
          <t>Addictive gameplay with simple rules but many potential scenarios and builds, gameplay possible even with mouse only and has very familiar themes and mechanics to previous game. If you like the demo, this price is 100% worth it. As of now, I'm only sceptical to ammount of content on day 1 - got ~half of all achievements with 4 won runs.</t>
        </is>
      </c>
    </row>
    <row r="6462">
      <c r="A6462" s="2" t="inlineStr">
        <is>
          <t>223798186</t>
        </is>
      </c>
      <c r="B6462" s="2" t="inlineStr">
        <is>
          <t>english</t>
        </is>
      </c>
      <c r="C6462" s="2" t="inlineStr">
        <is>
          <t>True</t>
        </is>
      </c>
      <c r="D6462" s="2" t="inlineStr">
        <is>
          <t>2026-04-21 19:42:07</t>
        </is>
      </c>
      <c r="E6462" s="2" t="n">
        <v>1.13</v>
      </c>
      <c r="F6462" s="2" t="inlineStr">
        <is>
          <t>True</t>
        </is>
      </c>
      <c r="G6462" s="2" t="inlineStr">
        <is>
          <t>False</t>
        </is>
      </c>
      <c r="H6462" s="2" t="inlineStr">
        <is>
          <t>0</t>
        </is>
      </c>
      <c r="I6462" s="2" t="inlineStr">
        <is>
          <t>0</t>
        </is>
      </c>
      <c r="J6462" s="2" t="inlineStr">
        <is>
          <t>0.5</t>
        </is>
      </c>
      <c r="K6462" s="2" t="inlineStr">
        <is>
          <t>0</t>
        </is>
      </c>
      <c r="L6462" s="2" t="n">
        <v>2</v>
      </c>
      <c r="M6462" s="2" t="inlineStr"/>
      <c r="N6462" s="2" t="inlineStr">
        <is>
          <t>:)</t>
        </is>
      </c>
    </row>
    <row r="6463">
      <c r="A6463" s="2" t="inlineStr">
        <is>
          <t>223798178</t>
        </is>
      </c>
      <c r="B6463" s="2" t="inlineStr">
        <is>
          <t>english</t>
        </is>
      </c>
      <c r="C6463" s="2" t="inlineStr">
        <is>
          <t>True</t>
        </is>
      </c>
      <c r="D6463" s="2" t="inlineStr">
        <is>
          <t>2026-04-21 19:41:55</t>
        </is>
      </c>
      <c r="E6463" s="2" t="n">
        <v>0.6</v>
      </c>
      <c r="F6463" s="2" t="inlineStr">
        <is>
          <t>True</t>
        </is>
      </c>
      <c r="G6463" s="2" t="inlineStr">
        <is>
          <t>False</t>
        </is>
      </c>
      <c r="H6463" s="2" t="inlineStr">
        <is>
          <t>0</t>
        </is>
      </c>
      <c r="I6463" s="2" t="inlineStr">
        <is>
          <t>0</t>
        </is>
      </c>
      <c r="J6463" s="2" t="inlineStr">
        <is>
          <t>0.5</t>
        </is>
      </c>
      <c r="K6463" s="2" t="inlineStr">
        <is>
          <t>0</t>
        </is>
      </c>
      <c r="L6463" s="2" t="n">
        <v>89</v>
      </c>
      <c r="M6463" s="2" t="inlineStr">
        <is>
          <t>addictive_s爽</t>
        </is>
      </c>
      <c r="N6463" s="2" t="inlineStr">
        <is>
          <t>Ho boy, this is looking great. The speed of everything makes a huge impact. Fast and fun.</t>
        </is>
      </c>
    </row>
    <row r="6464">
      <c r="A6464" s="2" t="inlineStr">
        <is>
          <t>223798116</t>
        </is>
      </c>
      <c r="B6464" s="2" t="inlineStr">
        <is>
          <t>english</t>
        </is>
      </c>
      <c r="C6464" s="2" t="inlineStr">
        <is>
          <t>True</t>
        </is>
      </c>
      <c r="D6464" s="2" t="inlineStr">
        <is>
          <t>2026-04-21 19:41:01</t>
        </is>
      </c>
      <c r="E6464" s="2" t="n">
        <v>3.58</v>
      </c>
      <c r="F6464" s="2" t="inlineStr">
        <is>
          <t>True</t>
        </is>
      </c>
      <c r="G6464" s="2" t="inlineStr">
        <is>
          <t>False</t>
        </is>
      </c>
      <c r="H6464" s="2" t="inlineStr">
        <is>
          <t>0</t>
        </is>
      </c>
      <c r="I6464" s="2" t="inlineStr">
        <is>
          <t>0</t>
        </is>
      </c>
      <c r="J6464" s="2" t="inlineStr">
        <is>
          <t>0.5</t>
        </is>
      </c>
      <c r="K6464" s="2" t="inlineStr">
        <is>
          <t>0</t>
        </is>
      </c>
      <c r="L6464" s="2" t="n">
        <v>24</v>
      </c>
      <c r="M6464" s="2" t="inlineStr"/>
      <c r="N6464" s="2" t="inlineStr">
        <is>
          <t>epic, brilliant controls</t>
        </is>
      </c>
    </row>
    <row r="6465">
      <c r="A6465" s="2" t="inlineStr">
        <is>
          <t>223798084</t>
        </is>
      </c>
      <c r="B6465" s="2" t="inlineStr">
        <is>
          <t>english</t>
        </is>
      </c>
      <c r="C6465" s="2" t="inlineStr">
        <is>
          <t>True</t>
        </is>
      </c>
      <c r="D6465" s="2" t="inlineStr">
        <is>
          <t>2026-04-21 19:40:35</t>
        </is>
      </c>
      <c r="E6465" s="2" t="n">
        <v>2.5</v>
      </c>
      <c r="F6465" s="2" t="inlineStr">
        <is>
          <t>True</t>
        </is>
      </c>
      <c r="G6465" s="2" t="inlineStr">
        <is>
          <t>False</t>
        </is>
      </c>
      <c r="H6465" s="2" t="inlineStr">
        <is>
          <t>0</t>
        </is>
      </c>
      <c r="I6465" s="2" t="inlineStr">
        <is>
          <t>0</t>
        </is>
      </c>
      <c r="J6465" s="2" t="inlineStr">
        <is>
          <t>0.5</t>
        </is>
      </c>
      <c r="K6465" s="2" t="inlineStr">
        <is>
          <t>0</t>
        </is>
      </c>
      <c r="L6465" s="2" t="n">
        <v>180</v>
      </c>
      <c r="M6465" s="2" t="inlineStr">
        <is>
          <t>deck_combo_build;slow_progression;vampire_survivors_identity;price_value</t>
        </is>
      </c>
      <c r="N6465" s="2" t="inlineStr">
        <is>
          <t>(game not complete at 2.5 hours of gameplay at time of review, part of my review all my games effort)
(Short version)
Finally a card battler that's worth my time, thank you Poncle!</t>
        </is>
      </c>
    </row>
    <row r="6466">
      <c r="A6466" s="2" t="inlineStr">
        <is>
          <t>223798079</t>
        </is>
      </c>
      <c r="B6466" s="2" t="inlineStr">
        <is>
          <t>english</t>
        </is>
      </c>
      <c r="C6466" s="2" t="inlineStr">
        <is>
          <t>True</t>
        </is>
      </c>
      <c r="D6466" s="2" t="inlineStr">
        <is>
          <t>2026-04-21 19:40:32</t>
        </is>
      </c>
      <c r="E6466" s="2" t="n">
        <v>0.77</v>
      </c>
      <c r="F6466" s="2" t="inlineStr">
        <is>
          <t>True</t>
        </is>
      </c>
      <c r="G6466" s="2" t="inlineStr">
        <is>
          <t>False</t>
        </is>
      </c>
      <c r="H6466" s="2" t="inlineStr">
        <is>
          <t>0</t>
        </is>
      </c>
      <c r="I6466" s="2" t="inlineStr">
        <is>
          <t>0</t>
        </is>
      </c>
      <c r="J6466" s="2" t="inlineStr">
        <is>
          <t>0.5</t>
        </is>
      </c>
      <c r="K6466" s="2" t="inlineStr">
        <is>
          <t>0</t>
        </is>
      </c>
      <c r="L6466" s="2" t="n">
        <v>55</v>
      </c>
      <c r="M6466" s="2" t="inlineStr"/>
      <c r="N6466" s="2" t="inlineStr">
        <is>
          <t>It's not an addiction; I can stop at any time, I swear.</t>
        </is>
      </c>
    </row>
    <row r="6467">
      <c r="A6467" s="2" t="inlineStr">
        <is>
          <t>223798043</t>
        </is>
      </c>
      <c r="B6467" s="2" t="inlineStr">
        <is>
          <t>english</t>
        </is>
      </c>
      <c r="C6467" s="2" t="inlineStr">
        <is>
          <t>True</t>
        </is>
      </c>
      <c r="D6467" s="2" t="inlineStr">
        <is>
          <t>2026-04-21 19:39:56</t>
        </is>
      </c>
      <c r="E6467" s="2" t="n">
        <v>3.8</v>
      </c>
      <c r="F6467" s="2" t="inlineStr">
        <is>
          <t>True</t>
        </is>
      </c>
      <c r="G6467" s="2" t="inlineStr">
        <is>
          <t>False</t>
        </is>
      </c>
      <c r="H6467" s="2" t="inlineStr">
        <is>
          <t>1</t>
        </is>
      </c>
      <c r="I6467" s="2" t="inlineStr">
        <is>
          <t>0</t>
        </is>
      </c>
      <c r="J6467" s="2" t="inlineStr">
        <is>
          <t>0.523809552192687988</t>
        </is>
      </c>
      <c r="K6467" s="2" t="inlineStr">
        <is>
          <t>0</t>
        </is>
      </c>
      <c r="L6467" s="2" t="n">
        <v>6</v>
      </c>
      <c r="M6467" s="2" t="inlineStr"/>
      <c r="N6467" s="2" t="inlineStr">
        <is>
          <t>GOATED</t>
        </is>
      </c>
    </row>
    <row r="6468">
      <c r="A6468" s="2" t="inlineStr">
        <is>
          <t>223798041</t>
        </is>
      </c>
      <c r="B6468" s="2" t="inlineStr">
        <is>
          <t>english</t>
        </is>
      </c>
      <c r="C6468" s="2" t="inlineStr">
        <is>
          <t>True</t>
        </is>
      </c>
      <c r="D6468" s="2" t="inlineStr">
        <is>
          <t>2026-04-21 19:39:54</t>
        </is>
      </c>
      <c r="E6468" s="2" t="n">
        <v>2.82</v>
      </c>
      <c r="F6468" s="2" t="inlineStr">
        <is>
          <t>True</t>
        </is>
      </c>
      <c r="G6468" s="2" t="inlineStr">
        <is>
          <t>False</t>
        </is>
      </c>
      <c r="H6468" s="2" t="inlineStr">
        <is>
          <t>0</t>
        </is>
      </c>
      <c r="I6468" s="2" t="inlineStr">
        <is>
          <t>0</t>
        </is>
      </c>
      <c r="J6468" s="2" t="inlineStr">
        <is>
          <t>0.5</t>
        </is>
      </c>
      <c r="K6468" s="2" t="inlineStr">
        <is>
          <t>0</t>
        </is>
      </c>
      <c r="L6468" s="2" t="n">
        <v>432</v>
      </c>
      <c r="M6468" s="2" t="inlineStr">
        <is>
          <t>addictive_s爽;deck_combo_build;ui_readability;vampire_survivors_identity</t>
        </is>
      </c>
      <c r="N6468" s="2" t="inlineStr">
        <is>
          <t>First of all congrats to poncle team for having successful launch.
Sooo..... yeah its Vampire Survivor with much much better depth on strategy and builds.
If you already played VS then you already know how addicting this game is, maybe even more than VS.
10/10 gameplay loop
10/10 VFX &amp; Art Direction
10/10 OST
10/10 Lack of Vampires
Can't wait for their future DLC, Maybe even some collabs.... *cough* Castlevania *cough*.</t>
        </is>
      </c>
    </row>
    <row r="6469">
      <c r="A6469" s="2" t="inlineStr">
        <is>
          <t>223797959</t>
        </is>
      </c>
      <c r="B6469" s="2" t="inlineStr">
        <is>
          <t>english</t>
        </is>
      </c>
      <c r="C6469" s="2" t="inlineStr">
        <is>
          <t>True</t>
        </is>
      </c>
      <c r="D6469" s="2" t="inlineStr">
        <is>
          <t>2026-04-21 19:38:35</t>
        </is>
      </c>
      <c r="E6469" s="2" t="n">
        <v>2.7</v>
      </c>
      <c r="F6469" s="2" t="inlineStr">
        <is>
          <t>True</t>
        </is>
      </c>
      <c r="G6469" s="2" t="inlineStr">
        <is>
          <t>False</t>
        </is>
      </c>
      <c r="H6469" s="2" t="inlineStr">
        <is>
          <t>2</t>
        </is>
      </c>
      <c r="I6469" s="2" t="inlineStr">
        <is>
          <t>1</t>
        </is>
      </c>
      <c r="J6469" s="2" t="inlineStr">
        <is>
          <t>0.51127314567565918</t>
        </is>
      </c>
      <c r="K6469" s="2" t="inlineStr">
        <is>
          <t>0</t>
        </is>
      </c>
      <c r="L6469" s="2" t="n">
        <v>70</v>
      </c>
      <c r="M6469" s="2" t="inlineStr"/>
      <c r="N6469" s="2" t="inlineStr">
        <is>
          <t>Don't buy this game. It's pure uncut crack, it will suck all your life</t>
        </is>
      </c>
    </row>
    <row r="6470">
      <c r="A6470" s="2" t="inlineStr">
        <is>
          <t>223797911</t>
        </is>
      </c>
      <c r="B6470" s="2" t="inlineStr">
        <is>
          <t>english</t>
        </is>
      </c>
      <c r="C6470" s="2" t="inlineStr">
        <is>
          <t>True</t>
        </is>
      </c>
      <c r="D6470" s="2" t="inlineStr">
        <is>
          <t>2026-04-21 19:38:00</t>
        </is>
      </c>
      <c r="E6470" s="2" t="n">
        <v>2.92</v>
      </c>
      <c r="F6470" s="2" t="inlineStr">
        <is>
          <t>True</t>
        </is>
      </c>
      <c r="G6470" s="2" t="inlineStr">
        <is>
          <t>False</t>
        </is>
      </c>
      <c r="H6470" s="2" t="inlineStr">
        <is>
          <t>1</t>
        </is>
      </c>
      <c r="I6470" s="2" t="inlineStr">
        <is>
          <t>2</t>
        </is>
      </c>
      <c r="J6470" s="2" t="inlineStr">
        <is>
          <t>0.5</t>
        </is>
      </c>
      <c r="K6470" s="2" t="inlineStr">
        <is>
          <t>0</t>
        </is>
      </c>
      <c r="L6470" s="2" t="n">
        <v>33</v>
      </c>
      <c r="M6470" s="2" t="inlineStr"/>
      <c r="N6470" s="2" t="inlineStr">
        <is>
          <t>Once again there are no vampires.</t>
        </is>
      </c>
    </row>
    <row r="6471">
      <c r="A6471" s="2" t="inlineStr">
        <is>
          <t>223797886</t>
        </is>
      </c>
      <c r="B6471" s="2" t="inlineStr">
        <is>
          <t>english</t>
        </is>
      </c>
      <c r="C6471" s="2" t="inlineStr">
        <is>
          <t>True</t>
        </is>
      </c>
      <c r="D6471" s="2" t="inlineStr">
        <is>
          <t>2026-04-21 19:37:45</t>
        </is>
      </c>
      <c r="E6471" s="2" t="n">
        <v>1.88</v>
      </c>
      <c r="F6471" s="2" t="inlineStr">
        <is>
          <t>True</t>
        </is>
      </c>
      <c r="G6471" s="2" t="inlineStr">
        <is>
          <t>False</t>
        </is>
      </c>
      <c r="H6471" s="2" t="inlineStr">
        <is>
          <t>0</t>
        </is>
      </c>
      <c r="I6471" s="2" t="inlineStr">
        <is>
          <t>1</t>
        </is>
      </c>
      <c r="J6471" s="2" t="inlineStr">
        <is>
          <t>0.5</t>
        </is>
      </c>
      <c r="K6471" s="2" t="inlineStr">
        <is>
          <t>0</t>
        </is>
      </c>
      <c r="L6471" s="2" t="n">
        <v>9</v>
      </c>
      <c r="M6471" s="2" t="inlineStr"/>
      <c r="N6471" s="2" t="inlineStr">
        <is>
          <t>only 9.99</t>
        </is>
      </c>
    </row>
    <row r="6472">
      <c r="A6472" s="2" t="inlineStr">
        <is>
          <t>223797878</t>
        </is>
      </c>
      <c r="B6472" s="2" t="inlineStr">
        <is>
          <t>english</t>
        </is>
      </c>
      <c r="C6472" s="2" t="inlineStr">
        <is>
          <t>True</t>
        </is>
      </c>
      <c r="D6472" s="2" t="inlineStr">
        <is>
          <t>2026-04-21 19:37:36</t>
        </is>
      </c>
      <c r="E6472" s="2" t="n">
        <v>2.82</v>
      </c>
      <c r="F6472" s="2" t="inlineStr">
        <is>
          <t>True</t>
        </is>
      </c>
      <c r="G6472" s="2" t="inlineStr">
        <is>
          <t>False</t>
        </is>
      </c>
      <c r="H6472" s="2" t="inlineStr">
        <is>
          <t>0</t>
        </is>
      </c>
      <c r="I6472" s="2" t="inlineStr">
        <is>
          <t>0</t>
        </is>
      </c>
      <c r="J6472" s="2" t="inlineStr">
        <is>
          <t>0.5</t>
        </is>
      </c>
      <c r="K6472" s="2" t="inlineStr">
        <is>
          <t>0</t>
        </is>
      </c>
      <c r="L6472" s="2" t="n">
        <v>276</v>
      </c>
      <c r="M6472" s="2" t="inlineStr">
        <is>
          <t>boring_repetitive</t>
        </is>
      </c>
      <c r="N6472" s="2" t="inlineStr">
        <is>
          <t>Played the demo and was excited. Bought the full release and now I understand how addiction is basically a binding guarantee when you start playing this. I am giving my praises for this now before I inevitably become a shell of my former self from grinding this game non-stop.</t>
        </is>
      </c>
    </row>
    <row r="6473">
      <c r="A6473" s="2" t="inlineStr">
        <is>
          <t>223797873</t>
        </is>
      </c>
      <c r="B6473" s="2" t="inlineStr">
        <is>
          <t>english</t>
        </is>
      </c>
      <c r="C6473" s="2" t="inlineStr">
        <is>
          <t>True</t>
        </is>
      </c>
      <c r="D6473" s="2" t="inlineStr">
        <is>
          <t>2026-04-21 19:37:30</t>
        </is>
      </c>
      <c r="E6473" s="2" t="n">
        <v>1.18</v>
      </c>
      <c r="F6473" s="2" t="inlineStr">
        <is>
          <t>True</t>
        </is>
      </c>
      <c r="G6473" s="2" t="inlineStr">
        <is>
          <t>False</t>
        </is>
      </c>
      <c r="H6473" s="2" t="inlineStr">
        <is>
          <t>0</t>
        </is>
      </c>
      <c r="I6473" s="2" t="inlineStr">
        <is>
          <t>0</t>
        </is>
      </c>
      <c r="J6473" s="2" t="inlineStr">
        <is>
          <t>0.47413790225982666</t>
        </is>
      </c>
      <c r="K6473" s="2" t="inlineStr">
        <is>
          <t>0</t>
        </is>
      </c>
      <c r="L6473" s="2" t="n">
        <v>74</v>
      </c>
      <c r="M6473" s="2" t="inlineStr">
        <is>
          <t>addictive_s爽</t>
        </is>
      </c>
      <c r="N6473" s="2" t="inlineStr">
        <is>
          <t>would recommend, they finally made addictive substances go from 2D to 2.5D</t>
        </is>
      </c>
    </row>
    <row r="6474">
      <c r="A6474" s="2" t="inlineStr">
        <is>
          <t>223797833</t>
        </is>
      </c>
      <c r="B6474" s="2" t="inlineStr">
        <is>
          <t>english</t>
        </is>
      </c>
      <c r="C6474" s="2" t="inlineStr">
        <is>
          <t>True</t>
        </is>
      </c>
      <c r="D6474" s="2" t="inlineStr">
        <is>
          <t>2026-04-21 19:36:55</t>
        </is>
      </c>
      <c r="E6474" s="2" t="n">
        <v>2.62</v>
      </c>
      <c r="F6474" s="2" t="inlineStr">
        <is>
          <t>True</t>
        </is>
      </c>
      <c r="G6474" s="2" t="inlineStr">
        <is>
          <t>False</t>
        </is>
      </c>
      <c r="H6474" s="2" t="inlineStr">
        <is>
          <t>1</t>
        </is>
      </c>
      <c r="I6474" s="2" t="inlineStr">
        <is>
          <t>0</t>
        </is>
      </c>
      <c r="J6474" s="2" t="inlineStr">
        <is>
          <t>0.523809552192687988</t>
        </is>
      </c>
      <c r="K6474" s="2" t="inlineStr">
        <is>
          <t>0</t>
        </is>
      </c>
      <c r="L6474" s="2" t="n">
        <v>187</v>
      </c>
      <c r="M6474" s="2" t="inlineStr">
        <is>
          <t>addictive_s爽;deck_combo_build;vampire_survivors_identity</t>
        </is>
      </c>
      <c r="N6474" s="2" t="inlineStr">
        <is>
          <t>Wwoooooaaaaahhhhhhhhh BBBUuuudddddddddyyy!
Not a huge fan of card games but this hits so good, It's like Vampire Survivors with a pause and all the dopamine dribbles you know and love.</t>
        </is>
      </c>
    </row>
    <row r="6475">
      <c r="A6475" s="2" t="inlineStr">
        <is>
          <t>223797776</t>
        </is>
      </c>
      <c r="B6475" s="2" t="inlineStr">
        <is>
          <t>english</t>
        </is>
      </c>
      <c r="C6475" s="2" t="inlineStr">
        <is>
          <t>True</t>
        </is>
      </c>
      <c r="D6475" s="2" t="inlineStr">
        <is>
          <t>2026-04-21 19:35:54</t>
        </is>
      </c>
      <c r="E6475" s="2" t="n">
        <v>18.45</v>
      </c>
      <c r="F6475" s="2" t="inlineStr">
        <is>
          <t>True</t>
        </is>
      </c>
      <c r="G6475" s="2" t="inlineStr">
        <is>
          <t>False</t>
        </is>
      </c>
      <c r="H6475" s="2" t="inlineStr">
        <is>
          <t>61</t>
        </is>
      </c>
      <c r="I6475" s="2" t="inlineStr">
        <is>
          <t>3</t>
        </is>
      </c>
      <c r="J6475" s="2" t="inlineStr">
        <is>
          <t>0.684455752372741699</t>
        </is>
      </c>
      <c r="K6475" s="2" t="inlineStr">
        <is>
          <t>18</t>
        </is>
      </c>
      <c r="L6475" s="2" t="n">
        <v>2333</v>
      </c>
      <c r="M6475" s="2" t="inlineStr">
        <is>
          <t>addictive_s爽;deck_combo_build;ui_readability;slow_progression;vampire_survivors_identity;price_value</t>
        </is>
      </c>
      <c r="N6475" s="2" t="inlineStr">
        <is>
          <t>4 hours in and I cannot hide my excitement - so I need to give this game the thumbs up. We are eating real good off the indie skillet this spring! First we got Slay the Spire 2, now we get a Vampire Survivors style card-based dungeon crawler that is snappy, fast, and fun to play.
Around 20 hours in, I have a strong feeling that the game can be 100%+ed in about 30-35 hours or so with all the achievements - which is 3.5 times the original price, which in my book is great value for the money, barring its crazy replayability and great combo hunting.
The GOOD:
Strategic, fast-paced card battles where combos and deck building are the way to victory
Vampire Survivors lovers will see our favorite characters as well as items and item combos (evolutions) working the same way as in the parent game, so getting settled in is as easy as pie for VS veterans
Multiple maps containing new and-or familiar enemies, mini bosses and final bosses
Maps have layers of difficulty, allowing for great replayability
Picking your battles is key. Fighting too much can bloat your deck too hard, which might transform into a very, very bad time on the map and in the battles.
I don't skip Peachonne anymore as soon as I see it! Like, WHAT?!
The BAD:
For people who tried this game - you know very well there is little to none to complain about. Give me more maps and characters and I will be a happy crawler!
OK, OK, FINE! I know someone will complain that you cannot decline cards on level up - but you can burn them, sacrifice them, and this is also a way to discourage you from killing every enemy for no reason, if you are aiming at a specific deck, so this is both a good and a bad thing.
10/10 - grab it while it's hot and feel time slipping away until you find yourself in the wee hours of the night with several hours until your next work shift... This is a game you will triple, quardruple and so on the money you spent in game hours - and I am happy to support poncle in their games and endeavors, because I am yet to see something half-done from them. We are getting some awesome indie games this year, and I sure as hell hope it stays this way.
I will be very surprised if this is not the next overwhelmingly positive indie game in just weeks.
Peace - I am diving back into the game to turn Gennaro into an even bigger powerhouse!</t>
        </is>
      </c>
    </row>
    <row r="6476">
      <c r="A6476" s="2" t="inlineStr">
        <is>
          <t>223797709</t>
        </is>
      </c>
      <c r="B6476" s="2" t="inlineStr">
        <is>
          <t>english</t>
        </is>
      </c>
      <c r="C6476" s="2" t="inlineStr">
        <is>
          <t>True</t>
        </is>
      </c>
      <c r="D6476" s="2" t="inlineStr">
        <is>
          <t>2026-04-21 19:34:52</t>
        </is>
      </c>
      <c r="E6476" s="2" t="n">
        <v>3.9</v>
      </c>
      <c r="F6476" s="2" t="inlineStr">
        <is>
          <t>True</t>
        </is>
      </c>
      <c r="G6476" s="2" t="inlineStr">
        <is>
          <t>False</t>
        </is>
      </c>
      <c r="H6476" s="2" t="inlineStr">
        <is>
          <t>0</t>
        </is>
      </c>
      <c r="I6476" s="2" t="inlineStr">
        <is>
          <t>0</t>
        </is>
      </c>
      <c r="J6476" s="2" t="inlineStr">
        <is>
          <t>0.5</t>
        </is>
      </c>
      <c r="K6476" s="2" t="inlineStr">
        <is>
          <t>0</t>
        </is>
      </c>
      <c r="L6476" s="2" t="n">
        <v>175</v>
      </c>
      <c r="M6476" s="2" t="inlineStr">
        <is>
          <t>addictive_s爽;ui_readability</t>
        </is>
      </c>
      <c r="N6476" s="2" t="inlineStr">
        <is>
          <t>I played so much of this game my wife turned into a vampire and cursed me for all eternity. Thanks for ruining my life with this insanely addictive game. Play at your own risk</t>
        </is>
      </c>
    </row>
    <row r="6477">
      <c r="A6477" s="2" t="inlineStr">
        <is>
          <t>223797685</t>
        </is>
      </c>
      <c r="B6477" s="2" t="inlineStr">
        <is>
          <t>english</t>
        </is>
      </c>
      <c r="C6477" s="2" t="inlineStr">
        <is>
          <t>True</t>
        </is>
      </c>
      <c r="D6477" s="2" t="inlineStr">
        <is>
          <t>2026-04-21 19:34:31</t>
        </is>
      </c>
      <c r="E6477" s="2" t="n">
        <v>4.38</v>
      </c>
      <c r="F6477" s="2" t="inlineStr">
        <is>
          <t>True</t>
        </is>
      </c>
      <c r="G6477" s="2" t="inlineStr">
        <is>
          <t>False</t>
        </is>
      </c>
      <c r="H6477" s="2" t="inlineStr">
        <is>
          <t>0</t>
        </is>
      </c>
      <c r="I6477" s="2" t="inlineStr">
        <is>
          <t>0</t>
        </is>
      </c>
      <c r="J6477" s="2" t="inlineStr">
        <is>
          <t>0.5</t>
        </is>
      </c>
      <c r="K6477" s="2" t="inlineStr">
        <is>
          <t>0</t>
        </is>
      </c>
      <c r="L6477" s="2" t="n">
        <v>71</v>
      </c>
      <c r="M6477" s="2" t="inlineStr">
        <is>
          <t>price_value</t>
        </is>
      </c>
      <c r="N6477" s="2" t="inlineStr">
        <is>
          <t>Very good game. Was worth the wait. Going to finish this game fast. lol</t>
        </is>
      </c>
    </row>
    <row r="6478">
      <c r="A6478" s="2" t="inlineStr">
        <is>
          <t>223797648</t>
        </is>
      </c>
      <c r="B6478" s="2" t="inlineStr">
        <is>
          <t>english</t>
        </is>
      </c>
      <c r="C6478" s="2" t="inlineStr">
        <is>
          <t>True</t>
        </is>
      </c>
      <c r="D6478" s="2" t="inlineStr">
        <is>
          <t>2026-04-21 19:33:54</t>
        </is>
      </c>
      <c r="E6478" s="2" t="n">
        <v>12.55</v>
      </c>
      <c r="F6478" s="2" t="inlineStr">
        <is>
          <t>True</t>
        </is>
      </c>
      <c r="G6478" s="2" t="inlineStr">
        <is>
          <t>False</t>
        </is>
      </c>
      <c r="H6478" s="2" t="inlineStr">
        <is>
          <t>0</t>
        </is>
      </c>
      <c r="I6478" s="2" t="inlineStr">
        <is>
          <t>0</t>
        </is>
      </c>
      <c r="J6478" s="2" t="inlineStr">
        <is>
          <t>0.5</t>
        </is>
      </c>
      <c r="K6478" s="2" t="inlineStr">
        <is>
          <t>0</t>
        </is>
      </c>
      <c r="L6478" s="2" t="n">
        <v>13</v>
      </c>
      <c r="M6478" s="2" t="inlineStr"/>
      <c r="N6478" s="2" t="inlineStr">
        <is>
          <t>digital crack</t>
        </is>
      </c>
    </row>
    <row r="6479">
      <c r="A6479" s="2" t="inlineStr">
        <is>
          <t>223797586</t>
        </is>
      </c>
      <c r="B6479" s="2" t="inlineStr">
        <is>
          <t>english</t>
        </is>
      </c>
      <c r="C6479" s="2" t="inlineStr">
        <is>
          <t>True</t>
        </is>
      </c>
      <c r="D6479" s="2" t="inlineStr">
        <is>
          <t>2026-04-21 19:32:53</t>
        </is>
      </c>
      <c r="E6479" s="2" t="n">
        <v>2.2</v>
      </c>
      <c r="F6479" s="2" t="inlineStr">
        <is>
          <t>True</t>
        </is>
      </c>
      <c r="G6479" s="2" t="inlineStr">
        <is>
          <t>False</t>
        </is>
      </c>
      <c r="H6479" s="2" t="inlineStr">
        <is>
          <t>0</t>
        </is>
      </c>
      <c r="I6479" s="2" t="inlineStr">
        <is>
          <t>0</t>
        </is>
      </c>
      <c r="J6479" s="2" t="inlineStr">
        <is>
          <t>0.5</t>
        </is>
      </c>
      <c r="K6479" s="2" t="inlineStr">
        <is>
          <t>0</t>
        </is>
      </c>
      <c r="L6479" s="2" t="n">
        <v>116</v>
      </c>
      <c r="M6479" s="2" t="inlineStr">
        <is>
          <t>vampire_survivors_identity;price_value</t>
        </is>
      </c>
      <c r="N6479" s="2" t="inlineStr">
        <is>
          <t>love these devs so imma buy this just cause they update there games and add so much content for the price its insane</t>
        </is>
      </c>
    </row>
    <row r="6480">
      <c r="A6480" s="2" t="inlineStr">
        <is>
          <t>223797578</t>
        </is>
      </c>
      <c r="B6480" s="2" t="inlineStr">
        <is>
          <t>english</t>
        </is>
      </c>
      <c r="C6480" s="2" t="inlineStr">
        <is>
          <t>True</t>
        </is>
      </c>
      <c r="D6480" s="2" t="inlineStr">
        <is>
          <t>2026-04-21 19:32:47</t>
        </is>
      </c>
      <c r="E6480" s="2" t="n">
        <v>30.82</v>
      </c>
      <c r="F6480" s="2" t="inlineStr">
        <is>
          <t>True</t>
        </is>
      </c>
      <c r="G6480" s="2" t="inlineStr">
        <is>
          <t>False</t>
        </is>
      </c>
      <c r="H6480" s="2" t="inlineStr">
        <is>
          <t>0</t>
        </is>
      </c>
      <c r="I6480" s="2" t="inlineStr">
        <is>
          <t>0</t>
        </is>
      </c>
      <c r="J6480" s="2" t="inlineStr">
        <is>
          <t>0.5</t>
        </is>
      </c>
      <c r="K6480" s="2" t="inlineStr">
        <is>
          <t>0</t>
        </is>
      </c>
      <c r="L6480" s="2" t="n">
        <v>1560</v>
      </c>
      <c r="M6480" s="2" t="inlineStr">
        <is>
          <t>addictive_s爽;boring_repetitive;deck_combo_build;slow_progression;price_value</t>
        </is>
      </c>
      <c r="N6480" s="2" t="inlineStr">
        <is>
          <t>I'll give the overall game a 7/10, the progression system and dopamine level effects get an easy 10/10. I enjoyed my stay!
Overall I got my money's worth out of it and at first the monkey brain made me go "this is the best game ever", but honestly the thing that was so good about the game was the progression system. Once you get a lot of unlocks and money it becomes way too easy and repetetive. No matter which crawlers I pick, not matter how hard I make it for myself, it's just stacking combos and max hp as high as possible using different variations of getting there and having different bling.
Unfortunately, after 40h (which is a lot, don't get me wrong) I am starting to feel like it has lost me, once the dopamine subsided I was left with a combination of a lot of bling, a way too easy game that takes almost too long to manually click your same combo each turn, while at the same time you can't really create anything meaningfully unique, in the end all of the weapon Evolves are kinda reskins to the same thing: Kill enemies, or protect yourself.
All enemies are either just tanky or try to make you play more efficient by counting your cards.
The biggest issue is that it doesn't feel dungeon crawly enough, the maps aren't really interesting or big, they show you all the "secrets" and you mostly look at the minimap to navigate. There is no mystery, no reason to return to a beaten map, I just don't see the replayability at all. I have my deck combo so refined by the 2nd or 3rd floor of a dungeon, the rest almost becomes a tedious chore.</t>
        </is>
      </c>
    </row>
    <row r="6481">
      <c r="A6481" s="2" t="inlineStr">
        <is>
          <t>223797565</t>
        </is>
      </c>
      <c r="B6481" s="2" t="inlineStr">
        <is>
          <t>english</t>
        </is>
      </c>
      <c r="C6481" s="2" t="inlineStr">
        <is>
          <t>True</t>
        </is>
      </c>
      <c r="D6481" s="2" t="inlineStr">
        <is>
          <t>2026-04-21 19:32:37</t>
        </is>
      </c>
      <c r="E6481" s="2" t="n">
        <v>1.45</v>
      </c>
      <c r="F6481" s="2" t="inlineStr">
        <is>
          <t>True</t>
        </is>
      </c>
      <c r="G6481" s="2" t="inlineStr">
        <is>
          <t>False</t>
        </is>
      </c>
      <c r="H6481" s="2" t="inlineStr">
        <is>
          <t>0</t>
        </is>
      </c>
      <c r="I6481" s="2" t="inlineStr">
        <is>
          <t>0</t>
        </is>
      </c>
      <c r="J6481" s="2" t="inlineStr">
        <is>
          <t>0.5</t>
        </is>
      </c>
      <c r="K6481" s="2" t="inlineStr">
        <is>
          <t>0</t>
        </is>
      </c>
      <c r="L6481" s="2" t="n">
        <v>50</v>
      </c>
      <c r="M6481" s="2" t="inlineStr"/>
      <c r="N6481" s="2" t="inlineStr">
        <is>
          <t>GREATEST GAME OF ALL TIME NO QUESTION ♥♥♥♥ YOU ALL</t>
        </is>
      </c>
    </row>
    <row r="6482">
      <c r="A6482" s="2" t="inlineStr">
        <is>
          <t>223797562</t>
        </is>
      </c>
      <c r="B6482" s="2" t="inlineStr">
        <is>
          <t>english</t>
        </is>
      </c>
      <c r="C6482" s="2" t="inlineStr">
        <is>
          <t>True</t>
        </is>
      </c>
      <c r="D6482" s="2" t="inlineStr">
        <is>
          <t>2026-04-21 19:32:36</t>
        </is>
      </c>
      <c r="E6482" s="2" t="n">
        <v>1.8</v>
      </c>
      <c r="F6482" s="2" t="inlineStr">
        <is>
          <t>True</t>
        </is>
      </c>
      <c r="G6482" s="2" t="inlineStr">
        <is>
          <t>False</t>
        </is>
      </c>
      <c r="H6482" s="2" t="inlineStr">
        <is>
          <t>1</t>
        </is>
      </c>
      <c r="I6482" s="2" t="inlineStr">
        <is>
          <t>0</t>
        </is>
      </c>
      <c r="J6482" s="2" t="inlineStr">
        <is>
          <t>0.52449566125869751</t>
        </is>
      </c>
      <c r="K6482" s="2" t="inlineStr">
        <is>
          <t>0</t>
        </is>
      </c>
      <c r="L6482" s="2" t="n">
        <v>114</v>
      </c>
      <c r="M6482" s="2" t="inlineStr">
        <is>
          <t>addictive_s爽</t>
        </is>
      </c>
      <c r="N6482" s="2" t="inlineStr">
        <is>
          <t>Oh no. They invented new crack and it's as addicting as the nostalgic taste of old crack for the first time again.</t>
        </is>
      </c>
    </row>
    <row r="6483">
      <c r="A6483" s="2" t="inlineStr">
        <is>
          <t>223797538</t>
        </is>
      </c>
      <c r="B6483" s="2" t="inlineStr">
        <is>
          <t>english</t>
        </is>
      </c>
      <c r="C6483" s="2" t="inlineStr">
        <is>
          <t>True</t>
        </is>
      </c>
      <c r="D6483" s="2" t="inlineStr">
        <is>
          <t>2026-04-21 19:32:07</t>
        </is>
      </c>
      <c r="E6483" s="2" t="n">
        <v>2.7</v>
      </c>
      <c r="F6483" s="2" t="inlineStr">
        <is>
          <t>True</t>
        </is>
      </c>
      <c r="G6483" s="2" t="inlineStr">
        <is>
          <t>False</t>
        </is>
      </c>
      <c r="H6483" s="2" t="inlineStr">
        <is>
          <t>0</t>
        </is>
      </c>
      <c r="I6483" s="2" t="inlineStr">
        <is>
          <t>0</t>
        </is>
      </c>
      <c r="J6483" s="2" t="inlineStr">
        <is>
          <t>0.5</t>
        </is>
      </c>
      <c r="K6483" s="2" t="inlineStr">
        <is>
          <t>0</t>
        </is>
      </c>
      <c r="L6483" s="2" t="n">
        <v>16</v>
      </c>
      <c r="M6483" s="2" t="inlineStr">
        <is>
          <t>vampire_survivors_identity</t>
        </is>
      </c>
      <c r="N6483" s="2" t="inlineStr">
        <is>
          <t>average poncle w</t>
        </is>
      </c>
    </row>
    <row r="6484">
      <c r="A6484" s="2" t="inlineStr">
        <is>
          <t>223797507</t>
        </is>
      </c>
      <c r="B6484" s="2" t="inlineStr">
        <is>
          <t>english</t>
        </is>
      </c>
      <c r="C6484" s="2" t="inlineStr">
        <is>
          <t>True</t>
        </is>
      </c>
      <c r="D6484" s="2" t="inlineStr">
        <is>
          <t>2026-04-21 19:31:31</t>
        </is>
      </c>
      <c r="E6484" s="2" t="n">
        <v>9.77</v>
      </c>
      <c r="F6484" s="2" t="inlineStr">
        <is>
          <t>True</t>
        </is>
      </c>
      <c r="G6484" s="2" t="inlineStr">
        <is>
          <t>False</t>
        </is>
      </c>
      <c r="H6484" s="2" t="inlineStr">
        <is>
          <t>1</t>
        </is>
      </c>
      <c r="I6484" s="2" t="inlineStr">
        <is>
          <t>0</t>
        </is>
      </c>
      <c r="J6484" s="2" t="inlineStr">
        <is>
          <t>0.523809552192687988</t>
        </is>
      </c>
      <c r="K6484" s="2" t="inlineStr">
        <is>
          <t>0</t>
        </is>
      </c>
      <c r="L6484" s="2" t="n">
        <v>46</v>
      </c>
      <c r="M6484" s="2" t="inlineStr"/>
      <c r="N6484" s="2" t="inlineStr">
        <is>
          <t>Played this game on my midterms worst mistake.</t>
        </is>
      </c>
    </row>
    <row r="6485">
      <c r="A6485" s="2" t="inlineStr">
        <is>
          <t>223797478</t>
        </is>
      </c>
      <c r="B6485" s="2" t="inlineStr">
        <is>
          <t>english</t>
        </is>
      </c>
      <c r="C6485" s="2" t="inlineStr">
        <is>
          <t>True</t>
        </is>
      </c>
      <c r="D6485" s="2" t="inlineStr">
        <is>
          <t>2026-04-21 19:31:07</t>
        </is>
      </c>
      <c r="E6485" s="2" t="n">
        <v>0.83</v>
      </c>
      <c r="F6485" s="2" t="inlineStr">
        <is>
          <t>True</t>
        </is>
      </c>
      <c r="G6485" s="2" t="inlineStr">
        <is>
          <t>False</t>
        </is>
      </c>
      <c r="H6485" s="2" t="inlineStr">
        <is>
          <t>0</t>
        </is>
      </c>
      <c r="I6485" s="2" t="inlineStr">
        <is>
          <t>0</t>
        </is>
      </c>
      <c r="J6485" s="2" t="inlineStr">
        <is>
          <t>0.5</t>
        </is>
      </c>
      <c r="K6485" s="2" t="inlineStr">
        <is>
          <t>0</t>
        </is>
      </c>
      <c r="L6485" s="2" t="n">
        <v>50</v>
      </c>
      <c r="M6485" s="2" t="inlineStr"/>
      <c r="N6485" s="2" t="inlineStr">
        <is>
          <t>dont listen to the zoomers, sick blobber roguelike</t>
        </is>
      </c>
    </row>
    <row r="6486">
      <c r="A6486" s="2" t="inlineStr">
        <is>
          <t>223797441</t>
        </is>
      </c>
      <c r="B6486" s="2" t="inlineStr">
        <is>
          <t>english</t>
        </is>
      </c>
      <c r="C6486" s="2" t="inlineStr">
        <is>
          <t>True</t>
        </is>
      </c>
      <c r="D6486" s="2" t="inlineStr">
        <is>
          <t>2026-04-21 19:30:36</t>
        </is>
      </c>
      <c r="E6486" s="2" t="n">
        <v>1.25</v>
      </c>
      <c r="F6486" s="2" t="inlineStr">
        <is>
          <t>True</t>
        </is>
      </c>
      <c r="G6486" s="2" t="inlineStr">
        <is>
          <t>False</t>
        </is>
      </c>
      <c r="H6486" s="2" t="inlineStr">
        <is>
          <t>0</t>
        </is>
      </c>
      <c r="I6486" s="2" t="inlineStr">
        <is>
          <t>0</t>
        </is>
      </c>
      <c r="J6486" s="2" t="inlineStr">
        <is>
          <t>0.5</t>
        </is>
      </c>
      <c r="K6486" s="2" t="inlineStr">
        <is>
          <t>0</t>
        </is>
      </c>
      <c r="L6486" s="2" t="n">
        <v>21</v>
      </c>
      <c r="M6486" s="2" t="inlineStr"/>
      <c r="N6486" s="2" t="inlineStr">
        <is>
          <t>They've done it again</t>
        </is>
      </c>
    </row>
    <row r="6487">
      <c r="A6487" s="2" t="inlineStr">
        <is>
          <t>223797417</t>
        </is>
      </c>
      <c r="B6487" s="2" t="inlineStr">
        <is>
          <t>english</t>
        </is>
      </c>
      <c r="C6487" s="2" t="inlineStr">
        <is>
          <t>True</t>
        </is>
      </c>
      <c r="D6487" s="2" t="inlineStr">
        <is>
          <t>2026-04-21 19:30:15</t>
        </is>
      </c>
      <c r="E6487" s="2" t="n">
        <v>17.88</v>
      </c>
      <c r="F6487" s="2" t="inlineStr">
        <is>
          <t>True</t>
        </is>
      </c>
      <c r="G6487" s="2" t="inlineStr">
        <is>
          <t>False</t>
        </is>
      </c>
      <c r="H6487" s="2" t="inlineStr">
        <is>
          <t>0</t>
        </is>
      </c>
      <c r="I6487" s="2" t="inlineStr">
        <is>
          <t>0</t>
        </is>
      </c>
      <c r="J6487" s="2" t="inlineStr">
        <is>
          <t>0.5</t>
        </is>
      </c>
      <c r="K6487" s="2" t="inlineStr">
        <is>
          <t>0</t>
        </is>
      </c>
      <c r="L6487" s="2" t="n">
        <v>473</v>
      </c>
      <c r="M6487" s="2" t="inlineStr">
        <is>
          <t>addictive_s爽;deck_combo_build;ui_readability;slow_progression</t>
        </is>
      </c>
      <c r="N6487" s="2" t="inlineStr">
        <is>
          <t>Already hooked on this game after 4 hours...
No going back now time to make a broken build.
Update.
Just finished the games overall campaign and man I am fully addicted to this game.
The card system is easy to understand and better when you get the right cards in a run.
Just make sure to keep an eye on the cumber count that's used for the mana on the cards to combo off. 
The music is great but even better knowing Yoko Shimomura was involved makes it even better to me.</t>
        </is>
      </c>
    </row>
    <row r="6488">
      <c r="A6488" s="2" t="inlineStr">
        <is>
          <t>223797385</t>
        </is>
      </c>
      <c r="B6488" s="2" t="inlineStr">
        <is>
          <t>english</t>
        </is>
      </c>
      <c r="C6488" s="2" t="inlineStr">
        <is>
          <t>True</t>
        </is>
      </c>
      <c r="D6488" s="2" t="inlineStr">
        <is>
          <t>2026-04-21 19:29:46</t>
        </is>
      </c>
      <c r="E6488" s="2" t="n">
        <v>3.18</v>
      </c>
      <c r="F6488" s="2" t="inlineStr">
        <is>
          <t>True</t>
        </is>
      </c>
      <c r="G6488" s="2" t="inlineStr">
        <is>
          <t>False</t>
        </is>
      </c>
      <c r="H6488" s="2" t="inlineStr">
        <is>
          <t>0</t>
        </is>
      </c>
      <c r="I6488" s="2" t="inlineStr">
        <is>
          <t>0</t>
        </is>
      </c>
      <c r="J6488" s="2" t="inlineStr">
        <is>
          <t>0.5</t>
        </is>
      </c>
      <c r="K6488" s="2" t="inlineStr">
        <is>
          <t>0</t>
        </is>
      </c>
      <c r="L6488" s="2" t="n">
        <v>4</v>
      </c>
      <c r="M6488" s="2" t="inlineStr"/>
      <c r="N6488" s="2" t="inlineStr">
        <is>
          <t>meow</t>
        </is>
      </c>
    </row>
    <row r="6489">
      <c r="A6489" s="2" t="inlineStr">
        <is>
          <t>223797378</t>
        </is>
      </c>
      <c r="B6489" s="2" t="inlineStr">
        <is>
          <t>english</t>
        </is>
      </c>
      <c r="C6489" s="2" t="inlineStr">
        <is>
          <t>True</t>
        </is>
      </c>
      <c r="D6489" s="2" t="inlineStr">
        <is>
          <t>2026-04-21 19:29:40</t>
        </is>
      </c>
      <c r="E6489" s="2" t="n">
        <v>4.08</v>
      </c>
      <c r="F6489" s="2" t="inlineStr">
        <is>
          <t>True</t>
        </is>
      </c>
      <c r="G6489" s="2" t="inlineStr">
        <is>
          <t>False</t>
        </is>
      </c>
      <c r="H6489" s="2" t="inlineStr">
        <is>
          <t>0</t>
        </is>
      </c>
      <c r="I6489" s="2" t="inlineStr">
        <is>
          <t>0</t>
        </is>
      </c>
      <c r="J6489" s="2" t="inlineStr">
        <is>
          <t>0.5</t>
        </is>
      </c>
      <c r="K6489" s="2" t="inlineStr">
        <is>
          <t>0</t>
        </is>
      </c>
      <c r="L6489" s="2" t="n">
        <v>192</v>
      </c>
      <c r="M6489" s="2" t="inlineStr">
        <is>
          <t>addictive_s爽;slow_progression;price_value</t>
        </is>
      </c>
      <c r="N6489" s="2" t="inlineStr">
        <is>
          <t>The mad lads have done it again, incredibly simple, yet an odd amount of depth, very addictive. I already dumped 5 hours into the demo. This is an absolute steal of a game no matter the price.</t>
        </is>
      </c>
    </row>
    <row r="6490">
      <c r="A6490" s="2" t="inlineStr">
        <is>
          <t>223797288</t>
        </is>
      </c>
      <c r="B6490" s="2" t="inlineStr">
        <is>
          <t>english</t>
        </is>
      </c>
      <c r="C6490" s="2" t="inlineStr">
        <is>
          <t>False</t>
        </is>
      </c>
      <c r="D6490" s="2" t="inlineStr">
        <is>
          <t>2026-04-21 19:28:17</t>
        </is>
      </c>
      <c r="E6490" s="2" t="n">
        <v>0.58</v>
      </c>
      <c r="F6490" s="2" t="inlineStr">
        <is>
          <t>True</t>
        </is>
      </c>
      <c r="G6490" s="2" t="inlineStr">
        <is>
          <t>False</t>
        </is>
      </c>
      <c r="H6490" s="2" t="inlineStr">
        <is>
          <t>11</t>
        </is>
      </c>
      <c r="I6490" s="2" t="inlineStr">
        <is>
          <t>3</t>
        </is>
      </c>
      <c r="J6490" s="2" t="inlineStr">
        <is>
          <t>0.238465502858161926</t>
        </is>
      </c>
      <c r="K6490" s="2" t="inlineStr">
        <is>
          <t>1</t>
        </is>
      </c>
      <c r="L6490" s="2" t="n">
        <v>7</v>
      </c>
      <c r="M6490" s="2" t="inlineStr">
        <is>
          <t>boring_repetitive</t>
        </is>
      </c>
      <c r="N6490" s="2" t="inlineStr">
        <is>
          <t>Boring.</t>
        </is>
      </c>
    </row>
    <row r="6491">
      <c r="A6491" s="2" t="inlineStr">
        <is>
          <t>223797287</t>
        </is>
      </c>
      <c r="B6491" s="2" t="inlineStr">
        <is>
          <t>english</t>
        </is>
      </c>
      <c r="C6491" s="2" t="inlineStr">
        <is>
          <t>True</t>
        </is>
      </c>
      <c r="D6491" s="2" t="inlineStr">
        <is>
          <t>2026-04-21 19:28:16</t>
        </is>
      </c>
      <c r="E6491" s="2" t="n">
        <v>1.53</v>
      </c>
      <c r="F6491" s="2" t="inlineStr">
        <is>
          <t>True</t>
        </is>
      </c>
      <c r="G6491" s="2" t="inlineStr">
        <is>
          <t>False</t>
        </is>
      </c>
      <c r="H6491" s="2" t="inlineStr">
        <is>
          <t>0</t>
        </is>
      </c>
      <c r="I6491" s="2" t="inlineStr">
        <is>
          <t>1</t>
        </is>
      </c>
      <c r="J6491" s="2" t="inlineStr">
        <is>
          <t>0.489323854446411133</t>
        </is>
      </c>
      <c r="K6491" s="2" t="inlineStr">
        <is>
          <t>0</t>
        </is>
      </c>
      <c r="L6491" s="2" t="n">
        <v>22</v>
      </c>
      <c r="M6491" s="2" t="inlineStr"/>
      <c r="N6491" s="2" t="inlineStr">
        <is>
          <t>Castlevania is so back</t>
        </is>
      </c>
    </row>
    <row r="6492">
      <c r="A6492" s="2" t="inlineStr">
        <is>
          <t>223797162</t>
        </is>
      </c>
      <c r="B6492" s="2" t="inlineStr">
        <is>
          <t>english</t>
        </is>
      </c>
      <c r="C6492" s="2" t="inlineStr">
        <is>
          <t>True</t>
        </is>
      </c>
      <c r="D6492" s="2" t="inlineStr">
        <is>
          <t>2026-04-21 19:26:25</t>
        </is>
      </c>
      <c r="E6492" s="2" t="n">
        <v>3.28</v>
      </c>
      <c r="F6492" s="2" t="inlineStr">
        <is>
          <t>True</t>
        </is>
      </c>
      <c r="G6492" s="2" t="inlineStr">
        <is>
          <t>False</t>
        </is>
      </c>
      <c r="H6492" s="2" t="inlineStr">
        <is>
          <t>0</t>
        </is>
      </c>
      <c r="I6492" s="2" t="inlineStr">
        <is>
          <t>0</t>
        </is>
      </c>
      <c r="J6492" s="2" t="inlineStr">
        <is>
          <t>0.5</t>
        </is>
      </c>
      <c r="K6492" s="2" t="inlineStr">
        <is>
          <t>0</t>
        </is>
      </c>
      <c r="L6492" s="2" t="n">
        <v>375</v>
      </c>
      <c r="M6492" s="2" t="inlineStr">
        <is>
          <t>deck_combo_build;ui_readability;vampire_survivors_identity;price_value</t>
        </is>
      </c>
      <c r="N6492" s="2" t="inlineStr">
        <is>
          <t>The Vampire Survivors have become Crawlers to continue hunting the Vampires. If you like Deck Building Rougelites then this is for you. Great visual transition to 3D with the visual pixels is amazing as it keeps the charm that Vampire Survivors had and puts you in the world instead. Great price for the game as well and they have even said there will be post launch updates.</t>
        </is>
      </c>
    </row>
    <row r="6493">
      <c r="A6493" s="2" t="inlineStr">
        <is>
          <t>223797114</t>
        </is>
      </c>
      <c r="B6493" s="2" t="inlineStr">
        <is>
          <t>english</t>
        </is>
      </c>
      <c r="C6493" s="2" t="inlineStr">
        <is>
          <t>True</t>
        </is>
      </c>
      <c r="D6493" s="2" t="inlineStr">
        <is>
          <t>2026-04-21 19:25:43</t>
        </is>
      </c>
      <c r="E6493" s="2" t="n">
        <v>0.52</v>
      </c>
      <c r="F6493" s="2" t="inlineStr">
        <is>
          <t>True</t>
        </is>
      </c>
      <c r="G6493" s="2" t="inlineStr">
        <is>
          <t>False</t>
        </is>
      </c>
      <c r="H6493" s="2" t="inlineStr">
        <is>
          <t>5</t>
        </is>
      </c>
      <c r="I6493" s="2" t="inlineStr">
        <is>
          <t>2</t>
        </is>
      </c>
      <c r="J6493" s="2" t="inlineStr">
        <is>
          <t>0.52173912525177002</t>
        </is>
      </c>
      <c r="K6493" s="2" t="inlineStr">
        <is>
          <t>0</t>
        </is>
      </c>
      <c r="L6493" s="2" t="n">
        <v>1209</v>
      </c>
      <c r="M6493" s="2" t="inlineStr">
        <is>
          <t>addictive_s爽;deck_combo_build;ui_readability;vampire_survivors_identity;price_value</t>
        </is>
      </c>
      <c r="N6493" s="2" t="inlineStr">
        <is>
          <t>[h2]A turn based card game so fast and fluid it feels like an action game.[/h2]
They outdid themselves here. The main combo-mechanic, playing cards from lowest value to highest is so easy to manage that you'll play your entire hand in a second more often than not. But of course, its not [b]always[/b] the best move to do, and that's where strategy lies.  Comboing away and buffing your cards knocking enemies around, as well as finding upgrade combinations for cards as in Vampire Hunters, is addictive as ♥♥♥♥. 
Seriously after spending some time with the demo I was already fully on board, and the main game introduces even more interesting gimmicks and mechanics, like elemental dmg or effect cards like returning a card to your hand when played, or making a copy of it. Its just fun. 
If you like card battlers, this is for you. If you like 1st person dungeon crawlers, this is for you. If you like action games, this is [i]maybe[/i] for you. If you like Vampire Survivors, this is for you!
If there's one thing to criticise at this point, then for some reason, the graphics in the main game seem to be more pixelated and darker than in the demo. But I do prefer the demo look tbh. But its no biggie.</t>
        </is>
      </c>
    </row>
    <row r="6494">
      <c r="A6494" s="2" t="inlineStr">
        <is>
          <t>223797033</t>
        </is>
      </c>
      <c r="B6494" s="2" t="inlineStr">
        <is>
          <t>english</t>
        </is>
      </c>
      <c r="C6494" s="2" t="inlineStr">
        <is>
          <t>True</t>
        </is>
      </c>
      <c r="D6494" s="2" t="inlineStr">
        <is>
          <t>2026-04-21 19:24:30</t>
        </is>
      </c>
      <c r="E6494" s="2" t="n">
        <v>3</v>
      </c>
      <c r="F6494" s="2" t="inlineStr">
        <is>
          <t>True</t>
        </is>
      </c>
      <c r="G6494" s="2" t="inlineStr">
        <is>
          <t>False</t>
        </is>
      </c>
      <c r="H6494" s="2" t="inlineStr">
        <is>
          <t>0</t>
        </is>
      </c>
      <c r="I6494" s="2" t="inlineStr">
        <is>
          <t>0</t>
        </is>
      </c>
      <c r="J6494" s="2" t="inlineStr">
        <is>
          <t>0.5</t>
        </is>
      </c>
      <c r="K6494" s="2" t="inlineStr">
        <is>
          <t>0</t>
        </is>
      </c>
      <c r="L6494" s="2" t="n">
        <v>51</v>
      </c>
      <c r="M6494" s="2" t="inlineStr"/>
      <c r="N6494" s="2" t="inlineStr">
        <is>
          <t>My game is in another coffin 10/10 too much vampire</t>
        </is>
      </c>
    </row>
    <row r="6495">
      <c r="A6495" s="2" t="inlineStr">
        <is>
          <t>223796880</t>
        </is>
      </c>
      <c r="B6495" s="2" t="inlineStr">
        <is>
          <t>english</t>
        </is>
      </c>
      <c r="C6495" s="2" t="inlineStr">
        <is>
          <t>True</t>
        </is>
      </c>
      <c r="D6495" s="2" t="inlineStr">
        <is>
          <t>2026-04-21 19:22:25</t>
        </is>
      </c>
      <c r="E6495" s="2" t="n">
        <v>1.17</v>
      </c>
      <c r="F6495" s="2" t="inlineStr">
        <is>
          <t>True</t>
        </is>
      </c>
      <c r="G6495" s="2" t="inlineStr">
        <is>
          <t>False</t>
        </is>
      </c>
      <c r="H6495" s="2" t="inlineStr">
        <is>
          <t>0</t>
        </is>
      </c>
      <c r="I6495" s="2" t="inlineStr">
        <is>
          <t>0</t>
        </is>
      </c>
      <c r="J6495" s="2" t="inlineStr">
        <is>
          <t>0.5</t>
        </is>
      </c>
      <c r="K6495" s="2" t="inlineStr">
        <is>
          <t>0</t>
        </is>
      </c>
      <c r="L6495" s="2" t="n">
        <v>42</v>
      </c>
      <c r="M6495" s="2" t="inlineStr"/>
      <c r="N6495" s="2" t="inlineStr">
        <is>
          <t>it a thembs up from me :) *thum bup emoji*</t>
        </is>
      </c>
    </row>
    <row r="6496">
      <c r="A6496" s="2" t="inlineStr">
        <is>
          <t>223796726</t>
        </is>
      </c>
      <c r="B6496" s="2" t="inlineStr">
        <is>
          <t>english</t>
        </is>
      </c>
      <c r="C6496" s="2" t="inlineStr">
        <is>
          <t>False</t>
        </is>
      </c>
      <c r="D6496" s="2" t="inlineStr">
        <is>
          <t>2026-04-21 19:20:18</t>
        </is>
      </c>
      <c r="E6496" s="2" t="n">
        <v>0.7</v>
      </c>
      <c r="F6496" s="2" t="inlineStr">
        <is>
          <t>True</t>
        </is>
      </c>
      <c r="G6496" s="2" t="inlineStr">
        <is>
          <t>False</t>
        </is>
      </c>
      <c r="H6496" s="2" t="inlineStr">
        <is>
          <t>85</t>
        </is>
      </c>
      <c r="I6496" s="2" t="inlineStr">
        <is>
          <t>13</t>
        </is>
      </c>
      <c r="J6496" s="2" t="inlineStr">
        <is>
          <t>0.513675272464752197</t>
        </is>
      </c>
      <c r="K6496" s="2" t="inlineStr">
        <is>
          <t>1</t>
        </is>
      </c>
      <c r="L6496" s="2" t="n">
        <v>1436</v>
      </c>
      <c r="M6496" s="2" t="inlineStr">
        <is>
          <t>addictive_s爽;deck_combo_build;ui_readability;slow_progression;vampire_survivors_identity</t>
        </is>
      </c>
      <c r="N6496" s="2" t="inlineStr">
        <is>
          <t>I really didn't get the appeal:
- There's very little to do.
- Walking and looking around is mostly pointless. Except for a couple of health items and coins hidden in each map, it's just a waste of time that makes the game go slower, a cardinal sin in a game where you're expected to endlessly replay the same few levels forever and ever. To make things worse moving/looking around is very clunky on account of the old school controls/UI.
- The whole deckbuilding aspect seems non-existent. You always start each run with the same handful of cards and you're limited to selecting an extra card to add to your deck, from a very limited and entirely random selection, each time you level up. End your run, and your deck goes back to the absolute basic.
- Progression between runs seems slow and dull and not very meaningful.
Unlike the addictive "just one more run!" gameplay of the original Vampire Survivors, this one just made me feel like I've had enough after only two or three runs. I'm not sure I'll ever come back to it. The first game was a very dynamic experience where, from moment to moment, you had to stay on the move to dodge enemies, to put them at the right angle/distance for your attacks, to pick up loot from the ground, to move in the direction of special map loot and map secrets, etc. This turn-based thing where you just click on one card at a time until your enemy dies feels very, very lacking compared to that.</t>
        </is>
      </c>
    </row>
    <row r="6497">
      <c r="A6497" s="2" t="inlineStr">
        <is>
          <t>223796566</t>
        </is>
      </c>
      <c r="B6497" s="2" t="inlineStr">
        <is>
          <t>english</t>
        </is>
      </c>
      <c r="C6497" s="2" t="inlineStr">
        <is>
          <t>True</t>
        </is>
      </c>
      <c r="D6497" s="2" t="inlineStr">
        <is>
          <t>2026-04-21 19:18:05</t>
        </is>
      </c>
      <c r="E6497" s="2" t="n">
        <v>1.62</v>
      </c>
      <c r="F6497" s="2" t="inlineStr">
        <is>
          <t>True</t>
        </is>
      </c>
      <c r="G6497" s="2" t="inlineStr">
        <is>
          <t>False</t>
        </is>
      </c>
      <c r="H6497" s="2" t="inlineStr">
        <is>
          <t>0</t>
        </is>
      </c>
      <c r="I6497" s="2" t="inlineStr">
        <is>
          <t>0</t>
        </is>
      </c>
      <c r="J6497" s="2" t="inlineStr">
        <is>
          <t>0.476190477609634399</t>
        </is>
      </c>
      <c r="K6497" s="2" t="inlineStr">
        <is>
          <t>0</t>
        </is>
      </c>
      <c r="L6497" s="2" t="n">
        <v>3</v>
      </c>
      <c r="M6497" s="2" t="inlineStr"/>
      <c r="N6497" s="2" t="inlineStr">
        <is>
          <t>gas</t>
        </is>
      </c>
    </row>
    <row r="6498">
      <c r="A6498" s="2" t="inlineStr">
        <is>
          <t>223796540</t>
        </is>
      </c>
      <c r="B6498" s="2" t="inlineStr">
        <is>
          <t>english</t>
        </is>
      </c>
      <c r="C6498" s="2" t="inlineStr">
        <is>
          <t>True</t>
        </is>
      </c>
      <c r="D6498" s="2" t="inlineStr">
        <is>
          <t>2026-04-21 19:17:41</t>
        </is>
      </c>
      <c r="E6498" s="2" t="n">
        <v>1.07</v>
      </c>
      <c r="F6498" s="2" t="inlineStr">
        <is>
          <t>True</t>
        </is>
      </c>
      <c r="G6498" s="2" t="inlineStr">
        <is>
          <t>False</t>
        </is>
      </c>
      <c r="H6498" s="2" t="inlineStr">
        <is>
          <t>0</t>
        </is>
      </c>
      <c r="I6498" s="2" t="inlineStr">
        <is>
          <t>0</t>
        </is>
      </c>
      <c r="J6498" s="2" t="inlineStr">
        <is>
          <t>0.5</t>
        </is>
      </c>
      <c r="K6498" s="2" t="inlineStr">
        <is>
          <t>0</t>
        </is>
      </c>
      <c r="L6498" s="2" t="n">
        <v>36</v>
      </c>
      <c r="M6498" s="2" t="inlineStr"/>
      <c r="N6498" s="2" t="inlineStr">
        <is>
          <t>Loved the demo. Love the game. 11/10</t>
        </is>
      </c>
    </row>
    <row r="6499">
      <c r="A6499" s="2" t="inlineStr">
        <is>
          <t>223796380</t>
        </is>
      </c>
      <c r="B6499" s="2" t="inlineStr">
        <is>
          <t>english</t>
        </is>
      </c>
      <c r="C6499" s="2" t="inlineStr">
        <is>
          <t>True</t>
        </is>
      </c>
      <c r="D6499" s="2" t="inlineStr">
        <is>
          <t>2026-04-21 19:14:59</t>
        </is>
      </c>
      <c r="E6499" s="2" t="n">
        <v>0.97</v>
      </c>
      <c r="F6499" s="2" t="inlineStr">
        <is>
          <t>True</t>
        </is>
      </c>
      <c r="G6499" s="2" t="inlineStr">
        <is>
          <t>False</t>
        </is>
      </c>
      <c r="H6499" s="2" t="inlineStr">
        <is>
          <t>1</t>
        </is>
      </c>
      <c r="I6499" s="2" t="inlineStr">
        <is>
          <t>0</t>
        </is>
      </c>
      <c r="J6499" s="2" t="inlineStr">
        <is>
          <t>0.520833313465118408</t>
        </is>
      </c>
      <c r="K6499" s="2" t="inlineStr">
        <is>
          <t>0</t>
        </is>
      </c>
      <c r="L6499" s="2" t="n">
        <v>3</v>
      </c>
      <c r="M6499" s="2" t="inlineStr">
        <is>
          <t>addictive_s爽</t>
        </is>
      </c>
      <c r="N6499" s="2" t="inlineStr">
        <is>
          <t>FUN</t>
        </is>
      </c>
    </row>
    <row r="6500">
      <c r="A6500" s="2" t="inlineStr">
        <is>
          <t>223796239</t>
        </is>
      </c>
      <c r="B6500" s="2" t="inlineStr">
        <is>
          <t>english</t>
        </is>
      </c>
      <c r="C6500" s="2" t="inlineStr">
        <is>
          <t>True</t>
        </is>
      </c>
      <c r="D6500" s="2" t="inlineStr">
        <is>
          <t>2026-04-21 19:12:38</t>
        </is>
      </c>
      <c r="E6500" s="2" t="n">
        <v>1.92</v>
      </c>
      <c r="F6500" s="2" t="inlineStr">
        <is>
          <t>True</t>
        </is>
      </c>
      <c r="G6500" s="2" t="inlineStr">
        <is>
          <t>False</t>
        </is>
      </c>
      <c r="H6500" s="2" t="inlineStr">
        <is>
          <t>0</t>
        </is>
      </c>
      <c r="I6500" s="2" t="inlineStr">
        <is>
          <t>0</t>
        </is>
      </c>
      <c r="J6500" s="2" t="inlineStr">
        <is>
          <t>0.5</t>
        </is>
      </c>
      <c r="K6500" s="2" t="inlineStr">
        <is>
          <t>0</t>
        </is>
      </c>
      <c r="L6500" s="2" t="n">
        <v>127</v>
      </c>
      <c r="M6500" s="2" t="inlineStr">
        <is>
          <t>addictive_s爽;slow_progression;price_value</t>
        </is>
      </c>
      <c r="N6500" s="2" t="inlineStr">
        <is>
          <t>I've only played 2 hours (at the time) and it's such a fun experience! With the amount I payed for £8.99, it's worth the money!</t>
        </is>
      </c>
    </row>
    <row r="6501">
      <c r="A6501" s="2" t="inlineStr">
        <is>
          <t>223796022</t>
        </is>
      </c>
      <c r="B6501" s="2" t="inlineStr">
        <is>
          <t>english</t>
        </is>
      </c>
      <c r="C6501" s="2" t="inlineStr">
        <is>
          <t>True</t>
        </is>
      </c>
      <c r="D6501" s="2" t="inlineStr">
        <is>
          <t>2026-04-21 19:09:56</t>
        </is>
      </c>
      <c r="E6501" s="2" t="n">
        <v>0.15</v>
      </c>
      <c r="F6501" s="2" t="inlineStr">
        <is>
          <t>True</t>
        </is>
      </c>
      <c r="G6501" s="2" t="inlineStr">
        <is>
          <t>False</t>
        </is>
      </c>
      <c r="H6501" s="2" t="inlineStr">
        <is>
          <t>0</t>
        </is>
      </c>
      <c r="I6501" s="2" t="inlineStr">
        <is>
          <t>0</t>
        </is>
      </c>
      <c r="J6501" s="2" t="inlineStr">
        <is>
          <t>0.5</t>
        </is>
      </c>
      <c r="K6501" s="2" t="inlineStr">
        <is>
          <t>0</t>
        </is>
      </c>
      <c r="L6501" s="2" t="n">
        <v>854</v>
      </c>
      <c r="M6501" s="2" t="inlineStr">
        <is>
          <t>addictive_s爽;deck_combo_build;slow_progression;vampire_survivors_identity</t>
        </is>
      </c>
      <c r="N6501" s="2" t="inlineStr">
        <is>
          <t>I played 11 hours of the demo and it all carried forward. This is a game I see myself putting in 40 more hours and hopefully they continue to support it. This game took two genres and made it really addicting. If you have played vampire survivors you will feel at home or castlevania. These iconic items, enemies, and characters are back. This game makes you appreciate dungeon crawlers more. I grew up playing final fantasy and I also thought it was dumb not to the characters while fighting. This game has made me appreciate it more and mixed with card combat. It easy to pick up but hard to master. There is some rng and some runs will be better than others. I recommend this to anyone old or young. When you watch others play the game you want to play. Engagement is so good I can't wait to see what their next game will bring keep up the great work.</t>
        </is>
      </c>
    </row>
    <row r="6502">
      <c r="A6502" s="2" t="inlineStr">
        <is>
          <t>223795492</t>
        </is>
      </c>
      <c r="B6502" s="2" t="inlineStr">
        <is>
          <t>english</t>
        </is>
      </c>
      <c r="C6502" s="2" t="inlineStr">
        <is>
          <t>True</t>
        </is>
      </c>
      <c r="D6502" s="2" t="inlineStr">
        <is>
          <t>2026-04-21 19:02:42</t>
        </is>
      </c>
      <c r="E6502" s="2" t="n">
        <v>3.75</v>
      </c>
      <c r="F6502" s="2" t="inlineStr">
        <is>
          <t>True</t>
        </is>
      </c>
      <c r="G6502" s="2" t="inlineStr">
        <is>
          <t>False</t>
        </is>
      </c>
      <c r="H6502" s="2" t="inlineStr">
        <is>
          <t>1</t>
        </is>
      </c>
      <c r="I6502" s="2" t="inlineStr">
        <is>
          <t>2</t>
        </is>
      </c>
      <c r="J6502" s="2" t="inlineStr">
        <is>
          <t>0.5</t>
        </is>
      </c>
      <c r="K6502" s="2" t="inlineStr">
        <is>
          <t>1</t>
        </is>
      </c>
      <c r="L6502" s="2" t="n">
        <v>29</v>
      </c>
      <c r="M6502" s="2" t="inlineStr"/>
      <c r="N6502" s="2" t="inlineStr">
        <is>
          <t>the vampires...they survived.</t>
        </is>
      </c>
    </row>
    <row r="6503">
      <c r="A6503" s="2" t="inlineStr">
        <is>
          <t>223795177</t>
        </is>
      </c>
      <c r="B6503" s="2" t="inlineStr">
        <is>
          <t>english</t>
        </is>
      </c>
      <c r="C6503" s="2" t="inlineStr">
        <is>
          <t>True</t>
        </is>
      </c>
      <c r="D6503" s="2" t="inlineStr">
        <is>
          <t>2026-04-21 18:57:47</t>
        </is>
      </c>
      <c r="E6503" s="2" t="n">
        <v>0.5</v>
      </c>
      <c r="F6503" s="2" t="inlineStr">
        <is>
          <t>True</t>
        </is>
      </c>
      <c r="G6503" s="2" t="inlineStr">
        <is>
          <t>False</t>
        </is>
      </c>
      <c r="H6503" s="2" t="inlineStr">
        <is>
          <t>3</t>
        </is>
      </c>
      <c r="I6503" s="2" t="inlineStr">
        <is>
          <t>0</t>
        </is>
      </c>
      <c r="J6503" s="2" t="inlineStr">
        <is>
          <t>0.52173912525177002</t>
        </is>
      </c>
      <c r="K6503" s="2" t="inlineStr">
        <is>
          <t>0</t>
        </is>
      </c>
      <c r="L6503" s="2" t="n">
        <v>57</v>
      </c>
      <c r="M6503" s="2" t="inlineStr"/>
      <c r="N6503" s="2" t="inlineStr">
        <is>
          <t>Oh no....my productivity is going to hit an all time low.</t>
        </is>
      </c>
    </row>
    <row r="6504">
      <c r="A6504" s="2" t="inlineStr">
        <is>
          <t>223795143</t>
        </is>
      </c>
      <c r="B6504" s="2" t="inlineStr">
        <is>
          <t>english</t>
        </is>
      </c>
      <c r="C6504" s="2" t="inlineStr">
        <is>
          <t>True</t>
        </is>
      </c>
      <c r="D6504" s="2" t="inlineStr">
        <is>
          <t>2026-04-21 18:57:21</t>
        </is>
      </c>
      <c r="E6504" s="2" t="n">
        <v>1.58</v>
      </c>
      <c r="F6504" s="2" t="inlineStr">
        <is>
          <t>True</t>
        </is>
      </c>
      <c r="G6504" s="2" t="inlineStr">
        <is>
          <t>False</t>
        </is>
      </c>
      <c r="H6504" s="2" t="inlineStr">
        <is>
          <t>1</t>
        </is>
      </c>
      <c r="I6504" s="2" t="inlineStr">
        <is>
          <t>2</t>
        </is>
      </c>
      <c r="J6504" s="2" t="inlineStr">
        <is>
          <t>0.470588237047195435</t>
        </is>
      </c>
      <c r="K6504" s="2" t="inlineStr">
        <is>
          <t>0</t>
        </is>
      </c>
      <c r="L6504" s="2" t="n">
        <v>36</v>
      </c>
      <c r="M6504" s="2" t="inlineStr">
        <is>
          <t>vampire_survivors_identity</t>
        </is>
      </c>
      <c r="N6504" s="2" t="inlineStr">
        <is>
          <t>Better than actual Vampire Survivors</t>
        </is>
      </c>
    </row>
    <row r="6505">
      <c r="A6505" s="2" t="inlineStr">
        <is>
          <t>223795126</t>
        </is>
      </c>
      <c r="B6505" s="2" t="inlineStr">
        <is>
          <t>english</t>
        </is>
      </c>
      <c r="C6505" s="2" t="inlineStr">
        <is>
          <t>True</t>
        </is>
      </c>
      <c r="D6505" s="2" t="inlineStr">
        <is>
          <t>2026-04-21 18:57:06</t>
        </is>
      </c>
      <c r="E6505" s="2" t="n">
        <v>0.65</v>
      </c>
      <c r="F6505" s="2" t="inlineStr">
        <is>
          <t>True</t>
        </is>
      </c>
      <c r="G6505" s="2" t="inlineStr">
        <is>
          <t>False</t>
        </is>
      </c>
      <c r="H6505" s="2" t="inlineStr">
        <is>
          <t>3</t>
        </is>
      </c>
      <c r="I6505" s="2" t="inlineStr">
        <is>
          <t>1</t>
        </is>
      </c>
      <c r="J6505" s="2" t="inlineStr">
        <is>
          <t>0.559748470783233643</t>
        </is>
      </c>
      <c r="K6505" s="2" t="inlineStr">
        <is>
          <t>0</t>
        </is>
      </c>
      <c r="L6505" s="2" t="n">
        <v>76</v>
      </c>
      <c r="M6505" s="2" t="inlineStr"/>
      <c r="N6505" s="2" t="inlineStr">
        <is>
          <t>They've done it again. The lunatics have done it again...
HARD RECOMMEND.</t>
        </is>
      </c>
    </row>
    <row r="6506">
      <c r="A6506" s="2" t="inlineStr">
        <is>
          <t>223795091</t>
        </is>
      </c>
      <c r="B6506" s="2" t="inlineStr">
        <is>
          <t>english</t>
        </is>
      </c>
      <c r="C6506" s="2" t="inlineStr">
        <is>
          <t>True</t>
        </is>
      </c>
      <c r="D6506" s="2" t="inlineStr">
        <is>
          <t>2026-04-21 18:56:37</t>
        </is>
      </c>
      <c r="E6506" s="2" t="n">
        <v>2.28</v>
      </c>
      <c r="F6506" s="2" t="inlineStr">
        <is>
          <t>True</t>
        </is>
      </c>
      <c r="G6506" s="2" t="inlineStr">
        <is>
          <t>False</t>
        </is>
      </c>
      <c r="H6506" s="2" t="inlineStr">
        <is>
          <t>1</t>
        </is>
      </c>
      <c r="I6506" s="2" t="inlineStr">
        <is>
          <t>0</t>
        </is>
      </c>
      <c r="J6506" s="2" t="inlineStr">
        <is>
          <t>0.5</t>
        </is>
      </c>
      <c r="K6506" s="2" t="inlineStr">
        <is>
          <t>0</t>
        </is>
      </c>
      <c r="L6506" s="2" t="n">
        <v>33</v>
      </c>
      <c r="M6506" s="2" t="inlineStr"/>
      <c r="N6506" s="2" t="inlineStr">
        <is>
          <t>Play All button is a trap.
10/10</t>
        </is>
      </c>
    </row>
    <row r="6507">
      <c r="A6507" s="2" t="inlineStr">
        <is>
          <t>223795026</t>
        </is>
      </c>
      <c r="B6507" s="2" t="inlineStr">
        <is>
          <t>english</t>
        </is>
      </c>
      <c r="C6507" s="2" t="inlineStr">
        <is>
          <t>True</t>
        </is>
      </c>
      <c r="D6507" s="2" t="inlineStr">
        <is>
          <t>2026-04-21 18:55:49</t>
        </is>
      </c>
      <c r="E6507" s="2" t="n">
        <v>1.6</v>
      </c>
      <c r="F6507" s="2" t="inlineStr">
        <is>
          <t>True</t>
        </is>
      </c>
      <c r="G6507" s="2" t="inlineStr">
        <is>
          <t>False</t>
        </is>
      </c>
      <c r="H6507" s="2" t="inlineStr">
        <is>
          <t>1</t>
        </is>
      </c>
      <c r="I6507" s="2" t="inlineStr">
        <is>
          <t>0</t>
        </is>
      </c>
      <c r="J6507" s="2" t="inlineStr">
        <is>
          <t>0.516129076480865479</t>
        </is>
      </c>
      <c r="K6507" s="2" t="inlineStr">
        <is>
          <t>0</t>
        </is>
      </c>
      <c r="L6507" s="2" t="n">
        <v>76</v>
      </c>
      <c r="M6507" s="2" t="inlineStr">
        <is>
          <t>addictive_s爽;vampire_survivors_identity</t>
        </is>
      </c>
      <c r="N6507" s="2" t="inlineStr">
        <is>
          <t>Just as fun as the original Vampire Survivors but with an interesting twist!</t>
        </is>
      </c>
    </row>
    <row r="6508">
      <c r="A6508" s="2" t="inlineStr">
        <is>
          <t>223795008</t>
        </is>
      </c>
      <c r="B6508" s="2" t="inlineStr">
        <is>
          <t>english</t>
        </is>
      </c>
      <c r="C6508" s="2" t="inlineStr">
        <is>
          <t>True</t>
        </is>
      </c>
      <c r="D6508" s="2" t="inlineStr">
        <is>
          <t>2026-04-21 18:55:38</t>
        </is>
      </c>
      <c r="E6508" s="2" t="n">
        <v>3.27</v>
      </c>
      <c r="F6508" s="2" t="inlineStr">
        <is>
          <t>True</t>
        </is>
      </c>
      <c r="G6508" s="2" t="inlineStr">
        <is>
          <t>False</t>
        </is>
      </c>
      <c r="H6508" s="2" t="inlineStr">
        <is>
          <t>0</t>
        </is>
      </c>
      <c r="I6508" s="2" t="inlineStr">
        <is>
          <t>0</t>
        </is>
      </c>
      <c r="J6508" s="2" t="inlineStr">
        <is>
          <t>0.5</t>
        </is>
      </c>
      <c r="K6508" s="2" t="inlineStr">
        <is>
          <t>0</t>
        </is>
      </c>
      <c r="L6508" s="2" t="n">
        <v>11</v>
      </c>
      <c r="M6508" s="2" t="inlineStr"/>
      <c r="N6508" s="2" t="inlineStr">
        <is>
          <t>New Heroin!</t>
        </is>
      </c>
    </row>
    <row r="6509">
      <c r="A6509" s="2" t="inlineStr">
        <is>
          <t>223794915</t>
        </is>
      </c>
      <c r="B6509" s="2" t="inlineStr">
        <is>
          <t>english</t>
        </is>
      </c>
      <c r="C6509" s="2" t="inlineStr">
        <is>
          <t>True</t>
        </is>
      </c>
      <c r="D6509" s="2" t="inlineStr">
        <is>
          <t>2026-04-21 18:54:16</t>
        </is>
      </c>
      <c r="E6509" s="2" t="n">
        <v>2.53</v>
      </c>
      <c r="F6509" s="2" t="inlineStr">
        <is>
          <t>True</t>
        </is>
      </c>
      <c r="G6509" s="2" t="inlineStr">
        <is>
          <t>False</t>
        </is>
      </c>
      <c r="H6509" s="2" t="inlineStr">
        <is>
          <t>0</t>
        </is>
      </c>
      <c r="I6509" s="2" t="inlineStr">
        <is>
          <t>0</t>
        </is>
      </c>
      <c r="J6509" s="2" t="inlineStr">
        <is>
          <t>0.5</t>
        </is>
      </c>
      <c r="K6509" s="2" t="inlineStr">
        <is>
          <t>0</t>
        </is>
      </c>
      <c r="L6509" s="2" t="n">
        <v>95</v>
      </c>
      <c r="M6509" s="2" t="inlineStr">
        <is>
          <t>addictive_s爽;deck_combo_build;slow_progression</t>
        </is>
      </c>
      <c r="N6509" s="2" t="inlineStr">
        <is>
          <t>amazing game, a lot of fun card combinations, super convenient, great progression with each run</t>
        </is>
      </c>
    </row>
    <row r="6510">
      <c r="A6510" s="2" t="inlineStr">
        <is>
          <t>223794878</t>
        </is>
      </c>
      <c r="B6510" s="2" t="inlineStr">
        <is>
          <t>english</t>
        </is>
      </c>
      <c r="C6510" s="2" t="inlineStr">
        <is>
          <t>True</t>
        </is>
      </c>
      <c r="D6510" s="2" t="inlineStr">
        <is>
          <t>2026-04-21 18:53:34</t>
        </is>
      </c>
      <c r="E6510" s="2" t="n">
        <v>3.52</v>
      </c>
      <c r="F6510" s="2" t="inlineStr">
        <is>
          <t>True</t>
        </is>
      </c>
      <c r="G6510" s="2" t="inlineStr">
        <is>
          <t>False</t>
        </is>
      </c>
      <c r="H6510" s="2" t="inlineStr">
        <is>
          <t>1</t>
        </is>
      </c>
      <c r="I6510" s="2" t="inlineStr">
        <is>
          <t>0</t>
        </is>
      </c>
      <c r="J6510" s="2" t="inlineStr">
        <is>
          <t>0.517241418361663818</t>
        </is>
      </c>
      <c r="K6510" s="2" t="inlineStr">
        <is>
          <t>0</t>
        </is>
      </c>
      <c r="L6510" s="2" t="n">
        <v>59</v>
      </c>
      <c r="M6510" s="2" t="inlineStr">
        <is>
          <t>addictive_s爽;price_value</t>
        </is>
      </c>
      <c r="N6510" s="2" t="inlineStr">
        <is>
          <t>Similar fun to the original!
For that price, a no brainer.</t>
        </is>
      </c>
    </row>
    <row r="6511">
      <c r="A6511" s="2" t="inlineStr">
        <is>
          <t>223794872</t>
        </is>
      </c>
      <c r="B6511" s="2" t="inlineStr">
        <is>
          <t>english</t>
        </is>
      </c>
      <c r="C6511" s="2" t="inlineStr">
        <is>
          <t>True</t>
        </is>
      </c>
      <c r="D6511" s="2" t="inlineStr">
        <is>
          <t>2026-04-21 18:53:27</t>
        </is>
      </c>
      <c r="E6511" s="2" t="n">
        <v>2.48</v>
      </c>
      <c r="F6511" s="2" t="inlineStr">
        <is>
          <t>True</t>
        </is>
      </c>
      <c r="G6511" s="2" t="inlineStr">
        <is>
          <t>False</t>
        </is>
      </c>
      <c r="H6511" s="2" t="inlineStr">
        <is>
          <t>0</t>
        </is>
      </c>
      <c r="I6511" s="2" t="inlineStr">
        <is>
          <t>0</t>
        </is>
      </c>
      <c r="J6511" s="2" t="inlineStr">
        <is>
          <t>0.5</t>
        </is>
      </c>
      <c r="K6511" s="2" t="inlineStr">
        <is>
          <t>0</t>
        </is>
      </c>
      <c r="L6511" s="2" t="n">
        <v>193</v>
      </c>
      <c r="M6511" s="2" t="inlineStr">
        <is>
          <t>vampire_survivors_identity</t>
        </is>
      </c>
      <c r="N6511" s="2" t="inlineStr">
        <is>
          <t>I appreciate that they keep your progress from the demo when you buy the full game. I love it when devs do that.
Gameplay is solid, if you enjoy VS or other fast rogue likes you'll enjoy this.</t>
        </is>
      </c>
    </row>
    <row r="6512">
      <c r="A6512" s="2" t="inlineStr">
        <is>
          <t>223794789</t>
        </is>
      </c>
      <c r="B6512" s="2" t="inlineStr">
        <is>
          <t>english</t>
        </is>
      </c>
      <c r="C6512" s="2" t="inlineStr">
        <is>
          <t>True</t>
        </is>
      </c>
      <c r="D6512" s="2" t="inlineStr">
        <is>
          <t>2026-04-21 18:52:03</t>
        </is>
      </c>
      <c r="E6512" s="2" t="n">
        <v>3.78</v>
      </c>
      <c r="F6512" s="2" t="inlineStr">
        <is>
          <t>True</t>
        </is>
      </c>
      <c r="G6512" s="2" t="inlineStr">
        <is>
          <t>False</t>
        </is>
      </c>
      <c r="H6512" s="2" t="inlineStr">
        <is>
          <t>0</t>
        </is>
      </c>
      <c r="I6512" s="2" t="inlineStr">
        <is>
          <t>0</t>
        </is>
      </c>
      <c r="J6512" s="2" t="inlineStr">
        <is>
          <t>0.461284995079040527</t>
        </is>
      </c>
      <c r="K6512" s="2" t="inlineStr">
        <is>
          <t>0</t>
        </is>
      </c>
      <c r="L6512" s="2" t="n">
        <v>52</v>
      </c>
      <c r="M6512" s="2" t="inlineStr">
        <is>
          <t>vampire_survivors_identity</t>
        </is>
      </c>
      <c r="N6512" s="2" t="inlineStr">
        <is>
          <t>Remember Vampire Survivors?  It´s back, in Pog form.</t>
        </is>
      </c>
    </row>
    <row r="6513">
      <c r="A6513" s="2" t="inlineStr">
        <is>
          <t>223794777</t>
        </is>
      </c>
      <c r="B6513" s="2" t="inlineStr">
        <is>
          <t>english</t>
        </is>
      </c>
      <c r="C6513" s="2" t="inlineStr">
        <is>
          <t>True</t>
        </is>
      </c>
      <c r="D6513" s="2" t="inlineStr">
        <is>
          <t>2026-04-21 18:51:50</t>
        </is>
      </c>
      <c r="E6513" s="2" t="n">
        <v>3.95</v>
      </c>
      <c r="F6513" s="2" t="inlineStr">
        <is>
          <t>True</t>
        </is>
      </c>
      <c r="G6513" s="2" t="inlineStr">
        <is>
          <t>False</t>
        </is>
      </c>
      <c r="H6513" s="2" t="inlineStr">
        <is>
          <t>0</t>
        </is>
      </c>
      <c r="I6513" s="2" t="inlineStr">
        <is>
          <t>0</t>
        </is>
      </c>
      <c r="J6513" s="2" t="inlineStr">
        <is>
          <t>0.5</t>
        </is>
      </c>
      <c r="K6513" s="2" t="inlineStr">
        <is>
          <t>0</t>
        </is>
      </c>
      <c r="L6513" s="2" t="n">
        <v>17</v>
      </c>
      <c r="M6513" s="2" t="inlineStr"/>
      <c r="N6513" s="2" t="inlineStr">
        <is>
          <t>Ah yes ahhh, ♥♥♥♥</t>
        </is>
      </c>
    </row>
    <row r="6514">
      <c r="A6514" s="2" t="inlineStr">
        <is>
          <t>223794753</t>
        </is>
      </c>
      <c r="B6514" s="2" t="inlineStr">
        <is>
          <t>english</t>
        </is>
      </c>
      <c r="C6514" s="2" t="inlineStr">
        <is>
          <t>True</t>
        </is>
      </c>
      <c r="D6514" s="2" t="inlineStr">
        <is>
          <t>2026-04-21 18:51:27</t>
        </is>
      </c>
      <c r="E6514" s="2" t="n">
        <v>2.4</v>
      </c>
      <c r="F6514" s="2" t="inlineStr">
        <is>
          <t>True</t>
        </is>
      </c>
      <c r="G6514" s="2" t="inlineStr">
        <is>
          <t>False</t>
        </is>
      </c>
      <c r="H6514" s="2" t="inlineStr">
        <is>
          <t>0</t>
        </is>
      </c>
      <c r="I6514" s="2" t="inlineStr">
        <is>
          <t>0</t>
        </is>
      </c>
      <c r="J6514" s="2" t="inlineStr">
        <is>
          <t>0.5</t>
        </is>
      </c>
      <c r="K6514" s="2" t="inlineStr">
        <is>
          <t>0</t>
        </is>
      </c>
      <c r="L6514" s="2" t="n">
        <v>38</v>
      </c>
      <c r="M6514" s="2" t="inlineStr">
        <is>
          <t>vampire_survivors_identity</t>
        </is>
      </c>
      <c r="N6514" s="2" t="inlineStr">
        <is>
          <t>vampire survivors 2: electric boogaloo</t>
        </is>
      </c>
    </row>
    <row r="6515">
      <c r="A6515" s="2" t="inlineStr">
        <is>
          <t>223794739</t>
        </is>
      </c>
      <c r="B6515" s="2" t="inlineStr">
        <is>
          <t>english</t>
        </is>
      </c>
      <c r="C6515" s="2" t="inlineStr">
        <is>
          <t>True</t>
        </is>
      </c>
      <c r="D6515" s="2" t="inlineStr">
        <is>
          <t>2026-04-21 18:51:18</t>
        </is>
      </c>
      <c r="E6515" s="2" t="n">
        <v>3.42</v>
      </c>
      <c r="F6515" s="2" t="inlineStr">
        <is>
          <t>True</t>
        </is>
      </c>
      <c r="G6515" s="2" t="inlineStr">
        <is>
          <t>False</t>
        </is>
      </c>
      <c r="H6515" s="2" t="inlineStr">
        <is>
          <t>0</t>
        </is>
      </c>
      <c r="I6515" s="2" t="inlineStr">
        <is>
          <t>0</t>
        </is>
      </c>
      <c r="J6515" s="2" t="inlineStr">
        <is>
          <t>0.5</t>
        </is>
      </c>
      <c r="K6515" s="2" t="inlineStr">
        <is>
          <t>0</t>
        </is>
      </c>
      <c r="L6515" s="2" t="n">
        <v>9</v>
      </c>
      <c r="M6515" s="2" t="inlineStr">
        <is>
          <t>addictive_s爽</t>
        </is>
      </c>
      <c r="N6515" s="2" t="inlineStr">
        <is>
          <t>addictive</t>
        </is>
      </c>
    </row>
    <row r="6516">
      <c r="A6516" s="2" t="inlineStr">
        <is>
          <t>223794688</t>
        </is>
      </c>
      <c r="B6516" s="2" t="inlineStr">
        <is>
          <t>english</t>
        </is>
      </c>
      <c r="C6516" s="2" t="inlineStr">
        <is>
          <t>True</t>
        </is>
      </c>
      <c r="D6516" s="2" t="inlineStr">
        <is>
          <t>2026-04-21 18:50:36</t>
        </is>
      </c>
      <c r="E6516" s="2" t="n">
        <v>5.9</v>
      </c>
      <c r="F6516" s="2" t="inlineStr">
        <is>
          <t>True</t>
        </is>
      </c>
      <c r="G6516" s="2" t="inlineStr">
        <is>
          <t>False</t>
        </is>
      </c>
      <c r="H6516" s="2" t="inlineStr">
        <is>
          <t>0</t>
        </is>
      </c>
      <c r="I6516" s="2" t="inlineStr">
        <is>
          <t>0</t>
        </is>
      </c>
      <c r="J6516" s="2" t="inlineStr">
        <is>
          <t>0.5</t>
        </is>
      </c>
      <c r="K6516" s="2" t="inlineStr">
        <is>
          <t>0</t>
        </is>
      </c>
      <c r="L6516" s="2" t="n">
        <v>62</v>
      </c>
      <c r="M6516" s="2" t="inlineStr"/>
      <c r="N6516" s="2" t="inlineStr">
        <is>
          <t>Buy this if you love to chill, if you don't then still buy it.</t>
        </is>
      </c>
    </row>
    <row r="6517">
      <c r="A6517" s="2" t="inlineStr">
        <is>
          <t>223794566</t>
        </is>
      </c>
      <c r="B6517" s="2" t="inlineStr">
        <is>
          <t>english</t>
        </is>
      </c>
      <c r="C6517" s="2" t="inlineStr">
        <is>
          <t>True</t>
        </is>
      </c>
      <c r="D6517" s="2" t="inlineStr">
        <is>
          <t>2026-04-21 18:49:03</t>
        </is>
      </c>
      <c r="E6517" s="2" t="n">
        <v>0.9</v>
      </c>
      <c r="F6517" s="2" t="inlineStr">
        <is>
          <t>True</t>
        </is>
      </c>
      <c r="G6517" s="2" t="inlineStr">
        <is>
          <t>False</t>
        </is>
      </c>
      <c r="H6517" s="2" t="inlineStr">
        <is>
          <t>0</t>
        </is>
      </c>
      <c r="I6517" s="2" t="inlineStr">
        <is>
          <t>0</t>
        </is>
      </c>
      <c r="J6517" s="2" t="inlineStr">
        <is>
          <t>0.5</t>
        </is>
      </c>
      <c r="K6517" s="2" t="inlineStr">
        <is>
          <t>0</t>
        </is>
      </c>
      <c r="L6517" s="2" t="n">
        <v>4</v>
      </c>
      <c r="M6517" s="2" t="inlineStr"/>
      <c r="N6517" s="2" t="inlineStr">
        <is>
          <t>peak</t>
        </is>
      </c>
    </row>
    <row r="6518">
      <c r="A6518" s="2" t="inlineStr">
        <is>
          <t>223794054</t>
        </is>
      </c>
      <c r="B6518" s="2" t="inlineStr">
        <is>
          <t>english</t>
        </is>
      </c>
      <c r="C6518" s="2" t="inlineStr">
        <is>
          <t>True</t>
        </is>
      </c>
      <c r="D6518" s="2" t="inlineStr">
        <is>
          <t>2026-04-21 18:41:15</t>
        </is>
      </c>
      <c r="E6518" s="2" t="n">
        <v>2.28</v>
      </c>
      <c r="F6518" s="2" t="inlineStr">
        <is>
          <t>True</t>
        </is>
      </c>
      <c r="G6518" s="2" t="inlineStr">
        <is>
          <t>False</t>
        </is>
      </c>
      <c r="H6518" s="2" t="inlineStr">
        <is>
          <t>0</t>
        </is>
      </c>
      <c r="I6518" s="2" t="inlineStr">
        <is>
          <t>0</t>
        </is>
      </c>
      <c r="J6518" s="2" t="inlineStr">
        <is>
          <t>0.5</t>
        </is>
      </c>
      <c r="K6518" s="2" t="inlineStr">
        <is>
          <t>0</t>
        </is>
      </c>
      <c r="L6518" s="2" t="n">
        <v>10</v>
      </c>
      <c r="M6518" s="2" t="inlineStr"/>
      <c r="N6518" s="2" t="inlineStr">
        <is>
          <t>Great game</t>
        </is>
      </c>
    </row>
    <row r="6519">
      <c r="A6519" s="2" t="inlineStr">
        <is>
          <t>223794020</t>
        </is>
      </c>
      <c r="B6519" s="2" t="inlineStr">
        <is>
          <t>english</t>
        </is>
      </c>
      <c r="C6519" s="2" t="inlineStr">
        <is>
          <t>True</t>
        </is>
      </c>
      <c r="D6519" s="2" t="inlineStr">
        <is>
          <t>2026-04-21 18:40:47</t>
        </is>
      </c>
      <c r="E6519" s="2" t="n">
        <v>1.82</v>
      </c>
      <c r="F6519" s="2" t="inlineStr">
        <is>
          <t>True</t>
        </is>
      </c>
      <c r="G6519" s="2" t="inlineStr">
        <is>
          <t>False</t>
        </is>
      </c>
      <c r="H6519" s="2" t="inlineStr">
        <is>
          <t>0</t>
        </is>
      </c>
      <c r="I6519" s="2" t="inlineStr">
        <is>
          <t>0</t>
        </is>
      </c>
      <c r="J6519" s="2" t="inlineStr">
        <is>
          <t>0.5</t>
        </is>
      </c>
      <c r="K6519" s="2" t="inlineStr">
        <is>
          <t>0</t>
        </is>
      </c>
      <c r="L6519" s="2" t="n">
        <v>146</v>
      </c>
      <c r="M6519" s="2" t="inlineStr">
        <is>
          <t>slow_progression</t>
        </is>
      </c>
      <c r="N6519" s="2" t="inlineStr">
        <is>
          <t>your input rarely matters for the first 2 stages on some characters, but they still did an amazing job on the unlocks and keeping you engaged 24/7</t>
        </is>
      </c>
    </row>
    <row r="6520">
      <c r="A6520" s="2" t="inlineStr">
        <is>
          <t>223793918</t>
        </is>
      </c>
      <c r="B6520" s="2" t="inlineStr">
        <is>
          <t>english</t>
        </is>
      </c>
      <c r="C6520" s="2" t="inlineStr">
        <is>
          <t>True</t>
        </is>
      </c>
      <c r="D6520" s="2" t="inlineStr">
        <is>
          <t>2026-04-21 18:39:17</t>
        </is>
      </c>
      <c r="E6520" s="2" t="n">
        <v>2.33</v>
      </c>
      <c r="F6520" s="2" t="inlineStr">
        <is>
          <t>True</t>
        </is>
      </c>
      <c r="G6520" s="2" t="inlineStr">
        <is>
          <t>False</t>
        </is>
      </c>
      <c r="H6520" s="2" t="inlineStr">
        <is>
          <t>0</t>
        </is>
      </c>
      <c r="I6520" s="2" t="inlineStr">
        <is>
          <t>0</t>
        </is>
      </c>
      <c r="J6520" s="2" t="inlineStr">
        <is>
          <t>0.5</t>
        </is>
      </c>
      <c r="K6520" s="2" t="inlineStr">
        <is>
          <t>0</t>
        </is>
      </c>
      <c r="L6520" s="2" t="n">
        <v>37</v>
      </c>
      <c r="M6520" s="2" t="inlineStr">
        <is>
          <t>deck_combo_build</t>
        </is>
      </c>
      <c r="N6520" s="2" t="inlineStr">
        <is>
          <t>Sick combos. 10/10 would combo again.</t>
        </is>
      </c>
    </row>
    <row r="6521">
      <c r="A6521" s="2" t="inlineStr">
        <is>
          <t>223793860</t>
        </is>
      </c>
      <c r="B6521" s="2" t="inlineStr">
        <is>
          <t>english</t>
        </is>
      </c>
      <c r="C6521" s="2" t="inlineStr">
        <is>
          <t>True</t>
        </is>
      </c>
      <c r="D6521" s="2" t="inlineStr">
        <is>
          <t>2026-04-21 18:38:22</t>
        </is>
      </c>
      <c r="E6521" s="2" t="n">
        <v>3.02</v>
      </c>
      <c r="F6521" s="2" t="inlineStr">
        <is>
          <t>True</t>
        </is>
      </c>
      <c r="G6521" s="2" t="inlineStr">
        <is>
          <t>False</t>
        </is>
      </c>
      <c r="H6521" s="2" t="inlineStr">
        <is>
          <t>0</t>
        </is>
      </c>
      <c r="I6521" s="2" t="inlineStr">
        <is>
          <t>0</t>
        </is>
      </c>
      <c r="J6521" s="2" t="inlineStr">
        <is>
          <t>0.5</t>
        </is>
      </c>
      <c r="K6521" s="2" t="inlineStr">
        <is>
          <t>0</t>
        </is>
      </c>
      <c r="L6521" s="2" t="n">
        <v>108</v>
      </c>
      <c r="M6521" s="2" t="inlineStr">
        <is>
          <t>addictive_s爽</t>
        </is>
      </c>
      <c r="N6521" s="2" t="inlineStr">
        <is>
          <t>Was already sold playing the Demo, but I'm really enjoying this after getting the full version. Alot of fun.</t>
        </is>
      </c>
    </row>
    <row r="6522">
      <c r="A6522" s="2" t="inlineStr">
        <is>
          <t>223793746</t>
        </is>
      </c>
      <c r="B6522" s="2" t="inlineStr">
        <is>
          <t>english</t>
        </is>
      </c>
      <c r="C6522" s="2" t="inlineStr">
        <is>
          <t>True</t>
        </is>
      </c>
      <c r="D6522" s="2" t="inlineStr">
        <is>
          <t>2026-04-21 18:36:36</t>
        </is>
      </c>
      <c r="E6522" s="2" t="n">
        <v>1.48</v>
      </c>
      <c r="F6522" s="2" t="inlineStr">
        <is>
          <t>True</t>
        </is>
      </c>
      <c r="G6522" s="2" t="inlineStr">
        <is>
          <t>False</t>
        </is>
      </c>
      <c r="H6522" s="2" t="inlineStr">
        <is>
          <t>2</t>
        </is>
      </c>
      <c r="I6522" s="2" t="inlineStr">
        <is>
          <t>0</t>
        </is>
      </c>
      <c r="J6522" s="2" t="inlineStr">
        <is>
          <t>0.545454561710357666</t>
        </is>
      </c>
      <c r="K6522" s="2" t="inlineStr">
        <is>
          <t>0</t>
        </is>
      </c>
      <c r="L6522" s="2" t="n">
        <v>275</v>
      </c>
      <c r="M6522" s="2" t="inlineStr">
        <is>
          <t>addictive_s爽;deck_combo_build;ui_readability;vampire_survivors_identity</t>
        </is>
      </c>
      <c r="N6522" s="2" t="inlineStr">
        <is>
          <t>Had to pull myself away from the game so I can sleep for work.
Probably should’ve done that four runs ago.
It’s everything you loved about Vampire Survivors but in dungeon crawling deckbuilder format. Insanely endlessly addicting. Oh, and all the characters are voiced now!</t>
        </is>
      </c>
    </row>
    <row r="6523">
      <c r="A6523" s="2" t="inlineStr">
        <is>
          <t>223793733</t>
        </is>
      </c>
      <c r="B6523" s="2" t="inlineStr">
        <is>
          <t>english</t>
        </is>
      </c>
      <c r="C6523" s="2" t="inlineStr">
        <is>
          <t>True</t>
        </is>
      </c>
      <c r="D6523" s="2" t="inlineStr">
        <is>
          <t>2026-04-21 18:36:27</t>
        </is>
      </c>
      <c r="E6523" s="2" t="n">
        <v>1.47</v>
      </c>
      <c r="F6523" s="2" t="inlineStr">
        <is>
          <t>True</t>
        </is>
      </c>
      <c r="G6523" s="2" t="inlineStr">
        <is>
          <t>False</t>
        </is>
      </c>
      <c r="H6523" s="2" t="inlineStr">
        <is>
          <t>1</t>
        </is>
      </c>
      <c r="I6523" s="2" t="inlineStr">
        <is>
          <t>0</t>
        </is>
      </c>
      <c r="J6523" s="2" t="inlineStr">
        <is>
          <t>0.523809552192687988</t>
        </is>
      </c>
      <c r="K6523" s="2" t="inlineStr">
        <is>
          <t>0</t>
        </is>
      </c>
      <c r="L6523" s="2" t="n">
        <v>322</v>
      </c>
      <c r="M6523" s="2" t="inlineStr">
        <is>
          <t>addictive_s爽;slow_progression</t>
        </is>
      </c>
      <c r="N6523" s="2" t="inlineStr">
        <is>
          <t>A very fun game to play, much like its predecessor.  I haven't had it long, and I can already see myself wanting to go back for "one more run" as I seek to unlock the characters and see what new combinations I can pull off.  I look forward to seeing what new things will be unveiled as I make further progress in the game.</t>
        </is>
      </c>
    </row>
    <row r="6524">
      <c r="A6524" s="2" t="inlineStr">
        <is>
          <t>223793696</t>
        </is>
      </c>
      <c r="B6524" s="2" t="inlineStr">
        <is>
          <t>english</t>
        </is>
      </c>
      <c r="C6524" s="2" t="inlineStr">
        <is>
          <t>True</t>
        </is>
      </c>
      <c r="D6524" s="2" t="inlineStr">
        <is>
          <t>2026-04-21 18:36:02</t>
        </is>
      </c>
      <c r="E6524" s="2" t="n">
        <v>1.5</v>
      </c>
      <c r="F6524" s="2" t="inlineStr">
        <is>
          <t>True</t>
        </is>
      </c>
      <c r="G6524" s="2" t="inlineStr">
        <is>
          <t>False</t>
        </is>
      </c>
      <c r="H6524" s="2" t="inlineStr">
        <is>
          <t>1</t>
        </is>
      </c>
      <c r="I6524" s="2" t="inlineStr">
        <is>
          <t>0</t>
        </is>
      </c>
      <c r="J6524" s="2" t="inlineStr">
        <is>
          <t>0.501754403114318848</t>
        </is>
      </c>
      <c r="K6524" s="2" t="inlineStr">
        <is>
          <t>0</t>
        </is>
      </c>
      <c r="L6524" s="2" t="n">
        <v>258</v>
      </c>
      <c r="M6524" s="2" t="inlineStr">
        <is>
          <t>vampire_survivors_identity;price_value</t>
        </is>
      </c>
      <c r="N6524" s="2" t="inlineStr">
        <is>
          <t>I played the demo and knew the sauce here was extra special. Predictably the price is dirt cheap for the amount of content you get so I bought the Poncle bundle and wont use the extra stuff just to make the value more reasonable. Buy this game it is amazing.</t>
        </is>
      </c>
    </row>
    <row r="6525">
      <c r="A6525" s="2" t="inlineStr">
        <is>
          <t>223793633</t>
        </is>
      </c>
      <c r="B6525" s="2" t="inlineStr">
        <is>
          <t>english</t>
        </is>
      </c>
      <c r="C6525" s="2" t="inlineStr">
        <is>
          <t>True</t>
        </is>
      </c>
      <c r="D6525" s="2" t="inlineStr">
        <is>
          <t>2026-04-21 18:34:55</t>
        </is>
      </c>
      <c r="E6525" s="2" t="n">
        <v>1.98</v>
      </c>
      <c r="F6525" s="2" t="inlineStr">
        <is>
          <t>True</t>
        </is>
      </c>
      <c r="G6525" s="2" t="inlineStr">
        <is>
          <t>False</t>
        </is>
      </c>
      <c r="H6525" s="2" t="inlineStr">
        <is>
          <t>2</t>
        </is>
      </c>
      <c r="I6525" s="2" t="inlineStr">
        <is>
          <t>0</t>
        </is>
      </c>
      <c r="J6525" s="2" t="inlineStr">
        <is>
          <t>0.547325074672698975</t>
        </is>
      </c>
      <c r="K6525" s="2" t="inlineStr">
        <is>
          <t>0</t>
        </is>
      </c>
      <c r="L6525" s="2" t="n">
        <v>101</v>
      </c>
      <c r="M6525" s="2" t="inlineStr">
        <is>
          <t>addictive_s爽;deck_combo_build</t>
        </is>
      </c>
      <c r="N6525" s="2" t="inlineStr">
        <is>
          <t>Literal crack, the dopamine hit when you open a chest, hit a 100x combo or kill death itself. INSANE!</t>
        </is>
      </c>
    </row>
    <row r="6526">
      <c r="A6526" s="2" t="inlineStr">
        <is>
          <t>223793535</t>
        </is>
      </c>
      <c r="B6526" s="2" t="inlineStr">
        <is>
          <t>english</t>
        </is>
      </c>
      <c r="C6526" s="2" t="inlineStr">
        <is>
          <t>True</t>
        </is>
      </c>
      <c r="D6526" s="2" t="inlineStr">
        <is>
          <t>2026-04-21 18:33:34</t>
        </is>
      </c>
      <c r="E6526" s="2" t="n">
        <v>2.47</v>
      </c>
      <c r="F6526" s="2" t="inlineStr">
        <is>
          <t>True</t>
        </is>
      </c>
      <c r="G6526" s="2" t="inlineStr">
        <is>
          <t>False</t>
        </is>
      </c>
      <c r="H6526" s="2" t="inlineStr">
        <is>
          <t>1</t>
        </is>
      </c>
      <c r="I6526" s="2" t="inlineStr">
        <is>
          <t>0</t>
        </is>
      </c>
      <c r="J6526" s="2" t="inlineStr">
        <is>
          <t>0.49202081561088562</t>
        </is>
      </c>
      <c r="K6526" s="2" t="inlineStr">
        <is>
          <t>0</t>
        </is>
      </c>
      <c r="L6526" s="2" t="n">
        <v>246</v>
      </c>
      <c r="M6526" s="2" t="inlineStr">
        <is>
          <t>deck_combo_build;ui_readability;vampire_survivors_identity</t>
        </is>
      </c>
      <c r="N6526" s="2" t="inlineStr">
        <is>
          <t>This game is great. I'm really not into deck builders or rouge likes, but Crawlers is a lot like Survivors in the fact that it isn't a punishing game. It makes things all the more enjoyable for someone who wants a very casual experience sometimes</t>
        </is>
      </c>
    </row>
    <row r="6527">
      <c r="A6527" s="2" t="inlineStr">
        <is>
          <t>223793530</t>
        </is>
      </c>
      <c r="B6527" s="2" t="inlineStr">
        <is>
          <t>english</t>
        </is>
      </c>
      <c r="C6527" s="2" t="inlineStr">
        <is>
          <t>True</t>
        </is>
      </c>
      <c r="D6527" s="2" t="inlineStr">
        <is>
          <t>2026-04-21 18:33:30</t>
        </is>
      </c>
      <c r="E6527" s="2" t="n">
        <v>1.75</v>
      </c>
      <c r="F6527" s="2" t="inlineStr">
        <is>
          <t>False</t>
        </is>
      </c>
      <c r="G6527" s="2" t="inlineStr">
        <is>
          <t>False</t>
        </is>
      </c>
      <c r="H6527" s="2" t="inlineStr">
        <is>
          <t>0</t>
        </is>
      </c>
      <c r="I6527" s="2" t="inlineStr">
        <is>
          <t>0</t>
        </is>
      </c>
      <c r="J6527" s="2" t="inlineStr">
        <is>
          <t>0.5</t>
        </is>
      </c>
      <c r="K6527" s="2" t="inlineStr">
        <is>
          <t>0</t>
        </is>
      </c>
      <c r="L6527" s="2" t="n">
        <v>37</v>
      </c>
      <c r="M6527" s="2" t="inlineStr"/>
      <c r="N6527" s="2" t="inlineStr">
        <is>
          <t>Incredible, they did it again...!!!!!</t>
        </is>
      </c>
    </row>
    <row r="6528">
      <c r="A6528" s="2" t="inlineStr">
        <is>
          <t>223793491</t>
        </is>
      </c>
      <c r="B6528" s="2" t="inlineStr">
        <is>
          <t>english</t>
        </is>
      </c>
      <c r="C6528" s="2" t="inlineStr">
        <is>
          <t>True</t>
        </is>
      </c>
      <c r="D6528" s="2" t="inlineStr">
        <is>
          <t>2026-04-21 18:32:55</t>
        </is>
      </c>
      <c r="E6528" s="2" t="n">
        <v>1.75</v>
      </c>
      <c r="F6528" s="2" t="inlineStr">
        <is>
          <t>True</t>
        </is>
      </c>
      <c r="G6528" s="2" t="inlineStr">
        <is>
          <t>False</t>
        </is>
      </c>
      <c r="H6528" s="2" t="inlineStr">
        <is>
          <t>0</t>
        </is>
      </c>
      <c r="I6528" s="2" t="inlineStr">
        <is>
          <t>0</t>
        </is>
      </c>
      <c r="J6528" s="2" t="inlineStr">
        <is>
          <t>0.5</t>
        </is>
      </c>
      <c r="K6528" s="2" t="inlineStr">
        <is>
          <t>0</t>
        </is>
      </c>
      <c r="L6528" s="2" t="n">
        <v>23</v>
      </c>
      <c r="M6528" s="2" t="inlineStr"/>
      <c r="N6528" s="2" t="inlineStr">
        <is>
          <t>BEST GAME IVE PLAYED!!!</t>
        </is>
      </c>
    </row>
    <row r="6529">
      <c r="A6529" s="2" t="inlineStr">
        <is>
          <t>223793473</t>
        </is>
      </c>
      <c r="B6529" s="2" t="inlineStr">
        <is>
          <t>english</t>
        </is>
      </c>
      <c r="C6529" s="2" t="inlineStr">
        <is>
          <t>True</t>
        </is>
      </c>
      <c r="D6529" s="2" t="inlineStr">
        <is>
          <t>2026-04-21 18:32:41</t>
        </is>
      </c>
      <c r="E6529" s="2" t="n">
        <v>2.02</v>
      </c>
      <c r="F6529" s="2" t="inlineStr">
        <is>
          <t>True</t>
        </is>
      </c>
      <c r="G6529" s="2" t="inlineStr">
        <is>
          <t>False</t>
        </is>
      </c>
      <c r="H6529" s="2" t="inlineStr">
        <is>
          <t>0</t>
        </is>
      </c>
      <c r="I6529" s="2" t="inlineStr">
        <is>
          <t>0</t>
        </is>
      </c>
      <c r="J6529" s="2" t="inlineStr">
        <is>
          <t>0.5</t>
        </is>
      </c>
      <c r="K6529" s="2" t="inlineStr">
        <is>
          <t>0</t>
        </is>
      </c>
      <c r="L6529" s="2" t="n">
        <v>9</v>
      </c>
      <c r="M6529" s="2" t="inlineStr">
        <is>
          <t>addictive_s爽</t>
        </is>
      </c>
      <c r="N6529" s="2" t="inlineStr">
        <is>
          <t>addictive</t>
        </is>
      </c>
    </row>
    <row r="6530">
      <c r="A6530" s="2" t="inlineStr">
        <is>
          <t>223793456</t>
        </is>
      </c>
      <c r="B6530" s="2" t="inlineStr">
        <is>
          <t>english</t>
        </is>
      </c>
      <c r="C6530" s="2" t="inlineStr">
        <is>
          <t>True</t>
        </is>
      </c>
      <c r="D6530" s="2" t="inlineStr">
        <is>
          <t>2026-04-21 18:32:31</t>
        </is>
      </c>
      <c r="E6530" s="2" t="n">
        <v>2.38</v>
      </c>
      <c r="F6530" s="2" t="inlineStr">
        <is>
          <t>True</t>
        </is>
      </c>
      <c r="G6530" s="2" t="inlineStr">
        <is>
          <t>False</t>
        </is>
      </c>
      <c r="H6530" s="2" t="inlineStr">
        <is>
          <t>0</t>
        </is>
      </c>
      <c r="I6530" s="2" t="inlineStr">
        <is>
          <t>0</t>
        </is>
      </c>
      <c r="J6530" s="2" t="inlineStr">
        <is>
          <t>0.5</t>
        </is>
      </c>
      <c r="K6530" s="2" t="inlineStr">
        <is>
          <t>0</t>
        </is>
      </c>
      <c r="L6530" s="2" t="n">
        <v>25</v>
      </c>
      <c r="M6530" s="2" t="inlineStr">
        <is>
          <t>slow_progression</t>
        </is>
      </c>
      <c r="N6530" s="2" t="inlineStr">
        <is>
          <t>New Addiction: *UNLOCKED*</t>
        </is>
      </c>
    </row>
    <row r="6531">
      <c r="A6531" s="2" t="inlineStr">
        <is>
          <t>223793432</t>
        </is>
      </c>
      <c r="B6531" s="2" t="inlineStr">
        <is>
          <t>english</t>
        </is>
      </c>
      <c r="C6531" s="2" t="inlineStr">
        <is>
          <t>True</t>
        </is>
      </c>
      <c r="D6531" s="2" t="inlineStr">
        <is>
          <t>2026-04-21 18:32:11</t>
        </is>
      </c>
      <c r="E6531" s="2" t="n">
        <v>1.48</v>
      </c>
      <c r="F6531" s="2" t="inlineStr">
        <is>
          <t>True</t>
        </is>
      </c>
      <c r="G6531" s="2" t="inlineStr">
        <is>
          <t>False</t>
        </is>
      </c>
      <c r="H6531" s="2" t="inlineStr">
        <is>
          <t>1</t>
        </is>
      </c>
      <c r="I6531" s="2" t="inlineStr">
        <is>
          <t>0</t>
        </is>
      </c>
      <c r="J6531" s="2" t="inlineStr">
        <is>
          <t>0.530516445636749268</t>
        </is>
      </c>
      <c r="K6531" s="2" t="inlineStr">
        <is>
          <t>1</t>
        </is>
      </c>
      <c r="L6531" s="2" t="n">
        <v>31</v>
      </c>
      <c r="M6531" s="2" t="inlineStr"/>
      <c r="N6531" s="2" t="inlineStr">
        <is>
          <t>I love crawling in vampires OMG</t>
        </is>
      </c>
    </row>
    <row r="6532">
      <c r="A6532" s="2" t="inlineStr">
        <is>
          <t>223793364</t>
        </is>
      </c>
      <c r="B6532" s="2" t="inlineStr">
        <is>
          <t>english</t>
        </is>
      </c>
      <c r="C6532" s="2" t="inlineStr">
        <is>
          <t>True</t>
        </is>
      </c>
      <c r="D6532" s="2" t="inlineStr">
        <is>
          <t>2026-04-21 18:31:06</t>
        </is>
      </c>
      <c r="E6532" s="2" t="n">
        <v>2.37</v>
      </c>
      <c r="F6532" s="2" t="inlineStr">
        <is>
          <t>True</t>
        </is>
      </c>
      <c r="G6532" s="2" t="inlineStr">
        <is>
          <t>False</t>
        </is>
      </c>
      <c r="H6532" s="2" t="inlineStr">
        <is>
          <t>1</t>
        </is>
      </c>
      <c r="I6532" s="2" t="inlineStr">
        <is>
          <t>0</t>
        </is>
      </c>
      <c r="J6532" s="2" t="inlineStr">
        <is>
          <t>0.515151500701904297</t>
        </is>
      </c>
      <c r="K6532" s="2" t="inlineStr">
        <is>
          <t>0</t>
        </is>
      </c>
      <c r="L6532" s="2" t="n">
        <v>247</v>
      </c>
      <c r="M6532" s="2" t="inlineStr">
        <is>
          <t>deck_combo_build;vampire_survivors_identity</t>
        </is>
      </c>
      <c r="N6532" s="2" t="inlineStr">
        <is>
          <t>Played Vampire Survivors - "would I like this as a turn based card game?" - Yes. Ended up playing the demo for much longer than expected, then when the full game came out I wasn't disappointed.
Should be on everyone's library of "must own titles"</t>
        </is>
      </c>
    </row>
    <row r="6533">
      <c r="A6533" s="2" t="inlineStr">
        <is>
          <t>223793262</t>
        </is>
      </c>
      <c r="B6533" s="2" t="inlineStr">
        <is>
          <t>english</t>
        </is>
      </c>
      <c r="C6533" s="2" t="inlineStr">
        <is>
          <t>True</t>
        </is>
      </c>
      <c r="D6533" s="2" t="inlineStr">
        <is>
          <t>2026-04-21 18:29:34</t>
        </is>
      </c>
      <c r="E6533" s="2" t="n">
        <v>3.38</v>
      </c>
      <c r="F6533" s="2" t="inlineStr">
        <is>
          <t>True</t>
        </is>
      </c>
      <c r="G6533" s="2" t="inlineStr">
        <is>
          <t>False</t>
        </is>
      </c>
      <c r="H6533" s="2" t="inlineStr">
        <is>
          <t>2</t>
        </is>
      </c>
      <c r="I6533" s="2" t="inlineStr">
        <is>
          <t>0</t>
        </is>
      </c>
      <c r="J6533" s="2" t="inlineStr">
        <is>
          <t>0.547325074672698975</t>
        </is>
      </c>
      <c r="K6533" s="2" t="inlineStr">
        <is>
          <t>0</t>
        </is>
      </c>
      <c r="L6533" s="2" t="n">
        <v>5</v>
      </c>
      <c r="M6533" s="2" t="inlineStr"/>
      <c r="N6533" s="2" t="inlineStr">
        <is>
          <t>20/10</t>
        </is>
      </c>
    </row>
    <row r="6534">
      <c r="A6534" s="2" t="inlineStr">
        <is>
          <t>223793204</t>
        </is>
      </c>
      <c r="B6534" s="2" t="inlineStr">
        <is>
          <t>english</t>
        </is>
      </c>
      <c r="C6534" s="2" t="inlineStr">
        <is>
          <t>True</t>
        </is>
      </c>
      <c r="D6534" s="2" t="inlineStr">
        <is>
          <t>2026-04-21 18:28:48</t>
        </is>
      </c>
      <c r="E6534" s="2" t="n">
        <v>2.97</v>
      </c>
      <c r="F6534" s="2" t="inlineStr">
        <is>
          <t>True</t>
        </is>
      </c>
      <c r="G6534" s="2" t="inlineStr">
        <is>
          <t>False</t>
        </is>
      </c>
      <c r="H6534" s="2" t="inlineStr">
        <is>
          <t>0</t>
        </is>
      </c>
      <c r="I6534" s="2" t="inlineStr">
        <is>
          <t>0</t>
        </is>
      </c>
      <c r="J6534" s="2" t="inlineStr">
        <is>
          <t>0.5</t>
        </is>
      </c>
      <c r="K6534" s="2" t="inlineStr">
        <is>
          <t>0</t>
        </is>
      </c>
      <c r="L6534" s="2" t="n">
        <v>20</v>
      </c>
      <c r="M6534" s="2" t="inlineStr">
        <is>
          <t>vampire_survivors_identity</t>
        </is>
      </c>
      <c r="N6534" s="2" t="inlineStr">
        <is>
          <t>poncle does it again</t>
        </is>
      </c>
    </row>
    <row r="6535">
      <c r="A6535" s="2" t="inlineStr">
        <is>
          <t>223793169</t>
        </is>
      </c>
      <c r="B6535" s="2" t="inlineStr">
        <is>
          <t>english</t>
        </is>
      </c>
      <c r="C6535" s="2" t="inlineStr">
        <is>
          <t>True</t>
        </is>
      </c>
      <c r="D6535" s="2" t="inlineStr">
        <is>
          <t>2026-04-21 18:28:03</t>
        </is>
      </c>
      <c r="E6535" s="2" t="n">
        <v>3.38</v>
      </c>
      <c r="F6535" s="2" t="inlineStr">
        <is>
          <t>True</t>
        </is>
      </c>
      <c r="G6535" s="2" t="inlineStr">
        <is>
          <t>False</t>
        </is>
      </c>
      <c r="H6535" s="2" t="inlineStr">
        <is>
          <t>0</t>
        </is>
      </c>
      <c r="I6535" s="2" t="inlineStr">
        <is>
          <t>0</t>
        </is>
      </c>
      <c r="J6535" s="2" t="inlineStr">
        <is>
          <t>0.5</t>
        </is>
      </c>
      <c r="K6535" s="2" t="inlineStr">
        <is>
          <t>0</t>
        </is>
      </c>
      <c r="L6535" s="2" t="n">
        <v>71</v>
      </c>
      <c r="M6535" s="2" t="inlineStr"/>
      <c r="N6535" s="2" t="inlineStr">
        <is>
          <t>Just buy this incredible game and support a small, determined dev team!</t>
        </is>
      </c>
    </row>
    <row r="6536">
      <c r="A6536" s="2" t="inlineStr">
        <is>
          <t>223793122</t>
        </is>
      </c>
      <c r="B6536" s="2" t="inlineStr">
        <is>
          <t>english</t>
        </is>
      </c>
      <c r="C6536" s="2" t="inlineStr">
        <is>
          <t>True</t>
        </is>
      </c>
      <c r="D6536" s="2" t="inlineStr">
        <is>
          <t>2026-04-21 18:27:21</t>
        </is>
      </c>
      <c r="E6536" s="2" t="n">
        <v>2</v>
      </c>
      <c r="F6536" s="2" t="inlineStr">
        <is>
          <t>True</t>
        </is>
      </c>
      <c r="G6536" s="2" t="inlineStr">
        <is>
          <t>False</t>
        </is>
      </c>
      <c r="H6536" s="2" t="inlineStr">
        <is>
          <t>0</t>
        </is>
      </c>
      <c r="I6536" s="2" t="inlineStr">
        <is>
          <t>0</t>
        </is>
      </c>
      <c r="J6536" s="2" t="inlineStr">
        <is>
          <t>0.5</t>
        </is>
      </c>
      <c r="K6536" s="2" t="inlineStr">
        <is>
          <t>0</t>
        </is>
      </c>
      <c r="L6536" s="2" t="n">
        <v>330</v>
      </c>
      <c r="M6536" s="2" t="inlineStr">
        <is>
          <t>slow_progression;vampire_survivors_identity;price_value</t>
        </is>
      </c>
      <c r="N6536" s="2" t="inlineStr">
        <is>
          <t>I played 2 hours of it and it felt like it was only 30 minutes. Just like Vampire Survivors I love this game already. These devs know how to make bangers and for $10 (I got it for about 9 cause of a bundle steam has with vampire survivors and this game) its beyond worth it. Plus keeping the progress from the demo was a huge plus</t>
        </is>
      </c>
    </row>
    <row r="6537">
      <c r="A6537" s="2" t="inlineStr">
        <is>
          <t>223793115</t>
        </is>
      </c>
      <c r="B6537" s="2" t="inlineStr">
        <is>
          <t>english</t>
        </is>
      </c>
      <c r="C6537" s="2" t="inlineStr">
        <is>
          <t>True</t>
        </is>
      </c>
      <c r="D6537" s="2" t="inlineStr">
        <is>
          <t>2026-04-21 18:27:16</t>
        </is>
      </c>
      <c r="E6537" s="2" t="n">
        <v>3.18</v>
      </c>
      <c r="F6537" s="2" t="inlineStr">
        <is>
          <t>True</t>
        </is>
      </c>
      <c r="G6537" s="2" t="inlineStr">
        <is>
          <t>False</t>
        </is>
      </c>
      <c r="H6537" s="2" t="inlineStr">
        <is>
          <t>0</t>
        </is>
      </c>
      <c r="I6537" s="2" t="inlineStr">
        <is>
          <t>1</t>
        </is>
      </c>
      <c r="J6537" s="2" t="inlineStr">
        <is>
          <t>0.5</t>
        </is>
      </c>
      <c r="K6537" s="2" t="inlineStr">
        <is>
          <t>0</t>
        </is>
      </c>
      <c r="L6537" s="2" t="n">
        <v>11</v>
      </c>
      <c r="M6537" s="2" t="inlineStr"/>
      <c r="N6537" s="2" t="inlineStr">
        <is>
          <t>pretty good</t>
        </is>
      </c>
    </row>
    <row r="6538">
      <c r="A6538" s="2" t="inlineStr">
        <is>
          <t>223793086</t>
        </is>
      </c>
      <c r="B6538" s="2" t="inlineStr">
        <is>
          <t>english</t>
        </is>
      </c>
      <c r="C6538" s="2" t="inlineStr">
        <is>
          <t>True</t>
        </is>
      </c>
      <c r="D6538" s="2" t="inlineStr">
        <is>
          <t>2026-04-21 18:26:56</t>
        </is>
      </c>
      <c r="E6538" s="2" t="n">
        <v>1.82</v>
      </c>
      <c r="F6538" s="2" t="inlineStr">
        <is>
          <t>True</t>
        </is>
      </c>
      <c r="G6538" s="2" t="inlineStr">
        <is>
          <t>False</t>
        </is>
      </c>
      <c r="H6538" s="2" t="inlineStr">
        <is>
          <t>0</t>
        </is>
      </c>
      <c r="I6538" s="2" t="inlineStr">
        <is>
          <t>0</t>
        </is>
      </c>
      <c r="J6538" s="2" t="inlineStr">
        <is>
          <t>0.5</t>
        </is>
      </c>
      <c r="K6538" s="2" t="inlineStr">
        <is>
          <t>0</t>
        </is>
      </c>
      <c r="L6538" s="2" t="n">
        <v>169</v>
      </c>
      <c r="M6538" s="2" t="inlineStr">
        <is>
          <t>bug_performance;vampire_survivors_identity</t>
        </is>
      </c>
      <c r="N6538" s="2" t="inlineStr">
        <is>
          <t>Yo Poncle. 
I wanna play the game with one hand, for obvious reasons. Could you make the right mouseclick act like the ESC button inside the village? thanks in advance.</t>
        </is>
      </c>
    </row>
    <row r="6539">
      <c r="A6539" s="2" t="inlineStr">
        <is>
          <t>223793048</t>
        </is>
      </c>
      <c r="B6539" s="2" t="inlineStr">
        <is>
          <t>english</t>
        </is>
      </c>
      <c r="C6539" s="2" t="inlineStr">
        <is>
          <t>True</t>
        </is>
      </c>
      <c r="D6539" s="2" t="inlineStr">
        <is>
          <t>2026-04-21 18:26:20</t>
        </is>
      </c>
      <c r="E6539" s="2" t="n">
        <v>3.35</v>
      </c>
      <c r="F6539" s="2" t="inlineStr">
        <is>
          <t>True</t>
        </is>
      </c>
      <c r="G6539" s="2" t="inlineStr">
        <is>
          <t>False</t>
        </is>
      </c>
      <c r="H6539" s="2" t="inlineStr">
        <is>
          <t>3</t>
        </is>
      </c>
      <c r="I6539" s="2" t="inlineStr">
        <is>
          <t>1</t>
        </is>
      </c>
      <c r="J6539" s="2" t="inlineStr">
        <is>
          <t>0.549050688743591309</t>
        </is>
      </c>
      <c r="K6539" s="2" t="inlineStr">
        <is>
          <t>0</t>
        </is>
      </c>
      <c r="L6539" s="2" t="n">
        <v>256</v>
      </c>
      <c r="M6539" s="2" t="inlineStr"/>
      <c r="N6539" s="2" t="inlineStr">
        <is>
          <t xml:space="preserve">Buying Vampire Crawlers and Slay the Spire 2 for 30 bucks in a bundle is basically telling your sleep schedule that it's about to get the Mia Khalifa treatment - pre jewelry designer.
Also, there is literally no reason for the soundtrack to be this good. </t>
        </is>
      </c>
    </row>
    <row r="6540">
      <c r="A6540" s="2" t="inlineStr">
        <is>
          <t>223792945</t>
        </is>
      </c>
      <c r="B6540" s="2" t="inlineStr">
        <is>
          <t>english</t>
        </is>
      </c>
      <c r="C6540" s="2" t="inlineStr">
        <is>
          <t>True</t>
        </is>
      </c>
      <c r="D6540" s="2" t="inlineStr">
        <is>
          <t>2026-04-21 18:24:53</t>
        </is>
      </c>
      <c r="E6540" s="2" t="n">
        <v>1.7</v>
      </c>
      <c r="F6540" s="2" t="inlineStr">
        <is>
          <t>True</t>
        </is>
      </c>
      <c r="G6540" s="2" t="inlineStr">
        <is>
          <t>False</t>
        </is>
      </c>
      <c r="H6540" s="2" t="inlineStr">
        <is>
          <t>0</t>
        </is>
      </c>
      <c r="I6540" s="2" t="inlineStr">
        <is>
          <t>0</t>
        </is>
      </c>
      <c r="J6540" s="2" t="inlineStr">
        <is>
          <t>0.5</t>
        </is>
      </c>
      <c r="K6540" s="2" t="inlineStr">
        <is>
          <t>0</t>
        </is>
      </c>
      <c r="L6540" s="2" t="n">
        <v>39</v>
      </c>
      <c r="M6540" s="2" t="inlineStr">
        <is>
          <t>ui_readability</t>
        </is>
      </c>
      <c r="N6540" s="2" t="inlineStr">
        <is>
          <t>Life ruining. 10/10 would play forever.</t>
        </is>
      </c>
    </row>
    <row r="6541">
      <c r="A6541" s="2" t="inlineStr">
        <is>
          <t>223792919</t>
        </is>
      </c>
      <c r="B6541" s="2" t="inlineStr">
        <is>
          <t>english</t>
        </is>
      </c>
      <c r="C6541" s="2" t="inlineStr">
        <is>
          <t>True</t>
        </is>
      </c>
      <c r="D6541" s="2" t="inlineStr">
        <is>
          <t>2026-04-21 18:24:34</t>
        </is>
      </c>
      <c r="E6541" s="2" t="n">
        <v>1.03</v>
      </c>
      <c r="F6541" s="2" t="inlineStr">
        <is>
          <t>True</t>
        </is>
      </c>
      <c r="G6541" s="2" t="inlineStr">
        <is>
          <t>False</t>
        </is>
      </c>
      <c r="H6541" s="2" t="inlineStr">
        <is>
          <t>3</t>
        </is>
      </c>
      <c r="I6541" s="2" t="inlineStr">
        <is>
          <t>1</t>
        </is>
      </c>
      <c r="J6541" s="2" t="inlineStr">
        <is>
          <t>0.55593031644821167</t>
        </is>
      </c>
      <c r="K6541" s="2" t="inlineStr">
        <is>
          <t>0</t>
        </is>
      </c>
      <c r="L6541" s="2" t="n">
        <v>107</v>
      </c>
      <c r="M6541" s="2" t="inlineStr">
        <is>
          <t>price_value</t>
        </is>
      </c>
      <c r="N6541" s="2" t="inlineStr">
        <is>
          <t>This game is gonna be a problem for my productivity. Only an hour in and really enjoying it. And for $10!!!</t>
        </is>
      </c>
    </row>
    <row r="6542">
      <c r="A6542" s="2" t="inlineStr">
        <is>
          <t>223792900</t>
        </is>
      </c>
      <c r="B6542" s="2" t="inlineStr">
        <is>
          <t>english</t>
        </is>
      </c>
      <c r="C6542" s="2" t="inlineStr">
        <is>
          <t>True</t>
        </is>
      </c>
      <c r="D6542" s="2" t="inlineStr">
        <is>
          <t>2026-04-21 18:24:18</t>
        </is>
      </c>
      <c r="E6542" s="2" t="n">
        <v>2.85</v>
      </c>
      <c r="F6542" s="2" t="inlineStr">
        <is>
          <t>True</t>
        </is>
      </c>
      <c r="G6542" s="2" t="inlineStr">
        <is>
          <t>False</t>
        </is>
      </c>
      <c r="H6542" s="2" t="inlineStr">
        <is>
          <t>0</t>
        </is>
      </c>
      <c r="I6542" s="2" t="inlineStr">
        <is>
          <t>0</t>
        </is>
      </c>
      <c r="J6542" s="2" t="inlineStr">
        <is>
          <t>0.5</t>
        </is>
      </c>
      <c r="K6542" s="2" t="inlineStr">
        <is>
          <t>0</t>
        </is>
      </c>
      <c r="L6542" s="2" t="n">
        <v>151</v>
      </c>
      <c r="M6542" s="2" t="inlineStr">
        <is>
          <t>deck_combo_build;ui_readability</t>
        </is>
      </c>
      <c r="N6542" s="2" t="inlineStr">
        <is>
          <t>I do not like rogue-lite games nor do I like deck building games and yet this game is a 10/10 for me.  If you like their first game give this one a go!</t>
        </is>
      </c>
    </row>
    <row r="6543">
      <c r="A6543" s="2" t="inlineStr">
        <is>
          <t>223792895</t>
        </is>
      </c>
      <c r="B6543" s="2" t="inlineStr">
        <is>
          <t>english</t>
        </is>
      </c>
      <c r="C6543" s="2" t="inlineStr">
        <is>
          <t>True</t>
        </is>
      </c>
      <c r="D6543" s="2" t="inlineStr">
        <is>
          <t>2026-04-21 18:24:15</t>
        </is>
      </c>
      <c r="E6543" s="2" t="n">
        <v>2.9</v>
      </c>
      <c r="F6543" s="2" t="inlineStr">
        <is>
          <t>True</t>
        </is>
      </c>
      <c r="G6543" s="2" t="inlineStr">
        <is>
          <t>False</t>
        </is>
      </c>
      <c r="H6543" s="2" t="inlineStr">
        <is>
          <t>0</t>
        </is>
      </c>
      <c r="I6543" s="2" t="inlineStr">
        <is>
          <t>0</t>
        </is>
      </c>
      <c r="J6543" s="2" t="inlineStr">
        <is>
          <t>0.5</t>
        </is>
      </c>
      <c r="K6543" s="2" t="inlineStr">
        <is>
          <t>0</t>
        </is>
      </c>
      <c r="L6543" s="2" t="n">
        <v>17</v>
      </c>
      <c r="M6543" s="2" t="inlineStr"/>
      <c r="N6543" s="2" t="inlineStr">
        <is>
          <t>WTFFFFF addiction</t>
        </is>
      </c>
    </row>
    <row r="6544">
      <c r="A6544" s="2" t="inlineStr">
        <is>
          <t>223792871</t>
        </is>
      </c>
      <c r="B6544" s="2" t="inlineStr">
        <is>
          <t>english</t>
        </is>
      </c>
      <c r="C6544" s="2" t="inlineStr">
        <is>
          <t>True</t>
        </is>
      </c>
      <c r="D6544" s="2" t="inlineStr">
        <is>
          <t>2026-04-21 18:23:56</t>
        </is>
      </c>
      <c r="E6544" s="2" t="n">
        <v>2.4</v>
      </c>
      <c r="F6544" s="2" t="inlineStr">
        <is>
          <t>True</t>
        </is>
      </c>
      <c r="G6544" s="2" t="inlineStr">
        <is>
          <t>False</t>
        </is>
      </c>
      <c r="H6544" s="2" t="inlineStr">
        <is>
          <t>0</t>
        </is>
      </c>
      <c r="I6544" s="2" t="inlineStr">
        <is>
          <t>0</t>
        </is>
      </c>
      <c r="J6544" s="2" t="inlineStr">
        <is>
          <t>0.5</t>
        </is>
      </c>
      <c r="K6544" s="2" t="inlineStr">
        <is>
          <t>0</t>
        </is>
      </c>
      <c r="L6544" s="2" t="n">
        <v>177</v>
      </c>
      <c r="M6544" s="2" t="inlineStr">
        <is>
          <t>slow_progression</t>
        </is>
      </c>
      <c r="N6544" s="2" t="inlineStr">
        <is>
          <t>Another BANGER from the developers. Absolutely love the game and am afraid of what it will do to my sleep schedule. Perfect for a 10 minute session or one that lasts hours. 8/10</t>
        </is>
      </c>
    </row>
    <row r="6545">
      <c r="A6545" s="2" t="inlineStr">
        <is>
          <t>223792620</t>
        </is>
      </c>
      <c r="B6545" s="2" t="inlineStr">
        <is>
          <t>english</t>
        </is>
      </c>
      <c r="C6545" s="2" t="inlineStr">
        <is>
          <t>True</t>
        </is>
      </c>
      <c r="D6545" s="2" t="inlineStr">
        <is>
          <t>2026-04-21 18:20:17</t>
        </is>
      </c>
      <c r="E6545" s="2" t="n">
        <v>0.85</v>
      </c>
      <c r="F6545" s="2" t="inlineStr">
        <is>
          <t>True</t>
        </is>
      </c>
      <c r="G6545" s="2" t="inlineStr">
        <is>
          <t>False</t>
        </is>
      </c>
      <c r="H6545" s="2" t="inlineStr">
        <is>
          <t>0</t>
        </is>
      </c>
      <c r="I6545" s="2" t="inlineStr">
        <is>
          <t>0</t>
        </is>
      </c>
      <c r="J6545" s="2" t="inlineStr">
        <is>
          <t>0.5</t>
        </is>
      </c>
      <c r="K6545" s="2" t="inlineStr">
        <is>
          <t>0</t>
        </is>
      </c>
      <c r="L6545" s="2" t="n">
        <v>171</v>
      </c>
      <c r="M6545" s="2" t="inlineStr">
        <is>
          <t>addictive_s爽;deck_combo_build;ui_readability;vampire_survivors_identity</t>
        </is>
      </c>
      <c r="N6545" s="2" t="inlineStr">
        <is>
          <t>Runs great on Steam Deck. I love Vampire Survivors but was super hesitant to pick this up, but I ended up hooked on the demo. It is FUN and just as addictive as Survivors.</t>
        </is>
      </c>
    </row>
    <row r="6546">
      <c r="A6546" s="2" t="inlineStr">
        <is>
          <t>223792569</t>
        </is>
      </c>
      <c r="B6546" s="2" t="inlineStr">
        <is>
          <t>english</t>
        </is>
      </c>
      <c r="C6546" s="2" t="inlineStr">
        <is>
          <t>True</t>
        </is>
      </c>
      <c r="D6546" s="2" t="inlineStr">
        <is>
          <t>2026-04-21 18:19:30</t>
        </is>
      </c>
      <c r="E6546" s="2" t="n">
        <v>1.95</v>
      </c>
      <c r="F6546" s="2" t="inlineStr">
        <is>
          <t>True</t>
        </is>
      </c>
      <c r="G6546" s="2" t="inlineStr">
        <is>
          <t>False</t>
        </is>
      </c>
      <c r="H6546" s="2" t="inlineStr">
        <is>
          <t>0</t>
        </is>
      </c>
      <c r="I6546" s="2" t="inlineStr">
        <is>
          <t>0</t>
        </is>
      </c>
      <c r="J6546" s="2" t="inlineStr">
        <is>
          <t>0.5</t>
        </is>
      </c>
      <c r="K6546" s="2" t="inlineStr">
        <is>
          <t>0</t>
        </is>
      </c>
      <c r="L6546" s="2" t="n">
        <v>40</v>
      </c>
      <c r="M6546" s="2" t="inlineStr">
        <is>
          <t>addictive_s爽;vampire_survivors_identity</t>
        </is>
      </c>
      <c r="N6546" s="2" t="inlineStr">
        <is>
          <t>Might be more addicting than VS! 10/10 🥇</t>
        </is>
      </c>
    </row>
    <row r="6547">
      <c r="A6547" s="2" t="inlineStr">
        <is>
          <t>223792344</t>
        </is>
      </c>
      <c r="B6547" s="2" t="inlineStr">
        <is>
          <t>english</t>
        </is>
      </c>
      <c r="C6547" s="2" t="inlineStr">
        <is>
          <t>True</t>
        </is>
      </c>
      <c r="D6547" s="2" t="inlineStr">
        <is>
          <t>2026-04-21 18:15:50</t>
        </is>
      </c>
      <c r="E6547" s="2" t="n">
        <v>1.37</v>
      </c>
      <c r="F6547" s="2" t="inlineStr">
        <is>
          <t>True</t>
        </is>
      </c>
      <c r="G6547" s="2" t="inlineStr">
        <is>
          <t>False</t>
        </is>
      </c>
      <c r="H6547" s="2" t="inlineStr">
        <is>
          <t>0</t>
        </is>
      </c>
      <c r="I6547" s="2" t="inlineStr">
        <is>
          <t>0</t>
        </is>
      </c>
      <c r="J6547" s="2" t="inlineStr">
        <is>
          <t>0.5</t>
        </is>
      </c>
      <c r="K6547" s="2" t="inlineStr">
        <is>
          <t>0</t>
        </is>
      </c>
      <c r="L6547" s="2" t="n">
        <v>144</v>
      </c>
      <c r="M6547" s="2" t="inlineStr">
        <is>
          <t>deck_combo_build;vampire_survivors_identity</t>
        </is>
      </c>
      <c r="N6547" s="2" t="inlineStr">
        <is>
          <t>Dungeon crawler card playing crack! Buy it instantly. It’s amazing and you won’t get enough of this! Maybe even better than survivors in my book</t>
        </is>
      </c>
    </row>
    <row r="6548">
      <c r="A6548" s="2" t="inlineStr">
        <is>
          <t>223792343</t>
        </is>
      </c>
      <c r="B6548" s="2" t="inlineStr">
        <is>
          <t>english</t>
        </is>
      </c>
      <c r="C6548" s="2" t="inlineStr">
        <is>
          <t>True</t>
        </is>
      </c>
      <c r="D6548" s="2" t="inlineStr">
        <is>
          <t>2026-04-21 18:15:49</t>
        </is>
      </c>
      <c r="E6548" s="2" t="n">
        <v>2.43</v>
      </c>
      <c r="F6548" s="2" t="inlineStr">
        <is>
          <t>True</t>
        </is>
      </c>
      <c r="G6548" s="2" t="inlineStr">
        <is>
          <t>False</t>
        </is>
      </c>
      <c r="H6548" s="2" t="inlineStr">
        <is>
          <t>0</t>
        </is>
      </c>
      <c r="I6548" s="2" t="inlineStr">
        <is>
          <t>0</t>
        </is>
      </c>
      <c r="J6548" s="2" t="inlineStr">
        <is>
          <t>0.5</t>
        </is>
      </c>
      <c r="K6548" s="2" t="inlineStr">
        <is>
          <t>0</t>
        </is>
      </c>
      <c r="L6548" s="2" t="n">
        <v>45</v>
      </c>
      <c r="M6548" s="2" t="inlineStr"/>
      <c r="N6548" s="2" t="inlineStr">
        <is>
          <t>Its a drug...and you'll never ever come down.</t>
        </is>
      </c>
    </row>
    <row r="6549">
      <c r="A6549" s="2" t="inlineStr">
        <is>
          <t>223792267</t>
        </is>
      </c>
      <c r="B6549" s="2" t="inlineStr">
        <is>
          <t>english</t>
        </is>
      </c>
      <c r="C6549" s="2" t="inlineStr">
        <is>
          <t>True</t>
        </is>
      </c>
      <c r="D6549" s="2" t="inlineStr">
        <is>
          <t>2026-04-21 18:14:42</t>
        </is>
      </c>
      <c r="E6549" s="2" t="n">
        <v>0.72</v>
      </c>
      <c r="F6549" s="2" t="inlineStr">
        <is>
          <t>True</t>
        </is>
      </c>
      <c r="G6549" s="2" t="inlineStr">
        <is>
          <t>False</t>
        </is>
      </c>
      <c r="H6549" s="2" t="inlineStr">
        <is>
          <t>2</t>
        </is>
      </c>
      <c r="I6549" s="2" t="inlineStr">
        <is>
          <t>0</t>
        </is>
      </c>
      <c r="J6549" s="2" t="inlineStr">
        <is>
          <t>0.511111080646514893</t>
        </is>
      </c>
      <c r="K6549" s="2" t="inlineStr">
        <is>
          <t>0</t>
        </is>
      </c>
      <c r="L6549" s="2" t="n">
        <v>25</v>
      </c>
      <c r="M6549" s="2" t="inlineStr">
        <is>
          <t>vampire_survivors_identity</t>
        </is>
      </c>
      <c r="N6549" s="2" t="inlineStr">
        <is>
          <t>Poncle has done it again.</t>
        </is>
      </c>
    </row>
    <row r="6550">
      <c r="A6550" s="2" t="inlineStr">
        <is>
          <t>223792212</t>
        </is>
      </c>
      <c r="B6550" s="2" t="inlineStr">
        <is>
          <t>english</t>
        </is>
      </c>
      <c r="C6550" s="2" t="inlineStr">
        <is>
          <t>True</t>
        </is>
      </c>
      <c r="D6550" s="2" t="inlineStr">
        <is>
          <t>2026-04-21 18:14:04</t>
        </is>
      </c>
      <c r="E6550" s="2" t="n">
        <v>2.38</v>
      </c>
      <c r="F6550" s="2" t="inlineStr">
        <is>
          <t>True</t>
        </is>
      </c>
      <c r="G6550" s="2" t="inlineStr">
        <is>
          <t>False</t>
        </is>
      </c>
      <c r="H6550" s="2" t="inlineStr">
        <is>
          <t>41</t>
        </is>
      </c>
      <c r="I6550" s="2" t="inlineStr">
        <is>
          <t>1</t>
        </is>
      </c>
      <c r="J6550" s="2" t="inlineStr">
        <is>
          <t>0.698633968830108643</t>
        </is>
      </c>
      <c r="K6550" s="2" t="inlineStr">
        <is>
          <t>0</t>
        </is>
      </c>
      <c r="L6550" s="2" t="n">
        <v>1261</v>
      </c>
      <c r="M6550" s="2" t="inlineStr">
        <is>
          <t>addictive_s爽;deck_combo_build;ui_readability;slow_progression;vampire_survivors_identity;price_value</t>
        </is>
      </c>
      <c r="N6550" s="2" t="inlineStr">
        <is>
          <t>Awesome game is awesome.
This is pretty much a Dungeon Crawler game like the Wizardry series mixed with a Deckbuilder game but set in the same setting of Vampire Survivors and with many of the same abilities, most everything else is totally different.
So instead of a Bullet Hell game it is now a first person view Dungeon Crawler mixed with Deck Builder, well worth checking it out if you liked Vampire Survivors or if you are a huge fan of the Dungeon Crawler genre &amp; games like the Wizardry series like I am or if you are a fan of deckbuilding games.
I have only played 2.5 hours on the full version but I did play a bunch of the demo and it lets you continue where left off on the demo.
Two big Thumbs up, another great game by Poncle and company, well worth the cheap price the game charges to. Will probably buy this for my dad on xbox to soon as he enjoyed Vampire Survivors a ton and I feel like he will enjoy this one to.
This is not a reskin of the Vampire Survivors game, as I said above it is two totally different genres now (A mix of Dungeon Crawler and Deckbuilder), but the setting is the same and you have many of the same abilities, everything else is brand new though.
Great job devs and thanks for another fantastic and addicting game.</t>
        </is>
      </c>
    </row>
    <row r="6551">
      <c r="A6551" s="2" t="inlineStr">
        <is>
          <t>223792161</t>
        </is>
      </c>
      <c r="B6551" s="2" t="inlineStr">
        <is>
          <t>english</t>
        </is>
      </c>
      <c r="C6551" s="2" t="inlineStr">
        <is>
          <t>True</t>
        </is>
      </c>
      <c r="D6551" s="2" t="inlineStr">
        <is>
          <t>2026-04-21 18:13:14</t>
        </is>
      </c>
      <c r="E6551" s="2" t="n">
        <v>1.13</v>
      </c>
      <c r="F6551" s="2" t="inlineStr">
        <is>
          <t>True</t>
        </is>
      </c>
      <c r="G6551" s="2" t="inlineStr">
        <is>
          <t>False</t>
        </is>
      </c>
      <c r="H6551" s="2" t="inlineStr">
        <is>
          <t>1</t>
        </is>
      </c>
      <c r="I6551" s="2" t="inlineStr">
        <is>
          <t>0</t>
        </is>
      </c>
      <c r="J6551" s="2" t="inlineStr">
        <is>
          <t>0.52173912525177002</t>
        </is>
      </c>
      <c r="K6551" s="2" t="inlineStr">
        <is>
          <t>0</t>
        </is>
      </c>
      <c r="L6551" s="2" t="n">
        <v>104</v>
      </c>
      <c r="M6551" s="2" t="inlineStr">
        <is>
          <t>addictive_s爽</t>
        </is>
      </c>
      <c r="N6551" s="2" t="inlineStr">
        <is>
          <t>An actually unique and fun videogame in the year of 2026, why can't everyone be more original like this?</t>
        </is>
      </c>
    </row>
    <row r="6552">
      <c r="A6552" s="2" t="inlineStr">
        <is>
          <t>223791900</t>
        </is>
      </c>
      <c r="B6552" s="2" t="inlineStr">
        <is>
          <t>english</t>
        </is>
      </c>
      <c r="C6552" s="2" t="inlineStr">
        <is>
          <t>True</t>
        </is>
      </c>
      <c r="D6552" s="2" t="inlineStr">
        <is>
          <t>2026-04-21 18:09:36</t>
        </is>
      </c>
      <c r="E6552" s="2" t="n">
        <v>1.57</v>
      </c>
      <c r="F6552" s="2" t="inlineStr">
        <is>
          <t>True</t>
        </is>
      </c>
      <c r="G6552" s="2" t="inlineStr">
        <is>
          <t>False</t>
        </is>
      </c>
      <c r="H6552" s="2" t="inlineStr">
        <is>
          <t>0</t>
        </is>
      </c>
      <c r="I6552" s="2" t="inlineStr">
        <is>
          <t>0</t>
        </is>
      </c>
      <c r="J6552" s="2" t="inlineStr">
        <is>
          <t>0.5</t>
        </is>
      </c>
      <c r="K6552" s="2" t="inlineStr">
        <is>
          <t>0</t>
        </is>
      </c>
      <c r="L6552" s="2" t="n">
        <v>46</v>
      </c>
      <c r="M6552" s="2" t="inlineStr"/>
      <c r="N6552" s="2" t="inlineStr">
        <is>
          <t>This should be classified as a schedule 1 drug</t>
        </is>
      </c>
    </row>
    <row r="6553">
      <c r="A6553" s="2" t="inlineStr">
        <is>
          <t>223791846</t>
        </is>
      </c>
      <c r="B6553" s="2" t="inlineStr">
        <is>
          <t>english</t>
        </is>
      </c>
      <c r="C6553" s="2" t="inlineStr">
        <is>
          <t>True</t>
        </is>
      </c>
      <c r="D6553" s="2" t="inlineStr">
        <is>
          <t>2026-04-21 18:08:47</t>
        </is>
      </c>
      <c r="E6553" s="2" t="n">
        <v>2.93</v>
      </c>
      <c r="F6553" s="2" t="inlineStr">
        <is>
          <t>True</t>
        </is>
      </c>
      <c r="G6553" s="2" t="inlineStr">
        <is>
          <t>False</t>
        </is>
      </c>
      <c r="H6553" s="2" t="inlineStr">
        <is>
          <t>0</t>
        </is>
      </c>
      <c r="I6553" s="2" t="inlineStr">
        <is>
          <t>0</t>
        </is>
      </c>
      <c r="J6553" s="2" t="inlineStr">
        <is>
          <t>0.5</t>
        </is>
      </c>
      <c r="K6553" s="2" t="inlineStr">
        <is>
          <t>0</t>
        </is>
      </c>
      <c r="L6553" s="2" t="n">
        <v>88</v>
      </c>
      <c r="M6553" s="2" t="inlineStr">
        <is>
          <t>addictive_s爽;slow_progression;vampire_survivors_identity</t>
        </is>
      </c>
      <c r="N6553" s="2" t="inlineStr">
        <is>
          <t>Burned enough hours in the demo, Poncle really knows how to make an addictive game loop.</t>
        </is>
      </c>
    </row>
    <row r="6554">
      <c r="A6554" s="2" t="inlineStr">
        <is>
          <t>223791703</t>
        </is>
      </c>
      <c r="B6554" s="2" t="inlineStr">
        <is>
          <t>english</t>
        </is>
      </c>
      <c r="C6554" s="2" t="inlineStr">
        <is>
          <t>True</t>
        </is>
      </c>
      <c r="D6554" s="2" t="inlineStr">
        <is>
          <t>2026-04-21 18:06:34</t>
        </is>
      </c>
      <c r="E6554" s="2" t="n">
        <v>0.08</v>
      </c>
      <c r="F6554" s="2" t="inlineStr">
        <is>
          <t>True</t>
        </is>
      </c>
      <c r="G6554" s="2" t="inlineStr">
        <is>
          <t>False</t>
        </is>
      </c>
      <c r="H6554" s="2" t="inlineStr">
        <is>
          <t>0</t>
        </is>
      </c>
      <c r="I6554" s="2" t="inlineStr">
        <is>
          <t>0</t>
        </is>
      </c>
      <c r="J6554" s="2" t="inlineStr">
        <is>
          <t>0.5</t>
        </is>
      </c>
      <c r="K6554" s="2" t="inlineStr">
        <is>
          <t>0</t>
        </is>
      </c>
      <c r="L6554" s="2" t="n">
        <v>121</v>
      </c>
      <c r="M6554" s="2" t="inlineStr">
        <is>
          <t>addictive_s爽;vampire_survivors_identity;price_value</t>
        </is>
      </c>
      <c r="N6554" s="2" t="inlineStr">
        <is>
          <t xml:space="preserve"> The second I heard this was made by the vampire survivors dev I bought it Very fun game play and a very affordable price</t>
        </is>
      </c>
    </row>
    <row r="6555">
      <c r="A6555" s="2" t="inlineStr">
        <is>
          <t>223791485</t>
        </is>
      </c>
      <c r="B6555" s="2" t="inlineStr">
        <is>
          <t>english</t>
        </is>
      </c>
      <c r="C6555" s="2" t="inlineStr">
        <is>
          <t>True</t>
        </is>
      </c>
      <c r="D6555" s="2" t="inlineStr">
        <is>
          <t>2026-04-21 18:03:22</t>
        </is>
      </c>
      <c r="E6555" s="2" t="n">
        <v>3.15</v>
      </c>
      <c r="F6555" s="2" t="inlineStr">
        <is>
          <t>True</t>
        </is>
      </c>
      <c r="G6555" s="2" t="inlineStr">
        <is>
          <t>False</t>
        </is>
      </c>
      <c r="H6555" s="2" t="inlineStr">
        <is>
          <t>0</t>
        </is>
      </c>
      <c r="I6555" s="2" t="inlineStr">
        <is>
          <t>0</t>
        </is>
      </c>
      <c r="J6555" s="2" t="inlineStr">
        <is>
          <t>0.5</t>
        </is>
      </c>
      <c r="K6555" s="2" t="inlineStr">
        <is>
          <t>0</t>
        </is>
      </c>
      <c r="L6555" s="2" t="n">
        <v>56</v>
      </c>
      <c r="M6555" s="2" t="inlineStr">
        <is>
          <t>slow_progression</t>
        </is>
      </c>
      <c r="N6555" s="2" t="inlineStr">
        <is>
          <t>i played the demo for like 20 hours
this game whips ass</t>
        </is>
      </c>
    </row>
    <row r="6556">
      <c r="A6556" s="2" t="inlineStr">
        <is>
          <t>223791393</t>
        </is>
      </c>
      <c r="B6556" s="2" t="inlineStr">
        <is>
          <t>english</t>
        </is>
      </c>
      <c r="C6556" s="2" t="inlineStr">
        <is>
          <t>True</t>
        </is>
      </c>
      <c r="D6556" s="2" t="inlineStr">
        <is>
          <t>2026-04-21 18:02:10</t>
        </is>
      </c>
      <c r="E6556" s="2" t="n">
        <v>1.55</v>
      </c>
      <c r="F6556" s="2" t="inlineStr">
        <is>
          <t>True</t>
        </is>
      </c>
      <c r="G6556" s="2" t="inlineStr">
        <is>
          <t>False</t>
        </is>
      </c>
      <c r="H6556" s="2" t="inlineStr">
        <is>
          <t>1</t>
        </is>
      </c>
      <c r="I6556" s="2" t="inlineStr">
        <is>
          <t>0</t>
        </is>
      </c>
      <c r="J6556" s="2" t="inlineStr">
        <is>
          <t>0.523809552192687988</t>
        </is>
      </c>
      <c r="K6556" s="2" t="inlineStr">
        <is>
          <t>0</t>
        </is>
      </c>
      <c r="L6556" s="2" t="n">
        <v>41</v>
      </c>
      <c r="M6556" s="2" t="inlineStr">
        <is>
          <t>slow_progression</t>
        </is>
      </c>
      <c r="N6556" s="2" t="inlineStr">
        <is>
          <t>It starts slow, but boy, does it ramp up!</t>
        </is>
      </c>
    </row>
    <row r="6557">
      <c r="A6557" s="2" t="inlineStr">
        <is>
          <t>223791347</t>
        </is>
      </c>
      <c r="B6557" s="2" t="inlineStr">
        <is>
          <t>english</t>
        </is>
      </c>
      <c r="C6557" s="2" t="inlineStr">
        <is>
          <t>True</t>
        </is>
      </c>
      <c r="D6557" s="2" t="inlineStr">
        <is>
          <t>2026-04-21 18:01:22</t>
        </is>
      </c>
      <c r="E6557" s="2" t="n">
        <v>2.28</v>
      </c>
      <c r="F6557" s="2" t="inlineStr">
        <is>
          <t>True</t>
        </is>
      </c>
      <c r="G6557" s="2" t="inlineStr">
        <is>
          <t>False</t>
        </is>
      </c>
      <c r="H6557" s="2" t="inlineStr">
        <is>
          <t>0</t>
        </is>
      </c>
      <c r="I6557" s="2" t="inlineStr">
        <is>
          <t>0</t>
        </is>
      </c>
      <c r="J6557" s="2" t="inlineStr">
        <is>
          <t>0.5</t>
        </is>
      </c>
      <c r="K6557" s="2" t="inlineStr">
        <is>
          <t>0</t>
        </is>
      </c>
      <c r="L6557" s="2" t="n">
        <v>10</v>
      </c>
      <c r="M6557" s="2" t="inlineStr">
        <is>
          <t>addictive_s爽</t>
        </is>
      </c>
      <c r="N6557" s="2" t="inlineStr">
        <is>
          <t>Great fun.</t>
        </is>
      </c>
    </row>
    <row r="6558">
      <c r="A6558" s="2" t="inlineStr">
        <is>
          <t>223791342</t>
        </is>
      </c>
      <c r="B6558" s="2" t="inlineStr">
        <is>
          <t>english</t>
        </is>
      </c>
      <c r="C6558" s="2" t="inlineStr">
        <is>
          <t>True</t>
        </is>
      </c>
      <c r="D6558" s="2" t="inlineStr">
        <is>
          <t>2026-04-21 18:01:18</t>
        </is>
      </c>
      <c r="E6558" s="2" t="n">
        <v>2.5</v>
      </c>
      <c r="F6558" s="2" t="inlineStr">
        <is>
          <t>True</t>
        </is>
      </c>
      <c r="G6558" s="2" t="inlineStr">
        <is>
          <t>False</t>
        </is>
      </c>
      <c r="H6558" s="2" t="inlineStr">
        <is>
          <t>0</t>
        </is>
      </c>
      <c r="I6558" s="2" t="inlineStr">
        <is>
          <t>0</t>
        </is>
      </c>
      <c r="J6558" s="2" t="inlineStr">
        <is>
          <t>0.5</t>
        </is>
      </c>
      <c r="K6558" s="2" t="inlineStr">
        <is>
          <t>0</t>
        </is>
      </c>
      <c r="L6558" s="2" t="n">
        <v>231</v>
      </c>
      <c r="M6558" s="2" t="inlineStr">
        <is>
          <t>slow_progression</t>
        </is>
      </c>
      <c r="N6558" s="2" t="inlineStr">
        <is>
          <t>i probably have a combined 13 or so hours from the demo to the full version so far with about 51% of the achievements and I feel like this is only the beginning. 
Definitely a recommended buy for those who want hours to melt away.</t>
        </is>
      </c>
    </row>
    <row r="6559">
      <c r="A6559" s="2" t="inlineStr">
        <is>
          <t>223791308</t>
        </is>
      </c>
      <c r="B6559" s="2" t="inlineStr">
        <is>
          <t>english</t>
        </is>
      </c>
      <c r="C6559" s="2" t="inlineStr">
        <is>
          <t>True</t>
        </is>
      </c>
      <c r="D6559" s="2" t="inlineStr">
        <is>
          <t>2026-04-21 18:00:44</t>
        </is>
      </c>
      <c r="E6559" s="2" t="n">
        <v>1.82</v>
      </c>
      <c r="F6559" s="2" t="inlineStr">
        <is>
          <t>True</t>
        </is>
      </c>
      <c r="G6559" s="2" t="inlineStr">
        <is>
          <t>False</t>
        </is>
      </c>
      <c r="H6559" s="2" t="inlineStr">
        <is>
          <t>2</t>
        </is>
      </c>
      <c r="I6559" s="2" t="inlineStr">
        <is>
          <t>0</t>
        </is>
      </c>
      <c r="J6559" s="2" t="inlineStr">
        <is>
          <t>0.545454561710357666</t>
        </is>
      </c>
      <c r="K6559" s="2" t="inlineStr">
        <is>
          <t>0</t>
        </is>
      </c>
      <c r="L6559" s="2" t="n">
        <v>65</v>
      </c>
      <c r="M6559" s="2" t="inlineStr">
        <is>
          <t>deck_combo_build</t>
        </is>
      </c>
      <c r="N6559" s="2" t="inlineStr">
        <is>
          <t>is the heart of the cards alive if we're dealing with the undead?</t>
        </is>
      </c>
    </row>
    <row r="6560">
      <c r="A6560" s="2" t="inlineStr">
        <is>
          <t>223791294</t>
        </is>
      </c>
      <c r="B6560" s="2" t="inlineStr">
        <is>
          <t>english</t>
        </is>
      </c>
      <c r="C6560" s="2" t="inlineStr">
        <is>
          <t>True</t>
        </is>
      </c>
      <c r="D6560" s="2" t="inlineStr">
        <is>
          <t>2026-04-21 18:00:29</t>
        </is>
      </c>
      <c r="E6560" s="2" t="n">
        <v>1.5</v>
      </c>
      <c r="F6560" s="2" t="inlineStr">
        <is>
          <t>True</t>
        </is>
      </c>
      <c r="G6560" s="2" t="inlineStr">
        <is>
          <t>False</t>
        </is>
      </c>
      <c r="H6560" s="2" t="inlineStr">
        <is>
          <t>0</t>
        </is>
      </c>
      <c r="I6560" s="2" t="inlineStr">
        <is>
          <t>0</t>
        </is>
      </c>
      <c r="J6560" s="2" t="inlineStr">
        <is>
          <t>0.5</t>
        </is>
      </c>
      <c r="K6560" s="2" t="inlineStr">
        <is>
          <t>0</t>
        </is>
      </c>
      <c r="L6560" s="2" t="n">
        <v>160</v>
      </c>
      <c r="M6560" s="2" t="inlineStr">
        <is>
          <t>addictive_s爽;deck_combo_build;ui_readability;vampire_survivors_identity</t>
        </is>
      </c>
      <c r="N6560" s="2" t="inlineStr">
        <is>
          <t>It has Poe, all that needs to be said.
In all seriousness if you like Vampire Survivors, deckbuilders, or even perhaps both this game is awesome and addicting.</t>
        </is>
      </c>
    </row>
    <row r="6561">
      <c r="A6561" s="2" t="inlineStr">
        <is>
          <t>223791252</t>
        </is>
      </c>
      <c r="B6561" s="2" t="inlineStr">
        <is>
          <t>english</t>
        </is>
      </c>
      <c r="C6561" s="2" t="inlineStr">
        <is>
          <t>True</t>
        </is>
      </c>
      <c r="D6561" s="2" t="inlineStr">
        <is>
          <t>2026-04-21 17:59:53</t>
        </is>
      </c>
      <c r="E6561" s="2" t="n">
        <v>2.25</v>
      </c>
      <c r="F6561" s="2" t="inlineStr">
        <is>
          <t>True</t>
        </is>
      </c>
      <c r="G6561" s="2" t="inlineStr">
        <is>
          <t>False</t>
        </is>
      </c>
      <c r="H6561" s="2" t="inlineStr">
        <is>
          <t>1</t>
        </is>
      </c>
      <c r="I6561" s="2" t="inlineStr">
        <is>
          <t>0</t>
        </is>
      </c>
      <c r="J6561" s="2" t="inlineStr">
        <is>
          <t>0.500889360904693604</t>
        </is>
      </c>
      <c r="K6561" s="2" t="inlineStr">
        <is>
          <t>0</t>
        </is>
      </c>
      <c r="L6561" s="2" t="n">
        <v>3</v>
      </c>
      <c r="M6561" s="2" t="inlineStr"/>
      <c r="N6561" s="2" t="inlineStr">
        <is>
          <t>Yes</t>
        </is>
      </c>
    </row>
    <row r="6562">
      <c r="A6562" s="2" t="inlineStr">
        <is>
          <t>223791242</t>
        </is>
      </c>
      <c r="B6562" s="2" t="inlineStr">
        <is>
          <t>english</t>
        </is>
      </c>
      <c r="C6562" s="2" t="inlineStr">
        <is>
          <t>True</t>
        </is>
      </c>
      <c r="D6562" s="2" t="inlineStr">
        <is>
          <t>2026-04-21 17:59:38</t>
        </is>
      </c>
      <c r="E6562" s="2" t="n">
        <v>1.93</v>
      </c>
      <c r="F6562" s="2" t="inlineStr">
        <is>
          <t>True</t>
        </is>
      </c>
      <c r="G6562" s="2" t="inlineStr">
        <is>
          <t>False</t>
        </is>
      </c>
      <c r="H6562" s="2" t="inlineStr">
        <is>
          <t>2</t>
        </is>
      </c>
      <c r="I6562" s="2" t="inlineStr">
        <is>
          <t>0</t>
        </is>
      </c>
      <c r="J6562" s="2" t="inlineStr">
        <is>
          <t>0.545454561710357666</t>
        </is>
      </c>
      <c r="K6562" s="2" t="inlineStr">
        <is>
          <t>0</t>
        </is>
      </c>
      <c r="L6562" s="2" t="n">
        <v>583</v>
      </c>
      <c r="M6562" s="2" t="inlineStr">
        <is>
          <t>addictive_s爽;deck_combo_build;price_value</t>
        </is>
      </c>
      <c r="N6562" s="2" t="inlineStr">
        <is>
          <t>incredibly engaging right off the rip, i wasn't sure if the game was going to have much depth immediately but the combination of different characters and arcana cards seems to give it a lot of different ways to play the game. curious about the endgame when everything is maxed out, but until then the incremental improvement is pretty addictive. admittedly i haven't spent nearly enough time to know how it holds up to other amazing card games that have graced us of late, but i'll just let the hour counter and edits speak for themselves. as it stands on launch, definitely worth it</t>
        </is>
      </c>
    </row>
    <row r="6563">
      <c r="A6563" s="2" t="inlineStr">
        <is>
          <t>223791124</t>
        </is>
      </c>
      <c r="B6563" s="2" t="inlineStr">
        <is>
          <t>english</t>
        </is>
      </c>
      <c r="C6563" s="2" t="inlineStr">
        <is>
          <t>True</t>
        </is>
      </c>
      <c r="D6563" s="2" t="inlineStr">
        <is>
          <t>2026-04-21 17:57:57</t>
        </is>
      </c>
      <c r="E6563" s="2" t="n">
        <v>0.5</v>
      </c>
      <c r="F6563" s="2" t="inlineStr">
        <is>
          <t>True</t>
        </is>
      </c>
      <c r="G6563" s="2" t="inlineStr">
        <is>
          <t>False</t>
        </is>
      </c>
      <c r="H6563" s="2" t="inlineStr">
        <is>
          <t>0</t>
        </is>
      </c>
      <c r="I6563" s="2" t="inlineStr">
        <is>
          <t>0</t>
        </is>
      </c>
      <c r="J6563" s="2" t="inlineStr">
        <is>
          <t>0.5</t>
        </is>
      </c>
      <c r="K6563" s="2" t="inlineStr">
        <is>
          <t>0</t>
        </is>
      </c>
      <c r="L6563" s="2" t="n">
        <v>66</v>
      </c>
      <c r="M6563" s="2" t="inlineStr"/>
      <c r="N6563" s="2" t="inlineStr">
        <is>
          <t>The dev's releasing this game is like giving meth to crack addicts</t>
        </is>
      </c>
    </row>
    <row r="6564">
      <c r="A6564" s="2" t="inlineStr">
        <is>
          <t>223791049</t>
        </is>
      </c>
      <c r="B6564" s="2" t="inlineStr">
        <is>
          <t>english</t>
        </is>
      </c>
      <c r="C6564" s="2" t="inlineStr">
        <is>
          <t>True</t>
        </is>
      </c>
      <c r="D6564" s="2" t="inlineStr">
        <is>
          <t>2026-04-21 17:56:47</t>
        </is>
      </c>
      <c r="E6564" s="2" t="n">
        <v>2.95</v>
      </c>
      <c r="F6564" s="2" t="inlineStr">
        <is>
          <t>True</t>
        </is>
      </c>
      <c r="G6564" s="2" t="inlineStr">
        <is>
          <t>False</t>
        </is>
      </c>
      <c r="H6564" s="2" t="inlineStr">
        <is>
          <t>0</t>
        </is>
      </c>
      <c r="I6564" s="2" t="inlineStr">
        <is>
          <t>0</t>
        </is>
      </c>
      <c r="J6564" s="2" t="inlineStr">
        <is>
          <t>0.5</t>
        </is>
      </c>
      <c r="K6564" s="2" t="inlineStr">
        <is>
          <t>0</t>
        </is>
      </c>
      <c r="L6564" s="2" t="n">
        <v>112</v>
      </c>
      <c r="M6564" s="2" t="inlineStr"/>
      <c r="N6564" s="2" t="inlineStr">
        <is>
          <t>Vampire Crawlers might cost you friends and social relationships. The arcade feeling this game gives is amazing!</t>
        </is>
      </c>
    </row>
    <row r="6565">
      <c r="A6565" s="2" t="inlineStr">
        <is>
          <t>223790957</t>
        </is>
      </c>
      <c r="B6565" s="2" t="inlineStr">
        <is>
          <t>english</t>
        </is>
      </c>
      <c r="C6565" s="2" t="inlineStr">
        <is>
          <t>True</t>
        </is>
      </c>
      <c r="D6565" s="2" t="inlineStr">
        <is>
          <t>2026-04-21 17:55:14</t>
        </is>
      </c>
      <c r="E6565" s="2" t="n">
        <v>2.63</v>
      </c>
      <c r="F6565" s="2" t="inlineStr">
        <is>
          <t>True</t>
        </is>
      </c>
      <c r="G6565" s="2" t="inlineStr">
        <is>
          <t>False</t>
        </is>
      </c>
      <c r="H6565" s="2" t="inlineStr">
        <is>
          <t>1</t>
        </is>
      </c>
      <c r="I6565" s="2" t="inlineStr">
        <is>
          <t>0</t>
        </is>
      </c>
      <c r="J6565" s="2" t="inlineStr">
        <is>
          <t>0.523809552192687988</t>
        </is>
      </c>
      <c r="K6565" s="2" t="inlineStr">
        <is>
          <t>0</t>
        </is>
      </c>
      <c r="L6565" s="2" t="n">
        <v>162</v>
      </c>
      <c r="M6565" s="2" t="inlineStr">
        <is>
          <t>addictive_s爽;slow_progression</t>
        </is>
      </c>
      <c r="N6565" s="2" t="inlineStr">
        <is>
          <t>I already played the demo for a few hours before this, I could barly wait for the release. It's very satisfying and addicting, know what you get yourself into. :V</t>
        </is>
      </c>
    </row>
    <row r="6566">
      <c r="A6566" s="2" t="inlineStr">
        <is>
          <t>223790854</t>
        </is>
      </c>
      <c r="B6566" s="2" t="inlineStr">
        <is>
          <t>english</t>
        </is>
      </c>
      <c r="C6566" s="2" t="inlineStr">
        <is>
          <t>True</t>
        </is>
      </c>
      <c r="D6566" s="2" t="inlineStr">
        <is>
          <t>2026-04-21 17:53:40</t>
        </is>
      </c>
      <c r="E6566" s="2" t="n">
        <v>1.62</v>
      </c>
      <c r="F6566" s="2" t="inlineStr">
        <is>
          <t>True</t>
        </is>
      </c>
      <c r="G6566" s="2" t="inlineStr">
        <is>
          <t>False</t>
        </is>
      </c>
      <c r="H6566" s="2" t="inlineStr">
        <is>
          <t>0</t>
        </is>
      </c>
      <c r="I6566" s="2" t="inlineStr">
        <is>
          <t>0</t>
        </is>
      </c>
      <c r="J6566" s="2" t="inlineStr">
        <is>
          <t>0.5</t>
        </is>
      </c>
      <c r="K6566" s="2" t="inlineStr">
        <is>
          <t>0</t>
        </is>
      </c>
      <c r="L6566" s="2" t="n">
        <v>87</v>
      </c>
      <c r="M6566" s="2" t="inlineStr">
        <is>
          <t>addictive_s爽;vampire_survivors_identity</t>
        </is>
      </c>
      <c r="N6566" s="2" t="inlineStr">
        <is>
          <t>Yep, it's fun! Same cheesy graphics and lore as Vampire Survivors, if you're into that.</t>
        </is>
      </c>
    </row>
    <row r="6567">
      <c r="A6567" s="2" t="inlineStr">
        <is>
          <t>223790836</t>
        </is>
      </c>
      <c r="B6567" s="2" t="inlineStr">
        <is>
          <t>english</t>
        </is>
      </c>
      <c r="C6567" s="2" t="inlineStr">
        <is>
          <t>True</t>
        </is>
      </c>
      <c r="D6567" s="2" t="inlineStr">
        <is>
          <t>2026-04-21 17:53:26</t>
        </is>
      </c>
      <c r="E6567" s="2" t="n">
        <v>1.92</v>
      </c>
      <c r="F6567" s="2" t="inlineStr">
        <is>
          <t>True</t>
        </is>
      </c>
      <c r="G6567" s="2" t="inlineStr">
        <is>
          <t>False</t>
        </is>
      </c>
      <c r="H6567" s="2" t="inlineStr">
        <is>
          <t>0</t>
        </is>
      </c>
      <c r="I6567" s="2" t="inlineStr">
        <is>
          <t>0</t>
        </is>
      </c>
      <c r="J6567" s="2" t="inlineStr">
        <is>
          <t>0.5</t>
        </is>
      </c>
      <c r="K6567" s="2" t="inlineStr">
        <is>
          <t>0</t>
        </is>
      </c>
      <c r="L6567" s="2" t="n">
        <v>10</v>
      </c>
      <c r="M6567" s="2" t="inlineStr"/>
      <c r="N6567" s="2" t="inlineStr">
        <is>
          <t>BOM DEMAIS</t>
        </is>
      </c>
    </row>
    <row r="6568">
      <c r="A6568" s="2" t="inlineStr">
        <is>
          <t>223790755</t>
        </is>
      </c>
      <c r="B6568" s="2" t="inlineStr">
        <is>
          <t>english</t>
        </is>
      </c>
      <c r="C6568" s="2" t="inlineStr">
        <is>
          <t>True</t>
        </is>
      </c>
      <c r="D6568" s="2" t="inlineStr">
        <is>
          <t>2026-04-21 17:52:09</t>
        </is>
      </c>
      <c r="E6568" s="2" t="n">
        <v>2.07</v>
      </c>
      <c r="F6568" s="2" t="inlineStr">
        <is>
          <t>True</t>
        </is>
      </c>
      <c r="G6568" s="2" t="inlineStr">
        <is>
          <t>False</t>
        </is>
      </c>
      <c r="H6568" s="2" t="inlineStr">
        <is>
          <t>0</t>
        </is>
      </c>
      <c r="I6568" s="2" t="inlineStr">
        <is>
          <t>0</t>
        </is>
      </c>
      <c r="J6568" s="2" t="inlineStr">
        <is>
          <t>0.5</t>
        </is>
      </c>
      <c r="K6568" s="2" t="inlineStr">
        <is>
          <t>0</t>
        </is>
      </c>
      <c r="L6568" s="2" t="n">
        <v>428</v>
      </c>
      <c r="M6568" s="2" t="inlineStr">
        <is>
          <t>addictive_s爽;deck_combo_build;ui_readability;vampire_survivors_identity</t>
        </is>
      </c>
      <c r="N6568" s="2" t="inlineStr">
        <is>
          <t>Poncle knocks it out of the park again!
Played the demo, loved it.  Knew I was buying on day one, and that day is here!
The funny part is that I am not a deck builder guy.  Never have been.
But this adds a fun hybrid dungeon crawler aspect to it, along with Poncle's trademark whimsy vibe.  
It's cool, it's not like I had a problem with their other game or anything!  I'm totally in control of what I play, and for how long!</t>
        </is>
      </c>
    </row>
    <row r="6569">
      <c r="A6569" s="2" t="inlineStr">
        <is>
          <t>223790707</t>
        </is>
      </c>
      <c r="B6569" s="2" t="inlineStr">
        <is>
          <t>english</t>
        </is>
      </c>
      <c r="C6569" s="2" t="inlineStr">
        <is>
          <t>True</t>
        </is>
      </c>
      <c r="D6569" s="2" t="inlineStr">
        <is>
          <t>2026-04-21 17:51:17</t>
        </is>
      </c>
      <c r="E6569" s="2" t="n">
        <v>1.43</v>
      </c>
      <c r="F6569" s="2" t="inlineStr">
        <is>
          <t>True</t>
        </is>
      </c>
      <c r="G6569" s="2" t="inlineStr">
        <is>
          <t>False</t>
        </is>
      </c>
      <c r="H6569" s="2" t="inlineStr">
        <is>
          <t>0</t>
        </is>
      </c>
      <c r="I6569" s="2" t="inlineStr">
        <is>
          <t>0</t>
        </is>
      </c>
      <c r="J6569" s="2" t="inlineStr">
        <is>
          <t>0.5</t>
        </is>
      </c>
      <c r="K6569" s="2" t="inlineStr">
        <is>
          <t>0</t>
        </is>
      </c>
      <c r="L6569" s="2" t="n">
        <v>4</v>
      </c>
      <c r="M6569" s="2" t="inlineStr"/>
      <c r="N6569" s="2" t="inlineStr">
        <is>
          <t>goty</t>
        </is>
      </c>
    </row>
    <row r="6570">
      <c r="A6570" s="2" t="inlineStr">
        <is>
          <t>223790682</t>
        </is>
      </c>
      <c r="B6570" s="2" t="inlineStr">
        <is>
          <t>english</t>
        </is>
      </c>
      <c r="C6570" s="2" t="inlineStr">
        <is>
          <t>True</t>
        </is>
      </c>
      <c r="D6570" s="2" t="inlineStr">
        <is>
          <t>2026-04-21 17:51:00</t>
        </is>
      </c>
      <c r="E6570" s="2" t="n">
        <v>2.32</v>
      </c>
      <c r="F6570" s="2" t="inlineStr">
        <is>
          <t>True</t>
        </is>
      </c>
      <c r="G6570" s="2" t="inlineStr">
        <is>
          <t>False</t>
        </is>
      </c>
      <c r="H6570" s="2" t="inlineStr">
        <is>
          <t>0</t>
        </is>
      </c>
      <c r="I6570" s="2" t="inlineStr">
        <is>
          <t>0</t>
        </is>
      </c>
      <c r="J6570" s="2" t="inlineStr">
        <is>
          <t>0.5</t>
        </is>
      </c>
      <c r="K6570" s="2" t="inlineStr">
        <is>
          <t>0</t>
        </is>
      </c>
      <c r="L6570" s="2" t="n">
        <v>64</v>
      </c>
      <c r="M6570" s="2" t="inlineStr">
        <is>
          <t>slow_progression</t>
        </is>
      </c>
      <c r="N6570" s="2" t="inlineStr">
        <is>
          <t>Very enjoyable as expected &lt;3 there are many more hours to come!</t>
        </is>
      </c>
    </row>
    <row r="6571">
      <c r="A6571" s="2" t="inlineStr">
        <is>
          <t>223790666</t>
        </is>
      </c>
      <c r="B6571" s="2" t="inlineStr">
        <is>
          <t>english</t>
        </is>
      </c>
      <c r="C6571" s="2" t="inlineStr">
        <is>
          <t>True</t>
        </is>
      </c>
      <c r="D6571" s="2" t="inlineStr">
        <is>
          <t>2026-04-21 17:50:37</t>
        </is>
      </c>
      <c r="E6571" s="2" t="n">
        <v>0.3</v>
      </c>
      <c r="F6571" s="2" t="inlineStr">
        <is>
          <t>True</t>
        </is>
      </c>
      <c r="G6571" s="2" t="inlineStr">
        <is>
          <t>False</t>
        </is>
      </c>
      <c r="H6571" s="2" t="inlineStr">
        <is>
          <t>0</t>
        </is>
      </c>
      <c r="I6571" s="2" t="inlineStr">
        <is>
          <t>0</t>
        </is>
      </c>
      <c r="J6571" s="2" t="inlineStr">
        <is>
          <t>0.5</t>
        </is>
      </c>
      <c r="K6571" s="2" t="inlineStr">
        <is>
          <t>0</t>
        </is>
      </c>
      <c r="L6571" s="2" t="n">
        <v>67</v>
      </c>
      <c r="M6571" s="2" t="inlineStr"/>
      <c r="N6571" s="2" t="inlineStr">
        <is>
          <t>needs more upvotes. loved the demo. only a couple rounds in so far.</t>
        </is>
      </c>
    </row>
    <row r="6572">
      <c r="A6572" s="2" t="inlineStr">
        <is>
          <t>223790617</t>
        </is>
      </c>
      <c r="B6572" s="2" t="inlineStr">
        <is>
          <t>english</t>
        </is>
      </c>
      <c r="C6572" s="2" t="inlineStr">
        <is>
          <t>True</t>
        </is>
      </c>
      <c r="D6572" s="2" t="inlineStr">
        <is>
          <t>2026-04-21 17:49:53</t>
        </is>
      </c>
      <c r="E6572" s="2" t="n">
        <v>2.37</v>
      </c>
      <c r="F6572" s="2" t="inlineStr">
        <is>
          <t>True</t>
        </is>
      </c>
      <c r="G6572" s="2" t="inlineStr">
        <is>
          <t>False</t>
        </is>
      </c>
      <c r="H6572" s="2" t="inlineStr">
        <is>
          <t>0</t>
        </is>
      </c>
      <c r="I6572" s="2" t="inlineStr">
        <is>
          <t>0</t>
        </is>
      </c>
      <c r="J6572" s="2" t="inlineStr">
        <is>
          <t>0.5</t>
        </is>
      </c>
      <c r="K6572" s="2" t="inlineStr">
        <is>
          <t>0</t>
        </is>
      </c>
      <c r="L6572" s="2" t="n">
        <v>29</v>
      </c>
      <c r="M6572" s="2" t="inlineStr"/>
      <c r="N6572" s="2" t="inlineStr">
        <is>
          <t>Very enjoyable as expected &lt;3</t>
        </is>
      </c>
    </row>
    <row r="6573">
      <c r="A6573" s="2" t="inlineStr">
        <is>
          <t>223790485</t>
        </is>
      </c>
      <c r="B6573" s="2" t="inlineStr">
        <is>
          <t>english</t>
        </is>
      </c>
      <c r="C6573" s="2" t="inlineStr">
        <is>
          <t>True</t>
        </is>
      </c>
      <c r="D6573" s="2" t="inlineStr">
        <is>
          <t>2026-04-21 17:47:42</t>
        </is>
      </c>
      <c r="E6573" s="2" t="n">
        <v>21.67</v>
      </c>
      <c r="F6573" s="2" t="inlineStr">
        <is>
          <t>True</t>
        </is>
      </c>
      <c r="G6573" s="2" t="inlineStr">
        <is>
          <t>False</t>
        </is>
      </c>
      <c r="H6573" s="2" t="inlineStr">
        <is>
          <t>0</t>
        </is>
      </c>
      <c r="I6573" s="2" t="inlineStr">
        <is>
          <t>0</t>
        </is>
      </c>
      <c r="J6573" s="2" t="inlineStr">
        <is>
          <t>0.5</t>
        </is>
      </c>
      <c r="K6573" s="2" t="inlineStr">
        <is>
          <t>0</t>
        </is>
      </c>
      <c r="L6573" s="2" t="n">
        <v>413</v>
      </c>
      <c r="M6573" s="2" t="inlineStr">
        <is>
          <t>addictive_s爽;deck_combo_build;slow_progression;price_value</t>
        </is>
      </c>
      <c r="N6573" s="2" t="inlineStr">
        <is>
          <t>Beat the final boss. I had a terrific time. Is there an endless mode after? What a fun timesink. 21 hours. Well worth it.
Yeah this is very good. I'm really not a fan of card games but I bought this like everyone lese and 1.9 hours just flew by. Love the strategic card combo game and cant wait to unlock more. 
Very fun!
How is it that i'm part of the 2.8% of gamers who've unlocked the capella ultima trophy?</t>
        </is>
      </c>
    </row>
    <row r="6574">
      <c r="A6574" s="2" t="inlineStr">
        <is>
          <t>223790447</t>
        </is>
      </c>
      <c r="B6574" s="2" t="inlineStr">
        <is>
          <t>english</t>
        </is>
      </c>
      <c r="C6574" s="2" t="inlineStr">
        <is>
          <t>True</t>
        </is>
      </c>
      <c r="D6574" s="2" t="inlineStr">
        <is>
          <t>2026-04-21 17:47:16</t>
        </is>
      </c>
      <c r="E6574" s="2" t="n">
        <v>2</v>
      </c>
      <c r="F6574" s="2" t="inlineStr">
        <is>
          <t>True</t>
        </is>
      </c>
      <c r="G6574" s="2" t="inlineStr">
        <is>
          <t>False</t>
        </is>
      </c>
      <c r="H6574" s="2" t="inlineStr">
        <is>
          <t>0</t>
        </is>
      </c>
      <c r="I6574" s="2" t="inlineStr">
        <is>
          <t>0</t>
        </is>
      </c>
      <c r="J6574" s="2" t="inlineStr">
        <is>
          <t>0.5</t>
        </is>
      </c>
      <c r="K6574" s="2" t="inlineStr">
        <is>
          <t>0</t>
        </is>
      </c>
      <c r="L6574" s="2" t="n">
        <v>117</v>
      </c>
      <c r="M6574" s="2" t="inlineStr"/>
      <c r="N6574" s="2" t="inlineStr">
        <is>
          <t>I played the Demo for 2 minutes. It took me 2 minutes to realize this is gonna be insanely good. It is insanely good.</t>
        </is>
      </c>
    </row>
    <row r="6575">
      <c r="A6575" s="2" t="inlineStr">
        <is>
          <t>223790388</t>
        </is>
      </c>
      <c r="B6575" s="2" t="inlineStr">
        <is>
          <t>english</t>
        </is>
      </c>
      <c r="C6575" s="2" t="inlineStr">
        <is>
          <t>True</t>
        </is>
      </c>
      <c r="D6575" s="2" t="inlineStr">
        <is>
          <t>2026-04-21 17:46:21</t>
        </is>
      </c>
      <c r="E6575" s="2" t="n">
        <v>1.5</v>
      </c>
      <c r="F6575" s="2" t="inlineStr">
        <is>
          <t>True</t>
        </is>
      </c>
      <c r="G6575" s="2" t="inlineStr">
        <is>
          <t>False</t>
        </is>
      </c>
      <c r="H6575" s="2" t="inlineStr">
        <is>
          <t>0</t>
        </is>
      </c>
      <c r="I6575" s="2" t="inlineStr">
        <is>
          <t>0</t>
        </is>
      </c>
      <c r="J6575" s="2" t="inlineStr">
        <is>
          <t>0.5</t>
        </is>
      </c>
      <c r="K6575" s="2" t="inlineStr">
        <is>
          <t>0</t>
        </is>
      </c>
      <c r="L6575" s="2" t="n">
        <v>35</v>
      </c>
      <c r="M6575" s="2" t="inlineStr"/>
      <c r="N6575" s="2" t="inlineStr">
        <is>
          <t>there's still no vampire... dang it</t>
        </is>
      </c>
    </row>
    <row r="6576">
      <c r="A6576" s="2" t="inlineStr">
        <is>
          <t>223790327</t>
        </is>
      </c>
      <c r="B6576" s="2" t="inlineStr">
        <is>
          <t>english</t>
        </is>
      </c>
      <c r="C6576" s="2" t="inlineStr">
        <is>
          <t>True</t>
        </is>
      </c>
      <c r="D6576" s="2" t="inlineStr">
        <is>
          <t>2026-04-21 17:45:21</t>
        </is>
      </c>
      <c r="E6576" s="2" t="n">
        <v>1.5</v>
      </c>
      <c r="F6576" s="2" t="inlineStr">
        <is>
          <t>True</t>
        </is>
      </c>
      <c r="G6576" s="2" t="inlineStr">
        <is>
          <t>False</t>
        </is>
      </c>
      <c r="H6576" s="2" t="inlineStr">
        <is>
          <t>1</t>
        </is>
      </c>
      <c r="I6576" s="2" t="inlineStr">
        <is>
          <t>0</t>
        </is>
      </c>
      <c r="J6576" s="2" t="inlineStr">
        <is>
          <t>0.52173912525177002</t>
        </is>
      </c>
      <c r="K6576" s="2" t="inlineStr">
        <is>
          <t>0</t>
        </is>
      </c>
      <c r="L6576" s="2" t="n">
        <v>1229</v>
      </c>
      <c r="M6576" s="2" t="inlineStr">
        <is>
          <t>addictive_s爽;deck_combo_build;ui_readability;slow_progression;price_value</t>
        </is>
      </c>
      <c r="N6576" s="2" t="inlineStr">
        <is>
          <t>If you're on the fence about buying this game, don’t be—it’s absolutely worth it. This game manages to blend roguelite, deckbuilding, and dungeon crawling in a perfect way. It’s as addictive as it is enjoyable.
I played the demo for 8 hours because I was so hooked. I was happy that my save transferred over and was surprised when I unlocked 3 more characters and got 77 achievements just from my progress in the demo.
I didn’t expect them to make improvements to an already great game, but they did. A huge appeal is how easy the card battling is to understand, and the in-game mechanics all come with explanations, so there’s no guessing required. Also shoutout to another beast of a soundtrack.
You can get over 100 hours of gameplay from this game for $10. Meanwhile, AAA studios are dropping $70–$80 games with only 10–15 hours of gameplay. It is without a doubt worth your time and money.
This game easily hit my top 5 games of the year, and I love seeing small dev teams make an absolute banger like this.
If you're still wondering whether it’s worth a try or not, download the demo and give it a play—you won’t be disappointed. It’s also great to have a solid Steam Deck game in your library.
10/10 without a doubt.</t>
        </is>
      </c>
    </row>
    <row r="6577">
      <c r="A6577" s="2" t="inlineStr">
        <is>
          <t>223790251</t>
        </is>
      </c>
      <c r="B6577" s="2" t="inlineStr">
        <is>
          <t>english</t>
        </is>
      </c>
      <c r="C6577" s="2" t="inlineStr">
        <is>
          <t>True</t>
        </is>
      </c>
      <c r="D6577" s="2" t="inlineStr">
        <is>
          <t>2026-04-21 17:44:09</t>
        </is>
      </c>
      <c r="E6577" s="2" t="n">
        <v>1.67</v>
      </c>
      <c r="F6577" s="2" t="inlineStr">
        <is>
          <t>True</t>
        </is>
      </c>
      <c r="G6577" s="2" t="inlineStr">
        <is>
          <t>False</t>
        </is>
      </c>
      <c r="H6577" s="2" t="inlineStr">
        <is>
          <t>3</t>
        </is>
      </c>
      <c r="I6577" s="2" t="inlineStr">
        <is>
          <t>1</t>
        </is>
      </c>
      <c r="J6577" s="2" t="inlineStr">
        <is>
          <t>0.569591939449310303</t>
        </is>
      </c>
      <c r="K6577" s="2" t="inlineStr">
        <is>
          <t>0</t>
        </is>
      </c>
      <c r="L6577" s="2" t="n">
        <v>62</v>
      </c>
      <c r="M6577" s="2" t="inlineStr">
        <is>
          <t>vampire_survivors_identity</t>
        </is>
      </c>
      <c r="N6577" s="2" t="inlineStr">
        <is>
          <t>2.5D Vampire Survivors + Slay the Spire + slot machine + crack</t>
        </is>
      </c>
    </row>
    <row r="6578">
      <c r="A6578" s="2" t="inlineStr">
        <is>
          <t>223790247</t>
        </is>
      </c>
      <c r="B6578" s="2" t="inlineStr">
        <is>
          <t>english</t>
        </is>
      </c>
      <c r="C6578" s="2" t="inlineStr">
        <is>
          <t>True</t>
        </is>
      </c>
      <c r="D6578" s="2" t="inlineStr">
        <is>
          <t>2026-04-21 17:44:06</t>
        </is>
      </c>
      <c r="E6578" s="2" t="n">
        <v>1.18</v>
      </c>
      <c r="F6578" s="2" t="inlineStr">
        <is>
          <t>True</t>
        </is>
      </c>
      <c r="G6578" s="2" t="inlineStr">
        <is>
          <t>False</t>
        </is>
      </c>
      <c r="H6578" s="2" t="inlineStr">
        <is>
          <t>1</t>
        </is>
      </c>
      <c r="I6578" s="2" t="inlineStr">
        <is>
          <t>0</t>
        </is>
      </c>
      <c r="J6578" s="2" t="inlineStr">
        <is>
          <t>0.519999980926513672</t>
        </is>
      </c>
      <c r="K6578" s="2" t="inlineStr">
        <is>
          <t>0</t>
        </is>
      </c>
      <c r="L6578" s="2" t="n">
        <v>138</v>
      </c>
      <c r="M6578" s="2" t="inlineStr">
        <is>
          <t>addictive_s爽;deck_combo_build;ui_readability;vampire_survivors_identity</t>
        </is>
      </c>
      <c r="N6578" s="2" t="inlineStr">
        <is>
          <t>The madlad did it again. It is a very fun turn-based roguelite deckbuilder that uses the weapons from Vampire Survivors in a new, fun way.</t>
        </is>
      </c>
    </row>
    <row r="6579">
      <c r="A6579" s="2" t="inlineStr">
        <is>
          <t>223790082</t>
        </is>
      </c>
      <c r="B6579" s="2" t="inlineStr">
        <is>
          <t>english</t>
        </is>
      </c>
      <c r="C6579" s="2" t="inlineStr">
        <is>
          <t>True</t>
        </is>
      </c>
      <c r="D6579" s="2" t="inlineStr">
        <is>
          <t>2026-04-21 17:41:23</t>
        </is>
      </c>
      <c r="E6579" s="2" t="n">
        <v>1.08</v>
      </c>
      <c r="F6579" s="2" t="inlineStr">
        <is>
          <t>True</t>
        </is>
      </c>
      <c r="G6579" s="2" t="inlineStr">
        <is>
          <t>False</t>
        </is>
      </c>
      <c r="H6579" s="2" t="inlineStr">
        <is>
          <t>0</t>
        </is>
      </c>
      <c r="I6579" s="2" t="inlineStr">
        <is>
          <t>0</t>
        </is>
      </c>
      <c r="J6579" s="2" t="inlineStr">
        <is>
          <t>0.5</t>
        </is>
      </c>
      <c r="K6579" s="2" t="inlineStr">
        <is>
          <t>0</t>
        </is>
      </c>
      <c r="L6579" s="2" t="n">
        <v>17</v>
      </c>
      <c r="M6579" s="2" t="inlineStr">
        <is>
          <t>vampire_survivors_identity</t>
        </is>
      </c>
      <c r="N6579" s="2" t="inlineStr">
        <is>
          <t>poncle my beloved</t>
        </is>
      </c>
    </row>
    <row r="6580">
      <c r="A6580" s="2" t="inlineStr">
        <is>
          <t>223790079</t>
        </is>
      </c>
      <c r="B6580" s="2" t="inlineStr">
        <is>
          <t>english</t>
        </is>
      </c>
      <c r="C6580" s="2" t="inlineStr">
        <is>
          <t>True</t>
        </is>
      </c>
      <c r="D6580" s="2" t="inlineStr">
        <is>
          <t>2026-04-21 17:41:17</t>
        </is>
      </c>
      <c r="E6580" s="2" t="n">
        <v>3.47</v>
      </c>
      <c r="F6580" s="2" t="inlineStr">
        <is>
          <t>False</t>
        </is>
      </c>
      <c r="G6580" s="2" t="inlineStr">
        <is>
          <t>False</t>
        </is>
      </c>
      <c r="H6580" s="2" t="inlineStr">
        <is>
          <t>1</t>
        </is>
      </c>
      <c r="I6580" s="2" t="inlineStr">
        <is>
          <t>0</t>
        </is>
      </c>
      <c r="J6580" s="2" t="inlineStr">
        <is>
          <t>0.525862038135528564</t>
        </is>
      </c>
      <c r="K6580" s="2" t="inlineStr">
        <is>
          <t>0</t>
        </is>
      </c>
      <c r="L6580" s="2" t="n">
        <v>55</v>
      </c>
      <c r="M6580" s="2" t="inlineStr">
        <is>
          <t>deck_combo_build;vampire_survivors_identity</t>
        </is>
      </c>
      <c r="N6580" s="2" t="inlineStr">
        <is>
          <t>How kind of poncle to release this gem on my birthday 🎂</t>
        </is>
      </c>
    </row>
    <row r="6581">
      <c r="A6581" s="2" t="inlineStr">
        <is>
          <t>223790077</t>
        </is>
      </c>
      <c r="B6581" s="2" t="inlineStr">
        <is>
          <t>english</t>
        </is>
      </c>
      <c r="C6581" s="2" t="inlineStr">
        <is>
          <t>True</t>
        </is>
      </c>
      <c r="D6581" s="2" t="inlineStr">
        <is>
          <t>2026-04-21 17:41:16</t>
        </is>
      </c>
      <c r="E6581" s="2" t="n">
        <v>1.43</v>
      </c>
      <c r="F6581" s="2" t="inlineStr">
        <is>
          <t>True</t>
        </is>
      </c>
      <c r="G6581" s="2" t="inlineStr">
        <is>
          <t>False</t>
        </is>
      </c>
      <c r="H6581" s="2" t="inlineStr">
        <is>
          <t>0</t>
        </is>
      </c>
      <c r="I6581" s="2" t="inlineStr">
        <is>
          <t>0</t>
        </is>
      </c>
      <c r="J6581" s="2" t="inlineStr">
        <is>
          <t>0.5</t>
        </is>
      </c>
      <c r="K6581" s="2" t="inlineStr">
        <is>
          <t>0</t>
        </is>
      </c>
      <c r="L6581" s="2" t="n">
        <v>20</v>
      </c>
      <c r="M6581" s="2" t="inlineStr"/>
      <c r="N6581" s="2" t="inlineStr">
        <is>
          <t>This is excellent AF</t>
        </is>
      </c>
    </row>
    <row r="6582">
      <c r="A6582" s="2" t="inlineStr">
        <is>
          <t>223790064</t>
        </is>
      </c>
      <c r="B6582" s="2" t="inlineStr">
        <is>
          <t>english</t>
        </is>
      </c>
      <c r="C6582" s="2" t="inlineStr">
        <is>
          <t>True</t>
        </is>
      </c>
      <c r="D6582" s="2" t="inlineStr">
        <is>
          <t>2026-04-21 17:41:02</t>
        </is>
      </c>
      <c r="E6582" s="2" t="n">
        <v>2.18</v>
      </c>
      <c r="F6582" s="2" t="inlineStr">
        <is>
          <t>True</t>
        </is>
      </c>
      <c r="G6582" s="2" t="inlineStr">
        <is>
          <t>False</t>
        </is>
      </c>
      <c r="H6582" s="2" t="inlineStr">
        <is>
          <t>1</t>
        </is>
      </c>
      <c r="I6582" s="2" t="inlineStr">
        <is>
          <t>0</t>
        </is>
      </c>
      <c r="J6582" s="2" t="inlineStr">
        <is>
          <t>0.53125</t>
        </is>
      </c>
      <c r="K6582" s="2" t="inlineStr">
        <is>
          <t>0</t>
        </is>
      </c>
      <c r="L6582" s="2" t="n">
        <v>50</v>
      </c>
      <c r="M6582" s="2" t="inlineStr"/>
      <c r="N6582" s="2" t="inlineStr">
        <is>
          <t>Omg I swear, I just bought the game 5 minutes ago.</t>
        </is>
      </c>
    </row>
    <row r="6583">
      <c r="A6583" s="2" t="inlineStr">
        <is>
          <t>223789979</t>
        </is>
      </c>
      <c r="B6583" s="2" t="inlineStr">
        <is>
          <t>english</t>
        </is>
      </c>
      <c r="C6583" s="2" t="inlineStr">
        <is>
          <t>True</t>
        </is>
      </c>
      <c r="D6583" s="2" t="inlineStr">
        <is>
          <t>2026-04-21 17:39:42</t>
        </is>
      </c>
      <c r="E6583" s="2" t="n">
        <v>1.15</v>
      </c>
      <c r="F6583" s="2" t="inlineStr">
        <is>
          <t>True</t>
        </is>
      </c>
      <c r="G6583" s="2" t="inlineStr">
        <is>
          <t>False</t>
        </is>
      </c>
      <c r="H6583" s="2" t="inlineStr">
        <is>
          <t>0</t>
        </is>
      </c>
      <c r="I6583" s="2" t="inlineStr">
        <is>
          <t>0</t>
        </is>
      </c>
      <c r="J6583" s="2" t="inlineStr">
        <is>
          <t>0.5</t>
        </is>
      </c>
      <c r="K6583" s="2" t="inlineStr">
        <is>
          <t>0</t>
        </is>
      </c>
      <c r="L6583" s="2" t="n">
        <v>9</v>
      </c>
      <c r="M6583" s="2" t="inlineStr"/>
      <c r="N6583" s="2" t="inlineStr">
        <is>
          <t>goat!!!!!</t>
        </is>
      </c>
    </row>
    <row r="6584">
      <c r="A6584" s="2" t="inlineStr">
        <is>
          <t>223789713</t>
        </is>
      </c>
      <c r="B6584" s="2" t="inlineStr">
        <is>
          <t>english</t>
        </is>
      </c>
      <c r="C6584" s="2" t="inlineStr">
        <is>
          <t>True</t>
        </is>
      </c>
      <c r="D6584" s="2" t="inlineStr">
        <is>
          <t>2026-04-21 17:35:56</t>
        </is>
      </c>
      <c r="E6584" s="2" t="n">
        <v>0.2</v>
      </c>
      <c r="F6584" s="2" t="inlineStr">
        <is>
          <t>True</t>
        </is>
      </c>
      <c r="G6584" s="2" t="inlineStr">
        <is>
          <t>False</t>
        </is>
      </c>
      <c r="H6584" s="2" t="inlineStr">
        <is>
          <t>0</t>
        </is>
      </c>
      <c r="I6584" s="2" t="inlineStr">
        <is>
          <t>0</t>
        </is>
      </c>
      <c r="J6584" s="2" t="inlineStr">
        <is>
          <t>0.5</t>
        </is>
      </c>
      <c r="K6584" s="2" t="inlineStr">
        <is>
          <t>0</t>
        </is>
      </c>
      <c r="L6584" s="2" t="n">
        <v>48</v>
      </c>
      <c r="M6584" s="2" t="inlineStr"/>
      <c r="N6584" s="2" t="inlineStr">
        <is>
          <t>Addiction the Videogame 2: The Electric Boogaloo</t>
        </is>
      </c>
    </row>
    <row r="6585">
      <c r="A6585" s="2" t="inlineStr">
        <is>
          <t>223789693</t>
        </is>
      </c>
      <c r="B6585" s="2" t="inlineStr">
        <is>
          <t>english</t>
        </is>
      </c>
      <c r="C6585" s="2" t="inlineStr">
        <is>
          <t>True</t>
        </is>
      </c>
      <c r="D6585" s="2" t="inlineStr">
        <is>
          <t>2026-04-21 17:35:40</t>
        </is>
      </c>
      <c r="E6585" s="2" t="n">
        <v>1.5</v>
      </c>
      <c r="F6585" s="2" t="inlineStr">
        <is>
          <t>True</t>
        </is>
      </c>
      <c r="G6585" s="2" t="inlineStr">
        <is>
          <t>False</t>
        </is>
      </c>
      <c r="H6585" s="2" t="inlineStr">
        <is>
          <t>0</t>
        </is>
      </c>
      <c r="I6585" s="2" t="inlineStr">
        <is>
          <t>0</t>
        </is>
      </c>
      <c r="J6585" s="2" t="inlineStr">
        <is>
          <t>0.5</t>
        </is>
      </c>
      <c r="K6585" s="2" t="inlineStr">
        <is>
          <t>0</t>
        </is>
      </c>
      <c r="L6585" s="2" t="n">
        <v>100</v>
      </c>
      <c r="M6585" s="2" t="inlineStr"/>
      <c r="N6585" s="2" t="inlineStr">
        <is>
          <t>Played the hell out of the demo. Epic game and i cant wait to play the hell out of the full version!</t>
        </is>
      </c>
    </row>
    <row r="6586">
      <c r="A6586" s="2" t="inlineStr">
        <is>
          <t>223789631</t>
        </is>
      </c>
      <c r="B6586" s="2" t="inlineStr">
        <is>
          <t>english</t>
        </is>
      </c>
      <c r="C6586" s="2" t="inlineStr">
        <is>
          <t>True</t>
        </is>
      </c>
      <c r="D6586" s="2" t="inlineStr">
        <is>
          <t>2026-04-21 17:34:42</t>
        </is>
      </c>
      <c r="E6586" s="2" t="n">
        <v>1.48</v>
      </c>
      <c r="F6586" s="2" t="inlineStr">
        <is>
          <t>True</t>
        </is>
      </c>
      <c r="G6586" s="2" t="inlineStr">
        <is>
          <t>False</t>
        </is>
      </c>
      <c r="H6586" s="2" t="inlineStr">
        <is>
          <t>0</t>
        </is>
      </c>
      <c r="I6586" s="2" t="inlineStr">
        <is>
          <t>0</t>
        </is>
      </c>
      <c r="J6586" s="2" t="inlineStr">
        <is>
          <t>0.5</t>
        </is>
      </c>
      <c r="K6586" s="2" t="inlineStr">
        <is>
          <t>0</t>
        </is>
      </c>
      <c r="L6586" s="2" t="n">
        <v>97</v>
      </c>
      <c r="M6586" s="2" t="inlineStr">
        <is>
          <t>addictive_s爽;slow_progression</t>
        </is>
      </c>
      <c r="N6586" s="2" t="inlineStr">
        <is>
          <t>Just one more run bro, just one more and we're done bro, trust me bro.
*proceed for 6 more hours*</t>
        </is>
      </c>
    </row>
    <row r="6587">
      <c r="A6587" s="2" t="inlineStr">
        <is>
          <t>223789609</t>
        </is>
      </c>
      <c r="B6587" s="2" t="inlineStr">
        <is>
          <t>english</t>
        </is>
      </c>
      <c r="C6587" s="2" t="inlineStr">
        <is>
          <t>True</t>
        </is>
      </c>
      <c r="D6587" s="2" t="inlineStr">
        <is>
          <t>2026-04-21 17:34:15</t>
        </is>
      </c>
      <c r="E6587" s="2" t="n">
        <v>0.88</v>
      </c>
      <c r="F6587" s="2" t="inlineStr">
        <is>
          <t>True</t>
        </is>
      </c>
      <c r="G6587" s="2" t="inlineStr">
        <is>
          <t>False</t>
        </is>
      </c>
      <c r="H6587" s="2" t="inlineStr">
        <is>
          <t>0</t>
        </is>
      </c>
      <c r="I6587" s="2" t="inlineStr">
        <is>
          <t>0</t>
        </is>
      </c>
      <c r="J6587" s="2" t="inlineStr">
        <is>
          <t>0.5</t>
        </is>
      </c>
      <c r="K6587" s="2" t="inlineStr">
        <is>
          <t>0</t>
        </is>
      </c>
      <c r="L6587" s="2" t="n">
        <v>246</v>
      </c>
      <c r="M6587" s="2" t="inlineStr">
        <is>
          <t>addictive_s爽;deck_combo_build;ui_readability;slow_progression;vampire_survivors_identity</t>
        </is>
      </c>
      <c r="N6587" s="2" t="inlineStr">
        <is>
          <t>It's a fun low stakes riff on Vampire Survivors with a little bit of strategic planning when it comes to building your deck and playing cards. I'm not a huge deckbuilder fan but I've really enjoyed what I played of the demo and now the main game.</t>
        </is>
      </c>
    </row>
    <row r="6588">
      <c r="A6588" s="2" t="inlineStr">
        <is>
          <t>223789412</t>
        </is>
      </c>
      <c r="B6588" s="2" t="inlineStr">
        <is>
          <t>english</t>
        </is>
      </c>
      <c r="C6588" s="2" t="inlineStr">
        <is>
          <t>True</t>
        </is>
      </c>
      <c r="D6588" s="2" t="inlineStr">
        <is>
          <t>2026-04-21 17:31:12</t>
        </is>
      </c>
      <c r="E6588" s="2" t="n">
        <v>0.88</v>
      </c>
      <c r="F6588" s="2" t="inlineStr">
        <is>
          <t>True</t>
        </is>
      </c>
      <c r="G6588" s="2" t="inlineStr">
        <is>
          <t>False</t>
        </is>
      </c>
      <c r="H6588" s="2" t="inlineStr">
        <is>
          <t>1</t>
        </is>
      </c>
      <c r="I6588" s="2" t="inlineStr">
        <is>
          <t>0</t>
        </is>
      </c>
      <c r="J6588" s="2" t="inlineStr">
        <is>
          <t>0.523809552192687988</t>
        </is>
      </c>
      <c r="K6588" s="2" t="inlineStr">
        <is>
          <t>2</t>
        </is>
      </c>
      <c r="L6588" s="2" t="n">
        <v>8</v>
      </c>
      <c r="M6588" s="2" t="inlineStr"/>
      <c r="N6588" s="2" t="inlineStr">
        <is>
          <t>hell yea</t>
        </is>
      </c>
    </row>
    <row r="6589">
      <c r="A6589" s="2" t="inlineStr">
        <is>
          <t>223789321</t>
        </is>
      </c>
      <c r="B6589" s="2" t="inlineStr">
        <is>
          <t>english</t>
        </is>
      </c>
      <c r="C6589" s="2" t="inlineStr">
        <is>
          <t>True</t>
        </is>
      </c>
      <c r="D6589" s="2" t="inlineStr">
        <is>
          <t>2026-04-21 17:29:43</t>
        </is>
      </c>
      <c r="E6589" s="2" t="n">
        <v>1.97</v>
      </c>
      <c r="F6589" s="2" t="inlineStr">
        <is>
          <t>True</t>
        </is>
      </c>
      <c r="G6589" s="2" t="inlineStr">
        <is>
          <t>False</t>
        </is>
      </c>
      <c r="H6589" s="2" t="inlineStr">
        <is>
          <t>0</t>
        </is>
      </c>
      <c r="I6589" s="2" t="inlineStr">
        <is>
          <t>0</t>
        </is>
      </c>
      <c r="J6589" s="2" t="inlineStr">
        <is>
          <t>0.5</t>
        </is>
      </c>
      <c r="K6589" s="2" t="inlineStr">
        <is>
          <t>0</t>
        </is>
      </c>
      <c r="L6589" s="2" t="n">
        <v>105</v>
      </c>
      <c r="M6589" s="2" t="inlineStr">
        <is>
          <t>deck_combo_build;ui_readability</t>
        </is>
      </c>
      <c r="N6589" s="2" t="inlineStr">
        <is>
          <t>If you thought Balatro did good things for the roguelite deck builder genre, wait till you play this one.</t>
        </is>
      </c>
    </row>
    <row r="6590">
      <c r="A6590" s="2" t="inlineStr">
        <is>
          <t>223789235</t>
        </is>
      </c>
      <c r="B6590" s="2" t="inlineStr">
        <is>
          <t>english</t>
        </is>
      </c>
      <c r="C6590" s="2" t="inlineStr">
        <is>
          <t>True</t>
        </is>
      </c>
      <c r="D6590" s="2" t="inlineStr">
        <is>
          <t>2026-04-21 17:28:22</t>
        </is>
      </c>
      <c r="E6590" s="2" t="n">
        <v>1.13</v>
      </c>
      <c r="F6590" s="2" t="inlineStr">
        <is>
          <t>True</t>
        </is>
      </c>
      <c r="G6590" s="2" t="inlineStr">
        <is>
          <t>False</t>
        </is>
      </c>
      <c r="H6590" s="2" t="inlineStr">
        <is>
          <t>0</t>
        </is>
      </c>
      <c r="I6590" s="2" t="inlineStr">
        <is>
          <t>0</t>
        </is>
      </c>
      <c r="J6590" s="2" t="inlineStr">
        <is>
          <t>0.5</t>
        </is>
      </c>
      <c r="K6590" s="2" t="inlineStr">
        <is>
          <t>0</t>
        </is>
      </c>
      <c r="L6590" s="2" t="n">
        <v>28</v>
      </c>
      <c r="M6590" s="2" t="inlineStr">
        <is>
          <t>addictive_s爽</t>
        </is>
      </c>
      <c r="N6590" s="2" t="inlineStr">
        <is>
          <t>So much Fun! Love the music.</t>
        </is>
      </c>
    </row>
    <row r="6591">
      <c r="A6591" s="2" t="inlineStr">
        <is>
          <t>223789135</t>
        </is>
      </c>
      <c r="B6591" s="2" t="inlineStr">
        <is>
          <t>english</t>
        </is>
      </c>
      <c r="C6591" s="2" t="inlineStr">
        <is>
          <t>True</t>
        </is>
      </c>
      <c r="D6591" s="2" t="inlineStr">
        <is>
          <t>2026-04-21 17:26:40</t>
        </is>
      </c>
      <c r="E6591" s="2" t="n">
        <v>2</v>
      </c>
      <c r="F6591" s="2" t="inlineStr">
        <is>
          <t>True</t>
        </is>
      </c>
      <c r="G6591" s="2" t="inlineStr">
        <is>
          <t>False</t>
        </is>
      </c>
      <c r="H6591" s="2" t="inlineStr">
        <is>
          <t>0</t>
        </is>
      </c>
      <c r="I6591" s="2" t="inlineStr">
        <is>
          <t>0</t>
        </is>
      </c>
      <c r="J6591" s="2" t="inlineStr">
        <is>
          <t>0.5</t>
        </is>
      </c>
      <c r="K6591" s="2" t="inlineStr">
        <is>
          <t>0</t>
        </is>
      </c>
      <c r="L6591" s="2" t="n">
        <v>263</v>
      </c>
      <c r="M6591" s="2" t="inlineStr">
        <is>
          <t>deck_combo_build;ui_readability;slow_progression;vampire_survivors_identity;price_value</t>
        </is>
      </c>
      <c r="N6591" s="2" t="inlineStr">
        <is>
          <t>You'll notice similar mechanics from games like Balatro and the iconic theme of Vampire Survivors.  It's an entertaining playthrough with plenty of unlocks to ensure relative longevity.  It's worth the $10 if you like deck building and the vampire survivor theme.</t>
        </is>
      </c>
    </row>
    <row r="6592">
      <c r="A6592" s="2" t="inlineStr">
        <is>
          <t>223789044</t>
        </is>
      </c>
      <c r="B6592" s="2" t="inlineStr">
        <is>
          <t>english</t>
        </is>
      </c>
      <c r="C6592" s="2" t="inlineStr">
        <is>
          <t>True</t>
        </is>
      </c>
      <c r="D6592" s="2" t="inlineStr">
        <is>
          <t>2026-04-21 17:25:07</t>
        </is>
      </c>
      <c r="E6592" s="2" t="n">
        <v>0.82</v>
      </c>
      <c r="F6592" s="2" t="inlineStr">
        <is>
          <t>True</t>
        </is>
      </c>
      <c r="G6592" s="2" t="inlineStr">
        <is>
          <t>False</t>
        </is>
      </c>
      <c r="H6592" s="2" t="inlineStr">
        <is>
          <t>0</t>
        </is>
      </c>
      <c r="I6592" s="2" t="inlineStr">
        <is>
          <t>0</t>
        </is>
      </c>
      <c r="J6592" s="2" t="inlineStr">
        <is>
          <t>0.5</t>
        </is>
      </c>
      <c r="K6592" s="2" t="inlineStr">
        <is>
          <t>0</t>
        </is>
      </c>
      <c r="L6592" s="2" t="n">
        <v>27</v>
      </c>
      <c r="M6592" s="2" t="inlineStr"/>
      <c r="N6592" s="2" t="inlineStr">
        <is>
          <t>Nice. New Cocaine 2 is out.</t>
        </is>
      </c>
    </row>
    <row r="6593">
      <c r="A6593" s="2" t="inlineStr">
        <is>
          <t>223788982</t>
        </is>
      </c>
      <c r="B6593" s="2" t="inlineStr">
        <is>
          <t>english</t>
        </is>
      </c>
      <c r="C6593" s="2" t="inlineStr">
        <is>
          <t>True</t>
        </is>
      </c>
      <c r="D6593" s="2" t="inlineStr">
        <is>
          <t>2026-04-21 17:24:06</t>
        </is>
      </c>
      <c r="E6593" s="2" t="n">
        <v>9.949999999999999</v>
      </c>
      <c r="F6593" s="2" t="inlineStr">
        <is>
          <t>True</t>
        </is>
      </c>
      <c r="G6593" s="2" t="inlineStr">
        <is>
          <t>False</t>
        </is>
      </c>
      <c r="H6593" s="2" t="inlineStr">
        <is>
          <t>0</t>
        </is>
      </c>
      <c r="I6593" s="2" t="inlineStr">
        <is>
          <t>0</t>
        </is>
      </c>
      <c r="J6593" s="2" t="inlineStr">
        <is>
          <t>0.5</t>
        </is>
      </c>
      <c r="K6593" s="2" t="inlineStr">
        <is>
          <t>0</t>
        </is>
      </c>
      <c r="L6593" s="2" t="n">
        <v>1</v>
      </c>
      <c r="M6593" s="2" t="inlineStr"/>
      <c r="N6593" s="2" t="inlineStr">
        <is>
          <t>.</t>
        </is>
      </c>
    </row>
    <row r="6594">
      <c r="A6594" s="2" t="inlineStr">
        <is>
          <t>223788854</t>
        </is>
      </c>
      <c r="B6594" s="2" t="inlineStr">
        <is>
          <t>english</t>
        </is>
      </c>
      <c r="C6594" s="2" t="inlineStr">
        <is>
          <t>True</t>
        </is>
      </c>
      <c r="D6594" s="2" t="inlineStr">
        <is>
          <t>2026-04-21 17:22:05</t>
        </is>
      </c>
      <c r="E6594" s="2" t="n">
        <v>1.43</v>
      </c>
      <c r="F6594" s="2" t="inlineStr">
        <is>
          <t>True</t>
        </is>
      </c>
      <c r="G6594" s="2" t="inlineStr">
        <is>
          <t>False</t>
        </is>
      </c>
      <c r="H6594" s="2" t="inlineStr">
        <is>
          <t>0</t>
        </is>
      </c>
      <c r="I6594" s="2" t="inlineStr">
        <is>
          <t>0</t>
        </is>
      </c>
      <c r="J6594" s="2" t="inlineStr">
        <is>
          <t>0.5</t>
        </is>
      </c>
      <c r="K6594" s="2" t="inlineStr">
        <is>
          <t>0</t>
        </is>
      </c>
      <c r="L6594" s="2" t="n">
        <v>33</v>
      </c>
      <c r="M6594" s="2" t="inlineStr"/>
      <c r="N6594" s="2" t="inlineStr">
        <is>
          <t>this game made me say "Hell yeah"</t>
        </is>
      </c>
    </row>
    <row r="6595">
      <c r="A6595" s="2" t="inlineStr">
        <is>
          <t>223788847</t>
        </is>
      </c>
      <c r="B6595" s="2" t="inlineStr">
        <is>
          <t>english</t>
        </is>
      </c>
      <c r="C6595" s="2" t="inlineStr">
        <is>
          <t>False</t>
        </is>
      </c>
      <c r="D6595" s="2" t="inlineStr">
        <is>
          <t>2026-04-21 17:22:01</t>
        </is>
      </c>
      <c r="E6595" s="2" t="n">
        <v>0.18</v>
      </c>
      <c r="F6595" s="2" t="inlineStr">
        <is>
          <t>True</t>
        </is>
      </c>
      <c r="G6595" s="2" t="inlineStr">
        <is>
          <t>False</t>
        </is>
      </c>
      <c r="H6595" s="2" t="inlineStr">
        <is>
          <t>32</t>
        </is>
      </c>
      <c r="I6595" s="2" t="inlineStr">
        <is>
          <t>17</t>
        </is>
      </c>
      <c r="J6595" s="2" t="inlineStr">
        <is>
          <t>0.233628392219543457</t>
        </is>
      </c>
      <c r="K6595" s="2" t="inlineStr">
        <is>
          <t>7</t>
        </is>
      </c>
      <c r="L6595" s="2" t="n">
        <v>190</v>
      </c>
      <c r="M6595" s="2" t="inlineStr">
        <is>
          <t>deck_combo_build;ui_readability</t>
        </is>
      </c>
      <c r="N6595" s="2" t="inlineStr">
        <is>
          <t>low hanging fruit the game.
no challange at all just breeze through everything have the same build every time doesnt matter this game is like watching youtube shorts 
♥♥♥♥♥♥♥ family guy clip</t>
        </is>
      </c>
    </row>
    <row r="6596">
      <c r="A6596" s="2" t="inlineStr">
        <is>
          <t>223788833</t>
        </is>
      </c>
      <c r="B6596" s="2" t="inlineStr">
        <is>
          <t>english</t>
        </is>
      </c>
      <c r="C6596" s="2" t="inlineStr">
        <is>
          <t>True</t>
        </is>
      </c>
      <c r="D6596" s="2" t="inlineStr">
        <is>
          <t>2026-04-21 17:21:50</t>
        </is>
      </c>
      <c r="E6596" s="2" t="n">
        <v>2.07</v>
      </c>
      <c r="F6596" s="2" t="inlineStr">
        <is>
          <t>True</t>
        </is>
      </c>
      <c r="G6596" s="2" t="inlineStr">
        <is>
          <t>False</t>
        </is>
      </c>
      <c r="H6596" s="2" t="inlineStr">
        <is>
          <t>0</t>
        </is>
      </c>
      <c r="I6596" s="2" t="inlineStr">
        <is>
          <t>0</t>
        </is>
      </c>
      <c r="J6596" s="2" t="inlineStr">
        <is>
          <t>0.5</t>
        </is>
      </c>
      <c r="K6596" s="2" t="inlineStr">
        <is>
          <t>0</t>
        </is>
      </c>
      <c r="L6596" s="2" t="n">
        <v>42</v>
      </c>
      <c r="M6596" s="2" t="inlineStr">
        <is>
          <t>addictive_s爽</t>
        </is>
      </c>
      <c r="N6596" s="2" t="inlineStr">
        <is>
          <t>"One more run I said aaanndd... it's 5 am"</t>
        </is>
      </c>
    </row>
    <row r="6597">
      <c r="A6597" s="2" t="inlineStr">
        <is>
          <t>223788821</t>
        </is>
      </c>
      <c r="B6597" s="2" t="inlineStr">
        <is>
          <t>english</t>
        </is>
      </c>
      <c r="C6597" s="2" t="inlineStr">
        <is>
          <t>True</t>
        </is>
      </c>
      <c r="D6597" s="2" t="inlineStr">
        <is>
          <t>2026-04-21 17:21:37</t>
        </is>
      </c>
      <c r="E6597" s="2" t="n">
        <v>2.17</v>
      </c>
      <c r="F6597" s="2" t="inlineStr">
        <is>
          <t>True</t>
        </is>
      </c>
      <c r="G6597" s="2" t="inlineStr">
        <is>
          <t>False</t>
        </is>
      </c>
      <c r="H6597" s="2" t="inlineStr">
        <is>
          <t>0</t>
        </is>
      </c>
      <c r="I6597" s="2" t="inlineStr">
        <is>
          <t>0</t>
        </is>
      </c>
      <c r="J6597" s="2" t="inlineStr">
        <is>
          <t>0.5</t>
        </is>
      </c>
      <c r="K6597" s="2" t="inlineStr">
        <is>
          <t>0</t>
        </is>
      </c>
      <c r="L6597" s="2" t="n">
        <v>203</v>
      </c>
      <c r="M6597" s="2" t="inlineStr">
        <is>
          <t>addictive_s爽;vampire_survivors_identity</t>
        </is>
      </c>
      <c r="N6597" s="2" t="inlineStr">
        <is>
          <t>Better than vampire survivors (compliment)
This game has extreme dopamine delivery.
It is fast paced and has a lot of depth and decision making.
Also given it is poncle, it has an abundance of content</t>
        </is>
      </c>
    </row>
    <row r="6598">
      <c r="A6598" s="2" t="inlineStr">
        <is>
          <t>223788786</t>
        </is>
      </c>
      <c r="B6598" s="2" t="inlineStr">
        <is>
          <t>english</t>
        </is>
      </c>
      <c r="C6598" s="2" t="inlineStr">
        <is>
          <t>True</t>
        </is>
      </c>
      <c r="D6598" s="2" t="inlineStr">
        <is>
          <t>2026-04-21 17:21:03</t>
        </is>
      </c>
      <c r="E6598" s="2" t="n">
        <v>0.6</v>
      </c>
      <c r="F6598" s="2" t="inlineStr">
        <is>
          <t>True</t>
        </is>
      </c>
      <c r="G6598" s="2" t="inlineStr">
        <is>
          <t>False</t>
        </is>
      </c>
      <c r="H6598" s="2" t="inlineStr">
        <is>
          <t>0</t>
        </is>
      </c>
      <c r="I6598" s="2" t="inlineStr">
        <is>
          <t>0</t>
        </is>
      </c>
      <c r="J6598" s="2" t="inlineStr">
        <is>
          <t>0.5</t>
        </is>
      </c>
      <c r="K6598" s="2" t="inlineStr">
        <is>
          <t>0</t>
        </is>
      </c>
      <c r="L6598" s="2" t="n">
        <v>77</v>
      </c>
      <c r="M6598" s="2" t="inlineStr">
        <is>
          <t>slow_progression</t>
        </is>
      </c>
      <c r="N6598" s="2" t="inlineStr">
        <is>
          <t>YES
Open game 72 achievements unlocked. I probably played the demo too much.</t>
        </is>
      </c>
    </row>
    <row r="6599">
      <c r="A6599" s="2" t="inlineStr">
        <is>
          <t>223788667</t>
        </is>
      </c>
      <c r="B6599" s="2" t="inlineStr">
        <is>
          <t>english</t>
        </is>
      </c>
      <c r="C6599" s="2" t="inlineStr">
        <is>
          <t>True</t>
        </is>
      </c>
      <c r="D6599" s="2" t="inlineStr">
        <is>
          <t>2026-04-21 17:19:10</t>
        </is>
      </c>
      <c r="E6599" s="2" t="n">
        <v>1.3</v>
      </c>
      <c r="F6599" s="2" t="inlineStr">
        <is>
          <t>True</t>
        </is>
      </c>
      <c r="G6599" s="2" t="inlineStr">
        <is>
          <t>False</t>
        </is>
      </c>
      <c r="H6599" s="2" t="inlineStr">
        <is>
          <t>0</t>
        </is>
      </c>
      <c r="I6599" s="2" t="inlineStr">
        <is>
          <t>0</t>
        </is>
      </c>
      <c r="J6599" s="2" t="inlineStr">
        <is>
          <t>0.5</t>
        </is>
      </c>
      <c r="K6599" s="2" t="inlineStr">
        <is>
          <t>0</t>
        </is>
      </c>
      <c r="L6599" s="2" t="n">
        <v>274</v>
      </c>
      <c r="M6599" s="2" t="inlineStr">
        <is>
          <t>vampire_survivors_identity</t>
        </is>
      </c>
      <c r="N6599" s="2" t="inlineStr">
        <is>
          <t xml:space="preserve">I didn't think this game would be so deep, and yet it is.
I will never doubt Poncle again!
Already upset that I have responsibilities before I can play more, but... I'll be back. :P
</t>
        </is>
      </c>
    </row>
    <row r="6600">
      <c r="A6600" s="2" t="inlineStr">
        <is>
          <t>223788556</t>
        </is>
      </c>
      <c r="B6600" s="2" t="inlineStr">
        <is>
          <t>english</t>
        </is>
      </c>
      <c r="C6600" s="2" t="inlineStr">
        <is>
          <t>True</t>
        </is>
      </c>
      <c r="D6600" s="2" t="inlineStr">
        <is>
          <t>2026-04-21 17:17:40</t>
        </is>
      </c>
      <c r="E6600" s="2" t="n">
        <v>2</v>
      </c>
      <c r="F6600" s="2" t="inlineStr">
        <is>
          <t>True</t>
        </is>
      </c>
      <c r="G6600" s="2" t="inlineStr">
        <is>
          <t>False</t>
        </is>
      </c>
      <c r="H6600" s="2" t="inlineStr">
        <is>
          <t>0</t>
        </is>
      </c>
      <c r="I6600" s="2" t="inlineStr">
        <is>
          <t>0</t>
        </is>
      </c>
      <c r="J6600" s="2" t="inlineStr">
        <is>
          <t>0.5</t>
        </is>
      </c>
      <c r="K6600" s="2" t="inlineStr">
        <is>
          <t>0</t>
        </is>
      </c>
      <c r="L6600" s="2" t="n">
        <v>8</v>
      </c>
      <c r="M6600" s="2" t="inlineStr"/>
      <c r="N6600" s="2" t="inlineStr">
        <is>
          <t>survivor</t>
        </is>
      </c>
    </row>
    <row r="6601">
      <c r="A6601" s="2" t="inlineStr">
        <is>
          <t>223788439</t>
        </is>
      </c>
      <c r="B6601" s="2" t="inlineStr">
        <is>
          <t>english</t>
        </is>
      </c>
      <c r="C6601" s="2" t="inlineStr">
        <is>
          <t>True</t>
        </is>
      </c>
      <c r="D6601" s="2" t="inlineStr">
        <is>
          <t>2026-04-21 17:15:54</t>
        </is>
      </c>
      <c r="E6601" s="2" t="n">
        <v>1.63</v>
      </c>
      <c r="F6601" s="2" t="inlineStr">
        <is>
          <t>True</t>
        </is>
      </c>
      <c r="G6601" s="2" t="inlineStr">
        <is>
          <t>False</t>
        </is>
      </c>
      <c r="H6601" s="2" t="inlineStr">
        <is>
          <t>0</t>
        </is>
      </c>
      <c r="I6601" s="2" t="inlineStr">
        <is>
          <t>0</t>
        </is>
      </c>
      <c r="J6601" s="2" t="inlineStr">
        <is>
          <t>0.5</t>
        </is>
      </c>
      <c r="K6601" s="2" t="inlineStr">
        <is>
          <t>0</t>
        </is>
      </c>
      <c r="L6601" s="2" t="n">
        <v>98</v>
      </c>
      <c r="M6601" s="2" t="inlineStr"/>
      <c r="N6601" s="2" t="inlineStr">
        <is>
          <t>Gameplay: 10
Visuals: 10
Sound: 10
Story: 10
Experience: 10
Verdict: digital heroin has returned</t>
        </is>
      </c>
    </row>
    <row r="6602">
      <c r="A6602" s="2" t="inlineStr">
        <is>
          <t>223788415</t>
        </is>
      </c>
      <c r="B6602" s="2" t="inlineStr">
        <is>
          <t>english</t>
        </is>
      </c>
      <c r="C6602" s="2" t="inlineStr">
        <is>
          <t>True</t>
        </is>
      </c>
      <c r="D6602" s="2" t="inlineStr">
        <is>
          <t>2026-04-21 17:15:28</t>
        </is>
      </c>
      <c r="E6602" s="2" t="n">
        <v>0.82</v>
      </c>
      <c r="F6602" s="2" t="inlineStr">
        <is>
          <t>True</t>
        </is>
      </c>
      <c r="G6602" s="2" t="inlineStr">
        <is>
          <t>False</t>
        </is>
      </c>
      <c r="H6602" s="2" t="inlineStr">
        <is>
          <t>0</t>
        </is>
      </c>
      <c r="I6602" s="2" t="inlineStr">
        <is>
          <t>0</t>
        </is>
      </c>
      <c r="J6602" s="2" t="inlineStr">
        <is>
          <t>0.5</t>
        </is>
      </c>
      <c r="K6602" s="2" t="inlineStr">
        <is>
          <t>0</t>
        </is>
      </c>
      <c r="L6602" s="2" t="n">
        <v>198</v>
      </c>
      <c r="M6602" s="2" t="inlineStr">
        <is>
          <t>addictive_s爽</t>
        </is>
      </c>
      <c r="N6602" s="2" t="inlineStr">
        <is>
          <t>This game is crack cocaine. Don't buy it if you're prone to addiction. It is soo addicting and fun. Why do they make games like this, when I have to go to work and be a productive member of society?</t>
        </is>
      </c>
    </row>
    <row r="6603">
      <c r="A6603" s="2" t="inlineStr">
        <is>
          <t>223788377</t>
        </is>
      </c>
      <c r="B6603" s="2" t="inlineStr">
        <is>
          <t>english</t>
        </is>
      </c>
      <c r="C6603" s="2" t="inlineStr">
        <is>
          <t>True</t>
        </is>
      </c>
      <c r="D6603" s="2" t="inlineStr">
        <is>
          <t>2026-04-21 17:14:56</t>
        </is>
      </c>
      <c r="E6603" s="2" t="n">
        <v>2</v>
      </c>
      <c r="F6603" s="2" t="inlineStr">
        <is>
          <t>True</t>
        </is>
      </c>
      <c r="G6603" s="2" t="inlineStr">
        <is>
          <t>False</t>
        </is>
      </c>
      <c r="H6603" s="2" t="inlineStr">
        <is>
          <t>1</t>
        </is>
      </c>
      <c r="I6603" s="2" t="inlineStr">
        <is>
          <t>0</t>
        </is>
      </c>
      <c r="J6603" s="2" t="inlineStr">
        <is>
          <t>0.516129076480865479</t>
        </is>
      </c>
      <c r="K6603" s="2" t="inlineStr">
        <is>
          <t>0</t>
        </is>
      </c>
      <c r="L6603" s="2" t="n">
        <v>258</v>
      </c>
      <c r="M6603" s="2" t="inlineStr">
        <is>
          <t>deck_combo_build</t>
        </is>
      </c>
      <c r="N6603" s="2" t="inlineStr">
        <is>
          <t>Banger
Only weird thing is it feels like leveling up is a disadvantage since you can't skip rewards. My deck will go from crazy good to awful in a few chests and levels because of slop being added. Would be nice if we could just skip like in Slay the spire.</t>
        </is>
      </c>
    </row>
    <row r="6604">
      <c r="A6604" s="2" t="inlineStr">
        <is>
          <t>223788354</t>
        </is>
      </c>
      <c r="B6604" s="2" t="inlineStr">
        <is>
          <t>english</t>
        </is>
      </c>
      <c r="C6604" s="2" t="inlineStr">
        <is>
          <t>True</t>
        </is>
      </c>
      <c r="D6604" s="2" t="inlineStr">
        <is>
          <t>2026-04-21 17:14:36</t>
        </is>
      </c>
      <c r="E6604" s="2" t="n">
        <v>22.47</v>
      </c>
      <c r="F6604" s="2" t="inlineStr">
        <is>
          <t>True</t>
        </is>
      </c>
      <c r="G6604" s="2" t="inlineStr">
        <is>
          <t>False</t>
        </is>
      </c>
      <c r="H6604" s="2" t="inlineStr">
        <is>
          <t>1</t>
        </is>
      </c>
      <c r="I6604" s="2" t="inlineStr">
        <is>
          <t>0</t>
        </is>
      </c>
      <c r="J6604" s="2" t="inlineStr">
        <is>
          <t>0.523809552192687988</t>
        </is>
      </c>
      <c r="K6604" s="2" t="inlineStr">
        <is>
          <t>0</t>
        </is>
      </c>
      <c r="L6604" s="2" t="n">
        <v>48</v>
      </c>
      <c r="M6604" s="2" t="inlineStr"/>
      <c r="N6604" s="2" t="inlineStr">
        <is>
          <t>Demo good, full game gooder, very enjoyable 100%</t>
        </is>
      </c>
    </row>
    <row r="6605">
      <c r="A6605" s="2" t="inlineStr">
        <is>
          <t>223788144</t>
        </is>
      </c>
      <c r="B6605" s="2" t="inlineStr">
        <is>
          <t>english</t>
        </is>
      </c>
      <c r="C6605" s="2" t="inlineStr">
        <is>
          <t>True</t>
        </is>
      </c>
      <c r="D6605" s="2" t="inlineStr">
        <is>
          <t>2026-04-21 17:11:29</t>
        </is>
      </c>
      <c r="E6605" s="2" t="n">
        <v>2.23</v>
      </c>
      <c r="F6605" s="2" t="inlineStr">
        <is>
          <t>True</t>
        </is>
      </c>
      <c r="G6605" s="2" t="inlineStr">
        <is>
          <t>False</t>
        </is>
      </c>
      <c r="H6605" s="2" t="inlineStr">
        <is>
          <t>1</t>
        </is>
      </c>
      <c r="I6605" s="2" t="inlineStr">
        <is>
          <t>0</t>
        </is>
      </c>
      <c r="J6605" s="2" t="inlineStr">
        <is>
          <t>0.5</t>
        </is>
      </c>
      <c r="K6605" s="2" t="inlineStr">
        <is>
          <t>0</t>
        </is>
      </c>
      <c r="L6605" s="2" t="n">
        <v>123</v>
      </c>
      <c r="M6605" s="2" t="inlineStr">
        <is>
          <t>deck_combo_build;slow_progression</t>
        </is>
      </c>
      <c r="N6605" s="2" t="inlineStr">
        <is>
          <t>Slay the spire fans begging for combos to stay in the game while im 2 hours in and have card that one shots every encounter</t>
        </is>
      </c>
    </row>
    <row r="6606">
      <c r="A6606" s="2" t="inlineStr">
        <is>
          <t>223788136</t>
        </is>
      </c>
      <c r="B6606" s="2" t="inlineStr">
        <is>
          <t>english</t>
        </is>
      </c>
      <c r="C6606" s="2" t="inlineStr">
        <is>
          <t>True</t>
        </is>
      </c>
      <c r="D6606" s="2" t="inlineStr">
        <is>
          <t>2026-04-21 17:11:19</t>
        </is>
      </c>
      <c r="E6606" s="2" t="n">
        <v>0.18</v>
      </c>
      <c r="F6606" s="2" t="inlineStr">
        <is>
          <t>True</t>
        </is>
      </c>
      <c r="G6606" s="2" t="inlineStr">
        <is>
          <t>False</t>
        </is>
      </c>
      <c r="H6606" s="2" t="inlineStr">
        <is>
          <t>1</t>
        </is>
      </c>
      <c r="I6606" s="2" t="inlineStr">
        <is>
          <t>0</t>
        </is>
      </c>
      <c r="J6606" s="2" t="inlineStr">
        <is>
          <t>0.5</t>
        </is>
      </c>
      <c r="K6606" s="2" t="inlineStr">
        <is>
          <t>0</t>
        </is>
      </c>
      <c r="L6606" s="2" t="n">
        <v>25</v>
      </c>
      <c r="M6606" s="2" t="inlineStr"/>
      <c r="N6606" s="2" t="inlineStr">
        <is>
          <t>Dont Play IT, ITS to good</t>
        </is>
      </c>
    </row>
    <row r="6607">
      <c r="A6607" s="2" t="inlineStr">
        <is>
          <t>223788109</t>
        </is>
      </c>
      <c r="B6607" s="2" t="inlineStr">
        <is>
          <t>english</t>
        </is>
      </c>
      <c r="C6607" s="2" t="inlineStr">
        <is>
          <t>True</t>
        </is>
      </c>
      <c r="D6607" s="2" t="inlineStr">
        <is>
          <t>2026-04-21 17:11:03</t>
        </is>
      </c>
      <c r="E6607" s="2" t="n">
        <v>0.88</v>
      </c>
      <c r="F6607" s="2" t="inlineStr">
        <is>
          <t>True</t>
        </is>
      </c>
      <c r="G6607" s="2" t="inlineStr">
        <is>
          <t>False</t>
        </is>
      </c>
      <c r="H6607" s="2" t="inlineStr">
        <is>
          <t>1</t>
        </is>
      </c>
      <c r="I6607" s="2" t="inlineStr">
        <is>
          <t>3</t>
        </is>
      </c>
      <c r="J6607" s="2" t="inlineStr">
        <is>
          <t>0.5</t>
        </is>
      </c>
      <c r="K6607" s="2" t="inlineStr">
        <is>
          <t>0</t>
        </is>
      </c>
      <c r="L6607" s="2" t="n">
        <v>79</v>
      </c>
      <c r="M6607" s="2" t="inlineStr"/>
      <c r="N6607" s="2" t="inlineStr">
        <is>
          <t>Game hits you with addiction like crack epidemic black neighborhoods in the 80s</t>
        </is>
      </c>
    </row>
    <row r="6608">
      <c r="A6608" s="2" t="inlineStr">
        <is>
          <t>223788108</t>
        </is>
      </c>
      <c r="B6608" s="2" t="inlineStr">
        <is>
          <t>english</t>
        </is>
      </c>
      <c r="C6608" s="2" t="inlineStr">
        <is>
          <t>True</t>
        </is>
      </c>
      <c r="D6608" s="2" t="inlineStr">
        <is>
          <t>2026-04-21 17:11:03</t>
        </is>
      </c>
      <c r="E6608" s="2" t="n">
        <v>0.68</v>
      </c>
      <c r="F6608" s="2" t="inlineStr">
        <is>
          <t>True</t>
        </is>
      </c>
      <c r="G6608" s="2" t="inlineStr">
        <is>
          <t>False</t>
        </is>
      </c>
      <c r="H6608" s="2" t="inlineStr">
        <is>
          <t>1</t>
        </is>
      </c>
      <c r="I6608" s="2" t="inlineStr">
        <is>
          <t>1</t>
        </is>
      </c>
      <c r="J6608" s="2" t="inlineStr">
        <is>
          <t>0.5</t>
        </is>
      </c>
      <c r="K6608" s="2" t="inlineStr">
        <is>
          <t>0</t>
        </is>
      </c>
      <c r="L6608" s="2" t="n">
        <v>217</v>
      </c>
      <c r="M6608" s="2" t="inlineStr"/>
      <c r="N6608" s="2" t="inlineStr">
        <is>
          <t>You guys at Poncl should be arrested for being Walter Whites of gaming industry. This game is amazing. Instant hookup. Incredible.
Recommendations??? You are joking. This is instant buy without using single braincell.</t>
        </is>
      </c>
    </row>
    <row r="6609">
      <c r="A6609" s="2" t="inlineStr">
        <is>
          <t>223788091</t>
        </is>
      </c>
      <c r="B6609" s="2" t="inlineStr">
        <is>
          <t>english</t>
        </is>
      </c>
      <c r="C6609" s="2" t="inlineStr">
        <is>
          <t>True</t>
        </is>
      </c>
      <c r="D6609" s="2" t="inlineStr">
        <is>
          <t>2026-04-21 17:10:51</t>
        </is>
      </c>
      <c r="E6609" s="2" t="n">
        <v>0.1</v>
      </c>
      <c r="F6609" s="2" t="inlineStr">
        <is>
          <t>True</t>
        </is>
      </c>
      <c r="G6609" s="2" t="inlineStr">
        <is>
          <t>False</t>
        </is>
      </c>
      <c r="H6609" s="2" t="inlineStr">
        <is>
          <t>0</t>
        </is>
      </c>
      <c r="I6609" s="2" t="inlineStr">
        <is>
          <t>0</t>
        </is>
      </c>
      <c r="J6609" s="2" t="inlineStr">
        <is>
          <t>0.5</t>
        </is>
      </c>
      <c r="K6609" s="2" t="inlineStr">
        <is>
          <t>0</t>
        </is>
      </c>
      <c r="L6609" s="2" t="n">
        <v>123</v>
      </c>
      <c r="M6609" s="2" t="inlineStr">
        <is>
          <t>ui_readability;vampire_survivors_identity</t>
        </is>
      </c>
      <c r="N6609" s="2" t="inlineStr">
        <is>
          <t>Played Vampire Survivors? This is that, but 3D and even more out of control. This is the whole reason why I built my pc xD!</t>
        </is>
      </c>
    </row>
    <row r="6610">
      <c r="A6610" s="2" t="inlineStr">
        <is>
          <t>223788079</t>
        </is>
      </c>
      <c r="B6610" s="2" t="inlineStr">
        <is>
          <t>english</t>
        </is>
      </c>
      <c r="C6610" s="2" t="inlineStr">
        <is>
          <t>True</t>
        </is>
      </c>
      <c r="D6610" s="2" t="inlineStr">
        <is>
          <t>2026-04-21 17:10:41</t>
        </is>
      </c>
      <c r="E6610" s="2" t="n">
        <v>1.53</v>
      </c>
      <c r="F6610" s="2" t="inlineStr">
        <is>
          <t>True</t>
        </is>
      </c>
      <c r="G6610" s="2" t="inlineStr">
        <is>
          <t>False</t>
        </is>
      </c>
      <c r="H6610" s="2" t="inlineStr">
        <is>
          <t>0</t>
        </is>
      </c>
      <c r="I6610" s="2" t="inlineStr">
        <is>
          <t>0</t>
        </is>
      </c>
      <c r="J6610" s="2" t="inlineStr">
        <is>
          <t>0.5</t>
        </is>
      </c>
      <c r="K6610" s="2" t="inlineStr">
        <is>
          <t>0</t>
        </is>
      </c>
      <c r="L6610" s="2" t="n">
        <v>56</v>
      </c>
      <c r="M6610" s="2" t="inlineStr">
        <is>
          <t>price_value</t>
        </is>
      </c>
      <c r="N6610" s="2" t="inlineStr">
        <is>
          <t>Best $10 I've spent in a long time. Buy this game! 11/10</t>
        </is>
      </c>
    </row>
    <row r="6611">
      <c r="A6611" s="2" t="inlineStr">
        <is>
          <t>223788072</t>
        </is>
      </c>
      <c r="B6611" s="2" t="inlineStr">
        <is>
          <t>english</t>
        </is>
      </c>
      <c r="C6611" s="2" t="inlineStr">
        <is>
          <t>True</t>
        </is>
      </c>
      <c r="D6611" s="2" t="inlineStr">
        <is>
          <t>2026-04-21 17:10:34</t>
        </is>
      </c>
      <c r="E6611" s="2" t="n">
        <v>1.62</v>
      </c>
      <c r="F6611" s="2" t="inlineStr">
        <is>
          <t>True</t>
        </is>
      </c>
      <c r="G6611" s="2" t="inlineStr">
        <is>
          <t>False</t>
        </is>
      </c>
      <c r="H6611" s="2" t="inlineStr">
        <is>
          <t>16</t>
        </is>
      </c>
      <c r="I6611" s="2" t="inlineStr">
        <is>
          <t>3</t>
        </is>
      </c>
      <c r="J6611" s="2" t="inlineStr">
        <is>
          <t>0.648142337799072266</t>
        </is>
      </c>
      <c r="K6611" s="2" t="inlineStr">
        <is>
          <t>4</t>
        </is>
      </c>
      <c r="L6611" s="2" t="n">
        <v>64</v>
      </c>
      <c r="M6611" s="2" t="inlineStr"/>
      <c r="N6611" s="2" t="inlineStr">
        <is>
          <t>I like it because I can play it in the office instead of working</t>
        </is>
      </c>
    </row>
    <row r="6612">
      <c r="A6612" s="2" t="inlineStr">
        <is>
          <t>223787981</t>
        </is>
      </c>
      <c r="B6612" s="2" t="inlineStr">
        <is>
          <t>english</t>
        </is>
      </c>
      <c r="C6612" s="2" t="inlineStr">
        <is>
          <t>True</t>
        </is>
      </c>
      <c r="D6612" s="2" t="inlineStr">
        <is>
          <t>2026-04-21 17:09:20</t>
        </is>
      </c>
      <c r="E6612" s="2" t="n">
        <v>1.28</v>
      </c>
      <c r="F6612" s="2" t="inlineStr">
        <is>
          <t>True</t>
        </is>
      </c>
      <c r="G6612" s="2" t="inlineStr">
        <is>
          <t>False</t>
        </is>
      </c>
      <c r="H6612" s="2" t="inlineStr">
        <is>
          <t>0</t>
        </is>
      </c>
      <c r="I6612" s="2" t="inlineStr">
        <is>
          <t>0</t>
        </is>
      </c>
      <c r="J6612" s="2" t="inlineStr">
        <is>
          <t>0.5</t>
        </is>
      </c>
      <c r="K6612" s="2" t="inlineStr">
        <is>
          <t>0</t>
        </is>
      </c>
      <c r="L6612" s="2" t="n">
        <v>523</v>
      </c>
      <c r="M6612" s="2" t="inlineStr">
        <is>
          <t>deck_combo_build;slow_progression;vampire_survivors_identity;price_value</t>
        </is>
      </c>
      <c r="N6612" s="2" t="inlineStr">
        <is>
          <t>♥♥♥♥♥♥♥ amazing.
Incredible price point too.
It's Vampire Survivors but with cards, I was wondering how they would translate that feel of becoming overpowered and keep the fast paced gameplay but they nailed it here. The demo progression carries into the main game too, but even while getting most of the unlocks from the demo, I'm still unlocking some awesome items and weapon evos; everything feels a lot more smoother than even the demo from like a month ago or so; the game just flows.
Definitely recommend it.</t>
        </is>
      </c>
    </row>
    <row r="6613">
      <c r="A6613" s="2" t="inlineStr">
        <is>
          <t>223787892</t>
        </is>
      </c>
      <c r="B6613" s="2" t="inlineStr">
        <is>
          <t>english</t>
        </is>
      </c>
      <c r="C6613" s="2" t="inlineStr">
        <is>
          <t>True</t>
        </is>
      </c>
      <c r="D6613" s="2" t="inlineStr">
        <is>
          <t>2026-04-21 17:08:05</t>
        </is>
      </c>
      <c r="E6613" s="2" t="n">
        <v>1.5</v>
      </c>
      <c r="F6613" s="2" t="inlineStr">
        <is>
          <t>True</t>
        </is>
      </c>
      <c r="G6613" s="2" t="inlineStr">
        <is>
          <t>False</t>
        </is>
      </c>
      <c r="H6613" s="2" t="inlineStr">
        <is>
          <t>3</t>
        </is>
      </c>
      <c r="I6613" s="2" t="inlineStr">
        <is>
          <t>0</t>
        </is>
      </c>
      <c r="J6613" s="2" t="inlineStr">
        <is>
          <t>0.571648538112640381</t>
        </is>
      </c>
      <c r="K6613" s="2" t="inlineStr">
        <is>
          <t>0</t>
        </is>
      </c>
      <c r="L6613" s="2" t="n">
        <v>5</v>
      </c>
      <c r="M6613" s="2" t="inlineStr"/>
      <c r="N6613" s="2" t="inlineStr">
        <is>
          <t>oh no</t>
        </is>
      </c>
    </row>
    <row r="6614">
      <c r="A6614" s="2" t="inlineStr">
        <is>
          <t>223787880</t>
        </is>
      </c>
      <c r="B6614" s="2" t="inlineStr">
        <is>
          <t>english</t>
        </is>
      </c>
      <c r="C6614" s="2" t="inlineStr">
        <is>
          <t>True</t>
        </is>
      </c>
      <c r="D6614" s="2" t="inlineStr">
        <is>
          <t>2026-04-21 17:07:56</t>
        </is>
      </c>
      <c r="E6614" s="2" t="n">
        <v>1.5</v>
      </c>
      <c r="F6614" s="2" t="inlineStr">
        <is>
          <t>True</t>
        </is>
      </c>
      <c r="G6614" s="2" t="inlineStr">
        <is>
          <t>False</t>
        </is>
      </c>
      <c r="H6614" s="2" t="inlineStr">
        <is>
          <t>0</t>
        </is>
      </c>
      <c r="I6614" s="2" t="inlineStr">
        <is>
          <t>0</t>
        </is>
      </c>
      <c r="J6614" s="2" t="inlineStr">
        <is>
          <t>0.5</t>
        </is>
      </c>
      <c r="K6614" s="2" t="inlineStr">
        <is>
          <t>0</t>
        </is>
      </c>
      <c r="L6614" s="2" t="n">
        <v>13</v>
      </c>
      <c r="M6614" s="2" t="inlineStr"/>
      <c r="N6614" s="2" t="inlineStr">
        <is>
          <t>it has garlic</t>
        </is>
      </c>
    </row>
    <row r="6615">
      <c r="A6615" s="2" t="inlineStr">
        <is>
          <t>223787828</t>
        </is>
      </c>
      <c r="B6615" s="2" t="inlineStr">
        <is>
          <t>english</t>
        </is>
      </c>
      <c r="C6615" s="2" t="inlineStr">
        <is>
          <t>True</t>
        </is>
      </c>
      <c r="D6615" s="2" t="inlineStr">
        <is>
          <t>2026-04-21 17:07:08</t>
        </is>
      </c>
      <c r="E6615" s="2" t="n">
        <v>2.02</v>
      </c>
      <c r="F6615" s="2" t="inlineStr">
        <is>
          <t>True</t>
        </is>
      </c>
      <c r="G6615" s="2" t="inlineStr">
        <is>
          <t>False</t>
        </is>
      </c>
      <c r="H6615" s="2" t="inlineStr">
        <is>
          <t>0</t>
        </is>
      </c>
      <c r="I6615" s="2" t="inlineStr">
        <is>
          <t>0</t>
        </is>
      </c>
      <c r="J6615" s="2" t="inlineStr">
        <is>
          <t>0.5</t>
        </is>
      </c>
      <c r="K6615" s="2" t="inlineStr">
        <is>
          <t>0</t>
        </is>
      </c>
      <c r="L6615" s="2" t="n">
        <v>342</v>
      </c>
      <c r="M6615" s="2" t="inlineStr">
        <is>
          <t>addictive_s爽;deck_combo_build;ui_readability;slow_progression;vampire_survivors_identity</t>
        </is>
      </c>
      <c r="N6615" s="2" t="inlineStr">
        <is>
          <t>A phenomenal addition to the Vampire Survivors franchise.  Exceptionally fun to build up combos, plenty of unlocks, and no doubt a tonne of secrets I have yet to discover, plus a great visual style that reminds me of an old Might and Magic 1st person game.  If this game is continuously supported it will be just as good as Vampire Survivors.</t>
        </is>
      </c>
    </row>
    <row r="6616">
      <c r="A6616" s="2" t="inlineStr">
        <is>
          <t>223787786</t>
        </is>
      </c>
      <c r="B6616" s="2" t="inlineStr">
        <is>
          <t>english</t>
        </is>
      </c>
      <c r="C6616" s="2" t="inlineStr">
        <is>
          <t>True</t>
        </is>
      </c>
      <c r="D6616" s="2" t="inlineStr">
        <is>
          <t>2026-04-21 17:06:40</t>
        </is>
      </c>
      <c r="E6616" s="2" t="n">
        <v>1.5</v>
      </c>
      <c r="F6616" s="2" t="inlineStr">
        <is>
          <t>True</t>
        </is>
      </c>
      <c r="G6616" s="2" t="inlineStr">
        <is>
          <t>False</t>
        </is>
      </c>
      <c r="H6616" s="2" t="inlineStr">
        <is>
          <t>0</t>
        </is>
      </c>
      <c r="I6616" s="2" t="inlineStr">
        <is>
          <t>0</t>
        </is>
      </c>
      <c r="J6616" s="2" t="inlineStr">
        <is>
          <t>0.5</t>
        </is>
      </c>
      <c r="K6616" s="2" t="inlineStr">
        <is>
          <t>0</t>
        </is>
      </c>
      <c r="L6616" s="2" t="n">
        <v>20</v>
      </c>
      <c r="M6616" s="2" t="inlineStr"/>
      <c r="N6616" s="2" t="inlineStr">
        <is>
          <t>yearn for the coffin</t>
        </is>
      </c>
    </row>
    <row r="6617">
      <c r="A6617" s="2" t="inlineStr">
        <is>
          <t>223787605</t>
        </is>
      </c>
      <c r="B6617" s="2" t="inlineStr">
        <is>
          <t>english</t>
        </is>
      </c>
      <c r="C6617" s="2" t="inlineStr">
        <is>
          <t>True</t>
        </is>
      </c>
      <c r="D6617" s="2" t="inlineStr">
        <is>
          <t>2026-04-21 17:04:03</t>
        </is>
      </c>
      <c r="E6617" s="2" t="n">
        <v>1</v>
      </c>
      <c r="F6617" s="2" t="inlineStr">
        <is>
          <t>True</t>
        </is>
      </c>
      <c r="G6617" s="2" t="inlineStr">
        <is>
          <t>False</t>
        </is>
      </c>
      <c r="H6617" s="2" t="inlineStr">
        <is>
          <t>0</t>
        </is>
      </c>
      <c r="I6617" s="2" t="inlineStr">
        <is>
          <t>0</t>
        </is>
      </c>
      <c r="J6617" s="2" t="inlineStr">
        <is>
          <t>0.5</t>
        </is>
      </c>
      <c r="K6617" s="2" t="inlineStr">
        <is>
          <t>0</t>
        </is>
      </c>
      <c r="L6617" s="2" t="n">
        <v>43</v>
      </c>
      <c r="M6617" s="2" t="inlineStr"/>
      <c r="N6617" s="2" t="inlineStr">
        <is>
          <t>Squeeze the old guy's ballsack to gain aura</t>
        </is>
      </c>
    </row>
    <row r="6618">
      <c r="A6618" s="2" t="inlineStr">
        <is>
          <t>223787572</t>
        </is>
      </c>
      <c r="B6618" s="2" t="inlineStr">
        <is>
          <t>english</t>
        </is>
      </c>
      <c r="C6618" s="2" t="inlineStr">
        <is>
          <t>True</t>
        </is>
      </c>
      <c r="D6618" s="2" t="inlineStr">
        <is>
          <t>2026-04-21 17:03:25</t>
        </is>
      </c>
      <c r="E6618" s="2" t="n">
        <v>2.18</v>
      </c>
      <c r="F6618" s="2" t="inlineStr">
        <is>
          <t>True</t>
        </is>
      </c>
      <c r="G6618" s="2" t="inlineStr">
        <is>
          <t>False</t>
        </is>
      </c>
      <c r="H6618" s="2" t="inlineStr">
        <is>
          <t>5</t>
        </is>
      </c>
      <c r="I6618" s="2" t="inlineStr">
        <is>
          <t>1</t>
        </is>
      </c>
      <c r="J6618" s="2" t="inlineStr">
        <is>
          <t>0.545454561710357666</t>
        </is>
      </c>
      <c r="K6618" s="2" t="inlineStr">
        <is>
          <t>0</t>
        </is>
      </c>
      <c r="L6618" s="2" t="n">
        <v>128</v>
      </c>
      <c r="M6618" s="2" t="inlineStr">
        <is>
          <t>addictive_s爽</t>
        </is>
      </c>
      <c r="N6618" s="2" t="inlineStr">
        <is>
          <t>Play the demo. If you like it - You'll love the full game.
I didn't think I would like it at all but after 1 game I was hooked.</t>
        </is>
      </c>
    </row>
    <row r="6619">
      <c r="A6619" s="2" t="inlineStr">
        <is>
          <t>223787412</t>
        </is>
      </c>
      <c r="B6619" s="2" t="inlineStr">
        <is>
          <t>english</t>
        </is>
      </c>
      <c r="C6619" s="2" t="inlineStr">
        <is>
          <t>True</t>
        </is>
      </c>
      <c r="D6619" s="2" t="inlineStr">
        <is>
          <t>2026-04-21 17:00:44</t>
        </is>
      </c>
      <c r="E6619" s="2" t="n">
        <v>0.5</v>
      </c>
      <c r="F6619" s="2" t="inlineStr">
        <is>
          <t>True</t>
        </is>
      </c>
      <c r="G6619" s="2" t="inlineStr">
        <is>
          <t>False</t>
        </is>
      </c>
      <c r="H6619" s="2" t="inlineStr">
        <is>
          <t>1</t>
        </is>
      </c>
      <c r="I6619" s="2" t="inlineStr">
        <is>
          <t>1</t>
        </is>
      </c>
      <c r="J6619" s="2" t="inlineStr">
        <is>
          <t>0.519927561283111572</t>
        </is>
      </c>
      <c r="K6619" s="2" t="inlineStr">
        <is>
          <t>0</t>
        </is>
      </c>
      <c r="L6619" s="2" t="n">
        <v>275</v>
      </c>
      <c r="M6619" s="2" t="inlineStr">
        <is>
          <t>addictive_s爽;vampire_survivors_identity</t>
        </is>
      </c>
      <c r="N6619" s="2" t="inlineStr">
        <is>
          <t xml:space="preserve">Were I blessed with the endless nights of a vampire, perhaps I’d indulge in such folly. But as a mortal, painfully aware of time’s limits, I urge you.....do not buy Crack 2.0!!
In all honesty, buy it, its awesome, I've played it half hour and Im hooked! Support the devs!!!
</t>
        </is>
      </c>
    </row>
    <row r="6620">
      <c r="A6620" s="2" t="inlineStr">
        <is>
          <t>223787310</t>
        </is>
      </c>
      <c r="B6620" s="2" t="inlineStr">
        <is>
          <t>english</t>
        </is>
      </c>
      <c r="C6620" s="2" t="inlineStr">
        <is>
          <t>True</t>
        </is>
      </c>
      <c r="D6620" s="2" t="inlineStr">
        <is>
          <t>2026-04-21 16:59:24</t>
        </is>
      </c>
      <c r="E6620" s="2" t="n">
        <v>1</v>
      </c>
      <c r="F6620" s="2" t="inlineStr">
        <is>
          <t>True</t>
        </is>
      </c>
      <c r="G6620" s="2" t="inlineStr">
        <is>
          <t>False</t>
        </is>
      </c>
      <c r="H6620" s="2" t="inlineStr">
        <is>
          <t>0</t>
        </is>
      </c>
      <c r="I6620" s="2" t="inlineStr">
        <is>
          <t>0</t>
        </is>
      </c>
      <c r="J6620" s="2" t="inlineStr">
        <is>
          <t>0.476190477609634399</t>
        </is>
      </c>
      <c r="K6620" s="2" t="inlineStr">
        <is>
          <t>0</t>
        </is>
      </c>
      <c r="L6620" s="2" t="n">
        <v>56</v>
      </c>
      <c r="M6620" s="2" t="inlineStr">
        <is>
          <t>vampire_survivors_identity</t>
        </is>
      </c>
      <c r="N6620" s="2" t="inlineStr">
        <is>
          <t>Got it day 1 and it holds up as a vampire survivors game</t>
        </is>
      </c>
    </row>
    <row r="6621">
      <c r="A6621" s="2" t="inlineStr">
        <is>
          <t>223787254</t>
        </is>
      </c>
      <c r="B6621" s="2" t="inlineStr">
        <is>
          <t>english</t>
        </is>
      </c>
      <c r="C6621" s="2" t="inlineStr">
        <is>
          <t>True</t>
        </is>
      </c>
      <c r="D6621" s="2" t="inlineStr">
        <is>
          <t>2026-04-21 16:58:29</t>
        </is>
      </c>
      <c r="E6621" s="2" t="n">
        <v>1</v>
      </c>
      <c r="F6621" s="2" t="inlineStr">
        <is>
          <t>True</t>
        </is>
      </c>
      <c r="G6621" s="2" t="inlineStr">
        <is>
          <t>False</t>
        </is>
      </c>
      <c r="H6621" s="2" t="inlineStr">
        <is>
          <t>0</t>
        </is>
      </c>
      <c r="I6621" s="2" t="inlineStr">
        <is>
          <t>0</t>
        </is>
      </c>
      <c r="J6621" s="2" t="inlineStr">
        <is>
          <t>0.5</t>
        </is>
      </c>
      <c r="K6621" s="2" t="inlineStr">
        <is>
          <t>0</t>
        </is>
      </c>
      <c r="L6621" s="2" t="n">
        <v>94</v>
      </c>
      <c r="M6621" s="2" t="inlineStr">
        <is>
          <t>vampire_survivors_identity</t>
        </is>
      </c>
      <c r="N6621" s="2" t="inlineStr">
        <is>
          <t>The peak is back with another banger. If u like vampire survivors this is a no brainer for ya.</t>
        </is>
      </c>
    </row>
    <row r="6622">
      <c r="A6622" s="2" t="inlineStr">
        <is>
          <t>223787208</t>
        </is>
      </c>
      <c r="B6622" s="2" t="inlineStr">
        <is>
          <t>english</t>
        </is>
      </c>
      <c r="C6622" s="2" t="inlineStr">
        <is>
          <t>True</t>
        </is>
      </c>
      <c r="D6622" s="2" t="inlineStr">
        <is>
          <t>2026-04-21 16:57:48</t>
        </is>
      </c>
      <c r="E6622" s="2" t="n">
        <v>20.77</v>
      </c>
      <c r="F6622" s="2" t="inlineStr">
        <is>
          <t>True</t>
        </is>
      </c>
      <c r="G6622" s="2" t="inlineStr">
        <is>
          <t>False</t>
        </is>
      </c>
      <c r="H6622" s="2" t="inlineStr">
        <is>
          <t>1</t>
        </is>
      </c>
      <c r="I6622" s="2" t="inlineStr">
        <is>
          <t>0</t>
        </is>
      </c>
      <c r="J6622" s="2" t="inlineStr">
        <is>
          <t>0.523809552192687988</t>
        </is>
      </c>
      <c r="K6622" s="2" t="inlineStr">
        <is>
          <t>0</t>
        </is>
      </c>
      <c r="L6622" s="2" t="n">
        <v>13</v>
      </c>
      <c r="M6622" s="2" t="inlineStr"/>
      <c r="N6622" s="2" t="inlineStr">
        <is>
          <t>It's alright.</t>
        </is>
      </c>
    </row>
    <row r="6623">
      <c r="A6623" s="2" t="inlineStr">
        <is>
          <t>223787063</t>
        </is>
      </c>
      <c r="B6623" s="2" t="inlineStr">
        <is>
          <t>english</t>
        </is>
      </c>
      <c r="C6623" s="2" t="inlineStr">
        <is>
          <t>True</t>
        </is>
      </c>
      <c r="D6623" s="2" t="inlineStr">
        <is>
          <t>2026-04-21 16:55:35</t>
        </is>
      </c>
      <c r="E6623" s="2" t="n">
        <v>1.52</v>
      </c>
      <c r="F6623" s="2" t="inlineStr">
        <is>
          <t>True</t>
        </is>
      </c>
      <c r="G6623" s="2" t="inlineStr">
        <is>
          <t>False</t>
        </is>
      </c>
      <c r="H6623" s="2" t="inlineStr">
        <is>
          <t>0</t>
        </is>
      </c>
      <c r="I6623" s="2" t="inlineStr">
        <is>
          <t>0</t>
        </is>
      </c>
      <c r="J6623" s="2" t="inlineStr">
        <is>
          <t>0.5</t>
        </is>
      </c>
      <c r="K6623" s="2" t="inlineStr">
        <is>
          <t>0</t>
        </is>
      </c>
      <c r="L6623" s="2" t="n">
        <v>32</v>
      </c>
      <c r="M6623" s="2" t="inlineStr">
        <is>
          <t>addictive_s爽</t>
        </is>
      </c>
      <c r="N6623" s="2" t="inlineStr">
        <is>
          <t>Suuuuper addicting very good :))</t>
        </is>
      </c>
    </row>
    <row r="6624">
      <c r="A6624" s="2" t="inlineStr">
        <is>
          <t>223786896</t>
        </is>
      </c>
      <c r="B6624" s="2" t="inlineStr">
        <is>
          <t>english</t>
        </is>
      </c>
      <c r="C6624" s="2" t="inlineStr">
        <is>
          <t>True</t>
        </is>
      </c>
      <c r="D6624" s="2" t="inlineStr">
        <is>
          <t>2026-04-21 16:53:14</t>
        </is>
      </c>
      <c r="E6624" s="2" t="n">
        <v>2.07</v>
      </c>
      <c r="F6624" s="2" t="inlineStr">
        <is>
          <t>True</t>
        </is>
      </c>
      <c r="G6624" s="2" t="inlineStr">
        <is>
          <t>False</t>
        </is>
      </c>
      <c r="H6624" s="2" t="inlineStr">
        <is>
          <t>0</t>
        </is>
      </c>
      <c r="I6624" s="2" t="inlineStr">
        <is>
          <t>0</t>
        </is>
      </c>
      <c r="J6624" s="2" t="inlineStr">
        <is>
          <t>0.5</t>
        </is>
      </c>
      <c r="K6624" s="2" t="inlineStr">
        <is>
          <t>0</t>
        </is>
      </c>
      <c r="L6624" s="2" t="n">
        <v>6</v>
      </c>
      <c r="M6624" s="2" t="inlineStr"/>
      <c r="N6624" s="2" t="inlineStr">
        <is>
          <t>vampir</t>
        </is>
      </c>
    </row>
    <row r="6625">
      <c r="A6625" s="2" t="inlineStr">
        <is>
          <t>223786876</t>
        </is>
      </c>
      <c r="B6625" s="2" t="inlineStr">
        <is>
          <t>english</t>
        </is>
      </c>
      <c r="C6625" s="2" t="inlineStr">
        <is>
          <t>True</t>
        </is>
      </c>
      <c r="D6625" s="2" t="inlineStr">
        <is>
          <t>2026-04-21 16:52:52</t>
        </is>
      </c>
      <c r="E6625" s="2" t="n">
        <v>3.98</v>
      </c>
      <c r="F6625" s="2" t="inlineStr">
        <is>
          <t>True</t>
        </is>
      </c>
      <c r="G6625" s="2" t="inlineStr">
        <is>
          <t>False</t>
        </is>
      </c>
      <c r="H6625" s="2" t="inlineStr">
        <is>
          <t>2</t>
        </is>
      </c>
      <c r="I6625" s="2" t="inlineStr">
        <is>
          <t>0</t>
        </is>
      </c>
      <c r="J6625" s="2" t="inlineStr">
        <is>
          <t>0.519869685173034668</t>
        </is>
      </c>
      <c r="K6625" s="2" t="inlineStr">
        <is>
          <t>0</t>
        </is>
      </c>
      <c r="L6625" s="2" t="n">
        <v>418</v>
      </c>
      <c r="M6625" s="2" t="inlineStr">
        <is>
          <t>addictive_s爽;deck_combo_build;vampire_survivors_identity;price_value</t>
        </is>
      </c>
      <c r="N6625" s="2" t="inlineStr">
        <is>
          <t>Vampire Survivors but with cards and turn per turn . 
This game is a Master piece
10/10  worth it  
Poncle knows how to cook !  Because usually i dont play that type of game. But since it's with VS aspects it makes it way so fun :)
It was an instant buy and i have NO regrets , would do it again and AGAIN !
Watch out this game will make you addicted and not stop playing :P just like the first time you touched VS lol</t>
        </is>
      </c>
    </row>
    <row r="6626">
      <c r="A6626" s="2" t="inlineStr">
        <is>
          <t>223786871</t>
        </is>
      </c>
      <c r="B6626" s="2" t="inlineStr">
        <is>
          <t>english</t>
        </is>
      </c>
      <c r="C6626" s="2" t="inlineStr">
        <is>
          <t>True</t>
        </is>
      </c>
      <c r="D6626" s="2" t="inlineStr">
        <is>
          <t>2026-04-21 16:52:49</t>
        </is>
      </c>
      <c r="E6626" s="2" t="n">
        <v>2</v>
      </c>
      <c r="F6626" s="2" t="inlineStr">
        <is>
          <t>True</t>
        </is>
      </c>
      <c r="G6626" s="2" t="inlineStr">
        <is>
          <t>False</t>
        </is>
      </c>
      <c r="H6626" s="2" t="inlineStr">
        <is>
          <t>0</t>
        </is>
      </c>
      <c r="I6626" s="2" t="inlineStr">
        <is>
          <t>0</t>
        </is>
      </c>
      <c r="J6626" s="2" t="inlineStr">
        <is>
          <t>0.5</t>
        </is>
      </c>
      <c r="K6626" s="2" t="inlineStr">
        <is>
          <t>0</t>
        </is>
      </c>
      <c r="L6626" s="2" t="n">
        <v>319</v>
      </c>
      <c r="M6626" s="2" t="inlineStr">
        <is>
          <t>addictive_s爽;slow_progression;vampire_survivors_identity</t>
        </is>
      </c>
      <c r="N6626" s="2" t="inlineStr">
        <is>
          <t>It's just as addictive as Vampire: Survivors. 
Yes, it's a bit more expensive, and the gameplay is completely different. 
But Vampire: Crawlers is one of the best games you can buy. Before you buy one of the expensive AAA titles, consider investing your money in Vampire: Crawlers or Survivors instead. Maybe even both.</t>
        </is>
      </c>
    </row>
    <row r="6627">
      <c r="A6627" s="2" t="inlineStr">
        <is>
          <t>223786771</t>
        </is>
      </c>
      <c r="B6627" s="2" t="inlineStr">
        <is>
          <t>english</t>
        </is>
      </c>
      <c r="C6627" s="2" t="inlineStr">
        <is>
          <t>True</t>
        </is>
      </c>
      <c r="D6627" s="2" t="inlineStr">
        <is>
          <t>2026-04-21 16:51:01</t>
        </is>
      </c>
      <c r="E6627" s="2" t="n">
        <v>0.1</v>
      </c>
      <c r="F6627" s="2" t="inlineStr">
        <is>
          <t>True</t>
        </is>
      </c>
      <c r="G6627" s="2" t="inlineStr">
        <is>
          <t>False</t>
        </is>
      </c>
      <c r="H6627" s="2" t="inlineStr">
        <is>
          <t>7</t>
        </is>
      </c>
      <c r="I6627" s="2" t="inlineStr">
        <is>
          <t>1</t>
        </is>
      </c>
      <c r="J6627" s="2" t="inlineStr">
        <is>
          <t>0.464104652404785156</t>
        </is>
      </c>
      <c r="K6627" s="2" t="inlineStr">
        <is>
          <t>0</t>
        </is>
      </c>
      <c r="L6627" s="2" t="n">
        <v>3310</v>
      </c>
      <c r="M6627" s="2" t="inlineStr">
        <is>
          <t>addictive_s爽;deck_combo_build;ui_readability;slow_progression</t>
        </is>
      </c>
      <c r="N6627" s="2" t="inlineStr">
        <is>
          <t>Go Big or Go Home (And Then Crawl Back Anyway)
Let me be very clear: if you’re the kind of player who likes things small, quick, and over in seconds, Vampire Crawlers is not for you.
This game is for people who look at a mechanic and go:
“Yeah… but can it be bigger?”
🩸 THE CORE EXPERIENCE (SIZE MATTERS)
From the moment you start crawling, you realize this isn’t about speed—it’s about scale.
At first, your drains are small. Modest. Barely satisfying. You latch on, you sip a little, and you think:
“Is that it?”
But then the upgrades start rolling in.
Suddenly you’re not draining one target.
You’re draining three.
Then five.
Then entire groups at once, clinging to everything in reach like you’ve decided subtlety is no longer an option.
And that’s when it clicks:
This game isn’t about efficiency.
It’s about going bigger than necessary and enjoying every second of it.
🕷️ THE CRAWL (THE LONGER, THE BETTER)
Movement is slow. Heavy. Deliberate.
You don’t rush in this game—you take your time, stretching yourself across surfaces, making sure you’re fully attached before committing. Walls, ceilings, enemies—if it’s there, you’re going to cover it.
And the more you upgrade, the more ridiculous it gets.
You’re not just crawling anymore—you’re sprawling, taking up space, reaching further, grabbing more than you probably should… but doing it anyway because why not?
🩸 THE DRAIN (GO BIG OR DON’T BOTHER)
Early game?
You barely feel it.
Mid game?
Now we’re talking.
Late game?
You’re absolutely engulfing everything in sight, pulling in so much at once it feels borderline excessive.
And that’s the point.
Every upgrade pushes you toward bigger pulls, wider reach, and more overwhelming drains. You stop picking targets carefully and start thinking:
“What if I just take all of them at once?”
And the game lets you.
It encourages you.
It practically dares you.
🧪 BUILDS (BIGGER, WIDER, MORE)
The build system is where the “size queen” fantasy really kicks in:
Bigger radius
Longer attachment
More targets at once
Stronger, deeper drains
You’re constantly chasing that next upgrade that makes everything just a little more ridiculously over-the-top.
Why drain one enemy when you can drain ten?
Why keep it controlled when you can let it get completely out of hand?
😏 THE VIBE
This game knows what it’s doing.
It starts small, teases you, makes you work for it…
and then hands you the tools to go absolutely overboard.
By the end, you’re not just crawling—you’re dominating the entire screen, stuck to everything, draining everything, refusing to let go until there’s nothing left to take.
Subtle? No.
Excessive? Absolutely.
Fun? Way more than it should be.
🚩 DOWNSIDES
The slow start might turn off players who want instant payoff
Movement can feel clumsy before you get enough upgrades
Once you go big, it’s hard to go back—everything else feels… small
⭐ FINAL VERDICT: 9/10
Vampire Crawlers is a game that rewards you for going bigger, wider, and more excessive than necessary. It’s not about restraint—it’s about pushing every mechanic until it’s almost too much… and then pushing a little further.
If you like your games subtle and controlled, look elsewhere.
If you like them over-the-top, all-consuming, and just a little bit ridiculous in scale, this one delivers.</t>
        </is>
      </c>
    </row>
    <row r="6628">
      <c r="A6628" s="2" t="inlineStr">
        <is>
          <t>223786756</t>
        </is>
      </c>
      <c r="B6628" s="2" t="inlineStr">
        <is>
          <t>english</t>
        </is>
      </c>
      <c r="C6628" s="2" t="inlineStr">
        <is>
          <t>True</t>
        </is>
      </c>
      <c r="D6628" s="2" t="inlineStr">
        <is>
          <t>2026-04-21 16:50:51</t>
        </is>
      </c>
      <c r="E6628" s="2" t="n">
        <v>1.1</v>
      </c>
      <c r="F6628" s="2" t="inlineStr">
        <is>
          <t>True</t>
        </is>
      </c>
      <c r="G6628" s="2" t="inlineStr">
        <is>
          <t>False</t>
        </is>
      </c>
      <c r="H6628" s="2" t="inlineStr">
        <is>
          <t>0</t>
        </is>
      </c>
      <c r="I6628" s="2" t="inlineStr">
        <is>
          <t>0</t>
        </is>
      </c>
      <c r="J6628" s="2" t="inlineStr">
        <is>
          <t>0.5</t>
        </is>
      </c>
      <c r="K6628" s="2" t="inlineStr">
        <is>
          <t>0</t>
        </is>
      </c>
      <c r="L6628" s="2" t="n">
        <v>38</v>
      </c>
      <c r="M6628" s="2" t="inlineStr">
        <is>
          <t>deck_combo_build;ui_readability;vampire_survivors_identity</t>
        </is>
      </c>
      <c r="N6628" s="2" t="inlineStr">
        <is>
          <t>Deck building x Vampire Survivors? YES</t>
        </is>
      </c>
    </row>
    <row r="6629">
      <c r="A6629" s="2" t="inlineStr">
        <is>
          <t>223786742</t>
        </is>
      </c>
      <c r="B6629" s="2" t="inlineStr">
        <is>
          <t>english</t>
        </is>
      </c>
      <c r="C6629" s="2" t="inlineStr">
        <is>
          <t>True</t>
        </is>
      </c>
      <c r="D6629" s="2" t="inlineStr">
        <is>
          <t>2026-04-21 16:50:40</t>
        </is>
      </c>
      <c r="E6629" s="2" t="n">
        <v>12.2</v>
      </c>
      <c r="F6629" s="2" t="inlineStr">
        <is>
          <t>True</t>
        </is>
      </c>
      <c r="G6629" s="2" t="inlineStr">
        <is>
          <t>False</t>
        </is>
      </c>
      <c r="H6629" s="2" t="inlineStr">
        <is>
          <t>0</t>
        </is>
      </c>
      <c r="I6629" s="2" t="inlineStr">
        <is>
          <t>0</t>
        </is>
      </c>
      <c r="J6629" s="2" t="inlineStr">
        <is>
          <t>0.47826087474822998</t>
        </is>
      </c>
      <c r="K6629" s="2" t="inlineStr">
        <is>
          <t>0</t>
        </is>
      </c>
      <c r="L6629" s="2" t="n">
        <v>285</v>
      </c>
      <c r="M6629" s="2" t="inlineStr">
        <is>
          <t>ui_readability;vampire_survivors_identity</t>
        </is>
      </c>
      <c r="N6629" s="2" t="inlineStr">
        <is>
          <t xml:space="preserve">Absolutely FANTASTIC game !!
poncle really outdid themselves, after playing the demo and buing the game, wow, it is a bang for 10 bucks
EDIT:
After finishing the game, i can confidently say it is a masterpiece, the way they made the credits and the last encounter was truly amazing
</t>
        </is>
      </c>
    </row>
    <row r="6630">
      <c r="A6630" s="2" t="inlineStr">
        <is>
          <t>223786636</t>
        </is>
      </c>
      <c r="B6630" s="2" t="inlineStr">
        <is>
          <t>english</t>
        </is>
      </c>
      <c r="C6630" s="2" t="inlineStr">
        <is>
          <t>True</t>
        </is>
      </c>
      <c r="D6630" s="2" t="inlineStr">
        <is>
          <t>2026-04-21 16:49:13</t>
        </is>
      </c>
      <c r="E6630" s="2" t="n">
        <v>1.33</v>
      </c>
      <c r="F6630" s="2" t="inlineStr">
        <is>
          <t>True</t>
        </is>
      </c>
      <c r="G6630" s="2" t="inlineStr">
        <is>
          <t>False</t>
        </is>
      </c>
      <c r="H6630" s="2" t="inlineStr">
        <is>
          <t>0</t>
        </is>
      </c>
      <c r="I6630" s="2" t="inlineStr">
        <is>
          <t>0</t>
        </is>
      </c>
      <c r="J6630" s="2" t="inlineStr">
        <is>
          <t>0.5</t>
        </is>
      </c>
      <c r="K6630" s="2" t="inlineStr">
        <is>
          <t>0</t>
        </is>
      </c>
      <c r="L6630" s="2" t="n">
        <v>29</v>
      </c>
      <c r="M6630" s="2" t="inlineStr">
        <is>
          <t>vampire_survivors_identity</t>
        </is>
      </c>
      <c r="N6630" s="2" t="inlineStr">
        <is>
          <t>poncle has done it again lads</t>
        </is>
      </c>
    </row>
    <row r="6631">
      <c r="A6631" s="2" t="inlineStr">
        <is>
          <t>223786605</t>
        </is>
      </c>
      <c r="B6631" s="2" t="inlineStr">
        <is>
          <t>english</t>
        </is>
      </c>
      <c r="C6631" s="2" t="inlineStr">
        <is>
          <t>True</t>
        </is>
      </c>
      <c r="D6631" s="2" t="inlineStr">
        <is>
          <t>2026-04-21 16:48:31</t>
        </is>
      </c>
      <c r="E6631" s="2" t="n">
        <v>1</v>
      </c>
      <c r="F6631" s="2" t="inlineStr">
        <is>
          <t>True</t>
        </is>
      </c>
      <c r="G6631" s="2" t="inlineStr">
        <is>
          <t>False</t>
        </is>
      </c>
      <c r="H6631" s="2" t="inlineStr">
        <is>
          <t>0</t>
        </is>
      </c>
      <c r="I6631" s="2" t="inlineStr">
        <is>
          <t>0</t>
        </is>
      </c>
      <c r="J6631" s="2" t="inlineStr">
        <is>
          <t>0.5</t>
        </is>
      </c>
      <c r="K6631" s="2" t="inlineStr">
        <is>
          <t>0</t>
        </is>
      </c>
      <c r="L6631" s="2" t="n">
        <v>110</v>
      </c>
      <c r="M6631" s="2" t="inlineStr"/>
      <c r="N6631" s="2" t="inlineStr">
        <is>
          <t>AMAZING WORK. 
Seriously, I don't even know what to say. Get it. 
Also, hope I'm part of the first 50-DANG IT!</t>
        </is>
      </c>
    </row>
    <row r="6632">
      <c r="A6632" s="2" t="inlineStr">
        <is>
          <t>223786543</t>
        </is>
      </c>
      <c r="B6632" s="2" t="inlineStr">
        <is>
          <t>english</t>
        </is>
      </c>
      <c r="C6632" s="2" t="inlineStr">
        <is>
          <t>True</t>
        </is>
      </c>
      <c r="D6632" s="2" t="inlineStr">
        <is>
          <t>2026-04-21 16:47:23</t>
        </is>
      </c>
      <c r="E6632" s="2" t="n">
        <v>1.65</v>
      </c>
      <c r="F6632" s="2" t="inlineStr">
        <is>
          <t>True</t>
        </is>
      </c>
      <c r="G6632" s="2" t="inlineStr">
        <is>
          <t>False</t>
        </is>
      </c>
      <c r="H6632" s="2" t="inlineStr">
        <is>
          <t>0</t>
        </is>
      </c>
      <c r="I6632" s="2" t="inlineStr">
        <is>
          <t>0</t>
        </is>
      </c>
      <c r="J6632" s="2" t="inlineStr">
        <is>
          <t>0.5</t>
        </is>
      </c>
      <c r="K6632" s="2" t="inlineStr">
        <is>
          <t>0</t>
        </is>
      </c>
      <c r="L6632" s="2" t="n">
        <v>28</v>
      </c>
      <c r="M6632" s="2" t="inlineStr"/>
      <c r="N6632" s="2" t="inlineStr">
        <is>
          <t>nuevo fentanilo just dropped</t>
        </is>
      </c>
    </row>
    <row r="6633">
      <c r="A6633" s="2" t="inlineStr">
        <is>
          <t>223786475</t>
        </is>
      </c>
      <c r="B6633" s="2" t="inlineStr">
        <is>
          <t>english</t>
        </is>
      </c>
      <c r="C6633" s="2" t="inlineStr">
        <is>
          <t>True</t>
        </is>
      </c>
      <c r="D6633" s="2" t="inlineStr">
        <is>
          <t>2026-04-21 16:46:17</t>
        </is>
      </c>
      <c r="E6633" s="2" t="n">
        <v>1.1</v>
      </c>
      <c r="F6633" s="2" t="inlineStr">
        <is>
          <t>True</t>
        </is>
      </c>
      <c r="G6633" s="2" t="inlineStr">
        <is>
          <t>False</t>
        </is>
      </c>
      <c r="H6633" s="2" t="inlineStr">
        <is>
          <t>0</t>
        </is>
      </c>
      <c r="I6633" s="2" t="inlineStr">
        <is>
          <t>0</t>
        </is>
      </c>
      <c r="J6633" s="2" t="inlineStr">
        <is>
          <t>0.5</t>
        </is>
      </c>
      <c r="K6633" s="2" t="inlineStr">
        <is>
          <t>0</t>
        </is>
      </c>
      <c r="L6633" s="2" t="n">
        <v>41</v>
      </c>
      <c r="M6633" s="2" t="inlineStr"/>
      <c r="N6633" s="2" t="inlineStr">
        <is>
          <t>Peanut butter and crack sandwich. Mmm-mm!</t>
        </is>
      </c>
    </row>
    <row r="6634">
      <c r="A6634" s="2" t="inlineStr">
        <is>
          <t>223786391</t>
        </is>
      </c>
      <c r="B6634" s="2" t="inlineStr">
        <is>
          <t>english</t>
        </is>
      </c>
      <c r="C6634" s="2" t="inlineStr">
        <is>
          <t>True</t>
        </is>
      </c>
      <c r="D6634" s="2" t="inlineStr">
        <is>
          <t>2026-04-21 16:44:54</t>
        </is>
      </c>
      <c r="E6634" s="2" t="n">
        <v>4.98</v>
      </c>
      <c r="F6634" s="2" t="inlineStr">
        <is>
          <t>True</t>
        </is>
      </c>
      <c r="G6634" s="2" t="inlineStr">
        <is>
          <t>False</t>
        </is>
      </c>
      <c r="H6634" s="2" t="inlineStr">
        <is>
          <t>0</t>
        </is>
      </c>
      <c r="I6634" s="2" t="inlineStr">
        <is>
          <t>0</t>
        </is>
      </c>
      <c r="J6634" s="2" t="inlineStr">
        <is>
          <t>0.5</t>
        </is>
      </c>
      <c r="K6634" s="2" t="inlineStr">
        <is>
          <t>0</t>
        </is>
      </c>
      <c r="L6634" s="2" t="n">
        <v>382</v>
      </c>
      <c r="M6634" s="2" t="inlineStr">
        <is>
          <t>boring_repetitive;deck_combo_build;ui_readability;vampire_survivors_identity</t>
        </is>
      </c>
      <c r="N6634" s="2" t="inlineStr">
        <is>
          <t>I was lying on the bed, a bit tiered, grabbed my Steam Deck and wondered what to play, needed something chill.
Got a notification that this game got released, instantly bought it.
This game is perfect for similar occasions! Same vibe as Vampire Survivors mixed with turn-based old school RPG along with card combat.
Will be grinding this on my SD a lot now for sure, recommended!</t>
        </is>
      </c>
    </row>
    <row r="6635">
      <c r="A6635" s="2" t="inlineStr">
        <is>
          <t>223786364</t>
        </is>
      </c>
      <c r="B6635" s="2" t="inlineStr">
        <is>
          <t>english</t>
        </is>
      </c>
      <c r="C6635" s="2" t="inlineStr">
        <is>
          <t>True</t>
        </is>
      </c>
      <c r="D6635" s="2" t="inlineStr">
        <is>
          <t>2026-04-21 16:44:34</t>
        </is>
      </c>
      <c r="E6635" s="2" t="n">
        <v>0.93</v>
      </c>
      <c r="F6635" s="2" t="inlineStr">
        <is>
          <t>True</t>
        </is>
      </c>
      <c r="G6635" s="2" t="inlineStr">
        <is>
          <t>False</t>
        </is>
      </c>
      <c r="H6635" s="2" t="inlineStr">
        <is>
          <t>0</t>
        </is>
      </c>
      <c r="I6635" s="2" t="inlineStr">
        <is>
          <t>0</t>
        </is>
      </c>
      <c r="J6635" s="2" t="inlineStr">
        <is>
          <t>0.5</t>
        </is>
      </c>
      <c r="K6635" s="2" t="inlineStr">
        <is>
          <t>0</t>
        </is>
      </c>
      <c r="L6635" s="2" t="n">
        <v>43</v>
      </c>
      <c r="M6635" s="2" t="inlineStr"/>
      <c r="N6635" s="2" t="inlineStr">
        <is>
          <t>Don't buy this, time disappears playing it.</t>
        </is>
      </c>
    </row>
    <row r="6636">
      <c r="A6636" s="2" t="inlineStr">
        <is>
          <t>223786146</t>
        </is>
      </c>
      <c r="B6636" s="2" t="inlineStr">
        <is>
          <t>english</t>
        </is>
      </c>
      <c r="C6636" s="2" t="inlineStr">
        <is>
          <t>True</t>
        </is>
      </c>
      <c r="D6636" s="2" t="inlineStr">
        <is>
          <t>2026-04-21 16:41:12</t>
        </is>
      </c>
      <c r="E6636" s="2" t="n">
        <v>1</v>
      </c>
      <c r="F6636" s="2" t="inlineStr">
        <is>
          <t>True</t>
        </is>
      </c>
      <c r="G6636" s="2" t="inlineStr">
        <is>
          <t>False</t>
        </is>
      </c>
      <c r="H6636" s="2" t="inlineStr">
        <is>
          <t>0</t>
        </is>
      </c>
      <c r="I6636" s="2" t="inlineStr">
        <is>
          <t>0</t>
        </is>
      </c>
      <c r="J6636" s="2" t="inlineStr">
        <is>
          <t>0.5</t>
        </is>
      </c>
      <c r="K6636" s="2" t="inlineStr">
        <is>
          <t>0</t>
        </is>
      </c>
      <c r="L6636" s="2" t="n">
        <v>4</v>
      </c>
      <c r="M6636" s="2" t="inlineStr"/>
      <c r="N6636" s="2" t="inlineStr">
        <is>
          <t>Good</t>
        </is>
      </c>
    </row>
    <row r="6637">
      <c r="A6637" s="2" t="inlineStr">
        <is>
          <t>223786005</t>
        </is>
      </c>
      <c r="B6637" s="2" t="inlineStr">
        <is>
          <t>english</t>
        </is>
      </c>
      <c r="C6637" s="2" t="inlineStr">
        <is>
          <t>True</t>
        </is>
      </c>
      <c r="D6637" s="2" t="inlineStr">
        <is>
          <t>2026-04-21 16:39:17</t>
        </is>
      </c>
      <c r="E6637" s="2" t="n">
        <v>0.5</v>
      </c>
      <c r="F6637" s="2" t="inlineStr">
        <is>
          <t>True</t>
        </is>
      </c>
      <c r="G6637" s="2" t="inlineStr">
        <is>
          <t>False</t>
        </is>
      </c>
      <c r="H6637" s="2" t="inlineStr">
        <is>
          <t>0</t>
        </is>
      </c>
      <c r="I6637" s="2" t="inlineStr">
        <is>
          <t>0</t>
        </is>
      </c>
      <c r="J6637" s="2" t="inlineStr">
        <is>
          <t>0.5</t>
        </is>
      </c>
      <c r="K6637" s="2" t="inlineStr">
        <is>
          <t>0</t>
        </is>
      </c>
      <c r="L6637" s="2" t="n">
        <v>41</v>
      </c>
      <c r="M6637" s="2" t="inlineStr"/>
      <c r="N6637" s="2" t="inlineStr">
        <is>
          <t>DON'T BUY IT'S COCAIN IN VIDEO GAMES FORM</t>
        </is>
      </c>
    </row>
    <row r="6638">
      <c r="A6638" s="2" t="inlineStr">
        <is>
          <t>223785955</t>
        </is>
      </c>
      <c r="B6638" s="2" t="inlineStr">
        <is>
          <t>english</t>
        </is>
      </c>
      <c r="C6638" s="2" t="inlineStr">
        <is>
          <t>True</t>
        </is>
      </c>
      <c r="D6638" s="2" t="inlineStr">
        <is>
          <t>2026-04-21 16:38:43</t>
        </is>
      </c>
      <c r="E6638" s="2" t="n">
        <v>1.3</v>
      </c>
      <c r="F6638" s="2" t="inlineStr">
        <is>
          <t>True</t>
        </is>
      </c>
      <c r="G6638" s="2" t="inlineStr">
        <is>
          <t>False</t>
        </is>
      </c>
      <c r="H6638" s="2" t="inlineStr">
        <is>
          <t>0</t>
        </is>
      </c>
      <c r="I6638" s="2" t="inlineStr">
        <is>
          <t>0</t>
        </is>
      </c>
      <c r="J6638" s="2" t="inlineStr">
        <is>
          <t>0.5</t>
        </is>
      </c>
      <c r="K6638" s="2" t="inlineStr">
        <is>
          <t>0</t>
        </is>
      </c>
      <c r="L6638" s="2" t="n">
        <v>1438</v>
      </c>
      <c r="M6638" s="2" t="inlineStr">
        <is>
          <t>addictive_s爽;deck_combo_build;ui_readability;slow_progression;vampire_survivors_identity</t>
        </is>
      </c>
      <c r="N6638" s="2" t="inlineStr">
        <is>
          <t>After a ton of time with the demo, and moving into the real game, I thought I'd set down my Steam Deck long enough to make a well thought out review.
The old school sprites and 2½D graphics along with old school sound design lend a vintage charm to a new perspective. While I prefer the constant stream of numbers from VS, seeing big numbers go up when a combo goes off feels rewarding.
Balance is all over the place--as it should be--since it's a single player game. Certain characters can stack up crazy bonuses and near infinite turns under specific circumstances which appeals to the apes among us. Deck composition can go absolutely bonkers and Poncle has delivered on the promise that we would get unmitigated insanity with the combo system.
Sound design and the composition is incredible, as expected from the likes of Zandara, Vicarelli and  Davies who have already improved upon bona fide bangers from Survivors. The dynamic mixing adds a bit of hype for the next fight, and while you're plowing down monsters to get more XP gems you might find yourself dragging out a fight on purpose to keep the hype music going.
I find this to be a great addition to the franchise and ultimately a good springboard to pull someone into the VS-verse since it's a bit more forgiving than its predecessor. This is an absolute purchase if you're looking for a fun deckbuilder but find meta-progression in other titles a bit difficult.</t>
        </is>
      </c>
    </row>
    <row r="6639">
      <c r="A6639" s="2" t="inlineStr">
        <is>
          <t>223785782</t>
        </is>
      </c>
      <c r="B6639" s="2" t="inlineStr">
        <is>
          <t>english</t>
        </is>
      </c>
      <c r="C6639" s="2" t="inlineStr">
        <is>
          <t>True</t>
        </is>
      </c>
      <c r="D6639" s="2" t="inlineStr">
        <is>
          <t>2026-04-21 16:35:58</t>
        </is>
      </c>
      <c r="E6639" s="2" t="n">
        <v>0.4</v>
      </c>
      <c r="F6639" s="2" t="inlineStr">
        <is>
          <t>True</t>
        </is>
      </c>
      <c r="G6639" s="2" t="inlineStr">
        <is>
          <t>False</t>
        </is>
      </c>
      <c r="H6639" s="2" t="inlineStr">
        <is>
          <t>0</t>
        </is>
      </c>
      <c r="I6639" s="2" t="inlineStr">
        <is>
          <t>0</t>
        </is>
      </c>
      <c r="J6639" s="2" t="inlineStr">
        <is>
          <t>0.456470578908920288</t>
        </is>
      </c>
      <c r="K6639" s="2" t="inlineStr">
        <is>
          <t>0</t>
        </is>
      </c>
      <c r="L6639" s="2" t="n">
        <v>58</v>
      </c>
      <c r="M6639" s="2" t="inlineStr"/>
      <c r="N6639" s="2" t="inlineStr">
        <is>
          <t>Yeah, this ♥♥♥♥♥. Can't wait to burn my time playing this.</t>
        </is>
      </c>
    </row>
    <row r="6640">
      <c r="A6640" s="2" t="inlineStr">
        <is>
          <t>223785739</t>
        </is>
      </c>
      <c r="B6640" s="2" t="inlineStr">
        <is>
          <t>english</t>
        </is>
      </c>
      <c r="C6640" s="2" t="inlineStr">
        <is>
          <t>True</t>
        </is>
      </c>
      <c r="D6640" s="2" t="inlineStr">
        <is>
          <t>2026-04-21 16:35:14</t>
        </is>
      </c>
      <c r="E6640" s="2" t="n">
        <v>0.48</v>
      </c>
      <c r="F6640" s="2" t="inlineStr">
        <is>
          <t>True</t>
        </is>
      </c>
      <c r="G6640" s="2" t="inlineStr">
        <is>
          <t>False</t>
        </is>
      </c>
      <c r="H6640" s="2" t="inlineStr">
        <is>
          <t>0</t>
        </is>
      </c>
      <c r="I6640" s="2" t="inlineStr">
        <is>
          <t>0</t>
        </is>
      </c>
      <c r="J6640" s="2" t="inlineStr">
        <is>
          <t>0.5</t>
        </is>
      </c>
      <c r="K6640" s="2" t="inlineStr">
        <is>
          <t>0</t>
        </is>
      </c>
      <c r="L6640" s="2" t="n">
        <v>79</v>
      </c>
      <c r="M6640" s="2" t="inlineStr"/>
      <c r="N6640" s="2" t="inlineStr">
        <is>
          <t>The best just got better.  What you are doing reading this?  Buy the dang game.</t>
        </is>
      </c>
    </row>
    <row r="6641">
      <c r="A6641" s="2" t="inlineStr">
        <is>
          <t>223785629</t>
        </is>
      </c>
      <c r="B6641" s="2" t="inlineStr">
        <is>
          <t>english</t>
        </is>
      </c>
      <c r="C6641" s="2" t="inlineStr">
        <is>
          <t>True</t>
        </is>
      </c>
      <c r="D6641" s="2" t="inlineStr">
        <is>
          <t>2026-04-21 16:33:33</t>
        </is>
      </c>
      <c r="E6641" s="2" t="n">
        <v>1</v>
      </c>
      <c r="F6641" s="2" t="inlineStr">
        <is>
          <t>True</t>
        </is>
      </c>
      <c r="G6641" s="2" t="inlineStr">
        <is>
          <t>False</t>
        </is>
      </c>
      <c r="H6641" s="2" t="inlineStr">
        <is>
          <t>0</t>
        </is>
      </c>
      <c r="I6641" s="2" t="inlineStr">
        <is>
          <t>0</t>
        </is>
      </c>
      <c r="J6641" s="2" t="inlineStr">
        <is>
          <t>0.5</t>
        </is>
      </c>
      <c r="K6641" s="2" t="inlineStr">
        <is>
          <t>0</t>
        </is>
      </c>
      <c r="L6641" s="2" t="n">
        <v>84</v>
      </c>
      <c r="M6641" s="2" t="inlineStr">
        <is>
          <t>addictive_s爽</t>
        </is>
      </c>
      <c r="N6641" s="2" t="inlineStr">
        <is>
          <t>"Just one more run" I say to myself, knowing I'm gonna play 20 more against my will.</t>
        </is>
      </c>
    </row>
    <row r="6642">
      <c r="A6642" s="2" t="inlineStr">
        <is>
          <t>223785597</t>
        </is>
      </c>
      <c r="B6642" s="2" t="inlineStr">
        <is>
          <t>english</t>
        </is>
      </c>
      <c r="C6642" s="2" t="inlineStr">
        <is>
          <t>True</t>
        </is>
      </c>
      <c r="D6642" s="2" t="inlineStr">
        <is>
          <t>2026-04-21 16:33:06</t>
        </is>
      </c>
      <c r="E6642" s="2" t="n">
        <v>1.15</v>
      </c>
      <c r="F6642" s="2" t="inlineStr">
        <is>
          <t>True</t>
        </is>
      </c>
      <c r="G6642" s="2" t="inlineStr">
        <is>
          <t>False</t>
        </is>
      </c>
      <c r="H6642" s="2" t="inlineStr">
        <is>
          <t>0</t>
        </is>
      </c>
      <c r="I6642" s="2" t="inlineStr">
        <is>
          <t>0</t>
        </is>
      </c>
      <c r="J6642" s="2" t="inlineStr">
        <is>
          <t>0.5</t>
        </is>
      </c>
      <c r="K6642" s="2" t="inlineStr">
        <is>
          <t>0</t>
        </is>
      </c>
      <c r="L6642" s="2" t="n">
        <v>15</v>
      </c>
      <c r="M6642" s="2" t="inlineStr"/>
      <c r="N6642" s="2" t="inlineStr">
        <is>
          <t>Having a blast!</t>
        </is>
      </c>
    </row>
    <row r="6643">
      <c r="A6643" s="2" t="inlineStr">
        <is>
          <t>223785362</t>
        </is>
      </c>
      <c r="B6643" s="2" t="inlineStr">
        <is>
          <t>english</t>
        </is>
      </c>
      <c r="C6643" s="2" t="inlineStr">
        <is>
          <t>True</t>
        </is>
      </c>
      <c r="D6643" s="2" t="inlineStr">
        <is>
          <t>2026-04-21 16:29:28</t>
        </is>
      </c>
      <c r="E6643" s="2" t="n">
        <v>1.23</v>
      </c>
      <c r="F6643" s="2" t="inlineStr">
        <is>
          <t>True</t>
        </is>
      </c>
      <c r="G6643" s="2" t="inlineStr">
        <is>
          <t>False</t>
        </is>
      </c>
      <c r="H6643" s="2" t="inlineStr">
        <is>
          <t>1</t>
        </is>
      </c>
      <c r="I6643" s="2" t="inlineStr">
        <is>
          <t>0</t>
        </is>
      </c>
      <c r="J6643" s="2" t="inlineStr">
        <is>
          <t>0.50602412223815918</t>
        </is>
      </c>
      <c r="K6643" s="2" t="inlineStr">
        <is>
          <t>0</t>
        </is>
      </c>
      <c r="L6643" s="2" t="n">
        <v>9</v>
      </c>
      <c r="M6643" s="2" t="inlineStr"/>
      <c r="N6643" s="2" t="inlineStr">
        <is>
          <t>Hell yeah</t>
        </is>
      </c>
    </row>
    <row r="6644">
      <c r="A6644" s="2" t="inlineStr">
        <is>
          <t>223785344</t>
        </is>
      </c>
      <c r="B6644" s="2" t="inlineStr">
        <is>
          <t>english</t>
        </is>
      </c>
      <c r="C6644" s="2" t="inlineStr">
        <is>
          <t>True</t>
        </is>
      </c>
      <c r="D6644" s="2" t="inlineStr">
        <is>
          <t>2026-04-21 16:29:15</t>
        </is>
      </c>
      <c r="E6644" s="2" t="n">
        <v>0.67</v>
      </c>
      <c r="F6644" s="2" t="inlineStr">
        <is>
          <t>True</t>
        </is>
      </c>
      <c r="G6644" s="2" t="inlineStr">
        <is>
          <t>False</t>
        </is>
      </c>
      <c r="H6644" s="2" t="inlineStr">
        <is>
          <t>0</t>
        </is>
      </c>
      <c r="I6644" s="2" t="inlineStr">
        <is>
          <t>0</t>
        </is>
      </c>
      <c r="J6644" s="2" t="inlineStr">
        <is>
          <t>0.5</t>
        </is>
      </c>
      <c r="K6644" s="2" t="inlineStr">
        <is>
          <t>0</t>
        </is>
      </c>
      <c r="L6644" s="2" t="n">
        <v>53</v>
      </c>
      <c r="M6644" s="2" t="inlineStr"/>
      <c r="N6644" s="2" t="inlineStr">
        <is>
          <t>After Vampire Survivor, it's the best thing on Steam.</t>
        </is>
      </c>
    </row>
    <row r="6645">
      <c r="A6645" s="2" t="inlineStr">
        <is>
          <t>223785317</t>
        </is>
      </c>
      <c r="B6645" s="2" t="inlineStr">
        <is>
          <t>english</t>
        </is>
      </c>
      <c r="C6645" s="2" t="inlineStr">
        <is>
          <t>True</t>
        </is>
      </c>
      <c r="D6645" s="2" t="inlineStr">
        <is>
          <t>2026-04-21 16:28:51</t>
        </is>
      </c>
      <c r="E6645" s="2" t="n">
        <v>0.55</v>
      </c>
      <c r="F6645" s="2" t="inlineStr">
        <is>
          <t>True</t>
        </is>
      </c>
      <c r="G6645" s="2" t="inlineStr">
        <is>
          <t>False</t>
        </is>
      </c>
      <c r="H6645" s="2" t="inlineStr">
        <is>
          <t>0</t>
        </is>
      </c>
      <c r="I6645" s="2" t="inlineStr">
        <is>
          <t>0</t>
        </is>
      </c>
      <c r="J6645" s="2" t="inlineStr">
        <is>
          <t>0.5</t>
        </is>
      </c>
      <c r="K6645" s="2" t="inlineStr">
        <is>
          <t>0</t>
        </is>
      </c>
      <c r="L6645" s="2" t="n">
        <v>60</v>
      </c>
      <c r="M6645" s="2" t="inlineStr">
        <is>
          <t>slow_progression</t>
        </is>
      </c>
      <c r="N6645" s="2" t="inlineStr">
        <is>
          <t>good mix of familiar and new ideas. tons of unlocking to do!</t>
        </is>
      </c>
    </row>
    <row r="6646">
      <c r="A6646" s="2" t="inlineStr">
        <is>
          <t>223785295</t>
        </is>
      </c>
      <c r="B6646" s="2" t="inlineStr">
        <is>
          <t>english</t>
        </is>
      </c>
      <c r="C6646" s="2" t="inlineStr">
        <is>
          <t>True</t>
        </is>
      </c>
      <c r="D6646" s="2" t="inlineStr">
        <is>
          <t>2026-04-21 16:28:26</t>
        </is>
      </c>
      <c r="E6646" s="2" t="n">
        <v>1.42</v>
      </c>
      <c r="F6646" s="2" t="inlineStr">
        <is>
          <t>True</t>
        </is>
      </c>
      <c r="G6646" s="2" t="inlineStr">
        <is>
          <t>False</t>
        </is>
      </c>
      <c r="H6646" s="2" t="inlineStr">
        <is>
          <t>0</t>
        </is>
      </c>
      <c r="I6646" s="2" t="inlineStr">
        <is>
          <t>0</t>
        </is>
      </c>
      <c r="J6646" s="2" t="inlineStr">
        <is>
          <t>0.5</t>
        </is>
      </c>
      <c r="K6646" s="2" t="inlineStr">
        <is>
          <t>0</t>
        </is>
      </c>
      <c r="L6646" s="2" t="n">
        <v>30</v>
      </c>
      <c r="M6646" s="2" t="inlineStr"/>
      <c r="N6646" s="2" t="inlineStr">
        <is>
          <t>Even better than the first one</t>
        </is>
      </c>
    </row>
    <row r="6647">
      <c r="A6647" s="2" t="inlineStr">
        <is>
          <t>223785202</t>
        </is>
      </c>
      <c r="B6647" s="2" t="inlineStr">
        <is>
          <t>english</t>
        </is>
      </c>
      <c r="C6647" s="2" t="inlineStr">
        <is>
          <t>True</t>
        </is>
      </c>
      <c r="D6647" s="2" t="inlineStr">
        <is>
          <t>2026-04-21 16:26:56</t>
        </is>
      </c>
      <c r="E6647" s="2" t="n">
        <v>12.17</v>
      </c>
      <c r="F6647" s="2" t="inlineStr">
        <is>
          <t>False</t>
        </is>
      </c>
      <c r="G6647" s="2" t="inlineStr">
        <is>
          <t>False</t>
        </is>
      </c>
      <c r="H6647" s="2" t="inlineStr">
        <is>
          <t>1</t>
        </is>
      </c>
      <c r="I6647" s="2" t="inlineStr">
        <is>
          <t>0</t>
        </is>
      </c>
      <c r="J6647" s="2" t="inlineStr">
        <is>
          <t>0.495412856340408325</t>
        </is>
      </c>
      <c r="K6647" s="2" t="inlineStr">
        <is>
          <t>0</t>
        </is>
      </c>
      <c r="L6647" s="2" t="n">
        <v>92</v>
      </c>
      <c r="M6647" s="2" t="inlineStr">
        <is>
          <t>addictive_s爽;deck_combo_build</t>
        </is>
      </c>
      <c r="N6647" s="2" t="inlineStr">
        <is>
          <t>I am not a card player but this game is fast and fun and vampire survivorish, so yes yes yes</t>
        </is>
      </c>
    </row>
    <row r="6648">
      <c r="A6648" s="2" t="inlineStr">
        <is>
          <t>223785144</t>
        </is>
      </c>
      <c r="B6648" s="2" t="inlineStr">
        <is>
          <t>english</t>
        </is>
      </c>
      <c r="C6648" s="2" t="inlineStr">
        <is>
          <t>True</t>
        </is>
      </c>
      <c r="D6648" s="2" t="inlineStr">
        <is>
          <t>2026-04-21 16:26:04</t>
        </is>
      </c>
      <c r="E6648" s="2" t="n">
        <v>1.27</v>
      </c>
      <c r="F6648" s="2" t="inlineStr">
        <is>
          <t>True</t>
        </is>
      </c>
      <c r="G6648" s="2" t="inlineStr">
        <is>
          <t>False</t>
        </is>
      </c>
      <c r="H6648" s="2" t="inlineStr">
        <is>
          <t>0</t>
        </is>
      </c>
      <c r="I6648" s="2" t="inlineStr">
        <is>
          <t>0</t>
        </is>
      </c>
      <c r="J6648" s="2" t="inlineStr">
        <is>
          <t>0.5</t>
        </is>
      </c>
      <c r="K6648" s="2" t="inlineStr">
        <is>
          <t>0</t>
        </is>
      </c>
      <c r="L6648" s="2" t="n">
        <v>193</v>
      </c>
      <c r="M6648" s="2" t="inlineStr">
        <is>
          <t>deck_combo_build;ui_readability;slow_progression;vampire_survivors_identity</t>
        </is>
      </c>
      <c r="N6648" s="2" t="inlineStr">
        <is>
          <t>Very good deck builder, starts off slow like vampire survivors but can and will quickly spiral into chaos. Thankfully to get to the chaos you still have to strategize and play your cards right.</t>
        </is>
      </c>
    </row>
    <row r="6649">
      <c r="A6649" s="2" t="inlineStr">
        <is>
          <t>223785136</t>
        </is>
      </c>
      <c r="B6649" s="2" t="inlineStr">
        <is>
          <t>english</t>
        </is>
      </c>
      <c r="C6649" s="2" t="inlineStr">
        <is>
          <t>True</t>
        </is>
      </c>
      <c r="D6649" s="2" t="inlineStr">
        <is>
          <t>2026-04-21 16:25:55</t>
        </is>
      </c>
      <c r="E6649" s="2" t="n">
        <v>0.78</v>
      </c>
      <c r="F6649" s="2" t="inlineStr">
        <is>
          <t>True</t>
        </is>
      </c>
      <c r="G6649" s="2" t="inlineStr">
        <is>
          <t>False</t>
        </is>
      </c>
      <c r="H6649" s="2" t="inlineStr">
        <is>
          <t>0</t>
        </is>
      </c>
      <c r="I6649" s="2" t="inlineStr">
        <is>
          <t>0</t>
        </is>
      </c>
      <c r="J6649" s="2" t="inlineStr">
        <is>
          <t>0.5</t>
        </is>
      </c>
      <c r="K6649" s="2" t="inlineStr">
        <is>
          <t>0</t>
        </is>
      </c>
      <c r="L6649" s="2" t="n">
        <v>63</v>
      </c>
      <c r="M6649" s="2" t="inlineStr"/>
      <c r="N6649" s="2" t="inlineStr">
        <is>
          <t>The crazy bastards did it again, they invented video game Crack</t>
        </is>
      </c>
    </row>
    <row r="6650">
      <c r="A6650" s="2" t="inlineStr">
        <is>
          <t>223785071</t>
        </is>
      </c>
      <c r="B6650" s="2" t="inlineStr">
        <is>
          <t>english</t>
        </is>
      </c>
      <c r="C6650" s="2" t="inlineStr">
        <is>
          <t>True</t>
        </is>
      </c>
      <c r="D6650" s="2" t="inlineStr">
        <is>
          <t>2026-04-21 16:24:55</t>
        </is>
      </c>
      <c r="E6650" s="2" t="n">
        <v>1</v>
      </c>
      <c r="F6650" s="2" t="inlineStr">
        <is>
          <t>True</t>
        </is>
      </c>
      <c r="G6650" s="2" t="inlineStr">
        <is>
          <t>False</t>
        </is>
      </c>
      <c r="H6650" s="2" t="inlineStr">
        <is>
          <t>0</t>
        </is>
      </c>
      <c r="I6650" s="2" t="inlineStr">
        <is>
          <t>0</t>
        </is>
      </c>
      <c r="J6650" s="2" t="inlineStr">
        <is>
          <t>0.5</t>
        </is>
      </c>
      <c r="K6650" s="2" t="inlineStr">
        <is>
          <t>0</t>
        </is>
      </c>
      <c r="L6650" s="2" t="n">
        <v>24</v>
      </c>
      <c r="M6650" s="2" t="inlineStr"/>
      <c r="N6650" s="2" t="inlineStr">
        <is>
          <t>10/10 would crawl again!</t>
        </is>
      </c>
    </row>
    <row r="6651">
      <c r="A6651" s="2" t="inlineStr">
        <is>
          <t>223785028</t>
        </is>
      </c>
      <c r="B6651" s="2" t="inlineStr">
        <is>
          <t>english</t>
        </is>
      </c>
      <c r="C6651" s="2" t="inlineStr">
        <is>
          <t>True</t>
        </is>
      </c>
      <c r="D6651" s="2" t="inlineStr">
        <is>
          <t>2026-04-21 16:24:24</t>
        </is>
      </c>
      <c r="E6651" s="2" t="n">
        <v>1.5</v>
      </c>
      <c r="F6651" s="2" t="inlineStr">
        <is>
          <t>True</t>
        </is>
      </c>
      <c r="G6651" s="2" t="inlineStr">
        <is>
          <t>False</t>
        </is>
      </c>
      <c r="H6651" s="2" t="inlineStr">
        <is>
          <t>0</t>
        </is>
      </c>
      <c r="I6651" s="2" t="inlineStr">
        <is>
          <t>0</t>
        </is>
      </c>
      <c r="J6651" s="2" t="inlineStr">
        <is>
          <t>0.5</t>
        </is>
      </c>
      <c r="K6651" s="2" t="inlineStr">
        <is>
          <t>0</t>
        </is>
      </c>
      <c r="L6651" s="2" t="n">
        <v>235</v>
      </c>
      <c r="M6651" s="2" t="inlineStr">
        <is>
          <t>price_value</t>
        </is>
      </c>
      <c r="N6651" s="2" t="inlineStr">
        <is>
          <t>A roguelike where early game doesnt feel like a slog and in late game every single move feels impactful no matter how strong I am? And I can listen to this incredible soundtrack while doing it? FOR THIS PRICE? 
11/10 would crawl again.</t>
        </is>
      </c>
    </row>
    <row r="6652">
      <c r="A6652" s="2" t="inlineStr">
        <is>
          <t>223784891</t>
        </is>
      </c>
      <c r="B6652" s="2" t="inlineStr">
        <is>
          <t>english</t>
        </is>
      </c>
      <c r="C6652" s="2" t="inlineStr">
        <is>
          <t>True</t>
        </is>
      </c>
      <c r="D6652" s="2" t="inlineStr">
        <is>
          <t>2026-04-21 16:22:31</t>
        </is>
      </c>
      <c r="E6652" s="2" t="n">
        <v>0.5</v>
      </c>
      <c r="F6652" s="2" t="inlineStr">
        <is>
          <t>True</t>
        </is>
      </c>
      <c r="G6652" s="2" t="inlineStr">
        <is>
          <t>False</t>
        </is>
      </c>
      <c r="H6652" s="2" t="inlineStr">
        <is>
          <t>3</t>
        </is>
      </c>
      <c r="I6652" s="2" t="inlineStr">
        <is>
          <t>0</t>
        </is>
      </c>
      <c r="J6652" s="2" t="inlineStr">
        <is>
          <t>0.566479980945587158</t>
        </is>
      </c>
      <c r="K6652" s="2" t="inlineStr">
        <is>
          <t>0</t>
        </is>
      </c>
      <c r="L6652" s="2" t="n">
        <v>25</v>
      </c>
      <c r="M6652" s="2" t="inlineStr"/>
      <c r="N6652" s="2" t="inlineStr">
        <is>
          <t>Well, there goes my life.</t>
        </is>
      </c>
    </row>
    <row r="6653">
      <c r="A6653" s="2" t="inlineStr">
        <is>
          <t>223784821</t>
        </is>
      </c>
      <c r="B6653" s="2" t="inlineStr">
        <is>
          <t>english</t>
        </is>
      </c>
      <c r="C6653" s="2" t="inlineStr">
        <is>
          <t>True</t>
        </is>
      </c>
      <c r="D6653" s="2" t="inlineStr">
        <is>
          <t>2026-04-21 16:21:25</t>
        </is>
      </c>
      <c r="E6653" s="2" t="n">
        <v>0.5</v>
      </c>
      <c r="F6653" s="2" t="inlineStr">
        <is>
          <t>True</t>
        </is>
      </c>
      <c r="G6653" s="2" t="inlineStr">
        <is>
          <t>False</t>
        </is>
      </c>
      <c r="H6653" s="2" t="inlineStr">
        <is>
          <t>3</t>
        </is>
      </c>
      <c r="I6653" s="2" t="inlineStr">
        <is>
          <t>7</t>
        </is>
      </c>
      <c r="J6653" s="2" t="inlineStr">
        <is>
          <t>0.272019684314727783</t>
        </is>
      </c>
      <c r="K6653" s="2" t="inlineStr">
        <is>
          <t>0</t>
        </is>
      </c>
      <c r="L6653" s="2" t="n">
        <v>114</v>
      </c>
      <c r="M6653" s="2" t="inlineStr">
        <is>
          <t>slow_progression</t>
        </is>
      </c>
      <c r="N6653" s="2" t="inlineStr">
        <is>
          <t>Leagues and miles better than Slay the Spire 2. Don't waste your time and money on that TRASH game. Get this game.</t>
        </is>
      </c>
    </row>
    <row r="6654">
      <c r="A6654" s="2" t="inlineStr">
        <is>
          <t>223784817</t>
        </is>
      </c>
      <c r="B6654" s="2" t="inlineStr">
        <is>
          <t>english</t>
        </is>
      </c>
      <c r="C6654" s="2" t="inlineStr">
        <is>
          <t>True</t>
        </is>
      </c>
      <c r="D6654" s="2" t="inlineStr">
        <is>
          <t>2026-04-21 16:21:20</t>
        </is>
      </c>
      <c r="E6654" s="2" t="n">
        <v>1</v>
      </c>
      <c r="F6654" s="2" t="inlineStr">
        <is>
          <t>True</t>
        </is>
      </c>
      <c r="G6654" s="2" t="inlineStr">
        <is>
          <t>False</t>
        </is>
      </c>
      <c r="H6654" s="2" t="inlineStr">
        <is>
          <t>68</t>
        </is>
      </c>
      <c r="I6654" s="2" t="inlineStr">
        <is>
          <t>2</t>
        </is>
      </c>
      <c r="J6654" s="2" t="inlineStr">
        <is>
          <t>0.757267892360687256</t>
        </is>
      </c>
      <c r="K6654" s="2" t="inlineStr">
        <is>
          <t>2</t>
        </is>
      </c>
      <c r="L6654" s="2" t="n">
        <v>184</v>
      </c>
      <c r="M6654" s="2" t="inlineStr">
        <is>
          <t>deck_combo_build;ui_readability;slow_progression;vampire_survivors_identity</t>
        </is>
      </c>
      <c r="N6654" s="2" t="inlineStr">
        <is>
          <t>I only have one hour in the full game atm but I have over 24 hours in the demo and this is an absolute must play especially for fans of Vampire Survivors fans and/or deck builder fans.</t>
        </is>
      </c>
    </row>
    <row r="6655">
      <c r="A6655" s="2" t="inlineStr">
        <is>
          <t>223784807</t>
        </is>
      </c>
      <c r="B6655" s="2" t="inlineStr">
        <is>
          <t>english</t>
        </is>
      </c>
      <c r="C6655" s="2" t="inlineStr">
        <is>
          <t>True</t>
        </is>
      </c>
      <c r="D6655" s="2" t="inlineStr">
        <is>
          <t>2026-04-21 16:21:13</t>
        </is>
      </c>
      <c r="E6655" s="2" t="n">
        <v>0.15</v>
      </c>
      <c r="F6655" s="2" t="inlineStr">
        <is>
          <t>True</t>
        </is>
      </c>
      <c r="G6655" s="2" t="inlineStr">
        <is>
          <t>False</t>
        </is>
      </c>
      <c r="H6655" s="2" t="inlineStr">
        <is>
          <t>1</t>
        </is>
      </c>
      <c r="I6655" s="2" t="inlineStr">
        <is>
          <t>0</t>
        </is>
      </c>
      <c r="J6655" s="2" t="inlineStr">
        <is>
          <t>0.508896768093109131</t>
        </is>
      </c>
      <c r="K6655" s="2" t="inlineStr">
        <is>
          <t>0</t>
        </is>
      </c>
      <c r="L6655" s="2" t="n">
        <v>175</v>
      </c>
      <c r="M6655" s="2" t="inlineStr">
        <is>
          <t>vampire_survivors_identity</t>
        </is>
      </c>
      <c r="N6655" s="2" t="inlineStr">
        <is>
          <t>Vampire Survivors returns with a BRAND NEW DIMENSION! There are now THREE whole dimensions! Inconceivable! AND a graveyard AND a town hall. Does a game need anything more?!?!?</t>
        </is>
      </c>
    </row>
    <row r="6656">
      <c r="A6656" s="2" t="inlineStr">
        <is>
          <t>223784653</t>
        </is>
      </c>
      <c r="B6656" s="2" t="inlineStr">
        <is>
          <t>english</t>
        </is>
      </c>
      <c r="C6656" s="2" t="inlineStr">
        <is>
          <t>True</t>
        </is>
      </c>
      <c r="D6656" s="2" t="inlineStr">
        <is>
          <t>2026-04-21 16:18:42</t>
        </is>
      </c>
      <c r="E6656" s="2" t="n">
        <v>0.72</v>
      </c>
      <c r="F6656" s="2" t="inlineStr">
        <is>
          <t>True</t>
        </is>
      </c>
      <c r="G6656" s="2" t="inlineStr">
        <is>
          <t>False</t>
        </is>
      </c>
      <c r="H6656" s="2" t="inlineStr">
        <is>
          <t>0</t>
        </is>
      </c>
      <c r="I6656" s="2" t="inlineStr">
        <is>
          <t>0</t>
        </is>
      </c>
      <c r="J6656" s="2" t="inlineStr">
        <is>
          <t>0.5</t>
        </is>
      </c>
      <c r="K6656" s="2" t="inlineStr">
        <is>
          <t>0</t>
        </is>
      </c>
      <c r="L6656" s="2" t="n">
        <v>17</v>
      </c>
      <c r="M6656" s="2" t="inlineStr"/>
      <c r="N6656" s="2" t="inlineStr">
        <is>
          <t>Game Of The Year.</t>
        </is>
      </c>
    </row>
    <row r="6657">
      <c r="A6657" s="2" t="inlineStr">
        <is>
          <t>223784599</t>
        </is>
      </c>
      <c r="B6657" s="2" t="inlineStr">
        <is>
          <t>english</t>
        </is>
      </c>
      <c r="C6657" s="2" t="inlineStr">
        <is>
          <t>True</t>
        </is>
      </c>
      <c r="D6657" s="2" t="inlineStr">
        <is>
          <t>2026-04-21 16:17:55</t>
        </is>
      </c>
      <c r="E6657" s="2" t="n">
        <v>1.08</v>
      </c>
      <c r="F6657" s="2" t="inlineStr">
        <is>
          <t>True</t>
        </is>
      </c>
      <c r="G6657" s="2" t="inlineStr">
        <is>
          <t>False</t>
        </is>
      </c>
      <c r="H6657" s="2" t="inlineStr">
        <is>
          <t>1</t>
        </is>
      </c>
      <c r="I6657" s="2" t="inlineStr">
        <is>
          <t>0</t>
        </is>
      </c>
      <c r="J6657" s="2" t="inlineStr">
        <is>
          <t>0.52173912525177002</t>
        </is>
      </c>
      <c r="K6657" s="2" t="inlineStr">
        <is>
          <t>0</t>
        </is>
      </c>
      <c r="L6657" s="2" t="n">
        <v>4</v>
      </c>
      <c r="M6657" s="2" t="inlineStr"/>
      <c r="N6657" s="2" t="inlineStr">
        <is>
          <t>Peak</t>
        </is>
      </c>
    </row>
    <row r="6658">
      <c r="A6658" s="2" t="inlineStr">
        <is>
          <t>223784596</t>
        </is>
      </c>
      <c r="B6658" s="2" t="inlineStr">
        <is>
          <t>english</t>
        </is>
      </c>
      <c r="C6658" s="2" t="inlineStr">
        <is>
          <t>True</t>
        </is>
      </c>
      <c r="D6658" s="2" t="inlineStr">
        <is>
          <t>2026-04-21 16:17:54</t>
        </is>
      </c>
      <c r="E6658" s="2" t="n">
        <v>5.95</v>
      </c>
      <c r="F6658" s="2" t="inlineStr">
        <is>
          <t>False</t>
        </is>
      </c>
      <c r="G6658" s="2" t="inlineStr">
        <is>
          <t>True</t>
        </is>
      </c>
      <c r="H6658" s="2" t="inlineStr">
        <is>
          <t>1</t>
        </is>
      </c>
      <c r="I6658" s="2" t="inlineStr">
        <is>
          <t>0</t>
        </is>
      </c>
      <c r="J6658" s="2" t="inlineStr">
        <is>
          <t>0.50519031286239624</t>
        </is>
      </c>
      <c r="K6658" s="2" t="inlineStr">
        <is>
          <t>1</t>
        </is>
      </c>
      <c r="L6658" s="2" t="n">
        <v>416</v>
      </c>
      <c r="M6658" s="2" t="inlineStr">
        <is>
          <t>deck_combo_build;ui_readability;slow_progression;vampire_survivors_identity</t>
        </is>
      </c>
      <c r="N6658" s="2" t="inlineStr">
        <is>
          <t>Game taught me how to count forwards and backward. Nine money nighty nine well spent! 
Genuinely this game is fantastic, there's so many combos and shenangians that you can pull off. The pacing is great with new unlocks and it's all covered in that wonderful Vampire Survivors style and lore we've fell in love with. 
They sent me the game for free but I've bought 2 more copies to giveaway because it's that good!</t>
        </is>
      </c>
    </row>
    <row r="6659">
      <c r="A6659" s="2" t="inlineStr">
        <is>
          <t>223784517</t>
        </is>
      </c>
      <c r="B6659" s="2" t="inlineStr">
        <is>
          <t>english</t>
        </is>
      </c>
      <c r="C6659" s="2" t="inlineStr">
        <is>
          <t>True</t>
        </is>
      </c>
      <c r="D6659" s="2" t="inlineStr">
        <is>
          <t>2026-04-21 16:16:41</t>
        </is>
      </c>
      <c r="E6659" s="2" t="n">
        <v>0.35</v>
      </c>
      <c r="F6659" s="2" t="inlineStr">
        <is>
          <t>True</t>
        </is>
      </c>
      <c r="G6659" s="2" t="inlineStr">
        <is>
          <t>False</t>
        </is>
      </c>
      <c r="H6659" s="2" t="inlineStr">
        <is>
          <t>1</t>
        </is>
      </c>
      <c r="I6659" s="2" t="inlineStr">
        <is>
          <t>0</t>
        </is>
      </c>
      <c r="J6659" s="2" t="inlineStr">
        <is>
          <t>0.514925360679626465</t>
        </is>
      </c>
      <c r="K6659" s="2" t="inlineStr">
        <is>
          <t>0</t>
        </is>
      </c>
      <c r="L6659" s="2" t="n">
        <v>109</v>
      </c>
      <c r="M6659" s="2" t="inlineStr">
        <is>
          <t>deck_combo_build;ui_readability;vampire_survivors_identity</t>
        </is>
      </c>
      <c r="N6659" s="2" t="inlineStr">
        <is>
          <t>This is a genius mix of Vampire Survivors and deckbuilder.
If you love VS and deckbuilders, it's a must buy!</t>
        </is>
      </c>
    </row>
    <row r="6660">
      <c r="A6660" s="2" t="inlineStr">
        <is>
          <t>223784141</t>
        </is>
      </c>
      <c r="B6660" s="2" t="inlineStr">
        <is>
          <t>english</t>
        </is>
      </c>
      <c r="C6660" s="2" t="inlineStr">
        <is>
          <t>True</t>
        </is>
      </c>
      <c r="D6660" s="2" t="inlineStr">
        <is>
          <t>2026-04-21 16:11:21</t>
        </is>
      </c>
      <c r="E6660" s="2" t="n">
        <v>0.68</v>
      </c>
      <c r="F6660" s="2" t="inlineStr">
        <is>
          <t>True</t>
        </is>
      </c>
      <c r="G6660" s="2" t="inlineStr">
        <is>
          <t>False</t>
        </is>
      </c>
      <c r="H6660" s="2" t="inlineStr">
        <is>
          <t>7</t>
        </is>
      </c>
      <c r="I6660" s="2" t="inlineStr">
        <is>
          <t>1</t>
        </is>
      </c>
      <c r="J6660" s="2" t="inlineStr">
        <is>
          <t>0.506182014942169189</t>
        </is>
      </c>
      <c r="K6660" s="2" t="inlineStr">
        <is>
          <t>0</t>
        </is>
      </c>
      <c r="L6660" s="2" t="n">
        <v>355</v>
      </c>
      <c r="M6660" s="2" t="inlineStr">
        <is>
          <t>deck_combo_build;vampire_survivors_identity</t>
        </is>
      </c>
      <c r="N6660" s="2" t="inlineStr">
        <is>
          <t>Vampire Survivors made a banger of a sequel. Love the dungeon crawling and smooth roguelike card turn based gameplay. Honestly love the graphics and art style. I feel like I can spend literally all day on this and fail all my classes and I'd still be happy. 
10/10 would recommend, set yourself a timer on your phone so you remember the real world exists</t>
        </is>
      </c>
    </row>
    <row r="6661">
      <c r="A6661" s="2" t="inlineStr">
        <is>
          <t>223784138</t>
        </is>
      </c>
      <c r="B6661" s="2" t="inlineStr">
        <is>
          <t>english</t>
        </is>
      </c>
      <c r="C6661" s="2" t="inlineStr">
        <is>
          <t>True</t>
        </is>
      </c>
      <c r="D6661" s="2" t="inlineStr">
        <is>
          <t>2026-04-21 16:11:20</t>
        </is>
      </c>
      <c r="E6661" s="2" t="n">
        <v>1</v>
      </c>
      <c r="F6661" s="2" t="inlineStr">
        <is>
          <t>True</t>
        </is>
      </c>
      <c r="G6661" s="2" t="inlineStr">
        <is>
          <t>False</t>
        </is>
      </c>
      <c r="H6661" s="2" t="inlineStr">
        <is>
          <t>0</t>
        </is>
      </c>
      <c r="I6661" s="2" t="inlineStr">
        <is>
          <t>0</t>
        </is>
      </c>
      <c r="J6661" s="2" t="inlineStr">
        <is>
          <t>0.458553820848464966</t>
        </is>
      </c>
      <c r="K6661" s="2" t="inlineStr">
        <is>
          <t>0</t>
        </is>
      </c>
      <c r="L6661" s="2" t="n">
        <v>30</v>
      </c>
      <c r="M6661" s="2" t="inlineStr"/>
      <c r="N6661" s="2" t="inlineStr">
        <is>
          <t>Best game I've ever played ong</t>
        </is>
      </c>
    </row>
    <row r="6662">
      <c r="A6662" s="2" t="inlineStr">
        <is>
          <t>223784103</t>
        </is>
      </c>
      <c r="B6662" s="2" t="inlineStr">
        <is>
          <t>english</t>
        </is>
      </c>
      <c r="C6662" s="2" t="inlineStr">
        <is>
          <t>True</t>
        </is>
      </c>
      <c r="D6662" s="2" t="inlineStr">
        <is>
          <t>2026-04-21 16:10:50</t>
        </is>
      </c>
      <c r="E6662" s="2" t="n">
        <v>1</v>
      </c>
      <c r="F6662" s="2" t="inlineStr">
        <is>
          <t>True</t>
        </is>
      </c>
      <c r="G6662" s="2" t="inlineStr">
        <is>
          <t>False</t>
        </is>
      </c>
      <c r="H6662" s="2" t="inlineStr">
        <is>
          <t>0</t>
        </is>
      </c>
      <c r="I6662" s="2" t="inlineStr">
        <is>
          <t>0</t>
        </is>
      </c>
      <c r="J6662" s="2" t="inlineStr">
        <is>
          <t>0.458553820848464966</t>
        </is>
      </c>
      <c r="K6662" s="2" t="inlineStr">
        <is>
          <t>0</t>
        </is>
      </c>
      <c r="L6662" s="2" t="n">
        <v>8</v>
      </c>
      <c r="M6662" s="2" t="inlineStr"/>
      <c r="N6662" s="2" t="inlineStr">
        <is>
          <t>Ja geil!</t>
        </is>
      </c>
    </row>
    <row r="6663">
      <c r="A6663" s="2" t="inlineStr">
        <is>
          <t>223784011</t>
        </is>
      </c>
      <c r="B6663" s="2" t="inlineStr">
        <is>
          <t>english</t>
        </is>
      </c>
      <c r="C6663" s="2" t="inlineStr">
        <is>
          <t>True</t>
        </is>
      </c>
      <c r="D6663" s="2" t="inlineStr">
        <is>
          <t>2026-04-21 16:09:21</t>
        </is>
      </c>
      <c r="E6663" s="2" t="n">
        <v>0.45</v>
      </c>
      <c r="F6663" s="2" t="inlineStr">
        <is>
          <t>True</t>
        </is>
      </c>
      <c r="G6663" s="2" t="inlineStr">
        <is>
          <t>False</t>
        </is>
      </c>
      <c r="H6663" s="2" t="inlineStr">
        <is>
          <t>0</t>
        </is>
      </c>
      <c r="I6663" s="2" t="inlineStr">
        <is>
          <t>0</t>
        </is>
      </c>
      <c r="J6663" s="2" t="inlineStr">
        <is>
          <t>0.458553820848464966</t>
        </is>
      </c>
      <c r="K6663" s="2" t="inlineStr">
        <is>
          <t>2</t>
        </is>
      </c>
      <c r="L6663" s="2" t="n">
        <v>18</v>
      </c>
      <c r="M6663" s="2" t="inlineStr"/>
      <c r="N6663" s="2" t="inlineStr">
        <is>
          <t>Really good so far</t>
        </is>
      </c>
    </row>
    <row r="6664">
      <c r="A6664" s="2" t="inlineStr">
        <is>
          <t>223783970</t>
        </is>
      </c>
      <c r="B6664" s="2" t="inlineStr">
        <is>
          <t>english</t>
        </is>
      </c>
      <c r="C6664" s="2" t="inlineStr">
        <is>
          <t>True</t>
        </is>
      </c>
      <c r="D6664" s="2" t="inlineStr">
        <is>
          <t>2026-04-21 16:08:39</t>
        </is>
      </c>
      <c r="E6664" s="2" t="n">
        <v>0.7</v>
      </c>
      <c r="F6664" s="2" t="inlineStr">
        <is>
          <t>True</t>
        </is>
      </c>
      <c r="G6664" s="2" t="inlineStr">
        <is>
          <t>False</t>
        </is>
      </c>
      <c r="H6664" s="2" t="inlineStr">
        <is>
          <t>1</t>
        </is>
      </c>
      <c r="I6664" s="2" t="inlineStr">
        <is>
          <t>0</t>
        </is>
      </c>
      <c r="J6664" s="2" t="inlineStr">
        <is>
          <t>0.520547926425933838</t>
        </is>
      </c>
      <c r="K6664" s="2" t="inlineStr">
        <is>
          <t>0</t>
        </is>
      </c>
      <c r="L6664" s="2" t="n">
        <v>76</v>
      </c>
      <c r="M6664" s="2" t="inlineStr">
        <is>
          <t>addictive_s爽;vampire_survivors_identity</t>
        </is>
      </c>
      <c r="N6664" s="2" t="inlineStr">
        <is>
          <t>My dopamine is staring to trigger back from Vampire Survivors Universe again</t>
        </is>
      </c>
    </row>
    <row r="6665">
      <c r="A6665" s="2" t="inlineStr">
        <is>
          <t>223783961</t>
        </is>
      </c>
      <c r="B6665" s="2" t="inlineStr">
        <is>
          <t>english</t>
        </is>
      </c>
      <c r="C6665" s="2" t="inlineStr">
        <is>
          <t>True</t>
        </is>
      </c>
      <c r="D6665" s="2" t="inlineStr">
        <is>
          <t>2026-04-21 16:08:31</t>
        </is>
      </c>
      <c r="E6665" s="2" t="n">
        <v>3.2</v>
      </c>
      <c r="F6665" s="2" t="inlineStr">
        <is>
          <t>True</t>
        </is>
      </c>
      <c r="G6665" s="2" t="inlineStr">
        <is>
          <t>False</t>
        </is>
      </c>
      <c r="H6665" s="2" t="inlineStr">
        <is>
          <t>1</t>
        </is>
      </c>
      <c r="I6665" s="2" t="inlineStr">
        <is>
          <t>0</t>
        </is>
      </c>
      <c r="J6665" s="2" t="inlineStr">
        <is>
          <t>0.482293426990509033</t>
        </is>
      </c>
      <c r="K6665" s="2" t="inlineStr">
        <is>
          <t>0</t>
        </is>
      </c>
      <c r="L6665" s="2" t="n">
        <v>384</v>
      </c>
      <c r="M6665" s="2" t="inlineStr">
        <is>
          <t>ui_readability;vampire_survivors_identity</t>
        </is>
      </c>
      <c r="N6665" s="2" t="inlineStr">
        <is>
          <t>QUICK EDIT: You can exit your run anytime and continue exactly where you left off. Top-tier.
How to make video game crack:
1) mix Vampire Survivors, Slay the Spire, and Balatro
2) say thank you, poncle. May I have another?
3) say goodbye to your family and free time
Not sure if Vampire Crawlers is right for you? Try the demo. It is free. Progress carries over. Thank you, poncle.</t>
        </is>
      </c>
    </row>
    <row r="6666">
      <c r="A6666" s="2" t="inlineStr">
        <is>
          <t>223783947</t>
        </is>
      </c>
      <c r="B6666" s="2" t="inlineStr">
        <is>
          <t>english</t>
        </is>
      </c>
      <c r="C6666" s="2" t="inlineStr">
        <is>
          <t>True</t>
        </is>
      </c>
      <c r="D6666" s="2" t="inlineStr">
        <is>
          <t>2026-04-21 16:08:25</t>
        </is>
      </c>
      <c r="E6666" s="2" t="n">
        <v>0.22</v>
      </c>
      <c r="F6666" s="2" t="inlineStr">
        <is>
          <t>True</t>
        </is>
      </c>
      <c r="G6666" s="2" t="inlineStr">
        <is>
          <t>False</t>
        </is>
      </c>
      <c r="H6666" s="2" t="inlineStr">
        <is>
          <t>0</t>
        </is>
      </c>
      <c r="I6666" s="2" t="inlineStr">
        <is>
          <t>0</t>
        </is>
      </c>
      <c r="J6666" s="2" t="inlineStr">
        <is>
          <t>0.5</t>
        </is>
      </c>
      <c r="K6666" s="2" t="inlineStr">
        <is>
          <t>0</t>
        </is>
      </c>
      <c r="L6666" s="2" t="n">
        <v>6</v>
      </c>
      <c r="M6666" s="2" t="inlineStr"/>
      <c r="N6666" s="2" t="inlineStr">
        <is>
          <t xml:space="preserve">nice
</t>
        </is>
      </c>
    </row>
    <row r="6667">
      <c r="A6667" s="2" t="inlineStr">
        <is>
          <t>223783932</t>
        </is>
      </c>
      <c r="B6667" s="2" t="inlineStr">
        <is>
          <t>english</t>
        </is>
      </c>
      <c r="C6667" s="2" t="inlineStr">
        <is>
          <t>True</t>
        </is>
      </c>
      <c r="D6667" s="2" t="inlineStr">
        <is>
          <t>2026-04-21 16:08:17</t>
        </is>
      </c>
      <c r="E6667" s="2" t="n">
        <v>1</v>
      </c>
      <c r="F6667" s="2" t="inlineStr">
        <is>
          <t>True</t>
        </is>
      </c>
      <c r="G6667" s="2" t="inlineStr">
        <is>
          <t>False</t>
        </is>
      </c>
      <c r="H6667" s="2" t="inlineStr">
        <is>
          <t>0</t>
        </is>
      </c>
      <c r="I6667" s="2" t="inlineStr">
        <is>
          <t>0</t>
        </is>
      </c>
      <c r="J6667" s="2" t="inlineStr">
        <is>
          <t>0.5</t>
        </is>
      </c>
      <c r="K6667" s="2" t="inlineStr">
        <is>
          <t>0</t>
        </is>
      </c>
      <c r="L6667" s="2" t="n">
        <v>179</v>
      </c>
      <c r="M6667" s="2" t="inlineStr">
        <is>
          <t>addictive_s爽;vampire_survivors_identity</t>
        </is>
      </c>
      <c r="N6667" s="2" t="inlineStr">
        <is>
          <t>Good Game, not enough Garlic.
This is as addictive as Vampire Survivors, especially if you have played games such as Slay the Spire.
Now I shall go back to making number go high</t>
        </is>
      </c>
    </row>
    <row r="6668">
      <c r="A6668" s="2" t="inlineStr">
        <is>
          <t>223783926</t>
        </is>
      </c>
      <c r="B6668" s="2" t="inlineStr">
        <is>
          <t>english</t>
        </is>
      </c>
      <c r="C6668" s="2" t="inlineStr">
        <is>
          <t>True</t>
        </is>
      </c>
      <c r="D6668" s="2" t="inlineStr">
        <is>
          <t>2026-04-21 16:08:14</t>
        </is>
      </c>
      <c r="E6668" s="2" t="n">
        <v>0.5</v>
      </c>
      <c r="F6668" s="2" t="inlineStr">
        <is>
          <t>True</t>
        </is>
      </c>
      <c r="G6668" s="2" t="inlineStr">
        <is>
          <t>False</t>
        </is>
      </c>
      <c r="H6668" s="2" t="inlineStr">
        <is>
          <t>2</t>
        </is>
      </c>
      <c r="I6668" s="2" t="inlineStr">
        <is>
          <t>0</t>
        </is>
      </c>
      <c r="J6668" s="2" t="inlineStr">
        <is>
          <t>0.538709700107574463</t>
        </is>
      </c>
      <c r="K6668" s="2" t="inlineStr">
        <is>
          <t>1</t>
        </is>
      </c>
      <c r="L6668" s="2" t="n">
        <v>9</v>
      </c>
      <c r="M6668" s="2" t="inlineStr"/>
      <c r="N6668" s="2" t="inlineStr">
        <is>
          <t>Instabuy!</t>
        </is>
      </c>
    </row>
    <row r="6669">
      <c r="A6669" s="2" t="inlineStr">
        <is>
          <t>223783900</t>
        </is>
      </c>
      <c r="B6669" s="2" t="inlineStr">
        <is>
          <t>english</t>
        </is>
      </c>
      <c r="C6669" s="2" t="inlineStr">
        <is>
          <t>True</t>
        </is>
      </c>
      <c r="D6669" s="2" t="inlineStr">
        <is>
          <t>2026-04-21 16:07:47</t>
        </is>
      </c>
      <c r="E6669" s="2" t="n">
        <v>0.1</v>
      </c>
      <c r="F6669" s="2" t="inlineStr">
        <is>
          <t>True</t>
        </is>
      </c>
      <c r="G6669" s="2" t="inlineStr">
        <is>
          <t>False</t>
        </is>
      </c>
      <c r="H6669" s="2" t="inlineStr">
        <is>
          <t>0</t>
        </is>
      </c>
      <c r="I6669" s="2" t="inlineStr">
        <is>
          <t>0</t>
        </is>
      </c>
      <c r="J6669" s="2" t="inlineStr">
        <is>
          <t>0.5</t>
        </is>
      </c>
      <c r="K6669" s="2" t="inlineStr">
        <is>
          <t>0</t>
        </is>
      </c>
      <c r="L6669" s="2" t="n">
        <v>361</v>
      </c>
      <c r="M6669" s="2" t="inlineStr">
        <is>
          <t>deck_combo_build;vampire_survivors_identity</t>
        </is>
      </c>
      <c r="N6669" s="2" t="inlineStr">
        <is>
          <t>The best roguelite now created a solid card battler would love to see how team nosebleed help improve the vampire survivors experience we love. So far, can run on a potato i hope there would be some crazy collabs and alot of DLCs like the previous game and for people who didnot play vampire survivors play that and this as well both are gems poncle is the goat</t>
        </is>
      </c>
    </row>
    <row r="6670">
      <c r="A6670" s="2" t="inlineStr">
        <is>
          <t>223783846</t>
        </is>
      </c>
      <c r="B6670" s="2" t="inlineStr">
        <is>
          <t>english</t>
        </is>
      </c>
      <c r="C6670" s="2" t="inlineStr">
        <is>
          <t>True</t>
        </is>
      </c>
      <c r="D6670" s="2" t="inlineStr">
        <is>
          <t>2026-04-21 16:07:00</t>
        </is>
      </c>
      <c r="E6670" s="2" t="n">
        <v>0.5</v>
      </c>
      <c r="F6670" s="2" t="inlineStr">
        <is>
          <t>True</t>
        </is>
      </c>
      <c r="G6670" s="2" t="inlineStr">
        <is>
          <t>False</t>
        </is>
      </c>
      <c r="H6670" s="2" t="inlineStr">
        <is>
          <t>0</t>
        </is>
      </c>
      <c r="I6670" s="2" t="inlineStr">
        <is>
          <t>0</t>
        </is>
      </c>
      <c r="J6670" s="2" t="inlineStr">
        <is>
          <t>0.5</t>
        </is>
      </c>
      <c r="K6670" s="2" t="inlineStr">
        <is>
          <t>0</t>
        </is>
      </c>
      <c r="L6670" s="2" t="n">
        <v>366</v>
      </c>
      <c r="M6670" s="2" t="inlineStr"/>
      <c r="N6670" s="2" t="inlineStr">
        <is>
          <t>Loved the demo and loving the full game even more!
Fast and rewarding pace after every fight, awesome sound design and the new revamped soundtrack simply slaps
The constructions in the overworld are memorable and super cute to look at
I find the old-fashioned dungeon exploration very distinctive here, it simply fits like a glove with the Vampire Survivor art style</t>
        </is>
      </c>
    </row>
    <row r="6671">
      <c r="A6671" s="2" t="inlineStr">
        <is>
          <t>223783805</t>
        </is>
      </c>
      <c r="B6671" s="2" t="inlineStr">
        <is>
          <t>english</t>
        </is>
      </c>
      <c r="C6671" s="2" t="inlineStr">
        <is>
          <t>True</t>
        </is>
      </c>
      <c r="D6671" s="2" t="inlineStr">
        <is>
          <t>2026-04-21 16:06:28</t>
        </is>
      </c>
      <c r="E6671" s="2" t="n">
        <v>1.25</v>
      </c>
      <c r="F6671" s="2" t="inlineStr">
        <is>
          <t>True</t>
        </is>
      </c>
      <c r="G6671" s="2" t="inlineStr">
        <is>
          <t>False</t>
        </is>
      </c>
      <c r="H6671" s="2" t="inlineStr">
        <is>
          <t>1</t>
        </is>
      </c>
      <c r="I6671" s="2" t="inlineStr">
        <is>
          <t>0</t>
        </is>
      </c>
      <c r="J6671" s="2" t="inlineStr">
        <is>
          <t>0.523809552192687988</t>
        </is>
      </c>
      <c r="K6671" s="2" t="inlineStr">
        <is>
          <t>0</t>
        </is>
      </c>
      <c r="L6671" s="2" t="n">
        <v>51</v>
      </c>
      <c r="M6671" s="2" t="inlineStr"/>
      <c r="N6671" s="2" t="inlineStr">
        <is>
          <t>You're a crawling survivor ....... but in dungeons.</t>
        </is>
      </c>
    </row>
    <row r="6672">
      <c r="A6672" s="2" t="inlineStr">
        <is>
          <t>223783650</t>
        </is>
      </c>
      <c r="B6672" s="2" t="inlineStr">
        <is>
          <t>english</t>
        </is>
      </c>
      <c r="C6672" s="2" t="inlineStr">
        <is>
          <t>True</t>
        </is>
      </c>
      <c r="D6672" s="2" t="inlineStr">
        <is>
          <t>2026-04-21 16:04:01</t>
        </is>
      </c>
      <c r="E6672" s="2" t="n">
        <v>0.23</v>
      </c>
      <c r="F6672" s="2" t="inlineStr">
        <is>
          <t>True</t>
        </is>
      </c>
      <c r="G6672" s="2" t="inlineStr">
        <is>
          <t>False</t>
        </is>
      </c>
      <c r="H6672" s="2" t="inlineStr">
        <is>
          <t>0</t>
        </is>
      </c>
      <c r="I6672" s="2" t="inlineStr">
        <is>
          <t>0</t>
        </is>
      </c>
      <c r="J6672" s="2" t="inlineStr">
        <is>
          <t>0.5</t>
        </is>
      </c>
      <c r="K6672" s="2" t="inlineStr">
        <is>
          <t>0</t>
        </is>
      </c>
      <c r="L6672" s="2" t="n">
        <v>67</v>
      </c>
      <c r="M6672" s="2" t="inlineStr"/>
      <c r="N6672" s="2" t="inlineStr">
        <is>
          <t>Plays good on Android using GameNative with touch screen turned on.</t>
        </is>
      </c>
    </row>
    <row r="6673">
      <c r="A6673" s="2" t="inlineStr">
        <is>
          <t>223783557</t>
        </is>
      </c>
      <c r="B6673" s="2" t="inlineStr">
        <is>
          <t>english</t>
        </is>
      </c>
      <c r="C6673" s="2" t="inlineStr">
        <is>
          <t>True</t>
        </is>
      </c>
      <c r="D6673" s="2" t="inlineStr">
        <is>
          <t>2026-04-21 16:02:40</t>
        </is>
      </c>
      <c r="E6673" s="2" t="n">
        <v>0.82</v>
      </c>
      <c r="F6673" s="2" t="inlineStr">
        <is>
          <t>True</t>
        </is>
      </c>
      <c r="G6673" s="2" t="inlineStr">
        <is>
          <t>False</t>
        </is>
      </c>
      <c r="H6673" s="2" t="inlineStr">
        <is>
          <t>0</t>
        </is>
      </c>
      <c r="I6673" s="2" t="inlineStr">
        <is>
          <t>1</t>
        </is>
      </c>
      <c r="J6673" s="2" t="inlineStr">
        <is>
          <t>0.5</t>
        </is>
      </c>
      <c r="K6673" s="2" t="inlineStr">
        <is>
          <t>0</t>
        </is>
      </c>
      <c r="L6673" s="2" t="n">
        <v>23</v>
      </c>
      <c r="M6673" s="2" t="inlineStr">
        <is>
          <t>ui_readability</t>
        </is>
      </c>
      <c r="N6673" s="2" t="inlineStr">
        <is>
          <t>I quit my job for this.</t>
        </is>
      </c>
    </row>
    <row r="6674">
      <c r="A6674" s="2" t="inlineStr">
        <is>
          <t>223783477</t>
        </is>
      </c>
      <c r="B6674" s="2" t="inlineStr">
        <is>
          <t>english</t>
        </is>
      </c>
      <c r="C6674" s="2" t="inlineStr">
        <is>
          <t>True</t>
        </is>
      </c>
      <c r="D6674" s="2" t="inlineStr">
        <is>
          <t>2026-04-21 16:01:46</t>
        </is>
      </c>
      <c r="E6674" s="2" t="n">
        <v>0.75</v>
      </c>
      <c r="F6674" s="2" t="inlineStr">
        <is>
          <t>True</t>
        </is>
      </c>
      <c r="G6674" s="2" t="inlineStr">
        <is>
          <t>False</t>
        </is>
      </c>
      <c r="H6674" s="2" t="inlineStr">
        <is>
          <t>0</t>
        </is>
      </c>
      <c r="I6674" s="2" t="inlineStr">
        <is>
          <t>0</t>
        </is>
      </c>
      <c r="J6674" s="2" t="inlineStr">
        <is>
          <t>0.5</t>
        </is>
      </c>
      <c r="K6674" s="2" t="inlineStr">
        <is>
          <t>0</t>
        </is>
      </c>
      <c r="L6674" s="2" t="n">
        <v>101</v>
      </c>
      <c r="M6674" s="2" t="inlineStr">
        <is>
          <t>addictive_s爽</t>
        </is>
      </c>
      <c r="N6674" s="2" t="inlineStr">
        <is>
          <t>I played the demo before this, it was good. This is good. Really good. Addictive, even. 
Try it out.</t>
        </is>
      </c>
    </row>
    <row r="6675">
      <c r="A6675" s="2" t="inlineStr">
        <is>
          <t>223783411</t>
        </is>
      </c>
      <c r="B6675" s="2" t="inlineStr">
        <is>
          <t>english</t>
        </is>
      </c>
      <c r="C6675" s="2" t="inlineStr">
        <is>
          <t>True</t>
        </is>
      </c>
      <c r="D6675" s="2" t="inlineStr">
        <is>
          <t>2026-04-21 16:00:46</t>
        </is>
      </c>
      <c r="E6675" s="2" t="n">
        <v>1.17</v>
      </c>
      <c r="F6675" s="2" t="inlineStr">
        <is>
          <t>True</t>
        </is>
      </c>
      <c r="G6675" s="2" t="inlineStr">
        <is>
          <t>False</t>
        </is>
      </c>
      <c r="H6675" s="2" t="inlineStr">
        <is>
          <t>0</t>
        </is>
      </c>
      <c r="I6675" s="2" t="inlineStr">
        <is>
          <t>0</t>
        </is>
      </c>
      <c r="J6675" s="2" t="inlineStr">
        <is>
          <t>0.5</t>
        </is>
      </c>
      <c r="K6675" s="2" t="inlineStr">
        <is>
          <t>0</t>
        </is>
      </c>
      <c r="L6675" s="2" t="n">
        <v>159</v>
      </c>
      <c r="M6675" s="2" t="inlineStr">
        <is>
          <t>addictive_s爽;slow_progression</t>
        </is>
      </c>
      <c r="N6675" s="2" t="inlineStr">
        <is>
          <t>After having so much fun on the demo, the final game feels even more polished.
Can't wait to waste 10's of hours on this, already enjoying myself way too much!</t>
        </is>
      </c>
    </row>
    <row r="6676">
      <c r="A6676" s="2" t="inlineStr">
        <is>
          <t>223783386</t>
        </is>
      </c>
      <c r="B6676" s="2" t="inlineStr">
        <is>
          <t>english</t>
        </is>
      </c>
      <c r="C6676" s="2" t="inlineStr">
        <is>
          <t>True</t>
        </is>
      </c>
      <c r="D6676" s="2" t="inlineStr">
        <is>
          <t>2026-04-21 16:00:28</t>
        </is>
      </c>
      <c r="E6676" s="2" t="n">
        <v>0.5</v>
      </c>
      <c r="F6676" s="2" t="inlineStr">
        <is>
          <t>True</t>
        </is>
      </c>
      <c r="G6676" s="2" t="inlineStr">
        <is>
          <t>False</t>
        </is>
      </c>
      <c r="H6676" s="2" t="inlineStr">
        <is>
          <t>3</t>
        </is>
      </c>
      <c r="I6676" s="2" t="inlineStr">
        <is>
          <t>0</t>
        </is>
      </c>
      <c r="J6676" s="2" t="inlineStr">
        <is>
          <t>0.551782667636871338</t>
        </is>
      </c>
      <c r="K6676" s="2" t="inlineStr">
        <is>
          <t>0</t>
        </is>
      </c>
      <c r="L6676" s="2" t="n">
        <v>149</v>
      </c>
      <c r="M6676" s="2" t="inlineStr"/>
      <c r="N6676" s="2" t="inlineStr">
        <is>
          <t>Why does Imelda sound like the Red Queen from Resident Evil.                                                      "You're all going to die down here"</t>
        </is>
      </c>
    </row>
    <row r="6677">
      <c r="A6677" s="2" t="inlineStr">
        <is>
          <t>223783365</t>
        </is>
      </c>
      <c r="B6677" s="2" t="inlineStr">
        <is>
          <t>english</t>
        </is>
      </c>
      <c r="C6677" s="2" t="inlineStr">
        <is>
          <t>True</t>
        </is>
      </c>
      <c r="D6677" s="2" t="inlineStr">
        <is>
          <t>2026-04-21 16:00:12</t>
        </is>
      </c>
      <c r="E6677" s="2" t="n">
        <v>0.5</v>
      </c>
      <c r="F6677" s="2" t="inlineStr">
        <is>
          <t>True</t>
        </is>
      </c>
      <c r="G6677" s="2" t="inlineStr">
        <is>
          <t>False</t>
        </is>
      </c>
      <c r="H6677" s="2" t="inlineStr">
        <is>
          <t>2</t>
        </is>
      </c>
      <c r="I6677" s="2" t="inlineStr">
        <is>
          <t>1</t>
        </is>
      </c>
      <c r="J6677" s="2" t="inlineStr">
        <is>
          <t>0.511440098285675049</t>
        </is>
      </c>
      <c r="K6677" s="2" t="inlineStr">
        <is>
          <t>0</t>
        </is>
      </c>
      <c r="L6677" s="2" t="n">
        <v>57</v>
      </c>
      <c r="M6677" s="2" t="inlineStr">
        <is>
          <t>slow_progression</t>
        </is>
      </c>
      <c r="N6677" s="2" t="inlineStr">
        <is>
          <t>Time to sink 68 vampirillion hours into this game I guess</t>
        </is>
      </c>
    </row>
    <row r="6678">
      <c r="A6678" s="2" t="inlineStr">
        <is>
          <t>223783228</t>
        </is>
      </c>
      <c r="B6678" s="2" t="inlineStr">
        <is>
          <t>english</t>
        </is>
      </c>
      <c r="C6678" s="2" t="inlineStr">
        <is>
          <t>True</t>
        </is>
      </c>
      <c r="D6678" s="2" t="inlineStr">
        <is>
          <t>2026-04-21 15:58:35</t>
        </is>
      </c>
      <c r="E6678" s="2" t="n">
        <v>1.08</v>
      </c>
      <c r="F6678" s="2" t="inlineStr">
        <is>
          <t>True</t>
        </is>
      </c>
      <c r="G6678" s="2" t="inlineStr">
        <is>
          <t>False</t>
        </is>
      </c>
      <c r="H6678" s="2" t="inlineStr">
        <is>
          <t>0</t>
        </is>
      </c>
      <c r="I6678" s="2" t="inlineStr">
        <is>
          <t>0</t>
        </is>
      </c>
      <c r="J6678" s="2" t="inlineStr">
        <is>
          <t>0.5</t>
        </is>
      </c>
      <c r="K6678" s="2" t="inlineStr">
        <is>
          <t>0</t>
        </is>
      </c>
      <c r="L6678" s="2" t="n">
        <v>82</v>
      </c>
      <c r="M6678" s="2" t="inlineStr">
        <is>
          <t>vampire_survivors_identity</t>
        </is>
      </c>
      <c r="N6678" s="2" t="inlineStr">
        <is>
          <t>Wonderful spinoff. I can feel it will become even more of a timewaster than VS is.</t>
        </is>
      </c>
    </row>
    <row r="6679">
      <c r="A6679" s="2" t="inlineStr">
        <is>
          <t>223783207</t>
        </is>
      </c>
      <c r="B6679" s="2" t="inlineStr">
        <is>
          <t>english</t>
        </is>
      </c>
      <c r="C6679" s="2" t="inlineStr">
        <is>
          <t>True</t>
        </is>
      </c>
      <c r="D6679" s="2" t="inlineStr">
        <is>
          <t>2026-04-21 15:58:09</t>
        </is>
      </c>
      <c r="E6679" s="2" t="n">
        <v>16.97</v>
      </c>
      <c r="F6679" s="2" t="inlineStr">
        <is>
          <t>True</t>
        </is>
      </c>
      <c r="G6679" s="2" t="inlineStr">
        <is>
          <t>False</t>
        </is>
      </c>
      <c r="H6679" s="2" t="inlineStr">
        <is>
          <t>0</t>
        </is>
      </c>
      <c r="I6679" s="2" t="inlineStr">
        <is>
          <t>1</t>
        </is>
      </c>
      <c r="J6679" s="2" t="inlineStr">
        <is>
          <t>0.5</t>
        </is>
      </c>
      <c r="K6679" s="2" t="inlineStr">
        <is>
          <t>0</t>
        </is>
      </c>
      <c r="L6679" s="2" t="n">
        <v>54</v>
      </c>
      <c r="M6679" s="2" t="inlineStr"/>
      <c r="N6679" s="2" t="inlineStr">
        <is>
          <t>Vampire Crawlers...
*look inside*
No vampires.
10/10</t>
        </is>
      </c>
    </row>
    <row r="6680">
      <c r="A6680" s="2" t="inlineStr">
        <is>
          <t>223783158</t>
        </is>
      </c>
      <c r="B6680" s="2" t="inlineStr">
        <is>
          <t>english</t>
        </is>
      </c>
      <c r="C6680" s="2" t="inlineStr">
        <is>
          <t>True</t>
        </is>
      </c>
      <c r="D6680" s="2" t="inlineStr">
        <is>
          <t>2026-04-21 15:57:22</t>
        </is>
      </c>
      <c r="E6680" s="2" t="n">
        <v>0.48</v>
      </c>
      <c r="F6680" s="2" t="inlineStr">
        <is>
          <t>True</t>
        </is>
      </c>
      <c r="G6680" s="2" t="inlineStr">
        <is>
          <t>False</t>
        </is>
      </c>
      <c r="H6680" s="2" t="inlineStr">
        <is>
          <t>53</t>
        </is>
      </c>
      <c r="I6680" s="2" t="inlineStr">
        <is>
          <t>4</t>
        </is>
      </c>
      <c r="J6680" s="2" t="inlineStr">
        <is>
          <t>0.65927278995513916</t>
        </is>
      </c>
      <c r="K6680" s="2" t="inlineStr">
        <is>
          <t>0</t>
        </is>
      </c>
      <c r="L6680" s="2" t="n">
        <v>143</v>
      </c>
      <c r="M6680" s="2" t="inlineStr">
        <is>
          <t>vampire_survivors_identity</t>
        </is>
      </c>
      <c r="N6680" s="2" t="inlineStr">
        <is>
          <t>If you like vampire survivors, you'll love this. You can even transfer you're demo save to the main game, but it comes at a cost... (your time)</t>
        </is>
      </c>
    </row>
    <row r="6681">
      <c r="A6681" s="2" t="inlineStr">
        <is>
          <t>223783011</t>
        </is>
      </c>
      <c r="B6681" s="2" t="inlineStr">
        <is>
          <t>english</t>
        </is>
      </c>
      <c r="C6681" s="2" t="inlineStr">
        <is>
          <t>True</t>
        </is>
      </c>
      <c r="D6681" s="2" t="inlineStr">
        <is>
          <t>2026-04-21 15:55:18</t>
        </is>
      </c>
      <c r="E6681" s="2" t="n">
        <v>0.13</v>
      </c>
      <c r="F6681" s="2" t="inlineStr">
        <is>
          <t>True</t>
        </is>
      </c>
      <c r="G6681" s="2" t="inlineStr">
        <is>
          <t>False</t>
        </is>
      </c>
      <c r="H6681" s="2" t="inlineStr">
        <is>
          <t>0</t>
        </is>
      </c>
      <c r="I6681" s="2" t="inlineStr">
        <is>
          <t>0</t>
        </is>
      </c>
      <c r="J6681" s="2" t="inlineStr">
        <is>
          <t>0.5</t>
        </is>
      </c>
      <c r="K6681" s="2" t="inlineStr">
        <is>
          <t>0</t>
        </is>
      </c>
      <c r="L6681" s="2" t="n">
        <v>10</v>
      </c>
      <c r="M6681" s="2" t="inlineStr"/>
      <c r="N6681" s="2" t="inlineStr">
        <is>
          <t>buy it now</t>
        </is>
      </c>
    </row>
    <row r="6682">
      <c r="A6682" s="2" t="inlineStr">
        <is>
          <t>223782891</t>
        </is>
      </c>
      <c r="B6682" s="2" t="inlineStr">
        <is>
          <t>english</t>
        </is>
      </c>
      <c r="C6682" s="2" t="inlineStr">
        <is>
          <t>True</t>
        </is>
      </c>
      <c r="D6682" s="2" t="inlineStr">
        <is>
          <t>2026-04-21 15:53:27</t>
        </is>
      </c>
      <c r="E6682" s="2" t="n">
        <v>3.73</v>
      </c>
      <c r="F6682" s="2" t="inlineStr">
        <is>
          <t>True</t>
        </is>
      </c>
      <c r="G6682" s="2" t="inlineStr">
        <is>
          <t>False</t>
        </is>
      </c>
      <c r="H6682" s="2" t="inlineStr">
        <is>
          <t>3</t>
        </is>
      </c>
      <c r="I6682" s="2" t="inlineStr">
        <is>
          <t>0</t>
        </is>
      </c>
      <c r="J6682" s="2" t="inlineStr">
        <is>
          <t>0.548003196716308594</t>
        </is>
      </c>
      <c r="K6682" s="2" t="inlineStr">
        <is>
          <t>0</t>
        </is>
      </c>
      <c r="L6682" s="2" t="n">
        <v>68</v>
      </c>
      <c r="M6682" s="2" t="inlineStr"/>
      <c r="N6682" s="2" t="inlineStr">
        <is>
          <t xml:space="preserve"> [h1] BEST CRACK EVER MADE  [/h1] 
But vampire is in another coffin</t>
        </is>
      </c>
    </row>
    <row r="6683">
      <c r="A6683" s="2" t="inlineStr">
        <is>
          <t>223782766</t>
        </is>
      </c>
      <c r="B6683" s="2" t="inlineStr">
        <is>
          <t>english</t>
        </is>
      </c>
      <c r="C6683" s="2" t="inlineStr">
        <is>
          <t>True</t>
        </is>
      </c>
      <c r="D6683" s="2" t="inlineStr">
        <is>
          <t>2026-04-21 15:51:40</t>
        </is>
      </c>
      <c r="E6683" s="2" t="n">
        <v>0.52</v>
      </c>
      <c r="F6683" s="2" t="inlineStr">
        <is>
          <t>True</t>
        </is>
      </c>
      <c r="G6683" s="2" t="inlineStr">
        <is>
          <t>False</t>
        </is>
      </c>
      <c r="H6683" s="2" t="inlineStr">
        <is>
          <t>0</t>
        </is>
      </c>
      <c r="I6683" s="2" t="inlineStr">
        <is>
          <t>0</t>
        </is>
      </c>
      <c r="J6683" s="2" t="inlineStr">
        <is>
          <t>0.5</t>
        </is>
      </c>
      <c r="K6683" s="2" t="inlineStr">
        <is>
          <t>0</t>
        </is>
      </c>
      <c r="L6683" s="2" t="n">
        <v>21</v>
      </c>
      <c r="M6683" s="2" t="inlineStr"/>
      <c r="N6683" s="2" t="inlineStr">
        <is>
          <t>é crack nao tem jeito</t>
        </is>
      </c>
    </row>
    <row r="6684">
      <c r="A6684" s="2" t="inlineStr">
        <is>
          <t>223782578</t>
        </is>
      </c>
      <c r="B6684" s="2" t="inlineStr">
        <is>
          <t>english</t>
        </is>
      </c>
      <c r="C6684" s="2" t="inlineStr">
        <is>
          <t>False</t>
        </is>
      </c>
      <c r="D6684" s="2" t="inlineStr">
        <is>
          <t>2026-04-21 15:49:02</t>
        </is>
      </c>
      <c r="E6684" s="2" t="n">
        <v>10.48</v>
      </c>
      <c r="F6684" s="2" t="inlineStr">
        <is>
          <t>True</t>
        </is>
      </c>
      <c r="G6684" s="2" t="inlineStr">
        <is>
          <t>False</t>
        </is>
      </c>
      <c r="H6684" s="2" t="inlineStr">
        <is>
          <t>0</t>
        </is>
      </c>
      <c r="I6684" s="2" t="inlineStr">
        <is>
          <t>0</t>
        </is>
      </c>
      <c r="J6684" s="2" t="inlineStr">
        <is>
          <t>0.39618644118309021</t>
        </is>
      </c>
      <c r="K6684" s="2" t="inlineStr">
        <is>
          <t>1</t>
        </is>
      </c>
      <c r="L6684" s="2" t="n">
        <v>591</v>
      </c>
      <c r="M6684" s="2" t="inlineStr">
        <is>
          <t>addictive_s爽;deck_combo_build</t>
        </is>
      </c>
      <c r="N6684" s="2" t="inlineStr">
        <is>
          <t>3rd stage is dumb.(it doesn't tell you new stages open &gt;&lt; so chk map). Holy crap, you think it will get meh after a while but it keeps getting better. I think each of the crawler comes with its own starting hand and as you progress you get more control over your powers. I don't know why but after I cleared the third bridge the game started dropping only useless cards and usable gems. You end up stuck playing your starting deck and then using skips and rerolls to keep useless cards out by using cards that get destroyed on use only.  It just stopped being fun before I even beat it once.</t>
        </is>
      </c>
    </row>
    <row r="6685">
      <c r="A6685" s="2" t="inlineStr">
        <is>
          <t>223782543</t>
        </is>
      </c>
      <c r="B6685" s="2" t="inlineStr">
        <is>
          <t>english</t>
        </is>
      </c>
      <c r="C6685" s="2" t="inlineStr">
        <is>
          <t>True</t>
        </is>
      </c>
      <c r="D6685" s="2" t="inlineStr">
        <is>
          <t>2026-04-21 15:48:36</t>
        </is>
      </c>
      <c r="E6685" s="2" t="n">
        <v>9.630000000000001</v>
      </c>
      <c r="F6685" s="2" t="inlineStr">
        <is>
          <t>False</t>
        </is>
      </c>
      <c r="G6685" s="2" t="inlineStr">
        <is>
          <t>False</t>
        </is>
      </c>
      <c r="H6685" s="2" t="inlineStr">
        <is>
          <t>0</t>
        </is>
      </c>
      <c r="I6685" s="2" t="inlineStr">
        <is>
          <t>2</t>
        </is>
      </c>
      <c r="J6685" s="2" t="inlineStr">
        <is>
          <t>0.5</t>
        </is>
      </c>
      <c r="K6685" s="2" t="inlineStr">
        <is>
          <t>0</t>
        </is>
      </c>
      <c r="L6685" s="2" t="n">
        <v>58</v>
      </c>
      <c r="M6685" s="2" t="inlineStr"/>
      <c r="N6685" s="2" t="inlineStr">
        <is>
          <t>Digital crack. Do not install or play this before bedtime.</t>
        </is>
      </c>
    </row>
    <row r="6686">
      <c r="A6686" s="2" t="inlineStr">
        <is>
          <t>223782259</t>
        </is>
      </c>
      <c r="B6686" s="2" t="inlineStr">
        <is>
          <t>english</t>
        </is>
      </c>
      <c r="C6686" s="2" t="inlineStr">
        <is>
          <t>True</t>
        </is>
      </c>
      <c r="D6686" s="2" t="inlineStr">
        <is>
          <t>2026-04-21 15:44:36</t>
        </is>
      </c>
      <c r="E6686" s="2" t="n">
        <v>0.5</v>
      </c>
      <c r="F6686" s="2" t="inlineStr">
        <is>
          <t>True</t>
        </is>
      </c>
      <c r="G6686" s="2" t="inlineStr">
        <is>
          <t>False</t>
        </is>
      </c>
      <c r="H6686" s="2" t="inlineStr">
        <is>
          <t>0</t>
        </is>
      </c>
      <c r="I6686" s="2" t="inlineStr">
        <is>
          <t>0</t>
        </is>
      </c>
      <c r="J6686" s="2" t="inlineStr">
        <is>
          <t>0.5</t>
        </is>
      </c>
      <c r="K6686" s="2" t="inlineStr">
        <is>
          <t>0</t>
        </is>
      </c>
      <c r="L6686" s="2" t="n">
        <v>10</v>
      </c>
      <c r="M6686" s="2" t="inlineStr"/>
      <c r="N6686" s="2" t="inlineStr">
        <is>
          <t>vAMPIres 💖</t>
        </is>
      </c>
    </row>
    <row r="6687">
      <c r="A6687" s="2" t="inlineStr">
        <is>
          <t>223782219</t>
        </is>
      </c>
      <c r="B6687" s="2" t="inlineStr">
        <is>
          <t>english</t>
        </is>
      </c>
      <c r="C6687" s="2" t="inlineStr">
        <is>
          <t>True</t>
        </is>
      </c>
      <c r="D6687" s="2" t="inlineStr">
        <is>
          <t>2026-04-21 15:44:04</t>
        </is>
      </c>
      <c r="E6687" s="2" t="n">
        <v>0.55</v>
      </c>
      <c r="F6687" s="2" t="inlineStr">
        <is>
          <t>True</t>
        </is>
      </c>
      <c r="G6687" s="2" t="inlineStr">
        <is>
          <t>False</t>
        </is>
      </c>
      <c r="H6687" s="2" t="inlineStr">
        <is>
          <t>0</t>
        </is>
      </c>
      <c r="I6687" s="2" t="inlineStr">
        <is>
          <t>0</t>
        </is>
      </c>
      <c r="J6687" s="2" t="inlineStr">
        <is>
          <t>0.5</t>
        </is>
      </c>
      <c r="K6687" s="2" t="inlineStr">
        <is>
          <t>0</t>
        </is>
      </c>
      <c r="L6687" s="2" t="n">
        <v>46</v>
      </c>
      <c r="M6687" s="2" t="inlineStr">
        <is>
          <t>vampire_survivors_identity</t>
        </is>
      </c>
      <c r="N6687" s="2" t="inlineStr">
        <is>
          <t>Same vibe as Vampire Survivors wich i approve!</t>
        </is>
      </c>
    </row>
    <row r="6688">
      <c r="A6688" s="2" t="inlineStr">
        <is>
          <t>223782120</t>
        </is>
      </c>
      <c r="B6688" s="2" t="inlineStr">
        <is>
          <t>english</t>
        </is>
      </c>
      <c r="C6688" s="2" t="inlineStr">
        <is>
          <t>True</t>
        </is>
      </c>
      <c r="D6688" s="2" t="inlineStr">
        <is>
          <t>2026-04-21 15:42:22</t>
        </is>
      </c>
      <c r="E6688" s="2" t="n">
        <v>0.43</v>
      </c>
      <c r="F6688" s="2" t="inlineStr">
        <is>
          <t>True</t>
        </is>
      </c>
      <c r="G6688" s="2" t="inlineStr">
        <is>
          <t>False</t>
        </is>
      </c>
      <c r="H6688" s="2" t="inlineStr">
        <is>
          <t>318</t>
        </is>
      </c>
      <c r="I6688" s="2" t="inlineStr">
        <is>
          <t>81</t>
        </is>
      </c>
      <c r="J6688" s="2" t="inlineStr">
        <is>
          <t>0.908410072326660156</t>
        </is>
      </c>
      <c r="K6688" s="2" t="inlineStr">
        <is>
          <t>1</t>
        </is>
      </c>
      <c r="L6688" s="2" t="n">
        <v>388</v>
      </c>
      <c r="M6688" s="2" t="inlineStr">
        <is>
          <t>addictive_s爽;deck_combo_build;ui_readability;slow_progression;vampire_survivors_identity;price_value</t>
        </is>
      </c>
      <c r="N6688" s="2" t="inlineStr">
        <is>
          <t>Damn they made crack 2?
Actually though, Vampire Crawlers: The Turbo Wildcard from Vampire Survivors is REALLY ♥♥♥♥♥♥♥ good, even though Ive only played the full game for 20ish minutes, ive played the demo for 15 hours. This game is REALLY good, REALLY cheap, and VERY fun. I love quickly playing and stacking my cards, hats off to Nosebleed and Poncle for this game! Have fun Crawling!~</t>
        </is>
      </c>
    </row>
    <row r="6689">
      <c r="A6689" s="2" t="inlineStr">
        <is>
          <t>223782019</t>
        </is>
      </c>
      <c r="B6689" s="2" t="inlineStr">
        <is>
          <t>english</t>
        </is>
      </c>
      <c r="C6689" s="2" t="inlineStr">
        <is>
          <t>True</t>
        </is>
      </c>
      <c r="D6689" s="2" t="inlineStr">
        <is>
          <t>2026-04-21 15:40:59</t>
        </is>
      </c>
      <c r="E6689" s="2" t="n">
        <v>0.68</v>
      </c>
      <c r="F6689" s="2" t="inlineStr">
        <is>
          <t>True</t>
        </is>
      </c>
      <c r="G6689" s="2" t="inlineStr">
        <is>
          <t>False</t>
        </is>
      </c>
      <c r="H6689" s="2" t="inlineStr">
        <is>
          <t>0</t>
        </is>
      </c>
      <c r="I6689" s="2" t="inlineStr">
        <is>
          <t>0</t>
        </is>
      </c>
      <c r="J6689" s="2" t="inlineStr">
        <is>
          <t>0.5</t>
        </is>
      </c>
      <c r="K6689" s="2" t="inlineStr">
        <is>
          <t>0</t>
        </is>
      </c>
      <c r="L6689" s="2" t="n">
        <v>4</v>
      </c>
      <c r="M6689" s="2" t="inlineStr"/>
      <c r="N6689" s="2" t="inlineStr">
        <is>
          <t>Peak</t>
        </is>
      </c>
    </row>
    <row r="6690">
      <c r="A6690" s="2" t="inlineStr">
        <is>
          <t>223781895</t>
        </is>
      </c>
      <c r="B6690" s="2" t="inlineStr">
        <is>
          <t>english</t>
        </is>
      </c>
      <c r="C6690" s="2" t="inlineStr">
        <is>
          <t>False</t>
        </is>
      </c>
      <c r="D6690" s="2" t="inlineStr">
        <is>
          <t>2026-04-21 15:39:19</t>
        </is>
      </c>
      <c r="E6690" s="2" t="n">
        <v>0.1</v>
      </c>
      <c r="F6690" s="2" t="inlineStr">
        <is>
          <t>True</t>
        </is>
      </c>
      <c r="G6690" s="2" t="inlineStr">
        <is>
          <t>False</t>
        </is>
      </c>
      <c r="H6690" s="2" t="inlineStr">
        <is>
          <t>16</t>
        </is>
      </c>
      <c r="I6690" s="2" t="inlineStr">
        <is>
          <t>25</t>
        </is>
      </c>
      <c r="J6690" s="2" t="inlineStr">
        <is>
          <t>0.112109750509262085</t>
        </is>
      </c>
      <c r="K6690" s="2" t="inlineStr">
        <is>
          <t>8</t>
        </is>
      </c>
      <c r="L6690" s="2" t="n">
        <v>39</v>
      </c>
      <c r="M6690" s="2" t="inlineStr">
        <is>
          <t>addictive_s爽</t>
        </is>
      </c>
      <c r="N6690" s="2" t="inlineStr">
        <is>
          <t>Played it 1 minute and already addicted</t>
        </is>
      </c>
    </row>
    <row r="6691">
      <c r="A6691" s="2" t="inlineStr">
        <is>
          <t>223781852</t>
        </is>
      </c>
      <c r="B6691" s="2" t="inlineStr">
        <is>
          <t>english</t>
        </is>
      </c>
      <c r="C6691" s="2" t="inlineStr">
        <is>
          <t>True</t>
        </is>
      </c>
      <c r="D6691" s="2" t="inlineStr">
        <is>
          <t>2026-04-21 15:38:38</t>
        </is>
      </c>
      <c r="E6691" s="2" t="n">
        <v>0.3</v>
      </c>
      <c r="F6691" s="2" t="inlineStr">
        <is>
          <t>True</t>
        </is>
      </c>
      <c r="G6691" s="2" t="inlineStr">
        <is>
          <t>False</t>
        </is>
      </c>
      <c r="H6691" s="2" t="inlineStr">
        <is>
          <t>0</t>
        </is>
      </c>
      <c r="I6691" s="2" t="inlineStr">
        <is>
          <t>0</t>
        </is>
      </c>
      <c r="J6691" s="2" t="inlineStr">
        <is>
          <t>0.5</t>
        </is>
      </c>
      <c r="K6691" s="2" t="inlineStr">
        <is>
          <t>0</t>
        </is>
      </c>
      <c r="L6691" s="2" t="n">
        <v>16</v>
      </c>
      <c r="M6691" s="2" t="inlineStr"/>
      <c r="N6691" s="2" t="inlineStr">
        <is>
          <t>I like this game</t>
        </is>
      </c>
    </row>
    <row r="6692">
      <c r="A6692" s="2" t="inlineStr">
        <is>
          <t>223781845</t>
        </is>
      </c>
      <c r="B6692" s="2" t="inlineStr">
        <is>
          <t>english</t>
        </is>
      </c>
      <c r="C6692" s="2" t="inlineStr">
        <is>
          <t>True</t>
        </is>
      </c>
      <c r="D6692" s="2" t="inlineStr">
        <is>
          <t>2026-04-21 15:38:31</t>
        </is>
      </c>
      <c r="E6692" s="2" t="n">
        <v>0.35</v>
      </c>
      <c r="F6692" s="2" t="inlineStr">
        <is>
          <t>True</t>
        </is>
      </c>
      <c r="G6692" s="2" t="inlineStr">
        <is>
          <t>False</t>
        </is>
      </c>
      <c r="H6692" s="2" t="inlineStr">
        <is>
          <t>0</t>
        </is>
      </c>
      <c r="I6692" s="2" t="inlineStr">
        <is>
          <t>0</t>
        </is>
      </c>
      <c r="J6692" s="2" t="inlineStr">
        <is>
          <t>0.5</t>
        </is>
      </c>
      <c r="K6692" s="2" t="inlineStr">
        <is>
          <t>0</t>
        </is>
      </c>
      <c r="L6692" s="2" t="n">
        <v>16</v>
      </c>
      <c r="M6692" s="2" t="inlineStr"/>
      <c r="N6692" s="2" t="inlineStr">
        <is>
          <t>This game Rocks!</t>
        </is>
      </c>
    </row>
    <row r="6693">
      <c r="A6693" s="2" t="inlineStr">
        <is>
          <t>223781795</t>
        </is>
      </c>
      <c r="B6693" s="2" t="inlineStr">
        <is>
          <t>english</t>
        </is>
      </c>
      <c r="C6693" s="2" t="inlineStr">
        <is>
          <t>True</t>
        </is>
      </c>
      <c r="D6693" s="2" t="inlineStr">
        <is>
          <t>2026-04-21 15:37:49</t>
        </is>
      </c>
      <c r="E6693" s="2" t="n">
        <v>0.7</v>
      </c>
      <c r="F6693" s="2" t="inlineStr">
        <is>
          <t>False</t>
        </is>
      </c>
      <c r="G6693" s="2" t="inlineStr">
        <is>
          <t>True</t>
        </is>
      </c>
      <c r="H6693" s="2" t="inlineStr">
        <is>
          <t>0</t>
        </is>
      </c>
      <c r="I6693" s="2" t="inlineStr">
        <is>
          <t>0</t>
        </is>
      </c>
      <c r="J6693" s="2" t="inlineStr">
        <is>
          <t>0.494505524635314941</t>
        </is>
      </c>
      <c r="K6693" s="2" t="inlineStr">
        <is>
          <t>0</t>
        </is>
      </c>
      <c r="L6693" s="2" t="n">
        <v>78</v>
      </c>
      <c r="M6693" s="2" t="inlineStr">
        <is>
          <t>price_value</t>
        </is>
      </c>
      <c r="N6693" s="2" t="inlineStr">
        <is>
          <t>Vampire Crawlers. Instead of surviving, you're crawling. Only $9.99, ah-ah-ah.</t>
        </is>
      </c>
    </row>
    <row r="6694">
      <c r="A6694" s="2" t="inlineStr">
        <is>
          <t>223781574</t>
        </is>
      </c>
      <c r="B6694" s="2" t="inlineStr">
        <is>
          <t>english</t>
        </is>
      </c>
      <c r="C6694" s="2" t="inlineStr">
        <is>
          <t>True</t>
        </is>
      </c>
      <c r="D6694" s="2" t="inlineStr">
        <is>
          <t>2026-04-21 15:34:40</t>
        </is>
      </c>
      <c r="E6694" s="2" t="n">
        <v>0.13</v>
      </c>
      <c r="F6694" s="2" t="inlineStr">
        <is>
          <t>True</t>
        </is>
      </c>
      <c r="G6694" s="2" t="inlineStr">
        <is>
          <t>False</t>
        </is>
      </c>
      <c r="H6694" s="2" t="inlineStr">
        <is>
          <t>0</t>
        </is>
      </c>
      <c r="I6694" s="2" t="inlineStr">
        <is>
          <t>0</t>
        </is>
      </c>
      <c r="J6694" s="2" t="inlineStr">
        <is>
          <t>0.5</t>
        </is>
      </c>
      <c r="K6694" s="2" t="inlineStr">
        <is>
          <t>0</t>
        </is>
      </c>
      <c r="L6694" s="2" t="n">
        <v>47</v>
      </c>
      <c r="M6694" s="2" t="inlineStr">
        <is>
          <t>vampire_survivors_identity</t>
        </is>
      </c>
      <c r="N6694" s="2" t="inlineStr">
        <is>
          <t>Another poncle's pure crack infused masterpiece</t>
        </is>
      </c>
    </row>
    <row r="6695">
      <c r="A6695" s="2" t="inlineStr">
        <is>
          <t>223781349</t>
        </is>
      </c>
      <c r="B6695" s="2" t="inlineStr">
        <is>
          <t>english</t>
        </is>
      </c>
      <c r="C6695" s="2" t="inlineStr">
        <is>
          <t>True</t>
        </is>
      </c>
      <c r="D6695" s="2" t="inlineStr">
        <is>
          <t>2026-04-21 15:31:20</t>
        </is>
      </c>
      <c r="E6695" s="2" t="n">
        <v>0.38</v>
      </c>
      <c r="F6695" s="2" t="inlineStr">
        <is>
          <t>True</t>
        </is>
      </c>
      <c r="G6695" s="2" t="inlineStr">
        <is>
          <t>False</t>
        </is>
      </c>
      <c r="H6695" s="2" t="inlineStr">
        <is>
          <t>0</t>
        </is>
      </c>
      <c r="I6695" s="2" t="inlineStr">
        <is>
          <t>0</t>
        </is>
      </c>
      <c r="J6695" s="2" t="inlineStr">
        <is>
          <t>0.494505524635314941</t>
        </is>
      </c>
      <c r="K6695" s="2" t="inlineStr">
        <is>
          <t>0</t>
        </is>
      </c>
      <c r="L6695" s="2" t="n">
        <v>94</v>
      </c>
      <c r="M6695" s="2" t="inlineStr">
        <is>
          <t>deck_combo_build</t>
        </is>
      </c>
      <c r="N6695" s="2" t="inlineStr">
        <is>
          <t>Just bought a twin turbo stinger and now I bought a turbo wildcard. Life is moving pretty fast</t>
        </is>
      </c>
    </row>
    <row r="6696">
      <c r="A6696" s="2" t="inlineStr">
        <is>
          <t>223781283</t>
        </is>
      </c>
      <c r="B6696" s="2" t="inlineStr">
        <is>
          <t>english</t>
        </is>
      </c>
      <c r="C6696" s="2" t="inlineStr">
        <is>
          <t>True</t>
        </is>
      </c>
      <c r="D6696" s="2" t="inlineStr">
        <is>
          <t>2026-04-21 15:30:24</t>
        </is>
      </c>
      <c r="E6696" s="2" t="n">
        <v>0.5</v>
      </c>
      <c r="F6696" s="2" t="inlineStr">
        <is>
          <t>True</t>
        </is>
      </c>
      <c r="G6696" s="2" t="inlineStr">
        <is>
          <t>False</t>
        </is>
      </c>
      <c r="H6696" s="2" t="inlineStr">
        <is>
          <t>3</t>
        </is>
      </c>
      <c r="I6696" s="2" t="inlineStr">
        <is>
          <t>1</t>
        </is>
      </c>
      <c r="J6696" s="2" t="inlineStr">
        <is>
          <t>0.459218204021453857</t>
        </is>
      </c>
      <c r="K6696" s="2" t="inlineStr">
        <is>
          <t>1</t>
        </is>
      </c>
      <c r="L6696" s="2" t="n">
        <v>16</v>
      </c>
      <c r="M6696" s="2" t="inlineStr"/>
      <c r="N6696" s="2" t="inlineStr">
        <is>
          <t>ladyboy approved</t>
        </is>
      </c>
    </row>
    <row r="6697">
      <c r="A6697" s="2" t="inlineStr">
        <is>
          <t>223781203</t>
        </is>
      </c>
      <c r="B6697" s="2" t="inlineStr">
        <is>
          <t>english</t>
        </is>
      </c>
      <c r="C6697" s="2" t="inlineStr">
        <is>
          <t>True</t>
        </is>
      </c>
      <c r="D6697" s="2" t="inlineStr">
        <is>
          <t>2026-04-21 15:29:07</t>
        </is>
      </c>
      <c r="E6697" s="2" t="n">
        <v>5.8</v>
      </c>
      <c r="F6697" s="2" t="inlineStr">
        <is>
          <t>False</t>
        </is>
      </c>
      <c r="G6697" s="2" t="inlineStr">
        <is>
          <t>False</t>
        </is>
      </c>
      <c r="H6697" s="2" t="inlineStr">
        <is>
          <t>2</t>
        </is>
      </c>
      <c r="I6697" s="2" t="inlineStr">
        <is>
          <t>0</t>
        </is>
      </c>
      <c r="J6697" s="2" t="inlineStr">
        <is>
          <t>0.491838157176971436</t>
        </is>
      </c>
      <c r="K6697" s="2" t="inlineStr">
        <is>
          <t>0</t>
        </is>
      </c>
      <c r="L6697" s="2" t="n">
        <v>54</v>
      </c>
      <c r="M6697" s="2" t="inlineStr"/>
      <c r="N6697" s="2" t="inlineStr">
        <is>
          <t>Finally another game where I can play as Yattacavallo.</t>
        </is>
      </c>
    </row>
    <row r="6698">
      <c r="A6698" s="2" t="inlineStr">
        <is>
          <t>223781114</t>
        </is>
      </c>
      <c r="B6698" s="2" t="inlineStr">
        <is>
          <t>english</t>
        </is>
      </c>
      <c r="C6698" s="2" t="inlineStr">
        <is>
          <t>True</t>
        </is>
      </c>
      <c r="D6698" s="2" t="inlineStr">
        <is>
          <t>2026-04-21 15:27:50</t>
        </is>
      </c>
      <c r="E6698" s="2" t="n">
        <v>0.37</v>
      </c>
      <c r="F6698" s="2" t="inlineStr">
        <is>
          <t>True</t>
        </is>
      </c>
      <c r="G6698" s="2" t="inlineStr">
        <is>
          <t>False</t>
        </is>
      </c>
      <c r="H6698" s="2" t="inlineStr">
        <is>
          <t>0</t>
        </is>
      </c>
      <c r="I6698" s="2" t="inlineStr">
        <is>
          <t>1</t>
        </is>
      </c>
      <c r="J6698" s="2" t="inlineStr">
        <is>
          <t>0.494505524635314941</t>
        </is>
      </c>
      <c r="K6698" s="2" t="inlineStr">
        <is>
          <t>0</t>
        </is>
      </c>
      <c r="L6698" s="2" t="n">
        <v>77</v>
      </c>
      <c r="M6698" s="2" t="inlineStr">
        <is>
          <t>ui_readability</t>
        </is>
      </c>
      <c r="N6698" s="2" t="inlineStr">
        <is>
          <t>Simple to learn, impossible to quit, mildly concerning for my sleep schedule.</t>
        </is>
      </c>
    </row>
    <row r="6699">
      <c r="A6699" s="2" t="inlineStr">
        <is>
          <t>223781094</t>
        </is>
      </c>
      <c r="B6699" s="2" t="inlineStr">
        <is>
          <t>english</t>
        </is>
      </c>
      <c r="C6699" s="2" t="inlineStr">
        <is>
          <t>True</t>
        </is>
      </c>
      <c r="D6699" s="2" t="inlineStr">
        <is>
          <t>2026-04-21 15:27:39</t>
        </is>
      </c>
      <c r="E6699" s="2" t="n">
        <v>0.47</v>
      </c>
      <c r="F6699" s="2" t="inlineStr">
        <is>
          <t>True</t>
        </is>
      </c>
      <c r="G6699" s="2" t="inlineStr">
        <is>
          <t>False</t>
        </is>
      </c>
      <c r="H6699" s="2" t="inlineStr">
        <is>
          <t>2</t>
        </is>
      </c>
      <c r="I6699" s="2" t="inlineStr">
        <is>
          <t>0</t>
        </is>
      </c>
      <c r="J6699" s="2" t="inlineStr">
        <is>
          <t>0.453156590461730957</t>
        </is>
      </c>
      <c r="K6699" s="2" t="inlineStr">
        <is>
          <t>0</t>
        </is>
      </c>
      <c r="L6699" s="2" t="n">
        <v>112</v>
      </c>
      <c r="M6699" s="2" t="inlineStr">
        <is>
          <t>vampire_survivors_identity</t>
        </is>
      </c>
      <c r="N6699" s="2" t="inlineStr">
        <is>
          <t>Poncle and Nosebleed did it again, seriously, pick up the demo. If you like the demo. [b]JUST BUY IT!![/b] 8/10!</t>
        </is>
      </c>
    </row>
    <row r="6700">
      <c r="A6700" s="2" t="inlineStr">
        <is>
          <t>223781049</t>
        </is>
      </c>
      <c r="B6700" s="2" t="inlineStr">
        <is>
          <t>english</t>
        </is>
      </c>
      <c r="C6700" s="2" t="inlineStr">
        <is>
          <t>True</t>
        </is>
      </c>
      <c r="D6700" s="2" t="inlineStr">
        <is>
          <t>2026-04-21 15:27:05</t>
        </is>
      </c>
      <c r="E6700" s="2" t="n">
        <v>0.27</v>
      </c>
      <c r="F6700" s="2" t="inlineStr">
        <is>
          <t>True</t>
        </is>
      </c>
      <c r="G6700" s="2" t="inlineStr">
        <is>
          <t>False</t>
        </is>
      </c>
      <c r="H6700" s="2" t="inlineStr">
        <is>
          <t>0</t>
        </is>
      </c>
      <c r="I6700" s="2" t="inlineStr">
        <is>
          <t>1</t>
        </is>
      </c>
      <c r="J6700" s="2" t="inlineStr">
        <is>
          <t>0.5</t>
        </is>
      </c>
      <c r="K6700" s="2" t="inlineStr">
        <is>
          <t>0</t>
        </is>
      </c>
      <c r="L6700" s="2" t="n">
        <v>16</v>
      </c>
      <c r="M6700" s="2" t="inlineStr"/>
      <c r="N6700" s="2" t="inlineStr">
        <is>
          <t>ALWAYS GO GARLIC</t>
        </is>
      </c>
    </row>
    <row r="6701">
      <c r="A6701" s="2" t="inlineStr">
        <is>
          <t>223780856</t>
        </is>
      </c>
      <c r="B6701" s="2" t="inlineStr">
        <is>
          <t>english</t>
        </is>
      </c>
      <c r="C6701" s="2" t="inlineStr">
        <is>
          <t>True</t>
        </is>
      </c>
      <c r="D6701" s="2" t="inlineStr">
        <is>
          <t>2026-04-21 15:24:22</t>
        </is>
      </c>
      <c r="E6701" s="2" t="n">
        <v>0.58</v>
      </c>
      <c r="F6701" s="2" t="inlineStr">
        <is>
          <t>True</t>
        </is>
      </c>
      <c r="G6701" s="2" t="inlineStr">
        <is>
          <t>False</t>
        </is>
      </c>
      <c r="H6701" s="2" t="inlineStr">
        <is>
          <t>808</t>
        </is>
      </c>
      <c r="I6701" s="2" t="inlineStr">
        <is>
          <t>417</t>
        </is>
      </c>
      <c r="J6701" s="2" t="inlineStr">
        <is>
          <t>0.933189213275909424</t>
        </is>
      </c>
      <c r="K6701" s="2" t="inlineStr">
        <is>
          <t>15</t>
        </is>
      </c>
      <c r="L6701" s="2" t="n">
        <v>100</v>
      </c>
      <c r="M6701" s="2" t="inlineStr">
        <is>
          <t>addictive_s爽;slow_progression</t>
        </is>
      </c>
      <c r="N6701" s="2" t="inlineStr">
        <is>
          <t>I played the demo for 11 hours before this. This game is addictive and you should never ever buy it.</t>
        </is>
      </c>
    </row>
    <row r="6702">
      <c r="A6702" s="2" t="inlineStr">
        <is>
          <t>223780825</t>
        </is>
      </c>
      <c r="B6702" s="2" t="inlineStr">
        <is>
          <t>english</t>
        </is>
      </c>
      <c r="C6702" s="2" t="inlineStr">
        <is>
          <t>True</t>
        </is>
      </c>
      <c r="D6702" s="2" t="inlineStr">
        <is>
          <t>2026-04-21 15:23:53</t>
        </is>
      </c>
      <c r="E6702" s="2" t="n">
        <v>0.37</v>
      </c>
      <c r="F6702" s="2" t="inlineStr">
        <is>
          <t>True</t>
        </is>
      </c>
      <c r="G6702" s="2" t="inlineStr">
        <is>
          <t>False</t>
        </is>
      </c>
      <c r="H6702" s="2" t="inlineStr">
        <is>
          <t>0</t>
        </is>
      </c>
      <c r="I6702" s="2" t="inlineStr">
        <is>
          <t>0</t>
        </is>
      </c>
      <c r="J6702" s="2" t="inlineStr">
        <is>
          <t>0.494505524635314941</t>
        </is>
      </c>
      <c r="K6702" s="2" t="inlineStr">
        <is>
          <t>0</t>
        </is>
      </c>
      <c r="L6702" s="2" t="n">
        <v>70</v>
      </c>
      <c r="M6702" s="2" t="inlineStr">
        <is>
          <t>addictive_s爽</t>
        </is>
      </c>
      <c r="N6702" s="2" t="inlineStr">
        <is>
          <t>super fun game. love the artstyle and the gameplay. great game overall</t>
        </is>
      </c>
    </row>
    <row r="6703">
      <c r="A6703" s="2" t="inlineStr">
        <is>
          <t>223780785</t>
        </is>
      </c>
      <c r="B6703" s="2" t="inlineStr">
        <is>
          <t>english</t>
        </is>
      </c>
      <c r="C6703" s="2" t="inlineStr">
        <is>
          <t>False</t>
        </is>
      </c>
      <c r="D6703" s="2" t="inlineStr">
        <is>
          <t>2026-04-21 15:23:21</t>
        </is>
      </c>
      <c r="E6703" s="2" t="n">
        <v>1.97</v>
      </c>
      <c r="F6703" s="2" t="inlineStr">
        <is>
          <t>True</t>
        </is>
      </c>
      <c r="G6703" s="2" t="inlineStr">
        <is>
          <t>False</t>
        </is>
      </c>
      <c r="H6703" s="2" t="inlineStr">
        <is>
          <t>0</t>
        </is>
      </c>
      <c r="I6703" s="2" t="inlineStr">
        <is>
          <t>0</t>
        </is>
      </c>
      <c r="J6703" s="2" t="inlineStr">
        <is>
          <t>0.529063701629638672</t>
        </is>
      </c>
      <c r="K6703" s="2" t="inlineStr">
        <is>
          <t>0</t>
        </is>
      </c>
      <c r="L6703" s="2" t="n">
        <v>227</v>
      </c>
      <c r="M6703" s="2" t="inlineStr">
        <is>
          <t>addictive_s爽;boring_repetitive;vampire_survivors_identity</t>
        </is>
      </c>
      <c r="N6703" s="2" t="inlineStr">
        <is>
          <t>If you like Vampire Survivors, you’ll like this. Same idea, you’ll get used to it fast.
edit: I have refunded this game, it was fun for the first hour then it just got bored. I'd rather play the original one than this spin-off</t>
        </is>
      </c>
    </row>
    <row r="6704">
      <c r="A6704" s="2" t="inlineStr">
        <is>
          <t>223780736</t>
        </is>
      </c>
      <c r="B6704" s="2" t="inlineStr">
        <is>
          <t>english</t>
        </is>
      </c>
      <c r="C6704" s="2" t="inlineStr">
        <is>
          <t>True</t>
        </is>
      </c>
      <c r="D6704" s="2" t="inlineStr">
        <is>
          <t>2026-04-21 15:22:36</t>
        </is>
      </c>
      <c r="E6704" s="2" t="n">
        <v>0.5</v>
      </c>
      <c r="F6704" s="2" t="inlineStr">
        <is>
          <t>True</t>
        </is>
      </c>
      <c r="G6704" s="2" t="inlineStr">
        <is>
          <t>False</t>
        </is>
      </c>
      <c r="H6704" s="2" t="inlineStr">
        <is>
          <t>3</t>
        </is>
      </c>
      <c r="I6704" s="2" t="inlineStr">
        <is>
          <t>0</t>
        </is>
      </c>
      <c r="J6704" s="2" t="inlineStr">
        <is>
          <t>0.565217375755310059</t>
        </is>
      </c>
      <c r="K6704" s="2" t="inlineStr">
        <is>
          <t>0</t>
        </is>
      </c>
      <c r="L6704" s="2" t="n">
        <v>43</v>
      </c>
      <c r="M6704" s="2" t="inlineStr"/>
      <c r="N6704" s="2" t="inlineStr">
        <is>
          <t>Digital Crack 2: Electric Boogaloo
GOTY/10</t>
        </is>
      </c>
    </row>
    <row r="6705">
      <c r="A6705" s="2" t="inlineStr">
        <is>
          <t>223780588</t>
        </is>
      </c>
      <c r="B6705" s="2" t="inlineStr">
        <is>
          <t>english</t>
        </is>
      </c>
      <c r="C6705" s="2" t="inlineStr">
        <is>
          <t>True</t>
        </is>
      </c>
      <c r="D6705" s="2" t="inlineStr">
        <is>
          <t>2026-04-21 15:20:29</t>
        </is>
      </c>
      <c r="E6705" s="2" t="n">
        <v>10.35</v>
      </c>
      <c r="F6705" s="2" t="inlineStr">
        <is>
          <t>True</t>
        </is>
      </c>
      <c r="G6705" s="2" t="inlineStr">
        <is>
          <t>False</t>
        </is>
      </c>
      <c r="H6705" s="2" t="inlineStr">
        <is>
          <t>97</t>
        </is>
      </c>
      <c r="I6705" s="2" t="inlineStr">
        <is>
          <t>26</t>
        </is>
      </c>
      <c r="J6705" s="2" t="inlineStr">
        <is>
          <t>0.607311546802520752</t>
        </is>
      </c>
      <c r="K6705" s="2" t="inlineStr">
        <is>
          <t>0</t>
        </is>
      </c>
      <c r="L6705" s="2" t="n">
        <v>532</v>
      </c>
      <c r="M6705" s="2" t="inlineStr">
        <is>
          <t>addictive_s爽;deck_combo_build;ui_readability;vampire_survivors_identity;price_value</t>
        </is>
      </c>
      <c r="N6705" s="2" t="inlineStr">
        <is>
          <t>The undisputed champion of roguelites that popularized an entire sub-genre has returned to steal my sleep and feed me dopamine "just one more run" at a time. But now reimagined as an up-right (2D sprites w/ 3D environments), dungeon crawler deckbuilding card battler.
If you get hung up on the graphics and miss out on this and Vampire Survivors, that's a "you" problem.
Simple, can be played on a potato with one hand, cheaper and more addictive than real drugs but minus the side effects.
Gems go BBbBBbrrrrRRRrrrrrrrrRrrrrrrrr</t>
        </is>
      </c>
    </row>
    <row r="6706">
      <c r="A6706" s="2" t="inlineStr">
        <is>
          <t>223780193</t>
        </is>
      </c>
      <c r="B6706" s="2" t="inlineStr">
        <is>
          <t>english</t>
        </is>
      </c>
      <c r="C6706" s="2" t="inlineStr">
        <is>
          <t>True</t>
        </is>
      </c>
      <c r="D6706" s="2" t="inlineStr">
        <is>
          <t>2026-04-21 15:14:45</t>
        </is>
      </c>
      <c r="E6706" s="2" t="n">
        <v>0.45</v>
      </c>
      <c r="F6706" s="2" t="inlineStr">
        <is>
          <t>True</t>
        </is>
      </c>
      <c r="G6706" s="2" t="inlineStr">
        <is>
          <t>False</t>
        </is>
      </c>
      <c r="H6706" s="2" t="inlineStr">
        <is>
          <t>3</t>
        </is>
      </c>
      <c r="I6706" s="2" t="inlineStr">
        <is>
          <t>1</t>
        </is>
      </c>
      <c r="J6706" s="2" t="inlineStr">
        <is>
          <t>0.519999980926513672</t>
        </is>
      </c>
      <c r="K6706" s="2" t="inlineStr">
        <is>
          <t>0</t>
        </is>
      </c>
      <c r="L6706" s="2" t="n">
        <v>21</v>
      </c>
      <c r="M6706" s="2" t="inlineStr"/>
      <c r="N6706" s="2" t="inlineStr">
        <is>
          <t>Get ready for CRACK 2</t>
        </is>
      </c>
    </row>
    <row r="6707">
      <c r="A6707" s="2" t="inlineStr">
        <is>
          <t>223780161</t>
        </is>
      </c>
      <c r="B6707" s="2" t="inlineStr">
        <is>
          <t>english</t>
        </is>
      </c>
      <c r="C6707" s="2" t="inlineStr">
        <is>
          <t>True</t>
        </is>
      </c>
      <c r="D6707" s="2" t="inlineStr">
        <is>
          <t>2026-04-21 15:14:16</t>
        </is>
      </c>
      <c r="E6707" s="2" t="n">
        <v>0.08</v>
      </c>
      <c r="F6707" s="2" t="inlineStr">
        <is>
          <t>True</t>
        </is>
      </c>
      <c r="G6707" s="2" t="inlineStr">
        <is>
          <t>False</t>
        </is>
      </c>
      <c r="H6707" s="2" t="inlineStr">
        <is>
          <t>6</t>
        </is>
      </c>
      <c r="I6707" s="2" t="inlineStr">
        <is>
          <t>1</t>
        </is>
      </c>
      <c r="J6707" s="2" t="inlineStr">
        <is>
          <t>0.360091328620910645</t>
        </is>
      </c>
      <c r="K6707" s="2" t="inlineStr">
        <is>
          <t>0</t>
        </is>
      </c>
      <c r="L6707" s="2" t="n">
        <v>5</v>
      </c>
      <c r="M6707" s="2" t="inlineStr"/>
      <c r="N6707" s="2" t="inlineStr">
        <is>
          <t>first</t>
        </is>
      </c>
    </row>
    <row r="6708">
      <c r="A6708" s="2" t="inlineStr">
        <is>
          <t>223779330</t>
        </is>
      </c>
      <c r="B6708" s="2" t="inlineStr">
        <is>
          <t>english</t>
        </is>
      </c>
      <c r="C6708" s="2" t="inlineStr">
        <is>
          <t>True</t>
        </is>
      </c>
      <c r="D6708" s="2" t="inlineStr">
        <is>
          <t>2026-04-21 15:02:10</t>
        </is>
      </c>
      <c r="E6708" s="2" t="n">
        <v>0.15</v>
      </c>
      <c r="F6708" s="2" t="inlineStr">
        <is>
          <t>True</t>
        </is>
      </c>
      <c r="G6708" s="2" t="inlineStr">
        <is>
          <t>False</t>
        </is>
      </c>
      <c r="H6708" s="2" t="inlineStr">
        <is>
          <t>2</t>
        </is>
      </c>
      <c r="I6708" s="2" t="inlineStr">
        <is>
          <t>0</t>
        </is>
      </c>
      <c r="J6708" s="2" t="inlineStr">
        <is>
          <t>0.5</t>
        </is>
      </c>
      <c r="K6708" s="2" t="inlineStr">
        <is>
          <t>0</t>
        </is>
      </c>
      <c r="L6708" s="2" t="n">
        <v>39</v>
      </c>
      <c r="M6708" s="2" t="inlineStr"/>
      <c r="N6708" s="2" t="inlineStr">
        <is>
          <t>Let's go turboturning and turbocrawling</t>
        </is>
      </c>
    </row>
    <row r="6709">
      <c r="A6709" s="2" t="inlineStr">
        <is>
          <t>223779021</t>
        </is>
      </c>
      <c r="B6709" s="2" t="inlineStr">
        <is>
          <t>english</t>
        </is>
      </c>
      <c r="C6709" s="2" t="inlineStr">
        <is>
          <t>True</t>
        </is>
      </c>
      <c r="D6709" s="2" t="inlineStr">
        <is>
          <t>2026-04-21 14:57:42</t>
        </is>
      </c>
      <c r="E6709" s="2" t="n">
        <v>0.15</v>
      </c>
      <c r="F6709" s="2" t="inlineStr">
        <is>
          <t>True</t>
        </is>
      </c>
      <c r="G6709" s="2" t="inlineStr">
        <is>
          <t>False</t>
        </is>
      </c>
      <c r="H6709" s="2" t="inlineStr">
        <is>
          <t>99</t>
        </is>
      </c>
      <c r="I6709" s="2" t="inlineStr">
        <is>
          <t>47</t>
        </is>
      </c>
      <c r="J6709" s="2" t="inlineStr">
        <is>
          <t>0.778493762016296387</t>
        </is>
      </c>
      <c r="K6709" s="2" t="inlineStr">
        <is>
          <t>0</t>
        </is>
      </c>
      <c r="L6709" s="2" t="n">
        <v>123</v>
      </c>
      <c r="M6709" s="2" t="inlineStr">
        <is>
          <t>vampire_survivors_identity</t>
        </is>
      </c>
      <c r="N6709" s="2" t="inlineStr">
        <is>
          <t>If you have played Vampire Survivors, you know the deal. No vampires to be found. Classic. Never change poncle, my beloved.</t>
        </is>
      </c>
    </row>
    <row r="6710">
      <c r="A6710" s="2" t="inlineStr">
        <is>
          <t>223778495</t>
        </is>
      </c>
      <c r="B6710" s="2" t="inlineStr">
        <is>
          <t>english</t>
        </is>
      </c>
      <c r="C6710" s="2" t="inlineStr">
        <is>
          <t>True</t>
        </is>
      </c>
      <c r="D6710" s="2" t="inlineStr">
        <is>
          <t>2026-04-21 14:49:22</t>
        </is>
      </c>
      <c r="E6710" s="2" t="n">
        <v>7.62</v>
      </c>
      <c r="F6710" s="2" t="inlineStr">
        <is>
          <t>False</t>
        </is>
      </c>
      <c r="G6710" s="2" t="inlineStr">
        <is>
          <t>False</t>
        </is>
      </c>
      <c r="H6710" s="2" t="inlineStr">
        <is>
          <t>4</t>
        </is>
      </c>
      <c r="I6710" s="2" t="inlineStr">
        <is>
          <t>1</t>
        </is>
      </c>
      <c r="J6710" s="2" t="inlineStr">
        <is>
          <t>0.545454561710357666</t>
        </is>
      </c>
      <c r="K6710" s="2" t="inlineStr">
        <is>
          <t>0</t>
        </is>
      </c>
      <c r="L6710" s="2" t="n">
        <v>58</v>
      </c>
      <c r="M6710" s="2" t="inlineStr">
        <is>
          <t>deck_combo_build</t>
        </is>
      </c>
      <c r="N6710" s="2" t="inlineStr">
        <is>
          <t>Cards, Vampires, what more can we ask for!
Father Filippo</t>
        </is>
      </c>
    </row>
    <row r="6711">
      <c r="A6711" s="2" t="inlineStr">
        <is>
          <t>225187897</t>
        </is>
      </c>
      <c r="B6711" s="2" t="inlineStr">
        <is>
          <t>schinese</t>
        </is>
      </c>
      <c r="C6711" s="2" t="inlineStr">
        <is>
          <t>True</t>
        </is>
      </c>
      <c r="D6711" s="2" t="inlineStr">
        <is>
          <t>2026-05-10 10:49:21</t>
        </is>
      </c>
      <c r="E6711" s="2" t="n">
        <v>15.03</v>
      </c>
      <c r="F6711" s="2" t="inlineStr">
        <is>
          <t>True</t>
        </is>
      </c>
      <c r="G6711" s="2" t="inlineStr">
        <is>
          <t>False</t>
        </is>
      </c>
      <c r="H6711" s="2" t="inlineStr">
        <is>
          <t>0</t>
        </is>
      </c>
      <c r="I6711" s="2" t="inlineStr">
        <is>
          <t>0</t>
        </is>
      </c>
      <c r="J6711" s="2" t="inlineStr">
        <is>
          <t>0.5</t>
        </is>
      </c>
      <c r="K6711" s="2" t="inlineStr">
        <is>
          <t>0</t>
        </is>
      </c>
      <c r="L6711" s="2" t="n">
        <v>184</v>
      </c>
      <c r="M6711" s="2" t="inlineStr">
        <is>
          <t>deck_combo_build;price_value</t>
        </is>
      </c>
      <c r="N6711" s="2" t="inlineStr">
        <is>
          <t>不，不对，游戏不是这样设计的！你怎么能让玩家删牌的同时回血，献祭2张卡牌打开宝箱，2张卡合成nb卡牌，问号还没有负面，打完宝箱可以先放在一边，最后来拿
你应该开局先往牌组塞10张垃圾基础牌，一路蠕动，谨慎拿牌，要拉高道中怪物数值让玩家不断忍着恶心抓各种过渡，区到最后boss前面，被第一回合无敌，第二回合烧牌，第三回合不许抽牌，第四回合打牌多扣一费，然后被一脚踹回大厅</t>
        </is>
      </c>
    </row>
    <row r="6712">
      <c r="A6712" s="2" t="inlineStr">
        <is>
          <t>225187825</t>
        </is>
      </c>
      <c r="B6712" s="2" t="inlineStr">
        <is>
          <t>schinese</t>
        </is>
      </c>
      <c r="C6712" s="2" t="inlineStr">
        <is>
          <t>True</t>
        </is>
      </c>
      <c r="D6712" s="2" t="inlineStr">
        <is>
          <t>2026-05-10 10:47:57</t>
        </is>
      </c>
      <c r="E6712" s="2" t="n">
        <v>12.13</v>
      </c>
      <c r="F6712" s="2" t="inlineStr">
        <is>
          <t>True</t>
        </is>
      </c>
      <c r="G6712" s="2" t="inlineStr">
        <is>
          <t>False</t>
        </is>
      </c>
      <c r="H6712" s="2" t="inlineStr">
        <is>
          <t>0</t>
        </is>
      </c>
      <c r="I6712" s="2" t="inlineStr">
        <is>
          <t>0</t>
        </is>
      </c>
      <c r="J6712" s="2" t="inlineStr">
        <is>
          <t>0.5</t>
        </is>
      </c>
      <c r="K6712" s="2" t="inlineStr">
        <is>
          <t>0</t>
        </is>
      </c>
      <c r="L6712" s="2" t="n">
        <v>390</v>
      </c>
      <c r="M6712" s="2" t="inlineStr">
        <is>
          <t>addictive_s爽</t>
        </is>
      </c>
      <c r="N6712" s="2" t="inlineStr">
        <is>
          <t>爽，战斗爽！爽，战斗爽！爽，战斗爽！爽，战斗爽！爽，战斗爽！爽，战斗爽！爽，战斗爽！爽，战斗爽！爽，战斗爽！爽，战斗爽！爽，战斗爽！爽，战斗爽！爽，战斗爽！爽，战斗爽！爽，战斗爽！爽，战斗爽！爽，战斗爽！爽，战斗爽！爽，战斗爽！爽，战斗爽！爽，战斗爽！爽，战斗爽！爽，战斗爽！爽，战斗爽！爽，战斗爽！爽，战斗爽！爽，战斗爽！爽，战斗爽！爽，战斗爽！爽，战斗爽！爽，战斗爽！爽，战斗爽！爽，战斗爽！爽，战斗爽！爽，战斗爽！爽，战斗爽！爽，战斗爽！爽，战斗爽！爽，战斗爽！爽，战斗爽！爽，战斗爽！爽，战斗爽！爽，战斗爽！爽，战斗爽！爽，战斗爽！爽，战斗爽！爽，战斗爽！爽，战斗爽！爽，战斗爽！爽，战斗爽！爽，战斗爽！爽，战斗爽！爽，战斗爽！爽，战斗爽！爽，战斗爽！爽，战斗爽！爽，战斗爽！爽，战斗爽！爽，战斗爽！爽，战斗爽！爽，战斗爽！爽，战斗爽！爽，战斗爽！爽，战斗爽！爽，战斗爽！</t>
        </is>
      </c>
    </row>
    <row r="6713">
      <c r="A6713" s="2" t="inlineStr">
        <is>
          <t>225187797</t>
        </is>
      </c>
      <c r="B6713" s="2" t="inlineStr">
        <is>
          <t>schinese</t>
        </is>
      </c>
      <c r="C6713" s="2" t="inlineStr">
        <is>
          <t>True</t>
        </is>
      </c>
      <c r="D6713" s="2" t="inlineStr">
        <is>
          <t>2026-05-10 10:47:26</t>
        </is>
      </c>
      <c r="E6713" s="2" t="n">
        <v>16.58</v>
      </c>
      <c r="F6713" s="2" t="inlineStr">
        <is>
          <t>True</t>
        </is>
      </c>
      <c r="G6713" s="2" t="inlineStr">
        <is>
          <t>False</t>
        </is>
      </c>
      <c r="H6713" s="2" t="inlineStr">
        <is>
          <t>0</t>
        </is>
      </c>
      <c r="I6713" s="2" t="inlineStr">
        <is>
          <t>0</t>
        </is>
      </c>
      <c r="J6713" s="2" t="inlineStr">
        <is>
          <t>0.5</t>
        </is>
      </c>
      <c r="K6713" s="2" t="inlineStr">
        <is>
          <t>0</t>
        </is>
      </c>
      <c r="L6713" s="2" t="n">
        <v>34</v>
      </c>
      <c r="M6713" s="2" t="inlineStr">
        <is>
          <t>addictive_s爽;deck_combo_build</t>
        </is>
      </c>
      <c r="N6713" s="2" t="inlineStr">
        <is>
          <t>这个游戏是真的好玩，特别是玩了塔2之后，才发现原来卡牌游戏还能这么爽</t>
        </is>
      </c>
    </row>
    <row r="6714">
      <c r="A6714" s="2" t="inlineStr">
        <is>
          <t>225186234</t>
        </is>
      </c>
      <c r="B6714" s="2" t="inlineStr">
        <is>
          <t>schinese</t>
        </is>
      </c>
      <c r="C6714" s="2" t="inlineStr">
        <is>
          <t>True</t>
        </is>
      </c>
      <c r="D6714" s="2" t="inlineStr">
        <is>
          <t>2026-05-10 10:19:31</t>
        </is>
      </c>
      <c r="E6714" s="2" t="n">
        <v>2.03</v>
      </c>
      <c r="F6714" s="2" t="inlineStr">
        <is>
          <t>True</t>
        </is>
      </c>
      <c r="G6714" s="2" t="inlineStr">
        <is>
          <t>False</t>
        </is>
      </c>
      <c r="H6714" s="2" t="inlineStr">
        <is>
          <t>0</t>
        </is>
      </c>
      <c r="I6714" s="2" t="inlineStr">
        <is>
          <t>0</t>
        </is>
      </c>
      <c r="J6714" s="2" t="inlineStr">
        <is>
          <t>0.5</t>
        </is>
      </c>
      <c r="K6714" s="2" t="inlineStr">
        <is>
          <t>0</t>
        </is>
      </c>
      <c r="L6714" s="2" t="n">
        <v>137</v>
      </c>
      <c r="M6714" s="2" t="inlineStr">
        <is>
          <t>addictive_s爽;boring_repetitive;deck_combo_build</t>
        </is>
      </c>
      <c r="N6714" s="2" t="inlineStr">
        <is>
          <t>卡牌爱好者真的不买不行阿，看评论区我都流口水了…… 但是只是休闲玩家，一开始的前十五分钟有点：这是啥阿，指引在哪……怎么有点无聊…… 半小时后：woc这是什么，好久没卡牌类玩这么爽了啊啊啊啊 
给点耐心，这游戏内容其实很多，应该说超多，感觉又可以抚平一段时间的电子阳痿了。</t>
        </is>
      </c>
    </row>
    <row r="6715">
      <c r="A6715" s="2" t="inlineStr">
        <is>
          <t>225186070</t>
        </is>
      </c>
      <c r="B6715" s="2" t="inlineStr">
        <is>
          <t>schinese</t>
        </is>
      </c>
      <c r="C6715" s="2" t="inlineStr">
        <is>
          <t>True</t>
        </is>
      </c>
      <c r="D6715" s="2" t="inlineStr">
        <is>
          <t>2026-05-10 10:16:02</t>
        </is>
      </c>
      <c r="E6715" s="2" t="n">
        <v>25.68</v>
      </c>
      <c r="F6715" s="2" t="inlineStr">
        <is>
          <t>True</t>
        </is>
      </c>
      <c r="G6715" s="2" t="inlineStr">
        <is>
          <t>False</t>
        </is>
      </c>
      <c r="H6715" s="2" t="inlineStr">
        <is>
          <t>0</t>
        </is>
      </c>
      <c r="I6715" s="2" t="inlineStr">
        <is>
          <t>0</t>
        </is>
      </c>
      <c r="J6715" s="2" t="inlineStr">
        <is>
          <t>0.5</t>
        </is>
      </c>
      <c r="K6715" s="2" t="inlineStr">
        <is>
          <t>0</t>
        </is>
      </c>
      <c r="L6715" s="2" t="n">
        <v>3</v>
      </c>
      <c r="M6715" s="2" t="inlineStr">
        <is>
          <t>addictive_s爽;deck_combo_build</t>
        </is>
      </c>
      <c r="N6715" s="2" t="inlineStr">
        <is>
          <t>连击爽</t>
        </is>
      </c>
    </row>
    <row r="6716">
      <c r="A6716" s="2" t="inlineStr">
        <is>
          <t>225185500</t>
        </is>
      </c>
      <c r="B6716" s="2" t="inlineStr">
        <is>
          <t>schinese</t>
        </is>
      </c>
      <c r="C6716" s="2" t="inlineStr">
        <is>
          <t>True</t>
        </is>
      </c>
      <c r="D6716" s="2" t="inlineStr">
        <is>
          <t>2026-05-10 10:05:50</t>
        </is>
      </c>
      <c r="E6716" s="2" t="n">
        <v>27.47</v>
      </c>
      <c r="F6716" s="2" t="inlineStr">
        <is>
          <t>True</t>
        </is>
      </c>
      <c r="G6716" s="2" t="inlineStr">
        <is>
          <t>False</t>
        </is>
      </c>
      <c r="H6716" s="2" t="inlineStr">
        <is>
          <t>2</t>
        </is>
      </c>
      <c r="I6716" s="2" t="inlineStr">
        <is>
          <t>0</t>
        </is>
      </c>
      <c r="J6716" s="2" t="inlineStr">
        <is>
          <t>0.545454561710357666</t>
        </is>
      </c>
      <c r="K6716" s="2" t="inlineStr">
        <is>
          <t>0</t>
        </is>
      </c>
      <c r="L6716" s="2" t="n">
        <v>2981</v>
      </c>
      <c r="M6716" s="2" t="inlineStr">
        <is>
          <t>addictive_s爽;boring_repetitive;deck_combo_build;slow_progression;vampire_survivors_identity;price_value</t>
        </is>
      </c>
      <c r="N6716" s="2" t="inlineStr">
        <is>
          <t>[h1]9/10 骤雨[/h1]
[i]接下来我会推荐本作给每一个想玩单机卡牌的朋友，告诉他们这个游戏其实是杀戮尖塔2，然后在他们游玩到通天塔的时候闪现到他们身后微笑着告诉他们：谢谢你的游玩，但建筑师在另一座高塔里⋯⋯[/i]
在玩了将近三十个小时打完全成就之后，我可以非常负责任的告诉你，本作是我玩过的卡牌游戏中最没深度的一款，但与《吸血鬼幸存者》以极简化的战斗征服玩家，硬生生开创出“类幸存者”肉鸽子分支的剧本完全相同，在全世界的卡牌游戏都在卷机制、卷深度、卷游戏性，试图让玩家在游玩时绞尽脑汁地思考，费尽心力地算计来苦中作乐（绝对没有带那个游戏2的节奏）的时候，本作却反其道而行，只是悄悄地发售，然后偷偷地爽死每一个慕名而来的玩家。
[h1]“性感吸血鬼在线收留心碎尖塔玩家”[/h1]
而如果你是一名心碎尖塔玩家，并且刚被塔扉一脚踹回塔底，迫切地希望在其他肉鸽卡牌游戏中找到一丝久违的爽感，那么你现在需要的是[b]立马关掉评测，然后购买本作[/b]，这将会是你治疗尖塔A10创伤后遗症的最好方案。
虽然没有什么拉踩的意思，但本作这个玩法与体验上的差异不得不让人想和一步步给自己玩死的尖塔2作比较。所以我在正经的评测开始前特意加上了一段，希望针对[b]为什么专注平衡的塔2差评如潮了,玩法粗糙的吸血鬼却能爆火[/b]谈谈自己的理解。
[i]说个有点难听的事情：其实大多数人类并没有能够一眼判断数字是否合理的数值直觉，我们的大多数判断其实都是出于反复游玩的经验或是他人的观点，或者说，大部分人其实并不适合像尖塔2 A10难度那种耗费脑力的高难卡牌游戏。
然而我在塔2也玩了一百多个小时，打了很多把A10，输多赢少，虽说少数时候会爽，艰难战胜敌人后会获得超然的成就感，但更多的时候我在蠕动，在感到反复SL中感受挫败。我只玩了一百多个小时，规划与理解都和那些玩了成千上万个小时的玩家的玩家相差太远，他们始终乐在其中，但我已经感到疲倦，我的脑力与精力已经不足以让我再玩下去了。
安东尼的一次次调整后，我并不理解某一张牌为什么要削弱，我只知道游戏玩起来更难了，我输的局更多了，尖塔玩起来更累了。
或许说到这里，有同感的玩家已经能够理解我想表达的意思了，吸血鬼的好评率高，或许真的因为它只是一个很爽很轻松的游戏——很轻松不用耗费太多脑力却同样能获得爽感的卡牌游戏。它的数值、深度、构筑一切都不重要了，我只需要将看上去更强、伤害更高的卡牌拖出去，便可以击败那些甚至没有血条的敌人，这比我在尖塔里为了多打2点伤害，少受2点伤而SL四五次容易太多了。
因为这个世界上与我相似的傻瓜，总归还是有一部分的，所以吸血鬼爬行者会火。
[/i]
[h1]后面是评测本体OvO[/h1]
那个游戏凭借其续作以一己之力将社区风向从鸡煲笑话变成尖塔笑话的大背景下，本作依旧是沿用其牌堆轮换+耗费打牌的游戏模版，杀戮尖塔精心设计的抽牌堆，手牌与弃牌堆的轮换设计、出牌消耗随回合恢复的费用、攻击技能能力牌的区分以及随战斗不断更替的个人牌组在本作中均有体现，但本作与尖塔可谓是貌合而神离。[b]对于尖塔而言，以上一切机制的设立除了维持游戏的基本玩法外更多的是为了限制与考验玩家的临场操作能力，而对本作则是为了创造爽点[/b]：当轻松达成的无限费用配合上可以重复使用的能力牌和无限大的手牌容量，甚至全局提升与局外货币的获取都可以在简单一个回合内反复刷取，战斗便不再是绞尽脑汁思考获胜的秘诀，而是在获胜率定的前提下精打细算的获取提升。
而刚拿到的卡牌并非完全体，卡牌本身也是可以二次增强的。但这种增强并非如尖塔敲牌的那种纯粹的数值提升，而是由其附魔机制演变而来的宝石镶嵌。通过宝石，我们可以为每一张带槽的卡牌增添一系列的逆天效果，比如让一张攻击牌技能抽牌又能加费，或者让一张功能牌拥有秒杀最终Boss的威能。而这其中还有一种名为进化宝石的特殊存在，类似前作中的合成机制，让玩家使用特定牌来合成超武，在游戏的前中期为玩家带来数值碾压的快感。
而更让人拍案叫绝的是本作特有的[b]连击系统[/b]，当我们按照费用递增规则依次打出卡牌时，卡牌的效果会依次提升。连击规则的设立将费用的设定利用起来，费用无限的前提下低费卡不一定比高费卡更高贵，而是同样作为连击组件而存在；同时也将本作从传统卡牌四则运算的数值铁律中解放出来，并赋予了玩家一套爽游逻辑下的短期目标。在游戏中后期，单张卡牌的面板数值是很难去面对高血量高伤害的敌人的，玩家需要通过连击来提升卡牌的伤害，这种机制会潜移默化地将玩家对高伤害的来源认知由“卡牌本身强度”改变为“我打出了巨牛逼的连击”，这种主观归因为玩家带来不输在一般策略类卡牌中获胜的成就感。
而本作敌人的设计，更是直接脱离任何卡牌游戏的逻辑框架了，反而是有几分《吸血鬼幸存者》的味道。在每场遭遇战中，玩家面对的不再是一个或少数几个敌人，而是源源不断的怪海，但虽说面对大量敌人，但正可谓狭路相逢，玩家在每个回合中，只需要面对“一排”敌人的攻击，并且单个敌人的血量并不是很高。一来二去，敌人数量带来的便不再是压力，而是幸存者游戏主打的割草爽感。
但[b]足够爽并不意味着游戏一味地简单化，无敌也要建立在一定构筑的前提下。[/b]本作潜移默化地引导玩家使用全面的大卡组“伪无限”，并设置了两个机制来考验玩家卡组的综合能力。其一是但回合多次使用同一张牌后的碎卡机制，限制了同一张卡在一回合内的多次使用，防止玩家在游戏前期就轻松达成小卡组无限后进入游戏的垃圾时间；其二是Boss级敌人的计数系统，部分Boss的出手不再遵循回合制条件，而是在玩家打出一定卡牌数后进行攻击，从而对玩家的卡牌质量进行检测。这两个机制的设立让玩家在游戏95%的时间都处于一种“好像要无敌，但还没有无敌”的状态下，无法触及的上限带来源源不断的游玩动力。
其实总体体验下来，我竟觉得本作[b]并不是特别“肉鸽”[/b]。游戏给我的感觉反而有点像年初打的《真三国无双》。究其原因可能在于比起贫瘠的卡牌种类，游戏的局外成长系统反而喧宾夺主，外加关卡制的设定，为我带来了一丝我在玩无双RPJ的荒谬感受。这或许是在我的体验过程中所遇到的最大缺陷，即游戏过于追求爽感而设定了过于强力的局外成长框架，当玩家点满局外成长之后，肉鸽游戏本身的重复游玩价值也随之丢失了。在游戏最后的几场战斗中，我几乎不费什么力便达成了心中所想的构筑，强力宝石的镶嵌使一切卡牌都变得同质化，“宝珠抽牌-书加费-柳叶刀控制-金币数秒人”成为了每个回合的既定流程，我大概明白游戏流程已经到了尾声，也明白本作与前些日子玩的《龟龟潜海记》有些相似，已经把它最好的时间毫无保留地交到我们手中，但我依旧感到些许落幕的遗憾或是不甘的挽留，以及对游戏流程短小的恼怒。在这如同骤雨般短暂的二十余个小时中游戏早已值回票价，我大概只是单纯地有些
“没爽够啊……”
[h2]总评：让人爽到飞起的卡牌游戏[/h2]
+++++[b]围绕爽感构造的核心体验[/b]
++[b]流畅的成长曲线[/b]
+[b]诸多新颖的游戏机制[/b]
+[b]复古但并不简陋的艺术风格[/b]
+[b]简单易完成的成就[/b]
–[b]短暂的游戏流程[/b]</t>
        </is>
      </c>
    </row>
    <row r="6717">
      <c r="A6717" s="2" t="inlineStr">
        <is>
          <t>225185181</t>
        </is>
      </c>
      <c r="B6717" s="2" t="inlineStr">
        <is>
          <t>schinese</t>
        </is>
      </c>
      <c r="C6717" s="2" t="inlineStr">
        <is>
          <t>True</t>
        </is>
      </c>
      <c r="D6717" s="2" t="inlineStr">
        <is>
          <t>2026-05-10 10:00:24</t>
        </is>
      </c>
      <c r="E6717" s="2" t="n">
        <v>4.27</v>
      </c>
      <c r="F6717" s="2" t="inlineStr">
        <is>
          <t>True</t>
        </is>
      </c>
      <c r="G6717" s="2" t="inlineStr">
        <is>
          <t>False</t>
        </is>
      </c>
      <c r="H6717" s="2" t="inlineStr">
        <is>
          <t>0</t>
        </is>
      </c>
      <c r="I6717" s="2" t="inlineStr">
        <is>
          <t>0</t>
        </is>
      </c>
      <c r="J6717" s="2" t="inlineStr">
        <is>
          <t>0.5</t>
        </is>
      </c>
      <c r="K6717" s="2" t="inlineStr">
        <is>
          <t>0</t>
        </is>
      </c>
      <c r="L6717" s="2" t="n">
        <v>2</v>
      </c>
      <c r="M6717" s="2" t="inlineStr">
        <is>
          <t>addictive_s爽</t>
        </is>
      </c>
      <c r="N6717" s="2" t="inlineStr">
        <is>
          <t>上头</t>
        </is>
      </c>
    </row>
    <row r="6718">
      <c r="A6718" s="2" t="inlineStr">
        <is>
          <t>225183978</t>
        </is>
      </c>
      <c r="B6718" s="2" t="inlineStr">
        <is>
          <t>schinese</t>
        </is>
      </c>
      <c r="C6718" s="2" t="inlineStr">
        <is>
          <t>True</t>
        </is>
      </c>
      <c r="D6718" s="2" t="inlineStr">
        <is>
          <t>2026-05-10 09:38:21</t>
        </is>
      </c>
      <c r="E6718" s="2" t="n">
        <v>16.15</v>
      </c>
      <c r="F6718" s="2" t="inlineStr">
        <is>
          <t>True</t>
        </is>
      </c>
      <c r="G6718" s="2" t="inlineStr">
        <is>
          <t>False</t>
        </is>
      </c>
      <c r="H6718" s="2" t="inlineStr">
        <is>
          <t>0</t>
        </is>
      </c>
      <c r="I6718" s="2" t="inlineStr">
        <is>
          <t>0</t>
        </is>
      </c>
      <c r="J6718" s="2" t="inlineStr">
        <is>
          <t>0.5</t>
        </is>
      </c>
      <c r="K6718" s="2" t="inlineStr">
        <is>
          <t>0</t>
        </is>
      </c>
      <c r="L6718" s="2" t="n">
        <v>18</v>
      </c>
      <c r="M6718" s="2" t="inlineStr">
        <is>
          <t>addictive_s爽;deck_combo_build</t>
        </is>
      </c>
      <c r="N6718" s="2" t="inlineStr">
        <is>
          <t>太爽了，就是手牌一旦多起来就能难选牌</t>
        </is>
      </c>
    </row>
    <row r="6719">
      <c r="A6719" s="2" t="inlineStr">
        <is>
          <t>225183029</t>
        </is>
      </c>
      <c r="B6719" s="2" t="inlineStr">
        <is>
          <t>schinese</t>
        </is>
      </c>
      <c r="C6719" s="2" t="inlineStr">
        <is>
          <t>True</t>
        </is>
      </c>
      <c r="D6719" s="2" t="inlineStr">
        <is>
          <t>2026-05-10 09:18:52</t>
        </is>
      </c>
      <c r="E6719" s="2" t="n">
        <v>9.82</v>
      </c>
      <c r="F6719" s="2" t="inlineStr">
        <is>
          <t>True</t>
        </is>
      </c>
      <c r="G6719" s="2" t="inlineStr">
        <is>
          <t>False</t>
        </is>
      </c>
      <c r="H6719" s="2" t="inlineStr">
        <is>
          <t>0</t>
        </is>
      </c>
      <c r="I6719" s="2" t="inlineStr">
        <is>
          <t>0</t>
        </is>
      </c>
      <c r="J6719" s="2" t="inlineStr">
        <is>
          <t>0.5</t>
        </is>
      </c>
      <c r="K6719" s="2" t="inlineStr">
        <is>
          <t>0</t>
        </is>
      </c>
      <c r="L6719" s="2" t="n">
        <v>14</v>
      </c>
      <c r="M6719" s="2" t="inlineStr">
        <is>
          <t>addictive_s爽;deck_combo_build</t>
        </is>
      </c>
      <c r="N6719" s="2" t="inlineStr">
        <is>
          <t>太jb爽了，我说万能宝石是神</t>
        </is>
      </c>
    </row>
    <row r="6720">
      <c r="A6720" s="2" t="inlineStr">
        <is>
          <t>225182507</t>
        </is>
      </c>
      <c r="B6720" s="2" t="inlineStr">
        <is>
          <t>schinese</t>
        </is>
      </c>
      <c r="C6720" s="2" t="inlineStr">
        <is>
          <t>True</t>
        </is>
      </c>
      <c r="D6720" s="2" t="inlineStr">
        <is>
          <t>2026-05-10 09:08:31</t>
        </is>
      </c>
      <c r="E6720" s="2" t="n">
        <v>8.869999999999999</v>
      </c>
      <c r="F6720" s="2" t="inlineStr">
        <is>
          <t>True</t>
        </is>
      </c>
      <c r="G6720" s="2" t="inlineStr">
        <is>
          <t>False</t>
        </is>
      </c>
      <c r="H6720" s="2" t="inlineStr">
        <is>
          <t>0</t>
        </is>
      </c>
      <c r="I6720" s="2" t="inlineStr">
        <is>
          <t>0</t>
        </is>
      </c>
      <c r="J6720" s="2" t="inlineStr">
        <is>
          <t>0.5</t>
        </is>
      </c>
      <c r="K6720" s="2" t="inlineStr">
        <is>
          <t>0</t>
        </is>
      </c>
      <c r="L6720" s="2" t="n">
        <v>7</v>
      </c>
      <c r="M6720" s="2" t="inlineStr"/>
      <c r="N6720" s="2" t="inlineStr">
        <is>
          <t>hao wan</t>
        </is>
      </c>
    </row>
    <row r="6721">
      <c r="A6721" s="2" t="inlineStr">
        <is>
          <t>225181819</t>
        </is>
      </c>
      <c r="B6721" s="2" t="inlineStr">
        <is>
          <t>schinese</t>
        </is>
      </c>
      <c r="C6721" s="2" t="inlineStr">
        <is>
          <t>True</t>
        </is>
      </c>
      <c r="D6721" s="2" t="inlineStr">
        <is>
          <t>2026-05-10 08:56:09</t>
        </is>
      </c>
      <c r="E6721" s="2" t="n">
        <v>8.17</v>
      </c>
      <c r="F6721" s="2" t="inlineStr">
        <is>
          <t>True</t>
        </is>
      </c>
      <c r="G6721" s="2" t="inlineStr">
        <is>
          <t>False</t>
        </is>
      </c>
      <c r="H6721" s="2" t="inlineStr">
        <is>
          <t>1</t>
        </is>
      </c>
      <c r="I6721" s="2" t="inlineStr">
        <is>
          <t>0</t>
        </is>
      </c>
      <c r="J6721" s="2" t="inlineStr">
        <is>
          <t>0.5</t>
        </is>
      </c>
      <c r="K6721" s="2" t="inlineStr">
        <is>
          <t>0</t>
        </is>
      </c>
      <c r="L6721" s="2" t="n">
        <v>8</v>
      </c>
      <c r="M6721" s="2" t="inlineStr">
        <is>
          <t>addictive_s爽</t>
        </is>
      </c>
      <c r="N6721" s="2" t="inlineStr">
        <is>
          <t>爽游，给我玩射了</t>
        </is>
      </c>
    </row>
    <row r="6722">
      <c r="A6722" s="2" t="inlineStr">
        <is>
          <t>225179935</t>
        </is>
      </c>
      <c r="B6722" s="2" t="inlineStr">
        <is>
          <t>schinese</t>
        </is>
      </c>
      <c r="C6722" s="2" t="inlineStr">
        <is>
          <t>True</t>
        </is>
      </c>
      <c r="D6722" s="2" t="inlineStr">
        <is>
          <t>2026-05-10 08:19:50</t>
        </is>
      </c>
      <c r="E6722" s="2" t="n">
        <v>20.38</v>
      </c>
      <c r="F6722" s="2" t="inlineStr">
        <is>
          <t>True</t>
        </is>
      </c>
      <c r="G6722" s="2" t="inlineStr">
        <is>
          <t>False</t>
        </is>
      </c>
      <c r="H6722" s="2" t="inlineStr">
        <is>
          <t>0</t>
        </is>
      </c>
      <c r="I6722" s="2" t="inlineStr">
        <is>
          <t>0</t>
        </is>
      </c>
      <c r="J6722" s="2" t="inlineStr">
        <is>
          <t>0.5</t>
        </is>
      </c>
      <c r="K6722" s="2" t="inlineStr">
        <is>
          <t>0</t>
        </is>
      </c>
      <c r="L6722" s="2" t="n">
        <v>2</v>
      </c>
      <c r="M6722" s="2" t="inlineStr">
        <is>
          <t>addictive_s爽</t>
        </is>
      </c>
      <c r="N6722" s="2" t="inlineStr">
        <is>
          <t>很爽</t>
        </is>
      </c>
    </row>
    <row r="6723">
      <c r="A6723" s="2" t="inlineStr">
        <is>
          <t>225178667</t>
        </is>
      </c>
      <c r="B6723" s="2" t="inlineStr">
        <is>
          <t>schinese</t>
        </is>
      </c>
      <c r="C6723" s="2" t="inlineStr">
        <is>
          <t>True</t>
        </is>
      </c>
      <c r="D6723" s="2" t="inlineStr">
        <is>
          <t>2026-05-10 07:53:30</t>
        </is>
      </c>
      <c r="E6723" s="2" t="n">
        <v>6.18</v>
      </c>
      <c r="F6723" s="2" t="inlineStr">
        <is>
          <t>True</t>
        </is>
      </c>
      <c r="G6723" s="2" t="inlineStr">
        <is>
          <t>False</t>
        </is>
      </c>
      <c r="H6723" s="2" t="inlineStr">
        <is>
          <t>0</t>
        </is>
      </c>
      <c r="I6723" s="2" t="inlineStr">
        <is>
          <t>0</t>
        </is>
      </c>
      <c r="J6723" s="2" t="inlineStr">
        <is>
          <t>0.5</t>
        </is>
      </c>
      <c r="K6723" s="2" t="inlineStr">
        <is>
          <t>0</t>
        </is>
      </c>
      <c r="L6723" s="2" t="n">
        <v>3</v>
      </c>
      <c r="M6723" s="2" t="inlineStr">
        <is>
          <t>addictive_s爽</t>
        </is>
      </c>
      <c r="N6723" s="2" t="inlineStr">
        <is>
          <t>战斗爽</t>
        </is>
      </c>
    </row>
    <row r="6724">
      <c r="A6724" s="2" t="inlineStr">
        <is>
          <t>225178594</t>
        </is>
      </c>
      <c r="B6724" s="2" t="inlineStr">
        <is>
          <t>schinese</t>
        </is>
      </c>
      <c r="C6724" s="2" t="inlineStr">
        <is>
          <t>True</t>
        </is>
      </c>
      <c r="D6724" s="2" t="inlineStr">
        <is>
          <t>2026-05-10 07:52:05</t>
        </is>
      </c>
      <c r="E6724" s="2" t="n">
        <v>9.08</v>
      </c>
      <c r="F6724" s="2" t="inlineStr">
        <is>
          <t>True</t>
        </is>
      </c>
      <c r="G6724" s="2" t="inlineStr">
        <is>
          <t>False</t>
        </is>
      </c>
      <c r="H6724" s="2" t="inlineStr">
        <is>
          <t>0</t>
        </is>
      </c>
      <c r="I6724" s="2" t="inlineStr">
        <is>
          <t>0</t>
        </is>
      </c>
      <c r="J6724" s="2" t="inlineStr">
        <is>
          <t>0.5</t>
        </is>
      </c>
      <c r="K6724" s="2" t="inlineStr">
        <is>
          <t>0</t>
        </is>
      </c>
      <c r="L6724" s="2" t="n">
        <v>18</v>
      </c>
      <c r="M6724" s="2" t="inlineStr">
        <is>
          <t>deck_combo_build</t>
        </is>
      </c>
      <c r="N6724" s="2" t="inlineStr">
        <is>
          <t>太好了居然是智力1也可以玩的卡牌游戏</t>
        </is>
      </c>
    </row>
    <row r="6725">
      <c r="A6725" s="2" t="inlineStr">
        <is>
          <t>225177882</t>
        </is>
      </c>
      <c r="B6725" s="2" t="inlineStr">
        <is>
          <t>schinese</t>
        </is>
      </c>
      <c r="C6725" s="2" t="inlineStr">
        <is>
          <t>True</t>
        </is>
      </c>
      <c r="D6725" s="2" t="inlineStr">
        <is>
          <t>2026-05-10 07:37:09</t>
        </is>
      </c>
      <c r="E6725" s="2" t="n">
        <v>7.63</v>
      </c>
      <c r="F6725" s="2" t="inlineStr">
        <is>
          <t>True</t>
        </is>
      </c>
      <c r="G6725" s="2" t="inlineStr">
        <is>
          <t>False</t>
        </is>
      </c>
      <c r="H6725" s="2" t="inlineStr">
        <is>
          <t>0</t>
        </is>
      </c>
      <c r="I6725" s="2" t="inlineStr">
        <is>
          <t>0</t>
        </is>
      </c>
      <c r="J6725" s="2" t="inlineStr">
        <is>
          <t>0.5</t>
        </is>
      </c>
      <c r="K6725" s="2" t="inlineStr">
        <is>
          <t>0</t>
        </is>
      </c>
      <c r="L6725" s="2" t="n">
        <v>16</v>
      </c>
      <c r="M6725" s="2" t="inlineStr">
        <is>
          <t>addictive_s爽;deck_combo_build</t>
        </is>
      </c>
      <c r="N6725" s="2" t="inlineStr">
        <is>
          <t>像素卡牌恶魔城，感觉比恶魔城上头</t>
        </is>
      </c>
    </row>
    <row r="6726">
      <c r="A6726" s="2" t="inlineStr">
        <is>
          <t>225174290</t>
        </is>
      </c>
      <c r="B6726" s="2" t="inlineStr">
        <is>
          <t>schinese</t>
        </is>
      </c>
      <c r="C6726" s="2" t="inlineStr">
        <is>
          <t>True</t>
        </is>
      </c>
      <c r="D6726" s="2" t="inlineStr">
        <is>
          <t>2026-05-10 06:19:55</t>
        </is>
      </c>
      <c r="E6726" s="2" t="n">
        <v>26.8</v>
      </c>
      <c r="F6726" s="2" t="inlineStr">
        <is>
          <t>True</t>
        </is>
      </c>
      <c r="G6726" s="2" t="inlineStr">
        <is>
          <t>False</t>
        </is>
      </c>
      <c r="H6726" s="2" t="inlineStr">
        <is>
          <t>0</t>
        </is>
      </c>
      <c r="I6726" s="2" t="inlineStr">
        <is>
          <t>0</t>
        </is>
      </c>
      <c r="J6726" s="2" t="inlineStr">
        <is>
          <t>0.5</t>
        </is>
      </c>
      <c r="K6726" s="2" t="inlineStr">
        <is>
          <t>0</t>
        </is>
      </c>
      <c r="L6726" s="2" t="n">
        <v>6</v>
      </c>
      <c r="M6726" s="2" t="inlineStr">
        <is>
          <t>addictive_s爽</t>
        </is>
      </c>
      <c r="N6726" s="2" t="inlineStr">
        <is>
          <t>！？爽爽？！</t>
        </is>
      </c>
    </row>
    <row r="6727">
      <c r="A6727" s="2" t="inlineStr">
        <is>
          <t>225173729</t>
        </is>
      </c>
      <c r="B6727" s="2" t="inlineStr">
        <is>
          <t>schinese</t>
        </is>
      </c>
      <c r="C6727" s="2" t="inlineStr">
        <is>
          <t>True</t>
        </is>
      </c>
      <c r="D6727" s="2" t="inlineStr">
        <is>
          <t>2026-05-10 06:07:51</t>
        </is>
      </c>
      <c r="E6727" s="2" t="n">
        <v>7.22</v>
      </c>
      <c r="F6727" s="2" t="inlineStr">
        <is>
          <t>True</t>
        </is>
      </c>
      <c r="G6727" s="2" t="inlineStr">
        <is>
          <t>False</t>
        </is>
      </c>
      <c r="H6727" s="2" t="inlineStr">
        <is>
          <t>0</t>
        </is>
      </c>
      <c r="I6727" s="2" t="inlineStr">
        <is>
          <t>0</t>
        </is>
      </c>
      <c r="J6727" s="2" t="inlineStr">
        <is>
          <t>0.5</t>
        </is>
      </c>
      <c r="K6727" s="2" t="inlineStr">
        <is>
          <t>0</t>
        </is>
      </c>
      <c r="L6727" s="2" t="n">
        <v>3</v>
      </c>
      <c r="M6727" s="2" t="inlineStr"/>
      <c r="N6727" s="2" t="inlineStr">
        <is>
          <t>666</t>
        </is>
      </c>
    </row>
    <row r="6728">
      <c r="A6728" s="2" t="inlineStr">
        <is>
          <t>225172733</t>
        </is>
      </c>
      <c r="B6728" s="2" t="inlineStr">
        <is>
          <t>schinese</t>
        </is>
      </c>
      <c r="C6728" s="2" t="inlineStr">
        <is>
          <t>True</t>
        </is>
      </c>
      <c r="D6728" s="2" t="inlineStr">
        <is>
          <t>2026-05-10 05:45:20</t>
        </is>
      </c>
      <c r="E6728" s="2" t="n">
        <v>22.78</v>
      </c>
      <c r="F6728" s="2" t="inlineStr">
        <is>
          <t>True</t>
        </is>
      </c>
      <c r="G6728" s="2" t="inlineStr">
        <is>
          <t>False</t>
        </is>
      </c>
      <c r="H6728" s="2" t="inlineStr">
        <is>
          <t>0</t>
        </is>
      </c>
      <c r="I6728" s="2" t="inlineStr">
        <is>
          <t>0</t>
        </is>
      </c>
      <c r="J6728" s="2" t="inlineStr">
        <is>
          <t>0.5</t>
        </is>
      </c>
      <c r="K6728" s="2" t="inlineStr">
        <is>
          <t>0</t>
        </is>
      </c>
      <c r="L6728" s="2" t="n">
        <v>614</v>
      </c>
      <c r="M6728" s="2" t="inlineStr">
        <is>
          <t>addictive_s爽;boring_repetitive;deck_combo_build;slow_progression;vampire_survivors_identity;price_value</t>
        </is>
      </c>
      <c r="N6728" s="2" t="inlineStr">
        <is>
          <t>爽的嘞，从拿到金币加伤的那一刻开始就跟开了风灵月影一样，红死神来了也得乖乖变成刷金币的rbq。不限制玩家用某种玩法已经赢隔壁太多
操作难度：简单易上手，新手也能爽
玩法多样性：15角色加一隐藏，每局最多能带三个角色，有靠角色被动打某一色系牌的流派，也有靠宝石打伤害的流派，发售至今也就个把月，各种玩法开发潜力还是很大的，不过确实能感觉到通关之后，一些流派在各种道具i加持下强的超模。我的意思是赶紧加强其他玩法的强度
游玩时长：大概15小时左右能通关，剩下几个小时都是在刷成就。成就完成难度并不高，但是重复性比较高，刷多了吧总感觉有点麻，不刷吧就那一两个就能全成就，不刷总有点心痒难耐
缺点：1.各种统计在局内看不到，比如出牌数又或者是某种怪的杀敌数，偏偏这些跟成就解锁有关，只能闷着头多打多杀；
2.图标信息不明，对没玩过吸血鬼幸存者的玩家尤甚。就比如右上角会显示局内加攻的图标是片叶子？？？我的建议是至少在玩家把鼠标停留在相应图标位置时，有个浮窗显示下加攻了xx%
3.牌堆在手里多了之后出牌很麻烦，一方面需要鼠标离开手牌区域，手牌才会刷新，而且手牌是完全按照加入手牌的顺序排列的，也没有筛选或者排序的功能；另一方面牌多了，每张牌只会显示耗法力值那一小块地方，需要玩家不停划拉去看牌。最好还是在后续更新中加入筛选牌和给牌排序的功能吧
总的来说值得一玩，未来可期，瑕不掩瑜。尤其是能接受像素画风的玩家，推荐入手</t>
        </is>
      </c>
    </row>
    <row r="6729">
      <c r="A6729" s="2" t="inlineStr">
        <is>
          <t>225172024</t>
        </is>
      </c>
      <c r="B6729" s="2" t="inlineStr">
        <is>
          <t>schinese</t>
        </is>
      </c>
      <c r="C6729" s="2" t="inlineStr">
        <is>
          <t>True</t>
        </is>
      </c>
      <c r="D6729" s="2" t="inlineStr">
        <is>
          <t>2026-05-10 05:30:01</t>
        </is>
      </c>
      <c r="E6729" s="2" t="n">
        <v>2.67</v>
      </c>
      <c r="F6729" s="2" t="inlineStr">
        <is>
          <t>True</t>
        </is>
      </c>
      <c r="G6729" s="2" t="inlineStr">
        <is>
          <t>False</t>
        </is>
      </c>
      <c r="H6729" s="2" t="inlineStr">
        <is>
          <t>0</t>
        </is>
      </c>
      <c r="I6729" s="2" t="inlineStr">
        <is>
          <t>0</t>
        </is>
      </c>
      <c r="J6729" s="2" t="inlineStr">
        <is>
          <t>0.5</t>
        </is>
      </c>
      <c r="K6729" s="2" t="inlineStr">
        <is>
          <t>0</t>
        </is>
      </c>
      <c r="L6729" s="2" t="n">
        <v>115</v>
      </c>
      <c r="M6729" s="2" t="inlineStr">
        <is>
          <t>addictive_s爽;deck_combo_build;price_value</t>
        </is>
      </c>
      <c r="N6729" s="2" t="inlineStr">
        <is>
          <t>非常上头的小游戏，虽然深度浅但是爽，价格实惠非常推荐尝试。不过我感觉还有一些不足的地方，比如说宝箱经常放在最内侧，导致转向之后看不见；增加生命值上限却没有同步增加实际血量。总体来说非常棒，很适合我这种不喜欢算牌又想放松玩的轻度玩家</t>
        </is>
      </c>
    </row>
    <row r="6730">
      <c r="A6730" s="2" t="inlineStr">
        <is>
          <t>225171356</t>
        </is>
      </c>
      <c r="B6730" s="2" t="inlineStr">
        <is>
          <t>schinese</t>
        </is>
      </c>
      <c r="C6730" s="2" t="inlineStr">
        <is>
          <t>True</t>
        </is>
      </c>
      <c r="D6730" s="2" t="inlineStr">
        <is>
          <t>2026-05-10 05:15:06</t>
        </is>
      </c>
      <c r="E6730" s="2" t="n">
        <v>6.12</v>
      </c>
      <c r="F6730" s="2" t="inlineStr">
        <is>
          <t>True</t>
        </is>
      </c>
      <c r="G6730" s="2" t="inlineStr">
        <is>
          <t>False</t>
        </is>
      </c>
      <c r="H6730" s="2" t="inlineStr">
        <is>
          <t>0</t>
        </is>
      </c>
      <c r="I6730" s="2" t="inlineStr">
        <is>
          <t>0</t>
        </is>
      </c>
      <c r="J6730" s="2" t="inlineStr">
        <is>
          <t>0.5</t>
        </is>
      </c>
      <c r="K6730" s="2" t="inlineStr">
        <is>
          <t>0</t>
        </is>
      </c>
      <c r="L6730" s="2" t="n">
        <v>4</v>
      </c>
      <c r="M6730" s="2" t="inlineStr"/>
      <c r="N6730" s="2" t="inlineStr">
        <is>
          <t>good</t>
        </is>
      </c>
    </row>
    <row r="6731">
      <c r="A6731" s="2" t="inlineStr">
        <is>
          <t>225171152</t>
        </is>
      </c>
      <c r="B6731" s="2" t="inlineStr">
        <is>
          <t>schinese</t>
        </is>
      </c>
      <c r="C6731" s="2" t="inlineStr">
        <is>
          <t>True</t>
        </is>
      </c>
      <c r="D6731" s="2" t="inlineStr">
        <is>
          <t>2026-05-10 05:10:52</t>
        </is>
      </c>
      <c r="E6731" s="2" t="n">
        <v>3.65</v>
      </c>
      <c r="F6731" s="2" t="inlineStr">
        <is>
          <t>True</t>
        </is>
      </c>
      <c r="G6731" s="2" t="inlineStr">
        <is>
          <t>False</t>
        </is>
      </c>
      <c r="H6731" s="2" t="inlineStr">
        <is>
          <t>0</t>
        </is>
      </c>
      <c r="I6731" s="2" t="inlineStr">
        <is>
          <t>0</t>
        </is>
      </c>
      <c r="J6731" s="2" t="inlineStr">
        <is>
          <t>0.5</t>
        </is>
      </c>
      <c r="K6731" s="2" t="inlineStr">
        <is>
          <t>0</t>
        </is>
      </c>
      <c r="L6731" s="2" t="n">
        <v>9</v>
      </c>
      <c r="M6731" s="2" t="inlineStr">
        <is>
          <t>addictive_s爽</t>
        </is>
      </c>
      <c r="N6731" s="2" t="inlineStr">
        <is>
          <t>纯纯爽游，砍瓜切菜</t>
        </is>
      </c>
    </row>
    <row r="6732">
      <c r="A6732" s="2" t="inlineStr">
        <is>
          <t>225170502</t>
        </is>
      </c>
      <c r="B6732" s="2" t="inlineStr">
        <is>
          <t>schinese</t>
        </is>
      </c>
      <c r="C6732" s="2" t="inlineStr">
        <is>
          <t>True</t>
        </is>
      </c>
      <c r="D6732" s="2" t="inlineStr">
        <is>
          <t>2026-05-10 04:56:50</t>
        </is>
      </c>
      <c r="E6732" s="2" t="n">
        <v>8.529999999999999</v>
      </c>
      <c r="F6732" s="2" t="inlineStr">
        <is>
          <t>True</t>
        </is>
      </c>
      <c r="G6732" s="2" t="inlineStr">
        <is>
          <t>False</t>
        </is>
      </c>
      <c r="H6732" s="2" t="inlineStr">
        <is>
          <t>0</t>
        </is>
      </c>
      <c r="I6732" s="2" t="inlineStr">
        <is>
          <t>0</t>
        </is>
      </c>
      <c r="J6732" s="2" t="inlineStr">
        <is>
          <t>0.5</t>
        </is>
      </c>
      <c r="K6732" s="2" t="inlineStr">
        <is>
          <t>0</t>
        </is>
      </c>
      <c r="L6732" s="2" t="n">
        <v>5</v>
      </c>
      <c r="M6732" s="2" t="inlineStr">
        <is>
          <t>addictive_s爽</t>
        </is>
      </c>
      <c r="N6732" s="2" t="inlineStr">
        <is>
          <t>一个字 爽</t>
        </is>
      </c>
    </row>
    <row r="6733">
      <c r="A6733" s="2" t="inlineStr">
        <is>
          <t>225170171</t>
        </is>
      </c>
      <c r="B6733" s="2" t="inlineStr">
        <is>
          <t>schinese</t>
        </is>
      </c>
      <c r="C6733" s="2" t="inlineStr">
        <is>
          <t>True</t>
        </is>
      </c>
      <c r="D6733" s="2" t="inlineStr">
        <is>
          <t>2026-05-10 04:49:49</t>
        </is>
      </c>
      <c r="E6733" s="2" t="n">
        <v>24.07</v>
      </c>
      <c r="F6733" s="2" t="inlineStr">
        <is>
          <t>True</t>
        </is>
      </c>
      <c r="G6733" s="2" t="inlineStr">
        <is>
          <t>False</t>
        </is>
      </c>
      <c r="H6733" s="2" t="inlineStr">
        <is>
          <t>0</t>
        </is>
      </c>
      <c r="I6733" s="2" t="inlineStr">
        <is>
          <t>0</t>
        </is>
      </c>
      <c r="J6733" s="2" t="inlineStr">
        <is>
          <t>0.5</t>
        </is>
      </c>
      <c r="K6733" s="2" t="inlineStr">
        <is>
          <t>0</t>
        </is>
      </c>
      <c r="L6733" s="2" t="n">
        <v>13</v>
      </c>
      <c r="M6733" s="2" t="inlineStr"/>
      <c r="N6733" s="2" t="inlineStr">
        <is>
          <t>这个游戏公司，毋庸置疑！！</t>
        </is>
      </c>
    </row>
    <row r="6734">
      <c r="A6734" s="2" t="inlineStr">
        <is>
          <t>225170080</t>
        </is>
      </c>
      <c r="B6734" s="2" t="inlineStr">
        <is>
          <t>schinese</t>
        </is>
      </c>
      <c r="C6734" s="2" t="inlineStr">
        <is>
          <t>True</t>
        </is>
      </c>
      <c r="D6734" s="2" t="inlineStr">
        <is>
          <t>2026-05-10 04:47:50</t>
        </is>
      </c>
      <c r="E6734" s="2" t="n">
        <v>9.720000000000001</v>
      </c>
      <c r="F6734" s="2" t="inlineStr">
        <is>
          <t>True</t>
        </is>
      </c>
      <c r="G6734" s="2" t="inlineStr">
        <is>
          <t>False</t>
        </is>
      </c>
      <c r="H6734" s="2" t="inlineStr">
        <is>
          <t>0</t>
        </is>
      </c>
      <c r="I6734" s="2" t="inlineStr">
        <is>
          <t>0</t>
        </is>
      </c>
      <c r="J6734" s="2" t="inlineStr">
        <is>
          <t>0.5</t>
        </is>
      </c>
      <c r="K6734" s="2" t="inlineStr">
        <is>
          <t>0</t>
        </is>
      </c>
      <c r="L6734" s="2" t="n">
        <v>12</v>
      </c>
      <c r="M6734" s="2" t="inlineStr">
        <is>
          <t>addictive_s爽</t>
        </is>
      </c>
      <c r="N6734" s="2" t="inlineStr">
        <is>
          <t>一如既往的好玩好玩好玩~</t>
        </is>
      </c>
    </row>
    <row r="6735">
      <c r="A6735" s="2" t="inlineStr">
        <is>
          <t>225169597</t>
        </is>
      </c>
      <c r="B6735" s="2" t="inlineStr">
        <is>
          <t>schinese</t>
        </is>
      </c>
      <c r="C6735" s="2" t="inlineStr">
        <is>
          <t>True</t>
        </is>
      </c>
      <c r="D6735" s="2" t="inlineStr">
        <is>
          <t>2026-05-10 04:37:18</t>
        </is>
      </c>
      <c r="E6735" s="2" t="n">
        <v>11.08</v>
      </c>
      <c r="F6735" s="2" t="inlineStr">
        <is>
          <t>True</t>
        </is>
      </c>
      <c r="G6735" s="2" t="inlineStr">
        <is>
          <t>False</t>
        </is>
      </c>
      <c r="H6735" s="2" t="inlineStr">
        <is>
          <t>0</t>
        </is>
      </c>
      <c r="I6735" s="2" t="inlineStr">
        <is>
          <t>0</t>
        </is>
      </c>
      <c r="J6735" s="2" t="inlineStr">
        <is>
          <t>0.5</t>
        </is>
      </c>
      <c r="K6735" s="2" t="inlineStr">
        <is>
          <t>0</t>
        </is>
      </c>
      <c r="L6735" s="2" t="n">
        <v>279</v>
      </c>
      <c r="M6735" s="2" t="inlineStr">
        <is>
          <t>addictive_s爽;boring_repetitive</t>
        </is>
      </c>
      <c r="N6735" s="2" t="inlineStr">
        <is>
          <t>上手简单，操作直观，很容易获得“割草”般的爽感。不过与此同时，游戏的深度可能确实有点不足。局内的决策空间并不大，不同敌人和地图严格来说也没有本质区别。
你很难被这个游戏恶心到 —— 因为在局内的投入很低，挫败感自然也不高。但另一面是，成就感也同样薄弱。尤其到了中后期，重复的内容、过长的单局时间，再加上局内狭窄的决策空间，种种因素叠加起来，很容易让人感到疲惫。
总的来说，游戏制作合格，爽感十足。尤其是在前中期，非常适合闲暇时用来放空大脑。但如果你想追求有深度的策略挑战，那它可能就没法给你提供长期的乐趣了。
- [b]6 / 10[/b]</t>
        </is>
      </c>
    </row>
    <row r="6736">
      <c r="A6736" s="2" t="inlineStr">
        <is>
          <t>225169425</t>
        </is>
      </c>
      <c r="B6736" s="2" t="inlineStr">
        <is>
          <t>schinese</t>
        </is>
      </c>
      <c r="C6736" s="2" t="inlineStr">
        <is>
          <t>True</t>
        </is>
      </c>
      <c r="D6736" s="2" t="inlineStr">
        <is>
          <t>2026-05-10 04:33:50</t>
        </is>
      </c>
      <c r="E6736" s="2" t="n">
        <v>21.22</v>
      </c>
      <c r="F6736" s="2" t="inlineStr">
        <is>
          <t>True</t>
        </is>
      </c>
      <c r="G6736" s="2" t="inlineStr">
        <is>
          <t>False</t>
        </is>
      </c>
      <c r="H6736" s="2" t="inlineStr">
        <is>
          <t>0</t>
        </is>
      </c>
      <c r="I6736" s="2" t="inlineStr">
        <is>
          <t>0</t>
        </is>
      </c>
      <c r="J6736" s="2" t="inlineStr">
        <is>
          <t>0.5</t>
        </is>
      </c>
      <c r="K6736" s="2" t="inlineStr">
        <is>
          <t>0</t>
        </is>
      </c>
      <c r="L6736" s="2" t="n">
        <v>15</v>
      </c>
      <c r="M6736" s="2" t="inlineStr"/>
      <c r="N6736" s="2" t="inlineStr">
        <is>
          <t>非常好的游戏，使我的G键松动。</t>
        </is>
      </c>
    </row>
    <row r="6737">
      <c r="A6737" s="2" t="inlineStr">
        <is>
          <t>225168929</t>
        </is>
      </c>
      <c r="B6737" s="2" t="inlineStr">
        <is>
          <t>schinese</t>
        </is>
      </c>
      <c r="C6737" s="2" t="inlineStr">
        <is>
          <t>True</t>
        </is>
      </c>
      <c r="D6737" s="2" t="inlineStr">
        <is>
          <t>2026-05-10 04:24:00</t>
        </is>
      </c>
      <c r="E6737" s="2" t="n">
        <v>28.9</v>
      </c>
      <c r="F6737" s="2" t="inlineStr">
        <is>
          <t>True</t>
        </is>
      </c>
      <c r="G6737" s="2" t="inlineStr">
        <is>
          <t>False</t>
        </is>
      </c>
      <c r="H6737" s="2" t="inlineStr">
        <is>
          <t>0</t>
        </is>
      </c>
      <c r="I6737" s="2" t="inlineStr">
        <is>
          <t>0</t>
        </is>
      </c>
      <c r="J6737" s="2" t="inlineStr">
        <is>
          <t>0.5</t>
        </is>
      </c>
      <c r="K6737" s="2" t="inlineStr">
        <is>
          <t>0</t>
        </is>
      </c>
      <c r="L6737" s="2" t="n">
        <v>45</v>
      </c>
      <c r="M6737" s="2" t="inlineStr">
        <is>
          <t>addictive_s爽</t>
        </is>
      </c>
      <c r="N6737" s="2" t="inlineStr">
        <is>
          <t>一直在爽，爽到最后了，全成就了，直接圆满！
比起先抑几百小时然后爽几下，不如从头爽到尾！</t>
        </is>
      </c>
    </row>
    <row r="6738">
      <c r="A6738" s="2" t="inlineStr">
        <is>
          <t>225168340</t>
        </is>
      </c>
      <c r="B6738" s="2" t="inlineStr">
        <is>
          <t>schinese</t>
        </is>
      </c>
      <c r="C6738" s="2" t="inlineStr">
        <is>
          <t>True</t>
        </is>
      </c>
      <c r="D6738" s="2" t="inlineStr">
        <is>
          <t>2026-05-10 04:11:00</t>
        </is>
      </c>
      <c r="E6738" s="2" t="n">
        <v>9.98</v>
      </c>
      <c r="F6738" s="2" t="inlineStr">
        <is>
          <t>True</t>
        </is>
      </c>
      <c r="G6738" s="2" t="inlineStr">
        <is>
          <t>False</t>
        </is>
      </c>
      <c r="H6738" s="2" t="inlineStr">
        <is>
          <t>0</t>
        </is>
      </c>
      <c r="I6738" s="2" t="inlineStr">
        <is>
          <t>0</t>
        </is>
      </c>
      <c r="J6738" s="2" t="inlineStr">
        <is>
          <t>0.5</t>
        </is>
      </c>
      <c r="K6738" s="2" t="inlineStr">
        <is>
          <t>0</t>
        </is>
      </c>
      <c r="L6738" s="2" t="n">
        <v>83</v>
      </c>
      <c r="M6738" s="2" t="inlineStr"/>
      <c r="N6738" s="2" t="inlineStr">
        <is>
          <t>The game is good ,I like eat,and i want share with my girl friend,she want gansi me</t>
        </is>
      </c>
    </row>
    <row r="6739">
      <c r="A6739" s="2" t="inlineStr">
        <is>
          <t>225167425</t>
        </is>
      </c>
      <c r="B6739" s="2" t="inlineStr">
        <is>
          <t>schinese</t>
        </is>
      </c>
      <c r="C6739" s="2" t="inlineStr">
        <is>
          <t>True</t>
        </is>
      </c>
      <c r="D6739" s="2" t="inlineStr">
        <is>
          <t>2026-05-10 03:51:43</t>
        </is>
      </c>
      <c r="E6739" s="2" t="n">
        <v>2.77</v>
      </c>
      <c r="F6739" s="2" t="inlineStr">
        <is>
          <t>True</t>
        </is>
      </c>
      <c r="G6739" s="2" t="inlineStr">
        <is>
          <t>False</t>
        </is>
      </c>
      <c r="H6739" s="2" t="inlineStr">
        <is>
          <t>0</t>
        </is>
      </c>
      <c r="I6739" s="2" t="inlineStr">
        <is>
          <t>0</t>
        </is>
      </c>
      <c r="J6739" s="2" t="inlineStr">
        <is>
          <t>0.5</t>
        </is>
      </c>
      <c r="K6739" s="2" t="inlineStr">
        <is>
          <t>0</t>
        </is>
      </c>
      <c r="L6739" s="2" t="n">
        <v>19</v>
      </c>
      <c r="M6739" s="2" t="inlineStr"/>
      <c r="N6739" s="2" t="inlineStr">
        <is>
          <t>这个公司是有东西的，怎么各个都容易上瘾</t>
        </is>
      </c>
    </row>
    <row r="6740">
      <c r="A6740" s="2" t="inlineStr">
        <is>
          <t>225167299</t>
        </is>
      </c>
      <c r="B6740" s="2" t="inlineStr">
        <is>
          <t>schinese</t>
        </is>
      </c>
      <c r="C6740" s="2" t="inlineStr">
        <is>
          <t>True</t>
        </is>
      </c>
      <c r="D6740" s="2" t="inlineStr">
        <is>
          <t>2026-05-10 03:49:16</t>
        </is>
      </c>
      <c r="E6740" s="2" t="n">
        <v>16.23</v>
      </c>
      <c r="F6740" s="2" t="inlineStr">
        <is>
          <t>True</t>
        </is>
      </c>
      <c r="G6740" s="2" t="inlineStr">
        <is>
          <t>False</t>
        </is>
      </c>
      <c r="H6740" s="2" t="inlineStr">
        <is>
          <t>0</t>
        </is>
      </c>
      <c r="I6740" s="2" t="inlineStr">
        <is>
          <t>0</t>
        </is>
      </c>
      <c r="J6740" s="2" t="inlineStr">
        <is>
          <t>0.5</t>
        </is>
      </c>
      <c r="K6740" s="2" t="inlineStr">
        <is>
          <t>0</t>
        </is>
      </c>
      <c r="L6740" s="2" t="n">
        <v>16</v>
      </c>
      <c r="M6740" s="2" t="inlineStr">
        <is>
          <t>addictive_s爽</t>
        </is>
      </c>
      <c r="N6740" s="2" t="inlineStr">
        <is>
          <t>还是挺上头的，可以爽玩十几个小时</t>
        </is>
      </c>
    </row>
    <row r="6741">
      <c r="A6741" s="2" t="inlineStr">
        <is>
          <t>225165454</t>
        </is>
      </c>
      <c r="B6741" s="2" t="inlineStr">
        <is>
          <t>schinese</t>
        </is>
      </c>
      <c r="C6741" s="2" t="inlineStr">
        <is>
          <t>True</t>
        </is>
      </c>
      <c r="D6741" s="2" t="inlineStr">
        <is>
          <t>2026-05-10 03:12:12</t>
        </is>
      </c>
      <c r="E6741" s="2" t="n">
        <v>14.83</v>
      </c>
      <c r="F6741" s="2" t="inlineStr">
        <is>
          <t>False</t>
        </is>
      </c>
      <c r="G6741" s="2" t="inlineStr">
        <is>
          <t>False</t>
        </is>
      </c>
      <c r="H6741" s="2" t="inlineStr">
        <is>
          <t>0</t>
        </is>
      </c>
      <c r="I6741" s="2" t="inlineStr">
        <is>
          <t>0</t>
        </is>
      </c>
      <c r="J6741" s="2" t="inlineStr">
        <is>
          <t>0.5</t>
        </is>
      </c>
      <c r="K6741" s="2" t="inlineStr">
        <is>
          <t>0</t>
        </is>
      </c>
      <c r="L6741" s="2" t="n">
        <v>34</v>
      </c>
      <c r="M6741" s="2" t="inlineStr">
        <is>
          <t>addictive_s爽</t>
        </is>
      </c>
      <c r="N6741" s="2" t="inlineStr">
        <is>
          <t>好游戏，没有喜欢教玩家玩游戏的爹味制作人，没有傻逼dei，爽就完事了</t>
        </is>
      </c>
    </row>
    <row r="6742">
      <c r="A6742" s="2" t="inlineStr">
        <is>
          <t>225164596</t>
        </is>
      </c>
      <c r="B6742" s="2" t="inlineStr">
        <is>
          <t>schinese</t>
        </is>
      </c>
      <c r="C6742" s="2" t="inlineStr">
        <is>
          <t>True</t>
        </is>
      </c>
      <c r="D6742" s="2" t="inlineStr">
        <is>
          <t>2026-05-10 02:55:33</t>
        </is>
      </c>
      <c r="E6742" s="2" t="n">
        <v>18.12</v>
      </c>
      <c r="F6742" s="2" t="inlineStr">
        <is>
          <t>True</t>
        </is>
      </c>
      <c r="G6742" s="2" t="inlineStr">
        <is>
          <t>False</t>
        </is>
      </c>
      <c r="H6742" s="2" t="inlineStr">
        <is>
          <t>0</t>
        </is>
      </c>
      <c r="I6742" s="2" t="inlineStr">
        <is>
          <t>0</t>
        </is>
      </c>
      <c r="J6742" s="2" t="inlineStr">
        <is>
          <t>0.5</t>
        </is>
      </c>
      <c r="K6742" s="2" t="inlineStr">
        <is>
          <t>0</t>
        </is>
      </c>
      <c r="L6742" s="2" t="n">
        <v>53</v>
      </c>
      <c r="M6742" s="2" t="inlineStr">
        <is>
          <t>addictive_s爽;deck_combo_build</t>
        </is>
      </c>
      <c r="N6742" s="2" t="inlineStr">
        <is>
          <t>某些卡牌制作组应该好好反省，好好看看让人愉悦的卡牌是这么做的！！！
好玩，有爽感，最主要的不会恶意卡玩家！</t>
        </is>
      </c>
    </row>
    <row r="6743">
      <c r="A6743" s="2" t="inlineStr">
        <is>
          <t>225164425</t>
        </is>
      </c>
      <c r="B6743" s="2" t="inlineStr">
        <is>
          <t>schinese</t>
        </is>
      </c>
      <c r="C6743" s="2" t="inlineStr">
        <is>
          <t>True</t>
        </is>
      </c>
      <c r="D6743" s="2" t="inlineStr">
        <is>
          <t>2026-05-10 02:52:25</t>
        </is>
      </c>
      <c r="E6743" s="2" t="n">
        <v>17.85</v>
      </c>
      <c r="F6743" s="2" t="inlineStr">
        <is>
          <t>False</t>
        </is>
      </c>
      <c r="G6743" s="2" t="inlineStr">
        <is>
          <t>False</t>
        </is>
      </c>
      <c r="H6743" s="2" t="inlineStr">
        <is>
          <t>0</t>
        </is>
      </c>
      <c r="I6743" s="2" t="inlineStr">
        <is>
          <t>0</t>
        </is>
      </c>
      <c r="J6743" s="2" t="inlineStr">
        <is>
          <t>0.5</t>
        </is>
      </c>
      <c r="K6743" s="2" t="inlineStr">
        <is>
          <t>0</t>
        </is>
      </c>
      <c r="L6743" s="2" t="n">
        <v>26</v>
      </c>
      <c r="M6743" s="2" t="inlineStr"/>
      <c r="N6743" s="2" t="inlineStr">
        <is>
          <t>体量太小只有20个小时，不如前作，期待正式版无尽模式</t>
        </is>
      </c>
    </row>
    <row r="6744">
      <c r="A6744" s="2" t="inlineStr">
        <is>
          <t>225162646</t>
        </is>
      </c>
      <c r="B6744" s="2" t="inlineStr">
        <is>
          <t>schinese</t>
        </is>
      </c>
      <c r="C6744" s="2" t="inlineStr">
        <is>
          <t>True</t>
        </is>
      </c>
      <c r="D6744" s="2" t="inlineStr">
        <is>
          <t>2026-05-10 02:16:20</t>
        </is>
      </c>
      <c r="E6744" s="2" t="n">
        <v>12.93</v>
      </c>
      <c r="F6744" s="2" t="inlineStr">
        <is>
          <t>True</t>
        </is>
      </c>
      <c r="G6744" s="2" t="inlineStr">
        <is>
          <t>False</t>
        </is>
      </c>
      <c r="H6744" s="2" t="inlineStr">
        <is>
          <t>0</t>
        </is>
      </c>
      <c r="I6744" s="2" t="inlineStr">
        <is>
          <t>0</t>
        </is>
      </c>
      <c r="J6744" s="2" t="inlineStr">
        <is>
          <t>0.5</t>
        </is>
      </c>
      <c r="K6744" s="2" t="inlineStr">
        <is>
          <t>0</t>
        </is>
      </c>
      <c r="L6744" s="2" t="n">
        <v>2</v>
      </c>
      <c r="M6744" s="2" t="inlineStr">
        <is>
          <t>addictive_s爽</t>
        </is>
      </c>
      <c r="N6744" s="2" t="inlineStr">
        <is>
          <t>好玩</t>
        </is>
      </c>
    </row>
    <row r="6745">
      <c r="A6745" s="2" t="inlineStr">
        <is>
          <t>225161460</t>
        </is>
      </c>
      <c r="B6745" s="2" t="inlineStr">
        <is>
          <t>schinese</t>
        </is>
      </c>
      <c r="C6745" s="2" t="inlineStr">
        <is>
          <t>True</t>
        </is>
      </c>
      <c r="D6745" s="2" t="inlineStr">
        <is>
          <t>2026-05-10 01:53:51</t>
        </is>
      </c>
      <c r="E6745" s="2" t="n">
        <v>9.630000000000001</v>
      </c>
      <c r="F6745" s="2" t="inlineStr">
        <is>
          <t>True</t>
        </is>
      </c>
      <c r="G6745" s="2" t="inlineStr">
        <is>
          <t>False</t>
        </is>
      </c>
      <c r="H6745" s="2" t="inlineStr">
        <is>
          <t>1</t>
        </is>
      </c>
      <c r="I6745" s="2" t="inlineStr">
        <is>
          <t>0</t>
        </is>
      </c>
      <c r="J6745" s="2" t="inlineStr">
        <is>
          <t>0.5</t>
        </is>
      </c>
      <c r="K6745" s="2" t="inlineStr">
        <is>
          <t>0</t>
        </is>
      </c>
      <c r="L6745" s="2" t="n">
        <v>12</v>
      </c>
      <c r="M6745" s="2" t="inlineStr">
        <is>
          <t>addictive_s爽</t>
        </is>
      </c>
      <c r="N6745" s="2" t="inlineStr">
        <is>
          <t>简单爽快，解压杀时神器。</t>
        </is>
      </c>
    </row>
    <row r="6746">
      <c r="A6746" s="2" t="inlineStr">
        <is>
          <t>225153607</t>
        </is>
      </c>
      <c r="B6746" s="2" t="inlineStr">
        <is>
          <t>schinese</t>
        </is>
      </c>
      <c r="C6746" s="2" t="inlineStr">
        <is>
          <t>True</t>
        </is>
      </c>
      <c r="D6746" s="2" t="inlineStr">
        <is>
          <t>2026-05-09 23:21:21</t>
        </is>
      </c>
      <c r="E6746" s="2" t="n">
        <v>24.43</v>
      </c>
      <c r="F6746" s="2" t="inlineStr">
        <is>
          <t>True</t>
        </is>
      </c>
      <c r="G6746" s="2" t="inlineStr">
        <is>
          <t>False</t>
        </is>
      </c>
      <c r="H6746" s="2" t="inlineStr">
        <is>
          <t>1</t>
        </is>
      </c>
      <c r="I6746" s="2" t="inlineStr">
        <is>
          <t>0</t>
        </is>
      </c>
      <c r="J6746" s="2" t="inlineStr">
        <is>
          <t>0.5</t>
        </is>
      </c>
      <c r="K6746" s="2" t="inlineStr">
        <is>
          <t>0</t>
        </is>
      </c>
      <c r="L6746" s="2" t="n">
        <v>5</v>
      </c>
      <c r="M6746" s="2" t="inlineStr">
        <is>
          <t>addictive_s爽</t>
        </is>
      </c>
      <c r="N6746" s="2" t="inlineStr">
        <is>
          <t>从头爽到尾</t>
        </is>
      </c>
    </row>
    <row r="6747">
      <c r="A6747" s="2" t="inlineStr">
        <is>
          <t>225151347</t>
        </is>
      </c>
      <c r="B6747" s="2" t="inlineStr">
        <is>
          <t>schinese</t>
        </is>
      </c>
      <c r="C6747" s="2" t="inlineStr">
        <is>
          <t>True</t>
        </is>
      </c>
      <c r="D6747" s="2" t="inlineStr">
        <is>
          <t>2026-05-09 22:40:26</t>
        </is>
      </c>
      <c r="E6747" s="2" t="n">
        <v>19.78</v>
      </c>
      <c r="F6747" s="2" t="inlineStr">
        <is>
          <t>True</t>
        </is>
      </c>
      <c r="G6747" s="2" t="inlineStr">
        <is>
          <t>False</t>
        </is>
      </c>
      <c r="H6747" s="2" t="inlineStr">
        <is>
          <t>1</t>
        </is>
      </c>
      <c r="I6747" s="2" t="inlineStr">
        <is>
          <t>0</t>
        </is>
      </c>
      <c r="J6747" s="2" t="inlineStr">
        <is>
          <t>0.5</t>
        </is>
      </c>
      <c r="K6747" s="2" t="inlineStr">
        <is>
          <t>0</t>
        </is>
      </c>
      <c r="L6747" s="2" t="n">
        <v>2</v>
      </c>
      <c r="M6747" s="2" t="inlineStr">
        <is>
          <t>addictive_s爽</t>
        </is>
      </c>
      <c r="N6747" s="2" t="inlineStr">
        <is>
          <t>爽！</t>
        </is>
      </c>
    </row>
    <row r="6748">
      <c r="A6748" s="2" t="inlineStr">
        <is>
          <t>225145967</t>
        </is>
      </c>
      <c r="B6748" s="2" t="inlineStr">
        <is>
          <t>schinese</t>
        </is>
      </c>
      <c r="C6748" s="2" t="inlineStr">
        <is>
          <t>True</t>
        </is>
      </c>
      <c r="D6748" s="2" t="inlineStr">
        <is>
          <t>2026-05-09 21:11:50</t>
        </is>
      </c>
      <c r="E6748" s="2" t="n">
        <v>10.42</v>
      </c>
      <c r="F6748" s="2" t="inlineStr">
        <is>
          <t>True</t>
        </is>
      </c>
      <c r="G6748" s="2" t="inlineStr">
        <is>
          <t>False</t>
        </is>
      </c>
      <c r="H6748" s="2" t="inlineStr">
        <is>
          <t>1</t>
        </is>
      </c>
      <c r="I6748" s="2" t="inlineStr">
        <is>
          <t>0</t>
        </is>
      </c>
      <c r="J6748" s="2" t="inlineStr">
        <is>
          <t>0.5</t>
        </is>
      </c>
      <c r="K6748" s="2" t="inlineStr">
        <is>
          <t>0</t>
        </is>
      </c>
      <c r="L6748" s="2" t="n">
        <v>30</v>
      </c>
      <c r="M6748" s="2" t="inlineStr">
        <is>
          <t>addictive_s爽;deck_combo_build</t>
        </is>
      </c>
      <c r="N6748" s="2" t="inlineStr">
        <is>
          <t>好玩···正反馈很足够的一款打牌游戏，玩起来很容易忘记时间（</t>
        </is>
      </c>
    </row>
    <row r="6749">
      <c r="A6749" s="2" t="inlineStr">
        <is>
          <t>225140986</t>
        </is>
      </c>
      <c r="B6749" s="2" t="inlineStr">
        <is>
          <t>schinese</t>
        </is>
      </c>
      <c r="C6749" s="2" t="inlineStr">
        <is>
          <t>True</t>
        </is>
      </c>
      <c r="D6749" s="2" t="inlineStr">
        <is>
          <t>2026-05-09 20:00:45</t>
        </is>
      </c>
      <c r="E6749" s="2" t="n">
        <v>17.8</v>
      </c>
      <c r="F6749" s="2" t="inlineStr">
        <is>
          <t>True</t>
        </is>
      </c>
      <c r="G6749" s="2" t="inlineStr">
        <is>
          <t>False</t>
        </is>
      </c>
      <c r="H6749" s="2" t="inlineStr">
        <is>
          <t>1</t>
        </is>
      </c>
      <c r="I6749" s="2" t="inlineStr">
        <is>
          <t>0</t>
        </is>
      </c>
      <c r="J6749" s="2" t="inlineStr">
        <is>
          <t>0.5</t>
        </is>
      </c>
      <c r="K6749" s="2" t="inlineStr">
        <is>
          <t>0</t>
        </is>
      </c>
      <c r="L6749" s="2" t="n">
        <v>8</v>
      </c>
      <c r="M6749" s="2" t="inlineStr">
        <is>
          <t>addictive_s爽</t>
        </is>
      </c>
      <c r="N6749" s="2" t="inlineStr">
        <is>
          <t>爽爽爽，神作！！</t>
        </is>
      </c>
    </row>
    <row r="6750">
      <c r="A6750" s="2" t="inlineStr">
        <is>
          <t>225140605</t>
        </is>
      </c>
      <c r="B6750" s="2" t="inlineStr">
        <is>
          <t>schinese</t>
        </is>
      </c>
      <c r="C6750" s="2" t="inlineStr">
        <is>
          <t>True</t>
        </is>
      </c>
      <c r="D6750" s="2" t="inlineStr">
        <is>
          <t>2026-05-09 19:55:02</t>
        </is>
      </c>
      <c r="E6750" s="2" t="n">
        <v>21.63</v>
      </c>
      <c r="F6750" s="2" t="inlineStr">
        <is>
          <t>True</t>
        </is>
      </c>
      <c r="G6750" s="2" t="inlineStr">
        <is>
          <t>False</t>
        </is>
      </c>
      <c r="H6750" s="2" t="inlineStr">
        <is>
          <t>1</t>
        </is>
      </c>
      <c r="I6750" s="2" t="inlineStr">
        <is>
          <t>0</t>
        </is>
      </c>
      <c r="J6750" s="2" t="inlineStr">
        <is>
          <t>0.5</t>
        </is>
      </c>
      <c r="K6750" s="2" t="inlineStr">
        <is>
          <t>0</t>
        </is>
      </c>
      <c r="L6750" s="2" t="n">
        <v>8</v>
      </c>
      <c r="M6750" s="2" t="inlineStr"/>
      <c r="N6750" s="2" t="inlineStr">
        <is>
          <t>电子海洛因？！！</t>
        </is>
      </c>
    </row>
    <row r="6751">
      <c r="A6751" s="2" t="inlineStr">
        <is>
          <t>225135572</t>
        </is>
      </c>
      <c r="B6751" s="2" t="inlineStr">
        <is>
          <t>schinese</t>
        </is>
      </c>
      <c r="C6751" s="2" t="inlineStr">
        <is>
          <t>True</t>
        </is>
      </c>
      <c r="D6751" s="2" t="inlineStr">
        <is>
          <t>2026-05-09 18:44:49</t>
        </is>
      </c>
      <c r="E6751" s="2" t="n">
        <v>3.52</v>
      </c>
      <c r="F6751" s="2" t="inlineStr">
        <is>
          <t>True</t>
        </is>
      </c>
      <c r="G6751" s="2" t="inlineStr">
        <is>
          <t>False</t>
        </is>
      </c>
      <c r="H6751" s="2" t="inlineStr">
        <is>
          <t>2</t>
        </is>
      </c>
      <c r="I6751" s="2" t="inlineStr">
        <is>
          <t>0</t>
        </is>
      </c>
      <c r="J6751" s="2" t="inlineStr">
        <is>
          <t>0.52173912525177002</t>
        </is>
      </c>
      <c r="K6751" s="2" t="inlineStr">
        <is>
          <t>0</t>
        </is>
      </c>
      <c r="L6751" s="2" t="n">
        <v>23</v>
      </c>
      <c r="M6751" s="2" t="inlineStr"/>
      <c r="N6751" s="2" t="inlineStr">
        <is>
          <t>所以德古拉在哪个棺材里？(╯‵□′)╯︵┻━┻</t>
        </is>
      </c>
    </row>
    <row r="6752">
      <c r="A6752" s="2" t="inlineStr">
        <is>
          <t>225134082</t>
        </is>
      </c>
      <c r="B6752" s="2" t="inlineStr">
        <is>
          <t>schinese</t>
        </is>
      </c>
      <c r="C6752" s="2" t="inlineStr">
        <is>
          <t>True</t>
        </is>
      </c>
      <c r="D6752" s="2" t="inlineStr">
        <is>
          <t>2026-05-09 18:24:10</t>
        </is>
      </c>
      <c r="E6752" s="2" t="n">
        <v>27.43</v>
      </c>
      <c r="F6752" s="2" t="inlineStr">
        <is>
          <t>True</t>
        </is>
      </c>
      <c r="G6752" s="2" t="inlineStr">
        <is>
          <t>False</t>
        </is>
      </c>
      <c r="H6752" s="2" t="inlineStr">
        <is>
          <t>1</t>
        </is>
      </c>
      <c r="I6752" s="2" t="inlineStr">
        <is>
          <t>0</t>
        </is>
      </c>
      <c r="J6752" s="2" t="inlineStr">
        <is>
          <t>0.5</t>
        </is>
      </c>
      <c r="K6752" s="2" t="inlineStr">
        <is>
          <t>0</t>
        </is>
      </c>
      <c r="L6752" s="2" t="n">
        <v>19</v>
      </c>
      <c r="M6752" s="2" t="inlineStr">
        <is>
          <t>addictive_s爽</t>
        </is>
      </c>
      <c r="N6752" s="2" t="inlineStr">
        <is>
          <t>已严肃通关，我说爬行者真好玩有没有懂的</t>
        </is>
      </c>
    </row>
    <row r="6753">
      <c r="A6753" s="2" t="inlineStr">
        <is>
          <t>225131520</t>
        </is>
      </c>
      <c r="B6753" s="2" t="inlineStr">
        <is>
          <t>schinese</t>
        </is>
      </c>
      <c r="C6753" s="2" t="inlineStr">
        <is>
          <t>True</t>
        </is>
      </c>
      <c r="D6753" s="2" t="inlineStr">
        <is>
          <t>2026-05-09 17:48:34</t>
        </is>
      </c>
      <c r="E6753" s="2" t="n">
        <v>21.07</v>
      </c>
      <c r="F6753" s="2" t="inlineStr">
        <is>
          <t>False</t>
        </is>
      </c>
      <c r="G6753" s="2" t="inlineStr">
        <is>
          <t>False</t>
        </is>
      </c>
      <c r="H6753" s="2" t="inlineStr">
        <is>
          <t>2</t>
        </is>
      </c>
      <c r="I6753" s="2" t="inlineStr">
        <is>
          <t>0</t>
        </is>
      </c>
      <c r="J6753" s="2" t="inlineStr">
        <is>
          <t>0.523809552192687988</t>
        </is>
      </c>
      <c r="K6753" s="2" t="inlineStr">
        <is>
          <t>0</t>
        </is>
      </c>
      <c r="L6753" s="2" t="n">
        <v>21</v>
      </c>
      <c r="M6753" s="2" t="inlineStr"/>
      <c r="N6753" s="2" t="inlineStr">
        <is>
          <t>睡觉做梦都是0123W0123W0123W</t>
        </is>
      </c>
    </row>
    <row r="6754">
      <c r="A6754" s="2" t="inlineStr">
        <is>
          <t>225130783</t>
        </is>
      </c>
      <c r="B6754" s="2" t="inlineStr">
        <is>
          <t>schinese</t>
        </is>
      </c>
      <c r="C6754" s="2" t="inlineStr">
        <is>
          <t>True</t>
        </is>
      </c>
      <c r="D6754" s="2" t="inlineStr">
        <is>
          <t>2026-05-09 17:37:48</t>
        </is>
      </c>
      <c r="E6754" s="2" t="n">
        <v>7.85</v>
      </c>
      <c r="F6754" s="2" t="inlineStr">
        <is>
          <t>True</t>
        </is>
      </c>
      <c r="G6754" s="2" t="inlineStr">
        <is>
          <t>False</t>
        </is>
      </c>
      <c r="H6754" s="2" t="inlineStr">
        <is>
          <t>0</t>
        </is>
      </c>
      <c r="I6754" s="2" t="inlineStr">
        <is>
          <t>0</t>
        </is>
      </c>
      <c r="J6754" s="2" t="inlineStr">
        <is>
          <t>0.5</t>
        </is>
      </c>
      <c r="K6754" s="2" t="inlineStr">
        <is>
          <t>0</t>
        </is>
      </c>
      <c r="L6754" s="2" t="n">
        <v>20</v>
      </c>
      <c r="M6754" s="2" t="inlineStr">
        <is>
          <t>addictive_s爽</t>
        </is>
      </c>
      <c r="N6754" s="2" t="inlineStr">
        <is>
          <t>嗯 好玩 爱玩 上瘾 闷头乐 抬头天亮了</t>
        </is>
      </c>
    </row>
    <row r="6755">
      <c r="A6755" s="2" t="inlineStr">
        <is>
          <t>225127242</t>
        </is>
      </c>
      <c r="B6755" s="2" t="inlineStr">
        <is>
          <t>schinese</t>
        </is>
      </c>
      <c r="C6755" s="2" t="inlineStr">
        <is>
          <t>True</t>
        </is>
      </c>
      <c r="D6755" s="2" t="inlineStr">
        <is>
          <t>2026-05-09 16:51:05</t>
        </is>
      </c>
      <c r="E6755" s="2" t="n">
        <v>3.87</v>
      </c>
      <c r="F6755" s="2" t="inlineStr">
        <is>
          <t>True</t>
        </is>
      </c>
      <c r="G6755" s="2" t="inlineStr">
        <is>
          <t>False</t>
        </is>
      </c>
      <c r="H6755" s="2" t="inlineStr">
        <is>
          <t>0</t>
        </is>
      </c>
      <c r="I6755" s="2" t="inlineStr">
        <is>
          <t>0</t>
        </is>
      </c>
      <c r="J6755" s="2" t="inlineStr">
        <is>
          <t>0.5</t>
        </is>
      </c>
      <c r="K6755" s="2" t="inlineStr">
        <is>
          <t>0</t>
        </is>
      </c>
      <c r="L6755" s="2" t="n">
        <v>2</v>
      </c>
      <c r="M6755" s="2" t="inlineStr"/>
      <c r="N6755" s="2" t="inlineStr">
        <is>
          <t>牛逼</t>
        </is>
      </c>
    </row>
    <row r="6756">
      <c r="A6756" s="2" t="inlineStr">
        <is>
          <t>225126922</t>
        </is>
      </c>
      <c r="B6756" s="2" t="inlineStr">
        <is>
          <t>schinese</t>
        </is>
      </c>
      <c r="C6756" s="2" t="inlineStr">
        <is>
          <t>True</t>
        </is>
      </c>
      <c r="D6756" s="2" t="inlineStr">
        <is>
          <t>2026-05-09 16:46:28</t>
        </is>
      </c>
      <c r="E6756" s="2" t="n">
        <v>0.42</v>
      </c>
      <c r="F6756" s="2" t="inlineStr">
        <is>
          <t>True</t>
        </is>
      </c>
      <c r="G6756" s="2" t="inlineStr">
        <is>
          <t>False</t>
        </is>
      </c>
      <c r="H6756" s="2" t="inlineStr">
        <is>
          <t>0</t>
        </is>
      </c>
      <c r="I6756" s="2" t="inlineStr">
        <is>
          <t>0</t>
        </is>
      </c>
      <c r="J6756" s="2" t="inlineStr">
        <is>
          <t>0.5</t>
        </is>
      </c>
      <c r="K6756" s="2" t="inlineStr">
        <is>
          <t>0</t>
        </is>
      </c>
      <c r="L6756" s="2" t="n">
        <v>10</v>
      </c>
      <c r="M6756" s="2" t="inlineStr">
        <is>
          <t>addictive_s爽</t>
        </is>
      </c>
      <c r="N6756" s="2" t="inlineStr">
        <is>
          <t>这么爽对吗，好玩爱玩</t>
        </is>
      </c>
    </row>
    <row r="6757">
      <c r="A6757" s="2" t="inlineStr">
        <is>
          <t>225124307</t>
        </is>
      </c>
      <c r="B6757" s="2" t="inlineStr">
        <is>
          <t>schinese</t>
        </is>
      </c>
      <c r="C6757" s="2" t="inlineStr">
        <is>
          <t>True</t>
        </is>
      </c>
      <c r="D6757" s="2" t="inlineStr">
        <is>
          <t>2026-05-09 16:11:11</t>
        </is>
      </c>
      <c r="E6757" s="2" t="n">
        <v>18.45</v>
      </c>
      <c r="F6757" s="2" t="inlineStr">
        <is>
          <t>True</t>
        </is>
      </c>
      <c r="G6757" s="2" t="inlineStr">
        <is>
          <t>False</t>
        </is>
      </c>
      <c r="H6757" s="2" t="inlineStr">
        <is>
          <t>0</t>
        </is>
      </c>
      <c r="I6757" s="2" t="inlineStr">
        <is>
          <t>0</t>
        </is>
      </c>
      <c r="J6757" s="2" t="inlineStr">
        <is>
          <t>0.5</t>
        </is>
      </c>
      <c r="K6757" s="2" t="inlineStr">
        <is>
          <t>0</t>
        </is>
      </c>
      <c r="L6757" s="2" t="n">
        <v>4</v>
      </c>
      <c r="M6757" s="2" t="inlineStr">
        <is>
          <t>addictive_s爽</t>
        </is>
      </c>
      <c r="N6757" s="2" t="inlineStr">
        <is>
          <t>爽爽爽！</t>
        </is>
      </c>
    </row>
    <row r="6758">
      <c r="A6758" s="2" t="inlineStr">
        <is>
          <t>225121680</t>
        </is>
      </c>
      <c r="B6758" s="2" t="inlineStr">
        <is>
          <t>schinese</t>
        </is>
      </c>
      <c r="C6758" s="2" t="inlineStr">
        <is>
          <t>True</t>
        </is>
      </c>
      <c r="D6758" s="2" t="inlineStr">
        <is>
          <t>2026-05-09 15:36:47</t>
        </is>
      </c>
      <c r="E6758" s="2" t="n">
        <v>1</v>
      </c>
      <c r="F6758" s="2" t="inlineStr">
        <is>
          <t>True</t>
        </is>
      </c>
      <c r="G6758" s="2" t="inlineStr">
        <is>
          <t>False</t>
        </is>
      </c>
      <c r="H6758" s="2" t="inlineStr">
        <is>
          <t>0</t>
        </is>
      </c>
      <c r="I6758" s="2" t="inlineStr">
        <is>
          <t>0</t>
        </is>
      </c>
      <c r="J6758" s="2" t="inlineStr">
        <is>
          <t>0.5</t>
        </is>
      </c>
      <c r="K6758" s="2" t="inlineStr">
        <is>
          <t>0</t>
        </is>
      </c>
      <c r="L6758" s="2" t="n">
        <v>2</v>
      </c>
      <c r="M6758" s="2" t="inlineStr">
        <is>
          <t>addictive_s爽</t>
        </is>
      </c>
      <c r="N6758" s="2" t="inlineStr">
        <is>
          <t>好玩</t>
        </is>
      </c>
    </row>
    <row r="6759">
      <c r="A6759" s="2" t="inlineStr">
        <is>
          <t>225121436</t>
        </is>
      </c>
      <c r="B6759" s="2" t="inlineStr">
        <is>
          <t>schinese</t>
        </is>
      </c>
      <c r="C6759" s="2" t="inlineStr">
        <is>
          <t>True</t>
        </is>
      </c>
      <c r="D6759" s="2" t="inlineStr">
        <is>
          <t>2026-05-09 15:33:35</t>
        </is>
      </c>
      <c r="E6759" s="2" t="n">
        <v>10.47</v>
      </c>
      <c r="F6759" s="2" t="inlineStr">
        <is>
          <t>True</t>
        </is>
      </c>
      <c r="G6759" s="2" t="inlineStr">
        <is>
          <t>False</t>
        </is>
      </c>
      <c r="H6759" s="2" t="inlineStr">
        <is>
          <t>0</t>
        </is>
      </c>
      <c r="I6759" s="2" t="inlineStr">
        <is>
          <t>0</t>
        </is>
      </c>
      <c r="J6759" s="2" t="inlineStr">
        <is>
          <t>0.5</t>
        </is>
      </c>
      <c r="K6759" s="2" t="inlineStr">
        <is>
          <t>0</t>
        </is>
      </c>
      <c r="L6759" s="2" t="n">
        <v>23</v>
      </c>
      <c r="M6759" s="2" t="inlineStr">
        <is>
          <t>addictive_s爽;deck_combo_build;price_value</t>
        </is>
      </c>
      <c r="N6759" s="2" t="inlineStr">
        <is>
          <t>纯粹的数值爽，比喜欢追求大卡组的隔壁会做游戏。</t>
        </is>
      </c>
    </row>
    <row r="6760">
      <c r="A6760" s="2" t="inlineStr">
        <is>
          <t>225119323</t>
        </is>
      </c>
      <c r="B6760" s="2" t="inlineStr">
        <is>
          <t>schinese</t>
        </is>
      </c>
      <c r="C6760" s="2" t="inlineStr">
        <is>
          <t>True</t>
        </is>
      </c>
      <c r="D6760" s="2" t="inlineStr">
        <is>
          <t>2026-05-09 15:06:19</t>
        </is>
      </c>
      <c r="E6760" s="2" t="n">
        <v>9.050000000000001</v>
      </c>
      <c r="F6760" s="2" t="inlineStr">
        <is>
          <t>True</t>
        </is>
      </c>
      <c r="G6760" s="2" t="inlineStr">
        <is>
          <t>False</t>
        </is>
      </c>
      <c r="H6760" s="2" t="inlineStr">
        <is>
          <t>0</t>
        </is>
      </c>
      <c r="I6760" s="2" t="inlineStr">
        <is>
          <t>0</t>
        </is>
      </c>
      <c r="J6760" s="2" t="inlineStr">
        <is>
          <t>0.5</t>
        </is>
      </c>
      <c r="K6760" s="2" t="inlineStr">
        <is>
          <t>0</t>
        </is>
      </c>
      <c r="L6760" s="2" t="n">
        <v>13</v>
      </c>
      <c r="M6760" s="2" t="inlineStr">
        <is>
          <t>addictive_s爽</t>
        </is>
      </c>
      <c r="N6760" s="2" t="inlineStr">
        <is>
          <t>嘎嘎上头  ⚡️🎶战斗 爽</t>
        </is>
      </c>
    </row>
    <row r="6761">
      <c r="A6761" s="2" t="inlineStr">
        <is>
          <t>225118812</t>
        </is>
      </c>
      <c r="B6761" s="2" t="inlineStr">
        <is>
          <t>schinese</t>
        </is>
      </c>
      <c r="C6761" s="2" t="inlineStr">
        <is>
          <t>True</t>
        </is>
      </c>
      <c r="D6761" s="2" t="inlineStr">
        <is>
          <t>2026-05-09 14:59:47</t>
        </is>
      </c>
      <c r="E6761" s="2" t="n">
        <v>6.07</v>
      </c>
      <c r="F6761" s="2" t="inlineStr">
        <is>
          <t>True</t>
        </is>
      </c>
      <c r="G6761" s="2" t="inlineStr">
        <is>
          <t>False</t>
        </is>
      </c>
      <c r="H6761" s="2" t="inlineStr">
        <is>
          <t>0</t>
        </is>
      </c>
      <c r="I6761" s="2" t="inlineStr">
        <is>
          <t>0</t>
        </is>
      </c>
      <c r="J6761" s="2" t="inlineStr">
        <is>
          <t>0.5</t>
        </is>
      </c>
      <c r="K6761" s="2" t="inlineStr">
        <is>
          <t>0</t>
        </is>
      </c>
      <c r="L6761" s="2" t="n">
        <v>5</v>
      </c>
      <c r="M6761" s="2" t="inlineStr">
        <is>
          <t>addictive_s爽</t>
        </is>
      </c>
      <c r="N6761" s="2" t="inlineStr">
        <is>
          <t>太好玩了！</t>
        </is>
      </c>
    </row>
    <row r="6762">
      <c r="A6762" s="2" t="inlineStr">
        <is>
          <t>225118159</t>
        </is>
      </c>
      <c r="B6762" s="2" t="inlineStr">
        <is>
          <t>schinese</t>
        </is>
      </c>
      <c r="C6762" s="2" t="inlineStr">
        <is>
          <t>True</t>
        </is>
      </c>
      <c r="D6762" s="2" t="inlineStr">
        <is>
          <t>2026-05-09 14:51:23</t>
        </is>
      </c>
      <c r="E6762" s="2" t="n">
        <v>11.88</v>
      </c>
      <c r="F6762" s="2" t="inlineStr">
        <is>
          <t>True</t>
        </is>
      </c>
      <c r="G6762" s="2" t="inlineStr">
        <is>
          <t>False</t>
        </is>
      </c>
      <c r="H6762" s="2" t="inlineStr">
        <is>
          <t>0</t>
        </is>
      </c>
      <c r="I6762" s="2" t="inlineStr">
        <is>
          <t>0</t>
        </is>
      </c>
      <c r="J6762" s="2" t="inlineStr">
        <is>
          <t>0.5</t>
        </is>
      </c>
      <c r="K6762" s="2" t="inlineStr">
        <is>
          <t>0</t>
        </is>
      </c>
      <c r="L6762" s="2" t="n">
        <v>12</v>
      </c>
      <c r="M6762" s="2" t="inlineStr"/>
      <c r="N6762" s="2" t="inlineStr">
        <is>
          <t>HAOWANHAOWAN</t>
        </is>
      </c>
    </row>
    <row r="6763">
      <c r="A6763" s="2" t="inlineStr">
        <is>
          <t>225118111</t>
        </is>
      </c>
      <c r="B6763" s="2" t="inlineStr">
        <is>
          <t>schinese</t>
        </is>
      </c>
      <c r="C6763" s="2" t="inlineStr">
        <is>
          <t>True</t>
        </is>
      </c>
      <c r="D6763" s="2" t="inlineStr">
        <is>
          <t>2026-05-09 14:50:44</t>
        </is>
      </c>
      <c r="E6763" s="2" t="n">
        <v>26</v>
      </c>
      <c r="F6763" s="2" t="inlineStr">
        <is>
          <t>False</t>
        </is>
      </c>
      <c r="G6763" s="2" t="inlineStr">
        <is>
          <t>False</t>
        </is>
      </c>
      <c r="H6763" s="2" t="inlineStr">
        <is>
          <t>0</t>
        </is>
      </c>
      <c r="I6763" s="2" t="inlineStr">
        <is>
          <t>0</t>
        </is>
      </c>
      <c r="J6763" s="2" t="inlineStr">
        <is>
          <t>0.5</t>
        </is>
      </c>
      <c r="K6763" s="2" t="inlineStr">
        <is>
          <t>0</t>
        </is>
      </c>
      <c r="L6763" s="2" t="n">
        <v>20</v>
      </c>
      <c r="M6763" s="2" t="inlineStr">
        <is>
          <t>addictive_s爽;deck_combo_build</t>
        </is>
      </c>
      <c r="N6763" s="2" t="inlineStr">
        <is>
          <t>30多元玩得爽的卡牌肉鸽，你还要啥自行车</t>
        </is>
      </c>
    </row>
    <row r="6764">
      <c r="A6764" s="2" t="inlineStr">
        <is>
          <t>225117550</t>
        </is>
      </c>
      <c r="B6764" s="2" t="inlineStr">
        <is>
          <t>schinese</t>
        </is>
      </c>
      <c r="C6764" s="2" t="inlineStr">
        <is>
          <t>True</t>
        </is>
      </c>
      <c r="D6764" s="2" t="inlineStr">
        <is>
          <t>2026-05-09 14:43:25</t>
        </is>
      </c>
      <c r="E6764" s="2" t="n">
        <v>11.4</v>
      </c>
      <c r="F6764" s="2" t="inlineStr">
        <is>
          <t>True</t>
        </is>
      </c>
      <c r="G6764" s="2" t="inlineStr">
        <is>
          <t>False</t>
        </is>
      </c>
      <c r="H6764" s="2" t="inlineStr">
        <is>
          <t>0</t>
        </is>
      </c>
      <c r="I6764" s="2" t="inlineStr">
        <is>
          <t>0</t>
        </is>
      </c>
      <c r="J6764" s="2" t="inlineStr">
        <is>
          <t>0.5</t>
        </is>
      </c>
      <c r="K6764" s="2" t="inlineStr">
        <is>
          <t>0</t>
        </is>
      </c>
      <c r="L6764" s="2" t="n">
        <v>91</v>
      </c>
      <c r="M6764" s="2" t="inlineStr">
        <is>
          <t>deck_combo_build;price_value</t>
        </is>
      </c>
      <c r="N6764" s="2" t="inlineStr">
        <is>
          <t>如果你喜欢算牌费，伤害，喜欢精妙的数值设计，那么这款游戏不适合你（除了前期）。
如果你喜欢大数字，大大数字，超级大数字，超级超级大数字，左脚踩右脚上天，那这就是20小时的愉快体验。</t>
        </is>
      </c>
    </row>
    <row r="6765">
      <c r="A6765" s="2" t="inlineStr">
        <is>
          <t>225116270</t>
        </is>
      </c>
      <c r="B6765" s="2" t="inlineStr">
        <is>
          <t>schinese</t>
        </is>
      </c>
      <c r="C6765" s="2" t="inlineStr">
        <is>
          <t>True</t>
        </is>
      </c>
      <c r="D6765" s="2" t="inlineStr">
        <is>
          <t>2026-05-09 14:27:06</t>
        </is>
      </c>
      <c r="E6765" s="2" t="n">
        <v>11.35</v>
      </c>
      <c r="F6765" s="2" t="inlineStr">
        <is>
          <t>True</t>
        </is>
      </c>
      <c r="G6765" s="2" t="inlineStr">
        <is>
          <t>False</t>
        </is>
      </c>
      <c r="H6765" s="2" t="inlineStr">
        <is>
          <t>0</t>
        </is>
      </c>
      <c r="I6765" s="2" t="inlineStr">
        <is>
          <t>0</t>
        </is>
      </c>
      <c r="J6765" s="2" t="inlineStr">
        <is>
          <t>0.5</t>
        </is>
      </c>
      <c r="K6765" s="2" t="inlineStr">
        <is>
          <t>0</t>
        </is>
      </c>
      <c r="L6765" s="2" t="n">
        <v>3</v>
      </c>
      <c r="M6765" s="2" t="inlineStr"/>
      <c r="N6765" s="2" t="inlineStr">
        <is>
          <t>好设计</t>
        </is>
      </c>
    </row>
    <row r="6766">
      <c r="A6766" s="2" t="inlineStr">
        <is>
          <t>225116173</t>
        </is>
      </c>
      <c r="B6766" s="2" t="inlineStr">
        <is>
          <t>schinese</t>
        </is>
      </c>
      <c r="C6766" s="2" t="inlineStr">
        <is>
          <t>True</t>
        </is>
      </c>
      <c r="D6766" s="2" t="inlineStr">
        <is>
          <t>2026-05-09 14:25:36</t>
        </is>
      </c>
      <c r="E6766" s="2" t="n">
        <v>13.85</v>
      </c>
      <c r="F6766" s="2" t="inlineStr">
        <is>
          <t>True</t>
        </is>
      </c>
      <c r="G6766" s="2" t="inlineStr">
        <is>
          <t>False</t>
        </is>
      </c>
      <c r="H6766" s="2" t="inlineStr">
        <is>
          <t>0</t>
        </is>
      </c>
      <c r="I6766" s="2" t="inlineStr">
        <is>
          <t>0</t>
        </is>
      </c>
      <c r="J6766" s="2" t="inlineStr">
        <is>
          <t>0.5</t>
        </is>
      </c>
      <c r="K6766" s="2" t="inlineStr">
        <is>
          <t>0</t>
        </is>
      </c>
      <c r="L6766" s="2" t="n">
        <v>32</v>
      </c>
      <c r="M6766" s="2" t="inlineStr">
        <is>
          <t>addictive_s爽;slow_progression</t>
        </is>
      </c>
      <c r="N6766" s="2" t="inlineStr">
        <is>
          <t>14小时全解锁，金币附魔稀有度降低解锁之后纯粹的爽局，没啥好说的</t>
        </is>
      </c>
    </row>
    <row r="6767">
      <c r="A6767" s="2" t="inlineStr">
        <is>
          <t>225115767</t>
        </is>
      </c>
      <c r="B6767" s="2" t="inlineStr">
        <is>
          <t>schinese</t>
        </is>
      </c>
      <c r="C6767" s="2" t="inlineStr">
        <is>
          <t>True</t>
        </is>
      </c>
      <c r="D6767" s="2" t="inlineStr">
        <is>
          <t>2026-05-09 14:19:42</t>
        </is>
      </c>
      <c r="E6767" s="2" t="n">
        <v>2.1</v>
      </c>
      <c r="F6767" s="2" t="inlineStr">
        <is>
          <t>True</t>
        </is>
      </c>
      <c r="G6767" s="2" t="inlineStr">
        <is>
          <t>False</t>
        </is>
      </c>
      <c r="H6767" s="2" t="inlineStr">
        <is>
          <t>0</t>
        </is>
      </c>
      <c r="I6767" s="2" t="inlineStr">
        <is>
          <t>0</t>
        </is>
      </c>
      <c r="J6767" s="2" t="inlineStr">
        <is>
          <t>0.5</t>
        </is>
      </c>
      <c r="K6767" s="2" t="inlineStr">
        <is>
          <t>0</t>
        </is>
      </c>
      <c r="L6767" s="2" t="n">
        <v>20</v>
      </c>
      <c r="M6767" s="2" t="inlineStr">
        <is>
          <t>addictive_s爽;deck_combo_build</t>
        </is>
      </c>
      <c r="N6767" s="2" t="inlineStr">
        <is>
          <t>粒子震动效果反馈好，卡组连击爽快，好玩。</t>
        </is>
      </c>
    </row>
    <row r="6768">
      <c r="A6768" s="2" t="inlineStr">
        <is>
          <t>225113431</t>
        </is>
      </c>
      <c r="B6768" s="2" t="inlineStr">
        <is>
          <t>schinese</t>
        </is>
      </c>
      <c r="C6768" s="2" t="inlineStr">
        <is>
          <t>True</t>
        </is>
      </c>
      <c r="D6768" s="2" t="inlineStr">
        <is>
          <t>2026-05-09 13:45:34</t>
        </is>
      </c>
      <c r="E6768" s="2" t="n">
        <v>3.72</v>
      </c>
      <c r="F6768" s="2" t="inlineStr">
        <is>
          <t>True</t>
        </is>
      </c>
      <c r="G6768" s="2" t="inlineStr">
        <is>
          <t>False</t>
        </is>
      </c>
      <c r="H6768" s="2" t="inlineStr">
        <is>
          <t>0</t>
        </is>
      </c>
      <c r="I6768" s="2" t="inlineStr">
        <is>
          <t>0</t>
        </is>
      </c>
      <c r="J6768" s="2" t="inlineStr">
        <is>
          <t>0.5</t>
        </is>
      </c>
      <c r="K6768" s="2" t="inlineStr">
        <is>
          <t>0</t>
        </is>
      </c>
      <c r="L6768" s="2" t="n">
        <v>190</v>
      </c>
      <c r="M6768" s="2" t="inlineStr">
        <is>
          <t>addictive_s爽;deck_combo_build;slow_progression;vampire_survivors_identity;price_value</t>
        </is>
      </c>
      <c r="N6768" s="2" t="inlineStr">
        <is>
          <t>之前的吸血鬼幸存者就很好玩了,这作也是,规则易懂特别容易上手,技能获取慷慨,很容易组出爽局,地图比较小,但是探索很自由,可以直奔BOSS,也可以清完图拿完所有增益再面对BOSS,偶尔还有随机精英突脸事件,加上各种增益小物品,每一局的随机性都不错,特定物品还能组合形成强力卡牌,随着推进解锁不同角色,也有场外强化功能,让玩家越玩越爽,39块价格便宜,就是画面真的特别简陋,强烈推荐!</t>
        </is>
      </c>
    </row>
    <row r="6769">
      <c r="A6769" s="2" t="inlineStr">
        <is>
          <t>225112648</t>
        </is>
      </c>
      <c r="B6769" s="2" t="inlineStr">
        <is>
          <t>schinese</t>
        </is>
      </c>
      <c r="C6769" s="2" t="inlineStr">
        <is>
          <t>True</t>
        </is>
      </c>
      <c r="D6769" s="2" t="inlineStr">
        <is>
          <t>2026-05-09 13:34:33</t>
        </is>
      </c>
      <c r="E6769" s="2" t="n">
        <v>18.6</v>
      </c>
      <c r="F6769" s="2" t="inlineStr">
        <is>
          <t>True</t>
        </is>
      </c>
      <c r="G6769" s="2" t="inlineStr">
        <is>
          <t>False</t>
        </is>
      </c>
      <c r="H6769" s="2" t="inlineStr">
        <is>
          <t>0</t>
        </is>
      </c>
      <c r="I6769" s="2" t="inlineStr">
        <is>
          <t>0</t>
        </is>
      </c>
      <c r="J6769" s="2" t="inlineStr">
        <is>
          <t>0.5</t>
        </is>
      </c>
      <c r="K6769" s="2" t="inlineStr">
        <is>
          <t>0</t>
        </is>
      </c>
      <c r="L6769" s="2" t="n">
        <v>58</v>
      </c>
      <c r="M6769" s="2" t="inlineStr">
        <is>
          <t>addictive_s爽;boring_repetitive</t>
        </is>
      </c>
      <c r="N6769" s="2" t="inlineStr">
        <is>
          <t>好玩爽快的又一力作！制作组真是天才，一个题材变着花样出作品，完全没有重复感，反而会因为与前作相似的进化路线而感到惊喜</t>
        </is>
      </c>
    </row>
    <row r="6770">
      <c r="A6770" s="2" t="inlineStr">
        <is>
          <t>225112564</t>
        </is>
      </c>
      <c r="B6770" s="2" t="inlineStr">
        <is>
          <t>schinese</t>
        </is>
      </c>
      <c r="C6770" s="2" t="inlineStr">
        <is>
          <t>True</t>
        </is>
      </c>
      <c r="D6770" s="2" t="inlineStr">
        <is>
          <t>2026-05-09 13:33:28</t>
        </is>
      </c>
      <c r="E6770" s="2" t="n">
        <v>26.82</v>
      </c>
      <c r="F6770" s="2" t="inlineStr">
        <is>
          <t>True</t>
        </is>
      </c>
      <c r="G6770" s="2" t="inlineStr">
        <is>
          <t>False</t>
        </is>
      </c>
      <c r="H6770" s="2" t="inlineStr">
        <is>
          <t>0</t>
        </is>
      </c>
      <c r="I6770" s="2" t="inlineStr">
        <is>
          <t>0</t>
        </is>
      </c>
      <c r="J6770" s="2" t="inlineStr">
        <is>
          <t>0.5</t>
        </is>
      </c>
      <c r="K6770" s="2" t="inlineStr">
        <is>
          <t>0</t>
        </is>
      </c>
      <c r="L6770" s="2" t="n">
        <v>12</v>
      </c>
      <c r="M6770" s="2" t="inlineStr">
        <is>
          <t>addictive_s爽</t>
        </is>
      </c>
      <c r="N6770" s="2" t="inlineStr">
        <is>
          <t>好玩好玩  爽爽爽！！！</t>
        </is>
      </c>
    </row>
    <row r="6771">
      <c r="A6771" s="2" t="inlineStr">
        <is>
          <t>225111700</t>
        </is>
      </c>
      <c r="B6771" s="2" t="inlineStr">
        <is>
          <t>schinese</t>
        </is>
      </c>
      <c r="C6771" s="2" t="inlineStr">
        <is>
          <t>True</t>
        </is>
      </c>
      <c r="D6771" s="2" t="inlineStr">
        <is>
          <t>2026-05-09 13:20:04</t>
        </is>
      </c>
      <c r="E6771" s="2" t="n">
        <v>9.050000000000001</v>
      </c>
      <c r="F6771" s="2" t="inlineStr">
        <is>
          <t>True</t>
        </is>
      </c>
      <c r="G6771" s="2" t="inlineStr">
        <is>
          <t>False</t>
        </is>
      </c>
      <c r="H6771" s="2" t="inlineStr">
        <is>
          <t>0</t>
        </is>
      </c>
      <c r="I6771" s="2" t="inlineStr">
        <is>
          <t>0</t>
        </is>
      </c>
      <c r="J6771" s="2" t="inlineStr">
        <is>
          <t>0.5</t>
        </is>
      </c>
      <c r="K6771" s="2" t="inlineStr">
        <is>
          <t>0</t>
        </is>
      </c>
      <c r="L6771" s="2" t="n">
        <v>4</v>
      </c>
      <c r="M6771" s="2" t="inlineStr">
        <is>
          <t>addictive_s爽</t>
        </is>
      </c>
      <c r="N6771" s="2" t="inlineStr">
        <is>
          <t>爽就完了</t>
        </is>
      </c>
    </row>
    <row r="6772">
      <c r="A6772" s="2" t="inlineStr">
        <is>
          <t>225110948</t>
        </is>
      </c>
      <c r="B6772" s="2" t="inlineStr">
        <is>
          <t>schinese</t>
        </is>
      </c>
      <c r="C6772" s="2" t="inlineStr">
        <is>
          <t>True</t>
        </is>
      </c>
      <c r="D6772" s="2" t="inlineStr">
        <is>
          <t>2026-05-09 13:08:37</t>
        </is>
      </c>
      <c r="E6772" s="2" t="n">
        <v>21.68</v>
      </c>
      <c r="F6772" s="2" t="inlineStr">
        <is>
          <t>True</t>
        </is>
      </c>
      <c r="G6772" s="2" t="inlineStr">
        <is>
          <t>False</t>
        </is>
      </c>
      <c r="H6772" s="2" t="inlineStr">
        <is>
          <t>1</t>
        </is>
      </c>
      <c r="I6772" s="2" t="inlineStr">
        <is>
          <t>0</t>
        </is>
      </c>
      <c r="J6772" s="2" t="inlineStr">
        <is>
          <t>0.523809552192687988</t>
        </is>
      </c>
      <c r="K6772" s="2" t="inlineStr">
        <is>
          <t>0</t>
        </is>
      </c>
      <c r="L6772" s="2" t="n">
        <v>17</v>
      </c>
      <c r="M6772" s="2" t="inlineStr">
        <is>
          <t>addictive_s爽</t>
        </is>
      </c>
      <c r="N6772" s="2" t="inlineStr">
        <is>
          <t>玩得很爽，不过内容有点少 期待更新</t>
        </is>
      </c>
    </row>
    <row r="6773">
      <c r="A6773" s="2" t="inlineStr">
        <is>
          <t>225110477</t>
        </is>
      </c>
      <c r="B6773" s="2" t="inlineStr">
        <is>
          <t>schinese</t>
        </is>
      </c>
      <c r="C6773" s="2" t="inlineStr">
        <is>
          <t>True</t>
        </is>
      </c>
      <c r="D6773" s="2" t="inlineStr">
        <is>
          <t>2026-05-09 13:01:23</t>
        </is>
      </c>
      <c r="E6773" s="2" t="n">
        <v>9.07</v>
      </c>
      <c r="F6773" s="2" t="inlineStr">
        <is>
          <t>True</t>
        </is>
      </c>
      <c r="G6773" s="2" t="inlineStr">
        <is>
          <t>False</t>
        </is>
      </c>
      <c r="H6773" s="2" t="inlineStr">
        <is>
          <t>0</t>
        </is>
      </c>
      <c r="I6773" s="2" t="inlineStr">
        <is>
          <t>0</t>
        </is>
      </c>
      <c r="J6773" s="2" t="inlineStr">
        <is>
          <t>0.5</t>
        </is>
      </c>
      <c r="K6773" s="2" t="inlineStr">
        <is>
          <t>0</t>
        </is>
      </c>
      <c r="L6773" s="2" t="n">
        <v>44</v>
      </c>
      <c r="M6773" s="2" t="inlineStr">
        <is>
          <t>addictive_s爽;deck_combo_build;ui_readability;vampire_survivors_identity</t>
        </is>
      </c>
      <c r="N6773" s="2" t="inlineStr">
        <is>
          <t>7.5/10，感觉没有前作吸血鬼幸存者爽，可以简单无脑手柄摇杆割草，可能牌佬会很喜欢吧。</t>
        </is>
      </c>
    </row>
    <row r="6774">
      <c r="A6774" s="2" t="inlineStr">
        <is>
          <t>225110203</t>
        </is>
      </c>
      <c r="B6774" s="2" t="inlineStr">
        <is>
          <t>schinese</t>
        </is>
      </c>
      <c r="C6774" s="2" t="inlineStr">
        <is>
          <t>True</t>
        </is>
      </c>
      <c r="D6774" s="2" t="inlineStr">
        <is>
          <t>2026-05-09 12:56:51</t>
        </is>
      </c>
      <c r="E6774" s="2" t="n">
        <v>10.92</v>
      </c>
      <c r="F6774" s="2" t="inlineStr">
        <is>
          <t>True</t>
        </is>
      </c>
      <c r="G6774" s="2" t="inlineStr">
        <is>
          <t>False</t>
        </is>
      </c>
      <c r="H6774" s="2" t="inlineStr">
        <is>
          <t>0</t>
        </is>
      </c>
      <c r="I6774" s="2" t="inlineStr">
        <is>
          <t>0</t>
        </is>
      </c>
      <c r="J6774" s="2" t="inlineStr">
        <is>
          <t>0.5</t>
        </is>
      </c>
      <c r="K6774" s="2" t="inlineStr">
        <is>
          <t>0</t>
        </is>
      </c>
      <c r="L6774" s="2" t="n">
        <v>5</v>
      </c>
      <c r="M6774" s="2" t="inlineStr">
        <is>
          <t>addictive_s爽</t>
        </is>
      </c>
      <c r="N6774" s="2" t="inlineStr">
        <is>
          <t>爽！！！！</t>
        </is>
      </c>
    </row>
    <row r="6775">
      <c r="A6775" s="2" t="inlineStr">
        <is>
          <t>225109744</t>
        </is>
      </c>
      <c r="B6775" s="2" t="inlineStr">
        <is>
          <t>schinese</t>
        </is>
      </c>
      <c r="C6775" s="2" t="inlineStr">
        <is>
          <t>True</t>
        </is>
      </c>
      <c r="D6775" s="2" t="inlineStr">
        <is>
          <t>2026-05-09 12:50:17</t>
        </is>
      </c>
      <c r="E6775" s="2" t="n">
        <v>16.68</v>
      </c>
      <c r="F6775" s="2" t="inlineStr">
        <is>
          <t>True</t>
        </is>
      </c>
      <c r="G6775" s="2" t="inlineStr">
        <is>
          <t>False</t>
        </is>
      </c>
      <c r="H6775" s="2" t="inlineStr">
        <is>
          <t>0</t>
        </is>
      </c>
      <c r="I6775" s="2" t="inlineStr">
        <is>
          <t>0</t>
        </is>
      </c>
      <c r="J6775" s="2" t="inlineStr">
        <is>
          <t>0.5</t>
        </is>
      </c>
      <c r="K6775" s="2" t="inlineStr">
        <is>
          <t>0</t>
        </is>
      </c>
      <c r="L6775" s="2" t="n">
        <v>13</v>
      </c>
      <c r="M6775" s="2" t="inlineStr"/>
      <c r="N6775" s="2" t="inlineStr">
        <is>
          <t>简单易懂，不像隔壁纯恶心人</t>
        </is>
      </c>
    </row>
    <row r="6776">
      <c r="A6776" s="2" t="inlineStr">
        <is>
          <t>225109384</t>
        </is>
      </c>
      <c r="B6776" s="2" t="inlineStr">
        <is>
          <t>schinese</t>
        </is>
      </c>
      <c r="C6776" s="2" t="inlineStr">
        <is>
          <t>True</t>
        </is>
      </c>
      <c r="D6776" s="2" t="inlineStr">
        <is>
          <t>2026-05-09 12:44:20</t>
        </is>
      </c>
      <c r="E6776" s="2" t="n">
        <v>33.85</v>
      </c>
      <c r="F6776" s="2" t="inlineStr">
        <is>
          <t>True</t>
        </is>
      </c>
      <c r="G6776" s="2" t="inlineStr">
        <is>
          <t>False</t>
        </is>
      </c>
      <c r="H6776" s="2" t="inlineStr">
        <is>
          <t>0</t>
        </is>
      </c>
      <c r="I6776" s="2" t="inlineStr">
        <is>
          <t>0</t>
        </is>
      </c>
      <c r="J6776" s="2" t="inlineStr">
        <is>
          <t>0.5</t>
        </is>
      </c>
      <c r="K6776" s="2" t="inlineStr">
        <is>
          <t>0</t>
        </is>
      </c>
      <c r="L6776" s="2" t="n">
        <v>56</v>
      </c>
      <c r="M6776" s="2" t="inlineStr">
        <is>
          <t>addictive_s爽</t>
        </is>
      </c>
      <c r="N6776" s="2" t="inlineStr">
        <is>
          <t>前期玩起来，真是无敌，后期同质化严重有些乏味，总体还是很好玩的！
美中不足就是这个开宝箱的音乐能不能改回去啊。</t>
        </is>
      </c>
    </row>
    <row r="6777">
      <c r="A6777" s="2" t="inlineStr">
        <is>
          <t>225108081</t>
        </is>
      </c>
      <c r="B6777" s="2" t="inlineStr">
        <is>
          <t>schinese</t>
        </is>
      </c>
      <c r="C6777" s="2" t="inlineStr">
        <is>
          <t>True</t>
        </is>
      </c>
      <c r="D6777" s="2" t="inlineStr">
        <is>
          <t>2026-05-09 12:22:55</t>
        </is>
      </c>
      <c r="E6777" s="2" t="n">
        <v>27.32</v>
      </c>
      <c r="F6777" s="2" t="inlineStr">
        <is>
          <t>True</t>
        </is>
      </c>
      <c r="G6777" s="2" t="inlineStr">
        <is>
          <t>False</t>
        </is>
      </c>
      <c r="H6777" s="2" t="inlineStr">
        <is>
          <t>0</t>
        </is>
      </c>
      <c r="I6777" s="2" t="inlineStr">
        <is>
          <t>0</t>
        </is>
      </c>
      <c r="J6777" s="2" t="inlineStr">
        <is>
          <t>0.5</t>
        </is>
      </c>
      <c r="K6777" s="2" t="inlineStr">
        <is>
          <t>0</t>
        </is>
      </c>
      <c r="L6777" s="2" t="n">
        <v>6</v>
      </c>
      <c r="M6777" s="2" t="inlineStr">
        <is>
          <t>addictive_s爽</t>
        </is>
      </c>
      <c r="N6777" s="2" t="inlineStr">
        <is>
          <t>一个字：爽！</t>
        </is>
      </c>
    </row>
    <row r="6778">
      <c r="A6778" s="2" t="inlineStr">
        <is>
          <t>225107547</t>
        </is>
      </c>
      <c r="B6778" s="2" t="inlineStr">
        <is>
          <t>schinese</t>
        </is>
      </c>
      <c r="C6778" s="2" t="inlineStr">
        <is>
          <t>True</t>
        </is>
      </c>
      <c r="D6778" s="2" t="inlineStr">
        <is>
          <t>2026-05-09 12:14:25</t>
        </is>
      </c>
      <c r="E6778" s="2" t="n">
        <v>24.8</v>
      </c>
      <c r="F6778" s="2" t="inlineStr">
        <is>
          <t>True</t>
        </is>
      </c>
      <c r="G6778" s="2" t="inlineStr">
        <is>
          <t>False</t>
        </is>
      </c>
      <c r="H6778" s="2" t="inlineStr">
        <is>
          <t>0</t>
        </is>
      </c>
      <c r="I6778" s="2" t="inlineStr">
        <is>
          <t>0</t>
        </is>
      </c>
      <c r="J6778" s="2" t="inlineStr">
        <is>
          <t>0.5</t>
        </is>
      </c>
      <c r="K6778" s="2" t="inlineStr">
        <is>
          <t>0</t>
        </is>
      </c>
      <c r="L6778" s="2" t="n">
        <v>12</v>
      </c>
      <c r="M6778" s="2" t="inlineStr">
        <is>
          <t>addictive_s爽</t>
        </is>
      </c>
      <c r="N6778" s="2" t="inlineStr">
        <is>
          <t>上头，爽快，建议都试试~</t>
        </is>
      </c>
    </row>
    <row r="6779">
      <c r="A6779" s="2" t="inlineStr">
        <is>
          <t>225105652</t>
        </is>
      </c>
      <c r="B6779" s="2" t="inlineStr">
        <is>
          <t>schinese</t>
        </is>
      </c>
      <c r="C6779" s="2" t="inlineStr">
        <is>
          <t>True</t>
        </is>
      </c>
      <c r="D6779" s="2" t="inlineStr">
        <is>
          <t>2026-05-09 11:40:54</t>
        </is>
      </c>
      <c r="E6779" s="2" t="n">
        <v>8.77</v>
      </c>
      <c r="F6779" s="2" t="inlineStr">
        <is>
          <t>True</t>
        </is>
      </c>
      <c r="G6779" s="2" t="inlineStr">
        <is>
          <t>False</t>
        </is>
      </c>
      <c r="H6779" s="2" t="inlineStr">
        <is>
          <t>0</t>
        </is>
      </c>
      <c r="I6779" s="2" t="inlineStr">
        <is>
          <t>0</t>
        </is>
      </c>
      <c r="J6779" s="2" t="inlineStr">
        <is>
          <t>0.5</t>
        </is>
      </c>
      <c r="K6779" s="2" t="inlineStr">
        <is>
          <t>0</t>
        </is>
      </c>
      <c r="L6779" s="2" t="n">
        <v>62</v>
      </c>
      <c r="M6779" s="2" t="inlineStr">
        <is>
          <t>addictive_s爽;deck_combo_build</t>
        </is>
      </c>
      <c r="N6779" s="2" t="inlineStr">
        <is>
          <t>好爽的卡牌游戏——难度曲线平滑，局外成长没有不适感，构筑自由，从前列腺爽到天灵盖儿。
什么勾八平衡？不需要！游戏好玩就行了！</t>
        </is>
      </c>
    </row>
    <row r="6780">
      <c r="A6780" s="2" t="inlineStr">
        <is>
          <t>225103968</t>
        </is>
      </c>
      <c r="B6780" s="2" t="inlineStr">
        <is>
          <t>schinese</t>
        </is>
      </c>
      <c r="C6780" s="2" t="inlineStr">
        <is>
          <t>True</t>
        </is>
      </c>
      <c r="D6780" s="2" t="inlineStr">
        <is>
          <t>2026-05-09 11:08:54</t>
        </is>
      </c>
      <c r="E6780" s="2" t="n">
        <v>41.2</v>
      </c>
      <c r="F6780" s="2" t="inlineStr">
        <is>
          <t>True</t>
        </is>
      </c>
      <c r="G6780" s="2" t="inlineStr">
        <is>
          <t>False</t>
        </is>
      </c>
      <c r="H6780" s="2" t="inlineStr">
        <is>
          <t>0</t>
        </is>
      </c>
      <c r="I6780" s="2" t="inlineStr">
        <is>
          <t>0</t>
        </is>
      </c>
      <c r="J6780" s="2" t="inlineStr">
        <is>
          <t>0.5</t>
        </is>
      </c>
      <c r="K6780" s="2" t="inlineStr">
        <is>
          <t>0</t>
        </is>
      </c>
      <c r="L6780" s="2" t="n">
        <v>56</v>
      </c>
      <c r="M6780" s="2" t="inlineStr">
        <is>
          <t>addictive_s爽;price_value</t>
        </is>
      </c>
      <c r="N6780" s="2" t="inlineStr">
        <is>
          <t>游戏内容还是偏短，总的来说还是好游戏，期待后续更新。比隔壁便宜一半还这么好玩，吸血鬼制作组是懂玩家们需要什么的。</t>
        </is>
      </c>
    </row>
    <row r="6781">
      <c r="A6781" s="2" t="inlineStr">
        <is>
          <t>225102834</t>
        </is>
      </c>
      <c r="B6781" s="2" t="inlineStr">
        <is>
          <t>schinese</t>
        </is>
      </c>
      <c r="C6781" s="2" t="inlineStr">
        <is>
          <t>True</t>
        </is>
      </c>
      <c r="D6781" s="2" t="inlineStr">
        <is>
          <t>2026-05-09 10:47:33</t>
        </is>
      </c>
      <c r="E6781" s="2" t="n">
        <v>2.38</v>
      </c>
      <c r="F6781" s="2" t="inlineStr">
        <is>
          <t>True</t>
        </is>
      </c>
      <c r="G6781" s="2" t="inlineStr">
        <is>
          <t>False</t>
        </is>
      </c>
      <c r="H6781" s="2" t="inlineStr">
        <is>
          <t>0</t>
        </is>
      </c>
      <c r="I6781" s="2" t="inlineStr">
        <is>
          <t>0</t>
        </is>
      </c>
      <c r="J6781" s="2" t="inlineStr">
        <is>
          <t>0.5</t>
        </is>
      </c>
      <c r="K6781" s="2" t="inlineStr">
        <is>
          <t>0</t>
        </is>
      </c>
      <c r="L6781" s="2" t="n">
        <v>37</v>
      </c>
      <c r="M6781" s="2" t="inlineStr">
        <is>
          <t>addictive_s爽;deck_combo_build</t>
        </is>
      </c>
      <c r="N6781" s="2" t="inlineStr">
        <is>
          <t>太好玩了，又爽又好玩，我玩过最爽的卡牌游戏，属于是既不会腻又很爽的那种爽油</t>
        </is>
      </c>
    </row>
    <row r="6782">
      <c r="A6782" s="2" t="inlineStr">
        <is>
          <t>225101842</t>
        </is>
      </c>
      <c r="B6782" s="2" t="inlineStr">
        <is>
          <t>schinese</t>
        </is>
      </c>
      <c r="C6782" s="2" t="inlineStr">
        <is>
          <t>True</t>
        </is>
      </c>
      <c r="D6782" s="2" t="inlineStr">
        <is>
          <t>2026-05-09 10:27:21</t>
        </is>
      </c>
      <c r="E6782" s="2" t="n">
        <v>24.38</v>
      </c>
      <c r="F6782" s="2" t="inlineStr">
        <is>
          <t>True</t>
        </is>
      </c>
      <c r="G6782" s="2" t="inlineStr">
        <is>
          <t>False</t>
        </is>
      </c>
      <c r="H6782" s="2" t="inlineStr">
        <is>
          <t>1</t>
        </is>
      </c>
      <c r="I6782" s="2" t="inlineStr">
        <is>
          <t>0</t>
        </is>
      </c>
      <c r="J6782" s="2" t="inlineStr">
        <is>
          <t>0.5</t>
        </is>
      </c>
      <c r="K6782" s="2" t="inlineStr">
        <is>
          <t>0</t>
        </is>
      </c>
      <c r="L6782" s="2" t="n">
        <v>12</v>
      </c>
      <c r="M6782" s="2" t="inlineStr"/>
      <c r="N6782" s="2" t="inlineStr">
        <is>
          <t>非常好的游戏，催更新内容</t>
        </is>
      </c>
    </row>
    <row r="6783">
      <c r="A6783" s="2" t="inlineStr">
        <is>
          <t>225100234</t>
        </is>
      </c>
      <c r="B6783" s="2" t="inlineStr">
        <is>
          <t>schinese</t>
        </is>
      </c>
      <c r="C6783" s="2" t="inlineStr">
        <is>
          <t>True</t>
        </is>
      </c>
      <c r="D6783" s="2" t="inlineStr">
        <is>
          <t>2026-05-09 09:54:49</t>
        </is>
      </c>
      <c r="E6783" s="2" t="n">
        <v>12</v>
      </c>
      <c r="F6783" s="2" t="inlineStr">
        <is>
          <t>True</t>
        </is>
      </c>
      <c r="G6783" s="2" t="inlineStr">
        <is>
          <t>False</t>
        </is>
      </c>
      <c r="H6783" s="2" t="inlineStr">
        <is>
          <t>0</t>
        </is>
      </c>
      <c r="I6783" s="2" t="inlineStr">
        <is>
          <t>0</t>
        </is>
      </c>
      <c r="J6783" s="2" t="inlineStr">
        <is>
          <t>0.5</t>
        </is>
      </c>
      <c r="K6783" s="2" t="inlineStr">
        <is>
          <t>0</t>
        </is>
      </c>
      <c r="L6783" s="2" t="n">
        <v>7</v>
      </c>
      <c r="M6783" s="2" t="inlineStr"/>
      <c r="N6783" s="2" t="inlineStr">
        <is>
          <t>比塔2玩得解气</t>
        </is>
      </c>
    </row>
    <row r="6784">
      <c r="A6784" s="2" t="inlineStr">
        <is>
          <t>225098485</t>
        </is>
      </c>
      <c r="B6784" s="2" t="inlineStr">
        <is>
          <t>schinese</t>
        </is>
      </c>
      <c r="C6784" s="2" t="inlineStr">
        <is>
          <t>True</t>
        </is>
      </c>
      <c r="D6784" s="2" t="inlineStr">
        <is>
          <t>2026-05-09 09:18:13</t>
        </is>
      </c>
      <c r="E6784" s="2" t="n">
        <v>22.6</v>
      </c>
      <c r="F6784" s="2" t="inlineStr">
        <is>
          <t>True</t>
        </is>
      </c>
      <c r="G6784" s="2" t="inlineStr">
        <is>
          <t>False</t>
        </is>
      </c>
      <c r="H6784" s="2" t="inlineStr">
        <is>
          <t>0</t>
        </is>
      </c>
      <c r="I6784" s="2" t="inlineStr">
        <is>
          <t>0</t>
        </is>
      </c>
      <c r="J6784" s="2" t="inlineStr">
        <is>
          <t>0.5</t>
        </is>
      </c>
      <c r="K6784" s="2" t="inlineStr">
        <is>
          <t>0</t>
        </is>
      </c>
      <c r="L6784" s="2" t="n">
        <v>46</v>
      </c>
      <c r="M6784" s="2" t="inlineStr">
        <is>
          <t>addictive_s爽;boring_repetitive;deck_combo_build</t>
        </is>
      </c>
      <c r="N6784" s="2" t="inlineStr">
        <is>
          <t>好玩！爱玩！就喜欢这种难度不高又爽快的卡牌肉鸽，唯一可惜的是内容有点少，后面就是重复刷刷刷了</t>
        </is>
      </c>
    </row>
    <row r="6785">
      <c r="A6785" s="2" t="inlineStr">
        <is>
          <t>225097323</t>
        </is>
      </c>
      <c r="B6785" s="2" t="inlineStr">
        <is>
          <t>schinese</t>
        </is>
      </c>
      <c r="C6785" s="2" t="inlineStr">
        <is>
          <t>True</t>
        </is>
      </c>
      <c r="D6785" s="2" t="inlineStr">
        <is>
          <t>2026-05-09 08:54:03</t>
        </is>
      </c>
      <c r="E6785" s="2" t="n">
        <v>22.27</v>
      </c>
      <c r="F6785" s="2" t="inlineStr">
        <is>
          <t>True</t>
        </is>
      </c>
      <c r="G6785" s="2" t="inlineStr">
        <is>
          <t>False</t>
        </is>
      </c>
      <c r="H6785" s="2" t="inlineStr">
        <is>
          <t>0</t>
        </is>
      </c>
      <c r="I6785" s="2" t="inlineStr">
        <is>
          <t>0</t>
        </is>
      </c>
      <c r="J6785" s="2" t="inlineStr">
        <is>
          <t>0.5</t>
        </is>
      </c>
      <c r="K6785" s="2" t="inlineStr">
        <is>
          <t>0</t>
        </is>
      </c>
      <c r="L6785" s="2" t="n">
        <v>12</v>
      </c>
      <c r="M6785" s="2" t="inlineStr"/>
      <c r="N6785" s="2" t="inlineStr">
        <is>
          <t>适合摸鱼的游戏都是好游戏</t>
        </is>
      </c>
    </row>
    <row r="6786">
      <c r="A6786" s="2" t="inlineStr">
        <is>
          <t>225096660</t>
        </is>
      </c>
      <c r="B6786" s="2" t="inlineStr">
        <is>
          <t>schinese</t>
        </is>
      </c>
      <c r="C6786" s="2" t="inlineStr">
        <is>
          <t>True</t>
        </is>
      </c>
      <c r="D6786" s="2" t="inlineStr">
        <is>
          <t>2026-05-09 08:40:04</t>
        </is>
      </c>
      <c r="E6786" s="2" t="n">
        <v>3.67</v>
      </c>
      <c r="F6786" s="2" t="inlineStr">
        <is>
          <t>False</t>
        </is>
      </c>
      <c r="G6786" s="2" t="inlineStr">
        <is>
          <t>False</t>
        </is>
      </c>
      <c r="H6786" s="2" t="inlineStr">
        <is>
          <t>0</t>
        </is>
      </c>
      <c r="I6786" s="2" t="inlineStr">
        <is>
          <t>0</t>
        </is>
      </c>
      <c r="J6786" s="2" t="inlineStr">
        <is>
          <t>0.5</t>
        </is>
      </c>
      <c r="K6786" s="2" t="inlineStr">
        <is>
          <t>0</t>
        </is>
      </c>
      <c r="L6786" s="2" t="n">
        <v>4</v>
      </c>
      <c r="M6786" s="2" t="inlineStr">
        <is>
          <t>addictive_s爽</t>
        </is>
      </c>
      <c r="N6786" s="2" t="inlineStr">
        <is>
          <t xml:space="preserve">超爽
</t>
        </is>
      </c>
    </row>
    <row r="6787">
      <c r="A6787" s="2" t="inlineStr">
        <is>
          <t>225095606</t>
        </is>
      </c>
      <c r="B6787" s="2" t="inlineStr">
        <is>
          <t>schinese</t>
        </is>
      </c>
      <c r="C6787" s="2" t="inlineStr">
        <is>
          <t>True</t>
        </is>
      </c>
      <c r="D6787" s="2" t="inlineStr">
        <is>
          <t>2026-05-09 08:17:24</t>
        </is>
      </c>
      <c r="E6787" s="2" t="n">
        <v>8.73</v>
      </c>
      <c r="F6787" s="2" t="inlineStr">
        <is>
          <t>True</t>
        </is>
      </c>
      <c r="G6787" s="2" t="inlineStr">
        <is>
          <t>False</t>
        </is>
      </c>
      <c r="H6787" s="2" t="inlineStr">
        <is>
          <t>0</t>
        </is>
      </c>
      <c r="I6787" s="2" t="inlineStr">
        <is>
          <t>0</t>
        </is>
      </c>
      <c r="J6787" s="2" t="inlineStr">
        <is>
          <t>0.5</t>
        </is>
      </c>
      <c r="K6787" s="2" t="inlineStr">
        <is>
          <t>0</t>
        </is>
      </c>
      <c r="L6787" s="2" t="n">
        <v>2</v>
      </c>
      <c r="M6787" s="2" t="inlineStr">
        <is>
          <t>addictive_s爽</t>
        </is>
      </c>
      <c r="N6787" s="2" t="inlineStr">
        <is>
          <t>好玩</t>
        </is>
      </c>
    </row>
    <row r="6788">
      <c r="A6788" s="2" t="inlineStr">
        <is>
          <t>225095476</t>
        </is>
      </c>
      <c r="B6788" s="2" t="inlineStr">
        <is>
          <t>schinese</t>
        </is>
      </c>
      <c r="C6788" s="2" t="inlineStr">
        <is>
          <t>True</t>
        </is>
      </c>
      <c r="D6788" s="2" t="inlineStr">
        <is>
          <t>2026-05-09 08:14:40</t>
        </is>
      </c>
      <c r="E6788" s="2" t="n">
        <v>10.2</v>
      </c>
      <c r="F6788" s="2" t="inlineStr">
        <is>
          <t>True</t>
        </is>
      </c>
      <c r="G6788" s="2" t="inlineStr">
        <is>
          <t>False</t>
        </is>
      </c>
      <c r="H6788" s="2" t="inlineStr">
        <is>
          <t>0</t>
        </is>
      </c>
      <c r="I6788" s="2" t="inlineStr">
        <is>
          <t>0</t>
        </is>
      </c>
      <c r="J6788" s="2" t="inlineStr">
        <is>
          <t>0.5</t>
        </is>
      </c>
      <c r="K6788" s="2" t="inlineStr">
        <is>
          <t>0</t>
        </is>
      </c>
      <c r="L6788" s="2" t="n">
        <v>17</v>
      </c>
      <c r="M6788" s="2" t="inlineStr">
        <is>
          <t>addictive_s爽</t>
        </is>
      </c>
      <c r="N6788" s="2" t="inlineStr">
        <is>
          <t>Dis is addictive.</t>
        </is>
      </c>
    </row>
    <row r="6789">
      <c r="A6789" s="2" t="inlineStr">
        <is>
          <t>225094410</t>
        </is>
      </c>
      <c r="B6789" s="2" t="inlineStr">
        <is>
          <t>schinese</t>
        </is>
      </c>
      <c r="C6789" s="2" t="inlineStr">
        <is>
          <t>True</t>
        </is>
      </c>
      <c r="D6789" s="2" t="inlineStr">
        <is>
          <t>2026-05-09 07:52:07</t>
        </is>
      </c>
      <c r="E6789" s="2" t="n">
        <v>8.77</v>
      </c>
      <c r="F6789" s="2" t="inlineStr">
        <is>
          <t>True</t>
        </is>
      </c>
      <c r="G6789" s="2" t="inlineStr">
        <is>
          <t>False</t>
        </is>
      </c>
      <c r="H6789" s="2" t="inlineStr">
        <is>
          <t>0</t>
        </is>
      </c>
      <c r="I6789" s="2" t="inlineStr">
        <is>
          <t>0</t>
        </is>
      </c>
      <c r="J6789" s="2" t="inlineStr">
        <is>
          <t>0.5</t>
        </is>
      </c>
      <c r="K6789" s="2" t="inlineStr">
        <is>
          <t>0</t>
        </is>
      </c>
      <c r="L6789" s="2" t="n">
        <v>109</v>
      </c>
      <c r="M6789" s="2" t="inlineStr">
        <is>
          <t>addictive_s爽</t>
        </is>
      </c>
      <c r="N6789" s="2" t="inlineStr">
        <is>
          <t>十分推荐给日常脑力劳动过量的学生或上班族，它真的能达到熔断快感神经和暂时屏蔽思考官能的作用，致使一局游玩爽下来完全没有开第二局的欲望，只想找点能动脑子的事情做。
真正做到了能与痛苦乏味的现实生活互补的游戏，满分👍</t>
        </is>
      </c>
    </row>
    <row r="6790">
      <c r="A6790" s="2" t="inlineStr">
        <is>
          <t>225093699</t>
        </is>
      </c>
      <c r="B6790" s="2" t="inlineStr">
        <is>
          <t>schinese</t>
        </is>
      </c>
      <c r="C6790" s="2" t="inlineStr">
        <is>
          <t>True</t>
        </is>
      </c>
      <c r="D6790" s="2" t="inlineStr">
        <is>
          <t>2026-05-09 07:36:46</t>
        </is>
      </c>
      <c r="E6790" s="2" t="n">
        <v>3.7</v>
      </c>
      <c r="F6790" s="2" t="inlineStr">
        <is>
          <t>True</t>
        </is>
      </c>
      <c r="G6790" s="2" t="inlineStr">
        <is>
          <t>False</t>
        </is>
      </c>
      <c r="H6790" s="2" t="inlineStr">
        <is>
          <t>0</t>
        </is>
      </c>
      <c r="I6790" s="2" t="inlineStr">
        <is>
          <t>0</t>
        </is>
      </c>
      <c r="J6790" s="2" t="inlineStr">
        <is>
          <t>0.5</t>
        </is>
      </c>
      <c r="K6790" s="2" t="inlineStr">
        <is>
          <t>0</t>
        </is>
      </c>
      <c r="L6790" s="2" t="n">
        <v>31</v>
      </c>
      <c r="M6790" s="2" t="inlineStr">
        <is>
          <t>addictive_s爽;deck_combo_build</t>
        </is>
      </c>
      <c r="N6790" s="2" t="inlineStr">
        <is>
          <t>从正常探险策略卡牌游戏逐渐到变态鬼畜鞭尸乱玩爆杀卡牌游戏，上头</t>
        </is>
      </c>
    </row>
    <row r="6791">
      <c r="A6791" s="2" t="inlineStr">
        <is>
          <t>225093489</t>
        </is>
      </c>
      <c r="B6791" s="2" t="inlineStr">
        <is>
          <t>schinese</t>
        </is>
      </c>
      <c r="C6791" s="2" t="inlineStr">
        <is>
          <t>True</t>
        </is>
      </c>
      <c r="D6791" s="2" t="inlineStr">
        <is>
          <t>2026-05-09 07:32:00</t>
        </is>
      </c>
      <c r="E6791" s="2" t="n">
        <v>27.17</v>
      </c>
      <c r="F6791" s="2" t="inlineStr">
        <is>
          <t>True</t>
        </is>
      </c>
      <c r="G6791" s="2" t="inlineStr">
        <is>
          <t>False</t>
        </is>
      </c>
      <c r="H6791" s="2" t="inlineStr">
        <is>
          <t>0</t>
        </is>
      </c>
      <c r="I6791" s="2" t="inlineStr">
        <is>
          <t>0</t>
        </is>
      </c>
      <c r="J6791" s="2" t="inlineStr">
        <is>
          <t>0.5</t>
        </is>
      </c>
      <c r="K6791" s="2" t="inlineStr">
        <is>
          <t>0</t>
        </is>
      </c>
      <c r="L6791" s="2" t="n">
        <v>20</v>
      </c>
      <c r="M6791" s="2" t="inlineStr">
        <is>
          <t>addictive_s爽;deck_combo_build</t>
        </is>
      </c>
      <c r="N6791" s="2" t="inlineStr">
        <is>
          <t>一定要有个可以抽牌的角色，叠连击然后爽玩</t>
        </is>
      </c>
    </row>
    <row r="6792">
      <c r="A6792" s="2" t="inlineStr">
        <is>
          <t>225092496</t>
        </is>
      </c>
      <c r="B6792" s="2" t="inlineStr">
        <is>
          <t>schinese</t>
        </is>
      </c>
      <c r="C6792" s="2" t="inlineStr">
        <is>
          <t>True</t>
        </is>
      </c>
      <c r="D6792" s="2" t="inlineStr">
        <is>
          <t>2026-05-09 07:08:04</t>
        </is>
      </c>
      <c r="E6792" s="2" t="n">
        <v>12.15</v>
      </c>
      <c r="F6792" s="2" t="inlineStr">
        <is>
          <t>True</t>
        </is>
      </c>
      <c r="G6792" s="2" t="inlineStr">
        <is>
          <t>False</t>
        </is>
      </c>
      <c r="H6792" s="2" t="inlineStr">
        <is>
          <t>0</t>
        </is>
      </c>
      <c r="I6792" s="2" t="inlineStr">
        <is>
          <t>0</t>
        </is>
      </c>
      <c r="J6792" s="2" t="inlineStr">
        <is>
          <t>0.5</t>
        </is>
      </c>
      <c r="K6792" s="2" t="inlineStr">
        <is>
          <t>0</t>
        </is>
      </c>
      <c r="L6792" s="2" t="n">
        <v>13</v>
      </c>
      <c r="M6792" s="2" t="inlineStr"/>
      <c r="N6792" s="2" t="inlineStr">
        <is>
          <t>不会硬教你打游戏就是好文明</t>
        </is>
      </c>
    </row>
    <row r="6793">
      <c r="A6793" s="2" t="inlineStr">
        <is>
          <t>225091757</t>
        </is>
      </c>
      <c r="B6793" s="2" t="inlineStr">
        <is>
          <t>schinese</t>
        </is>
      </c>
      <c r="C6793" s="2" t="inlineStr">
        <is>
          <t>False</t>
        </is>
      </c>
      <c r="D6793" s="2" t="inlineStr">
        <is>
          <t>2026-05-09 06:50:55</t>
        </is>
      </c>
      <c r="E6793" s="2" t="n">
        <v>22.78</v>
      </c>
      <c r="F6793" s="2" t="inlineStr">
        <is>
          <t>True</t>
        </is>
      </c>
      <c r="G6793" s="2" t="inlineStr">
        <is>
          <t>False</t>
        </is>
      </c>
      <c r="H6793" s="2" t="inlineStr">
        <is>
          <t>0</t>
        </is>
      </c>
      <c r="I6793" s="2" t="inlineStr">
        <is>
          <t>3</t>
        </is>
      </c>
      <c r="J6793" s="2" t="inlineStr">
        <is>
          <t>0.480769246816635132</t>
        </is>
      </c>
      <c r="K6793" s="2" t="inlineStr">
        <is>
          <t>0</t>
        </is>
      </c>
      <c r="L6793" s="2" t="n">
        <v>125</v>
      </c>
      <c r="M6793" s="2" t="inlineStr">
        <is>
          <t>addictive_s爽;price_value</t>
        </is>
      </c>
      <c r="N6793" s="2" t="inlineStr">
        <is>
          <t>如此红海的肉鸽品类，我就像个僵尸老鼠一样，被这游戏再一次拉高了电压值，一直电我一直爽，一旦停下来索然无味，大脑皮层褶皱已经抚平得像玻璃。整个成长体验很愿意给料，不抠搜，让人爽爽升级爽爽玩，还会觉得自己聪明。是个好游戏。但过于没底线滥用人性和多巴胺了。</t>
        </is>
      </c>
    </row>
    <row r="6794">
      <c r="A6794" s="2" t="inlineStr">
        <is>
          <t>225091289</t>
        </is>
      </c>
      <c r="B6794" s="2" t="inlineStr">
        <is>
          <t>schinese</t>
        </is>
      </c>
      <c r="C6794" s="2" t="inlineStr">
        <is>
          <t>True</t>
        </is>
      </c>
      <c r="D6794" s="2" t="inlineStr">
        <is>
          <t>2026-05-09 06:39:20</t>
        </is>
      </c>
      <c r="E6794" s="2" t="n">
        <v>17.5</v>
      </c>
      <c r="F6794" s="2" t="inlineStr">
        <is>
          <t>True</t>
        </is>
      </c>
      <c r="G6794" s="2" t="inlineStr">
        <is>
          <t>False</t>
        </is>
      </c>
      <c r="H6794" s="2" t="inlineStr">
        <is>
          <t>0</t>
        </is>
      </c>
      <c r="I6794" s="2" t="inlineStr">
        <is>
          <t>0</t>
        </is>
      </c>
      <c r="J6794" s="2" t="inlineStr">
        <is>
          <t>0.5</t>
        </is>
      </c>
      <c r="K6794" s="2" t="inlineStr">
        <is>
          <t>0</t>
        </is>
      </c>
      <c r="L6794" s="2" t="n">
        <v>110</v>
      </c>
      <c r="M6794" s="2" t="inlineStr">
        <is>
          <t>addictive_s爽;deck_combo_build;vampire_survivors_identity</t>
        </is>
      </c>
      <c r="N6794" s="2" t="inlineStr">
        <is>
          <t xml:space="preserve">【吸血鬼爬行者：屠戮地牢的吸血鬼幸存者】KGN：9.0 完美的爽游，极致的爽感
不要再带12342的节奏了，这款游戏真的很适合第一次接触卡牌肉鸽类游戏的玩家，没有什么策略，没有什么规划，没有什么负面效果，纯粹的爽。
</t>
        </is>
      </c>
    </row>
    <row r="6795">
      <c r="A6795" s="2" t="inlineStr">
        <is>
          <t>225090763</t>
        </is>
      </c>
      <c r="B6795" s="2" t="inlineStr">
        <is>
          <t>schinese</t>
        </is>
      </c>
      <c r="C6795" s="2" t="inlineStr">
        <is>
          <t>True</t>
        </is>
      </c>
      <c r="D6795" s="2" t="inlineStr">
        <is>
          <t>2026-05-09 06:27:29</t>
        </is>
      </c>
      <c r="E6795" s="2" t="n">
        <v>23.68</v>
      </c>
      <c r="F6795" s="2" t="inlineStr">
        <is>
          <t>True</t>
        </is>
      </c>
      <c r="G6795" s="2" t="inlineStr">
        <is>
          <t>False</t>
        </is>
      </c>
      <c r="H6795" s="2" t="inlineStr">
        <is>
          <t>0</t>
        </is>
      </c>
      <c r="I6795" s="2" t="inlineStr">
        <is>
          <t>0</t>
        </is>
      </c>
      <c r="J6795" s="2" t="inlineStr">
        <is>
          <t>0.5</t>
        </is>
      </c>
      <c r="K6795" s="2" t="inlineStr">
        <is>
          <t>0</t>
        </is>
      </c>
      <c r="L6795" s="2" t="n">
        <v>4</v>
      </c>
      <c r="M6795" s="2" t="inlineStr">
        <is>
          <t>addictive_s爽</t>
        </is>
      </c>
      <c r="N6795" s="2" t="inlineStr">
        <is>
          <t>爽！！！</t>
        </is>
      </c>
    </row>
    <row r="6796">
      <c r="A6796" s="2" t="inlineStr">
        <is>
          <t>225088882</t>
        </is>
      </c>
      <c r="B6796" s="2" t="inlineStr">
        <is>
          <t>schinese</t>
        </is>
      </c>
      <c r="C6796" s="2" t="inlineStr">
        <is>
          <t>True</t>
        </is>
      </c>
      <c r="D6796" s="2" t="inlineStr">
        <is>
          <t>2026-05-09 05:42:42</t>
        </is>
      </c>
      <c r="E6796" s="2" t="n">
        <v>18.08</v>
      </c>
      <c r="F6796" s="2" t="inlineStr">
        <is>
          <t>True</t>
        </is>
      </c>
      <c r="G6796" s="2" t="inlineStr">
        <is>
          <t>False</t>
        </is>
      </c>
      <c r="H6796" s="2" t="inlineStr">
        <is>
          <t>0</t>
        </is>
      </c>
      <c r="I6796" s="2" t="inlineStr">
        <is>
          <t>0</t>
        </is>
      </c>
      <c r="J6796" s="2" t="inlineStr">
        <is>
          <t>0.5</t>
        </is>
      </c>
      <c r="K6796" s="2" t="inlineStr">
        <is>
          <t>0</t>
        </is>
      </c>
      <c r="L6796" s="2" t="n">
        <v>10</v>
      </c>
      <c r="M6796" s="2" t="inlineStr">
        <is>
          <t>addictive_s爽</t>
        </is>
      </c>
      <c r="N6796" s="2" t="inlineStr">
        <is>
          <t>纯粹的游戏，纯粹的爽</t>
        </is>
      </c>
    </row>
    <row r="6797">
      <c r="A6797" s="2" t="inlineStr">
        <is>
          <t>225087909</t>
        </is>
      </c>
      <c r="B6797" s="2" t="inlineStr">
        <is>
          <t>schinese</t>
        </is>
      </c>
      <c r="C6797" s="2" t="inlineStr">
        <is>
          <t>True</t>
        </is>
      </c>
      <c r="D6797" s="2" t="inlineStr">
        <is>
          <t>2026-05-09 05:19:09</t>
        </is>
      </c>
      <c r="E6797" s="2" t="n">
        <v>21.88</v>
      </c>
      <c r="F6797" s="2" t="inlineStr">
        <is>
          <t>False</t>
        </is>
      </c>
      <c r="G6797" s="2" t="inlineStr">
        <is>
          <t>False</t>
        </is>
      </c>
      <c r="H6797" s="2" t="inlineStr">
        <is>
          <t>0</t>
        </is>
      </c>
      <c r="I6797" s="2" t="inlineStr">
        <is>
          <t>0</t>
        </is>
      </c>
      <c r="J6797" s="2" t="inlineStr">
        <is>
          <t>0.5</t>
        </is>
      </c>
      <c r="K6797" s="2" t="inlineStr">
        <is>
          <t>0</t>
        </is>
      </c>
      <c r="L6797" s="2" t="n">
        <v>7</v>
      </c>
      <c r="M6797" s="2" t="inlineStr"/>
      <c r="N6797" s="2" t="inlineStr">
        <is>
          <t>有老虎机的快感</t>
        </is>
      </c>
    </row>
    <row r="6798">
      <c r="A6798" s="2" t="inlineStr">
        <is>
          <t>225087250</t>
        </is>
      </c>
      <c r="B6798" s="2" t="inlineStr">
        <is>
          <t>schinese</t>
        </is>
      </c>
      <c r="C6798" s="2" t="inlineStr">
        <is>
          <t>True</t>
        </is>
      </c>
      <c r="D6798" s="2" t="inlineStr">
        <is>
          <t>2026-05-09 05:02:59</t>
        </is>
      </c>
      <c r="E6798" s="2" t="n">
        <v>14.9</v>
      </c>
      <c r="F6798" s="2" t="inlineStr">
        <is>
          <t>True</t>
        </is>
      </c>
      <c r="G6798" s="2" t="inlineStr">
        <is>
          <t>False</t>
        </is>
      </c>
      <c r="H6798" s="2" t="inlineStr">
        <is>
          <t>0</t>
        </is>
      </c>
      <c r="I6798" s="2" t="inlineStr">
        <is>
          <t>0</t>
        </is>
      </c>
      <c r="J6798" s="2" t="inlineStr">
        <is>
          <t>0.5</t>
        </is>
      </c>
      <c r="K6798" s="2" t="inlineStr">
        <is>
          <t>0</t>
        </is>
      </c>
      <c r="L6798" s="2" t="n">
        <v>1</v>
      </c>
      <c r="M6798" s="2" t="inlineStr">
        <is>
          <t>addictive_s爽</t>
        </is>
      </c>
      <c r="N6798" s="2" t="inlineStr">
        <is>
          <t>爽</t>
        </is>
      </c>
    </row>
    <row r="6799">
      <c r="A6799" s="2" t="inlineStr">
        <is>
          <t>225086724</t>
        </is>
      </c>
      <c r="B6799" s="2" t="inlineStr">
        <is>
          <t>schinese</t>
        </is>
      </c>
      <c r="C6799" s="2" t="inlineStr">
        <is>
          <t>True</t>
        </is>
      </c>
      <c r="D6799" s="2" t="inlineStr">
        <is>
          <t>2026-05-09 04:50:26</t>
        </is>
      </c>
      <c r="E6799" s="2" t="n">
        <v>12.85</v>
      </c>
      <c r="F6799" s="2" t="inlineStr">
        <is>
          <t>True</t>
        </is>
      </c>
      <c r="G6799" s="2" t="inlineStr">
        <is>
          <t>False</t>
        </is>
      </c>
      <c r="H6799" s="2" t="inlineStr">
        <is>
          <t>0</t>
        </is>
      </c>
      <c r="I6799" s="2" t="inlineStr">
        <is>
          <t>0</t>
        </is>
      </c>
      <c r="J6799" s="2" t="inlineStr">
        <is>
          <t>0.5</t>
        </is>
      </c>
      <c r="K6799" s="2" t="inlineStr">
        <is>
          <t>0</t>
        </is>
      </c>
      <c r="L6799" s="2" t="n">
        <v>2</v>
      </c>
      <c r="M6799" s="2" t="inlineStr">
        <is>
          <t>addictive_s爽</t>
        </is>
      </c>
      <c r="N6799" s="2" t="inlineStr">
        <is>
          <t>纯爽</t>
        </is>
      </c>
    </row>
    <row r="6800">
      <c r="A6800" s="2" t="inlineStr">
        <is>
          <t>225084301</t>
        </is>
      </c>
      <c r="B6800" s="2" t="inlineStr">
        <is>
          <t>schinese</t>
        </is>
      </c>
      <c r="C6800" s="2" t="inlineStr">
        <is>
          <t>True</t>
        </is>
      </c>
      <c r="D6800" s="2" t="inlineStr">
        <is>
          <t>2026-05-09 03:57:21</t>
        </is>
      </c>
      <c r="E6800" s="2" t="n">
        <v>8.27</v>
      </c>
      <c r="F6800" s="2" t="inlineStr">
        <is>
          <t>True</t>
        </is>
      </c>
      <c r="G6800" s="2" t="inlineStr">
        <is>
          <t>False</t>
        </is>
      </c>
      <c r="H6800" s="2" t="inlineStr">
        <is>
          <t>0</t>
        </is>
      </c>
      <c r="I6800" s="2" t="inlineStr">
        <is>
          <t>0</t>
        </is>
      </c>
      <c r="J6800" s="2" t="inlineStr">
        <is>
          <t>0.5</t>
        </is>
      </c>
      <c r="K6800" s="2" t="inlineStr">
        <is>
          <t>0</t>
        </is>
      </c>
      <c r="L6800" s="2" t="n">
        <v>44</v>
      </c>
      <c r="M6800" s="2" t="inlineStr">
        <is>
          <t>addictive_s爽</t>
        </is>
      </c>
      <c r="N6800" s="2" t="inlineStr">
        <is>
          <t>爽是真的爽，但是流程是有点短了，一共就八个大关，二三十小时就结束了，期待后续更新和dlc</t>
        </is>
      </c>
    </row>
    <row r="6801">
      <c r="A6801" s="2" t="inlineStr">
        <is>
          <t>225079060</t>
        </is>
      </c>
      <c r="B6801" s="2" t="inlineStr">
        <is>
          <t>schinese</t>
        </is>
      </c>
      <c r="C6801" s="2" t="inlineStr">
        <is>
          <t>True</t>
        </is>
      </c>
      <c r="D6801" s="2" t="inlineStr">
        <is>
          <t>2026-05-09 02:04:40</t>
        </is>
      </c>
      <c r="E6801" s="2" t="n">
        <v>39.47</v>
      </c>
      <c r="F6801" s="2" t="inlineStr">
        <is>
          <t>True</t>
        </is>
      </c>
      <c r="G6801" s="2" t="inlineStr">
        <is>
          <t>False</t>
        </is>
      </c>
      <c r="H6801" s="2" t="inlineStr">
        <is>
          <t>0</t>
        </is>
      </c>
      <c r="I6801" s="2" t="inlineStr">
        <is>
          <t>0</t>
        </is>
      </c>
      <c r="J6801" s="2" t="inlineStr">
        <is>
          <t>0.5</t>
        </is>
      </c>
      <c r="K6801" s="2" t="inlineStr">
        <is>
          <t>0</t>
        </is>
      </c>
      <c r="L6801" s="2" t="n">
        <v>15</v>
      </c>
      <c r="M6801" s="2" t="inlineStr">
        <is>
          <t>addictive_s爽</t>
        </is>
      </c>
      <c r="N6801" s="2" t="inlineStr">
        <is>
          <t>比杀戮尖塔2爽，起码不被人恶心</t>
        </is>
      </c>
    </row>
    <row r="6802">
      <c r="A6802" s="2" t="inlineStr">
        <is>
          <t>225078844</t>
        </is>
      </c>
      <c r="B6802" s="2" t="inlineStr">
        <is>
          <t>schinese</t>
        </is>
      </c>
      <c r="C6802" s="2" t="inlineStr">
        <is>
          <t>True</t>
        </is>
      </c>
      <c r="D6802" s="2" t="inlineStr">
        <is>
          <t>2026-05-09 02:00:04</t>
        </is>
      </c>
      <c r="E6802" s="2" t="n">
        <v>23.23</v>
      </c>
      <c r="F6802" s="2" t="inlineStr">
        <is>
          <t>True</t>
        </is>
      </c>
      <c r="G6802" s="2" t="inlineStr">
        <is>
          <t>False</t>
        </is>
      </c>
      <c r="H6802" s="2" t="inlineStr">
        <is>
          <t>0</t>
        </is>
      </c>
      <c r="I6802" s="2" t="inlineStr">
        <is>
          <t>2</t>
        </is>
      </c>
      <c r="J6802" s="2" t="inlineStr">
        <is>
          <t>0.5</t>
        </is>
      </c>
      <c r="K6802" s="2" t="inlineStr">
        <is>
          <t>0</t>
        </is>
      </c>
      <c r="L6802" s="2" t="n">
        <v>99</v>
      </c>
      <c r="M6802" s="2" t="inlineStr">
        <is>
          <t>addictive_s爽;deck_combo_build</t>
        </is>
      </c>
      <c r="N6802" s="2" t="inlineStr">
        <is>
          <t>从头爽到尾的好玩，比幸存者更有爽感，可惜因为宝石稀有度调错了，搞得拿不到进化宝石，好在基本通关，只能等波未来更新，看能不能重置宝石稀有度
至于为什么现在才打好评，是因为我刚给另一个游戏打了差评，嘻嘻</t>
        </is>
      </c>
    </row>
    <row r="6803">
      <c r="A6803" s="2" t="inlineStr">
        <is>
          <t>225076424</t>
        </is>
      </c>
      <c r="B6803" s="2" t="inlineStr">
        <is>
          <t>schinese</t>
        </is>
      </c>
      <c r="C6803" s="2" t="inlineStr">
        <is>
          <t>True</t>
        </is>
      </c>
      <c r="D6803" s="2" t="inlineStr">
        <is>
          <t>2026-05-09 01:08:27</t>
        </is>
      </c>
      <c r="E6803" s="2" t="n">
        <v>6.88</v>
      </c>
      <c r="F6803" s="2" t="inlineStr">
        <is>
          <t>True</t>
        </is>
      </c>
      <c r="G6803" s="2" t="inlineStr">
        <is>
          <t>False</t>
        </is>
      </c>
      <c r="H6803" s="2" t="inlineStr">
        <is>
          <t>0</t>
        </is>
      </c>
      <c r="I6803" s="2" t="inlineStr">
        <is>
          <t>0</t>
        </is>
      </c>
      <c r="J6803" s="2" t="inlineStr">
        <is>
          <t>0.5</t>
        </is>
      </c>
      <c r="K6803" s="2" t="inlineStr">
        <is>
          <t>0</t>
        </is>
      </c>
      <c r="L6803" s="2" t="n">
        <v>31</v>
      </c>
      <c r="M6803" s="2" t="inlineStr">
        <is>
          <t>addictive_s爽;deck_combo_build</t>
        </is>
      </c>
      <c r="N6803" s="2" t="inlineStr">
        <is>
          <t>神了，一个卡牌游戏居然可以玩的这么爽，好玩到爆根本停不下来啊！</t>
        </is>
      </c>
    </row>
    <row r="6804">
      <c r="A6804" s="2" t="inlineStr">
        <is>
          <t>225076413</t>
        </is>
      </c>
      <c r="B6804" s="2" t="inlineStr">
        <is>
          <t>schinese</t>
        </is>
      </c>
      <c r="C6804" s="2" t="inlineStr">
        <is>
          <t>True</t>
        </is>
      </c>
      <c r="D6804" s="2" t="inlineStr">
        <is>
          <t>2026-05-09 01:08:17</t>
        </is>
      </c>
      <c r="E6804" s="2" t="n">
        <v>29.38</v>
      </c>
      <c r="F6804" s="2" t="inlineStr">
        <is>
          <t>True</t>
        </is>
      </c>
      <c r="G6804" s="2" t="inlineStr">
        <is>
          <t>False</t>
        </is>
      </c>
      <c r="H6804" s="2" t="inlineStr">
        <is>
          <t>0</t>
        </is>
      </c>
      <c r="I6804" s="2" t="inlineStr">
        <is>
          <t>0</t>
        </is>
      </c>
      <c r="J6804" s="2" t="inlineStr">
        <is>
          <t>0.5</t>
        </is>
      </c>
      <c r="K6804" s="2" t="inlineStr">
        <is>
          <t>0</t>
        </is>
      </c>
      <c r="L6804" s="2" t="n">
        <v>10</v>
      </c>
      <c r="M6804" s="2" t="inlineStr"/>
      <c r="N6804" s="2" t="inlineStr">
        <is>
          <t>我深陷其中，爬行不停</t>
        </is>
      </c>
    </row>
    <row r="6805">
      <c r="A6805" s="2" t="inlineStr">
        <is>
          <t>225076285</t>
        </is>
      </c>
      <c r="B6805" s="2" t="inlineStr">
        <is>
          <t>schinese</t>
        </is>
      </c>
      <c r="C6805" s="2" t="inlineStr">
        <is>
          <t>True</t>
        </is>
      </c>
      <c r="D6805" s="2" t="inlineStr">
        <is>
          <t>2026-05-09 01:05:50</t>
        </is>
      </c>
      <c r="E6805" s="2" t="n">
        <v>1.33</v>
      </c>
      <c r="F6805" s="2" t="inlineStr">
        <is>
          <t>False</t>
        </is>
      </c>
      <c r="G6805" s="2" t="inlineStr">
        <is>
          <t>False</t>
        </is>
      </c>
      <c r="H6805" s="2" t="inlineStr">
        <is>
          <t>0</t>
        </is>
      </c>
      <c r="I6805" s="2" t="inlineStr">
        <is>
          <t>0</t>
        </is>
      </c>
      <c r="J6805" s="2" t="inlineStr">
        <is>
          <t>0.5</t>
        </is>
      </c>
      <c r="K6805" s="2" t="inlineStr">
        <is>
          <t>0</t>
        </is>
      </c>
      <c r="L6805" s="2" t="n">
        <v>40</v>
      </c>
      <c r="M6805" s="2" t="inlineStr">
        <is>
          <t>addictive_s爽</t>
        </is>
      </c>
      <c r="N6805" s="2" t="inlineStr">
        <is>
          <t>噶人们这就是目的不是赚钱的老虎机的含金量啊，开一关从头爽到尾大脑皮层都变得光滑了</t>
        </is>
      </c>
    </row>
    <row r="6806">
      <c r="A6806" s="2" t="inlineStr">
        <is>
          <t>225073656</t>
        </is>
      </c>
      <c r="B6806" s="2" t="inlineStr">
        <is>
          <t>schinese</t>
        </is>
      </c>
      <c r="C6806" s="2" t="inlineStr">
        <is>
          <t>True</t>
        </is>
      </c>
      <c r="D6806" s="2" t="inlineStr">
        <is>
          <t>2026-05-09 00:11:34</t>
        </is>
      </c>
      <c r="E6806" s="2" t="n">
        <v>36.72</v>
      </c>
      <c r="F6806" s="2" t="inlineStr">
        <is>
          <t>True</t>
        </is>
      </c>
      <c r="G6806" s="2" t="inlineStr">
        <is>
          <t>False</t>
        </is>
      </c>
      <c r="H6806" s="2" t="inlineStr">
        <is>
          <t>0</t>
        </is>
      </c>
      <c r="I6806" s="2" t="inlineStr">
        <is>
          <t>0</t>
        </is>
      </c>
      <c r="J6806" s="2" t="inlineStr">
        <is>
          <t>0.5</t>
        </is>
      </c>
      <c r="K6806" s="2" t="inlineStr">
        <is>
          <t>0</t>
        </is>
      </c>
      <c r="L6806" s="2" t="n">
        <v>20</v>
      </c>
      <c r="M6806" s="2" t="inlineStr">
        <is>
          <t>deck_combo_build</t>
        </is>
      </c>
      <c r="N6806" s="2" t="inlineStr">
        <is>
          <t>每天都琢磨如何打连击，这游戏也是挺过瘾。</t>
        </is>
      </c>
    </row>
    <row r="6807">
      <c r="A6807" s="2" t="inlineStr">
        <is>
          <t>225071222</t>
        </is>
      </c>
      <c r="B6807" s="2" t="inlineStr">
        <is>
          <t>schinese</t>
        </is>
      </c>
      <c r="C6807" s="2" t="inlineStr">
        <is>
          <t>True</t>
        </is>
      </c>
      <c r="D6807" s="2" t="inlineStr">
        <is>
          <t>2026-05-08 23:21:35</t>
        </is>
      </c>
      <c r="E6807" s="2" t="n">
        <v>19.37</v>
      </c>
      <c r="F6807" s="2" t="inlineStr">
        <is>
          <t>True</t>
        </is>
      </c>
      <c r="G6807" s="2" t="inlineStr">
        <is>
          <t>False</t>
        </is>
      </c>
      <c r="H6807" s="2" t="inlineStr">
        <is>
          <t>0</t>
        </is>
      </c>
      <c r="I6807" s="2" t="inlineStr">
        <is>
          <t>0</t>
        </is>
      </c>
      <c r="J6807" s="2" t="inlineStr">
        <is>
          <t>0.5</t>
        </is>
      </c>
      <c r="K6807" s="2" t="inlineStr">
        <is>
          <t>0</t>
        </is>
      </c>
      <c r="L6807" s="2" t="n">
        <v>241</v>
      </c>
      <c r="M6807" s="2" t="inlineStr">
        <is>
          <t>deck_combo_build</t>
        </is>
      </c>
      <c r="N6807" s="2" t="inlineStr">
        <is>
          <t>玩了这部才去玩的前作，感觉这部虽然角色怪物武器道具都是前作复用，但是技术上真是进步了好大，重制的音乐听起来也丰富了不少，而且费用123从低到高打连击的核心机制还让这款游戏特别简单易上手，我这种不擅长卡牌的都能玩的很舒服很享受，听说作者以前做老虎机的，这个系列的各种特效做的简直瘾爆了，开宝箱都做的激动人心，不过这游戏应该二十小时左右就能打完了，希望后续还有更新内容或者dlc，这种高性价比的精品小游戏真的玩的我感动，必须给到夯，必须狠狠给钱支持作者继续开发啊，原价买绝对不亏的家人们</t>
        </is>
      </c>
    </row>
    <row r="6808">
      <c r="A6808" s="2" t="inlineStr">
        <is>
          <t>225069088</t>
        </is>
      </c>
      <c r="B6808" s="2" t="inlineStr">
        <is>
          <t>schinese</t>
        </is>
      </c>
      <c r="C6808" s="2" t="inlineStr">
        <is>
          <t>True</t>
        </is>
      </c>
      <c r="D6808" s="2" t="inlineStr">
        <is>
          <t>2026-05-08 22:40:11</t>
        </is>
      </c>
      <c r="E6808" s="2" t="n">
        <v>30.6</v>
      </c>
      <c r="F6808" s="2" t="inlineStr">
        <is>
          <t>True</t>
        </is>
      </c>
      <c r="G6808" s="2" t="inlineStr">
        <is>
          <t>False</t>
        </is>
      </c>
      <c r="H6808" s="2" t="inlineStr">
        <is>
          <t>0</t>
        </is>
      </c>
      <c r="I6808" s="2" t="inlineStr">
        <is>
          <t>0</t>
        </is>
      </c>
      <c r="J6808" s="2" t="inlineStr">
        <is>
          <t>0.5</t>
        </is>
      </c>
      <c r="K6808" s="2" t="inlineStr">
        <is>
          <t>0</t>
        </is>
      </c>
      <c r="L6808" s="2" t="n">
        <v>4</v>
      </c>
      <c r="M6808" s="2" t="inlineStr"/>
      <c r="N6808" s="2" t="inlineStr">
        <is>
          <t>good</t>
        </is>
      </c>
    </row>
    <row r="6809">
      <c r="A6809" s="2" t="inlineStr">
        <is>
          <t>225066087</t>
        </is>
      </c>
      <c r="B6809" s="2" t="inlineStr">
        <is>
          <t>schinese</t>
        </is>
      </c>
      <c r="C6809" s="2" t="inlineStr">
        <is>
          <t>True</t>
        </is>
      </c>
      <c r="D6809" s="2" t="inlineStr">
        <is>
          <t>2026-05-08 21:46:05</t>
        </is>
      </c>
      <c r="E6809" s="2" t="n">
        <v>1.6</v>
      </c>
      <c r="F6809" s="2" t="inlineStr">
        <is>
          <t>True</t>
        </is>
      </c>
      <c r="G6809" s="2" t="inlineStr">
        <is>
          <t>False</t>
        </is>
      </c>
      <c r="H6809" s="2" t="inlineStr">
        <is>
          <t>0</t>
        </is>
      </c>
      <c r="I6809" s="2" t="inlineStr">
        <is>
          <t>0</t>
        </is>
      </c>
      <c r="J6809" s="2" t="inlineStr">
        <is>
          <t>0.5</t>
        </is>
      </c>
      <c r="K6809" s="2" t="inlineStr">
        <is>
          <t>0</t>
        </is>
      </c>
      <c r="L6809" s="2" t="n">
        <v>8</v>
      </c>
      <c r="M6809" s="2" t="inlineStr">
        <is>
          <t>addictive_s爽</t>
        </is>
      </c>
      <c r="N6809" s="2" t="inlineStr">
        <is>
          <t>这也太好玩了吧。</t>
        </is>
      </c>
    </row>
    <row r="6810">
      <c r="A6810" s="2" t="inlineStr">
        <is>
          <t>225061498</t>
        </is>
      </c>
      <c r="B6810" s="2" t="inlineStr">
        <is>
          <t>schinese</t>
        </is>
      </c>
      <c r="C6810" s="2" t="inlineStr">
        <is>
          <t>True</t>
        </is>
      </c>
      <c r="D6810" s="2" t="inlineStr">
        <is>
          <t>2026-05-08 20:31:01</t>
        </is>
      </c>
      <c r="E6810" s="2" t="n">
        <v>16.78</v>
      </c>
      <c r="F6810" s="2" t="inlineStr">
        <is>
          <t>True</t>
        </is>
      </c>
      <c r="G6810" s="2" t="inlineStr">
        <is>
          <t>False</t>
        </is>
      </c>
      <c r="H6810" s="2" t="inlineStr">
        <is>
          <t>0</t>
        </is>
      </c>
      <c r="I6810" s="2" t="inlineStr">
        <is>
          <t>0</t>
        </is>
      </c>
      <c r="J6810" s="2" t="inlineStr">
        <is>
          <t>0.5</t>
        </is>
      </c>
      <c r="K6810" s="2" t="inlineStr">
        <is>
          <t>0</t>
        </is>
      </c>
      <c r="L6810" s="2" t="n">
        <v>2</v>
      </c>
      <c r="M6810" s="2" t="inlineStr"/>
      <c r="N6810" s="2" t="inlineStr">
        <is>
          <t>舒服</t>
        </is>
      </c>
    </row>
    <row r="6811">
      <c r="A6811" s="2" t="inlineStr">
        <is>
          <t>225053468</t>
        </is>
      </c>
      <c r="B6811" s="2" t="inlineStr">
        <is>
          <t>schinese</t>
        </is>
      </c>
      <c r="C6811" s="2" t="inlineStr">
        <is>
          <t>True</t>
        </is>
      </c>
      <c r="D6811" s="2" t="inlineStr">
        <is>
          <t>2026-05-08 18:28:59</t>
        </is>
      </c>
      <c r="E6811" s="2" t="n">
        <v>5.83</v>
      </c>
      <c r="F6811" s="2" t="inlineStr">
        <is>
          <t>True</t>
        </is>
      </c>
      <c r="G6811" s="2" t="inlineStr">
        <is>
          <t>False</t>
        </is>
      </c>
      <c r="H6811" s="2" t="inlineStr">
        <is>
          <t>0</t>
        </is>
      </c>
      <c r="I6811" s="2" t="inlineStr">
        <is>
          <t>0</t>
        </is>
      </c>
      <c r="J6811" s="2" t="inlineStr">
        <is>
          <t>0.5</t>
        </is>
      </c>
      <c r="K6811" s="2" t="inlineStr">
        <is>
          <t>0</t>
        </is>
      </c>
      <c r="L6811" s="2" t="n">
        <v>4</v>
      </c>
      <c r="M6811" s="2" t="inlineStr"/>
      <c r="N6811" s="2" t="inlineStr">
        <is>
          <t>好游戏！</t>
        </is>
      </c>
    </row>
    <row r="6812">
      <c r="A6812" s="2" t="inlineStr">
        <is>
          <t>225051241</t>
        </is>
      </c>
      <c r="B6812" s="2" t="inlineStr">
        <is>
          <t>schinese</t>
        </is>
      </c>
      <c r="C6812" s="2" t="inlineStr">
        <is>
          <t>True</t>
        </is>
      </c>
      <c r="D6812" s="2" t="inlineStr">
        <is>
          <t>2026-05-08 17:55:27</t>
        </is>
      </c>
      <c r="E6812" s="2" t="n">
        <v>4.35</v>
      </c>
      <c r="F6812" s="2" t="inlineStr">
        <is>
          <t>True</t>
        </is>
      </c>
      <c r="G6812" s="2" t="inlineStr">
        <is>
          <t>False</t>
        </is>
      </c>
      <c r="H6812" s="2" t="inlineStr">
        <is>
          <t>0</t>
        </is>
      </c>
      <c r="I6812" s="2" t="inlineStr">
        <is>
          <t>0</t>
        </is>
      </c>
      <c r="J6812" s="2" t="inlineStr">
        <is>
          <t>0.5</t>
        </is>
      </c>
      <c r="K6812" s="2" t="inlineStr">
        <is>
          <t>0</t>
        </is>
      </c>
      <c r="L6812" s="2" t="n">
        <v>26</v>
      </c>
      <c r="M6812" s="2" t="inlineStr">
        <is>
          <t>deck_combo_build</t>
        </is>
      </c>
      <c r="N6812" s="2" t="inlineStr">
        <is>
          <t>你是说删牌可能会给我能量，给我血量，给我宝箱？夯爆了</t>
        </is>
      </c>
    </row>
    <row r="6813">
      <c r="A6813" s="2" t="inlineStr">
        <is>
          <t>225050043</t>
        </is>
      </c>
      <c r="B6813" s="2" t="inlineStr">
        <is>
          <t>schinese</t>
        </is>
      </c>
      <c r="C6813" s="2" t="inlineStr">
        <is>
          <t>True</t>
        </is>
      </c>
      <c r="D6813" s="2" t="inlineStr">
        <is>
          <t>2026-05-08 17:36:42</t>
        </is>
      </c>
      <c r="E6813" s="2" t="n">
        <v>16.73</v>
      </c>
      <c r="F6813" s="2" t="inlineStr">
        <is>
          <t>True</t>
        </is>
      </c>
      <c r="G6813" s="2" t="inlineStr">
        <is>
          <t>False</t>
        </is>
      </c>
      <c r="H6813" s="2" t="inlineStr">
        <is>
          <t>0</t>
        </is>
      </c>
      <c r="I6813" s="2" t="inlineStr">
        <is>
          <t>0</t>
        </is>
      </c>
      <c r="J6813" s="2" t="inlineStr">
        <is>
          <t>0.5</t>
        </is>
      </c>
      <c r="K6813" s="2" t="inlineStr">
        <is>
          <t>0</t>
        </is>
      </c>
      <c r="L6813" s="2" t="n">
        <v>282</v>
      </c>
      <c r="M6813" s="2" t="inlineStr">
        <is>
          <t>addictive_s爽</t>
        </is>
      </c>
      <c r="N6813" s="2" t="inlineStr">
        <is>
          <t xml:space="preserve">92/100
肉鸽爽游的做法：
基础规则一定要简单，越简单越好，这个游戏提供了一个很好的肉鸽策略爽游的做法，就是一个12345叠罗汉，通过其他机制来围绕这个核心玩法对其进行丰富，有所启迪
廉价的快乐：
快乐但是廉价，就像是爆米花没什么营养，虽然下面经常有评论蛐蛐尖塔，但是爬行者的成就感和耐玩度和尖塔还是没法比的，但是更加适合非核心玩家群体
复古的画风：
有点像SFC和doom那个年代，并且是还没有发明摇杆的时候，很复古，但是个人不太喜欢，这个像素复古3d成本也不低啊，有那么多更加先进的像素游戏图像解决方案，为何要如此复古呢，可能是要还原恶魔城的感觉吧？
</t>
        </is>
      </c>
    </row>
    <row r="6814">
      <c r="A6814" s="2" t="inlineStr">
        <is>
          <t>225047813</t>
        </is>
      </c>
      <c r="B6814" s="2" t="inlineStr">
        <is>
          <t>schinese</t>
        </is>
      </c>
      <c r="C6814" s="2" t="inlineStr">
        <is>
          <t>True</t>
        </is>
      </c>
      <c r="D6814" s="2" t="inlineStr">
        <is>
          <t>2026-05-08 17:02:09</t>
        </is>
      </c>
      <c r="E6814" s="2" t="n">
        <v>13.57</v>
      </c>
      <c r="F6814" s="2" t="inlineStr">
        <is>
          <t>False</t>
        </is>
      </c>
      <c r="G6814" s="2" t="inlineStr">
        <is>
          <t>False</t>
        </is>
      </c>
      <c r="H6814" s="2" t="inlineStr">
        <is>
          <t>2</t>
        </is>
      </c>
      <c r="I6814" s="2" t="inlineStr">
        <is>
          <t>0</t>
        </is>
      </c>
      <c r="J6814" s="2" t="inlineStr">
        <is>
          <t>0.542546391487121582</t>
        </is>
      </c>
      <c r="K6814" s="2" t="inlineStr">
        <is>
          <t>0</t>
        </is>
      </c>
      <c r="L6814" s="2" t="n">
        <v>18</v>
      </c>
      <c r="M6814" s="2" t="inlineStr">
        <is>
          <t>addictive_s爽;deck_combo_build</t>
        </is>
      </c>
      <c r="N6814" s="2" t="inlineStr">
        <is>
          <t>玩卡牌游戏从没这么爽过，期待后续更新</t>
        </is>
      </c>
    </row>
    <row r="6815">
      <c r="A6815" s="2" t="inlineStr">
        <is>
          <t>225047583</t>
        </is>
      </c>
      <c r="B6815" s="2" t="inlineStr">
        <is>
          <t>schinese</t>
        </is>
      </c>
      <c r="C6815" s="2" t="inlineStr">
        <is>
          <t>True</t>
        </is>
      </c>
      <c r="D6815" s="2" t="inlineStr">
        <is>
          <t>2026-05-08 16:58:50</t>
        </is>
      </c>
      <c r="E6815" s="2" t="n">
        <v>13.82</v>
      </c>
      <c r="F6815" s="2" t="inlineStr">
        <is>
          <t>True</t>
        </is>
      </c>
      <c r="G6815" s="2" t="inlineStr">
        <is>
          <t>False</t>
        </is>
      </c>
      <c r="H6815" s="2" t="inlineStr">
        <is>
          <t>0</t>
        </is>
      </c>
      <c r="I6815" s="2" t="inlineStr">
        <is>
          <t>0</t>
        </is>
      </c>
      <c r="J6815" s="2" t="inlineStr">
        <is>
          <t>0.5</t>
        </is>
      </c>
      <c r="K6815" s="2" t="inlineStr">
        <is>
          <t>0</t>
        </is>
      </c>
      <c r="L6815" s="2" t="n">
        <v>3</v>
      </c>
      <c r="M6815" s="2" t="inlineStr">
        <is>
          <t>addictive_s爽</t>
        </is>
      </c>
      <c r="N6815" s="2" t="inlineStr">
        <is>
          <t>就是爽</t>
        </is>
      </c>
    </row>
    <row r="6816">
      <c r="A6816" s="2" t="inlineStr">
        <is>
          <t>225047539</t>
        </is>
      </c>
      <c r="B6816" s="2" t="inlineStr">
        <is>
          <t>schinese</t>
        </is>
      </c>
      <c r="C6816" s="2" t="inlineStr">
        <is>
          <t>True</t>
        </is>
      </c>
      <c r="D6816" s="2" t="inlineStr">
        <is>
          <t>2026-05-08 16:58:15</t>
        </is>
      </c>
      <c r="E6816" s="2" t="n">
        <v>15</v>
      </c>
      <c r="F6816" s="2" t="inlineStr">
        <is>
          <t>True</t>
        </is>
      </c>
      <c r="G6816" s="2" t="inlineStr">
        <is>
          <t>False</t>
        </is>
      </c>
      <c r="H6816" s="2" t="inlineStr">
        <is>
          <t>0</t>
        </is>
      </c>
      <c r="I6816" s="2" t="inlineStr">
        <is>
          <t>0</t>
        </is>
      </c>
      <c r="J6816" s="2" t="inlineStr">
        <is>
          <t>0.5</t>
        </is>
      </c>
      <c r="K6816" s="2" t="inlineStr">
        <is>
          <t>0</t>
        </is>
      </c>
      <c r="L6816" s="2" t="n">
        <v>23</v>
      </c>
      <c r="M6816" s="2" t="inlineStr">
        <is>
          <t>addictive_s爽;price_value</t>
        </is>
      </c>
      <c r="N6816" s="2" t="inlineStr">
        <is>
          <t>牺牲重玩价值与游戏寿命换取极强正反馈的肉鸽爽游</t>
        </is>
      </c>
    </row>
    <row r="6817">
      <c r="A6817" s="2" t="inlineStr">
        <is>
          <t>225047442</t>
        </is>
      </c>
      <c r="B6817" s="2" t="inlineStr">
        <is>
          <t>schinese</t>
        </is>
      </c>
      <c r="C6817" s="2" t="inlineStr">
        <is>
          <t>True</t>
        </is>
      </c>
      <c r="D6817" s="2" t="inlineStr">
        <is>
          <t>2026-05-08 16:56:28</t>
        </is>
      </c>
      <c r="E6817" s="2" t="n">
        <v>19.95</v>
      </c>
      <c r="F6817" s="2" t="inlineStr">
        <is>
          <t>True</t>
        </is>
      </c>
      <c r="G6817" s="2" t="inlineStr">
        <is>
          <t>False</t>
        </is>
      </c>
      <c r="H6817" s="2" t="inlineStr">
        <is>
          <t>0</t>
        </is>
      </c>
      <c r="I6817" s="2" t="inlineStr">
        <is>
          <t>0</t>
        </is>
      </c>
      <c r="J6817" s="2" t="inlineStr">
        <is>
          <t>0.5</t>
        </is>
      </c>
      <c r="K6817" s="2" t="inlineStr">
        <is>
          <t>0</t>
        </is>
      </c>
      <c r="L6817" s="2" t="n">
        <v>183</v>
      </c>
      <c r="M6817" s="2" t="inlineStr">
        <is>
          <t>addictive_s爽;deck_combo_build</t>
        </is>
      </c>
      <c r="N6817" s="2" t="inlineStr">
        <is>
          <t>白金20hrs，正宗幸存者续作，还是那个味道。
地图设计上采用的迷宫加爬塔的节奏，在卡牌游戏中算是创新。
打牌爽感拉满了，尤其是发售在杀戮尖塔2口碑最风口浪尖时，形成了鲜明对比。
缺点和幸存者一样吧，就是不能长时间玩，缺乏深度，好玩是好玩但是不能一直打，一直打就烦了。
希望有更多更新，更多机制，超出幸存者本身的一些素材、体系等等约束，出新的机制，新的地图。</t>
        </is>
      </c>
    </row>
    <row r="6818">
      <c r="A6818" s="2" t="inlineStr">
        <is>
          <t>225046974</t>
        </is>
      </c>
      <c r="B6818" s="2" t="inlineStr">
        <is>
          <t>schinese</t>
        </is>
      </c>
      <c r="C6818" s="2" t="inlineStr">
        <is>
          <t>True</t>
        </is>
      </c>
      <c r="D6818" s="2" t="inlineStr">
        <is>
          <t>2026-05-08 16:48:59</t>
        </is>
      </c>
      <c r="E6818" s="2" t="n">
        <v>5.95</v>
      </c>
      <c r="F6818" s="2" t="inlineStr">
        <is>
          <t>True</t>
        </is>
      </c>
      <c r="G6818" s="2" t="inlineStr">
        <is>
          <t>False</t>
        </is>
      </c>
      <c r="H6818" s="2" t="inlineStr">
        <is>
          <t>0</t>
        </is>
      </c>
      <c r="I6818" s="2" t="inlineStr">
        <is>
          <t>0</t>
        </is>
      </c>
      <c r="J6818" s="2" t="inlineStr">
        <is>
          <t>0.5</t>
        </is>
      </c>
      <c r="K6818" s="2" t="inlineStr">
        <is>
          <t>0</t>
        </is>
      </c>
      <c r="L6818" s="2" t="n">
        <v>7</v>
      </c>
      <c r="M6818" s="2" t="inlineStr">
        <is>
          <t>addictive_s爽</t>
        </is>
      </c>
      <c r="N6818" s="2" t="inlineStr">
        <is>
          <t>比sljt2爽</t>
        </is>
      </c>
    </row>
    <row r="6819">
      <c r="A6819" s="2" t="inlineStr">
        <is>
          <t>225046765</t>
        </is>
      </c>
      <c r="B6819" s="2" t="inlineStr">
        <is>
          <t>schinese</t>
        </is>
      </c>
      <c r="C6819" s="2" t="inlineStr">
        <is>
          <t>True</t>
        </is>
      </c>
      <c r="D6819" s="2" t="inlineStr">
        <is>
          <t>2026-05-08 16:46:04</t>
        </is>
      </c>
      <c r="E6819" s="2" t="n">
        <v>39.22</v>
      </c>
      <c r="F6819" s="2" t="inlineStr">
        <is>
          <t>True</t>
        </is>
      </c>
      <c r="G6819" s="2" t="inlineStr">
        <is>
          <t>False</t>
        </is>
      </c>
      <c r="H6819" s="2" t="inlineStr">
        <is>
          <t>0</t>
        </is>
      </c>
      <c r="I6819" s="2" t="inlineStr">
        <is>
          <t>0</t>
        </is>
      </c>
      <c r="J6819" s="2" t="inlineStr">
        <is>
          <t>0.5</t>
        </is>
      </c>
      <c r="K6819" s="2" t="inlineStr">
        <is>
          <t>0</t>
        </is>
      </c>
      <c r="L6819" s="2" t="n">
        <v>39</v>
      </c>
      <c r="M6819" s="2" t="inlineStr">
        <is>
          <t>addictive_s爽</t>
        </is>
      </c>
      <c r="N6819" s="2" t="inlineStr">
        <is>
          <t>用钱砸了一下死神，死神就死了。这款游戏的终极奥义满含东方哲理：有钱能使鬼推磨。</t>
        </is>
      </c>
    </row>
    <row r="6820">
      <c r="A6820" s="2" t="inlineStr">
        <is>
          <t>225045723</t>
        </is>
      </c>
      <c r="B6820" s="2" t="inlineStr">
        <is>
          <t>schinese</t>
        </is>
      </c>
      <c r="C6820" s="2" t="inlineStr">
        <is>
          <t>True</t>
        </is>
      </c>
      <c r="D6820" s="2" t="inlineStr">
        <is>
          <t>2026-05-08 16:30:13</t>
        </is>
      </c>
      <c r="E6820" s="2" t="n">
        <v>29.98</v>
      </c>
      <c r="F6820" s="2" t="inlineStr">
        <is>
          <t>True</t>
        </is>
      </c>
      <c r="G6820" s="2" t="inlineStr">
        <is>
          <t>False</t>
        </is>
      </c>
      <c r="H6820" s="2" t="inlineStr">
        <is>
          <t>0</t>
        </is>
      </c>
      <c r="I6820" s="2" t="inlineStr">
        <is>
          <t>0</t>
        </is>
      </c>
      <c r="J6820" s="2" t="inlineStr">
        <is>
          <t>0.5</t>
        </is>
      </c>
      <c r="K6820" s="2" t="inlineStr">
        <is>
          <t>0</t>
        </is>
      </c>
      <c r="L6820" s="2" t="n">
        <v>73</v>
      </c>
      <c r="M6820" s="2" t="inlineStr">
        <is>
          <t>addictive_s爽;deck_combo_build</t>
        </is>
      </c>
      <c r="N6820" s="2" t="inlineStr">
        <is>
          <t>比某塔2爽。某塔2是真的骚操作多，又要教玩家玩又要设计变态BOSS，还有某ZZ女进入，烂完了。
爬行者复古风，卡牌游戏，能爽，全成就20多个小时</t>
        </is>
      </c>
    </row>
    <row r="6821">
      <c r="A6821" s="2" t="inlineStr">
        <is>
          <t>225044279</t>
        </is>
      </c>
      <c r="B6821" s="2" t="inlineStr">
        <is>
          <t>schinese</t>
        </is>
      </c>
      <c r="C6821" s="2" t="inlineStr">
        <is>
          <t>True</t>
        </is>
      </c>
      <c r="D6821" s="2" t="inlineStr">
        <is>
          <t>2026-05-08 16:09:06</t>
        </is>
      </c>
      <c r="E6821" s="2" t="n">
        <v>2.35</v>
      </c>
      <c r="F6821" s="2" t="inlineStr">
        <is>
          <t>True</t>
        </is>
      </c>
      <c r="G6821" s="2" t="inlineStr">
        <is>
          <t>False</t>
        </is>
      </c>
      <c r="H6821" s="2" t="inlineStr">
        <is>
          <t>0</t>
        </is>
      </c>
      <c r="I6821" s="2" t="inlineStr">
        <is>
          <t>0</t>
        </is>
      </c>
      <c r="J6821" s="2" t="inlineStr">
        <is>
          <t>0.5</t>
        </is>
      </c>
      <c r="K6821" s="2" t="inlineStr">
        <is>
          <t>0</t>
        </is>
      </c>
      <c r="L6821" s="2" t="n">
        <v>147</v>
      </c>
      <c r="M6821" s="2" t="inlineStr">
        <is>
          <t>addictive_s爽;deck_combo_build;ui_readability</t>
        </is>
      </c>
      <c r="N6821" s="2" t="inlineStr">
        <is>
          <t>我没有玩过卡牌肉鸽类游戏 因为此前看过部分视频觉得这是一个比较吃策略需要玩家思考怎么构筑build的游戏类型 我朋友告诉我这款游戏很爽不需要什么策略于是我入手了 如我朋友说的一般 如果你想玩一款不需要思考 不需要动用大脑的卡牌肉鸽 那么买就对了 真的很爽 也没什么难度 毕竟我这种唐都能玩的明白</t>
        </is>
      </c>
    </row>
    <row r="6822">
      <c r="A6822" s="2" t="inlineStr">
        <is>
          <t>225043612</t>
        </is>
      </c>
      <c r="B6822" s="2" t="inlineStr">
        <is>
          <t>schinese</t>
        </is>
      </c>
      <c r="C6822" s="2" t="inlineStr">
        <is>
          <t>True</t>
        </is>
      </c>
      <c r="D6822" s="2" t="inlineStr">
        <is>
          <t>2026-05-08 15:59:25</t>
        </is>
      </c>
      <c r="E6822" s="2" t="n">
        <v>1.78</v>
      </c>
      <c r="F6822" s="2" t="inlineStr">
        <is>
          <t>True</t>
        </is>
      </c>
      <c r="G6822" s="2" t="inlineStr">
        <is>
          <t>False</t>
        </is>
      </c>
      <c r="H6822" s="2" t="inlineStr">
        <is>
          <t>0</t>
        </is>
      </c>
      <c r="I6822" s="2" t="inlineStr">
        <is>
          <t>0</t>
        </is>
      </c>
      <c r="J6822" s="2" t="inlineStr">
        <is>
          <t>0.5</t>
        </is>
      </c>
      <c r="K6822" s="2" t="inlineStr">
        <is>
          <t>0</t>
        </is>
      </c>
      <c r="L6822" s="2" t="n">
        <v>8</v>
      </c>
      <c r="M6822" s="2" t="inlineStr"/>
      <c r="N6822" s="2" t="inlineStr">
        <is>
          <t>下班就玩，很不错</t>
        </is>
      </c>
    </row>
    <row r="6823">
      <c r="A6823" s="2" t="inlineStr">
        <is>
          <t>225041619</t>
        </is>
      </c>
      <c r="B6823" s="2" t="inlineStr">
        <is>
          <t>schinese</t>
        </is>
      </c>
      <c r="C6823" s="2" t="inlineStr">
        <is>
          <t>True</t>
        </is>
      </c>
      <c r="D6823" s="2" t="inlineStr">
        <is>
          <t>2026-05-08 15:29:09</t>
        </is>
      </c>
      <c r="E6823" s="2" t="n">
        <v>9</v>
      </c>
      <c r="F6823" s="2" t="inlineStr">
        <is>
          <t>True</t>
        </is>
      </c>
      <c r="G6823" s="2" t="inlineStr">
        <is>
          <t>False</t>
        </is>
      </c>
      <c r="H6823" s="2" t="inlineStr">
        <is>
          <t>1</t>
        </is>
      </c>
      <c r="I6823" s="2" t="inlineStr">
        <is>
          <t>0</t>
        </is>
      </c>
      <c r="J6823" s="2" t="inlineStr">
        <is>
          <t>0.519999980926513672</t>
        </is>
      </c>
      <c r="K6823" s="2" t="inlineStr">
        <is>
          <t>0</t>
        </is>
      </c>
      <c r="L6823" s="2" t="n">
        <v>21</v>
      </c>
      <c r="M6823" s="2" t="inlineStr"/>
      <c r="N6823" s="2" t="inlineStr">
        <is>
          <t>目标是修复问题，而不是移除乐趣、削弱内容。</t>
        </is>
      </c>
    </row>
    <row r="6824">
      <c r="A6824" s="2" t="inlineStr">
        <is>
          <t>225041209</t>
        </is>
      </c>
      <c r="B6824" s="2" t="inlineStr">
        <is>
          <t>schinese</t>
        </is>
      </c>
      <c r="C6824" s="2" t="inlineStr">
        <is>
          <t>True</t>
        </is>
      </c>
      <c r="D6824" s="2" t="inlineStr">
        <is>
          <t>2026-05-08 15:23:25</t>
        </is>
      </c>
      <c r="E6824" s="2" t="n">
        <v>6</v>
      </c>
      <c r="F6824" s="2" t="inlineStr">
        <is>
          <t>True</t>
        </is>
      </c>
      <c r="G6824" s="2" t="inlineStr">
        <is>
          <t>False</t>
        </is>
      </c>
      <c r="H6824" s="2" t="inlineStr">
        <is>
          <t>0</t>
        </is>
      </c>
      <c r="I6824" s="2" t="inlineStr">
        <is>
          <t>0</t>
        </is>
      </c>
      <c r="J6824" s="2" t="inlineStr">
        <is>
          <t>0.5</t>
        </is>
      </c>
      <c r="K6824" s="2" t="inlineStr">
        <is>
          <t>0</t>
        </is>
      </c>
      <c r="L6824" s="2" t="n">
        <v>2</v>
      </c>
      <c r="M6824" s="2" t="inlineStr">
        <is>
          <t>addictive_s爽</t>
        </is>
      </c>
      <c r="N6824" s="2" t="inlineStr">
        <is>
          <t>爽玩</t>
        </is>
      </c>
    </row>
    <row r="6825">
      <c r="A6825" s="2" t="inlineStr">
        <is>
          <t>225040701</t>
        </is>
      </c>
      <c r="B6825" s="2" t="inlineStr">
        <is>
          <t>schinese</t>
        </is>
      </c>
      <c r="C6825" s="2" t="inlineStr">
        <is>
          <t>True</t>
        </is>
      </c>
      <c r="D6825" s="2" t="inlineStr">
        <is>
          <t>2026-05-08 15:16:05</t>
        </is>
      </c>
      <c r="E6825" s="2" t="n">
        <v>7.63</v>
      </c>
      <c r="F6825" s="2" t="inlineStr">
        <is>
          <t>True</t>
        </is>
      </c>
      <c r="G6825" s="2" t="inlineStr">
        <is>
          <t>False</t>
        </is>
      </c>
      <c r="H6825" s="2" t="inlineStr">
        <is>
          <t>1</t>
        </is>
      </c>
      <c r="I6825" s="2" t="inlineStr">
        <is>
          <t>0</t>
        </is>
      </c>
      <c r="J6825" s="2" t="inlineStr">
        <is>
          <t>0.5</t>
        </is>
      </c>
      <c r="K6825" s="2" t="inlineStr">
        <is>
          <t>0</t>
        </is>
      </c>
      <c r="L6825" s="2" t="n">
        <v>11</v>
      </c>
      <c r="M6825" s="2" t="inlineStr"/>
      <c r="N6825" s="2" t="inlineStr">
        <is>
          <t>杀戮尖塔2最严厉的父亲</t>
        </is>
      </c>
    </row>
    <row r="6826">
      <c r="A6826" s="2" t="inlineStr">
        <is>
          <t>225040286</t>
        </is>
      </c>
      <c r="B6826" s="2" t="inlineStr">
        <is>
          <t>schinese</t>
        </is>
      </c>
      <c r="C6826" s="2" t="inlineStr">
        <is>
          <t>True</t>
        </is>
      </c>
      <c r="D6826" s="2" t="inlineStr">
        <is>
          <t>2026-05-08 15:10:08</t>
        </is>
      </c>
      <c r="E6826" s="2" t="n">
        <v>3.45</v>
      </c>
      <c r="F6826" s="2" t="inlineStr">
        <is>
          <t>True</t>
        </is>
      </c>
      <c r="G6826" s="2" t="inlineStr">
        <is>
          <t>False</t>
        </is>
      </c>
      <c r="H6826" s="2" t="inlineStr">
        <is>
          <t>0</t>
        </is>
      </c>
      <c r="I6826" s="2" t="inlineStr">
        <is>
          <t>0</t>
        </is>
      </c>
      <c r="J6826" s="2" t="inlineStr">
        <is>
          <t>0.5</t>
        </is>
      </c>
      <c r="K6826" s="2" t="inlineStr">
        <is>
          <t>0</t>
        </is>
      </c>
      <c r="L6826" s="2" t="n">
        <v>2</v>
      </c>
      <c r="M6826" s="2" t="inlineStr">
        <is>
          <t>addictive_s爽;boring_repetitive</t>
        </is>
      </c>
      <c r="N6826" s="2" t="inlineStr">
        <is>
          <t>爽刷</t>
        </is>
      </c>
    </row>
    <row r="6827">
      <c r="A6827" s="2" t="inlineStr">
        <is>
          <t>225039994</t>
        </is>
      </c>
      <c r="B6827" s="2" t="inlineStr">
        <is>
          <t>schinese</t>
        </is>
      </c>
      <c r="C6827" s="2" t="inlineStr">
        <is>
          <t>True</t>
        </is>
      </c>
      <c r="D6827" s="2" t="inlineStr">
        <is>
          <t>2026-05-08 15:06:09</t>
        </is>
      </c>
      <c r="E6827" s="2" t="n">
        <v>1.9</v>
      </c>
      <c r="F6827" s="2" t="inlineStr">
        <is>
          <t>True</t>
        </is>
      </c>
      <c r="G6827" s="2" t="inlineStr">
        <is>
          <t>False</t>
        </is>
      </c>
      <c r="H6827" s="2" t="inlineStr">
        <is>
          <t>0</t>
        </is>
      </c>
      <c r="I6827" s="2" t="inlineStr">
        <is>
          <t>0</t>
        </is>
      </c>
      <c r="J6827" s="2" t="inlineStr">
        <is>
          <t>0.5</t>
        </is>
      </c>
      <c r="K6827" s="2" t="inlineStr">
        <is>
          <t>0</t>
        </is>
      </c>
      <c r="L6827" s="2" t="n">
        <v>122</v>
      </c>
      <c r="M6827" s="2" t="inlineStr">
        <is>
          <t>deck_combo_build</t>
        </is>
      </c>
      <c r="N6827" s="2" t="inlineStr">
        <is>
          <t>游戏不是这么设计的! 你应该在道中放 每回合受到的攻击有上限，被攻击了会往牌堆塞屎，限制出牌的小怪
然后在关底放个boss，一个第一回合无敌，第二回合烧掉打出的牌，第三回合不准抽牌，第四回合打牌额外扣费，限制小卡组，最后一脚给玩家踹回大厅才对啊</t>
        </is>
      </c>
    </row>
    <row r="6828">
      <c r="A6828" s="2" t="inlineStr">
        <is>
          <t>225039504</t>
        </is>
      </c>
      <c r="B6828" s="2" t="inlineStr">
        <is>
          <t>schinese</t>
        </is>
      </c>
      <c r="C6828" s="2" t="inlineStr">
        <is>
          <t>True</t>
        </is>
      </c>
      <c r="D6828" s="2" t="inlineStr">
        <is>
          <t>2026-05-08 14:58:57</t>
        </is>
      </c>
      <c r="E6828" s="2" t="n">
        <v>18.42</v>
      </c>
      <c r="F6828" s="2" t="inlineStr">
        <is>
          <t>True</t>
        </is>
      </c>
      <c r="G6828" s="2" t="inlineStr">
        <is>
          <t>False</t>
        </is>
      </c>
      <c r="H6828" s="2" t="inlineStr">
        <is>
          <t>0</t>
        </is>
      </c>
      <c r="I6828" s="2" t="inlineStr">
        <is>
          <t>0</t>
        </is>
      </c>
      <c r="J6828" s="2" t="inlineStr">
        <is>
          <t>0.5</t>
        </is>
      </c>
      <c r="K6828" s="2" t="inlineStr">
        <is>
          <t>0</t>
        </is>
      </c>
      <c r="L6828" s="2" t="n">
        <v>42</v>
      </c>
      <c r="M6828" s="2" t="inlineStr">
        <is>
          <t>addictive_s爽</t>
        </is>
      </c>
      <c r="N6828" s="2" t="inlineStr">
        <is>
          <t>非常优秀的割草肉鸽爽游，让玩家玩的过瘾。累了一天到家就适合玩这个，期待后续内容的更新</t>
        </is>
      </c>
    </row>
    <row r="6829">
      <c r="A6829" s="2" t="inlineStr">
        <is>
          <t>225039185</t>
        </is>
      </c>
      <c r="B6829" s="2" t="inlineStr">
        <is>
          <t>schinese</t>
        </is>
      </c>
      <c r="C6829" s="2" t="inlineStr">
        <is>
          <t>True</t>
        </is>
      </c>
      <c r="D6829" s="2" t="inlineStr">
        <is>
          <t>2026-05-08 14:54:05</t>
        </is>
      </c>
      <c r="E6829" s="2" t="n">
        <v>2.12</v>
      </c>
      <c r="F6829" s="2" t="inlineStr">
        <is>
          <t>True</t>
        </is>
      </c>
      <c r="G6829" s="2" t="inlineStr">
        <is>
          <t>False</t>
        </is>
      </c>
      <c r="H6829" s="2" t="inlineStr">
        <is>
          <t>0</t>
        </is>
      </c>
      <c r="I6829" s="2" t="inlineStr">
        <is>
          <t>0</t>
        </is>
      </c>
      <c r="J6829" s="2" t="inlineStr">
        <is>
          <t>0.5</t>
        </is>
      </c>
      <c r="K6829" s="2" t="inlineStr">
        <is>
          <t>0</t>
        </is>
      </c>
      <c r="L6829" s="2" t="n">
        <v>2</v>
      </c>
      <c r="M6829" s="2" t="inlineStr">
        <is>
          <t>addictive_s爽</t>
        </is>
      </c>
      <c r="N6829" s="2" t="inlineStr">
        <is>
          <t>好玩</t>
        </is>
      </c>
    </row>
    <row r="6830">
      <c r="A6830" s="2" t="inlineStr">
        <is>
          <t>225036844</t>
        </is>
      </c>
      <c r="B6830" s="2" t="inlineStr">
        <is>
          <t>schinese</t>
        </is>
      </c>
      <c r="C6830" s="2" t="inlineStr">
        <is>
          <t>True</t>
        </is>
      </c>
      <c r="D6830" s="2" t="inlineStr">
        <is>
          <t>2026-05-08 14:19:48</t>
        </is>
      </c>
      <c r="E6830" s="2" t="n">
        <v>2.38</v>
      </c>
      <c r="F6830" s="2" t="inlineStr">
        <is>
          <t>True</t>
        </is>
      </c>
      <c r="G6830" s="2" t="inlineStr">
        <is>
          <t>False</t>
        </is>
      </c>
      <c r="H6830" s="2" t="inlineStr">
        <is>
          <t>0</t>
        </is>
      </c>
      <c r="I6830" s="2" t="inlineStr">
        <is>
          <t>0</t>
        </is>
      </c>
      <c r="J6830" s="2" t="inlineStr">
        <is>
          <t>0.5</t>
        </is>
      </c>
      <c r="K6830" s="2" t="inlineStr">
        <is>
          <t>0</t>
        </is>
      </c>
      <c r="L6830" s="2" t="n">
        <v>2</v>
      </c>
      <c r="M6830" s="2" t="inlineStr">
        <is>
          <t>addictive_s爽</t>
        </is>
      </c>
      <c r="N6830" s="2" t="inlineStr">
        <is>
          <t>好爽</t>
        </is>
      </c>
    </row>
    <row r="6831">
      <c r="A6831" s="2" t="inlineStr">
        <is>
          <t>225035921</t>
        </is>
      </c>
      <c r="B6831" s="2" t="inlineStr">
        <is>
          <t>schinese</t>
        </is>
      </c>
      <c r="C6831" s="2" t="inlineStr">
        <is>
          <t>True</t>
        </is>
      </c>
      <c r="D6831" s="2" t="inlineStr">
        <is>
          <t>2026-05-08 14:06:34</t>
        </is>
      </c>
      <c r="E6831" s="2" t="n">
        <v>23.05</v>
      </c>
      <c r="F6831" s="2" t="inlineStr">
        <is>
          <t>True</t>
        </is>
      </c>
      <c r="G6831" s="2" t="inlineStr">
        <is>
          <t>False</t>
        </is>
      </c>
      <c r="H6831" s="2" t="inlineStr">
        <is>
          <t>0</t>
        </is>
      </c>
      <c r="I6831" s="2" t="inlineStr">
        <is>
          <t>1</t>
        </is>
      </c>
      <c r="J6831" s="2" t="inlineStr">
        <is>
          <t>0.5</t>
        </is>
      </c>
      <c r="K6831" s="2" t="inlineStr">
        <is>
          <t>0</t>
        </is>
      </c>
      <c r="L6831" s="2" t="n">
        <v>19</v>
      </c>
      <c r="M6831" s="2" t="inlineStr"/>
      <c r="N6831" s="2" t="inlineStr">
        <is>
          <t>大家都是同一类游戏，我本来不想降维打击</t>
        </is>
      </c>
    </row>
    <row r="6832">
      <c r="A6832" s="2" t="inlineStr">
        <is>
          <t>225034641</t>
        </is>
      </c>
      <c r="B6832" s="2" t="inlineStr">
        <is>
          <t>schinese</t>
        </is>
      </c>
      <c r="C6832" s="2" t="inlineStr">
        <is>
          <t>True</t>
        </is>
      </c>
      <c r="D6832" s="2" t="inlineStr">
        <is>
          <t>2026-05-08 13:47:25</t>
        </is>
      </c>
      <c r="E6832" s="2" t="n">
        <v>8.630000000000001</v>
      </c>
      <c r="F6832" s="2" t="inlineStr">
        <is>
          <t>False</t>
        </is>
      </c>
      <c r="G6832" s="2" t="inlineStr">
        <is>
          <t>False</t>
        </is>
      </c>
      <c r="H6832" s="2" t="inlineStr">
        <is>
          <t>0</t>
        </is>
      </c>
      <c r="I6832" s="2" t="inlineStr">
        <is>
          <t>0</t>
        </is>
      </c>
      <c r="J6832" s="2" t="inlineStr">
        <is>
          <t>0.5</t>
        </is>
      </c>
      <c r="K6832" s="2" t="inlineStr">
        <is>
          <t>0</t>
        </is>
      </c>
      <c r="L6832" s="2" t="n">
        <v>8</v>
      </c>
      <c r="M6832" s="2" t="inlineStr">
        <is>
          <t>addictive_s爽</t>
        </is>
      </c>
      <c r="N6832" s="2" t="inlineStr">
        <is>
          <t>爽得尿露出来两滴</t>
        </is>
      </c>
    </row>
    <row r="6833">
      <c r="A6833" s="2" t="inlineStr">
        <is>
          <t>225034254</t>
        </is>
      </c>
      <c r="B6833" s="2" t="inlineStr">
        <is>
          <t>schinese</t>
        </is>
      </c>
      <c r="C6833" s="2" t="inlineStr">
        <is>
          <t>True</t>
        </is>
      </c>
      <c r="D6833" s="2" t="inlineStr">
        <is>
          <t>2026-05-08 13:40:58</t>
        </is>
      </c>
      <c r="E6833" s="2" t="n">
        <v>3.07</v>
      </c>
      <c r="F6833" s="2" t="inlineStr">
        <is>
          <t>True</t>
        </is>
      </c>
      <c r="G6833" s="2" t="inlineStr">
        <is>
          <t>False</t>
        </is>
      </c>
      <c r="H6833" s="2" t="inlineStr">
        <is>
          <t>0</t>
        </is>
      </c>
      <c r="I6833" s="2" t="inlineStr">
        <is>
          <t>0</t>
        </is>
      </c>
      <c r="J6833" s="2" t="inlineStr">
        <is>
          <t>0.5</t>
        </is>
      </c>
      <c r="K6833" s="2" t="inlineStr">
        <is>
          <t>0</t>
        </is>
      </c>
      <c r="L6833" s="2" t="n">
        <v>1</v>
      </c>
      <c r="M6833" s="2" t="inlineStr">
        <is>
          <t>addictive_s爽</t>
        </is>
      </c>
      <c r="N6833" s="2" t="inlineStr">
        <is>
          <t>爽</t>
        </is>
      </c>
    </row>
    <row r="6834">
      <c r="A6834" s="2" t="inlineStr">
        <is>
          <t>225033654</t>
        </is>
      </c>
      <c r="B6834" s="2" t="inlineStr">
        <is>
          <t>schinese</t>
        </is>
      </c>
      <c r="C6834" s="2" t="inlineStr">
        <is>
          <t>True</t>
        </is>
      </c>
      <c r="D6834" s="2" t="inlineStr">
        <is>
          <t>2026-05-08 13:32:03</t>
        </is>
      </c>
      <c r="E6834" s="2" t="n">
        <v>3.58</v>
      </c>
      <c r="F6834" s="2" t="inlineStr">
        <is>
          <t>True</t>
        </is>
      </c>
      <c r="G6834" s="2" t="inlineStr">
        <is>
          <t>False</t>
        </is>
      </c>
      <c r="H6834" s="2" t="inlineStr">
        <is>
          <t>0</t>
        </is>
      </c>
      <c r="I6834" s="2" t="inlineStr">
        <is>
          <t>0</t>
        </is>
      </c>
      <c r="J6834" s="2" t="inlineStr">
        <is>
          <t>0.5</t>
        </is>
      </c>
      <c r="K6834" s="2" t="inlineStr">
        <is>
          <t>0</t>
        </is>
      </c>
      <c r="L6834" s="2" t="n">
        <v>1</v>
      </c>
      <c r="M6834" s="2" t="inlineStr"/>
      <c r="N6834" s="2" t="inlineStr">
        <is>
          <t>好</t>
        </is>
      </c>
    </row>
    <row r="6835">
      <c r="A6835" s="2" t="inlineStr">
        <is>
          <t>225032592</t>
        </is>
      </c>
      <c r="B6835" s="2" t="inlineStr">
        <is>
          <t>schinese</t>
        </is>
      </c>
      <c r="C6835" s="2" t="inlineStr">
        <is>
          <t>True</t>
        </is>
      </c>
      <c r="D6835" s="2" t="inlineStr">
        <is>
          <t>2026-05-08 13:15:52</t>
        </is>
      </c>
      <c r="E6835" s="2" t="n">
        <v>4.97</v>
      </c>
      <c r="F6835" s="2" t="inlineStr">
        <is>
          <t>True</t>
        </is>
      </c>
      <c r="G6835" s="2" t="inlineStr">
        <is>
          <t>False</t>
        </is>
      </c>
      <c r="H6835" s="2" t="inlineStr">
        <is>
          <t>0</t>
        </is>
      </c>
      <c r="I6835" s="2" t="inlineStr">
        <is>
          <t>0</t>
        </is>
      </c>
      <c r="J6835" s="2" t="inlineStr">
        <is>
          <t>0.5</t>
        </is>
      </c>
      <c r="K6835" s="2" t="inlineStr">
        <is>
          <t>0</t>
        </is>
      </c>
      <c r="L6835" s="2" t="n">
        <v>3</v>
      </c>
      <c r="M6835" s="2" t="inlineStr">
        <is>
          <t>addictive_s爽</t>
        </is>
      </c>
      <c r="N6835" s="2" t="inlineStr">
        <is>
          <t>神中神</t>
        </is>
      </c>
    </row>
    <row r="6836">
      <c r="A6836" s="2" t="inlineStr">
        <is>
          <t>225032553</t>
        </is>
      </c>
      <c r="B6836" s="2" t="inlineStr">
        <is>
          <t>schinese</t>
        </is>
      </c>
      <c r="C6836" s="2" t="inlineStr">
        <is>
          <t>True</t>
        </is>
      </c>
      <c r="D6836" s="2" t="inlineStr">
        <is>
          <t>2026-05-08 13:15:06</t>
        </is>
      </c>
      <c r="E6836" s="2" t="n">
        <v>37.47</v>
      </c>
      <c r="F6836" s="2" t="inlineStr">
        <is>
          <t>True</t>
        </is>
      </c>
      <c r="G6836" s="2" t="inlineStr">
        <is>
          <t>False</t>
        </is>
      </c>
      <c r="H6836" s="2" t="inlineStr">
        <is>
          <t>0</t>
        </is>
      </c>
      <c r="I6836" s="2" t="inlineStr">
        <is>
          <t>0</t>
        </is>
      </c>
      <c r="J6836" s="2" t="inlineStr">
        <is>
          <t>0.5</t>
        </is>
      </c>
      <c r="K6836" s="2" t="inlineStr">
        <is>
          <t>0</t>
        </is>
      </c>
      <c r="L6836" s="2" t="n">
        <v>819</v>
      </c>
      <c r="M6836" s="2" t="inlineStr">
        <is>
          <t>boring_repetitive;deck_combo_build;slow_progression;vampire_survivors_identity;price_value</t>
        </is>
      </c>
      <c r="N6836" s="2" t="inlineStr">
        <is>
          <t>作者是天才么，怎么能这么有创意。。同样的素材做出来完全不同的游戏类型，而且内容也很完美。完全不会因为数值问题发愁（点名杀戮尖塔2，到死都抽不到卡我要吐了。）。
游戏难度非常友好，刚购入游戏的时候还会担心新的游戏卡牌玩法会难理解，但是教程和新手关都非常友好，很好上手，没玩过吸血鬼幸存者也能一步一步的理解游戏怎么提升打法。尤其是中间的几个子关卡，也在慢慢的引导新的玩法和打法。
目前的内容也还算丰富了。按照解锁的指引不断的去尝试新的角色，新的卡牌，新的宝石，一点一点的就玩下去了。刚刚开始学会循环之后就会更有趣，20~30小时的游戏时间能慢慢熟悉，直到游戏基本通关。
同时也还是有些缺点，可以以后慢慢更新。比如游戏一局时间有点太长了，要发育牌组，运气好也至少要2层左右才能成型，如果是总计6层左右的关卡估计能玩1小时~1.5个小时才能结束。想象一下一手完全一样的卡牌，对着完全类似的敌人，打一个小时，实在有点枯燥。拿着Steamdeck在床上打，每次都要在中间睡2~3次才能打完。。
还有一些功能或者机制其实不太好懂，有的武器只能打前排，有的能多打一些。他们和一些属性，比如攻击距离+10%这种究竟有没有用其实不能很直观的理解作用。
还有很多游戏说明不太清楚，比如解锁一些成就需要“xx角色达到xx级”这种，如果你跳过了单个角色的阶段，你直接使用2~3个角色同时进入关卡就会发现解锁不了，不管多少次都解锁不了。必须是一个角色进去才能解锁成就。好在其中只有少数3~4个类似的解锁需要尝试究竟要求的是什么，大部分都还好。
另外说到解锁成就，Steamdeack上面的中文文字实在是不能读，可以理解是像素风格的文字，但是在Steamdeck上面很多文字看不清楚，和电脑像素尺寸下的字体差别太大，读起来很累。卡牌看不清，数字看不清，地图也分不清上面是究竟是什么。感觉玩久了眼睛好累。时间久了只能看图片和颜色分别了</t>
        </is>
      </c>
    </row>
    <row r="6837">
      <c r="A6837" s="2" t="inlineStr">
        <is>
          <t>225032504</t>
        </is>
      </c>
      <c r="B6837" s="2" t="inlineStr">
        <is>
          <t>schinese</t>
        </is>
      </c>
      <c r="C6837" s="2" t="inlineStr">
        <is>
          <t>True</t>
        </is>
      </c>
      <c r="D6837" s="2" t="inlineStr">
        <is>
          <t>2026-05-08 13:14:26</t>
        </is>
      </c>
      <c r="E6837" s="2" t="n">
        <v>12.25</v>
      </c>
      <c r="F6837" s="2" t="inlineStr">
        <is>
          <t>True</t>
        </is>
      </c>
      <c r="G6837" s="2" t="inlineStr">
        <is>
          <t>False</t>
        </is>
      </c>
      <c r="H6837" s="2" t="inlineStr">
        <is>
          <t>0</t>
        </is>
      </c>
      <c r="I6837" s="2" t="inlineStr">
        <is>
          <t>0</t>
        </is>
      </c>
      <c r="J6837" s="2" t="inlineStr">
        <is>
          <t>0.5</t>
        </is>
      </c>
      <c r="K6837" s="2" t="inlineStr">
        <is>
          <t>0</t>
        </is>
      </c>
      <c r="L6837" s="2" t="n">
        <v>4</v>
      </c>
      <c r="M6837" s="2" t="inlineStr">
        <is>
          <t>addictive_s爽</t>
        </is>
      </c>
      <c r="N6837" s="2" t="inlineStr">
        <is>
          <t>简单爽快</t>
        </is>
      </c>
    </row>
    <row r="6838">
      <c r="A6838" s="2" t="inlineStr">
        <is>
          <t>225031067</t>
        </is>
      </c>
      <c r="B6838" s="2" t="inlineStr">
        <is>
          <t>schinese</t>
        </is>
      </c>
      <c r="C6838" s="2" t="inlineStr">
        <is>
          <t>True</t>
        </is>
      </c>
      <c r="D6838" s="2" t="inlineStr">
        <is>
          <t>2026-05-08 12:49:40</t>
        </is>
      </c>
      <c r="E6838" s="2" t="n">
        <v>4.68</v>
      </c>
      <c r="F6838" s="2" t="inlineStr">
        <is>
          <t>True</t>
        </is>
      </c>
      <c r="G6838" s="2" t="inlineStr">
        <is>
          <t>False</t>
        </is>
      </c>
      <c r="H6838" s="2" t="inlineStr">
        <is>
          <t>0</t>
        </is>
      </c>
      <c r="I6838" s="2" t="inlineStr">
        <is>
          <t>0</t>
        </is>
      </c>
      <c r="J6838" s="2" t="inlineStr">
        <is>
          <t>0.5</t>
        </is>
      </c>
      <c r="K6838" s="2" t="inlineStr">
        <is>
          <t>0</t>
        </is>
      </c>
      <c r="L6838" s="2" t="n">
        <v>1</v>
      </c>
      <c r="M6838" s="2" t="inlineStr">
        <is>
          <t>addictive_s爽</t>
        </is>
      </c>
      <c r="N6838" s="2" t="inlineStr">
        <is>
          <t>爽</t>
        </is>
      </c>
    </row>
    <row r="6839">
      <c r="A6839" s="2" t="inlineStr">
        <is>
          <t>225030355</t>
        </is>
      </c>
      <c r="B6839" s="2" t="inlineStr">
        <is>
          <t>schinese</t>
        </is>
      </c>
      <c r="C6839" s="2" t="inlineStr">
        <is>
          <t>True</t>
        </is>
      </c>
      <c r="D6839" s="2" t="inlineStr">
        <is>
          <t>2026-05-08 12:36:25</t>
        </is>
      </c>
      <c r="E6839" s="2" t="n">
        <v>12.68</v>
      </c>
      <c r="F6839" s="2" t="inlineStr">
        <is>
          <t>True</t>
        </is>
      </c>
      <c r="G6839" s="2" t="inlineStr">
        <is>
          <t>False</t>
        </is>
      </c>
      <c r="H6839" s="2" t="inlineStr">
        <is>
          <t>0</t>
        </is>
      </c>
      <c r="I6839" s="2" t="inlineStr">
        <is>
          <t>0</t>
        </is>
      </c>
      <c r="J6839" s="2" t="inlineStr">
        <is>
          <t>0.5</t>
        </is>
      </c>
      <c r="K6839" s="2" t="inlineStr">
        <is>
          <t>0</t>
        </is>
      </c>
      <c r="L6839" s="2" t="n">
        <v>4</v>
      </c>
      <c r="M6839" s="2" t="inlineStr">
        <is>
          <t>addictive_s爽</t>
        </is>
      </c>
      <c r="N6839" s="2" t="inlineStr">
        <is>
          <t>非常好玩</t>
        </is>
      </c>
    </row>
    <row r="6840">
      <c r="A6840" s="2" t="inlineStr">
        <is>
          <t>225029584</t>
        </is>
      </c>
      <c r="B6840" s="2" t="inlineStr">
        <is>
          <t>schinese</t>
        </is>
      </c>
      <c r="C6840" s="2" t="inlineStr">
        <is>
          <t>True</t>
        </is>
      </c>
      <c r="D6840" s="2" t="inlineStr">
        <is>
          <t>2026-05-08 12:21:45</t>
        </is>
      </c>
      <c r="E6840" s="2" t="n">
        <v>15.18</v>
      </c>
      <c r="F6840" s="2" t="inlineStr">
        <is>
          <t>True</t>
        </is>
      </c>
      <c r="G6840" s="2" t="inlineStr">
        <is>
          <t>False</t>
        </is>
      </c>
      <c r="H6840" s="2" t="inlineStr">
        <is>
          <t>0</t>
        </is>
      </c>
      <c r="I6840" s="2" t="inlineStr">
        <is>
          <t>0</t>
        </is>
      </c>
      <c r="J6840" s="2" t="inlineStr">
        <is>
          <t>0.5</t>
        </is>
      </c>
      <c r="K6840" s="2" t="inlineStr">
        <is>
          <t>0</t>
        </is>
      </c>
      <c r="L6840" s="2" t="n">
        <v>2</v>
      </c>
      <c r="M6840" s="2" t="inlineStr"/>
      <c r="N6840" s="2" t="inlineStr">
        <is>
          <t>不错</t>
        </is>
      </c>
    </row>
    <row r="6841">
      <c r="A6841" s="2" t="inlineStr">
        <is>
          <t>225029177</t>
        </is>
      </c>
      <c r="B6841" s="2" t="inlineStr">
        <is>
          <t>schinese</t>
        </is>
      </c>
      <c r="C6841" s="2" t="inlineStr">
        <is>
          <t>True</t>
        </is>
      </c>
      <c r="D6841" s="2" t="inlineStr">
        <is>
          <t>2026-05-08 12:14:07</t>
        </is>
      </c>
      <c r="E6841" s="2" t="n">
        <v>11.58</v>
      </c>
      <c r="F6841" s="2" t="inlineStr">
        <is>
          <t>True</t>
        </is>
      </c>
      <c r="G6841" s="2" t="inlineStr">
        <is>
          <t>False</t>
        </is>
      </c>
      <c r="H6841" s="2" t="inlineStr">
        <is>
          <t>0</t>
        </is>
      </c>
      <c r="I6841" s="2" t="inlineStr">
        <is>
          <t>0</t>
        </is>
      </c>
      <c r="J6841" s="2" t="inlineStr">
        <is>
          <t>0.5</t>
        </is>
      </c>
      <c r="K6841" s="2" t="inlineStr">
        <is>
          <t>0</t>
        </is>
      </c>
      <c r="L6841" s="2" t="n">
        <v>198</v>
      </c>
      <c r="M6841" s="2" t="inlineStr">
        <is>
          <t>addictive_s爽;boring_repetitive;deck_combo_build;slow_progression</t>
        </is>
      </c>
      <c r="N6841" s="2" t="inlineStr">
        <is>
          <t>试玩版刚开始体验有些枯燥，开局只能拿着那几张卡按着费用打。看着这个连击系统就能预想到后面肯定是左脚踩右脚转着起飞只是这个爽点来的有些慢。但好在正式版继承试玩版记录，解锁了黄卡角色就不一样了，开局既终局直接从头爽到尾。但也确实容易腻，01234接万能继续01234从第一张图开始都在重复同样的操作拒绝交互能把我直接打睡着。游戏好玩还是挺好玩的，就是容易腻。期待随着更新能有更多的内容来丰富游戏体验。</t>
        </is>
      </c>
    </row>
    <row r="6842">
      <c r="A6842" s="2" t="inlineStr">
        <is>
          <t>225028078</t>
        </is>
      </c>
      <c r="B6842" s="2" t="inlineStr">
        <is>
          <t>schinese</t>
        </is>
      </c>
      <c r="C6842" s="2" t="inlineStr">
        <is>
          <t>True</t>
        </is>
      </c>
      <c r="D6842" s="2" t="inlineStr">
        <is>
          <t>2026-05-08 11:53:23</t>
        </is>
      </c>
      <c r="E6842" s="2" t="n">
        <v>15.38</v>
      </c>
      <c r="F6842" s="2" t="inlineStr">
        <is>
          <t>True</t>
        </is>
      </c>
      <c r="G6842" s="2" t="inlineStr">
        <is>
          <t>False</t>
        </is>
      </c>
      <c r="H6842" s="2" t="inlineStr">
        <is>
          <t>0</t>
        </is>
      </c>
      <c r="I6842" s="2" t="inlineStr">
        <is>
          <t>0</t>
        </is>
      </c>
      <c r="J6842" s="2" t="inlineStr">
        <is>
          <t>0.5</t>
        </is>
      </c>
      <c r="K6842" s="2" t="inlineStr">
        <is>
          <t>0</t>
        </is>
      </c>
      <c r="L6842" s="2" t="n">
        <v>22</v>
      </c>
      <c r="M6842" s="2" t="inlineStr">
        <is>
          <t>addictive_s爽</t>
        </is>
      </c>
      <c r="N6842" s="2" t="inlineStr">
        <is>
          <t>玩了6个小时才明白机制。。。。还是可以 爽局</t>
        </is>
      </c>
    </row>
    <row r="6843">
      <c r="A6843" s="2" t="inlineStr">
        <is>
          <t>225026568</t>
        </is>
      </c>
      <c r="B6843" s="2" t="inlineStr">
        <is>
          <t>schinese</t>
        </is>
      </c>
      <c r="C6843" s="2" t="inlineStr">
        <is>
          <t>True</t>
        </is>
      </c>
      <c r="D6843" s="2" t="inlineStr">
        <is>
          <t>2026-05-08 11:21:46</t>
        </is>
      </c>
      <c r="E6843" s="2" t="n">
        <v>7.58</v>
      </c>
      <c r="F6843" s="2" t="inlineStr">
        <is>
          <t>True</t>
        </is>
      </c>
      <c r="G6843" s="2" t="inlineStr">
        <is>
          <t>False</t>
        </is>
      </c>
      <c r="H6843" s="2" t="inlineStr">
        <is>
          <t>0</t>
        </is>
      </c>
      <c r="I6843" s="2" t="inlineStr">
        <is>
          <t>0</t>
        </is>
      </c>
      <c r="J6843" s="2" t="inlineStr">
        <is>
          <t>0.5</t>
        </is>
      </c>
      <c r="K6843" s="2" t="inlineStr">
        <is>
          <t>0</t>
        </is>
      </c>
      <c r="L6843" s="2" t="n">
        <v>4</v>
      </c>
      <c r="M6843" s="2" t="inlineStr"/>
      <c r="N6843" s="2" t="inlineStr">
        <is>
          <t>cool</t>
        </is>
      </c>
    </row>
    <row r="6844">
      <c r="A6844" s="2" t="inlineStr">
        <is>
          <t>225026335</t>
        </is>
      </c>
      <c r="B6844" s="2" t="inlineStr">
        <is>
          <t>schinese</t>
        </is>
      </c>
      <c r="C6844" s="2" t="inlineStr">
        <is>
          <t>True</t>
        </is>
      </c>
      <c r="D6844" s="2" t="inlineStr">
        <is>
          <t>2026-05-08 11:16:55</t>
        </is>
      </c>
      <c r="E6844" s="2" t="n">
        <v>7.92</v>
      </c>
      <c r="F6844" s="2" t="inlineStr">
        <is>
          <t>True</t>
        </is>
      </c>
      <c r="G6844" s="2" t="inlineStr">
        <is>
          <t>False</t>
        </is>
      </c>
      <c r="H6844" s="2" t="inlineStr">
        <is>
          <t>0</t>
        </is>
      </c>
      <c r="I6844" s="2" t="inlineStr">
        <is>
          <t>0</t>
        </is>
      </c>
      <c r="J6844" s="2" t="inlineStr">
        <is>
          <t>0.5</t>
        </is>
      </c>
      <c r="K6844" s="2" t="inlineStr">
        <is>
          <t>0</t>
        </is>
      </c>
      <c r="L6844" s="2" t="n">
        <v>10</v>
      </c>
      <c r="M6844" s="2" t="inlineStr">
        <is>
          <t>addictive_s爽</t>
        </is>
      </c>
      <c r="N6844" s="2" t="inlineStr">
        <is>
          <t>爽爽爽，作者真是人才</t>
        </is>
      </c>
    </row>
    <row r="6845">
      <c r="A6845" s="2" t="inlineStr">
        <is>
          <t>225026050</t>
        </is>
      </c>
      <c r="B6845" s="2" t="inlineStr">
        <is>
          <t>schinese</t>
        </is>
      </c>
      <c r="C6845" s="2" t="inlineStr">
        <is>
          <t>True</t>
        </is>
      </c>
      <c r="D6845" s="2" t="inlineStr">
        <is>
          <t>2026-05-08 11:11:04</t>
        </is>
      </c>
      <c r="E6845" s="2" t="n">
        <v>6.05</v>
      </c>
      <c r="F6845" s="2" t="inlineStr">
        <is>
          <t>True</t>
        </is>
      </c>
      <c r="G6845" s="2" t="inlineStr">
        <is>
          <t>False</t>
        </is>
      </c>
      <c r="H6845" s="2" t="inlineStr">
        <is>
          <t>0</t>
        </is>
      </c>
      <c r="I6845" s="2" t="inlineStr">
        <is>
          <t>0</t>
        </is>
      </c>
      <c r="J6845" s="2" t="inlineStr">
        <is>
          <t>0.5</t>
        </is>
      </c>
      <c r="K6845" s="2" t="inlineStr">
        <is>
          <t>0</t>
        </is>
      </c>
      <c r="L6845" s="2" t="n">
        <v>10</v>
      </c>
      <c r="M6845" s="2" t="inlineStr"/>
      <c r="N6845" s="2" t="inlineStr">
        <is>
          <t>太太太正了，冰！！！</t>
        </is>
      </c>
    </row>
    <row r="6846">
      <c r="A6846" s="2" t="inlineStr">
        <is>
          <t>225025654</t>
        </is>
      </c>
      <c r="B6846" s="2" t="inlineStr">
        <is>
          <t>schinese</t>
        </is>
      </c>
      <c r="C6846" s="2" t="inlineStr">
        <is>
          <t>True</t>
        </is>
      </c>
      <c r="D6846" s="2" t="inlineStr">
        <is>
          <t>2026-05-08 11:01:20</t>
        </is>
      </c>
      <c r="E6846" s="2" t="n">
        <v>3.7</v>
      </c>
      <c r="F6846" s="2" t="inlineStr">
        <is>
          <t>True</t>
        </is>
      </c>
      <c r="G6846" s="2" t="inlineStr">
        <is>
          <t>False</t>
        </is>
      </c>
      <c r="H6846" s="2" t="inlineStr">
        <is>
          <t>1</t>
        </is>
      </c>
      <c r="I6846" s="2" t="inlineStr">
        <is>
          <t>0</t>
        </is>
      </c>
      <c r="J6846" s="2" t="inlineStr">
        <is>
          <t>0.508426964282989502</t>
        </is>
      </c>
      <c r="K6846" s="2" t="inlineStr">
        <is>
          <t>0</t>
        </is>
      </c>
      <c r="L6846" s="2" t="n">
        <v>39</v>
      </c>
      <c r="M6846" s="2" t="inlineStr">
        <is>
          <t>addictive_s爽</t>
        </is>
      </c>
      <c r="N6846" s="2" t="inlineStr">
        <is>
          <t>10/10
我心目中年度最佳游戏预订
好玩程度不亚于我十岁那年第一次摸到鸡肉卷</t>
        </is>
      </c>
    </row>
    <row r="6847">
      <c r="A6847" s="2" t="inlineStr">
        <is>
          <t>225025622</t>
        </is>
      </c>
      <c r="B6847" s="2" t="inlineStr">
        <is>
          <t>schinese</t>
        </is>
      </c>
      <c r="C6847" s="2" t="inlineStr">
        <is>
          <t>True</t>
        </is>
      </c>
      <c r="D6847" s="2" t="inlineStr">
        <is>
          <t>2026-05-08 11:00:35</t>
        </is>
      </c>
      <c r="E6847" s="2" t="n">
        <v>20.3</v>
      </c>
      <c r="F6847" s="2" t="inlineStr">
        <is>
          <t>True</t>
        </is>
      </c>
      <c r="G6847" s="2" t="inlineStr">
        <is>
          <t>False</t>
        </is>
      </c>
      <c r="H6847" s="2" t="inlineStr">
        <is>
          <t>0</t>
        </is>
      </c>
      <c r="I6847" s="2" t="inlineStr">
        <is>
          <t>0</t>
        </is>
      </c>
      <c r="J6847" s="2" t="inlineStr">
        <is>
          <t>0.5</t>
        </is>
      </c>
      <c r="K6847" s="2" t="inlineStr">
        <is>
          <t>0</t>
        </is>
      </c>
      <c r="L6847" s="2" t="n">
        <v>13</v>
      </c>
      <c r="M6847" s="2" t="inlineStr">
        <is>
          <t>addictive_s爽</t>
        </is>
      </c>
      <c r="N6847" s="2" t="inlineStr">
        <is>
          <t>如此纯粹的爽游......</t>
        </is>
      </c>
    </row>
    <row r="6848">
      <c r="A6848" s="2" t="inlineStr">
        <is>
          <t>225025483</t>
        </is>
      </c>
      <c r="B6848" s="2" t="inlineStr">
        <is>
          <t>schinese</t>
        </is>
      </c>
      <c r="C6848" s="2" t="inlineStr">
        <is>
          <t>True</t>
        </is>
      </c>
      <c r="D6848" s="2" t="inlineStr">
        <is>
          <t>2026-05-08 10:57:47</t>
        </is>
      </c>
      <c r="E6848" s="2" t="n">
        <v>31.07</v>
      </c>
      <c r="F6848" s="2" t="inlineStr">
        <is>
          <t>True</t>
        </is>
      </c>
      <c r="G6848" s="2" t="inlineStr">
        <is>
          <t>False</t>
        </is>
      </c>
      <c r="H6848" s="2" t="inlineStr">
        <is>
          <t>0</t>
        </is>
      </c>
      <c r="I6848" s="2" t="inlineStr">
        <is>
          <t>0</t>
        </is>
      </c>
      <c r="J6848" s="2" t="inlineStr">
        <is>
          <t>0.5</t>
        </is>
      </c>
      <c r="K6848" s="2" t="inlineStr">
        <is>
          <t>0</t>
        </is>
      </c>
      <c r="L6848" s="2" t="n">
        <v>8</v>
      </c>
      <c r="M6848" s="2" t="inlineStr"/>
      <c r="N6848" s="2" t="inlineStr">
        <is>
          <t>助眠效果非常好！</t>
        </is>
      </c>
    </row>
    <row r="6849">
      <c r="A6849" s="2" t="inlineStr">
        <is>
          <t>225025068</t>
        </is>
      </c>
      <c r="B6849" s="2" t="inlineStr">
        <is>
          <t>schinese</t>
        </is>
      </c>
      <c r="C6849" s="2" t="inlineStr">
        <is>
          <t>True</t>
        </is>
      </c>
      <c r="D6849" s="2" t="inlineStr">
        <is>
          <t>2026-05-08 10:48:30</t>
        </is>
      </c>
      <c r="E6849" s="2" t="n">
        <v>19.2</v>
      </c>
      <c r="F6849" s="2" t="inlineStr">
        <is>
          <t>True</t>
        </is>
      </c>
      <c r="G6849" s="2" t="inlineStr">
        <is>
          <t>False</t>
        </is>
      </c>
      <c r="H6849" s="2" t="inlineStr">
        <is>
          <t>0</t>
        </is>
      </c>
      <c r="I6849" s="2" t="inlineStr">
        <is>
          <t>0</t>
        </is>
      </c>
      <c r="J6849" s="2" t="inlineStr">
        <is>
          <t>0.5</t>
        </is>
      </c>
      <c r="K6849" s="2" t="inlineStr">
        <is>
          <t>0</t>
        </is>
      </c>
      <c r="L6849" s="2" t="n">
        <v>34</v>
      </c>
      <c r="M6849" s="2" t="inlineStr">
        <is>
          <t>deck_combo_build</t>
        </is>
      </c>
      <c r="N6849" s="2" t="inlineStr">
        <is>
          <t>2026肉鸽卡牌现状：
在吸血鬼爬行者中杀戮
在杀戮尖塔2中爬行</t>
        </is>
      </c>
    </row>
    <row r="6850">
      <c r="A6850" s="2" t="inlineStr">
        <is>
          <t>225024065</t>
        </is>
      </c>
      <c r="B6850" s="2" t="inlineStr">
        <is>
          <t>schinese</t>
        </is>
      </c>
      <c r="C6850" s="2" t="inlineStr">
        <is>
          <t>True</t>
        </is>
      </c>
      <c r="D6850" s="2" t="inlineStr">
        <is>
          <t>2026-05-08 10:25:09</t>
        </is>
      </c>
      <c r="E6850" s="2" t="n">
        <v>21.85</v>
      </c>
      <c r="F6850" s="2" t="inlineStr">
        <is>
          <t>True</t>
        </is>
      </c>
      <c r="G6850" s="2" t="inlineStr">
        <is>
          <t>False</t>
        </is>
      </c>
      <c r="H6850" s="2" t="inlineStr">
        <is>
          <t>0</t>
        </is>
      </c>
      <c r="I6850" s="2" t="inlineStr">
        <is>
          <t>0</t>
        </is>
      </c>
      <c r="J6850" s="2" t="inlineStr">
        <is>
          <t>0.5</t>
        </is>
      </c>
      <c r="K6850" s="2" t="inlineStr">
        <is>
          <t>0</t>
        </is>
      </c>
      <c r="L6850" s="2" t="n">
        <v>14</v>
      </c>
      <c r="M6850" s="2" t="inlineStr">
        <is>
          <t>addictive_s爽</t>
        </is>
      </c>
      <c r="N6850" s="2" t="inlineStr">
        <is>
          <t>哦耶哦耶哦耶，玩玩玩玩玩爽了</t>
        </is>
      </c>
    </row>
    <row r="6851">
      <c r="A6851" s="2" t="inlineStr">
        <is>
          <t>225023959</t>
        </is>
      </c>
      <c r="B6851" s="2" t="inlineStr">
        <is>
          <t>schinese</t>
        </is>
      </c>
      <c r="C6851" s="2" t="inlineStr">
        <is>
          <t>True</t>
        </is>
      </c>
      <c r="D6851" s="2" t="inlineStr">
        <is>
          <t>2026-05-08 10:22:55</t>
        </is>
      </c>
      <c r="E6851" s="2" t="n">
        <v>0.88</v>
      </c>
      <c r="F6851" s="2" t="inlineStr">
        <is>
          <t>True</t>
        </is>
      </c>
      <c r="G6851" s="2" t="inlineStr">
        <is>
          <t>False</t>
        </is>
      </c>
      <c r="H6851" s="2" t="inlineStr">
        <is>
          <t>0</t>
        </is>
      </c>
      <c r="I6851" s="2" t="inlineStr">
        <is>
          <t>0</t>
        </is>
      </c>
      <c r="J6851" s="2" t="inlineStr">
        <is>
          <t>0.5</t>
        </is>
      </c>
      <c r="K6851" s="2" t="inlineStr">
        <is>
          <t>0</t>
        </is>
      </c>
      <c r="L6851" s="2" t="n">
        <v>1</v>
      </c>
      <c r="M6851" s="2" t="inlineStr">
        <is>
          <t>addictive_s爽</t>
        </is>
      </c>
      <c r="N6851" s="2" t="inlineStr">
        <is>
          <t>爽</t>
        </is>
      </c>
    </row>
    <row r="6852">
      <c r="A6852" s="2" t="inlineStr">
        <is>
          <t>225023777</t>
        </is>
      </c>
      <c r="B6852" s="2" t="inlineStr">
        <is>
          <t>schinese</t>
        </is>
      </c>
      <c r="C6852" s="2" t="inlineStr">
        <is>
          <t>True</t>
        </is>
      </c>
      <c r="D6852" s="2" t="inlineStr">
        <is>
          <t>2026-05-08 10:18:32</t>
        </is>
      </c>
      <c r="E6852" s="2" t="n">
        <v>3.22</v>
      </c>
      <c r="F6852" s="2" t="inlineStr">
        <is>
          <t>True</t>
        </is>
      </c>
      <c r="G6852" s="2" t="inlineStr">
        <is>
          <t>False</t>
        </is>
      </c>
      <c r="H6852" s="2" t="inlineStr">
        <is>
          <t>0</t>
        </is>
      </c>
      <c r="I6852" s="2" t="inlineStr">
        <is>
          <t>0</t>
        </is>
      </c>
      <c r="J6852" s="2" t="inlineStr">
        <is>
          <t>0.5</t>
        </is>
      </c>
      <c r="K6852" s="2" t="inlineStr">
        <is>
          <t>0</t>
        </is>
      </c>
      <c r="L6852" s="2" t="n">
        <v>7</v>
      </c>
      <c r="M6852" s="2" t="inlineStr"/>
      <c r="N6852" s="2" t="inlineStr">
        <is>
          <t>先给个好评再说</t>
        </is>
      </c>
    </row>
    <row r="6853">
      <c r="A6853" s="2" t="inlineStr">
        <is>
          <t>225023082</t>
        </is>
      </c>
      <c r="B6853" s="2" t="inlineStr">
        <is>
          <t>schinese</t>
        </is>
      </c>
      <c r="C6853" s="2" t="inlineStr">
        <is>
          <t>True</t>
        </is>
      </c>
      <c r="D6853" s="2" t="inlineStr">
        <is>
          <t>2026-05-08 10:01:30</t>
        </is>
      </c>
      <c r="E6853" s="2" t="n">
        <v>21.43</v>
      </c>
      <c r="F6853" s="2" t="inlineStr">
        <is>
          <t>True</t>
        </is>
      </c>
      <c r="G6853" s="2" t="inlineStr">
        <is>
          <t>False</t>
        </is>
      </c>
      <c r="H6853" s="2" t="inlineStr">
        <is>
          <t>0</t>
        </is>
      </c>
      <c r="I6853" s="2" t="inlineStr">
        <is>
          <t>0</t>
        </is>
      </c>
      <c r="J6853" s="2" t="inlineStr">
        <is>
          <t>0.5</t>
        </is>
      </c>
      <c r="K6853" s="2" t="inlineStr">
        <is>
          <t>0</t>
        </is>
      </c>
      <c r="L6853" s="2" t="n">
        <v>27</v>
      </c>
      <c r="M6853" s="2" t="inlineStr"/>
      <c r="N6853" s="2" t="inlineStr">
        <is>
          <t>不是很耐玩，后面打全成就就通厕所。不过前10小时很不错</t>
        </is>
      </c>
    </row>
    <row r="6854">
      <c r="A6854" s="2" t="inlineStr">
        <is>
          <t>225022834</t>
        </is>
      </c>
      <c r="B6854" s="2" t="inlineStr">
        <is>
          <t>schinese</t>
        </is>
      </c>
      <c r="C6854" s="2" t="inlineStr">
        <is>
          <t>True</t>
        </is>
      </c>
      <c r="D6854" s="2" t="inlineStr">
        <is>
          <t>2026-05-08 09:55:51</t>
        </is>
      </c>
      <c r="E6854" s="2" t="n">
        <v>24.15</v>
      </c>
      <c r="F6854" s="2" t="inlineStr">
        <is>
          <t>True</t>
        </is>
      </c>
      <c r="G6854" s="2" t="inlineStr">
        <is>
          <t>False</t>
        </is>
      </c>
      <c r="H6854" s="2" t="inlineStr">
        <is>
          <t>0</t>
        </is>
      </c>
      <c r="I6854" s="2" t="inlineStr">
        <is>
          <t>0</t>
        </is>
      </c>
      <c r="J6854" s="2" t="inlineStr">
        <is>
          <t>0.5</t>
        </is>
      </c>
      <c r="K6854" s="2" t="inlineStr">
        <is>
          <t>0</t>
        </is>
      </c>
      <c r="L6854" s="2" t="n">
        <v>105</v>
      </c>
      <c r="M6854" s="2" t="inlineStr">
        <is>
          <t>addictive_s爽;deck_combo_build;slow_progression</t>
        </is>
      </c>
      <c r="N6854" s="2" t="inlineStr">
        <is>
          <t>简单又爽快，以爆发式的爽感替代长时间的终局，解锁全人物全局外后，游戏基本就没难度了，可以把所有的牌全部变成万能牌，万能牌打出加钱，根据金钱数造成伤害，带一个时停柳叶刀，小牌组无限循环能无限控boss，简直无敌！</t>
        </is>
      </c>
    </row>
    <row r="6855">
      <c r="A6855" s="2" t="inlineStr">
        <is>
          <t>225022139</t>
        </is>
      </c>
      <c r="B6855" s="2" t="inlineStr">
        <is>
          <t>schinese</t>
        </is>
      </c>
      <c r="C6855" s="2" t="inlineStr">
        <is>
          <t>True</t>
        </is>
      </c>
      <c r="D6855" s="2" t="inlineStr">
        <is>
          <t>2026-05-08 09:39:01</t>
        </is>
      </c>
      <c r="E6855" s="2" t="n">
        <v>18.92</v>
      </c>
      <c r="F6855" s="2" t="inlineStr">
        <is>
          <t>True</t>
        </is>
      </c>
      <c r="G6855" s="2" t="inlineStr">
        <is>
          <t>False</t>
        </is>
      </c>
      <c r="H6855" s="2" t="inlineStr">
        <is>
          <t>0</t>
        </is>
      </c>
      <c r="I6855" s="2" t="inlineStr">
        <is>
          <t>0</t>
        </is>
      </c>
      <c r="J6855" s="2" t="inlineStr">
        <is>
          <t>0.5</t>
        </is>
      </c>
      <c r="K6855" s="2" t="inlineStr">
        <is>
          <t>0</t>
        </is>
      </c>
      <c r="L6855" s="2" t="n">
        <v>6</v>
      </c>
      <c r="M6855" s="2" t="inlineStr"/>
      <c r="N6855" s="2" t="inlineStr">
        <is>
          <t>Unite！</t>
        </is>
      </c>
    </row>
    <row r="6856">
      <c r="A6856" s="2" t="inlineStr">
        <is>
          <t>225022102</t>
        </is>
      </c>
      <c r="B6856" s="2" t="inlineStr">
        <is>
          <t>schinese</t>
        </is>
      </c>
      <c r="C6856" s="2" t="inlineStr">
        <is>
          <t>True</t>
        </is>
      </c>
      <c r="D6856" s="2" t="inlineStr">
        <is>
          <t>2026-05-08 09:38:04</t>
        </is>
      </c>
      <c r="E6856" s="2" t="n">
        <v>2.87</v>
      </c>
      <c r="F6856" s="2" t="inlineStr">
        <is>
          <t>True</t>
        </is>
      </c>
      <c r="G6856" s="2" t="inlineStr">
        <is>
          <t>False</t>
        </is>
      </c>
      <c r="H6856" s="2" t="inlineStr">
        <is>
          <t>0</t>
        </is>
      </c>
      <c r="I6856" s="2" t="inlineStr">
        <is>
          <t>0</t>
        </is>
      </c>
      <c r="J6856" s="2" t="inlineStr">
        <is>
          <t>0.5</t>
        </is>
      </c>
      <c r="K6856" s="2" t="inlineStr">
        <is>
          <t>0</t>
        </is>
      </c>
      <c r="L6856" s="2" t="n">
        <v>39</v>
      </c>
      <c r="M6856" s="2" t="inlineStr">
        <is>
          <t>addictive_s爽</t>
        </is>
      </c>
      <c r="N6856" s="2" t="inlineStr">
        <is>
          <t>作者实在太懂如何让玩家爽了！  幸存者也是，这个也是不愧是做老虎机游戏出身的！</t>
        </is>
      </c>
    </row>
    <row r="6857">
      <c r="A6857" s="2" t="inlineStr">
        <is>
          <t>225020756</t>
        </is>
      </c>
      <c r="B6857" s="2" t="inlineStr">
        <is>
          <t>schinese</t>
        </is>
      </c>
      <c r="C6857" s="2" t="inlineStr">
        <is>
          <t>True</t>
        </is>
      </c>
      <c r="D6857" s="2" t="inlineStr">
        <is>
          <t>2026-05-08 09:02:00</t>
        </is>
      </c>
      <c r="E6857" s="2" t="n">
        <v>15.12</v>
      </c>
      <c r="F6857" s="2" t="inlineStr">
        <is>
          <t>True</t>
        </is>
      </c>
      <c r="G6857" s="2" t="inlineStr">
        <is>
          <t>False</t>
        </is>
      </c>
      <c r="H6857" s="2" t="inlineStr">
        <is>
          <t>0</t>
        </is>
      </c>
      <c r="I6857" s="2" t="inlineStr">
        <is>
          <t>0</t>
        </is>
      </c>
      <c r="J6857" s="2" t="inlineStr">
        <is>
          <t>0.5</t>
        </is>
      </c>
      <c r="K6857" s="2" t="inlineStr">
        <is>
          <t>0</t>
        </is>
      </c>
      <c r="L6857" s="2" t="n">
        <v>17</v>
      </c>
      <c r="M6857" s="2" t="inlineStr">
        <is>
          <t>addictive_s爽;deck_combo_build</t>
        </is>
      </c>
      <c r="N6857" s="2" t="inlineStr">
        <is>
          <t>卡牌肉鸽爽游，连击好啊，连击得打啊</t>
        </is>
      </c>
    </row>
    <row r="6858">
      <c r="A6858" s="2" t="inlineStr">
        <is>
          <t>225020471</t>
        </is>
      </c>
      <c r="B6858" s="2" t="inlineStr">
        <is>
          <t>schinese</t>
        </is>
      </c>
      <c r="C6858" s="2" t="inlineStr">
        <is>
          <t>True</t>
        </is>
      </c>
      <c r="D6858" s="2" t="inlineStr">
        <is>
          <t>2026-05-08 08:55:00</t>
        </is>
      </c>
      <c r="E6858" s="2" t="n">
        <v>17.17</v>
      </c>
      <c r="F6858" s="2" t="inlineStr">
        <is>
          <t>True</t>
        </is>
      </c>
      <c r="G6858" s="2" t="inlineStr">
        <is>
          <t>False</t>
        </is>
      </c>
      <c r="H6858" s="2" t="inlineStr">
        <is>
          <t>0</t>
        </is>
      </c>
      <c r="I6858" s="2" t="inlineStr">
        <is>
          <t>0</t>
        </is>
      </c>
      <c r="J6858" s="2" t="inlineStr">
        <is>
          <t>0.5</t>
        </is>
      </c>
      <c r="K6858" s="2" t="inlineStr">
        <is>
          <t>0</t>
        </is>
      </c>
      <c r="L6858" s="2" t="n">
        <v>61</v>
      </c>
      <c r="M6858" s="2" t="inlineStr">
        <is>
          <t>addictive_s爽;deck_combo_build</t>
        </is>
      </c>
      <c r="N6858" s="2" t="inlineStr">
        <is>
          <t>非常好玩，游戏体验跟滚雪球一样越滚越爽，打完最终boss所获得的成就感无与伦比。推荐每位对牌组构建肉鸽的玩家都尝试此游戏。</t>
        </is>
      </c>
    </row>
    <row r="6859">
      <c r="A6859" s="2" t="inlineStr">
        <is>
          <t>225020036</t>
        </is>
      </c>
      <c r="B6859" s="2" t="inlineStr">
        <is>
          <t>schinese</t>
        </is>
      </c>
      <c r="C6859" s="2" t="inlineStr">
        <is>
          <t>True</t>
        </is>
      </c>
      <c r="D6859" s="2" t="inlineStr">
        <is>
          <t>2026-05-08 08:43:10</t>
        </is>
      </c>
      <c r="E6859" s="2" t="n">
        <v>2.93</v>
      </c>
      <c r="F6859" s="2" t="inlineStr">
        <is>
          <t>True</t>
        </is>
      </c>
      <c r="G6859" s="2" t="inlineStr">
        <is>
          <t>False</t>
        </is>
      </c>
      <c r="H6859" s="2" t="inlineStr">
        <is>
          <t>0</t>
        </is>
      </c>
      <c r="I6859" s="2" t="inlineStr">
        <is>
          <t>0</t>
        </is>
      </c>
      <c r="J6859" s="2" t="inlineStr">
        <is>
          <t>0.5</t>
        </is>
      </c>
      <c r="K6859" s="2" t="inlineStr">
        <is>
          <t>0</t>
        </is>
      </c>
      <c r="L6859" s="2" t="n">
        <v>31</v>
      </c>
      <c r="M6859" s="2" t="inlineStr">
        <is>
          <t>addictive_s爽</t>
        </is>
      </c>
      <c r="N6859" s="2" t="inlineStr">
        <is>
          <t>如果能开放mod会是一款毋庸置疑的神作，以及怪物需要血条显示。</t>
        </is>
      </c>
    </row>
    <row r="6860">
      <c r="A6860" s="2" t="inlineStr">
        <is>
          <t>225019669</t>
        </is>
      </c>
      <c r="B6860" s="2" t="inlineStr">
        <is>
          <t>schinese</t>
        </is>
      </c>
      <c r="C6860" s="2" t="inlineStr">
        <is>
          <t>True</t>
        </is>
      </c>
      <c r="D6860" s="2" t="inlineStr">
        <is>
          <t>2026-05-08 08:33:06</t>
        </is>
      </c>
      <c r="E6860" s="2" t="n">
        <v>7.93</v>
      </c>
      <c r="F6860" s="2" t="inlineStr">
        <is>
          <t>True</t>
        </is>
      </c>
      <c r="G6860" s="2" t="inlineStr">
        <is>
          <t>False</t>
        </is>
      </c>
      <c r="H6860" s="2" t="inlineStr">
        <is>
          <t>0</t>
        </is>
      </c>
      <c r="I6860" s="2" t="inlineStr">
        <is>
          <t>0</t>
        </is>
      </c>
      <c r="J6860" s="2" t="inlineStr">
        <is>
          <t>0.5</t>
        </is>
      </c>
      <c r="K6860" s="2" t="inlineStr">
        <is>
          <t>0</t>
        </is>
      </c>
      <c r="L6860" s="2" t="n">
        <v>2</v>
      </c>
      <c r="M6860" s="2" t="inlineStr"/>
      <c r="N6860" s="2" t="inlineStr">
        <is>
          <t>不孬</t>
        </is>
      </c>
    </row>
    <row r="6861">
      <c r="A6861" s="2" t="inlineStr">
        <is>
          <t>225019247</t>
        </is>
      </c>
      <c r="B6861" s="2" t="inlineStr">
        <is>
          <t>schinese</t>
        </is>
      </c>
      <c r="C6861" s="2" t="inlineStr">
        <is>
          <t>True</t>
        </is>
      </c>
      <c r="D6861" s="2" t="inlineStr">
        <is>
          <t>2026-05-08 08:22:21</t>
        </is>
      </c>
      <c r="E6861" s="2" t="n">
        <v>64.08</v>
      </c>
      <c r="F6861" s="2" t="inlineStr">
        <is>
          <t>True</t>
        </is>
      </c>
      <c r="G6861" s="2" t="inlineStr">
        <is>
          <t>False</t>
        </is>
      </c>
      <c r="H6861" s="2" t="inlineStr">
        <is>
          <t>0</t>
        </is>
      </c>
      <c r="I6861" s="2" t="inlineStr">
        <is>
          <t>0</t>
        </is>
      </c>
      <c r="J6861" s="2" t="inlineStr">
        <is>
          <t>0.5</t>
        </is>
      </c>
      <c r="K6861" s="2" t="inlineStr">
        <is>
          <t>0</t>
        </is>
      </c>
      <c r="L6861" s="2" t="n">
        <v>41</v>
      </c>
      <c r="M6861" s="2" t="inlineStr">
        <is>
          <t>addictive_s爽</t>
        </is>
      </c>
      <c r="N6861" s="2" t="inlineStr">
        <is>
          <t>好玩是好玩，爽也是真爽。就是内容少了些，几天就全收集了。希望后续能增加地图和角色。</t>
        </is>
      </c>
    </row>
    <row r="6862">
      <c r="A6862" s="2" t="inlineStr">
        <is>
          <t>225018784</t>
        </is>
      </c>
      <c r="B6862" s="2" t="inlineStr">
        <is>
          <t>schinese</t>
        </is>
      </c>
      <c r="C6862" s="2" t="inlineStr">
        <is>
          <t>True</t>
        </is>
      </c>
      <c r="D6862" s="2" t="inlineStr">
        <is>
          <t>2026-05-08 08:10:33</t>
        </is>
      </c>
      <c r="E6862" s="2" t="n">
        <v>47.17</v>
      </c>
      <c r="F6862" s="2" t="inlineStr">
        <is>
          <t>True</t>
        </is>
      </c>
      <c r="G6862" s="2" t="inlineStr">
        <is>
          <t>False</t>
        </is>
      </c>
      <c r="H6862" s="2" t="inlineStr">
        <is>
          <t>0</t>
        </is>
      </c>
      <c r="I6862" s="2" t="inlineStr">
        <is>
          <t>0</t>
        </is>
      </c>
      <c r="J6862" s="2" t="inlineStr">
        <is>
          <t>0.5</t>
        </is>
      </c>
      <c r="K6862" s="2" t="inlineStr">
        <is>
          <t>0</t>
        </is>
      </c>
      <c r="L6862" s="2" t="n">
        <v>535</v>
      </c>
      <c r="M6862" s="2" t="inlineStr">
        <is>
          <t>addictive_s爽;deck_combo_build</t>
        </is>
      </c>
      <c r="N6862" s="2" t="inlineStr">
        <is>
          <t xml:space="preserve">[b]简单却不简陋的画面，配上易懂且极度优秀的玩法，可以说是一款标准的称得上神作的游戏。[/b]
没有其他卡牌游戏小作文一般的阅读量，只需要有小学语文和数学的水平就可以完全驾驭这款游戏，带来的却是非常纯粹的爽感和乐趣。玩法核心简单来讲就一条：
[spoiler] 1234512345123451234512345 [/spoiler]
但当结合了局外的属性成长、角色能力、宝石效果之后就产生了惊人的化学反应。时常让我在懊恼为什么自己想不出这么简单有趣的玩法的同时，不禁感叹游戏的作者真他娘是个天才。
同时游戏的设计师很懂得如何让游戏的爽感循序渐进，每当你刚刚遇到卡关或者瓶颈期（甚至在你即将遇到瓶颈期的时候）就会丝滑过渡一些新的机制或者能力（还有高手？）
[spoiler] 当发现两张垃圾牌可以合成神器-&gt;当发现可以利用宝石效果搓出负数费用的牌达成更高连击-&gt;当发现多个英雄一起上场可以接近无限过牌-&gt;什么叫还可以给神器打孔上更多宝石-&gt;新宝石可以倒序连击！？（我无限了！）-&gt;什么叫boss可以鞭尸！？（钱无限了！）-&gt;我怎么满手都是万能牌了-&gt;我看这死神也不过如此 [/spoiler]
现在唯一的问题就是体量太小了，坐等DLC，继续连击继续爽！
</t>
        </is>
      </c>
    </row>
    <row r="6863">
      <c r="A6863" s="2" t="inlineStr">
        <is>
          <t>225018490</t>
        </is>
      </c>
      <c r="B6863" s="2" t="inlineStr">
        <is>
          <t>schinese</t>
        </is>
      </c>
      <c r="C6863" s="2" t="inlineStr">
        <is>
          <t>True</t>
        </is>
      </c>
      <c r="D6863" s="2" t="inlineStr">
        <is>
          <t>2026-05-08 08:01:35</t>
        </is>
      </c>
      <c r="E6863" s="2" t="n">
        <v>12.98</v>
      </c>
      <c r="F6863" s="2" t="inlineStr">
        <is>
          <t>False</t>
        </is>
      </c>
      <c r="G6863" s="2" t="inlineStr">
        <is>
          <t>False</t>
        </is>
      </c>
      <c r="H6863" s="2" t="inlineStr">
        <is>
          <t>0</t>
        </is>
      </c>
      <c r="I6863" s="2" t="inlineStr">
        <is>
          <t>0</t>
        </is>
      </c>
      <c r="J6863" s="2" t="inlineStr">
        <is>
          <t>0.5</t>
        </is>
      </c>
      <c r="K6863" s="2" t="inlineStr">
        <is>
          <t>0</t>
        </is>
      </c>
      <c r="L6863" s="2" t="n">
        <v>26</v>
      </c>
      <c r="M6863" s="2" t="inlineStr">
        <is>
          <t>price_value</t>
        </is>
      </c>
      <c r="N6863" s="2" t="inlineStr">
        <is>
          <t>粗糙的画面，刺激的音乐的背后是极致的数值与正反馈设计</t>
        </is>
      </c>
    </row>
    <row r="6864">
      <c r="A6864" s="2" t="inlineStr">
        <is>
          <t>225018362</t>
        </is>
      </c>
      <c r="B6864" s="2" t="inlineStr">
        <is>
          <t>schinese</t>
        </is>
      </c>
      <c r="C6864" s="2" t="inlineStr">
        <is>
          <t>True</t>
        </is>
      </c>
      <c r="D6864" s="2" t="inlineStr">
        <is>
          <t>2026-05-08 07:58:20</t>
        </is>
      </c>
      <c r="E6864" s="2" t="n">
        <v>6.95</v>
      </c>
      <c r="F6864" s="2" t="inlineStr">
        <is>
          <t>True</t>
        </is>
      </c>
      <c r="G6864" s="2" t="inlineStr">
        <is>
          <t>False</t>
        </is>
      </c>
      <c r="H6864" s="2" t="inlineStr">
        <is>
          <t>0</t>
        </is>
      </c>
      <c r="I6864" s="2" t="inlineStr">
        <is>
          <t>0</t>
        </is>
      </c>
      <c r="J6864" s="2" t="inlineStr">
        <is>
          <t>0.5</t>
        </is>
      </c>
      <c r="K6864" s="2" t="inlineStr">
        <is>
          <t>0</t>
        </is>
      </c>
      <c r="L6864" s="2" t="n">
        <v>16</v>
      </c>
      <c r="M6864" s="2" t="inlineStr">
        <is>
          <t>addictive_s爽</t>
        </is>
      </c>
      <c r="N6864" s="2" t="inlineStr">
        <is>
          <t>跟第一作一样 就是爽 好玩！！！</t>
        </is>
      </c>
    </row>
    <row r="6865">
      <c r="A6865" s="2" t="inlineStr">
        <is>
          <t>225016896</t>
        </is>
      </c>
      <c r="B6865" s="2" t="inlineStr">
        <is>
          <t>schinese</t>
        </is>
      </c>
      <c r="C6865" s="2" t="inlineStr">
        <is>
          <t>True</t>
        </is>
      </c>
      <c r="D6865" s="2" t="inlineStr">
        <is>
          <t>2026-05-08 07:20:16</t>
        </is>
      </c>
      <c r="E6865" s="2" t="n">
        <v>2.77</v>
      </c>
      <c r="F6865" s="2" t="inlineStr">
        <is>
          <t>True</t>
        </is>
      </c>
      <c r="G6865" s="2" t="inlineStr">
        <is>
          <t>False</t>
        </is>
      </c>
      <c r="H6865" s="2" t="inlineStr">
        <is>
          <t>0</t>
        </is>
      </c>
      <c r="I6865" s="2" t="inlineStr">
        <is>
          <t>0</t>
        </is>
      </c>
      <c r="J6865" s="2" t="inlineStr">
        <is>
          <t>0.5</t>
        </is>
      </c>
      <c r="K6865" s="2" t="inlineStr">
        <is>
          <t>0</t>
        </is>
      </c>
      <c r="L6865" s="2" t="n">
        <v>12</v>
      </c>
      <c r="M6865" s="2" t="inlineStr"/>
      <c r="N6865" s="2" t="inlineStr">
        <is>
          <t>你们一定要玩啊！！！！！</t>
        </is>
      </c>
    </row>
    <row r="6866">
      <c r="A6866" s="2" t="inlineStr">
        <is>
          <t>225016765</t>
        </is>
      </c>
      <c r="B6866" s="2" t="inlineStr">
        <is>
          <t>schinese</t>
        </is>
      </c>
      <c r="C6866" s="2" t="inlineStr">
        <is>
          <t>True</t>
        </is>
      </c>
      <c r="D6866" s="2" t="inlineStr">
        <is>
          <t>2026-05-08 07:15:47</t>
        </is>
      </c>
      <c r="E6866" s="2" t="n">
        <v>5.08</v>
      </c>
      <c r="F6866" s="2" t="inlineStr">
        <is>
          <t>True</t>
        </is>
      </c>
      <c r="G6866" s="2" t="inlineStr">
        <is>
          <t>False</t>
        </is>
      </c>
      <c r="H6866" s="2" t="inlineStr">
        <is>
          <t>3</t>
        </is>
      </c>
      <c r="I6866" s="2" t="inlineStr">
        <is>
          <t>2</t>
        </is>
      </c>
      <c r="J6866" s="2" t="inlineStr">
        <is>
          <t>0.543498337268829346</t>
        </is>
      </c>
      <c r="K6866" s="2" t="inlineStr">
        <is>
          <t>0</t>
        </is>
      </c>
      <c r="L6866" s="2" t="n">
        <v>29</v>
      </c>
      <c r="M6866" s="2" t="inlineStr"/>
      <c r="N6866" s="2" t="inlineStr">
        <is>
          <t>[h1]“我们的目标是修复问题，而不是移除乐趣”[/h1]</t>
        </is>
      </c>
    </row>
    <row r="6867">
      <c r="A6867" s="2" t="inlineStr">
        <is>
          <t>225016123</t>
        </is>
      </c>
      <c r="B6867" s="2" t="inlineStr">
        <is>
          <t>schinese</t>
        </is>
      </c>
      <c r="C6867" s="2" t="inlineStr">
        <is>
          <t>True</t>
        </is>
      </c>
      <c r="D6867" s="2" t="inlineStr">
        <is>
          <t>2026-05-08 06:56:53</t>
        </is>
      </c>
      <c r="E6867" s="2" t="n">
        <v>14.43</v>
      </c>
      <c r="F6867" s="2" t="inlineStr">
        <is>
          <t>True</t>
        </is>
      </c>
      <c r="G6867" s="2" t="inlineStr">
        <is>
          <t>False</t>
        </is>
      </c>
      <c r="H6867" s="2" t="inlineStr">
        <is>
          <t>0</t>
        </is>
      </c>
      <c r="I6867" s="2" t="inlineStr">
        <is>
          <t>0</t>
        </is>
      </c>
      <c r="J6867" s="2" t="inlineStr">
        <is>
          <t>0.5</t>
        </is>
      </c>
      <c r="K6867" s="2" t="inlineStr">
        <is>
          <t>0</t>
        </is>
      </c>
      <c r="L6867" s="2" t="n">
        <v>8</v>
      </c>
      <c r="M6867" s="2" t="inlineStr">
        <is>
          <t>addictive_s爽;boring_repetitive</t>
        </is>
      </c>
      <c r="N6867" s="2" t="inlineStr">
        <is>
          <t>14h通关 爽刷</t>
        </is>
      </c>
    </row>
    <row r="6868">
      <c r="A6868" s="2" t="inlineStr">
        <is>
          <t>225015923</t>
        </is>
      </c>
      <c r="B6868" s="2" t="inlineStr">
        <is>
          <t>schinese</t>
        </is>
      </c>
      <c r="C6868" s="2" t="inlineStr">
        <is>
          <t>True</t>
        </is>
      </c>
      <c r="D6868" s="2" t="inlineStr">
        <is>
          <t>2026-05-08 06:50:17</t>
        </is>
      </c>
      <c r="E6868" s="2" t="n">
        <v>19.62</v>
      </c>
      <c r="F6868" s="2" t="inlineStr">
        <is>
          <t>True</t>
        </is>
      </c>
      <c r="G6868" s="2" t="inlineStr">
        <is>
          <t>False</t>
        </is>
      </c>
      <c r="H6868" s="2" t="inlineStr">
        <is>
          <t>0</t>
        </is>
      </c>
      <c r="I6868" s="2" t="inlineStr">
        <is>
          <t>0</t>
        </is>
      </c>
      <c r="J6868" s="2" t="inlineStr">
        <is>
          <t>0.5</t>
        </is>
      </c>
      <c r="K6868" s="2" t="inlineStr">
        <is>
          <t>0</t>
        </is>
      </c>
      <c r="L6868" s="2" t="n">
        <v>50</v>
      </c>
      <c r="M6868" s="2" t="inlineStr">
        <is>
          <t>addictive_s爽;boring_repetitive;deck_combo_build</t>
        </is>
      </c>
      <c r="N6868" s="2" t="inlineStr">
        <is>
          <t>好van，打牌阶段很爽，不是那种绞尽脑汁的而是追求爽快combo的打牌。弊端是爽了以后感觉重复性很高</t>
        </is>
      </c>
    </row>
    <row r="6869">
      <c r="A6869" s="2" t="inlineStr">
        <is>
          <t>225015039</t>
        </is>
      </c>
      <c r="B6869" s="2" t="inlineStr">
        <is>
          <t>schinese</t>
        </is>
      </c>
      <c r="C6869" s="2" t="inlineStr">
        <is>
          <t>True</t>
        </is>
      </c>
      <c r="D6869" s="2" t="inlineStr">
        <is>
          <t>2026-05-08 06:26:33</t>
        </is>
      </c>
      <c r="E6869" s="2" t="n">
        <v>17.88</v>
      </c>
      <c r="F6869" s="2" t="inlineStr">
        <is>
          <t>True</t>
        </is>
      </c>
      <c r="G6869" s="2" t="inlineStr">
        <is>
          <t>False</t>
        </is>
      </c>
      <c r="H6869" s="2" t="inlineStr">
        <is>
          <t>0</t>
        </is>
      </c>
      <c r="I6869" s="2" t="inlineStr">
        <is>
          <t>0</t>
        </is>
      </c>
      <c r="J6869" s="2" t="inlineStr">
        <is>
          <t>0.5</t>
        </is>
      </c>
      <c r="K6869" s="2" t="inlineStr">
        <is>
          <t>0</t>
        </is>
      </c>
      <c r="L6869" s="2" t="n">
        <v>2</v>
      </c>
      <c r="M6869" s="2" t="inlineStr">
        <is>
          <t>addictive_s爽</t>
        </is>
      </c>
      <c r="N6869" s="2" t="inlineStr">
        <is>
          <t>好玩</t>
        </is>
      </c>
    </row>
    <row r="6870">
      <c r="A6870" s="2" t="inlineStr">
        <is>
          <t>225014799</t>
        </is>
      </c>
      <c r="B6870" s="2" t="inlineStr">
        <is>
          <t>schinese</t>
        </is>
      </c>
      <c r="C6870" s="2" t="inlineStr">
        <is>
          <t>True</t>
        </is>
      </c>
      <c r="D6870" s="2" t="inlineStr">
        <is>
          <t>2026-05-08 06:20:05</t>
        </is>
      </c>
      <c r="E6870" s="2" t="n">
        <v>7.15</v>
      </c>
      <c r="F6870" s="2" t="inlineStr">
        <is>
          <t>True</t>
        </is>
      </c>
      <c r="G6870" s="2" t="inlineStr">
        <is>
          <t>True</t>
        </is>
      </c>
      <c r="H6870" s="2" t="inlineStr">
        <is>
          <t>0</t>
        </is>
      </c>
      <c r="I6870" s="2" t="inlineStr">
        <is>
          <t>0</t>
        </is>
      </c>
      <c r="J6870" s="2" t="inlineStr">
        <is>
          <t>0.5</t>
        </is>
      </c>
      <c r="K6870" s="2" t="inlineStr">
        <is>
          <t>0</t>
        </is>
      </c>
      <c r="L6870" s="2" t="n">
        <v>16</v>
      </c>
      <c r="M6870" s="2" t="inlineStr"/>
      <c r="N6870" s="2" t="inlineStr">
        <is>
          <t>我特么疯狂抽抽抽抽！！！！！！！</t>
        </is>
      </c>
    </row>
    <row r="6871">
      <c r="A6871" s="2" t="inlineStr">
        <is>
          <t>225014118</t>
        </is>
      </c>
      <c r="B6871" s="2" t="inlineStr">
        <is>
          <t>schinese</t>
        </is>
      </c>
      <c r="C6871" s="2" t="inlineStr">
        <is>
          <t>True</t>
        </is>
      </c>
      <c r="D6871" s="2" t="inlineStr">
        <is>
          <t>2026-05-08 06:00:00</t>
        </is>
      </c>
      <c r="E6871" s="2" t="n">
        <v>6.27</v>
      </c>
      <c r="F6871" s="2" t="inlineStr">
        <is>
          <t>True</t>
        </is>
      </c>
      <c r="G6871" s="2" t="inlineStr">
        <is>
          <t>False</t>
        </is>
      </c>
      <c r="H6871" s="2" t="inlineStr">
        <is>
          <t>0</t>
        </is>
      </c>
      <c r="I6871" s="2" t="inlineStr">
        <is>
          <t>0</t>
        </is>
      </c>
      <c r="J6871" s="2" t="inlineStr">
        <is>
          <t>0.5</t>
        </is>
      </c>
      <c r="K6871" s="2" t="inlineStr">
        <is>
          <t>0</t>
        </is>
      </c>
      <c r="L6871" s="2" t="n">
        <v>117</v>
      </c>
      <c r="M6871" s="2" t="inlineStr">
        <is>
          <t>addictive_s爽;deck_combo_build</t>
        </is>
      </c>
      <c r="N6871" s="2" t="inlineStr">
        <is>
          <t>几十块钱要什么深度？比某四字游戏二爽就行了，谁不想进地牢0-1-2-3-4-5一顿乱杀？还是说你要上一天课回宿舍开一把A10被一顿乱踹屈辱蠕动？从中期开始拿到万能牌就开始爽到飞起了，唯一的缺点就是爽过头了打的有点困₍ ᐢᴗ ˔ ᴗᐢ₎</t>
        </is>
      </c>
    </row>
    <row r="6872">
      <c r="A6872" s="2" t="inlineStr">
        <is>
          <t>225013969</t>
        </is>
      </c>
      <c r="B6872" s="2" t="inlineStr">
        <is>
          <t>schinese</t>
        </is>
      </c>
      <c r="C6872" s="2" t="inlineStr">
        <is>
          <t>True</t>
        </is>
      </c>
      <c r="D6872" s="2" t="inlineStr">
        <is>
          <t>2026-05-08 05:55:55</t>
        </is>
      </c>
      <c r="E6872" s="2" t="n">
        <v>2.62</v>
      </c>
      <c r="F6872" s="2" t="inlineStr">
        <is>
          <t>True</t>
        </is>
      </c>
      <c r="G6872" s="2" t="inlineStr">
        <is>
          <t>False</t>
        </is>
      </c>
      <c r="H6872" s="2" t="inlineStr">
        <is>
          <t>1</t>
        </is>
      </c>
      <c r="I6872" s="2" t="inlineStr">
        <is>
          <t>0</t>
        </is>
      </c>
      <c r="J6872" s="2" t="inlineStr">
        <is>
          <t>0.523809552192687988</t>
        </is>
      </c>
      <c r="K6872" s="2" t="inlineStr">
        <is>
          <t>0</t>
        </is>
      </c>
      <c r="L6872" s="2" t="n">
        <v>19</v>
      </c>
      <c r="M6872" s="2" t="inlineStr"/>
      <c r="N6872" s="2" t="inlineStr">
        <is>
          <t>反观，我不由得，深思，感叹，原来，希望</t>
        </is>
      </c>
    </row>
    <row r="6873">
      <c r="A6873" s="2" t="inlineStr">
        <is>
          <t>225013216</t>
        </is>
      </c>
      <c r="B6873" s="2" t="inlineStr">
        <is>
          <t>schinese</t>
        </is>
      </c>
      <c r="C6873" s="2" t="inlineStr">
        <is>
          <t>True</t>
        </is>
      </c>
      <c r="D6873" s="2" t="inlineStr">
        <is>
          <t>2026-05-08 05:34:45</t>
        </is>
      </c>
      <c r="E6873" s="2" t="n">
        <v>14.02</v>
      </c>
      <c r="F6873" s="2" t="inlineStr">
        <is>
          <t>True</t>
        </is>
      </c>
      <c r="G6873" s="2" t="inlineStr">
        <is>
          <t>False</t>
        </is>
      </c>
      <c r="H6873" s="2" t="inlineStr">
        <is>
          <t>0</t>
        </is>
      </c>
      <c r="I6873" s="2" t="inlineStr">
        <is>
          <t>0</t>
        </is>
      </c>
      <c r="J6873" s="2" t="inlineStr">
        <is>
          <t>0.5</t>
        </is>
      </c>
      <c r="K6873" s="2" t="inlineStr">
        <is>
          <t>0</t>
        </is>
      </c>
      <c r="L6873" s="2" t="n">
        <v>5</v>
      </c>
      <c r="M6873" s="2" t="inlineStr"/>
      <c r="N6873" s="2" t="inlineStr">
        <is>
          <t>极致的享受</t>
        </is>
      </c>
    </row>
    <row r="6874">
      <c r="A6874" s="2" t="inlineStr">
        <is>
          <t>225011729</t>
        </is>
      </c>
      <c r="B6874" s="2" t="inlineStr">
        <is>
          <t>schinese</t>
        </is>
      </c>
      <c r="C6874" s="2" t="inlineStr">
        <is>
          <t>True</t>
        </is>
      </c>
      <c r="D6874" s="2" t="inlineStr">
        <is>
          <t>2026-05-08 04:53:36</t>
        </is>
      </c>
      <c r="E6874" s="2" t="n">
        <v>15.97</v>
      </c>
      <c r="F6874" s="2" t="inlineStr">
        <is>
          <t>True</t>
        </is>
      </c>
      <c r="G6874" s="2" t="inlineStr">
        <is>
          <t>False</t>
        </is>
      </c>
      <c r="H6874" s="2" t="inlineStr">
        <is>
          <t>0</t>
        </is>
      </c>
      <c r="I6874" s="2" t="inlineStr">
        <is>
          <t>0</t>
        </is>
      </c>
      <c r="J6874" s="2" t="inlineStr">
        <is>
          <t>0.5</t>
        </is>
      </c>
      <c r="K6874" s="2" t="inlineStr">
        <is>
          <t>0</t>
        </is>
      </c>
      <c r="L6874" s="2" t="n">
        <v>6</v>
      </c>
      <c r="M6874" s="2" t="inlineStr">
        <is>
          <t>addictive_s爽</t>
        </is>
      </c>
      <c r="N6874" s="2" t="inlineStr">
        <is>
          <t>好游戏让人爽</t>
        </is>
      </c>
    </row>
    <row r="6875">
      <c r="A6875" s="2" t="inlineStr">
        <is>
          <t>225011485</t>
        </is>
      </c>
      <c r="B6875" s="2" t="inlineStr">
        <is>
          <t>schinese</t>
        </is>
      </c>
      <c r="C6875" s="2" t="inlineStr">
        <is>
          <t>True</t>
        </is>
      </c>
      <c r="D6875" s="2" t="inlineStr">
        <is>
          <t>2026-05-08 04:46:37</t>
        </is>
      </c>
      <c r="E6875" s="2" t="n">
        <v>14.88</v>
      </c>
      <c r="F6875" s="2" t="inlineStr">
        <is>
          <t>True</t>
        </is>
      </c>
      <c r="G6875" s="2" t="inlineStr">
        <is>
          <t>False</t>
        </is>
      </c>
      <c r="H6875" s="2" t="inlineStr">
        <is>
          <t>0</t>
        </is>
      </c>
      <c r="I6875" s="2" t="inlineStr">
        <is>
          <t>0</t>
        </is>
      </c>
      <c r="J6875" s="2" t="inlineStr">
        <is>
          <t>0.5</t>
        </is>
      </c>
      <c r="K6875" s="2" t="inlineStr">
        <is>
          <t>0</t>
        </is>
      </c>
      <c r="L6875" s="2" t="n">
        <v>47</v>
      </c>
      <c r="M6875" s="2" t="inlineStr">
        <is>
          <t>deck_combo_build</t>
        </is>
      </c>
      <c r="N6875" s="2" t="inlineStr">
        <is>
          <t>前面忘了，中间忘了，后面忘了，总之，唯一缺点是泰国丸美
还有一件事，卡牌游戏不是这么设计的😡</t>
        </is>
      </c>
    </row>
    <row r="6876">
      <c r="A6876" s="2" t="inlineStr">
        <is>
          <t>225011212</t>
        </is>
      </c>
      <c r="B6876" s="2" t="inlineStr">
        <is>
          <t>schinese</t>
        </is>
      </c>
      <c r="C6876" s="2" t="inlineStr">
        <is>
          <t>True</t>
        </is>
      </c>
      <c r="D6876" s="2" t="inlineStr">
        <is>
          <t>2026-05-08 04:38:35</t>
        </is>
      </c>
      <c r="E6876" s="2" t="n">
        <v>28.78</v>
      </c>
      <c r="F6876" s="2" t="inlineStr">
        <is>
          <t>True</t>
        </is>
      </c>
      <c r="G6876" s="2" t="inlineStr">
        <is>
          <t>False</t>
        </is>
      </c>
      <c r="H6876" s="2" t="inlineStr">
        <is>
          <t>0</t>
        </is>
      </c>
      <c r="I6876" s="2" t="inlineStr">
        <is>
          <t>0</t>
        </is>
      </c>
      <c r="J6876" s="2" t="inlineStr">
        <is>
          <t>0.5</t>
        </is>
      </c>
      <c r="K6876" s="2" t="inlineStr">
        <is>
          <t>0</t>
        </is>
      </c>
      <c r="L6876" s="2" t="n">
        <v>34</v>
      </c>
      <c r="M6876" s="2" t="inlineStr">
        <is>
          <t>addictive_s爽;deck_combo_build</t>
        </is>
      </c>
      <c r="N6876" s="2" t="inlineStr">
        <is>
          <t xml:space="preserve">优：太爽快了！玩了根本停不下来。
缺：手里牌太多根本找不过来。
</t>
        </is>
      </c>
    </row>
    <row r="6877">
      <c r="A6877" s="2" t="inlineStr">
        <is>
          <t>225011163</t>
        </is>
      </c>
      <c r="B6877" s="2" t="inlineStr">
        <is>
          <t>schinese</t>
        </is>
      </c>
      <c r="C6877" s="2" t="inlineStr">
        <is>
          <t>True</t>
        </is>
      </c>
      <c r="D6877" s="2" t="inlineStr">
        <is>
          <t>2026-05-08 04:37:19</t>
        </is>
      </c>
      <c r="E6877" s="2" t="n">
        <v>15.78</v>
      </c>
      <c r="F6877" s="2" t="inlineStr">
        <is>
          <t>True</t>
        </is>
      </c>
      <c r="G6877" s="2" t="inlineStr">
        <is>
          <t>False</t>
        </is>
      </c>
      <c r="H6877" s="2" t="inlineStr">
        <is>
          <t>0</t>
        </is>
      </c>
      <c r="I6877" s="2" t="inlineStr">
        <is>
          <t>0</t>
        </is>
      </c>
      <c r="J6877" s="2" t="inlineStr">
        <is>
          <t>0.5</t>
        </is>
      </c>
      <c r="K6877" s="2" t="inlineStr">
        <is>
          <t>0</t>
        </is>
      </c>
      <c r="L6877" s="2" t="n">
        <v>20</v>
      </c>
      <c r="M6877" s="2" t="inlineStr">
        <is>
          <t>addictive_s爽</t>
        </is>
      </c>
      <c r="N6877" s="2" t="inlineStr">
        <is>
          <t>非常上头的一款游戏，正反馈拉满，好玩~~</t>
        </is>
      </c>
    </row>
    <row r="6878">
      <c r="A6878" s="2" t="inlineStr">
        <is>
          <t>225010379</t>
        </is>
      </c>
      <c r="B6878" s="2" t="inlineStr">
        <is>
          <t>schinese</t>
        </is>
      </c>
      <c r="C6878" s="2" t="inlineStr">
        <is>
          <t>True</t>
        </is>
      </c>
      <c r="D6878" s="2" t="inlineStr">
        <is>
          <t>2026-05-08 04:16:04</t>
        </is>
      </c>
      <c r="E6878" s="2" t="n">
        <v>4.98</v>
      </c>
      <c r="F6878" s="2" t="inlineStr">
        <is>
          <t>True</t>
        </is>
      </c>
      <c r="G6878" s="2" t="inlineStr">
        <is>
          <t>False</t>
        </is>
      </c>
      <c r="H6878" s="2" t="inlineStr">
        <is>
          <t>0</t>
        </is>
      </c>
      <c r="I6878" s="2" t="inlineStr">
        <is>
          <t>0</t>
        </is>
      </c>
      <c r="J6878" s="2" t="inlineStr">
        <is>
          <t>0.5</t>
        </is>
      </c>
      <c r="K6878" s="2" t="inlineStr">
        <is>
          <t>0</t>
        </is>
      </c>
      <c r="L6878" s="2" t="n">
        <v>3</v>
      </c>
      <c r="M6878" s="2" t="inlineStr"/>
      <c r="N6878" s="2" t="inlineStr">
        <is>
          <t>好游戏</t>
        </is>
      </c>
    </row>
    <row r="6879">
      <c r="A6879" s="2" t="inlineStr">
        <is>
          <t>225007779</t>
        </is>
      </c>
      <c r="B6879" s="2" t="inlineStr">
        <is>
          <t>schinese</t>
        </is>
      </c>
      <c r="C6879" s="2" t="inlineStr">
        <is>
          <t>True</t>
        </is>
      </c>
      <c r="D6879" s="2" t="inlineStr">
        <is>
          <t>2026-05-08 03:10:51</t>
        </is>
      </c>
      <c r="E6879" s="2" t="n">
        <v>3.88</v>
      </c>
      <c r="F6879" s="2" t="inlineStr">
        <is>
          <t>False</t>
        </is>
      </c>
      <c r="G6879" s="2" t="inlineStr">
        <is>
          <t>False</t>
        </is>
      </c>
      <c r="H6879" s="2" t="inlineStr">
        <is>
          <t>1</t>
        </is>
      </c>
      <c r="I6879" s="2" t="inlineStr">
        <is>
          <t>0</t>
        </is>
      </c>
      <c r="J6879" s="2" t="inlineStr">
        <is>
          <t>0.5</t>
        </is>
      </c>
      <c r="K6879" s="2" t="inlineStr">
        <is>
          <t>0</t>
        </is>
      </c>
      <c r="L6879" s="2" t="n">
        <v>10</v>
      </c>
      <c r="M6879" s="2" t="inlineStr">
        <is>
          <t>addictive_s爽</t>
        </is>
      </c>
      <c r="N6879" s="2" t="inlineStr">
        <is>
          <t>真爽，谁不爽就不说了</t>
        </is>
      </c>
    </row>
    <row r="6880">
      <c r="A6880" s="2" t="inlineStr">
        <is>
          <t>225006931</t>
        </is>
      </c>
      <c r="B6880" s="2" t="inlineStr">
        <is>
          <t>schinese</t>
        </is>
      </c>
      <c r="C6880" s="2" t="inlineStr">
        <is>
          <t>True</t>
        </is>
      </c>
      <c r="D6880" s="2" t="inlineStr">
        <is>
          <t>2026-05-08 02:51:11</t>
        </is>
      </c>
      <c r="E6880" s="2" t="n">
        <v>29.27</v>
      </c>
      <c r="F6880" s="2" t="inlineStr">
        <is>
          <t>True</t>
        </is>
      </c>
      <c r="G6880" s="2" t="inlineStr">
        <is>
          <t>False</t>
        </is>
      </c>
      <c r="H6880" s="2" t="inlineStr">
        <is>
          <t>1</t>
        </is>
      </c>
      <c r="I6880" s="2" t="inlineStr">
        <is>
          <t>0</t>
        </is>
      </c>
      <c r="J6880" s="2" t="inlineStr">
        <is>
          <t>0.5</t>
        </is>
      </c>
      <c r="K6880" s="2" t="inlineStr">
        <is>
          <t>0</t>
        </is>
      </c>
      <c r="L6880" s="2" t="n">
        <v>61</v>
      </c>
      <c r="M6880" s="2" t="inlineStr">
        <is>
          <t>addictive_s爽;deck_combo_build;vampire_survivors_identity</t>
        </is>
      </c>
      <c r="N6880" s="2" t="inlineStr">
        <is>
          <t>和吸血鬼幸存者一样的爽游，不愧是达斯的安东尼，不过卡牌的种类和深度有些简单，希望之后更新能保留爽感的同时增加游戏的耐玩性。</t>
        </is>
      </c>
    </row>
    <row r="6881">
      <c r="A6881" s="2" t="inlineStr">
        <is>
          <t>225006833</t>
        </is>
      </c>
      <c r="B6881" s="2" t="inlineStr">
        <is>
          <t>schinese</t>
        </is>
      </c>
      <c r="C6881" s="2" t="inlineStr">
        <is>
          <t>True</t>
        </is>
      </c>
      <c r="D6881" s="2" t="inlineStr">
        <is>
          <t>2026-05-08 02:49:15</t>
        </is>
      </c>
      <c r="E6881" s="2" t="n">
        <v>3</v>
      </c>
      <c r="F6881" s="2" t="inlineStr">
        <is>
          <t>True</t>
        </is>
      </c>
      <c r="G6881" s="2" t="inlineStr">
        <is>
          <t>False</t>
        </is>
      </c>
      <c r="H6881" s="2" t="inlineStr">
        <is>
          <t>0</t>
        </is>
      </c>
      <c r="I6881" s="2" t="inlineStr">
        <is>
          <t>0</t>
        </is>
      </c>
      <c r="J6881" s="2" t="inlineStr">
        <is>
          <t>0.5</t>
        </is>
      </c>
      <c r="K6881" s="2" t="inlineStr">
        <is>
          <t>0</t>
        </is>
      </c>
      <c r="L6881" s="2" t="n">
        <v>2</v>
      </c>
      <c r="M6881" s="2" t="inlineStr">
        <is>
          <t>addictive_s爽</t>
        </is>
      </c>
      <c r="N6881" s="2" t="inlineStr">
        <is>
          <t>好玩</t>
        </is>
      </c>
    </row>
    <row r="6882">
      <c r="A6882" s="2" t="inlineStr">
        <is>
          <t>225005949</t>
        </is>
      </c>
      <c r="B6882" s="2" t="inlineStr">
        <is>
          <t>schinese</t>
        </is>
      </c>
      <c r="C6882" s="2" t="inlineStr">
        <is>
          <t>True</t>
        </is>
      </c>
      <c r="D6882" s="2" t="inlineStr">
        <is>
          <t>2026-05-08 02:29:16</t>
        </is>
      </c>
      <c r="E6882" s="2" t="n">
        <v>7.13</v>
      </c>
      <c r="F6882" s="2" t="inlineStr">
        <is>
          <t>True</t>
        </is>
      </c>
      <c r="G6882" s="2" t="inlineStr">
        <is>
          <t>False</t>
        </is>
      </c>
      <c r="H6882" s="2" t="inlineStr">
        <is>
          <t>0</t>
        </is>
      </c>
      <c r="I6882" s="2" t="inlineStr">
        <is>
          <t>0</t>
        </is>
      </c>
      <c r="J6882" s="2" t="inlineStr">
        <is>
          <t>0.5</t>
        </is>
      </c>
      <c r="K6882" s="2" t="inlineStr">
        <is>
          <t>0</t>
        </is>
      </c>
      <c r="L6882" s="2" t="n">
        <v>25</v>
      </c>
      <c r="M6882" s="2" t="inlineStr"/>
      <c r="N6882" s="2" t="inlineStr">
        <is>
          <t>无需多言，新内容如雨后春笋一直冒出来，时刻有新鲜感</t>
        </is>
      </c>
    </row>
    <row r="6883">
      <c r="A6883" s="2" t="inlineStr">
        <is>
          <t>225005868</t>
        </is>
      </c>
      <c r="B6883" s="2" t="inlineStr">
        <is>
          <t>schinese</t>
        </is>
      </c>
      <c r="C6883" s="2" t="inlineStr">
        <is>
          <t>True</t>
        </is>
      </c>
      <c r="D6883" s="2" t="inlineStr">
        <is>
          <t>2026-05-08 02:27:11</t>
        </is>
      </c>
      <c r="E6883" s="2" t="n">
        <v>36.55</v>
      </c>
      <c r="F6883" s="2" t="inlineStr">
        <is>
          <t>True</t>
        </is>
      </c>
      <c r="G6883" s="2" t="inlineStr">
        <is>
          <t>False</t>
        </is>
      </c>
      <c r="H6883" s="2" t="inlineStr">
        <is>
          <t>0</t>
        </is>
      </c>
      <c r="I6883" s="2" t="inlineStr">
        <is>
          <t>0</t>
        </is>
      </c>
      <c r="J6883" s="2" t="inlineStr">
        <is>
          <t>0.5</t>
        </is>
      </c>
      <c r="K6883" s="2" t="inlineStr">
        <is>
          <t>0</t>
        </is>
      </c>
      <c r="L6883" s="2" t="n">
        <v>2</v>
      </c>
      <c r="M6883" s="2" t="inlineStr">
        <is>
          <t>addictive_s爽</t>
        </is>
      </c>
      <c r="N6883" s="2" t="inlineStr">
        <is>
          <t>好玩</t>
        </is>
      </c>
    </row>
    <row r="6884">
      <c r="A6884" s="2" t="inlineStr">
        <is>
          <t>225005560</t>
        </is>
      </c>
      <c r="B6884" s="2" t="inlineStr">
        <is>
          <t>schinese</t>
        </is>
      </c>
      <c r="C6884" s="2" t="inlineStr">
        <is>
          <t>True</t>
        </is>
      </c>
      <c r="D6884" s="2" t="inlineStr">
        <is>
          <t>2026-05-08 02:20:12</t>
        </is>
      </c>
      <c r="E6884" s="2" t="n">
        <v>5.65</v>
      </c>
      <c r="F6884" s="2" t="inlineStr">
        <is>
          <t>True</t>
        </is>
      </c>
      <c r="G6884" s="2" t="inlineStr">
        <is>
          <t>False</t>
        </is>
      </c>
      <c r="H6884" s="2" t="inlineStr">
        <is>
          <t>0</t>
        </is>
      </c>
      <c r="I6884" s="2" t="inlineStr">
        <is>
          <t>0</t>
        </is>
      </c>
      <c r="J6884" s="2" t="inlineStr">
        <is>
          <t>0.5</t>
        </is>
      </c>
      <c r="K6884" s="2" t="inlineStr">
        <is>
          <t>0</t>
        </is>
      </c>
      <c r="L6884" s="2" t="n">
        <v>57</v>
      </c>
      <c r="M6884" s="2" t="inlineStr">
        <is>
          <t>addictive_s爽</t>
        </is>
      </c>
      <c r="N6884" s="2" t="inlineStr">
        <is>
          <t>一个字，爽，这世上比吸血鬼还爽的游戏一个手掌数的过来吧。做老虎机出身的制作人在让玩家爽，上瘾这件事上还是太权威了。</t>
        </is>
      </c>
    </row>
    <row r="6885">
      <c r="A6885" s="2" t="inlineStr">
        <is>
          <t>225005458</t>
        </is>
      </c>
      <c r="B6885" s="2" t="inlineStr">
        <is>
          <t>schinese</t>
        </is>
      </c>
      <c r="C6885" s="2" t="inlineStr">
        <is>
          <t>False</t>
        </is>
      </c>
      <c r="D6885" s="2" t="inlineStr">
        <is>
          <t>2026-05-08 02:17:55</t>
        </is>
      </c>
      <c r="E6885" s="2" t="n">
        <v>5.3</v>
      </c>
      <c r="F6885" s="2" t="inlineStr">
        <is>
          <t>True</t>
        </is>
      </c>
      <c r="G6885" s="2" t="inlineStr">
        <is>
          <t>False</t>
        </is>
      </c>
      <c r="H6885" s="2" t="inlineStr">
        <is>
          <t>0</t>
        </is>
      </c>
      <c r="I6885" s="2" t="inlineStr">
        <is>
          <t>0</t>
        </is>
      </c>
      <c r="J6885" s="2" t="inlineStr">
        <is>
          <t>0.456431567668914795</t>
        </is>
      </c>
      <c r="K6885" s="2" t="inlineStr">
        <is>
          <t>0</t>
        </is>
      </c>
      <c r="L6885" s="2" t="n">
        <v>14</v>
      </c>
      <c r="M6885" s="2" t="inlineStr">
        <is>
          <t>boring_repetitive</t>
        </is>
      </c>
      <c r="N6885" s="2" t="inlineStr">
        <is>
          <t>5小时后就腻了，重复性太多了</t>
        </is>
      </c>
    </row>
    <row r="6886">
      <c r="A6886" s="2" t="inlineStr">
        <is>
          <t>225005401</t>
        </is>
      </c>
      <c r="B6886" s="2" t="inlineStr">
        <is>
          <t>schinese</t>
        </is>
      </c>
      <c r="C6886" s="2" t="inlineStr">
        <is>
          <t>True</t>
        </is>
      </c>
      <c r="D6886" s="2" t="inlineStr">
        <is>
          <t>2026-05-08 02:16:39</t>
        </is>
      </c>
      <c r="E6886" s="2" t="n">
        <v>19.5</v>
      </c>
      <c r="F6886" s="2" t="inlineStr">
        <is>
          <t>False</t>
        </is>
      </c>
      <c r="G6886" s="2" t="inlineStr">
        <is>
          <t>False</t>
        </is>
      </c>
      <c r="H6886" s="2" t="inlineStr">
        <is>
          <t>0</t>
        </is>
      </c>
      <c r="I6886" s="2" t="inlineStr">
        <is>
          <t>0</t>
        </is>
      </c>
      <c r="J6886" s="2" t="inlineStr">
        <is>
          <t>0.5</t>
        </is>
      </c>
      <c r="K6886" s="2" t="inlineStr">
        <is>
          <t>0</t>
        </is>
      </c>
      <c r="L6886" s="2" t="n">
        <v>46</v>
      </c>
      <c r="M6886" s="2" t="inlineStr">
        <is>
          <t>addictive_s爽</t>
        </is>
      </c>
      <c r="N6886" s="2" t="inlineStr">
        <is>
          <t>很适合我这种喜欢爽游的人
就是目前的内容量20h就全成就了作为一个肉鸽游戏而言有点短
等更新</t>
        </is>
      </c>
    </row>
    <row r="6887">
      <c r="A6887" s="2" t="inlineStr">
        <is>
          <t>225005133</t>
        </is>
      </c>
      <c r="B6887" s="2" t="inlineStr">
        <is>
          <t>schinese</t>
        </is>
      </c>
      <c r="C6887" s="2" t="inlineStr">
        <is>
          <t>True</t>
        </is>
      </c>
      <c r="D6887" s="2" t="inlineStr">
        <is>
          <t>2026-05-08 02:10:19</t>
        </is>
      </c>
      <c r="E6887" s="2" t="n">
        <v>37.22</v>
      </c>
      <c r="F6887" s="2" t="inlineStr">
        <is>
          <t>True</t>
        </is>
      </c>
      <c r="G6887" s="2" t="inlineStr">
        <is>
          <t>False</t>
        </is>
      </c>
      <c r="H6887" s="2" t="inlineStr">
        <is>
          <t>0</t>
        </is>
      </c>
      <c r="I6887" s="2" t="inlineStr">
        <is>
          <t>0</t>
        </is>
      </c>
      <c r="J6887" s="2" t="inlineStr">
        <is>
          <t>0.5</t>
        </is>
      </c>
      <c r="K6887" s="2" t="inlineStr">
        <is>
          <t>0</t>
        </is>
      </c>
      <c r="L6887" s="2" t="n">
        <v>21</v>
      </c>
      <c r="M6887" s="2" t="inlineStr"/>
      <c r="N6887" s="2" t="inlineStr">
        <is>
          <t>玩尽兴的时候也正好全成就了，完美的游戏节奏</t>
        </is>
      </c>
    </row>
    <row r="6888">
      <c r="A6888" s="2" t="inlineStr">
        <is>
          <t>225004776</t>
        </is>
      </c>
      <c r="B6888" s="2" t="inlineStr">
        <is>
          <t>schinese</t>
        </is>
      </c>
      <c r="C6888" s="2" t="inlineStr">
        <is>
          <t>True</t>
        </is>
      </c>
      <c r="D6888" s="2" t="inlineStr">
        <is>
          <t>2026-05-08 02:02:31</t>
        </is>
      </c>
      <c r="E6888" s="2" t="n">
        <v>14.7</v>
      </c>
      <c r="F6888" s="2" t="inlineStr">
        <is>
          <t>True</t>
        </is>
      </c>
      <c r="G6888" s="2" t="inlineStr">
        <is>
          <t>False</t>
        </is>
      </c>
      <c r="H6888" s="2" t="inlineStr">
        <is>
          <t>0</t>
        </is>
      </c>
      <c r="I6888" s="2" t="inlineStr">
        <is>
          <t>0</t>
        </is>
      </c>
      <c r="J6888" s="2" t="inlineStr">
        <is>
          <t>0.5</t>
        </is>
      </c>
      <c r="K6888" s="2" t="inlineStr">
        <is>
          <t>0</t>
        </is>
      </c>
      <c r="L6888" s="2" t="n">
        <v>3</v>
      </c>
      <c r="M6888" s="2" t="inlineStr">
        <is>
          <t>addictive_s爽</t>
        </is>
      </c>
      <c r="N6888" s="2" t="inlineStr">
        <is>
          <t>玩爽了</t>
        </is>
      </c>
    </row>
    <row r="6889">
      <c r="A6889" s="2" t="inlineStr">
        <is>
          <t>225004168</t>
        </is>
      </c>
      <c r="B6889" s="2" t="inlineStr">
        <is>
          <t>schinese</t>
        </is>
      </c>
      <c r="C6889" s="2" t="inlineStr">
        <is>
          <t>True</t>
        </is>
      </c>
      <c r="D6889" s="2" t="inlineStr">
        <is>
          <t>2026-05-08 01:49:02</t>
        </is>
      </c>
      <c r="E6889" s="2" t="n">
        <v>17.47</v>
      </c>
      <c r="F6889" s="2" t="inlineStr">
        <is>
          <t>False</t>
        </is>
      </c>
      <c r="G6889" s="2" t="inlineStr">
        <is>
          <t>False</t>
        </is>
      </c>
      <c r="H6889" s="2" t="inlineStr">
        <is>
          <t>3</t>
        </is>
      </c>
      <c r="I6889" s="2" t="inlineStr">
        <is>
          <t>1</t>
        </is>
      </c>
      <c r="J6889" s="2" t="inlineStr">
        <is>
          <t>0.560293138027191162</t>
        </is>
      </c>
      <c r="K6889" s="2" t="inlineStr">
        <is>
          <t>0</t>
        </is>
      </c>
      <c r="L6889" s="2" t="n">
        <v>89</v>
      </c>
      <c r="M6889" s="2" t="inlineStr">
        <is>
          <t>addictive_s爽</t>
        </is>
      </c>
      <c r="N6889" s="2" t="inlineStr">
        <is>
          <t>爽是真的爽，不耐玩也是真的不耐玩。
但我觉得：在这个时代，制作人舍得把时间还给玩家，让玩家体验完游戏的核心乐趣之后，能够毫不遗憾、毫不留恋地抽身而走，这何尝不是一种仁慈与洒脱呢？</t>
        </is>
      </c>
    </row>
    <row r="6890">
      <c r="A6890" s="2" t="inlineStr">
        <is>
          <t>225004044</t>
        </is>
      </c>
      <c r="B6890" s="2" t="inlineStr">
        <is>
          <t>schinese</t>
        </is>
      </c>
      <c r="C6890" s="2" t="inlineStr">
        <is>
          <t>True</t>
        </is>
      </c>
      <c r="D6890" s="2" t="inlineStr">
        <is>
          <t>2026-05-08 01:46:07</t>
        </is>
      </c>
      <c r="E6890" s="2" t="n">
        <v>7.27</v>
      </c>
      <c r="F6890" s="2" t="inlineStr">
        <is>
          <t>True</t>
        </is>
      </c>
      <c r="G6890" s="2" t="inlineStr">
        <is>
          <t>False</t>
        </is>
      </c>
      <c r="H6890" s="2" t="inlineStr">
        <is>
          <t>0</t>
        </is>
      </c>
      <c r="I6890" s="2" t="inlineStr">
        <is>
          <t>0</t>
        </is>
      </c>
      <c r="J6890" s="2" t="inlineStr">
        <is>
          <t>0.5</t>
        </is>
      </c>
      <c r="K6890" s="2" t="inlineStr">
        <is>
          <t>0</t>
        </is>
      </c>
      <c r="L6890" s="2" t="n">
        <v>181</v>
      </c>
      <c r="M6890" s="2" t="inlineStr">
        <is>
          <t>addictive_s爽;boring_repetitive;deck_combo_build;slow_progression</t>
        </is>
      </c>
      <c r="N6890" s="2" t="inlineStr">
        <is>
          <t>游戏还能这么做？眼前一亮，前期体验很棒，但是后期困倦
85/100
+++最纯粹的乱杀鞭尸爆金币，作者巴不得让我爽死，一点挫败都不给
=不关注美术
+++成就反馈优秀
++减负做的不错
-完全没有任何挫败感，会变得无聊
--牌类型少，有点无聊
-我的手牌太多了，想要排序功能
-我的等级太高了，好累啊
+我的费用太高了，用不完了
+我的过牌太爽了，所有的都在手上</t>
        </is>
      </c>
    </row>
    <row r="6891">
      <c r="A6891" s="2" t="inlineStr">
        <is>
          <t>225003109</t>
        </is>
      </c>
      <c r="B6891" s="2" t="inlineStr">
        <is>
          <t>schinese</t>
        </is>
      </c>
      <c r="C6891" s="2" t="inlineStr">
        <is>
          <t>True</t>
        </is>
      </c>
      <c r="D6891" s="2" t="inlineStr">
        <is>
          <t>2026-05-08 01:25:35</t>
        </is>
      </c>
      <c r="E6891" s="2" t="n">
        <v>10.08</v>
      </c>
      <c r="F6891" s="2" t="inlineStr">
        <is>
          <t>True</t>
        </is>
      </c>
      <c r="G6891" s="2" t="inlineStr">
        <is>
          <t>False</t>
        </is>
      </c>
      <c r="H6891" s="2" t="inlineStr">
        <is>
          <t>0</t>
        </is>
      </c>
      <c r="I6891" s="2" t="inlineStr">
        <is>
          <t>0</t>
        </is>
      </c>
      <c r="J6891" s="2" t="inlineStr">
        <is>
          <t>0.5</t>
        </is>
      </c>
      <c r="K6891" s="2" t="inlineStr">
        <is>
          <t>0</t>
        </is>
      </c>
      <c r="L6891" s="2" t="n">
        <v>83</v>
      </c>
      <c r="M6891" s="2" t="inlineStr">
        <is>
          <t>addictive_s爽;deck_combo_build</t>
        </is>
      </c>
      <c r="N6891" s="2" t="inlineStr">
        <is>
          <t>不建议买
什么都不重要，主要是打死神。
蓝色死神还好，只要你不碎牌，几个小循环，磨一磨能打退。
那个紫色死神，碎牌一张出一个，手上没百分比的牌，小循环都没用。超级累人</t>
        </is>
      </c>
    </row>
    <row r="6892">
      <c r="A6892" s="2" t="inlineStr">
        <is>
          <t>225003099</t>
        </is>
      </c>
      <c r="B6892" s="2" t="inlineStr">
        <is>
          <t>schinese</t>
        </is>
      </c>
      <c r="C6892" s="2" t="inlineStr">
        <is>
          <t>True</t>
        </is>
      </c>
      <c r="D6892" s="2" t="inlineStr">
        <is>
          <t>2026-05-08 01:25:12</t>
        </is>
      </c>
      <c r="E6892" s="2" t="n">
        <v>20.85</v>
      </c>
      <c r="F6892" s="2" t="inlineStr">
        <is>
          <t>True</t>
        </is>
      </c>
      <c r="G6892" s="2" t="inlineStr">
        <is>
          <t>False</t>
        </is>
      </c>
      <c r="H6892" s="2" t="inlineStr">
        <is>
          <t>0</t>
        </is>
      </c>
      <c r="I6892" s="2" t="inlineStr">
        <is>
          <t>0</t>
        </is>
      </c>
      <c r="J6892" s="2" t="inlineStr">
        <is>
          <t>0.5</t>
        </is>
      </c>
      <c r="K6892" s="2" t="inlineStr">
        <is>
          <t>0</t>
        </is>
      </c>
      <c r="L6892" s="2" t="n">
        <v>26</v>
      </c>
      <c r="M6892" s="2" t="inlineStr">
        <is>
          <t>boring_repetitive</t>
        </is>
      </c>
      <c r="N6892" s="2" t="inlineStr">
        <is>
          <t>我支持你，但是内容不够玩！还想打更多怪！刷更多东西！</t>
        </is>
      </c>
    </row>
    <row r="6893">
      <c r="A6893" s="2" t="inlineStr">
        <is>
          <t>225001668</t>
        </is>
      </c>
      <c r="B6893" s="2" t="inlineStr">
        <is>
          <t>schinese</t>
        </is>
      </c>
      <c r="C6893" s="2" t="inlineStr">
        <is>
          <t>True</t>
        </is>
      </c>
      <c r="D6893" s="2" t="inlineStr">
        <is>
          <t>2026-05-08 00:51:56</t>
        </is>
      </c>
      <c r="E6893" s="2" t="n">
        <v>20.85</v>
      </c>
      <c r="F6893" s="2" t="inlineStr">
        <is>
          <t>True</t>
        </is>
      </c>
      <c r="G6893" s="2" t="inlineStr">
        <is>
          <t>False</t>
        </is>
      </c>
      <c r="H6893" s="2" t="inlineStr">
        <is>
          <t>0</t>
        </is>
      </c>
      <c r="I6893" s="2" t="inlineStr">
        <is>
          <t>0</t>
        </is>
      </c>
      <c r="J6893" s="2" t="inlineStr">
        <is>
          <t>0.5</t>
        </is>
      </c>
      <c r="K6893" s="2" t="inlineStr">
        <is>
          <t>0</t>
        </is>
      </c>
      <c r="L6893" s="2" t="n">
        <v>10</v>
      </c>
      <c r="M6893" s="2" t="inlineStr"/>
      <c r="N6893" s="2" t="inlineStr">
        <is>
          <t>very good！</t>
        </is>
      </c>
    </row>
    <row r="6894">
      <c r="A6894" s="2" t="inlineStr">
        <is>
          <t>225001285</t>
        </is>
      </c>
      <c r="B6894" s="2" t="inlineStr">
        <is>
          <t>schinese</t>
        </is>
      </c>
      <c r="C6894" s="2" t="inlineStr">
        <is>
          <t>True</t>
        </is>
      </c>
      <c r="D6894" s="2" t="inlineStr">
        <is>
          <t>2026-05-08 00:44:26</t>
        </is>
      </c>
      <c r="E6894" s="2" t="n">
        <v>10.9</v>
      </c>
      <c r="F6894" s="2" t="inlineStr">
        <is>
          <t>True</t>
        </is>
      </c>
      <c r="G6894" s="2" t="inlineStr">
        <is>
          <t>False</t>
        </is>
      </c>
      <c r="H6894" s="2" t="inlineStr">
        <is>
          <t>0</t>
        </is>
      </c>
      <c r="I6894" s="2" t="inlineStr">
        <is>
          <t>0</t>
        </is>
      </c>
      <c r="J6894" s="2" t="inlineStr">
        <is>
          <t>0.5</t>
        </is>
      </c>
      <c r="K6894" s="2" t="inlineStr">
        <is>
          <t>0</t>
        </is>
      </c>
      <c r="L6894" s="2" t="n">
        <v>6</v>
      </c>
      <c r="M6894" s="2" t="inlineStr">
        <is>
          <t>addictive_s爽</t>
        </is>
      </c>
      <c r="N6894" s="2" t="inlineStr">
        <is>
          <t>好玩好玩好玩</t>
        </is>
      </c>
    </row>
    <row r="6895">
      <c r="A6895" s="2" t="inlineStr">
        <is>
          <t>224995131</t>
        </is>
      </c>
      <c r="B6895" s="2" t="inlineStr">
        <is>
          <t>schinese</t>
        </is>
      </c>
      <c r="C6895" s="2" t="inlineStr">
        <is>
          <t>True</t>
        </is>
      </c>
      <c r="D6895" s="2" t="inlineStr">
        <is>
          <t>2026-05-07 22:33:07</t>
        </is>
      </c>
      <c r="E6895" s="2" t="n">
        <v>3.53</v>
      </c>
      <c r="F6895" s="2" t="inlineStr">
        <is>
          <t>True</t>
        </is>
      </c>
      <c r="G6895" s="2" t="inlineStr">
        <is>
          <t>False</t>
        </is>
      </c>
      <c r="H6895" s="2" t="inlineStr">
        <is>
          <t>0</t>
        </is>
      </c>
      <c r="I6895" s="2" t="inlineStr">
        <is>
          <t>0</t>
        </is>
      </c>
      <c r="J6895" s="2" t="inlineStr">
        <is>
          <t>0.5</t>
        </is>
      </c>
      <c r="K6895" s="2" t="inlineStr">
        <is>
          <t>0</t>
        </is>
      </c>
      <c r="L6895" s="2" t="n">
        <v>13</v>
      </c>
      <c r="M6895" s="2" t="inlineStr"/>
      <c r="N6895" s="2" t="inlineStr">
        <is>
          <t>你们真他娘的是做游戏的天才</t>
        </is>
      </c>
    </row>
    <row r="6896">
      <c r="A6896" s="2" t="inlineStr">
        <is>
          <t>224993725</t>
        </is>
      </c>
      <c r="B6896" s="2" t="inlineStr">
        <is>
          <t>schinese</t>
        </is>
      </c>
      <c r="C6896" s="2" t="inlineStr">
        <is>
          <t>True</t>
        </is>
      </c>
      <c r="D6896" s="2" t="inlineStr">
        <is>
          <t>2026-05-07 22:08:14</t>
        </is>
      </c>
      <c r="E6896" s="2" t="n">
        <v>2.1</v>
      </c>
      <c r="F6896" s="2" t="inlineStr">
        <is>
          <t>True</t>
        </is>
      </c>
      <c r="G6896" s="2" t="inlineStr">
        <is>
          <t>False</t>
        </is>
      </c>
      <c r="H6896" s="2" t="inlineStr">
        <is>
          <t>1</t>
        </is>
      </c>
      <c r="I6896" s="2" t="inlineStr">
        <is>
          <t>0</t>
        </is>
      </c>
      <c r="J6896" s="2" t="inlineStr">
        <is>
          <t>0.511434555053710938</t>
        </is>
      </c>
      <c r="K6896" s="2" t="inlineStr">
        <is>
          <t>0</t>
        </is>
      </c>
      <c r="L6896" s="2" t="n">
        <v>89</v>
      </c>
      <c r="M6896" s="2" t="inlineStr">
        <is>
          <t>addictive_s爽;deck_combo_build</t>
        </is>
      </c>
      <c r="N6896" s="2" t="inlineStr">
        <is>
          <t>不对不对不对 卡牌游戏不是这样的！你应该先给我10张废物牌然后狠狠削弱各种牌组流派，接着增强各个boss，你为什么让我这么爽啊？我怎么从头爽到尾啊？卡牌游戏不是这样的！我不接受！</t>
        </is>
      </c>
    </row>
    <row r="6897">
      <c r="A6897" s="2" t="inlineStr">
        <is>
          <t>224990315</t>
        </is>
      </c>
      <c r="B6897" s="2" t="inlineStr">
        <is>
          <t>schinese</t>
        </is>
      </c>
      <c r="C6897" s="2" t="inlineStr">
        <is>
          <t>True</t>
        </is>
      </c>
      <c r="D6897" s="2" t="inlineStr">
        <is>
          <t>2026-05-07 21:07:37</t>
        </is>
      </c>
      <c r="E6897" s="2" t="n">
        <v>35.02</v>
      </c>
      <c r="F6897" s="2" t="inlineStr">
        <is>
          <t>True</t>
        </is>
      </c>
      <c r="G6897" s="2" t="inlineStr">
        <is>
          <t>False</t>
        </is>
      </c>
      <c r="H6897" s="2" t="inlineStr">
        <is>
          <t>0</t>
        </is>
      </c>
      <c r="I6897" s="2" t="inlineStr">
        <is>
          <t>0</t>
        </is>
      </c>
      <c r="J6897" s="2" t="inlineStr">
        <is>
          <t>0.5</t>
        </is>
      </c>
      <c r="K6897" s="2" t="inlineStr">
        <is>
          <t>0</t>
        </is>
      </c>
      <c r="L6897" s="2" t="n">
        <v>63</v>
      </c>
      <c r="M6897" s="2" t="inlineStr">
        <is>
          <t>addictive_s爽;deck_combo_build</t>
        </is>
      </c>
      <c r="N6897" s="2" t="inlineStr">
        <is>
          <t>终于全了~等更新了，好玩过瘾~不过玩过前作的话武器难免和前作效果对比。超武打出来相对于前作不够爽，当然连击连击连击还是有爽感的</t>
        </is>
      </c>
    </row>
    <row r="6898">
      <c r="A6898" s="2" t="inlineStr">
        <is>
          <t>224988973</t>
        </is>
      </c>
      <c r="B6898" s="2" t="inlineStr">
        <is>
          <t>schinese</t>
        </is>
      </c>
      <c r="C6898" s="2" t="inlineStr">
        <is>
          <t>True</t>
        </is>
      </c>
      <c r="D6898" s="2" t="inlineStr">
        <is>
          <t>2026-05-07 20:44:00</t>
        </is>
      </c>
      <c r="E6898" s="2" t="n">
        <v>74.90000000000001</v>
      </c>
      <c r="F6898" s="2" t="inlineStr">
        <is>
          <t>True</t>
        </is>
      </c>
      <c r="G6898" s="2" t="inlineStr">
        <is>
          <t>False</t>
        </is>
      </c>
      <c r="H6898" s="2" t="inlineStr">
        <is>
          <t>1</t>
        </is>
      </c>
      <c r="I6898" s="2" t="inlineStr">
        <is>
          <t>0</t>
        </is>
      </c>
      <c r="J6898" s="2" t="inlineStr">
        <is>
          <t>0.523809552192687988</t>
        </is>
      </c>
      <c r="K6898" s="2" t="inlineStr">
        <is>
          <t>0</t>
        </is>
      </c>
      <c r="L6898" s="2" t="n">
        <v>138</v>
      </c>
      <c r="M6898" s="2" t="inlineStr"/>
      <c r="N6898" s="2" t="inlineStr">
        <is>
          <t>I dont know what inspired the author to constantly make amazing games with creative mechanism. Good job and keep making those great games!</t>
        </is>
      </c>
    </row>
    <row r="6899">
      <c r="A6899" s="2" t="inlineStr">
        <is>
          <t>224988406</t>
        </is>
      </c>
      <c r="B6899" s="2" t="inlineStr">
        <is>
          <t>schinese</t>
        </is>
      </c>
      <c r="C6899" s="2" t="inlineStr">
        <is>
          <t>True</t>
        </is>
      </c>
      <c r="D6899" s="2" t="inlineStr">
        <is>
          <t>2026-05-07 20:34:26</t>
        </is>
      </c>
      <c r="E6899" s="2" t="n">
        <v>47.08</v>
      </c>
      <c r="F6899" s="2" t="inlineStr">
        <is>
          <t>True</t>
        </is>
      </c>
      <c r="G6899" s="2" t="inlineStr">
        <is>
          <t>False</t>
        </is>
      </c>
      <c r="H6899" s="2" t="inlineStr">
        <is>
          <t>0</t>
        </is>
      </c>
      <c r="I6899" s="2" t="inlineStr">
        <is>
          <t>0</t>
        </is>
      </c>
      <c r="J6899" s="2" t="inlineStr">
        <is>
          <t>0.5</t>
        </is>
      </c>
      <c r="K6899" s="2" t="inlineStr">
        <is>
          <t>0</t>
        </is>
      </c>
      <c r="L6899" s="2" t="n">
        <v>2</v>
      </c>
      <c r="M6899" s="2" t="inlineStr">
        <is>
          <t>addictive_s爽</t>
        </is>
      </c>
      <c r="N6899" s="2" t="inlineStr">
        <is>
          <t>好玩</t>
        </is>
      </c>
    </row>
    <row r="6900">
      <c r="A6900" s="2" t="inlineStr">
        <is>
          <t>224987168</t>
        </is>
      </c>
      <c r="B6900" s="2" t="inlineStr">
        <is>
          <t>schinese</t>
        </is>
      </c>
      <c r="C6900" s="2" t="inlineStr">
        <is>
          <t>True</t>
        </is>
      </c>
      <c r="D6900" s="2" t="inlineStr">
        <is>
          <t>2026-05-07 20:13:48</t>
        </is>
      </c>
      <c r="E6900" s="2" t="n">
        <v>37.98</v>
      </c>
      <c r="F6900" s="2" t="inlineStr">
        <is>
          <t>True</t>
        </is>
      </c>
      <c r="G6900" s="2" t="inlineStr">
        <is>
          <t>False</t>
        </is>
      </c>
      <c r="H6900" s="2" t="inlineStr">
        <is>
          <t>0</t>
        </is>
      </c>
      <c r="I6900" s="2" t="inlineStr">
        <is>
          <t>0</t>
        </is>
      </c>
      <c r="J6900" s="2" t="inlineStr">
        <is>
          <t>0.5</t>
        </is>
      </c>
      <c r="K6900" s="2" t="inlineStr">
        <is>
          <t>0</t>
        </is>
      </c>
      <c r="L6900" s="2" t="n">
        <v>14</v>
      </c>
      <c r="M6900" s="2" t="inlineStr"/>
      <c r="N6900" s="2" t="inlineStr">
        <is>
          <t>伟大，无需多言。期待新的冒险</t>
        </is>
      </c>
    </row>
    <row r="6901">
      <c r="A6901" s="2" t="inlineStr">
        <is>
          <t>224983613</t>
        </is>
      </c>
      <c r="B6901" s="2" t="inlineStr">
        <is>
          <t>schinese</t>
        </is>
      </c>
      <c r="C6901" s="2" t="inlineStr">
        <is>
          <t>True</t>
        </is>
      </c>
      <c r="D6901" s="2" t="inlineStr">
        <is>
          <t>2026-05-07 19:15:33</t>
        </is>
      </c>
      <c r="E6901" s="2" t="n">
        <v>11.62</v>
      </c>
      <c r="F6901" s="2" t="inlineStr">
        <is>
          <t>True</t>
        </is>
      </c>
      <c r="G6901" s="2" t="inlineStr">
        <is>
          <t>False</t>
        </is>
      </c>
      <c r="H6901" s="2" t="inlineStr">
        <is>
          <t>0</t>
        </is>
      </c>
      <c r="I6901" s="2" t="inlineStr">
        <is>
          <t>0</t>
        </is>
      </c>
      <c r="J6901" s="2" t="inlineStr">
        <is>
          <t>0.5</t>
        </is>
      </c>
      <c r="K6901" s="2" t="inlineStr">
        <is>
          <t>0</t>
        </is>
      </c>
      <c r="L6901" s="2" t="n">
        <v>24</v>
      </c>
      <c r="M6901" s="2" t="inlineStr">
        <is>
          <t>addictive_s爽</t>
        </is>
      </c>
      <c r="N6901" s="2" t="inlineStr">
        <is>
          <t>双枪姐和红死神拒绝了你的决斗邀请并打出了猛虎下山</t>
        </is>
      </c>
    </row>
    <row r="6902">
      <c r="A6902" s="2" t="inlineStr">
        <is>
          <t>224983448</t>
        </is>
      </c>
      <c r="B6902" s="2" t="inlineStr">
        <is>
          <t>schinese</t>
        </is>
      </c>
      <c r="C6902" s="2" t="inlineStr">
        <is>
          <t>True</t>
        </is>
      </c>
      <c r="D6902" s="2" t="inlineStr">
        <is>
          <t>2026-05-07 19:13:05</t>
        </is>
      </c>
      <c r="E6902" s="2" t="n">
        <v>11.07</v>
      </c>
      <c r="F6902" s="2" t="inlineStr">
        <is>
          <t>True</t>
        </is>
      </c>
      <c r="G6902" s="2" t="inlineStr">
        <is>
          <t>False</t>
        </is>
      </c>
      <c r="H6902" s="2" t="inlineStr">
        <is>
          <t>0</t>
        </is>
      </c>
      <c r="I6902" s="2" t="inlineStr">
        <is>
          <t>0</t>
        </is>
      </c>
      <c r="J6902" s="2" t="inlineStr">
        <is>
          <t>0.5</t>
        </is>
      </c>
      <c r="K6902" s="2" t="inlineStr">
        <is>
          <t>0</t>
        </is>
      </c>
      <c r="L6902" s="2" t="n">
        <v>4</v>
      </c>
      <c r="M6902" s="2" t="inlineStr"/>
      <c r="N6902" s="2" t="inlineStr">
        <is>
          <t>9/10</t>
        </is>
      </c>
    </row>
    <row r="6903">
      <c r="A6903" s="2" t="inlineStr">
        <is>
          <t>224983217</t>
        </is>
      </c>
      <c r="B6903" s="2" t="inlineStr">
        <is>
          <t>schinese</t>
        </is>
      </c>
      <c r="C6903" s="2" t="inlineStr">
        <is>
          <t>True</t>
        </is>
      </c>
      <c r="D6903" s="2" t="inlineStr">
        <is>
          <t>2026-05-07 19:09:41</t>
        </is>
      </c>
      <c r="E6903" s="2" t="n">
        <v>17.08</v>
      </c>
      <c r="F6903" s="2" t="inlineStr">
        <is>
          <t>True</t>
        </is>
      </c>
      <c r="G6903" s="2" t="inlineStr">
        <is>
          <t>False</t>
        </is>
      </c>
      <c r="H6903" s="2" t="inlineStr">
        <is>
          <t>0</t>
        </is>
      </c>
      <c r="I6903" s="2" t="inlineStr">
        <is>
          <t>0</t>
        </is>
      </c>
      <c r="J6903" s="2" t="inlineStr">
        <is>
          <t>0.5</t>
        </is>
      </c>
      <c r="K6903" s="2" t="inlineStr">
        <is>
          <t>0</t>
        </is>
      </c>
      <c r="L6903" s="2" t="n">
        <v>2</v>
      </c>
      <c r="M6903" s="2" t="inlineStr">
        <is>
          <t>addictive_s爽</t>
        </is>
      </c>
      <c r="N6903" s="2" t="inlineStr">
        <is>
          <t>好玩</t>
        </is>
      </c>
    </row>
    <row r="6904">
      <c r="A6904" s="2" t="inlineStr">
        <is>
          <t>224979719</t>
        </is>
      </c>
      <c r="B6904" s="2" t="inlineStr">
        <is>
          <t>schinese</t>
        </is>
      </c>
      <c r="C6904" s="2" t="inlineStr">
        <is>
          <t>True</t>
        </is>
      </c>
      <c r="D6904" s="2" t="inlineStr">
        <is>
          <t>2026-05-07 18:18:01</t>
        </is>
      </c>
      <c r="E6904" s="2" t="n">
        <v>2.33</v>
      </c>
      <c r="F6904" s="2" t="inlineStr">
        <is>
          <t>True</t>
        </is>
      </c>
      <c r="G6904" s="2" t="inlineStr">
        <is>
          <t>False</t>
        </is>
      </c>
      <c r="H6904" s="2" t="inlineStr">
        <is>
          <t>0</t>
        </is>
      </c>
      <c r="I6904" s="2" t="inlineStr">
        <is>
          <t>0</t>
        </is>
      </c>
      <c r="J6904" s="2" t="inlineStr">
        <is>
          <t>0.5</t>
        </is>
      </c>
      <c r="K6904" s="2" t="inlineStr">
        <is>
          <t>0</t>
        </is>
      </c>
      <c r="L6904" s="2" t="n">
        <v>11</v>
      </c>
      <c r="M6904" s="2" t="inlineStr"/>
      <c r="N6904" s="2" t="inlineStr">
        <is>
          <t>求求了，请些插画师吧~</t>
        </is>
      </c>
    </row>
    <row r="6905">
      <c r="A6905" s="2" t="inlineStr">
        <is>
          <t>224979399</t>
        </is>
      </c>
      <c r="B6905" s="2" t="inlineStr">
        <is>
          <t>schinese</t>
        </is>
      </c>
      <c r="C6905" s="2" t="inlineStr">
        <is>
          <t>True</t>
        </is>
      </c>
      <c r="D6905" s="2" t="inlineStr">
        <is>
          <t>2026-05-07 18:13:27</t>
        </is>
      </c>
      <c r="E6905" s="2" t="n">
        <v>12.55</v>
      </c>
      <c r="F6905" s="2" t="inlineStr">
        <is>
          <t>True</t>
        </is>
      </c>
      <c r="G6905" s="2" t="inlineStr">
        <is>
          <t>False</t>
        </is>
      </c>
      <c r="H6905" s="2" t="inlineStr">
        <is>
          <t>0</t>
        </is>
      </c>
      <c r="I6905" s="2" t="inlineStr">
        <is>
          <t>0</t>
        </is>
      </c>
      <c r="J6905" s="2" t="inlineStr">
        <is>
          <t>0.5</t>
        </is>
      </c>
      <c r="K6905" s="2" t="inlineStr">
        <is>
          <t>0</t>
        </is>
      </c>
      <c r="L6905" s="2" t="n">
        <v>2</v>
      </c>
      <c r="M6905" s="2" t="inlineStr">
        <is>
          <t>addictive_s爽</t>
        </is>
      </c>
      <c r="N6905" s="2" t="inlineStr">
        <is>
          <t>纯爽</t>
        </is>
      </c>
    </row>
    <row r="6906">
      <c r="A6906" s="2" t="inlineStr">
        <is>
          <t>224979098</t>
        </is>
      </c>
      <c r="B6906" s="2" t="inlineStr">
        <is>
          <t>schinese</t>
        </is>
      </c>
      <c r="C6906" s="2" t="inlineStr">
        <is>
          <t>True</t>
        </is>
      </c>
      <c r="D6906" s="2" t="inlineStr">
        <is>
          <t>2026-05-07 18:08:36</t>
        </is>
      </c>
      <c r="E6906" s="2" t="n">
        <v>0.37</v>
      </c>
      <c r="F6906" s="2" t="inlineStr">
        <is>
          <t>True</t>
        </is>
      </c>
      <c r="G6906" s="2" t="inlineStr">
        <is>
          <t>False</t>
        </is>
      </c>
      <c r="H6906" s="2" t="inlineStr">
        <is>
          <t>0</t>
        </is>
      </c>
      <c r="I6906" s="2" t="inlineStr">
        <is>
          <t>0</t>
        </is>
      </c>
      <c r="J6906" s="2" t="inlineStr">
        <is>
          <t>0.5</t>
        </is>
      </c>
      <c r="K6906" s="2" t="inlineStr">
        <is>
          <t>0</t>
        </is>
      </c>
      <c r="L6906" s="2" t="n">
        <v>5</v>
      </c>
      <c r="M6906" s="2" t="inlineStr"/>
      <c r="N6906" s="2" t="inlineStr">
        <is>
          <t>需要安卓端</t>
        </is>
      </c>
    </row>
    <row r="6907">
      <c r="A6907" s="2" t="inlineStr">
        <is>
          <t>224977970</t>
        </is>
      </c>
      <c r="B6907" s="2" t="inlineStr">
        <is>
          <t>schinese</t>
        </is>
      </c>
      <c r="C6907" s="2" t="inlineStr">
        <is>
          <t>True</t>
        </is>
      </c>
      <c r="D6907" s="2" t="inlineStr">
        <is>
          <t>2026-05-07 17:51:34</t>
        </is>
      </c>
      <c r="E6907" s="2" t="n">
        <v>20.13</v>
      </c>
      <c r="F6907" s="2" t="inlineStr">
        <is>
          <t>True</t>
        </is>
      </c>
      <c r="G6907" s="2" t="inlineStr">
        <is>
          <t>False</t>
        </is>
      </c>
      <c r="H6907" s="2" t="inlineStr">
        <is>
          <t>0</t>
        </is>
      </c>
      <c r="I6907" s="2" t="inlineStr">
        <is>
          <t>0</t>
        </is>
      </c>
      <c r="J6907" s="2" t="inlineStr">
        <is>
          <t>0.5</t>
        </is>
      </c>
      <c r="K6907" s="2" t="inlineStr">
        <is>
          <t>0</t>
        </is>
      </c>
      <c r="L6907" s="2" t="n">
        <v>288</v>
      </c>
      <c r="M6907" s="2" t="inlineStr">
        <is>
          <t>addictive_s爽;boring_repetitive;deck_combo_build;slow_progression</t>
        </is>
      </c>
      <c r="N6907" s="2" t="inlineStr">
        <is>
          <t>非常好玩的游戏，使我的作息旋转。游戏玩的十分上头，难度也十分合理，基本上可以从头平推到尾（那个初始武器是推车的角色真的强，配合上超武——爆裂，可以从前期秒到后期），每一局都能很轻松爽到。无论你是懒得动脑随便点点，还是仔细斟酌追求高连击上限，这款游戏都可以做到。牌组成型也十分简单，大小牌组都能玩，而且都能玩的很爽。每次看到牌组成型后的，满屏特效和秒天秒地的伤害，一股舒爽感就油然而生。唯一可以的是不能永久电表倒转来刷金币（其实金币不用可以刷，只点几个关键的提升就够用），因为随着你的操作，你的卡牌会出现玻璃裂痕，如果继续下去的话你的卡会直接碎掉（永久，即便结束战斗也回不来）。</t>
        </is>
      </c>
    </row>
    <row r="6908">
      <c r="A6908" s="2" t="inlineStr">
        <is>
          <t>224977740</t>
        </is>
      </c>
      <c r="B6908" s="2" t="inlineStr">
        <is>
          <t>schinese</t>
        </is>
      </c>
      <c r="C6908" s="2" t="inlineStr">
        <is>
          <t>True</t>
        </is>
      </c>
      <c r="D6908" s="2" t="inlineStr">
        <is>
          <t>2026-05-07 17:47:55</t>
        </is>
      </c>
      <c r="E6908" s="2" t="n">
        <v>11.45</v>
      </c>
      <c r="F6908" s="2" t="inlineStr">
        <is>
          <t>True</t>
        </is>
      </c>
      <c r="G6908" s="2" t="inlineStr">
        <is>
          <t>False</t>
        </is>
      </c>
      <c r="H6908" s="2" t="inlineStr">
        <is>
          <t>0</t>
        </is>
      </c>
      <c r="I6908" s="2" t="inlineStr">
        <is>
          <t>0</t>
        </is>
      </c>
      <c r="J6908" s="2" t="inlineStr">
        <is>
          <t>0.5</t>
        </is>
      </c>
      <c r="K6908" s="2" t="inlineStr">
        <is>
          <t>0</t>
        </is>
      </c>
      <c r="L6908" s="2" t="n">
        <v>5</v>
      </c>
      <c r="M6908" s="2" t="inlineStr"/>
      <c r="N6908" s="2" t="inlineStr">
        <is>
          <t>老虎机来的</t>
        </is>
      </c>
    </row>
    <row r="6909">
      <c r="A6909" s="2" t="inlineStr">
        <is>
          <t>224976388</t>
        </is>
      </c>
      <c r="B6909" s="2" t="inlineStr">
        <is>
          <t>schinese</t>
        </is>
      </c>
      <c r="C6909" s="2" t="inlineStr">
        <is>
          <t>True</t>
        </is>
      </c>
      <c r="D6909" s="2" t="inlineStr">
        <is>
          <t>2026-05-07 17:27:46</t>
        </is>
      </c>
      <c r="E6909" s="2" t="n">
        <v>8.6</v>
      </c>
      <c r="F6909" s="2" t="inlineStr">
        <is>
          <t>True</t>
        </is>
      </c>
      <c r="G6909" s="2" t="inlineStr">
        <is>
          <t>False</t>
        </is>
      </c>
      <c r="H6909" s="2" t="inlineStr">
        <is>
          <t>0</t>
        </is>
      </c>
      <c r="I6909" s="2" t="inlineStr">
        <is>
          <t>0</t>
        </is>
      </c>
      <c r="J6909" s="2" t="inlineStr">
        <is>
          <t>0.5</t>
        </is>
      </c>
      <c r="K6909" s="2" t="inlineStr">
        <is>
          <t>0</t>
        </is>
      </c>
      <c r="L6909" s="2" t="n">
        <v>19</v>
      </c>
      <c r="M6909" s="2" t="inlineStr">
        <is>
          <t>deck_combo_build</t>
        </is>
      </c>
      <c r="N6909" s="2" t="inlineStr">
        <is>
          <t>万能牌宝石一拿，直接指数爆炸。等更新了</t>
        </is>
      </c>
    </row>
    <row r="6910">
      <c r="A6910" s="2" t="inlineStr">
        <is>
          <t>224975975</t>
        </is>
      </c>
      <c r="B6910" s="2" t="inlineStr">
        <is>
          <t>schinese</t>
        </is>
      </c>
      <c r="C6910" s="2" t="inlineStr">
        <is>
          <t>True</t>
        </is>
      </c>
      <c r="D6910" s="2" t="inlineStr">
        <is>
          <t>2026-05-07 17:21:33</t>
        </is>
      </c>
      <c r="E6910" s="2" t="n">
        <v>4.1</v>
      </c>
      <c r="F6910" s="2" t="inlineStr">
        <is>
          <t>False</t>
        </is>
      </c>
      <c r="G6910" s="2" t="inlineStr">
        <is>
          <t>False</t>
        </is>
      </c>
      <c r="H6910" s="2" t="inlineStr">
        <is>
          <t>0</t>
        </is>
      </c>
      <c r="I6910" s="2" t="inlineStr">
        <is>
          <t>0</t>
        </is>
      </c>
      <c r="J6910" s="2" t="inlineStr">
        <is>
          <t>0.5</t>
        </is>
      </c>
      <c r="K6910" s="2" t="inlineStr">
        <is>
          <t>0</t>
        </is>
      </c>
      <c r="L6910" s="2" t="n">
        <v>4</v>
      </c>
      <c r="M6910" s="2" t="inlineStr"/>
      <c r="N6910" s="2" t="inlineStr">
        <is>
          <t>牛逼疯了</t>
        </is>
      </c>
    </row>
    <row r="6911">
      <c r="A6911" s="2" t="inlineStr">
        <is>
          <t>224974903</t>
        </is>
      </c>
      <c r="B6911" s="2" t="inlineStr">
        <is>
          <t>schinese</t>
        </is>
      </c>
      <c r="C6911" s="2" t="inlineStr">
        <is>
          <t>True</t>
        </is>
      </c>
      <c r="D6911" s="2" t="inlineStr">
        <is>
          <t>2026-05-07 17:06:14</t>
        </is>
      </c>
      <c r="E6911" s="2" t="n">
        <v>4.58</v>
      </c>
      <c r="F6911" s="2" t="inlineStr">
        <is>
          <t>True</t>
        </is>
      </c>
      <c r="G6911" s="2" t="inlineStr">
        <is>
          <t>False</t>
        </is>
      </c>
      <c r="H6911" s="2" t="inlineStr">
        <is>
          <t>0</t>
        </is>
      </c>
      <c r="I6911" s="2" t="inlineStr">
        <is>
          <t>0</t>
        </is>
      </c>
      <c r="J6911" s="2" t="inlineStr">
        <is>
          <t>0.5</t>
        </is>
      </c>
      <c r="K6911" s="2" t="inlineStr">
        <is>
          <t>0</t>
        </is>
      </c>
      <c r="L6911" s="2" t="n">
        <v>4</v>
      </c>
      <c r="M6911" s="2" t="inlineStr">
        <is>
          <t>addictive_s爽</t>
        </is>
      </c>
      <c r="N6911" s="2" t="inlineStr">
        <is>
          <t>简单好玩</t>
        </is>
      </c>
    </row>
    <row r="6912">
      <c r="A6912" s="2" t="inlineStr">
        <is>
          <t>224974262</t>
        </is>
      </c>
      <c r="B6912" s="2" t="inlineStr">
        <is>
          <t>schinese</t>
        </is>
      </c>
      <c r="C6912" s="2" t="inlineStr">
        <is>
          <t>True</t>
        </is>
      </c>
      <c r="D6912" s="2" t="inlineStr">
        <is>
          <t>2026-05-07 16:56:32</t>
        </is>
      </c>
      <c r="E6912" s="2" t="n">
        <v>4.8</v>
      </c>
      <c r="F6912" s="2" t="inlineStr">
        <is>
          <t>True</t>
        </is>
      </c>
      <c r="G6912" s="2" t="inlineStr">
        <is>
          <t>False</t>
        </is>
      </c>
      <c r="H6912" s="2" t="inlineStr">
        <is>
          <t>0</t>
        </is>
      </c>
      <c r="I6912" s="2" t="inlineStr">
        <is>
          <t>0</t>
        </is>
      </c>
      <c r="J6912" s="2" t="inlineStr">
        <is>
          <t>0.5</t>
        </is>
      </c>
      <c r="K6912" s="2" t="inlineStr">
        <is>
          <t>0</t>
        </is>
      </c>
      <c r="L6912" s="2" t="n">
        <v>7</v>
      </c>
      <c r="M6912" s="2" t="inlineStr">
        <is>
          <t>addictive_s爽</t>
        </is>
      </c>
      <c r="N6912" s="2" t="inlineStr">
        <is>
          <t>好玩，无需多言</t>
        </is>
      </c>
    </row>
    <row r="6913">
      <c r="A6913" s="2" t="inlineStr">
        <is>
          <t>224973852</t>
        </is>
      </c>
      <c r="B6913" s="2" t="inlineStr">
        <is>
          <t>schinese</t>
        </is>
      </c>
      <c r="C6913" s="2" t="inlineStr">
        <is>
          <t>True</t>
        </is>
      </c>
      <c r="D6913" s="2" t="inlineStr">
        <is>
          <t>2026-05-07 16:49:41</t>
        </is>
      </c>
      <c r="E6913" s="2" t="n">
        <v>11.93</v>
      </c>
      <c r="F6913" s="2" t="inlineStr">
        <is>
          <t>True</t>
        </is>
      </c>
      <c r="G6913" s="2" t="inlineStr">
        <is>
          <t>False</t>
        </is>
      </c>
      <c r="H6913" s="2" t="inlineStr">
        <is>
          <t>0</t>
        </is>
      </c>
      <c r="I6913" s="2" t="inlineStr">
        <is>
          <t>0</t>
        </is>
      </c>
      <c r="J6913" s="2" t="inlineStr">
        <is>
          <t>0.5</t>
        </is>
      </c>
      <c r="K6913" s="2" t="inlineStr">
        <is>
          <t>0</t>
        </is>
      </c>
      <c r="L6913" s="2" t="n">
        <v>21</v>
      </c>
      <c r="M6913" s="2" t="inlineStr">
        <is>
          <t>addictive_s爽</t>
        </is>
      </c>
      <c r="N6913" s="2" t="inlineStr">
        <is>
          <t>挺好玩的。简单容易上手，难度阶梯非常合理。</t>
        </is>
      </c>
    </row>
    <row r="6914">
      <c r="A6914" s="2" t="inlineStr">
        <is>
          <t>224973448</t>
        </is>
      </c>
      <c r="B6914" s="2" t="inlineStr">
        <is>
          <t>schinese</t>
        </is>
      </c>
      <c r="C6914" s="2" t="inlineStr">
        <is>
          <t>True</t>
        </is>
      </c>
      <c r="D6914" s="2" t="inlineStr">
        <is>
          <t>2026-05-07 16:43:13</t>
        </is>
      </c>
      <c r="E6914" s="2" t="n">
        <v>5</v>
      </c>
      <c r="F6914" s="2" t="inlineStr">
        <is>
          <t>True</t>
        </is>
      </c>
      <c r="G6914" s="2" t="inlineStr">
        <is>
          <t>False</t>
        </is>
      </c>
      <c r="H6914" s="2" t="inlineStr">
        <is>
          <t>0</t>
        </is>
      </c>
      <c r="I6914" s="2" t="inlineStr">
        <is>
          <t>0</t>
        </is>
      </c>
      <c r="J6914" s="2" t="inlineStr">
        <is>
          <t>0.5</t>
        </is>
      </c>
      <c r="K6914" s="2" t="inlineStr">
        <is>
          <t>0</t>
        </is>
      </c>
      <c r="L6914" s="2" t="n">
        <v>9</v>
      </c>
      <c r="M6914" s="2" t="inlineStr">
        <is>
          <t>addictive_s爽</t>
        </is>
      </c>
      <c r="N6914" s="2" t="inlineStr">
        <is>
          <t>不错，玩起来很上头</t>
        </is>
      </c>
    </row>
    <row r="6915">
      <c r="A6915" s="2" t="inlineStr">
        <is>
          <t>224972344</t>
        </is>
      </c>
      <c r="B6915" s="2" t="inlineStr">
        <is>
          <t>schinese</t>
        </is>
      </c>
      <c r="C6915" s="2" t="inlineStr">
        <is>
          <t>True</t>
        </is>
      </c>
      <c r="D6915" s="2" t="inlineStr">
        <is>
          <t>2026-05-07 16:25:32</t>
        </is>
      </c>
      <c r="E6915" s="2" t="n">
        <v>8.25</v>
      </c>
      <c r="F6915" s="2" t="inlineStr">
        <is>
          <t>True</t>
        </is>
      </c>
      <c r="G6915" s="2" t="inlineStr">
        <is>
          <t>False</t>
        </is>
      </c>
      <c r="H6915" s="2" t="inlineStr">
        <is>
          <t>0</t>
        </is>
      </c>
      <c r="I6915" s="2" t="inlineStr">
        <is>
          <t>1</t>
        </is>
      </c>
      <c r="J6915" s="2" t="inlineStr">
        <is>
          <t>0.5</t>
        </is>
      </c>
      <c r="K6915" s="2" t="inlineStr">
        <is>
          <t>0</t>
        </is>
      </c>
      <c r="L6915" s="2" t="n">
        <v>4</v>
      </c>
      <c r="M6915" s="2" t="inlineStr"/>
      <c r="N6915" s="2" t="inlineStr">
        <is>
          <t>安8分钱</t>
        </is>
      </c>
    </row>
    <row r="6916">
      <c r="A6916" s="2" t="inlineStr">
        <is>
          <t>224971502</t>
        </is>
      </c>
      <c r="B6916" s="2" t="inlineStr">
        <is>
          <t>schinese</t>
        </is>
      </c>
      <c r="C6916" s="2" t="inlineStr">
        <is>
          <t>True</t>
        </is>
      </c>
      <c r="D6916" s="2" t="inlineStr">
        <is>
          <t>2026-05-07 16:11:39</t>
        </is>
      </c>
      <c r="E6916" s="2" t="n">
        <v>22.27</v>
      </c>
      <c r="F6916" s="2" t="inlineStr">
        <is>
          <t>True</t>
        </is>
      </c>
      <c r="G6916" s="2" t="inlineStr">
        <is>
          <t>False</t>
        </is>
      </c>
      <c r="H6916" s="2" t="inlineStr">
        <is>
          <t>0</t>
        </is>
      </c>
      <c r="I6916" s="2" t="inlineStr">
        <is>
          <t>0</t>
        </is>
      </c>
      <c r="J6916" s="2" t="inlineStr">
        <is>
          <t>0.5</t>
        </is>
      </c>
      <c r="K6916" s="2" t="inlineStr">
        <is>
          <t>0</t>
        </is>
      </c>
      <c r="L6916" s="2" t="n">
        <v>70</v>
      </c>
      <c r="M6916" s="2" t="inlineStr">
        <is>
          <t>addictive_s爽;vampire_survivors_identity</t>
        </is>
      </c>
      <c r="N6916" s="2" t="inlineStr">
        <is>
          <t>好玩爱玩，bgm真好听，卧槽神了，如果你是恶魔城爱好者，亦或者是吸血鬼幸存者，不容错过。真的和我小时候玩gba，nds恶魔城的bgm一样带感</t>
        </is>
      </c>
    </row>
    <row r="6917">
      <c r="A6917" s="2" t="inlineStr">
        <is>
          <t>224969410</t>
        </is>
      </c>
      <c r="B6917" s="2" t="inlineStr">
        <is>
          <t>schinese</t>
        </is>
      </c>
      <c r="C6917" s="2" t="inlineStr">
        <is>
          <t>True</t>
        </is>
      </c>
      <c r="D6917" s="2" t="inlineStr">
        <is>
          <t>2026-05-07 15:38:39</t>
        </is>
      </c>
      <c r="E6917" s="2" t="n">
        <v>7.33</v>
      </c>
      <c r="F6917" s="2" t="inlineStr">
        <is>
          <t>True</t>
        </is>
      </c>
      <c r="G6917" s="2" t="inlineStr">
        <is>
          <t>False</t>
        </is>
      </c>
      <c r="H6917" s="2" t="inlineStr">
        <is>
          <t>0</t>
        </is>
      </c>
      <c r="I6917" s="2" t="inlineStr">
        <is>
          <t>0</t>
        </is>
      </c>
      <c r="J6917" s="2" t="inlineStr">
        <is>
          <t>0.5</t>
        </is>
      </c>
      <c r="K6917" s="2" t="inlineStr">
        <is>
          <t>0</t>
        </is>
      </c>
      <c r="L6917" s="2" t="n">
        <v>30</v>
      </c>
      <c r="M6917" s="2" t="inlineStr">
        <is>
          <t>addictive_s爽;deck_combo_build</t>
        </is>
      </c>
      <c r="N6917" s="2" t="inlineStr">
        <is>
          <t>豪玩爱玩，爽游毫无疑问，不需太多技巧和算牌，目的就是解放大脑</t>
        </is>
      </c>
    </row>
    <row r="6918">
      <c r="A6918" s="2" t="inlineStr">
        <is>
          <t>224968335</t>
        </is>
      </c>
      <c r="B6918" s="2" t="inlineStr">
        <is>
          <t>schinese</t>
        </is>
      </c>
      <c r="C6918" s="2" t="inlineStr">
        <is>
          <t>True</t>
        </is>
      </c>
      <c r="D6918" s="2" t="inlineStr">
        <is>
          <t>2026-05-07 15:23:00</t>
        </is>
      </c>
      <c r="E6918" s="2" t="n">
        <v>17.98</v>
      </c>
      <c r="F6918" s="2" t="inlineStr">
        <is>
          <t>True</t>
        </is>
      </c>
      <c r="G6918" s="2" t="inlineStr">
        <is>
          <t>False</t>
        </is>
      </c>
      <c r="H6918" s="2" t="inlineStr">
        <is>
          <t>0</t>
        </is>
      </c>
      <c r="I6918" s="2" t="inlineStr">
        <is>
          <t>0</t>
        </is>
      </c>
      <c r="J6918" s="2" t="inlineStr">
        <is>
          <t>0.5</t>
        </is>
      </c>
      <c r="K6918" s="2" t="inlineStr">
        <is>
          <t>0</t>
        </is>
      </c>
      <c r="L6918" s="2" t="n">
        <v>7</v>
      </c>
      <c r="M6918" s="2" t="inlineStr"/>
      <c r="N6918" s="2" t="inlineStr">
        <is>
          <t>不玩你就亏了！</t>
        </is>
      </c>
    </row>
    <row r="6919">
      <c r="A6919" s="2" t="inlineStr">
        <is>
          <t>224967205</t>
        </is>
      </c>
      <c r="B6919" s="2" t="inlineStr">
        <is>
          <t>schinese</t>
        </is>
      </c>
      <c r="C6919" s="2" t="inlineStr">
        <is>
          <t>True</t>
        </is>
      </c>
      <c r="D6919" s="2" t="inlineStr">
        <is>
          <t>2026-05-07 15:06:36</t>
        </is>
      </c>
      <c r="E6919" s="2" t="n">
        <v>33.67</v>
      </c>
      <c r="F6919" s="2" t="inlineStr">
        <is>
          <t>True</t>
        </is>
      </c>
      <c r="G6919" s="2" t="inlineStr">
        <is>
          <t>False</t>
        </is>
      </c>
      <c r="H6919" s="2" t="inlineStr">
        <is>
          <t>0</t>
        </is>
      </c>
      <c r="I6919" s="2" t="inlineStr">
        <is>
          <t>0</t>
        </is>
      </c>
      <c r="J6919" s="2" t="inlineStr">
        <is>
          <t>0.5</t>
        </is>
      </c>
      <c r="K6919" s="2" t="inlineStr">
        <is>
          <t>0</t>
        </is>
      </c>
      <c r="L6919" s="2" t="n">
        <v>27</v>
      </c>
      <c r="M6919" s="2" t="inlineStr">
        <is>
          <t>addictive_s爽;deck_combo_build</t>
        </is>
      </c>
      <c r="N6919" s="2" t="inlineStr">
        <is>
          <t>真正的好游戏从来都不需要过多的介绍，刺激上头连击，冲啊</t>
        </is>
      </c>
    </row>
    <row r="6920">
      <c r="A6920" s="2" t="inlineStr">
        <is>
          <t>224966589</t>
        </is>
      </c>
      <c r="B6920" s="2" t="inlineStr">
        <is>
          <t>schinese</t>
        </is>
      </c>
      <c r="C6920" s="2" t="inlineStr">
        <is>
          <t>True</t>
        </is>
      </c>
      <c r="D6920" s="2" t="inlineStr">
        <is>
          <t>2026-05-07 14:57:54</t>
        </is>
      </c>
      <c r="E6920" s="2" t="n">
        <v>20.17</v>
      </c>
      <c r="F6920" s="2" t="inlineStr">
        <is>
          <t>True</t>
        </is>
      </c>
      <c r="G6920" s="2" t="inlineStr">
        <is>
          <t>False</t>
        </is>
      </c>
      <c r="H6920" s="2" t="inlineStr">
        <is>
          <t>0</t>
        </is>
      </c>
      <c r="I6920" s="2" t="inlineStr">
        <is>
          <t>0</t>
        </is>
      </c>
      <c r="J6920" s="2" t="inlineStr">
        <is>
          <t>0.5</t>
        </is>
      </c>
      <c r="K6920" s="2" t="inlineStr">
        <is>
          <t>0</t>
        </is>
      </c>
      <c r="L6920" s="2" t="n">
        <v>11</v>
      </c>
      <c r="M6920" s="2" t="inlineStr">
        <is>
          <t>addictive_s爽;boring_repetitive</t>
        </is>
      </c>
      <c r="N6920" s="2" t="inlineStr">
        <is>
          <t>成就刷刷出的感觉很爽。</t>
        </is>
      </c>
    </row>
    <row r="6921">
      <c r="A6921" s="2" t="inlineStr">
        <is>
          <t>224966263</t>
        </is>
      </c>
      <c r="B6921" s="2" t="inlineStr">
        <is>
          <t>schinese</t>
        </is>
      </c>
      <c r="C6921" s="2" t="inlineStr">
        <is>
          <t>True</t>
        </is>
      </c>
      <c r="D6921" s="2" t="inlineStr">
        <is>
          <t>2026-05-07 14:53:14</t>
        </is>
      </c>
      <c r="E6921" s="2" t="n">
        <v>26.47</v>
      </c>
      <c r="F6921" s="2" t="inlineStr">
        <is>
          <t>True</t>
        </is>
      </c>
      <c r="G6921" s="2" t="inlineStr">
        <is>
          <t>False</t>
        </is>
      </c>
      <c r="H6921" s="2" t="inlineStr">
        <is>
          <t>0</t>
        </is>
      </c>
      <c r="I6921" s="2" t="inlineStr">
        <is>
          <t>0</t>
        </is>
      </c>
      <c r="J6921" s="2" t="inlineStr">
        <is>
          <t>0.5</t>
        </is>
      </c>
      <c r="K6921" s="2" t="inlineStr">
        <is>
          <t>0</t>
        </is>
      </c>
      <c r="L6921" s="2" t="n">
        <v>3</v>
      </c>
      <c r="M6921" s="2" t="inlineStr">
        <is>
          <t>addictive_s爽</t>
        </is>
      </c>
      <c r="N6921" s="2" t="inlineStr">
        <is>
          <t>好玩捏</t>
        </is>
      </c>
    </row>
    <row r="6922">
      <c r="A6922" s="2" t="inlineStr">
        <is>
          <t>224966070</t>
        </is>
      </c>
      <c r="B6922" s="2" t="inlineStr">
        <is>
          <t>schinese</t>
        </is>
      </c>
      <c r="C6922" s="2" t="inlineStr">
        <is>
          <t>True</t>
        </is>
      </c>
      <c r="D6922" s="2" t="inlineStr">
        <is>
          <t>2026-05-07 14:50:23</t>
        </is>
      </c>
      <c r="E6922" s="2" t="n">
        <v>10.45</v>
      </c>
      <c r="F6922" s="2" t="inlineStr">
        <is>
          <t>True</t>
        </is>
      </c>
      <c r="G6922" s="2" t="inlineStr">
        <is>
          <t>False</t>
        </is>
      </c>
      <c r="H6922" s="2" t="inlineStr">
        <is>
          <t>0</t>
        </is>
      </c>
      <c r="I6922" s="2" t="inlineStr">
        <is>
          <t>0</t>
        </is>
      </c>
      <c r="J6922" s="2" t="inlineStr">
        <is>
          <t>0.5</t>
        </is>
      </c>
      <c r="K6922" s="2" t="inlineStr">
        <is>
          <t>0</t>
        </is>
      </c>
      <c r="L6922" s="2" t="n">
        <v>17</v>
      </c>
      <c r="M6922" s="2" t="inlineStr"/>
      <c r="N6922" s="2" t="inlineStr">
        <is>
          <t>想法真不错，多点图和机制就更好了。</t>
        </is>
      </c>
    </row>
    <row r="6923">
      <c r="A6923" s="2" t="inlineStr">
        <is>
          <t>224964413</t>
        </is>
      </c>
      <c r="B6923" s="2" t="inlineStr">
        <is>
          <t>schinese</t>
        </is>
      </c>
      <c r="C6923" s="2" t="inlineStr">
        <is>
          <t>True</t>
        </is>
      </c>
      <c r="D6923" s="2" t="inlineStr">
        <is>
          <t>2026-05-07 14:25:41</t>
        </is>
      </c>
      <c r="E6923" s="2" t="n">
        <v>11.3</v>
      </c>
      <c r="F6923" s="2" t="inlineStr">
        <is>
          <t>True</t>
        </is>
      </c>
      <c r="G6923" s="2" t="inlineStr">
        <is>
          <t>False</t>
        </is>
      </c>
      <c r="H6923" s="2" t="inlineStr">
        <is>
          <t>3</t>
        </is>
      </c>
      <c r="I6923" s="2" t="inlineStr">
        <is>
          <t>0</t>
        </is>
      </c>
      <c r="J6923" s="2" t="inlineStr">
        <is>
          <t>0.541960239410400391</t>
        </is>
      </c>
      <c r="K6923" s="2" t="inlineStr">
        <is>
          <t>0</t>
        </is>
      </c>
      <c r="L6923" s="2" t="n">
        <v>57</v>
      </c>
      <c r="M6923" s="2" t="inlineStr">
        <is>
          <t>deck_combo_build;price_value</t>
        </is>
      </c>
      <c r="N6923" s="2" t="inlineStr">
        <is>
          <t>希望可以在对局内看到自己的全部牌组并且按照法力值高低排序，这样在抽奖励的时候就知道还差什么牌，能更好的组合连击牌。</t>
        </is>
      </c>
    </row>
    <row r="6924">
      <c r="A6924" s="2" t="inlineStr">
        <is>
          <t>224963909</t>
        </is>
      </c>
      <c r="B6924" s="2" t="inlineStr">
        <is>
          <t>schinese</t>
        </is>
      </c>
      <c r="C6924" s="2" t="inlineStr">
        <is>
          <t>True</t>
        </is>
      </c>
      <c r="D6924" s="2" t="inlineStr">
        <is>
          <t>2026-05-07 14:18:12</t>
        </is>
      </c>
      <c r="E6924" s="2" t="n">
        <v>22.82</v>
      </c>
      <c r="F6924" s="2" t="inlineStr">
        <is>
          <t>True</t>
        </is>
      </c>
      <c r="G6924" s="2" t="inlineStr">
        <is>
          <t>False</t>
        </is>
      </c>
      <c r="H6924" s="2" t="inlineStr">
        <is>
          <t>0</t>
        </is>
      </c>
      <c r="I6924" s="2" t="inlineStr">
        <is>
          <t>0</t>
        </is>
      </c>
      <c r="J6924" s="2" t="inlineStr">
        <is>
          <t>0.5</t>
        </is>
      </c>
      <c r="K6924" s="2" t="inlineStr">
        <is>
          <t>0</t>
        </is>
      </c>
      <c r="L6924" s="2" t="n">
        <v>9</v>
      </c>
      <c r="M6924" s="2" t="inlineStr">
        <is>
          <t>addictive_s爽</t>
        </is>
      </c>
      <c r="N6924" s="2" t="inlineStr">
        <is>
          <t>爽！根本停不下来！</t>
        </is>
      </c>
    </row>
    <row r="6925">
      <c r="A6925" s="2" t="inlineStr">
        <is>
          <t>224963353</t>
        </is>
      </c>
      <c r="B6925" s="2" t="inlineStr">
        <is>
          <t>schinese</t>
        </is>
      </c>
      <c r="C6925" s="2" t="inlineStr">
        <is>
          <t>True</t>
        </is>
      </c>
      <c r="D6925" s="2" t="inlineStr">
        <is>
          <t>2026-05-07 14:10:03</t>
        </is>
      </c>
      <c r="E6925" s="2" t="n">
        <v>19.53</v>
      </c>
      <c r="F6925" s="2" t="inlineStr">
        <is>
          <t>True</t>
        </is>
      </c>
      <c r="G6925" s="2" t="inlineStr">
        <is>
          <t>False</t>
        </is>
      </c>
      <c r="H6925" s="2" t="inlineStr">
        <is>
          <t>0</t>
        </is>
      </c>
      <c r="I6925" s="2" t="inlineStr">
        <is>
          <t>0</t>
        </is>
      </c>
      <c r="J6925" s="2" t="inlineStr">
        <is>
          <t>0.5</t>
        </is>
      </c>
      <c r="K6925" s="2" t="inlineStr">
        <is>
          <t>0</t>
        </is>
      </c>
      <c r="L6925" s="2" t="n">
        <v>2</v>
      </c>
      <c r="M6925" s="2" t="inlineStr">
        <is>
          <t>addictive_s爽</t>
        </is>
      </c>
      <c r="N6925" s="2" t="inlineStr">
        <is>
          <t>好玩</t>
        </is>
      </c>
    </row>
    <row r="6926">
      <c r="A6926" s="2" t="inlineStr">
        <is>
          <t>224962899</t>
        </is>
      </c>
      <c r="B6926" s="2" t="inlineStr">
        <is>
          <t>schinese</t>
        </is>
      </c>
      <c r="C6926" s="2" t="inlineStr">
        <is>
          <t>True</t>
        </is>
      </c>
      <c r="D6926" s="2" t="inlineStr">
        <is>
          <t>2026-05-07 14:02:53</t>
        </is>
      </c>
      <c r="E6926" s="2" t="n">
        <v>7.43</v>
      </c>
      <c r="F6926" s="2" t="inlineStr">
        <is>
          <t>True</t>
        </is>
      </c>
      <c r="G6926" s="2" t="inlineStr">
        <is>
          <t>False</t>
        </is>
      </c>
      <c r="H6926" s="2" t="inlineStr">
        <is>
          <t>0</t>
        </is>
      </c>
      <c r="I6926" s="2" t="inlineStr">
        <is>
          <t>0</t>
        </is>
      </c>
      <c r="J6926" s="2" t="inlineStr">
        <is>
          <t>0.5</t>
        </is>
      </c>
      <c r="K6926" s="2" t="inlineStr">
        <is>
          <t>0</t>
        </is>
      </c>
      <c r="L6926" s="2" t="n">
        <v>9</v>
      </c>
      <c r="M6926" s="2" t="inlineStr">
        <is>
          <t>deck_combo_build</t>
        </is>
      </c>
      <c r="N6926" s="2" t="inlineStr">
        <is>
          <t>真正的卡牌肉鸽XD</t>
        </is>
      </c>
    </row>
    <row r="6927">
      <c r="A6927" s="2" t="inlineStr">
        <is>
          <t>224961704</t>
        </is>
      </c>
      <c r="B6927" s="2" t="inlineStr">
        <is>
          <t>schinese</t>
        </is>
      </c>
      <c r="C6927" s="2" t="inlineStr">
        <is>
          <t>True</t>
        </is>
      </c>
      <c r="D6927" s="2" t="inlineStr">
        <is>
          <t>2026-05-07 13:43:30</t>
        </is>
      </c>
      <c r="E6927" s="2" t="n">
        <v>3.67</v>
      </c>
      <c r="F6927" s="2" t="inlineStr">
        <is>
          <t>True</t>
        </is>
      </c>
      <c r="G6927" s="2" t="inlineStr">
        <is>
          <t>False</t>
        </is>
      </c>
      <c r="H6927" s="2" t="inlineStr">
        <is>
          <t>0</t>
        </is>
      </c>
      <c r="I6927" s="2" t="inlineStr">
        <is>
          <t>0</t>
        </is>
      </c>
      <c r="J6927" s="2" t="inlineStr">
        <is>
          <t>0.5</t>
        </is>
      </c>
      <c r="K6927" s="2" t="inlineStr">
        <is>
          <t>0</t>
        </is>
      </c>
      <c r="L6927" s="2" t="n">
        <v>12</v>
      </c>
      <c r="M6927" s="2" t="inlineStr">
        <is>
          <t>addictive_s爽</t>
        </is>
      </c>
      <c r="N6927" s="2" t="inlineStr">
        <is>
          <t>爽就一个字，我只说一次。</t>
        </is>
      </c>
    </row>
    <row r="6928">
      <c r="A6928" s="2" t="inlineStr">
        <is>
          <t>224961611</t>
        </is>
      </c>
      <c r="B6928" s="2" t="inlineStr">
        <is>
          <t>schinese</t>
        </is>
      </c>
      <c r="C6928" s="2" t="inlineStr">
        <is>
          <t>True</t>
        </is>
      </c>
      <c r="D6928" s="2" t="inlineStr">
        <is>
          <t>2026-05-07 13:41:58</t>
        </is>
      </c>
      <c r="E6928" s="2" t="n">
        <v>1.35</v>
      </c>
      <c r="F6928" s="2" t="inlineStr">
        <is>
          <t>True</t>
        </is>
      </c>
      <c r="G6928" s="2" t="inlineStr">
        <is>
          <t>False</t>
        </is>
      </c>
      <c r="H6928" s="2" t="inlineStr">
        <is>
          <t>0</t>
        </is>
      </c>
      <c r="I6928" s="2" t="inlineStr">
        <is>
          <t>0</t>
        </is>
      </c>
      <c r="J6928" s="2" t="inlineStr">
        <is>
          <t>0.5</t>
        </is>
      </c>
      <c r="K6928" s="2" t="inlineStr">
        <is>
          <t>0</t>
        </is>
      </c>
      <c r="L6928" s="2" t="n">
        <v>14</v>
      </c>
      <c r="M6928" s="2" t="inlineStr">
        <is>
          <t>addictive_s爽;deck_combo_build</t>
        </is>
      </c>
      <c r="N6928" s="2" t="inlineStr">
        <is>
          <t>打牌，爽游，需有操作。快玩。</t>
        </is>
      </c>
    </row>
    <row r="6929">
      <c r="A6929" s="2" t="inlineStr">
        <is>
          <t>224960922</t>
        </is>
      </c>
      <c r="B6929" s="2" t="inlineStr">
        <is>
          <t>schinese</t>
        </is>
      </c>
      <c r="C6929" s="2" t="inlineStr">
        <is>
          <t>True</t>
        </is>
      </c>
      <c r="D6929" s="2" t="inlineStr">
        <is>
          <t>2026-05-07 13:30:52</t>
        </is>
      </c>
      <c r="E6929" s="2" t="n">
        <v>3.47</v>
      </c>
      <c r="F6929" s="2" t="inlineStr">
        <is>
          <t>True</t>
        </is>
      </c>
      <c r="G6929" s="2" t="inlineStr">
        <is>
          <t>False</t>
        </is>
      </c>
      <c r="H6929" s="2" t="inlineStr">
        <is>
          <t>0</t>
        </is>
      </c>
      <c r="I6929" s="2" t="inlineStr">
        <is>
          <t>0</t>
        </is>
      </c>
      <c r="J6929" s="2" t="inlineStr">
        <is>
          <t>0.5</t>
        </is>
      </c>
      <c r="K6929" s="2" t="inlineStr">
        <is>
          <t>0</t>
        </is>
      </c>
      <c r="L6929" s="2" t="n">
        <v>137</v>
      </c>
      <c r="M6929" s="2" t="inlineStr">
        <is>
          <t>addictive_s爽;boring_repetitive</t>
        </is>
      </c>
      <c r="N6929" s="2" t="inlineStr">
        <is>
          <t>我从来没玩过幸存者或者地牢类游戏，但是这作仍然显得很有趣，轻松休闲，也不是完全无脑刷。我觉得这作成功之处在于能抓住玩家想要的核心爽点，不给玩家增添负担，给什么都很大方，也没有严重的惩罚机制，上手也比较容易。虽然我到现在还是没明白很多要素是什么意思，但是基本上不影响游玩体验。</t>
        </is>
      </c>
    </row>
    <row r="6930">
      <c r="A6930" s="2" t="inlineStr">
        <is>
          <t>224960627</t>
        </is>
      </c>
      <c r="B6930" s="2" t="inlineStr">
        <is>
          <t>schinese</t>
        </is>
      </c>
      <c r="C6930" s="2" t="inlineStr">
        <is>
          <t>False</t>
        </is>
      </c>
      <c r="D6930" s="2" t="inlineStr">
        <is>
          <t>2026-05-07 13:25:52</t>
        </is>
      </c>
      <c r="E6930" s="2" t="n">
        <v>21.15</v>
      </c>
      <c r="F6930" s="2" t="inlineStr">
        <is>
          <t>True</t>
        </is>
      </c>
      <c r="G6930" s="2" t="inlineStr">
        <is>
          <t>False</t>
        </is>
      </c>
      <c r="H6930" s="2" t="inlineStr">
        <is>
          <t>0</t>
        </is>
      </c>
      <c r="I6930" s="2" t="inlineStr">
        <is>
          <t>0</t>
        </is>
      </c>
      <c r="J6930" s="2" t="inlineStr">
        <is>
          <t>0.5</t>
        </is>
      </c>
      <c r="K6930" s="2" t="inlineStr">
        <is>
          <t>0</t>
        </is>
      </c>
      <c r="L6930" s="2" t="n">
        <v>100</v>
      </c>
      <c r="M6930" s="2" t="inlineStr">
        <is>
          <t>addictive_s爽;deck_combo_build;slow_progression;price_value</t>
        </is>
      </c>
      <c r="N6930" s="2" t="inlineStr">
        <is>
          <t>中规中矩，初见略为上头，但缺乏深度。可重玩价值低，打过的图基本不想再打，通关后，剩下一些未获取的卡牌和未进化过的卡牌也没有继续获取的欲望。
总而言之是一款以解锁新内容和数值膨胀为主要可玩点的休闲游戏</t>
        </is>
      </c>
    </row>
    <row r="6931">
      <c r="A6931" s="2" t="inlineStr">
        <is>
          <t>224960008</t>
        </is>
      </c>
      <c r="B6931" s="2" t="inlineStr">
        <is>
          <t>schinese</t>
        </is>
      </c>
      <c r="C6931" s="2" t="inlineStr">
        <is>
          <t>True</t>
        </is>
      </c>
      <c r="D6931" s="2" t="inlineStr">
        <is>
          <t>2026-05-07 13:15:23</t>
        </is>
      </c>
      <c r="E6931" s="2" t="n">
        <v>1.63</v>
      </c>
      <c r="F6931" s="2" t="inlineStr">
        <is>
          <t>True</t>
        </is>
      </c>
      <c r="G6931" s="2" t="inlineStr">
        <is>
          <t>False</t>
        </is>
      </c>
      <c r="H6931" s="2" t="inlineStr">
        <is>
          <t>34</t>
        </is>
      </c>
      <c r="I6931" s="2" t="inlineStr">
        <is>
          <t>7</t>
        </is>
      </c>
      <c r="J6931" s="2" t="inlineStr">
        <is>
          <t>0.778461992740631104</t>
        </is>
      </c>
      <c r="K6931" s="2" t="inlineStr">
        <is>
          <t>0</t>
        </is>
      </c>
      <c r="L6931" s="2" t="n">
        <v>40</v>
      </c>
      <c r="M6931" s="2" t="inlineStr"/>
      <c r="N6931" s="2" t="inlineStr">
        <is>
          <t>很高兴看到有人还知道怎么用不惹怒玩家和谦虚的方式做游戏，比起某些白眼狼畜生好多了</t>
        </is>
      </c>
    </row>
    <row r="6932">
      <c r="A6932" s="2" t="inlineStr">
        <is>
          <t>224958565</t>
        </is>
      </c>
      <c r="B6932" s="2" t="inlineStr">
        <is>
          <t>schinese</t>
        </is>
      </c>
      <c r="C6932" s="2" t="inlineStr">
        <is>
          <t>True</t>
        </is>
      </c>
      <c r="D6932" s="2" t="inlineStr">
        <is>
          <t>2026-05-07 12:48:53</t>
        </is>
      </c>
      <c r="E6932" s="2" t="n">
        <v>12.08</v>
      </c>
      <c r="F6932" s="2" t="inlineStr">
        <is>
          <t>True</t>
        </is>
      </c>
      <c r="G6932" s="2" t="inlineStr">
        <is>
          <t>False</t>
        </is>
      </c>
      <c r="H6932" s="2" t="inlineStr">
        <is>
          <t>0</t>
        </is>
      </c>
      <c r="I6932" s="2" t="inlineStr">
        <is>
          <t>0</t>
        </is>
      </c>
      <c r="J6932" s="2" t="inlineStr">
        <is>
          <t>0.5</t>
        </is>
      </c>
      <c r="K6932" s="2" t="inlineStr">
        <is>
          <t>0</t>
        </is>
      </c>
      <c r="L6932" s="2" t="n">
        <v>1</v>
      </c>
      <c r="M6932" s="2" t="inlineStr">
        <is>
          <t>addictive_s爽</t>
        </is>
      </c>
      <c r="N6932" s="2" t="inlineStr">
        <is>
          <t>爽</t>
        </is>
      </c>
    </row>
    <row r="6933">
      <c r="A6933" s="2" t="inlineStr">
        <is>
          <t>224957708</t>
        </is>
      </c>
      <c r="B6933" s="2" t="inlineStr">
        <is>
          <t>schinese</t>
        </is>
      </c>
      <c r="C6933" s="2" t="inlineStr">
        <is>
          <t>True</t>
        </is>
      </c>
      <c r="D6933" s="2" t="inlineStr">
        <is>
          <t>2026-05-07 12:31:56</t>
        </is>
      </c>
      <c r="E6933" s="2" t="n">
        <v>4.22</v>
      </c>
      <c r="F6933" s="2" t="inlineStr">
        <is>
          <t>False</t>
        </is>
      </c>
      <c r="G6933" s="2" t="inlineStr">
        <is>
          <t>False</t>
        </is>
      </c>
      <c r="H6933" s="2" t="inlineStr">
        <is>
          <t>1</t>
        </is>
      </c>
      <c r="I6933" s="2" t="inlineStr">
        <is>
          <t>1</t>
        </is>
      </c>
      <c r="J6933" s="2" t="inlineStr">
        <is>
          <t>0.525316417217254639</t>
        </is>
      </c>
      <c r="K6933" s="2" t="inlineStr">
        <is>
          <t>0</t>
        </is>
      </c>
      <c r="L6933" s="2" t="n">
        <v>10</v>
      </c>
      <c r="M6933" s="2" t="inlineStr">
        <is>
          <t>deck_combo_build</t>
        </is>
      </c>
      <c r="N6933" s="2" t="inlineStr">
        <is>
          <t>再玩小卡组找人弄你！</t>
        </is>
      </c>
    </row>
    <row r="6934">
      <c r="A6934" s="2" t="inlineStr">
        <is>
          <t>224957469</t>
        </is>
      </c>
      <c r="B6934" s="2" t="inlineStr">
        <is>
          <t>schinese</t>
        </is>
      </c>
      <c r="C6934" s="2" t="inlineStr">
        <is>
          <t>True</t>
        </is>
      </c>
      <c r="D6934" s="2" t="inlineStr">
        <is>
          <t>2026-05-07 12:26:37</t>
        </is>
      </c>
      <c r="E6934" s="2" t="n">
        <v>1.6</v>
      </c>
      <c r="F6934" s="2" t="inlineStr">
        <is>
          <t>True</t>
        </is>
      </c>
      <c r="G6934" s="2" t="inlineStr">
        <is>
          <t>False</t>
        </is>
      </c>
      <c r="H6934" s="2" t="inlineStr">
        <is>
          <t>0</t>
        </is>
      </c>
      <c r="I6934" s="2" t="inlineStr">
        <is>
          <t>0</t>
        </is>
      </c>
      <c r="J6934" s="2" t="inlineStr">
        <is>
          <t>0.5</t>
        </is>
      </c>
      <c r="K6934" s="2" t="inlineStr">
        <is>
          <t>0</t>
        </is>
      </c>
      <c r="L6934" s="2" t="n">
        <v>40</v>
      </c>
      <c r="M6934" s="2" t="inlineStr">
        <is>
          <t>addictive_s爽</t>
        </is>
      </c>
      <c r="N6934" s="2" t="inlineStr">
        <is>
          <t>真的爆爽的游戏，持续且丝滑的正反馈，Luca真的牛逼，能超越他的真的只有他自己。</t>
        </is>
      </c>
    </row>
    <row r="6935">
      <c r="A6935" s="2" t="inlineStr">
        <is>
          <t>224956955</t>
        </is>
      </c>
      <c r="B6935" s="2" t="inlineStr">
        <is>
          <t>schinese</t>
        </is>
      </c>
      <c r="C6935" s="2" t="inlineStr">
        <is>
          <t>True</t>
        </is>
      </c>
      <c r="D6935" s="2" t="inlineStr">
        <is>
          <t>2026-05-07 12:16:17</t>
        </is>
      </c>
      <c r="E6935" s="2" t="n">
        <v>18.07</v>
      </c>
      <c r="F6935" s="2" t="inlineStr">
        <is>
          <t>True</t>
        </is>
      </c>
      <c r="G6935" s="2" t="inlineStr">
        <is>
          <t>False</t>
        </is>
      </c>
      <c r="H6935" s="2" t="inlineStr">
        <is>
          <t>0</t>
        </is>
      </c>
      <c r="I6935" s="2" t="inlineStr">
        <is>
          <t>1</t>
        </is>
      </c>
      <c r="J6935" s="2" t="inlineStr">
        <is>
          <t>0.5</t>
        </is>
      </c>
      <c r="K6935" s="2" t="inlineStr">
        <is>
          <t>0</t>
        </is>
      </c>
      <c r="L6935" s="2" t="n">
        <v>69</v>
      </c>
      <c r="M6935" s="2" t="inlineStr">
        <is>
          <t>addictive_s爽;deck_combo_build</t>
        </is>
      </c>
      <c r="N6935" s="2" t="inlineStr">
        <is>
          <t>18h通关，一直连击一直爽。代价是难度曲线不明显，熟悉组合之后基本都是一遍过，更别提[spoiler] 还能复活 [/spoiler]了。</t>
        </is>
      </c>
    </row>
    <row r="6936">
      <c r="A6936" s="2" t="inlineStr">
        <is>
          <t>224956676</t>
        </is>
      </c>
      <c r="B6936" s="2" t="inlineStr">
        <is>
          <t>schinese</t>
        </is>
      </c>
      <c r="C6936" s="2" t="inlineStr">
        <is>
          <t>True</t>
        </is>
      </c>
      <c r="D6936" s="2" t="inlineStr">
        <is>
          <t>2026-05-07 12:09:40</t>
        </is>
      </c>
      <c r="E6936" s="2" t="n">
        <v>13.22</v>
      </c>
      <c r="F6936" s="2" t="inlineStr">
        <is>
          <t>False</t>
        </is>
      </c>
      <c r="G6936" s="2" t="inlineStr">
        <is>
          <t>False</t>
        </is>
      </c>
      <c r="H6936" s="2" t="inlineStr">
        <is>
          <t>0</t>
        </is>
      </c>
      <c r="I6936" s="2" t="inlineStr">
        <is>
          <t>0</t>
        </is>
      </c>
      <c r="J6936" s="2" t="inlineStr">
        <is>
          <t>0.5</t>
        </is>
      </c>
      <c r="K6936" s="2" t="inlineStr">
        <is>
          <t>0</t>
        </is>
      </c>
      <c r="L6936" s="2" t="n">
        <v>4</v>
      </c>
      <c r="M6936" s="2" t="inlineStr"/>
      <c r="N6936" s="2" t="inlineStr">
        <is>
          <t>流程好短</t>
        </is>
      </c>
    </row>
    <row r="6937">
      <c r="A6937" s="2" t="inlineStr">
        <is>
          <t>224955397</t>
        </is>
      </c>
      <c r="B6937" s="2" t="inlineStr">
        <is>
          <t>schinese</t>
        </is>
      </c>
      <c r="C6937" s="2" t="inlineStr">
        <is>
          <t>True</t>
        </is>
      </c>
      <c r="D6937" s="2" t="inlineStr">
        <is>
          <t>2026-05-07 11:42:45</t>
        </is>
      </c>
      <c r="E6937" s="2" t="n">
        <v>6.53</v>
      </c>
      <c r="F6937" s="2" t="inlineStr">
        <is>
          <t>True</t>
        </is>
      </c>
      <c r="G6937" s="2" t="inlineStr">
        <is>
          <t>False</t>
        </is>
      </c>
      <c r="H6937" s="2" t="inlineStr">
        <is>
          <t>0</t>
        </is>
      </c>
      <c r="I6937" s="2" t="inlineStr">
        <is>
          <t>0</t>
        </is>
      </c>
      <c r="J6937" s="2" t="inlineStr">
        <is>
          <t>0.5</t>
        </is>
      </c>
      <c r="K6937" s="2" t="inlineStr">
        <is>
          <t>0</t>
        </is>
      </c>
      <c r="L6937" s="2" t="n">
        <v>21</v>
      </c>
      <c r="M6937" s="2" t="inlineStr"/>
      <c r="N6937" s="2" t="inlineStr">
        <is>
          <t>A real rougelike game</t>
        </is>
      </c>
    </row>
    <row r="6938">
      <c r="A6938" s="2" t="inlineStr">
        <is>
          <t>224955017</t>
        </is>
      </c>
      <c r="B6938" s="2" t="inlineStr">
        <is>
          <t>schinese</t>
        </is>
      </c>
      <c r="C6938" s="2" t="inlineStr">
        <is>
          <t>True</t>
        </is>
      </c>
      <c r="D6938" s="2" t="inlineStr">
        <is>
          <t>2026-05-07 11:34:47</t>
        </is>
      </c>
      <c r="E6938" s="2" t="n">
        <v>18.68</v>
      </c>
      <c r="F6938" s="2" t="inlineStr">
        <is>
          <t>True</t>
        </is>
      </c>
      <c r="G6938" s="2" t="inlineStr">
        <is>
          <t>False</t>
        </is>
      </c>
      <c r="H6938" s="2" t="inlineStr">
        <is>
          <t>0</t>
        </is>
      </c>
      <c r="I6938" s="2" t="inlineStr">
        <is>
          <t>0</t>
        </is>
      </c>
      <c r="J6938" s="2" t="inlineStr">
        <is>
          <t>0.5</t>
        </is>
      </c>
      <c r="K6938" s="2" t="inlineStr">
        <is>
          <t>0</t>
        </is>
      </c>
      <c r="L6938" s="2" t="n">
        <v>2</v>
      </c>
      <c r="M6938" s="2" t="inlineStr">
        <is>
          <t>addictive_s爽</t>
        </is>
      </c>
      <c r="N6938" s="2" t="inlineStr">
        <is>
          <t>爽。</t>
        </is>
      </c>
    </row>
    <row r="6939">
      <c r="A6939" s="2" t="inlineStr">
        <is>
          <t>224954727</t>
        </is>
      </c>
      <c r="B6939" s="2" t="inlineStr">
        <is>
          <t>schinese</t>
        </is>
      </c>
      <c r="C6939" s="2" t="inlineStr">
        <is>
          <t>True</t>
        </is>
      </c>
      <c r="D6939" s="2" t="inlineStr">
        <is>
          <t>2026-05-07 11:28:07</t>
        </is>
      </c>
      <c r="E6939" s="2" t="n">
        <v>5.88</v>
      </c>
      <c r="F6939" s="2" t="inlineStr">
        <is>
          <t>True</t>
        </is>
      </c>
      <c r="G6939" s="2" t="inlineStr">
        <is>
          <t>False</t>
        </is>
      </c>
      <c r="H6939" s="2" t="inlineStr">
        <is>
          <t>0</t>
        </is>
      </c>
      <c r="I6939" s="2" t="inlineStr">
        <is>
          <t>0</t>
        </is>
      </c>
      <c r="J6939" s="2" t="inlineStr">
        <is>
          <t>0.5</t>
        </is>
      </c>
      <c r="K6939" s="2" t="inlineStr">
        <is>
          <t>0</t>
        </is>
      </c>
      <c r="L6939" s="2" t="n">
        <v>7</v>
      </c>
      <c r="M6939" s="2" t="inlineStr"/>
      <c r="N6939" s="2" t="inlineStr">
        <is>
          <t>感觉作者是天才</t>
        </is>
      </c>
    </row>
    <row r="6940">
      <c r="A6940" s="2" t="inlineStr">
        <is>
          <t>224953621</t>
        </is>
      </c>
      <c r="B6940" s="2" t="inlineStr">
        <is>
          <t>schinese</t>
        </is>
      </c>
      <c r="C6940" s="2" t="inlineStr">
        <is>
          <t>True</t>
        </is>
      </c>
      <c r="D6940" s="2" t="inlineStr">
        <is>
          <t>2026-05-07 11:04:21</t>
        </is>
      </c>
      <c r="E6940" s="2" t="n">
        <v>5.8</v>
      </c>
      <c r="F6940" s="2" t="inlineStr">
        <is>
          <t>True</t>
        </is>
      </c>
      <c r="G6940" s="2" t="inlineStr">
        <is>
          <t>False</t>
        </is>
      </c>
      <c r="H6940" s="2" t="inlineStr">
        <is>
          <t>0</t>
        </is>
      </c>
      <c r="I6940" s="2" t="inlineStr">
        <is>
          <t>0</t>
        </is>
      </c>
      <c r="J6940" s="2" t="inlineStr">
        <is>
          <t>0.5</t>
        </is>
      </c>
      <c r="K6940" s="2" t="inlineStr">
        <is>
          <t>0</t>
        </is>
      </c>
      <c r="L6940" s="2" t="n">
        <v>22</v>
      </c>
      <c r="M6940" s="2" t="inlineStr">
        <is>
          <t>addictive_s爽</t>
        </is>
      </c>
      <c r="N6940" s="2" t="inlineStr">
        <is>
          <t>这tm玩着太爽了，比某5字游戏恶心玩家强多了</t>
        </is>
      </c>
    </row>
    <row r="6941">
      <c r="A6941" s="2" t="inlineStr">
        <is>
          <t>224952960</t>
        </is>
      </c>
      <c r="B6941" s="2" t="inlineStr">
        <is>
          <t>schinese</t>
        </is>
      </c>
      <c r="C6941" s="2" t="inlineStr">
        <is>
          <t>True</t>
        </is>
      </c>
      <c r="D6941" s="2" t="inlineStr">
        <is>
          <t>2026-05-07 10:50:11</t>
        </is>
      </c>
      <c r="E6941" s="2" t="n">
        <v>5.45</v>
      </c>
      <c r="F6941" s="2" t="inlineStr">
        <is>
          <t>True</t>
        </is>
      </c>
      <c r="G6941" s="2" t="inlineStr">
        <is>
          <t>False</t>
        </is>
      </c>
      <c r="H6941" s="2" t="inlineStr">
        <is>
          <t>0</t>
        </is>
      </c>
      <c r="I6941" s="2" t="inlineStr">
        <is>
          <t>0</t>
        </is>
      </c>
      <c r="J6941" s="2" t="inlineStr">
        <is>
          <t>0.5</t>
        </is>
      </c>
      <c r="K6941" s="2" t="inlineStr">
        <is>
          <t>0</t>
        </is>
      </c>
      <c r="L6941" s="2" t="n">
        <v>3</v>
      </c>
      <c r="M6941" s="2" t="inlineStr">
        <is>
          <t>addictive_s爽</t>
        </is>
      </c>
      <c r="N6941" s="2" t="inlineStr">
        <is>
          <t>一字爽</t>
        </is>
      </c>
    </row>
    <row r="6942">
      <c r="A6942" s="2" t="inlineStr">
        <is>
          <t>224952076</t>
        </is>
      </c>
      <c r="B6942" s="2" t="inlineStr">
        <is>
          <t>schinese</t>
        </is>
      </c>
      <c r="C6942" s="2" t="inlineStr">
        <is>
          <t>True</t>
        </is>
      </c>
      <c r="D6942" s="2" t="inlineStr">
        <is>
          <t>2026-05-07 10:29:42</t>
        </is>
      </c>
      <c r="E6942" s="2" t="n">
        <v>4.23</v>
      </c>
      <c r="F6942" s="2" t="inlineStr">
        <is>
          <t>True</t>
        </is>
      </c>
      <c r="G6942" s="2" t="inlineStr">
        <is>
          <t>False</t>
        </is>
      </c>
      <c r="H6942" s="2" t="inlineStr">
        <is>
          <t>0</t>
        </is>
      </c>
      <c r="I6942" s="2" t="inlineStr">
        <is>
          <t>0</t>
        </is>
      </c>
      <c r="J6942" s="2" t="inlineStr">
        <is>
          <t>0.5</t>
        </is>
      </c>
      <c r="K6942" s="2" t="inlineStr">
        <is>
          <t>0</t>
        </is>
      </c>
      <c r="L6942" s="2" t="n">
        <v>2</v>
      </c>
      <c r="M6942" s="2" t="inlineStr">
        <is>
          <t>addictive_s爽</t>
        </is>
      </c>
      <c r="N6942" s="2" t="inlineStr">
        <is>
          <t>好玩</t>
        </is>
      </c>
    </row>
    <row r="6943">
      <c r="A6943" s="2" t="inlineStr">
        <is>
          <t>224950708</t>
        </is>
      </c>
      <c r="B6943" s="2" t="inlineStr">
        <is>
          <t>schinese</t>
        </is>
      </c>
      <c r="C6943" s="2" t="inlineStr">
        <is>
          <t>True</t>
        </is>
      </c>
      <c r="D6943" s="2" t="inlineStr">
        <is>
          <t>2026-05-07 09:55:42</t>
        </is>
      </c>
      <c r="E6943" s="2" t="n">
        <v>6.95</v>
      </c>
      <c r="F6943" s="2" t="inlineStr">
        <is>
          <t>True</t>
        </is>
      </c>
      <c r="G6943" s="2" t="inlineStr">
        <is>
          <t>False</t>
        </is>
      </c>
      <c r="H6943" s="2" t="inlineStr">
        <is>
          <t>0</t>
        </is>
      </c>
      <c r="I6943" s="2" t="inlineStr">
        <is>
          <t>0</t>
        </is>
      </c>
      <c r="J6943" s="2" t="inlineStr">
        <is>
          <t>0.5</t>
        </is>
      </c>
      <c r="K6943" s="2" t="inlineStr">
        <is>
          <t>0</t>
        </is>
      </c>
      <c r="L6943" s="2" t="n">
        <v>21</v>
      </c>
      <c r="M6943" s="2" t="inlineStr">
        <is>
          <t>addictive_s爽</t>
        </is>
      </c>
      <c r="N6943" s="2" t="inlineStr">
        <is>
          <t>我日尼玛，爽得批爆！！！！！！！！！！！！</t>
        </is>
      </c>
    </row>
    <row r="6944">
      <c r="A6944" s="2" t="inlineStr">
        <is>
          <t>224949329</t>
        </is>
      </c>
      <c r="B6944" s="2" t="inlineStr">
        <is>
          <t>schinese</t>
        </is>
      </c>
      <c r="C6944" s="2" t="inlineStr">
        <is>
          <t>True</t>
        </is>
      </c>
      <c r="D6944" s="2" t="inlineStr">
        <is>
          <t>2026-05-07 09:19:04</t>
        </is>
      </c>
      <c r="E6944" s="2" t="n">
        <v>19.05</v>
      </c>
      <c r="F6944" s="2" t="inlineStr">
        <is>
          <t>False</t>
        </is>
      </c>
      <c r="G6944" s="2" t="inlineStr">
        <is>
          <t>False</t>
        </is>
      </c>
      <c r="H6944" s="2" t="inlineStr">
        <is>
          <t>0</t>
        </is>
      </c>
      <c r="I6944" s="2" t="inlineStr">
        <is>
          <t>0</t>
        </is>
      </c>
      <c r="J6944" s="2" t="inlineStr">
        <is>
          <t>0.5</t>
        </is>
      </c>
      <c r="K6944" s="2" t="inlineStr">
        <is>
          <t>0</t>
        </is>
      </c>
      <c r="L6944" s="2" t="n">
        <v>101</v>
      </c>
      <c r="M6944" s="2" t="inlineStr">
        <is>
          <t>boring_repetitive;deck_combo_build;slow_progression</t>
        </is>
      </c>
      <c r="N6944" s="2" t="inlineStr">
        <is>
          <t xml:space="preserve">大概17小时通关。
通关体验流畅，大概只死了4次，重复耍钱只做了一次。
完整体验是出现万能牌的那一刻
优秀体验是收集光源掉落的牌凑连击以及解锁双枪角色的时候
感觉体验暂时比隔壁杀戮尖塔2流畅
</t>
        </is>
      </c>
    </row>
    <row r="6945">
      <c r="A6945" s="2" t="inlineStr">
        <is>
          <t>224948196</t>
        </is>
      </c>
      <c r="B6945" s="2" t="inlineStr">
        <is>
          <t>schinese</t>
        </is>
      </c>
      <c r="C6945" s="2" t="inlineStr">
        <is>
          <t>True</t>
        </is>
      </c>
      <c r="D6945" s="2" t="inlineStr">
        <is>
          <t>2026-05-07 08:48:18</t>
        </is>
      </c>
      <c r="E6945" s="2" t="n">
        <v>15.8</v>
      </c>
      <c r="F6945" s="2" t="inlineStr">
        <is>
          <t>True</t>
        </is>
      </c>
      <c r="G6945" s="2" t="inlineStr">
        <is>
          <t>False</t>
        </is>
      </c>
      <c r="H6945" s="2" t="inlineStr">
        <is>
          <t>0</t>
        </is>
      </c>
      <c r="I6945" s="2" t="inlineStr">
        <is>
          <t>0</t>
        </is>
      </c>
      <c r="J6945" s="2" t="inlineStr">
        <is>
          <t>0.5</t>
        </is>
      </c>
      <c r="K6945" s="2" t="inlineStr">
        <is>
          <t>0</t>
        </is>
      </c>
      <c r="L6945" s="2" t="n">
        <v>2</v>
      </c>
      <c r="M6945" s="2" t="inlineStr">
        <is>
          <t>addictive_s爽</t>
        </is>
      </c>
      <c r="N6945" s="2" t="inlineStr">
        <is>
          <t>好玩</t>
        </is>
      </c>
    </row>
    <row r="6946">
      <c r="A6946" s="2" t="inlineStr">
        <is>
          <t>224947838</t>
        </is>
      </c>
      <c r="B6946" s="2" t="inlineStr">
        <is>
          <t>schinese</t>
        </is>
      </c>
      <c r="C6946" s="2" t="inlineStr">
        <is>
          <t>True</t>
        </is>
      </c>
      <c r="D6946" s="2" t="inlineStr">
        <is>
          <t>2026-05-07 08:38:16</t>
        </is>
      </c>
      <c r="E6946" s="2" t="n">
        <v>0.82</v>
      </c>
      <c r="F6946" s="2" t="inlineStr">
        <is>
          <t>True</t>
        </is>
      </c>
      <c r="G6946" s="2" t="inlineStr">
        <is>
          <t>False</t>
        </is>
      </c>
      <c r="H6946" s="2" t="inlineStr">
        <is>
          <t>0</t>
        </is>
      </c>
      <c r="I6946" s="2" t="inlineStr">
        <is>
          <t>0</t>
        </is>
      </c>
      <c r="J6946" s="2" t="inlineStr">
        <is>
          <t>0.5</t>
        </is>
      </c>
      <c r="K6946" s="2" t="inlineStr">
        <is>
          <t>0</t>
        </is>
      </c>
      <c r="L6946" s="2" t="n">
        <v>22</v>
      </c>
      <c r="M6946" s="2" t="inlineStr"/>
      <c r="N6946" s="2" t="inlineStr">
        <is>
          <t>安东尼，这才叫游戏。（附加：adn你冯飞了）</t>
        </is>
      </c>
    </row>
    <row r="6947">
      <c r="A6947" s="2" t="inlineStr">
        <is>
          <t>224947288</t>
        </is>
      </c>
      <c r="B6947" s="2" t="inlineStr">
        <is>
          <t>schinese</t>
        </is>
      </c>
      <c r="C6947" s="2" t="inlineStr">
        <is>
          <t>True</t>
        </is>
      </c>
      <c r="D6947" s="2" t="inlineStr">
        <is>
          <t>2026-05-07 08:22:34</t>
        </is>
      </c>
      <c r="E6947" s="2" t="n">
        <v>24.25</v>
      </c>
      <c r="F6947" s="2" t="inlineStr">
        <is>
          <t>True</t>
        </is>
      </c>
      <c r="G6947" s="2" t="inlineStr">
        <is>
          <t>False</t>
        </is>
      </c>
      <c r="H6947" s="2" t="inlineStr">
        <is>
          <t>0</t>
        </is>
      </c>
      <c r="I6947" s="2" t="inlineStr">
        <is>
          <t>0</t>
        </is>
      </c>
      <c r="J6947" s="2" t="inlineStr">
        <is>
          <t>0.5</t>
        </is>
      </c>
      <c r="K6947" s="2" t="inlineStr">
        <is>
          <t>0</t>
        </is>
      </c>
      <c r="L6947" s="2" t="n">
        <v>45</v>
      </c>
      <c r="M6947" s="2" t="inlineStr">
        <is>
          <t>addictive_s爽;vampire_survivors_identity</t>
        </is>
      </c>
      <c r="N6947" s="2" t="inlineStr">
        <is>
          <t>玩游戏的初衷就是放松和爽，真高兴这和吸血鬼幸存者一样就是让人暴揍那些怪物释放压力的好游戏。</t>
        </is>
      </c>
    </row>
    <row r="6948">
      <c r="A6948" s="2" t="inlineStr">
        <is>
          <t>224946679</t>
        </is>
      </c>
      <c r="B6948" s="2" t="inlineStr">
        <is>
          <t>schinese</t>
        </is>
      </c>
      <c r="C6948" s="2" t="inlineStr">
        <is>
          <t>True</t>
        </is>
      </c>
      <c r="D6948" s="2" t="inlineStr">
        <is>
          <t>2026-05-07 08:05:26</t>
        </is>
      </c>
      <c r="E6948" s="2" t="n">
        <v>4.72</v>
      </c>
      <c r="F6948" s="2" t="inlineStr">
        <is>
          <t>True</t>
        </is>
      </c>
      <c r="G6948" s="2" t="inlineStr">
        <is>
          <t>False</t>
        </is>
      </c>
      <c r="H6948" s="2" t="inlineStr">
        <is>
          <t>0</t>
        </is>
      </c>
      <c r="I6948" s="2" t="inlineStr">
        <is>
          <t>0</t>
        </is>
      </c>
      <c r="J6948" s="2" t="inlineStr">
        <is>
          <t>0.5</t>
        </is>
      </c>
      <c r="K6948" s="2" t="inlineStr">
        <is>
          <t>0</t>
        </is>
      </c>
      <c r="L6948" s="2" t="n">
        <v>7</v>
      </c>
      <c r="M6948" s="2" t="inlineStr"/>
      <c r="N6948" s="2" t="inlineStr">
        <is>
          <t>比隔壁强太多了</t>
        </is>
      </c>
    </row>
    <row r="6949">
      <c r="A6949" s="2" t="inlineStr">
        <is>
          <t>224945864</t>
        </is>
      </c>
      <c r="B6949" s="2" t="inlineStr">
        <is>
          <t>schinese</t>
        </is>
      </c>
      <c r="C6949" s="2" t="inlineStr">
        <is>
          <t>True</t>
        </is>
      </c>
      <c r="D6949" s="2" t="inlineStr">
        <is>
          <t>2026-05-07 07:41:11</t>
        </is>
      </c>
      <c r="E6949" s="2" t="n">
        <v>1.2</v>
      </c>
      <c r="F6949" s="2" t="inlineStr">
        <is>
          <t>True</t>
        </is>
      </c>
      <c r="G6949" s="2" t="inlineStr">
        <is>
          <t>False</t>
        </is>
      </c>
      <c r="H6949" s="2" t="inlineStr">
        <is>
          <t>0</t>
        </is>
      </c>
      <c r="I6949" s="2" t="inlineStr">
        <is>
          <t>0</t>
        </is>
      </c>
      <c r="J6949" s="2" t="inlineStr">
        <is>
          <t>0.5</t>
        </is>
      </c>
      <c r="K6949" s="2" t="inlineStr">
        <is>
          <t>0</t>
        </is>
      </c>
      <c r="L6949" s="2" t="n">
        <v>67</v>
      </c>
      <c r="M6949" s="2" t="inlineStr">
        <is>
          <t>addictive_s爽</t>
        </is>
      </c>
      <c r="N6949" s="2" t="inlineStr">
        <is>
          <t>好玩
提个建议，设置里的内容可以加点详细描述，很多内容在应用并且退出前我都看不出来是干什么的，甚至退出后也看不出来。反复进出还特别麻烦</t>
        </is>
      </c>
    </row>
    <row r="6950">
      <c r="A6950" s="2" t="inlineStr">
        <is>
          <t>224945207</t>
        </is>
      </c>
      <c r="B6950" s="2" t="inlineStr">
        <is>
          <t>schinese</t>
        </is>
      </c>
      <c r="C6950" s="2" t="inlineStr">
        <is>
          <t>True</t>
        </is>
      </c>
      <c r="D6950" s="2" t="inlineStr">
        <is>
          <t>2026-05-07 07:21:39</t>
        </is>
      </c>
      <c r="E6950" s="2" t="n">
        <v>18.47</v>
      </c>
      <c r="F6950" s="2" t="inlineStr">
        <is>
          <t>True</t>
        </is>
      </c>
      <c r="G6950" s="2" t="inlineStr">
        <is>
          <t>False</t>
        </is>
      </c>
      <c r="H6950" s="2" t="inlineStr">
        <is>
          <t>0</t>
        </is>
      </c>
      <c r="I6950" s="2" t="inlineStr">
        <is>
          <t>0</t>
        </is>
      </c>
      <c r="J6950" s="2" t="inlineStr">
        <is>
          <t>0.5</t>
        </is>
      </c>
      <c r="K6950" s="2" t="inlineStr">
        <is>
          <t>0</t>
        </is>
      </c>
      <c r="L6950" s="2" t="n">
        <v>50</v>
      </c>
      <c r="M6950" s="2" t="inlineStr">
        <is>
          <t>addictive_s爽;deck_combo_build;slow_progression</t>
        </is>
      </c>
      <c r="N6950" s="2" t="inlineStr">
        <is>
          <t>前期金币很缺卡关，但是CE启动以后就好爽，但是也有个问题，这个游戏锁不了帧数，咋设置都显示400多帧</t>
        </is>
      </c>
    </row>
    <row r="6951">
      <c r="A6951" s="2" t="inlineStr">
        <is>
          <t>224944673</t>
        </is>
      </c>
      <c r="B6951" s="2" t="inlineStr">
        <is>
          <t>schinese</t>
        </is>
      </c>
      <c r="C6951" s="2" t="inlineStr">
        <is>
          <t>True</t>
        </is>
      </c>
      <c r="D6951" s="2" t="inlineStr">
        <is>
          <t>2026-05-07 07:06:20</t>
        </is>
      </c>
      <c r="E6951" s="2" t="n">
        <v>11.27</v>
      </c>
      <c r="F6951" s="2" t="inlineStr">
        <is>
          <t>False</t>
        </is>
      </c>
      <c r="G6951" s="2" t="inlineStr">
        <is>
          <t>False</t>
        </is>
      </c>
      <c r="H6951" s="2" t="inlineStr">
        <is>
          <t>2</t>
        </is>
      </c>
      <c r="I6951" s="2" t="inlineStr">
        <is>
          <t>0</t>
        </is>
      </c>
      <c r="J6951" s="2" t="inlineStr">
        <is>
          <t>0.54356849193572998</t>
        </is>
      </c>
      <c r="K6951" s="2" t="inlineStr">
        <is>
          <t>0</t>
        </is>
      </c>
      <c r="L6951" s="2" t="n">
        <v>61</v>
      </c>
      <c r="M6951" s="2" t="inlineStr">
        <is>
          <t>addictive_s爽;deck_combo_build</t>
        </is>
      </c>
      <c r="N6951" s="2" t="inlineStr">
        <is>
          <t>非常好玩，比前作还要好玩，有一定策略性，但是策略深度不高，怎么组合都可以打造很强的构筑，打到主线通关了，纯纯爽游，强烈推荐</t>
        </is>
      </c>
    </row>
    <row r="6952">
      <c r="A6952" s="2" t="inlineStr">
        <is>
          <t>224944486</t>
        </is>
      </c>
      <c r="B6952" s="2" t="inlineStr">
        <is>
          <t>schinese</t>
        </is>
      </c>
      <c r="C6952" s="2" t="inlineStr">
        <is>
          <t>True</t>
        </is>
      </c>
      <c r="D6952" s="2" t="inlineStr">
        <is>
          <t>2026-05-07 07:00:24</t>
        </is>
      </c>
      <c r="E6952" s="2" t="n">
        <v>3.15</v>
      </c>
      <c r="F6952" s="2" t="inlineStr">
        <is>
          <t>True</t>
        </is>
      </c>
      <c r="G6952" s="2" t="inlineStr">
        <is>
          <t>False</t>
        </is>
      </c>
      <c r="H6952" s="2" t="inlineStr">
        <is>
          <t>0</t>
        </is>
      </c>
      <c r="I6952" s="2" t="inlineStr">
        <is>
          <t>0</t>
        </is>
      </c>
      <c r="J6952" s="2" t="inlineStr">
        <is>
          <t>0.5</t>
        </is>
      </c>
      <c r="K6952" s="2" t="inlineStr">
        <is>
          <t>0</t>
        </is>
      </c>
      <c r="L6952" s="2" t="n">
        <v>14</v>
      </c>
      <c r="M6952" s="2" t="inlineStr"/>
      <c r="N6952" s="2" t="inlineStr">
        <is>
          <t>我怎么感觉升级是纯负面效果？</t>
        </is>
      </c>
    </row>
    <row r="6953">
      <c r="A6953" s="2" t="inlineStr">
        <is>
          <t>224944162</t>
        </is>
      </c>
      <c r="B6953" s="2" t="inlineStr">
        <is>
          <t>schinese</t>
        </is>
      </c>
      <c r="C6953" s="2" t="inlineStr">
        <is>
          <t>True</t>
        </is>
      </c>
      <c r="D6953" s="2" t="inlineStr">
        <is>
          <t>2026-05-07 06:51:41</t>
        </is>
      </c>
      <c r="E6953" s="2" t="n">
        <v>25.67</v>
      </c>
      <c r="F6953" s="2" t="inlineStr">
        <is>
          <t>True</t>
        </is>
      </c>
      <c r="G6953" s="2" t="inlineStr">
        <is>
          <t>False</t>
        </is>
      </c>
      <c r="H6953" s="2" t="inlineStr">
        <is>
          <t>0</t>
        </is>
      </c>
      <c r="I6953" s="2" t="inlineStr">
        <is>
          <t>0</t>
        </is>
      </c>
      <c r="J6953" s="2" t="inlineStr">
        <is>
          <t>0.5</t>
        </is>
      </c>
      <c r="K6953" s="2" t="inlineStr">
        <is>
          <t>0</t>
        </is>
      </c>
      <c r="L6953" s="2" t="n">
        <v>6</v>
      </c>
      <c r="M6953" s="2" t="inlineStr">
        <is>
          <t>addictive_s爽</t>
        </is>
      </c>
      <c r="N6953" s="2" t="inlineStr">
        <is>
          <t>爽就完事儿了</t>
        </is>
      </c>
    </row>
    <row r="6954">
      <c r="A6954" s="2" t="inlineStr">
        <is>
          <t>224940792</t>
        </is>
      </c>
      <c r="B6954" s="2" t="inlineStr">
        <is>
          <t>schinese</t>
        </is>
      </c>
      <c r="C6954" s="2" t="inlineStr">
        <is>
          <t>True</t>
        </is>
      </c>
      <c r="D6954" s="2" t="inlineStr">
        <is>
          <t>2026-05-07 05:10:50</t>
        </is>
      </c>
      <c r="E6954" s="2" t="n">
        <v>44.63</v>
      </c>
      <c r="F6954" s="2" t="inlineStr">
        <is>
          <t>True</t>
        </is>
      </c>
      <c r="G6954" s="2" t="inlineStr">
        <is>
          <t>False</t>
        </is>
      </c>
      <c r="H6954" s="2" t="inlineStr">
        <is>
          <t>0</t>
        </is>
      </c>
      <c r="I6954" s="2" t="inlineStr">
        <is>
          <t>0</t>
        </is>
      </c>
      <c r="J6954" s="2" t="inlineStr">
        <is>
          <t>0.5</t>
        </is>
      </c>
      <c r="K6954" s="2" t="inlineStr">
        <is>
          <t>0</t>
        </is>
      </c>
      <c r="L6954" s="2" t="n">
        <v>22</v>
      </c>
      <c r="M6954" s="2" t="inlineStr">
        <is>
          <t>boring_repetitive</t>
        </is>
      </c>
      <c r="N6954" s="2" t="inlineStr">
        <is>
          <t>整体游戏不错。可惜内容比较少，后期感觉重复。</t>
        </is>
      </c>
    </row>
    <row r="6955">
      <c r="A6955" s="2" t="inlineStr">
        <is>
          <t>224940584</t>
        </is>
      </c>
      <c r="B6955" s="2" t="inlineStr">
        <is>
          <t>schinese</t>
        </is>
      </c>
      <c r="C6955" s="2" t="inlineStr">
        <is>
          <t>True</t>
        </is>
      </c>
      <c r="D6955" s="2" t="inlineStr">
        <is>
          <t>2026-05-07 05:05:09</t>
        </is>
      </c>
      <c r="E6955" s="2" t="n">
        <v>10.5</v>
      </c>
      <c r="F6955" s="2" t="inlineStr">
        <is>
          <t>True</t>
        </is>
      </c>
      <c r="G6955" s="2" t="inlineStr">
        <is>
          <t>False</t>
        </is>
      </c>
      <c r="H6955" s="2" t="inlineStr">
        <is>
          <t>0</t>
        </is>
      </c>
      <c r="I6955" s="2" t="inlineStr">
        <is>
          <t>0</t>
        </is>
      </c>
      <c r="J6955" s="2" t="inlineStr">
        <is>
          <t>0.5</t>
        </is>
      </c>
      <c r="K6955" s="2" t="inlineStr">
        <is>
          <t>0</t>
        </is>
      </c>
      <c r="L6955" s="2" t="n">
        <v>11</v>
      </c>
      <c r="M6955" s="2" t="inlineStr">
        <is>
          <t>addictive_s爽</t>
        </is>
      </c>
      <c r="N6955" s="2" t="inlineStr">
        <is>
          <t>没成型暴死，成型了爆爽</t>
        </is>
      </c>
    </row>
    <row r="6956">
      <c r="A6956" s="2" t="inlineStr">
        <is>
          <t>224938699</t>
        </is>
      </c>
      <c r="B6956" s="2" t="inlineStr">
        <is>
          <t>schinese</t>
        </is>
      </c>
      <c r="C6956" s="2" t="inlineStr">
        <is>
          <t>True</t>
        </is>
      </c>
      <c r="D6956" s="2" t="inlineStr">
        <is>
          <t>2026-05-07 04:11:40</t>
        </is>
      </c>
      <c r="E6956" s="2" t="n">
        <v>24.97</v>
      </c>
      <c r="F6956" s="2" t="inlineStr">
        <is>
          <t>True</t>
        </is>
      </c>
      <c r="G6956" s="2" t="inlineStr">
        <is>
          <t>False</t>
        </is>
      </c>
      <c r="H6956" s="2" t="inlineStr">
        <is>
          <t>0</t>
        </is>
      </c>
      <c r="I6956" s="2" t="inlineStr">
        <is>
          <t>0</t>
        </is>
      </c>
      <c r="J6956" s="2" t="inlineStr">
        <is>
          <t>0.5</t>
        </is>
      </c>
      <c r="K6956" s="2" t="inlineStr">
        <is>
          <t>0</t>
        </is>
      </c>
      <c r="L6956" s="2" t="n">
        <v>7</v>
      </c>
      <c r="M6956" s="2" t="inlineStr">
        <is>
          <t>addictive_s爽</t>
        </is>
      </c>
      <c r="N6956" s="2" t="inlineStr">
        <is>
          <t>好玩，全成就了</t>
        </is>
      </c>
    </row>
    <row r="6957">
      <c r="A6957" s="2" t="inlineStr">
        <is>
          <t>224935902</t>
        </is>
      </c>
      <c r="B6957" s="2" t="inlineStr">
        <is>
          <t>schinese</t>
        </is>
      </c>
      <c r="C6957" s="2" t="inlineStr">
        <is>
          <t>True</t>
        </is>
      </c>
      <c r="D6957" s="2" t="inlineStr">
        <is>
          <t>2026-05-07 02:59:13</t>
        </is>
      </c>
      <c r="E6957" s="2" t="n">
        <v>15.63</v>
      </c>
      <c r="F6957" s="2" t="inlineStr">
        <is>
          <t>True</t>
        </is>
      </c>
      <c r="G6957" s="2" t="inlineStr">
        <is>
          <t>False</t>
        </is>
      </c>
      <c r="H6957" s="2" t="inlineStr">
        <is>
          <t>0</t>
        </is>
      </c>
      <c r="I6957" s="2" t="inlineStr">
        <is>
          <t>0</t>
        </is>
      </c>
      <c r="J6957" s="2" t="inlineStr">
        <is>
          <t>0.5</t>
        </is>
      </c>
      <c r="K6957" s="2" t="inlineStr">
        <is>
          <t>0</t>
        </is>
      </c>
      <c r="L6957" s="2" t="n">
        <v>42</v>
      </c>
      <c r="M6957" s="2" t="inlineStr">
        <is>
          <t>addictive_s爽;slow_progression</t>
        </is>
      </c>
      <c r="N6957" s="2" t="inlineStr">
        <is>
          <t>好玩，爽就完事了，正向反馈拉满，一直有新内容解锁，很过瘾。希望后续更新保持住，加油。</t>
        </is>
      </c>
    </row>
    <row r="6958">
      <c r="A6958" s="2" t="inlineStr">
        <is>
          <t>224935231</t>
        </is>
      </c>
      <c r="B6958" s="2" t="inlineStr">
        <is>
          <t>schinese</t>
        </is>
      </c>
      <c r="C6958" s="2" t="inlineStr">
        <is>
          <t>True</t>
        </is>
      </c>
      <c r="D6958" s="2" t="inlineStr">
        <is>
          <t>2026-05-07 02:43:06</t>
        </is>
      </c>
      <c r="E6958" s="2" t="n">
        <v>36.88</v>
      </c>
      <c r="F6958" s="2" t="inlineStr">
        <is>
          <t>True</t>
        </is>
      </c>
      <c r="G6958" s="2" t="inlineStr">
        <is>
          <t>False</t>
        </is>
      </c>
      <c r="H6958" s="2" t="inlineStr">
        <is>
          <t>0</t>
        </is>
      </c>
      <c r="I6958" s="2" t="inlineStr">
        <is>
          <t>0</t>
        </is>
      </c>
      <c r="J6958" s="2" t="inlineStr">
        <is>
          <t>0.5</t>
        </is>
      </c>
      <c r="K6958" s="2" t="inlineStr">
        <is>
          <t>0</t>
        </is>
      </c>
      <c r="L6958" s="2" t="n">
        <v>4</v>
      </c>
      <c r="M6958" s="2" t="inlineStr">
        <is>
          <t>addictive_s爽</t>
        </is>
      </c>
      <c r="N6958" s="2" t="inlineStr">
        <is>
          <t>好玩刺激</t>
        </is>
      </c>
    </row>
    <row r="6959">
      <c r="A6959" s="2" t="inlineStr">
        <is>
          <t>224934648</t>
        </is>
      </c>
      <c r="B6959" s="2" t="inlineStr">
        <is>
          <t>schinese</t>
        </is>
      </c>
      <c r="C6959" s="2" t="inlineStr">
        <is>
          <t>True</t>
        </is>
      </c>
      <c r="D6959" s="2" t="inlineStr">
        <is>
          <t>2026-05-07 02:27:41</t>
        </is>
      </c>
      <c r="E6959" s="2" t="n">
        <v>8.1</v>
      </c>
      <c r="F6959" s="2" t="inlineStr">
        <is>
          <t>True</t>
        </is>
      </c>
      <c r="G6959" s="2" t="inlineStr">
        <is>
          <t>False</t>
        </is>
      </c>
      <c r="H6959" s="2" t="inlineStr">
        <is>
          <t>0</t>
        </is>
      </c>
      <c r="I6959" s="2" t="inlineStr">
        <is>
          <t>0</t>
        </is>
      </c>
      <c r="J6959" s="2" t="inlineStr">
        <is>
          <t>0.5</t>
        </is>
      </c>
      <c r="K6959" s="2" t="inlineStr">
        <is>
          <t>0</t>
        </is>
      </c>
      <c r="L6959" s="2" t="n">
        <v>7</v>
      </c>
      <c r="M6959" s="2" t="inlineStr">
        <is>
          <t>addictive_s爽</t>
        </is>
      </c>
      <c r="N6959" s="2" t="inlineStr">
        <is>
          <t>好玩，停不下来</t>
        </is>
      </c>
    </row>
    <row r="6960">
      <c r="A6960" s="2" t="inlineStr">
        <is>
          <t>224931838</t>
        </is>
      </c>
      <c r="B6960" s="2" t="inlineStr">
        <is>
          <t>schinese</t>
        </is>
      </c>
      <c r="C6960" s="2" t="inlineStr">
        <is>
          <t>True</t>
        </is>
      </c>
      <c r="D6960" s="2" t="inlineStr">
        <is>
          <t>2026-05-07 01:19:21</t>
        </is>
      </c>
      <c r="E6960" s="2" t="n">
        <v>6.12</v>
      </c>
      <c r="F6960" s="2" t="inlineStr">
        <is>
          <t>True</t>
        </is>
      </c>
      <c r="G6960" s="2" t="inlineStr">
        <is>
          <t>False</t>
        </is>
      </c>
      <c r="H6960" s="2" t="inlineStr">
        <is>
          <t>1</t>
        </is>
      </c>
      <c r="I6960" s="2" t="inlineStr">
        <is>
          <t>0</t>
        </is>
      </c>
      <c r="J6960" s="2" t="inlineStr">
        <is>
          <t>0.518518567085266113</t>
        </is>
      </c>
      <c r="K6960" s="2" t="inlineStr">
        <is>
          <t>0</t>
        </is>
      </c>
      <c r="L6960" s="2" t="n">
        <v>19</v>
      </c>
      <c r="M6960" s="2" t="inlineStr"/>
      <c r="N6960" s="2" t="inlineStr">
        <is>
          <t>和杀戮尖塔2比起来，这就是拯救我的上帝</t>
        </is>
      </c>
    </row>
    <row r="6961">
      <c r="A6961" s="2" t="inlineStr">
        <is>
          <t>224929611</t>
        </is>
      </c>
      <c r="B6961" s="2" t="inlineStr">
        <is>
          <t>schinese</t>
        </is>
      </c>
      <c r="C6961" s="2" t="inlineStr">
        <is>
          <t>True</t>
        </is>
      </c>
      <c r="D6961" s="2" t="inlineStr">
        <is>
          <t>2026-05-07 00:25:22</t>
        </is>
      </c>
      <c r="E6961" s="2" t="n">
        <v>21.55</v>
      </c>
      <c r="F6961" s="2" t="inlineStr">
        <is>
          <t>True</t>
        </is>
      </c>
      <c r="G6961" s="2" t="inlineStr">
        <is>
          <t>False</t>
        </is>
      </c>
      <c r="H6961" s="2" t="inlineStr">
        <is>
          <t>1</t>
        </is>
      </c>
      <c r="I6961" s="2" t="inlineStr">
        <is>
          <t>0</t>
        </is>
      </c>
      <c r="J6961" s="2" t="inlineStr">
        <is>
          <t>0.523809552192687988</t>
        </is>
      </c>
      <c r="K6961" s="2" t="inlineStr">
        <is>
          <t>0</t>
        </is>
      </c>
      <c r="L6961" s="2" t="n">
        <v>218</v>
      </c>
      <c r="M6961" s="2" t="inlineStr">
        <is>
          <t>addictive_s爽;deck_combo_build;vampire_survivors_identity</t>
        </is>
      </c>
      <c r="N6961" s="2" t="inlineStr">
        <is>
          <t>[i][h1] 期末复习的最大阻力 [/h1] [/i]
两个字：上头
比起前作 [Vampire Survivors], 卡牌类型的可操作性要提升不少，同时其体验并没有因决策变多而阻碍游戏节奏
其连贯性和正向反馈相较幸存者有过之而不及，总而言之就是爽完了
唯一的小小遗憾是首发的内容不能说的上很丰富（这下得好好复习期末了），通关大概仅需15-20hrs，但其游戏本身底子相当过硬，期待之后的dlc带来新的角色和卡组玩法</t>
        </is>
      </c>
    </row>
    <row r="6962">
      <c r="A6962" s="2" t="inlineStr">
        <is>
          <t>224929218</t>
        </is>
      </c>
      <c r="B6962" s="2" t="inlineStr">
        <is>
          <t>schinese</t>
        </is>
      </c>
      <c r="C6962" s="2" t="inlineStr">
        <is>
          <t>True</t>
        </is>
      </c>
      <c r="D6962" s="2" t="inlineStr">
        <is>
          <t>2026-05-07 00:16:07</t>
        </is>
      </c>
      <c r="E6962" s="2" t="n">
        <v>38.62</v>
      </c>
      <c r="F6962" s="2" t="inlineStr">
        <is>
          <t>True</t>
        </is>
      </c>
      <c r="G6962" s="2" t="inlineStr">
        <is>
          <t>False</t>
        </is>
      </c>
      <c r="H6962" s="2" t="inlineStr">
        <is>
          <t>0</t>
        </is>
      </c>
      <c r="I6962" s="2" t="inlineStr">
        <is>
          <t>0</t>
        </is>
      </c>
      <c r="J6962" s="2" t="inlineStr">
        <is>
          <t>0.5</t>
        </is>
      </c>
      <c r="K6962" s="2" t="inlineStr">
        <is>
          <t>0</t>
        </is>
      </c>
      <c r="L6962" s="2" t="n">
        <v>32</v>
      </c>
      <c r="M6962" s="2" t="inlineStr">
        <is>
          <t>addictive_s爽</t>
        </is>
      </c>
      <c r="N6962" s="2" t="inlineStr">
        <is>
          <t>现在能让玩家爽完的游戏不多了，制作组不去教玩家玩游戏真是难能可贵</t>
        </is>
      </c>
    </row>
    <row r="6963">
      <c r="A6963" s="2" t="inlineStr">
        <is>
          <t>224925797</t>
        </is>
      </c>
      <c r="B6963" s="2" t="inlineStr">
        <is>
          <t>schinese</t>
        </is>
      </c>
      <c r="C6963" s="2" t="inlineStr">
        <is>
          <t>True</t>
        </is>
      </c>
      <c r="D6963" s="2" t="inlineStr">
        <is>
          <t>2026-05-06 22:59:40</t>
        </is>
      </c>
      <c r="E6963" s="2" t="n">
        <v>53.68</v>
      </c>
      <c r="F6963" s="2" t="inlineStr">
        <is>
          <t>True</t>
        </is>
      </c>
      <c r="G6963" s="2" t="inlineStr">
        <is>
          <t>False</t>
        </is>
      </c>
      <c r="H6963" s="2" t="inlineStr">
        <is>
          <t>0</t>
        </is>
      </c>
      <c r="I6963" s="2" t="inlineStr">
        <is>
          <t>0</t>
        </is>
      </c>
      <c r="J6963" s="2" t="inlineStr">
        <is>
          <t>0.5</t>
        </is>
      </c>
      <c r="K6963" s="2" t="inlineStr">
        <is>
          <t>0</t>
        </is>
      </c>
      <c r="L6963" s="2" t="n">
        <v>4</v>
      </c>
      <c r="M6963" s="2" t="inlineStr"/>
      <c r="N6963" s="2" t="inlineStr">
        <is>
          <t>Good</t>
        </is>
      </c>
    </row>
    <row r="6964">
      <c r="A6964" s="2" t="inlineStr">
        <is>
          <t>224915259</t>
        </is>
      </c>
      <c r="B6964" s="2" t="inlineStr">
        <is>
          <t>schinese</t>
        </is>
      </c>
      <c r="C6964" s="2" t="inlineStr">
        <is>
          <t>True</t>
        </is>
      </c>
      <c r="D6964" s="2" t="inlineStr">
        <is>
          <t>2026-05-06 19:34:15</t>
        </is>
      </c>
      <c r="E6964" s="2" t="n">
        <v>4.07</v>
      </c>
      <c r="F6964" s="2" t="inlineStr">
        <is>
          <t>True</t>
        </is>
      </c>
      <c r="G6964" s="2" t="inlineStr">
        <is>
          <t>False</t>
        </is>
      </c>
      <c r="H6964" s="2" t="inlineStr">
        <is>
          <t>0</t>
        </is>
      </c>
      <c r="I6964" s="2" t="inlineStr">
        <is>
          <t>0</t>
        </is>
      </c>
      <c r="J6964" s="2" t="inlineStr">
        <is>
          <t>0.5</t>
        </is>
      </c>
      <c r="K6964" s="2" t="inlineStr">
        <is>
          <t>0</t>
        </is>
      </c>
      <c r="L6964" s="2" t="n">
        <v>20</v>
      </c>
      <c r="M6964" s="2" t="inlineStr"/>
      <c r="N6964" s="2" t="inlineStr">
        <is>
          <t>不错，比隔壁某塔2玩的舒服不恶心人！！！</t>
        </is>
      </c>
    </row>
    <row r="6965">
      <c r="A6965" s="2" t="inlineStr">
        <is>
          <t>224911294</t>
        </is>
      </c>
      <c r="B6965" s="2" t="inlineStr">
        <is>
          <t>schinese</t>
        </is>
      </c>
      <c r="C6965" s="2" t="inlineStr">
        <is>
          <t>False</t>
        </is>
      </c>
      <c r="D6965" s="2" t="inlineStr">
        <is>
          <t>2026-05-06 18:28:32</t>
        </is>
      </c>
      <c r="E6965" s="2" t="n">
        <v>0.55</v>
      </c>
      <c r="F6965" s="2" t="inlineStr">
        <is>
          <t>True</t>
        </is>
      </c>
      <c r="G6965" s="2" t="inlineStr">
        <is>
          <t>False</t>
        </is>
      </c>
      <c r="H6965" s="2" t="inlineStr">
        <is>
          <t>0</t>
        </is>
      </c>
      <c r="I6965" s="2" t="inlineStr">
        <is>
          <t>0</t>
        </is>
      </c>
      <c r="J6965" s="2" t="inlineStr">
        <is>
          <t>0.5</t>
        </is>
      </c>
      <c r="K6965" s="2" t="inlineStr">
        <is>
          <t>0</t>
        </is>
      </c>
      <c r="L6965" s="2" t="n">
        <v>26</v>
      </c>
      <c r="M6965" s="2" t="inlineStr">
        <is>
          <t>price_value</t>
        </is>
      </c>
      <c r="N6965" s="2" t="inlineStr">
        <is>
          <t>不是很喜欢这个操作感觉有点拖沓，但是数值很美倒是。。</t>
        </is>
      </c>
    </row>
    <row r="6966">
      <c r="A6966" s="2" t="inlineStr">
        <is>
          <t>224910520</t>
        </is>
      </c>
      <c r="B6966" s="2" t="inlineStr">
        <is>
          <t>schinese</t>
        </is>
      </c>
      <c r="C6966" s="2" t="inlineStr">
        <is>
          <t>True</t>
        </is>
      </c>
      <c r="D6966" s="2" t="inlineStr">
        <is>
          <t>2026-05-06 18:15:28</t>
        </is>
      </c>
      <c r="E6966" s="2" t="n">
        <v>13.05</v>
      </c>
      <c r="F6966" s="2" t="inlineStr">
        <is>
          <t>True</t>
        </is>
      </c>
      <c r="G6966" s="2" t="inlineStr">
        <is>
          <t>False</t>
        </is>
      </c>
      <c r="H6966" s="2" t="inlineStr">
        <is>
          <t>0</t>
        </is>
      </c>
      <c r="I6966" s="2" t="inlineStr">
        <is>
          <t>0</t>
        </is>
      </c>
      <c r="J6966" s="2" t="inlineStr">
        <is>
          <t>0.5</t>
        </is>
      </c>
      <c r="K6966" s="2" t="inlineStr">
        <is>
          <t>0</t>
        </is>
      </c>
      <c r="L6966" s="2" t="n">
        <v>13</v>
      </c>
      <c r="M6966" s="2" t="inlineStr">
        <is>
          <t>addictive_s爽;deck_combo_build</t>
        </is>
      </c>
      <c r="N6966" s="2" t="inlineStr">
        <is>
          <t>原来打牌也可以这么爽的吗！</t>
        </is>
      </c>
    </row>
    <row r="6967">
      <c r="A6967" s="2" t="inlineStr">
        <is>
          <t>224908056</t>
        </is>
      </c>
      <c r="B6967" s="2" t="inlineStr">
        <is>
          <t>schinese</t>
        </is>
      </c>
      <c r="C6967" s="2" t="inlineStr">
        <is>
          <t>True</t>
        </is>
      </c>
      <c r="D6967" s="2" t="inlineStr">
        <is>
          <t>2026-05-06 17:34:19</t>
        </is>
      </c>
      <c r="E6967" s="2" t="n">
        <v>3.8</v>
      </c>
      <c r="F6967" s="2" t="inlineStr">
        <is>
          <t>True</t>
        </is>
      </c>
      <c r="G6967" s="2" t="inlineStr">
        <is>
          <t>False</t>
        </is>
      </c>
      <c r="H6967" s="2" t="inlineStr">
        <is>
          <t>0</t>
        </is>
      </c>
      <c r="I6967" s="2" t="inlineStr">
        <is>
          <t>0</t>
        </is>
      </c>
      <c r="J6967" s="2" t="inlineStr">
        <is>
          <t>0.5</t>
        </is>
      </c>
      <c r="K6967" s="2" t="inlineStr">
        <is>
          <t>0</t>
        </is>
      </c>
      <c r="L6967" s="2" t="n">
        <v>11</v>
      </c>
      <c r="M6967" s="2" t="inlineStr"/>
      <c r="N6967" s="2" t="inlineStr">
        <is>
          <t>01234w01234</t>
        </is>
      </c>
    </row>
    <row r="6968">
      <c r="A6968" s="2" t="inlineStr">
        <is>
          <t>224908040</t>
        </is>
      </c>
      <c r="B6968" s="2" t="inlineStr">
        <is>
          <t>schinese</t>
        </is>
      </c>
      <c r="C6968" s="2" t="inlineStr">
        <is>
          <t>True</t>
        </is>
      </c>
      <c r="D6968" s="2" t="inlineStr">
        <is>
          <t>2026-05-06 17:34:07</t>
        </is>
      </c>
      <c r="E6968" s="2" t="n">
        <v>4.32</v>
      </c>
      <c r="F6968" s="2" t="inlineStr">
        <is>
          <t>False</t>
        </is>
      </c>
      <c r="G6968" s="2" t="inlineStr">
        <is>
          <t>False</t>
        </is>
      </c>
      <c r="H6968" s="2" t="inlineStr">
        <is>
          <t>0</t>
        </is>
      </c>
      <c r="I6968" s="2" t="inlineStr">
        <is>
          <t>0</t>
        </is>
      </c>
      <c r="J6968" s="2" t="inlineStr">
        <is>
          <t>0.5</t>
        </is>
      </c>
      <c r="K6968" s="2" t="inlineStr">
        <is>
          <t>0</t>
        </is>
      </c>
      <c r="L6968" s="2" t="n">
        <v>1934</v>
      </c>
      <c r="M6968" s="2" t="inlineStr">
        <is>
          <t>addictive_s爽;boring_repetitive;deck_combo_build;slow_progression;vampire_survivors_identity;price_value</t>
        </is>
      </c>
      <c r="N6968" s="2" t="inlineStr">
        <is>
          <t>[h2]前言 [/h2]
2021年12月，一款并不起眼的复古像素风游戏在steam上悄然开启抢先体验，而在2022年初，当全网玩家都在期待《艾尔登法环》发售时，这款“并不起眼”的Roguelike小游戏却在众多主播发掘传播下，意外火遍了整个游戏圈。
更令人没想到的是，它凭一己之力开辟了全新玩法赛道，自成一派同的时催生出海量同类型作品，让“类幸存者”这个标签变成主流玩法之一，深刻影响了后续无数独立游戏的创作方向。
而如今，在我游玩了《吸血鬼爬行者》后，再一次让我意识到，起初仅有一人的开发团队poncle所打造的《吸血鬼幸存者》，它的成功绝非偶然，制作人他真的懂得从游戏根本出发，用简单不复杂的操作，为玩家带来无比爽快的割草体验。
[h2]依旧内味，依旧爽 [/h2]
如果你玩过《吸血鬼幸存者》，在看到《吸血鬼爬行者》时会发现，游戏的画风依旧是内个复古像素风的味道，但却变成了第一人称卡牌游戏，各种眼熟的武器、道具、敌人，系列素材的重复复用，似乎并没有太多新鲜感。
一开始我也以为，《吸血鬼爬行者》是一款更倾向于Rougelike的DRPG作品，但在我游玩了一小段时间后，它彻底推翻了我的想法。表面上的地牢探索与步步冒险在这游戏里仅仅是套个皮，玩家在一层层地牢里移动，解锁雷达后照着小地图的提示下与打怪、开宝箱、触发事件或是找隐藏物品，本质上游戏没什么探索体验，基本就是照着地图走，有怪打怪，有奖励拿奖励就行了。
而游戏依旧离不开《吸血鬼幸存者》的底层框架——打怪、升级、选武器道具、堆永久性增益等等，让角色的数值逐渐膨胀起来，至于到达一定层数后也会有死神来索命将你带走。
游戏的核心玩法也确实是消耗法力打出不同费用的卡牌来战斗，而且打的是《吸血鬼幸存者》中的武器与道具牌，原本靠升级叠加数值的被动效果，在本作中仅靠打牌就可无限叠加，不同武器卡牌也会受到力量、范围、数量、持续时间所影响，也能虽然看着依然是《吸血鬼幸存者》那套内容，但这些都不是重点。
游戏开始玩家就能获得这个游戏最为核心的神器“煎饼叠叠高”，只要按照卡牌法力消耗，从小到大（0、1.2、3、4）的顺序依次出牌，就能累积连击数，而连击数会成倍增强卡牌数值。
这就意味着，无论是任何卡牌只要上面有带有数值，那么按照法力消耗顺序打出去，每打出一张卡牌的数值都会成倍增涨，在使用镶嵌不同宝石效果的卡牌后，轻松形成无限抽卡无限循环，结合各种的效果增益，往往一张伤害牌能打出成几千乃至上百万的伤害、恢复几十上百的费用。
混杂着游戏令人十分上头的铃铃铃音效，然后你就会彻底放空大脑
只用盯着卡牌上的费用012345012345……不断将手里卡牌打出去，唯一限制玩家的那就是敌人的数量与卡牌破碎。
[h2]局外驱动 [/h2]
游戏的局外内容与《吸血鬼幸存者》一样，在局内战斗达成条件后即可解锁全新物品，通过关卡也能获取神器解锁新建筑，不同建筑都有着独特的功能。
花费金币提升各种属性数值的神殿；解锁购买能力不同、初始卡牌不同的人物，后面在拿到神器后也能三人上阵效果拔群；为卡牌增加孔位的铁匠铺；带来各种效果的卡牌被动。
但这些东西所花费的金币也非常多，当你玩着玩着觉得金币根本不够用时，那么“鞭尸”就出现了，只要手里的牌能循环，那么就能从BOSS尸体上榨取金币，虽说开始只有最多500金币，但解锁“无限鞭尸”后，能打多少就会有多少。
所以《吸血鬼爬行者》提供了丰富了成长驱动力，只要你玩的够久，那么后面卡牌的循环与鞭尸就会让你越爽，这就导致玩完一把意犹未尽又接着玩一把，然后……天就亮了
也因如此，《吸血鬼爬行者》并没有明显的构筑体系，他和前作一样只要你反复游玩解锁东西，在前两层合理运作一番，合成超武、拿到有用的增益牌，基本每一局都能是爽局，但是明显的是由于超武数量有限，反复游玩下来的体验其实又差不多，更多的乐趣是逐渐解锁新东西与成长的过程，以及那纯碎的爽。
同时，游戏目前卡牌读取也有问题，当你反复点击下一回合可能会出卡牌都没出来然后你就跳过手牌的情况，毕竟打来打去节奏太慢，也只有后面解锁倍速会更舒服一点了。
[h2]总结 [/h2]
《吸血鬼爬行者》将《吸血鬼幸存者》的架构融入到这部作品，用卡牌玩法赋予了新的呈现形式，poncle从各方面设计上真的懂得如何让玩家爽，虽然后面反复体验上趋同，但这并不影响它凭借简单的逻辑，赋予玩家极大的正反馈，又一次成为割草解压的佳作。
[table][td]欢迎关注鉴赏家[url= https://store.steampowered.com/curator/45519015/]“无趣评测”[/url][/td][/table]</t>
        </is>
      </c>
    </row>
    <row r="6969">
      <c r="A6969" s="2" t="inlineStr">
        <is>
          <t>224907896</t>
        </is>
      </c>
      <c r="B6969" s="2" t="inlineStr">
        <is>
          <t>schinese</t>
        </is>
      </c>
      <c r="C6969" s="2" t="inlineStr">
        <is>
          <t>True</t>
        </is>
      </c>
      <c r="D6969" s="2" t="inlineStr">
        <is>
          <t>2026-05-06 17:31:28</t>
        </is>
      </c>
      <c r="E6969" s="2" t="n">
        <v>8.630000000000001</v>
      </c>
      <c r="F6969" s="2" t="inlineStr">
        <is>
          <t>True</t>
        </is>
      </c>
      <c r="G6969" s="2" t="inlineStr">
        <is>
          <t>False</t>
        </is>
      </c>
      <c r="H6969" s="2" t="inlineStr">
        <is>
          <t>0</t>
        </is>
      </c>
      <c r="I6969" s="2" t="inlineStr">
        <is>
          <t>0</t>
        </is>
      </c>
      <c r="J6969" s="2" t="inlineStr">
        <is>
          <t>0.5</t>
        </is>
      </c>
      <c r="K6969" s="2" t="inlineStr">
        <is>
          <t>0</t>
        </is>
      </c>
      <c r="L6969" s="2" t="n">
        <v>20</v>
      </c>
      <c r="M6969" s="2" t="inlineStr">
        <is>
          <t>addictive_s爽</t>
        </is>
      </c>
      <c r="N6969" s="2" t="inlineStr">
        <is>
          <t>爽到不能呼吸，没玩过的可以说是跳过人生了</t>
        </is>
      </c>
    </row>
    <row r="6970">
      <c r="A6970" s="2" t="inlineStr">
        <is>
          <t>224906696</t>
        </is>
      </c>
      <c r="B6970" s="2" t="inlineStr">
        <is>
          <t>schinese</t>
        </is>
      </c>
      <c r="C6970" s="2" t="inlineStr">
        <is>
          <t>True</t>
        </is>
      </c>
      <c r="D6970" s="2" t="inlineStr">
        <is>
          <t>2026-05-06 17:10:57</t>
        </is>
      </c>
      <c r="E6970" s="2" t="n">
        <v>9.119999999999999</v>
      </c>
      <c r="F6970" s="2" t="inlineStr">
        <is>
          <t>True</t>
        </is>
      </c>
      <c r="G6970" s="2" t="inlineStr">
        <is>
          <t>False</t>
        </is>
      </c>
      <c r="H6970" s="2" t="inlineStr">
        <is>
          <t>0</t>
        </is>
      </c>
      <c r="I6970" s="2" t="inlineStr">
        <is>
          <t>0</t>
        </is>
      </c>
      <c r="J6970" s="2" t="inlineStr">
        <is>
          <t>0.5</t>
        </is>
      </c>
      <c r="K6970" s="2" t="inlineStr">
        <is>
          <t>0</t>
        </is>
      </c>
      <c r="L6970" s="2" t="n">
        <v>1</v>
      </c>
      <c r="M6970" s="2" t="inlineStr">
        <is>
          <t>addictive_s爽</t>
        </is>
      </c>
      <c r="N6970" s="2" t="inlineStr">
        <is>
          <t>爽</t>
        </is>
      </c>
    </row>
    <row r="6971">
      <c r="A6971" s="2" t="inlineStr">
        <is>
          <t>224906388</t>
        </is>
      </c>
      <c r="B6971" s="2" t="inlineStr">
        <is>
          <t>schinese</t>
        </is>
      </c>
      <c r="C6971" s="2" t="inlineStr">
        <is>
          <t>True</t>
        </is>
      </c>
      <c r="D6971" s="2" t="inlineStr">
        <is>
          <t>2026-05-06 17:05:48</t>
        </is>
      </c>
      <c r="E6971" s="2" t="n">
        <v>7.15</v>
      </c>
      <c r="F6971" s="2" t="inlineStr">
        <is>
          <t>True</t>
        </is>
      </c>
      <c r="G6971" s="2" t="inlineStr">
        <is>
          <t>False</t>
        </is>
      </c>
      <c r="H6971" s="2" t="inlineStr">
        <is>
          <t>0</t>
        </is>
      </c>
      <c r="I6971" s="2" t="inlineStr">
        <is>
          <t>0</t>
        </is>
      </c>
      <c r="J6971" s="2" t="inlineStr">
        <is>
          <t>0.5</t>
        </is>
      </c>
      <c r="K6971" s="2" t="inlineStr">
        <is>
          <t>0</t>
        </is>
      </c>
      <c r="L6971" s="2" t="n">
        <v>60</v>
      </c>
      <c r="M6971" s="2" t="inlineStr">
        <is>
          <t>addictive_s爽;boring_repetitive</t>
        </is>
      </c>
      <c r="N6971" s="2" t="inlineStr">
        <is>
          <t>好玩，无脑爽，但是有效游玩时间我觉得也就50小时以内，多了就无聊了，该有的都有了，不过35块钱还要啥自行车，卖100都行</t>
        </is>
      </c>
    </row>
    <row r="6972">
      <c r="A6972" s="2" t="inlineStr">
        <is>
          <t>224906214</t>
        </is>
      </c>
      <c r="B6972" s="2" t="inlineStr">
        <is>
          <t>schinese</t>
        </is>
      </c>
      <c r="C6972" s="2" t="inlineStr">
        <is>
          <t>True</t>
        </is>
      </c>
      <c r="D6972" s="2" t="inlineStr">
        <is>
          <t>2026-05-06 17:03:04</t>
        </is>
      </c>
      <c r="E6972" s="2" t="n">
        <v>0.5</v>
      </c>
      <c r="F6972" s="2" t="inlineStr">
        <is>
          <t>False</t>
        </is>
      </c>
      <c r="G6972" s="2" t="inlineStr">
        <is>
          <t>False</t>
        </is>
      </c>
      <c r="H6972" s="2" t="inlineStr">
        <is>
          <t>0</t>
        </is>
      </c>
      <c r="I6972" s="2" t="inlineStr">
        <is>
          <t>1</t>
        </is>
      </c>
      <c r="J6972" s="2" t="inlineStr">
        <is>
          <t>0.472972989082336426</t>
        </is>
      </c>
      <c r="K6972" s="2" t="inlineStr">
        <is>
          <t>0</t>
        </is>
      </c>
      <c r="L6972" s="2" t="n">
        <v>152</v>
      </c>
      <c r="M6972" s="2" t="inlineStr">
        <is>
          <t>addictive_s爽;deck_combo_build</t>
        </is>
      </c>
      <c r="N6972" s="2" t="inlineStr">
        <is>
          <t xml:space="preserve">你咋让我从头爽到尾啊？😡卡牌游戏不是这样的！你应该让玩家带10张垃圾基础牌开局，一路蠕动谨慎选牌删牌，然后为了活下去抓一堆过渡牌，最后被boss限制不能这样不能那样疯狂sl，在十多次sl里找到最佳世界线丝血过boss，最终获得通关的快感，你怎么直接让我从头爽到尾，卡牌游戏里根本不是这样的，我不接受！
</t>
        </is>
      </c>
    </row>
    <row r="6973">
      <c r="A6973" s="2" t="inlineStr">
        <is>
          <t>224905839</t>
        </is>
      </c>
      <c r="B6973" s="2" t="inlineStr">
        <is>
          <t>schinese</t>
        </is>
      </c>
      <c r="C6973" s="2" t="inlineStr">
        <is>
          <t>True</t>
        </is>
      </c>
      <c r="D6973" s="2" t="inlineStr">
        <is>
          <t>2026-05-06 16:57:09</t>
        </is>
      </c>
      <c r="E6973" s="2" t="n">
        <v>14.6</v>
      </c>
      <c r="F6973" s="2" t="inlineStr">
        <is>
          <t>True</t>
        </is>
      </c>
      <c r="G6973" s="2" t="inlineStr">
        <is>
          <t>False</t>
        </is>
      </c>
      <c r="H6973" s="2" t="inlineStr">
        <is>
          <t>0</t>
        </is>
      </c>
      <c r="I6973" s="2" t="inlineStr">
        <is>
          <t>0</t>
        </is>
      </c>
      <c r="J6973" s="2" t="inlineStr">
        <is>
          <t>0.5</t>
        </is>
      </c>
      <c r="K6973" s="2" t="inlineStr">
        <is>
          <t>0</t>
        </is>
      </c>
      <c r="L6973" s="2" t="n">
        <v>2</v>
      </c>
      <c r="M6973" s="2" t="inlineStr"/>
      <c r="N6973" s="2" t="inlineStr">
        <is>
          <t>牛逼</t>
        </is>
      </c>
    </row>
    <row r="6974">
      <c r="A6974" s="2" t="inlineStr">
        <is>
          <t>224904677</t>
        </is>
      </c>
      <c r="B6974" s="2" t="inlineStr">
        <is>
          <t>schinese</t>
        </is>
      </c>
      <c r="C6974" s="2" t="inlineStr">
        <is>
          <t>True</t>
        </is>
      </c>
      <c r="D6974" s="2" t="inlineStr">
        <is>
          <t>2026-05-06 16:38:05</t>
        </is>
      </c>
      <c r="E6974" s="2" t="n">
        <v>9.92</v>
      </c>
      <c r="F6974" s="2" t="inlineStr">
        <is>
          <t>True</t>
        </is>
      </c>
      <c r="G6974" s="2" t="inlineStr">
        <is>
          <t>False</t>
        </is>
      </c>
      <c r="H6974" s="2" t="inlineStr">
        <is>
          <t>0</t>
        </is>
      </c>
      <c r="I6974" s="2" t="inlineStr">
        <is>
          <t>0</t>
        </is>
      </c>
      <c r="J6974" s="2" t="inlineStr">
        <is>
          <t>0.5</t>
        </is>
      </c>
      <c r="K6974" s="2" t="inlineStr">
        <is>
          <t>0</t>
        </is>
      </c>
      <c r="L6974" s="2" t="n">
        <v>2</v>
      </c>
      <c r="M6974" s="2" t="inlineStr">
        <is>
          <t>addictive_s爽</t>
        </is>
      </c>
      <c r="N6974" s="2" t="inlineStr">
        <is>
          <t>好玩</t>
        </is>
      </c>
    </row>
    <row r="6975">
      <c r="A6975" s="2" t="inlineStr">
        <is>
          <t>224904245</t>
        </is>
      </c>
      <c r="B6975" s="2" t="inlineStr">
        <is>
          <t>schinese</t>
        </is>
      </c>
      <c r="C6975" s="2" t="inlineStr">
        <is>
          <t>True</t>
        </is>
      </c>
      <c r="D6975" s="2" t="inlineStr">
        <is>
          <t>2026-05-06 16:30:29</t>
        </is>
      </c>
      <c r="E6975" s="2" t="n">
        <v>3.57</v>
      </c>
      <c r="F6975" s="2" t="inlineStr">
        <is>
          <t>False</t>
        </is>
      </c>
      <c r="G6975" s="2" t="inlineStr">
        <is>
          <t>False</t>
        </is>
      </c>
      <c r="H6975" s="2" t="inlineStr">
        <is>
          <t>0</t>
        </is>
      </c>
      <c r="I6975" s="2" t="inlineStr">
        <is>
          <t>0</t>
        </is>
      </c>
      <c r="J6975" s="2" t="inlineStr">
        <is>
          <t>0.5</t>
        </is>
      </c>
      <c r="K6975" s="2" t="inlineStr">
        <is>
          <t>0</t>
        </is>
      </c>
      <c r="L6975" s="2" t="n">
        <v>7</v>
      </c>
      <c r="M6975" s="2" t="inlineStr">
        <is>
          <t>addictive_s爽</t>
        </is>
      </c>
      <c r="N6975" s="2" t="inlineStr">
        <is>
          <t>只能说纯粹的爽</t>
        </is>
      </c>
    </row>
    <row r="6976">
      <c r="A6976" s="2" t="inlineStr">
        <is>
          <t>224903807</t>
        </is>
      </c>
      <c r="B6976" s="2" t="inlineStr">
        <is>
          <t>schinese</t>
        </is>
      </c>
      <c r="C6976" s="2" t="inlineStr">
        <is>
          <t>True</t>
        </is>
      </c>
      <c r="D6976" s="2" t="inlineStr">
        <is>
          <t>2026-05-06 16:23:29</t>
        </is>
      </c>
      <c r="E6976" s="2" t="n">
        <v>8.82</v>
      </c>
      <c r="F6976" s="2" t="inlineStr">
        <is>
          <t>True</t>
        </is>
      </c>
      <c r="G6976" s="2" t="inlineStr">
        <is>
          <t>False</t>
        </is>
      </c>
      <c r="H6976" s="2" t="inlineStr">
        <is>
          <t>3</t>
        </is>
      </c>
      <c r="I6976" s="2" t="inlineStr">
        <is>
          <t>0</t>
        </is>
      </c>
      <c r="J6976" s="2" t="inlineStr">
        <is>
          <t>0.536297082901000977</t>
        </is>
      </c>
      <c r="K6976" s="2" t="inlineStr">
        <is>
          <t>1</t>
        </is>
      </c>
      <c r="L6976" s="2" t="n">
        <v>100</v>
      </c>
      <c r="M6976" s="2" t="inlineStr">
        <is>
          <t>addictive_s爽;boring_repetitive</t>
        </is>
      </c>
      <c r="N6976" s="2" t="inlineStr">
        <is>
          <t>用最简单的规则，做出令人愉悦的爽感。
摒弃了DRPG的肝度和绘制地图等陈旧传统，为这个类型的游戏添加了新的思路。
滚雪球式的回合制割草，是天才设计师才能想出的点子。
期待这部作品启蒙更多的游戏制作人。</t>
        </is>
      </c>
    </row>
    <row r="6977">
      <c r="A6977" s="2" t="inlineStr">
        <is>
          <t>224902884</t>
        </is>
      </c>
      <c r="B6977" s="2" t="inlineStr">
        <is>
          <t>schinese</t>
        </is>
      </c>
      <c r="C6977" s="2" t="inlineStr">
        <is>
          <t>True</t>
        </is>
      </c>
      <c r="D6977" s="2" t="inlineStr">
        <is>
          <t>2026-05-06 16:09:59</t>
        </is>
      </c>
      <c r="E6977" s="2" t="n">
        <v>16.32</v>
      </c>
      <c r="F6977" s="2" t="inlineStr">
        <is>
          <t>True</t>
        </is>
      </c>
      <c r="G6977" s="2" t="inlineStr">
        <is>
          <t>False</t>
        </is>
      </c>
      <c r="H6977" s="2" t="inlineStr">
        <is>
          <t>0</t>
        </is>
      </c>
      <c r="I6977" s="2" t="inlineStr">
        <is>
          <t>0</t>
        </is>
      </c>
      <c r="J6977" s="2" t="inlineStr">
        <is>
          <t>0.5</t>
        </is>
      </c>
      <c r="K6977" s="2" t="inlineStr">
        <is>
          <t>0</t>
        </is>
      </c>
      <c r="L6977" s="2" t="n">
        <v>7</v>
      </c>
      <c r="M6977" s="2" t="inlineStr"/>
      <c r="N6977" s="2" t="inlineStr">
        <is>
          <t>伟大 无需多言</t>
        </is>
      </c>
    </row>
    <row r="6978">
      <c r="A6978" s="2" t="inlineStr">
        <is>
          <t>224902361</t>
        </is>
      </c>
      <c r="B6978" s="2" t="inlineStr">
        <is>
          <t>schinese</t>
        </is>
      </c>
      <c r="C6978" s="2" t="inlineStr">
        <is>
          <t>True</t>
        </is>
      </c>
      <c r="D6978" s="2" t="inlineStr">
        <is>
          <t>2026-05-06 16:02:23</t>
        </is>
      </c>
      <c r="E6978" s="2" t="n">
        <v>29.82</v>
      </c>
      <c r="F6978" s="2" t="inlineStr">
        <is>
          <t>True</t>
        </is>
      </c>
      <c r="G6978" s="2" t="inlineStr">
        <is>
          <t>False</t>
        </is>
      </c>
      <c r="H6978" s="2" t="inlineStr">
        <is>
          <t>0</t>
        </is>
      </c>
      <c r="I6978" s="2" t="inlineStr">
        <is>
          <t>0</t>
        </is>
      </c>
      <c r="J6978" s="2" t="inlineStr">
        <is>
          <t>0.5</t>
        </is>
      </c>
      <c r="K6978" s="2" t="inlineStr">
        <is>
          <t>0</t>
        </is>
      </c>
      <c r="L6978" s="2" t="n">
        <v>56</v>
      </c>
      <c r="M6978" s="2" t="inlineStr">
        <is>
          <t>addictive_s爽</t>
        </is>
      </c>
      <c r="N6978" s="2" t="inlineStr">
        <is>
          <t>好玩，爽游。跟幸存者一样想尽办法让玩家递进式的觉得爽而不是设置恶心的难度梯度和ban逆天组合来强制拉长游戏时长。</t>
        </is>
      </c>
    </row>
    <row r="6979">
      <c r="A6979" s="2" t="inlineStr">
        <is>
          <t>224901414</t>
        </is>
      </c>
      <c r="B6979" s="2" t="inlineStr">
        <is>
          <t>schinese</t>
        </is>
      </c>
      <c r="C6979" s="2" t="inlineStr">
        <is>
          <t>True</t>
        </is>
      </c>
      <c r="D6979" s="2" t="inlineStr">
        <is>
          <t>2026-05-06 15:47:21</t>
        </is>
      </c>
      <c r="E6979" s="2" t="n">
        <v>19.22</v>
      </c>
      <c r="F6979" s="2" t="inlineStr">
        <is>
          <t>True</t>
        </is>
      </c>
      <c r="G6979" s="2" t="inlineStr">
        <is>
          <t>False</t>
        </is>
      </c>
      <c r="H6979" s="2" t="inlineStr">
        <is>
          <t>0</t>
        </is>
      </c>
      <c r="I6979" s="2" t="inlineStr">
        <is>
          <t>0</t>
        </is>
      </c>
      <c r="J6979" s="2" t="inlineStr">
        <is>
          <t>0.5</t>
        </is>
      </c>
      <c r="K6979" s="2" t="inlineStr">
        <is>
          <t>0</t>
        </is>
      </c>
      <c r="L6979" s="2" t="n">
        <v>33</v>
      </c>
      <c r="M6979" s="2" t="inlineStr">
        <is>
          <t>price_value</t>
        </is>
      </c>
      <c r="N6979" s="2" t="inlineStr">
        <is>
          <t>简单的数学，暴力的增加数值，太解压了。
希望Bro继续更新DLC</t>
        </is>
      </c>
    </row>
    <row r="6980">
      <c r="A6980" s="2" t="inlineStr">
        <is>
          <t>224901311</t>
        </is>
      </c>
      <c r="B6980" s="2" t="inlineStr">
        <is>
          <t>schinese</t>
        </is>
      </c>
      <c r="C6980" s="2" t="inlineStr">
        <is>
          <t>True</t>
        </is>
      </c>
      <c r="D6980" s="2" t="inlineStr">
        <is>
          <t>2026-05-06 15:45:58</t>
        </is>
      </c>
      <c r="E6980" s="2" t="n">
        <v>16.35</v>
      </c>
      <c r="F6980" s="2" t="inlineStr">
        <is>
          <t>True</t>
        </is>
      </c>
      <c r="G6980" s="2" t="inlineStr">
        <is>
          <t>False</t>
        </is>
      </c>
      <c r="H6980" s="2" t="inlineStr">
        <is>
          <t>0</t>
        </is>
      </c>
      <c r="I6980" s="2" t="inlineStr">
        <is>
          <t>0</t>
        </is>
      </c>
      <c r="J6980" s="2" t="inlineStr">
        <is>
          <t>0.5</t>
        </is>
      </c>
      <c r="K6980" s="2" t="inlineStr">
        <is>
          <t>0</t>
        </is>
      </c>
      <c r="L6980" s="2" t="n">
        <v>116</v>
      </c>
      <c r="M6980" s="2" t="inlineStr">
        <is>
          <t>addictive_s爽;deck_combo_build;slow_progression;vampire_survivors_identity</t>
        </is>
      </c>
      <c r="N6980" s="2" t="inlineStr">
        <is>
          <t xml:space="preserve">吸血鬼幸存者正统续作，一以贯之的爽🤤
开头还在绞尽脑汁叠来叠去，牌解锁的差不多就可以[spoiler] 123w123w123w123w123w123w123w123w [/spoiler]了
全成就稍候DLC ing，，，
</t>
        </is>
      </c>
    </row>
    <row r="6981">
      <c r="A6981" s="2" t="inlineStr">
        <is>
          <t>224901199</t>
        </is>
      </c>
      <c r="B6981" s="2" t="inlineStr">
        <is>
          <t>schinese</t>
        </is>
      </c>
      <c r="C6981" s="2" t="inlineStr">
        <is>
          <t>True</t>
        </is>
      </c>
      <c r="D6981" s="2" t="inlineStr">
        <is>
          <t>2026-05-06 15:44:10</t>
        </is>
      </c>
      <c r="E6981" s="2" t="n">
        <v>6.37</v>
      </c>
      <c r="F6981" s="2" t="inlineStr">
        <is>
          <t>True</t>
        </is>
      </c>
      <c r="G6981" s="2" t="inlineStr">
        <is>
          <t>False</t>
        </is>
      </c>
      <c r="H6981" s="2" t="inlineStr">
        <is>
          <t>0</t>
        </is>
      </c>
      <c r="I6981" s="2" t="inlineStr">
        <is>
          <t>0</t>
        </is>
      </c>
      <c r="J6981" s="2" t="inlineStr">
        <is>
          <t>0.5</t>
        </is>
      </c>
      <c r="K6981" s="2" t="inlineStr">
        <is>
          <t>0</t>
        </is>
      </c>
      <c r="L6981" s="2" t="n">
        <v>6</v>
      </c>
      <c r="M6981" s="2" t="inlineStr">
        <is>
          <t>addictive_s爽</t>
        </is>
      </c>
      <c r="N6981" s="2" t="inlineStr">
        <is>
          <t xml:space="preserve">比塔好玩
</t>
        </is>
      </c>
    </row>
    <row r="6982">
      <c r="A6982" s="2" t="inlineStr">
        <is>
          <t>224901099</t>
        </is>
      </c>
      <c r="B6982" s="2" t="inlineStr">
        <is>
          <t>schinese</t>
        </is>
      </c>
      <c r="C6982" s="2" t="inlineStr">
        <is>
          <t>True</t>
        </is>
      </c>
      <c r="D6982" s="2" t="inlineStr">
        <is>
          <t>2026-05-06 15:42:36</t>
        </is>
      </c>
      <c r="E6982" s="2" t="n">
        <v>18.25</v>
      </c>
      <c r="F6982" s="2" t="inlineStr">
        <is>
          <t>True</t>
        </is>
      </c>
      <c r="G6982" s="2" t="inlineStr">
        <is>
          <t>False</t>
        </is>
      </c>
      <c r="H6982" s="2" t="inlineStr">
        <is>
          <t>1</t>
        </is>
      </c>
      <c r="I6982" s="2" t="inlineStr">
        <is>
          <t>0</t>
        </is>
      </c>
      <c r="J6982" s="2" t="inlineStr">
        <is>
          <t>0.523809552192687988</t>
        </is>
      </c>
      <c r="K6982" s="2" t="inlineStr">
        <is>
          <t>0</t>
        </is>
      </c>
      <c r="L6982" s="2" t="n">
        <v>186</v>
      </c>
      <c r="M6982" s="2" t="inlineStr">
        <is>
          <t>addictive_s爽;boring_repetitive;deck_combo_build</t>
        </is>
      </c>
      <c r="N6982" s="2" t="inlineStr">
        <is>
          <t>非常爽快的rougelite游戏，简单易上手，带来的爽快感与满足感非常多，正反馈非常足。通关前的重复游玩可能感到有点腻，但在通关前基本不会感到乏味。每一次进步都能给人带来满足感与爽感。总而言之，是一款物美价廉，但上手简单，爽感与解压感十足的轻度肉鸽游戏，还是十分推荐游玩的。最后提一嘴，原生steamdeck能全程60帧完美运行。OVO
个人评分：8.6/10分  OVO</t>
        </is>
      </c>
    </row>
    <row r="6983">
      <c r="A6983" s="2" t="inlineStr">
        <is>
          <t>224900967</t>
        </is>
      </c>
      <c r="B6983" s="2" t="inlineStr">
        <is>
          <t>schinese</t>
        </is>
      </c>
      <c r="C6983" s="2" t="inlineStr">
        <is>
          <t>True</t>
        </is>
      </c>
      <c r="D6983" s="2" t="inlineStr">
        <is>
          <t>2026-05-06 15:40:44</t>
        </is>
      </c>
      <c r="E6983" s="2" t="n">
        <v>9.869999999999999</v>
      </c>
      <c r="F6983" s="2" t="inlineStr">
        <is>
          <t>True</t>
        </is>
      </c>
      <c r="G6983" s="2" t="inlineStr">
        <is>
          <t>False</t>
        </is>
      </c>
      <c r="H6983" s="2" t="inlineStr">
        <is>
          <t>0</t>
        </is>
      </c>
      <c r="I6983" s="2" t="inlineStr">
        <is>
          <t>0</t>
        </is>
      </c>
      <c r="J6983" s="2" t="inlineStr">
        <is>
          <t>0.5</t>
        </is>
      </c>
      <c r="K6983" s="2" t="inlineStr">
        <is>
          <t>0</t>
        </is>
      </c>
      <c r="L6983" s="2" t="n">
        <v>3</v>
      </c>
      <c r="M6983" s="2" t="inlineStr"/>
      <c r="N6983" s="2" t="inlineStr">
        <is>
          <t>耗完👌</t>
        </is>
      </c>
    </row>
    <row r="6984">
      <c r="A6984" s="2" t="inlineStr">
        <is>
          <t>224900263</t>
        </is>
      </c>
      <c r="B6984" s="2" t="inlineStr">
        <is>
          <t>schinese</t>
        </is>
      </c>
      <c r="C6984" s="2" t="inlineStr">
        <is>
          <t>True</t>
        </is>
      </c>
      <c r="D6984" s="2" t="inlineStr">
        <is>
          <t>2026-05-06 15:29:29</t>
        </is>
      </c>
      <c r="E6984" s="2" t="n">
        <v>6.58</v>
      </c>
      <c r="F6984" s="2" t="inlineStr">
        <is>
          <t>True</t>
        </is>
      </c>
      <c r="G6984" s="2" t="inlineStr">
        <is>
          <t>False</t>
        </is>
      </c>
      <c r="H6984" s="2" t="inlineStr">
        <is>
          <t>0</t>
        </is>
      </c>
      <c r="I6984" s="2" t="inlineStr">
        <is>
          <t>0</t>
        </is>
      </c>
      <c r="J6984" s="2" t="inlineStr">
        <is>
          <t>0.5</t>
        </is>
      </c>
      <c r="K6984" s="2" t="inlineStr">
        <is>
          <t>0</t>
        </is>
      </c>
      <c r="L6984" s="2" t="n">
        <v>140</v>
      </c>
      <c r="M6984" s="2" t="inlineStr">
        <is>
          <t>deck_combo_build</t>
        </is>
      </c>
      <c r="N6984" s="2" t="inlineStr">
        <is>
          <t>你这卡牌肉鸽怎么不太对啊，不是应该先精打细算规划一条最佳路线然后为了针对一个还不知道会不会遇上的boss硬着头皮拿垃圾过度卡，然后急头白脸sl半个钟头只为找到一次能过boss的时间线然后带着屎山大卡组被黄色三头奶龙血入几十点血然后看着最后一个boss感觉自己像个小丑吃了一斤答辩吗</t>
        </is>
      </c>
    </row>
    <row r="6985">
      <c r="A6985" s="2" t="inlineStr">
        <is>
          <t>224899544</t>
        </is>
      </c>
      <c r="B6985" s="2" t="inlineStr">
        <is>
          <t>schinese</t>
        </is>
      </c>
      <c r="C6985" s="2" t="inlineStr">
        <is>
          <t>True</t>
        </is>
      </c>
      <c r="D6985" s="2" t="inlineStr">
        <is>
          <t>2026-05-06 15:17:11</t>
        </is>
      </c>
      <c r="E6985" s="2" t="n">
        <v>4.57</v>
      </c>
      <c r="F6985" s="2" t="inlineStr">
        <is>
          <t>True</t>
        </is>
      </c>
      <c r="G6985" s="2" t="inlineStr">
        <is>
          <t>False</t>
        </is>
      </c>
      <c r="H6985" s="2" t="inlineStr">
        <is>
          <t>0</t>
        </is>
      </c>
      <c r="I6985" s="2" t="inlineStr">
        <is>
          <t>0</t>
        </is>
      </c>
      <c r="J6985" s="2" t="inlineStr">
        <is>
          <t>0.5</t>
        </is>
      </c>
      <c r="K6985" s="2" t="inlineStr">
        <is>
          <t>0</t>
        </is>
      </c>
      <c r="L6985" s="2" t="n">
        <v>2</v>
      </c>
      <c r="M6985" s="2" t="inlineStr">
        <is>
          <t>addictive_s爽</t>
        </is>
      </c>
      <c r="N6985" s="2" t="inlineStr">
        <is>
          <t>好玩</t>
        </is>
      </c>
    </row>
    <row r="6986">
      <c r="A6986" s="2" t="inlineStr">
        <is>
          <t>224899180</t>
        </is>
      </c>
      <c r="B6986" s="2" t="inlineStr">
        <is>
          <t>schinese</t>
        </is>
      </c>
      <c r="C6986" s="2" t="inlineStr">
        <is>
          <t>True</t>
        </is>
      </c>
      <c r="D6986" s="2" t="inlineStr">
        <is>
          <t>2026-05-06 15:11:11</t>
        </is>
      </c>
      <c r="E6986" s="2" t="n">
        <v>4.43</v>
      </c>
      <c r="F6986" s="2" t="inlineStr">
        <is>
          <t>True</t>
        </is>
      </c>
      <c r="G6986" s="2" t="inlineStr">
        <is>
          <t>False</t>
        </is>
      </c>
      <c r="H6986" s="2" t="inlineStr">
        <is>
          <t>0</t>
        </is>
      </c>
      <c r="I6986" s="2" t="inlineStr">
        <is>
          <t>0</t>
        </is>
      </c>
      <c r="J6986" s="2" t="inlineStr">
        <is>
          <t>0.5</t>
        </is>
      </c>
      <c r="K6986" s="2" t="inlineStr">
        <is>
          <t>0</t>
        </is>
      </c>
      <c r="L6986" s="2" t="n">
        <v>24</v>
      </c>
      <c r="M6986" s="2" t="inlineStr">
        <is>
          <t>addictive_s爽</t>
        </is>
      </c>
      <c r="N6986" s="2" t="inlineStr">
        <is>
          <t>不对不对，怎么这么爽，脑子要坏掉了！！！！！！！</t>
        </is>
      </c>
    </row>
    <row r="6987">
      <c r="A6987" s="2" t="inlineStr">
        <is>
          <t>224898354</t>
        </is>
      </c>
      <c r="B6987" s="2" t="inlineStr">
        <is>
          <t>schinese</t>
        </is>
      </c>
      <c r="C6987" s="2" t="inlineStr">
        <is>
          <t>True</t>
        </is>
      </c>
      <c r="D6987" s="2" t="inlineStr">
        <is>
          <t>2026-05-06 14:58:00</t>
        </is>
      </c>
      <c r="E6987" s="2" t="n">
        <v>26.65</v>
      </c>
      <c r="F6987" s="2" t="inlineStr">
        <is>
          <t>True</t>
        </is>
      </c>
      <c r="G6987" s="2" t="inlineStr">
        <is>
          <t>False</t>
        </is>
      </c>
      <c r="H6987" s="2" t="inlineStr">
        <is>
          <t>0</t>
        </is>
      </c>
      <c r="I6987" s="2" t="inlineStr">
        <is>
          <t>0</t>
        </is>
      </c>
      <c r="J6987" s="2" t="inlineStr">
        <is>
          <t>0.5</t>
        </is>
      </c>
      <c r="K6987" s="2" t="inlineStr">
        <is>
          <t>0</t>
        </is>
      </c>
      <c r="L6987" s="2" t="n">
        <v>4</v>
      </c>
      <c r="M6987" s="2" t="inlineStr"/>
      <c r="N6987" s="2" t="inlineStr">
        <is>
          <t>短小精悍</t>
        </is>
      </c>
    </row>
    <row r="6988">
      <c r="A6988" s="2" t="inlineStr">
        <is>
          <t>224897073</t>
        </is>
      </c>
      <c r="B6988" s="2" t="inlineStr">
        <is>
          <t>schinese</t>
        </is>
      </c>
      <c r="C6988" s="2" t="inlineStr">
        <is>
          <t>True</t>
        </is>
      </c>
      <c r="D6988" s="2" t="inlineStr">
        <is>
          <t>2026-05-06 14:37:10</t>
        </is>
      </c>
      <c r="E6988" s="2" t="n">
        <v>18.8</v>
      </c>
      <c r="F6988" s="2" t="inlineStr">
        <is>
          <t>True</t>
        </is>
      </c>
      <c r="G6988" s="2" t="inlineStr">
        <is>
          <t>False</t>
        </is>
      </c>
      <c r="H6988" s="2" t="inlineStr">
        <is>
          <t>0</t>
        </is>
      </c>
      <c r="I6988" s="2" t="inlineStr">
        <is>
          <t>0</t>
        </is>
      </c>
      <c r="J6988" s="2" t="inlineStr">
        <is>
          <t>0.5</t>
        </is>
      </c>
      <c r="K6988" s="2" t="inlineStr">
        <is>
          <t>0</t>
        </is>
      </c>
      <c r="L6988" s="2" t="n">
        <v>15</v>
      </c>
      <c r="M6988" s="2" t="inlineStr">
        <is>
          <t>addictive_s爽</t>
        </is>
      </c>
      <c r="N6988" s="2" t="inlineStr">
        <is>
          <t>花极少的成本就可以获得极致的爽</t>
        </is>
      </c>
    </row>
    <row r="6989">
      <c r="A6989" s="2" t="inlineStr">
        <is>
          <t>224896693</t>
        </is>
      </c>
      <c r="B6989" s="2" t="inlineStr">
        <is>
          <t>schinese</t>
        </is>
      </c>
      <c r="C6989" s="2" t="inlineStr">
        <is>
          <t>True</t>
        </is>
      </c>
      <c r="D6989" s="2" t="inlineStr">
        <is>
          <t>2026-05-06 14:31:02</t>
        </is>
      </c>
      <c r="E6989" s="2" t="n">
        <v>89.63</v>
      </c>
      <c r="F6989" s="2" t="inlineStr">
        <is>
          <t>True</t>
        </is>
      </c>
      <c r="G6989" s="2" t="inlineStr">
        <is>
          <t>False</t>
        </is>
      </c>
      <c r="H6989" s="2" t="inlineStr">
        <is>
          <t>0</t>
        </is>
      </c>
      <c r="I6989" s="2" t="inlineStr">
        <is>
          <t>0</t>
        </is>
      </c>
      <c r="J6989" s="2" t="inlineStr">
        <is>
          <t>0.5</t>
        </is>
      </c>
      <c r="K6989" s="2" t="inlineStr">
        <is>
          <t>0</t>
        </is>
      </c>
      <c r="L6989" s="2" t="n">
        <v>7</v>
      </c>
      <c r="M6989" s="2" t="inlineStr"/>
      <c r="N6989" s="2" t="inlineStr">
        <is>
          <t>伟大无需多言。</t>
        </is>
      </c>
    </row>
    <row r="6990">
      <c r="A6990" s="2" t="inlineStr">
        <is>
          <t>224896434</t>
        </is>
      </c>
      <c r="B6990" s="2" t="inlineStr">
        <is>
          <t>schinese</t>
        </is>
      </c>
      <c r="C6990" s="2" t="inlineStr">
        <is>
          <t>True</t>
        </is>
      </c>
      <c r="D6990" s="2" t="inlineStr">
        <is>
          <t>2026-05-06 14:26:11</t>
        </is>
      </c>
      <c r="E6990" s="2" t="n">
        <v>2.93</v>
      </c>
      <c r="F6990" s="2" t="inlineStr">
        <is>
          <t>True</t>
        </is>
      </c>
      <c r="G6990" s="2" t="inlineStr">
        <is>
          <t>False</t>
        </is>
      </c>
      <c r="H6990" s="2" t="inlineStr">
        <is>
          <t>1</t>
        </is>
      </c>
      <c r="I6990" s="2" t="inlineStr">
        <is>
          <t>0</t>
        </is>
      </c>
      <c r="J6990" s="2" t="inlineStr">
        <is>
          <t>0.518518567085266113</t>
        </is>
      </c>
      <c r="K6990" s="2" t="inlineStr">
        <is>
          <t>0</t>
        </is>
      </c>
      <c r="L6990" s="2" t="n">
        <v>13</v>
      </c>
      <c r="M6990" s="2" t="inlineStr">
        <is>
          <t>addictive_s爽</t>
        </is>
      </c>
      <c r="N6990" s="2" t="inlineStr">
        <is>
          <t>好玩，但是棺材里没有吸血鬼</t>
        </is>
      </c>
    </row>
    <row r="6991">
      <c r="A6991" s="2" t="inlineStr">
        <is>
          <t>224894384</t>
        </is>
      </c>
      <c r="B6991" s="2" t="inlineStr">
        <is>
          <t>schinese</t>
        </is>
      </c>
      <c r="C6991" s="2" t="inlineStr">
        <is>
          <t>True</t>
        </is>
      </c>
      <c r="D6991" s="2" t="inlineStr">
        <is>
          <t>2026-05-06 13:51:59</t>
        </is>
      </c>
      <c r="E6991" s="2" t="n">
        <v>32.2</v>
      </c>
      <c r="F6991" s="2" t="inlineStr">
        <is>
          <t>True</t>
        </is>
      </c>
      <c r="G6991" s="2" t="inlineStr">
        <is>
          <t>False</t>
        </is>
      </c>
      <c r="H6991" s="2" t="inlineStr">
        <is>
          <t>1</t>
        </is>
      </c>
      <c r="I6991" s="2" t="inlineStr">
        <is>
          <t>0</t>
        </is>
      </c>
      <c r="J6991" s="2" t="inlineStr">
        <is>
          <t>0.513513505458831787</t>
        </is>
      </c>
      <c r="K6991" s="2" t="inlineStr">
        <is>
          <t>0</t>
        </is>
      </c>
      <c r="L6991" s="2" t="n">
        <v>23</v>
      </c>
      <c r="M6991" s="2" t="inlineStr">
        <is>
          <t>addictive_s爽</t>
        </is>
      </c>
      <c r="N6991" s="2" t="inlineStr">
        <is>
          <t>太好玩了，根本停不下来，已经161个全成就了。</t>
        </is>
      </c>
    </row>
    <row r="6992">
      <c r="A6992" s="2" t="inlineStr">
        <is>
          <t>224894268</t>
        </is>
      </c>
      <c r="B6992" s="2" t="inlineStr">
        <is>
          <t>schinese</t>
        </is>
      </c>
      <c r="C6992" s="2" t="inlineStr">
        <is>
          <t>True</t>
        </is>
      </c>
      <c r="D6992" s="2" t="inlineStr">
        <is>
          <t>2026-05-06 13:49:38</t>
        </is>
      </c>
      <c r="E6992" s="2" t="n">
        <v>31.77</v>
      </c>
      <c r="F6992" s="2" t="inlineStr">
        <is>
          <t>True</t>
        </is>
      </c>
      <c r="G6992" s="2" t="inlineStr">
        <is>
          <t>False</t>
        </is>
      </c>
      <c r="H6992" s="2" t="inlineStr">
        <is>
          <t>0</t>
        </is>
      </c>
      <c r="I6992" s="2" t="inlineStr">
        <is>
          <t>0</t>
        </is>
      </c>
      <c r="J6992" s="2" t="inlineStr">
        <is>
          <t>0.5</t>
        </is>
      </c>
      <c r="K6992" s="2" t="inlineStr">
        <is>
          <t>0</t>
        </is>
      </c>
      <c r="L6992" s="2" t="n">
        <v>2</v>
      </c>
      <c r="M6992" s="2" t="inlineStr"/>
      <c r="N6992" s="2" t="inlineStr">
        <is>
          <t>爬！</t>
        </is>
      </c>
    </row>
    <row r="6993">
      <c r="A6993" s="2" t="inlineStr">
        <is>
          <t>224893584</t>
        </is>
      </c>
      <c r="B6993" s="2" t="inlineStr">
        <is>
          <t>schinese</t>
        </is>
      </c>
      <c r="C6993" s="2" t="inlineStr">
        <is>
          <t>True</t>
        </is>
      </c>
      <c r="D6993" s="2" t="inlineStr">
        <is>
          <t>2026-05-06 13:37:33</t>
        </is>
      </c>
      <c r="E6993" s="2" t="n">
        <v>4.8</v>
      </c>
      <c r="F6993" s="2" t="inlineStr">
        <is>
          <t>False</t>
        </is>
      </c>
      <c r="G6993" s="2" t="inlineStr">
        <is>
          <t>False</t>
        </is>
      </c>
      <c r="H6993" s="2" t="inlineStr">
        <is>
          <t>0</t>
        </is>
      </c>
      <c r="I6993" s="2" t="inlineStr">
        <is>
          <t>0</t>
        </is>
      </c>
      <c r="J6993" s="2" t="inlineStr">
        <is>
          <t>0.5</t>
        </is>
      </c>
      <c r="K6993" s="2" t="inlineStr">
        <is>
          <t>0</t>
        </is>
      </c>
      <c r="L6993" s="2" t="n">
        <v>2</v>
      </c>
      <c r="M6993" s="2" t="inlineStr">
        <is>
          <t>addictive_s爽</t>
        </is>
      </c>
      <c r="N6993" s="2" t="inlineStr">
        <is>
          <t>好玩</t>
        </is>
      </c>
    </row>
    <row r="6994">
      <c r="A6994" s="2" t="inlineStr">
        <is>
          <t>224893365</t>
        </is>
      </c>
      <c r="B6994" s="2" t="inlineStr">
        <is>
          <t>schinese</t>
        </is>
      </c>
      <c r="C6994" s="2" t="inlineStr">
        <is>
          <t>True</t>
        </is>
      </c>
      <c r="D6994" s="2" t="inlineStr">
        <is>
          <t>2026-05-06 13:33:44</t>
        </is>
      </c>
      <c r="E6994" s="2" t="n">
        <v>1</v>
      </c>
      <c r="F6994" s="2" t="inlineStr">
        <is>
          <t>True</t>
        </is>
      </c>
      <c r="G6994" s="2" t="inlineStr">
        <is>
          <t>False</t>
        </is>
      </c>
      <c r="H6994" s="2" t="inlineStr">
        <is>
          <t>0</t>
        </is>
      </c>
      <c r="I6994" s="2" t="inlineStr">
        <is>
          <t>0</t>
        </is>
      </c>
      <c r="J6994" s="2" t="inlineStr">
        <is>
          <t>0.5</t>
        </is>
      </c>
      <c r="K6994" s="2" t="inlineStr">
        <is>
          <t>0</t>
        </is>
      </c>
      <c r="L6994" s="2" t="n">
        <v>31</v>
      </c>
      <c r="M6994" s="2" t="inlineStr">
        <is>
          <t>addictive_s爽;deck_combo_build</t>
        </is>
      </c>
      <c r="N6994" s="2" t="inlineStr">
        <is>
          <t xml:space="preserve">不对不对，卡牌游戏不该这么爽😡！谁还记得原版的进化表踢我一脚
</t>
        </is>
      </c>
    </row>
    <row r="6995">
      <c r="A6995" s="2" t="inlineStr">
        <is>
          <t>224891847</t>
        </is>
      </c>
      <c r="B6995" s="2" t="inlineStr">
        <is>
          <t>schinese</t>
        </is>
      </c>
      <c r="C6995" s="2" t="inlineStr">
        <is>
          <t>True</t>
        </is>
      </c>
      <c r="D6995" s="2" t="inlineStr">
        <is>
          <t>2026-05-06 13:06:13</t>
        </is>
      </c>
      <c r="E6995" s="2" t="n">
        <v>27.23</v>
      </c>
      <c r="F6995" s="2" t="inlineStr">
        <is>
          <t>False</t>
        </is>
      </c>
      <c r="G6995" s="2" t="inlineStr">
        <is>
          <t>False</t>
        </is>
      </c>
      <c r="H6995" s="2" t="inlineStr">
        <is>
          <t>0</t>
        </is>
      </c>
      <c r="I6995" s="2" t="inlineStr">
        <is>
          <t>0</t>
        </is>
      </c>
      <c r="J6995" s="2" t="inlineStr">
        <is>
          <t>0.5</t>
        </is>
      </c>
      <c r="K6995" s="2" t="inlineStr">
        <is>
          <t>0</t>
        </is>
      </c>
      <c r="L6995" s="2" t="n">
        <v>54</v>
      </c>
      <c r="M6995" s="2" t="inlineStr">
        <is>
          <t>addictive_s爽;deck_combo_build;slow_progression;price_value</t>
        </is>
      </c>
      <c r="N6995" s="2" t="inlineStr">
        <is>
          <t>纯爽游，前期可能会难受，但是解锁了万能牌以后就是纯粹爽游，解锁了死神这个角色以后更是无脑通关，有一种数值的美</t>
        </is>
      </c>
    </row>
    <row r="6996">
      <c r="A6996" s="2" t="inlineStr">
        <is>
          <t>224890637</t>
        </is>
      </c>
      <c r="B6996" s="2" t="inlineStr">
        <is>
          <t>schinese</t>
        </is>
      </c>
      <c r="C6996" s="2" t="inlineStr">
        <is>
          <t>True</t>
        </is>
      </c>
      <c r="D6996" s="2" t="inlineStr">
        <is>
          <t>2026-05-06 12:40:59</t>
        </is>
      </c>
      <c r="E6996" s="2" t="n">
        <v>3.47</v>
      </c>
      <c r="F6996" s="2" t="inlineStr">
        <is>
          <t>False</t>
        </is>
      </c>
      <c r="G6996" s="2" t="inlineStr">
        <is>
          <t>False</t>
        </is>
      </c>
      <c r="H6996" s="2" t="inlineStr">
        <is>
          <t>0</t>
        </is>
      </c>
      <c r="I6996" s="2" t="inlineStr">
        <is>
          <t>0</t>
        </is>
      </c>
      <c r="J6996" s="2" t="inlineStr">
        <is>
          <t>0.5</t>
        </is>
      </c>
      <c r="K6996" s="2" t="inlineStr">
        <is>
          <t>0</t>
        </is>
      </c>
      <c r="L6996" s="2" t="n">
        <v>16</v>
      </c>
      <c r="M6996" s="2" t="inlineStr"/>
      <c r="N6996" s="2" t="inlineStr">
        <is>
          <t>非常棒的一款游戏，让人充满探索欲</t>
        </is>
      </c>
    </row>
    <row r="6997">
      <c r="A6997" s="2" t="inlineStr">
        <is>
          <t>224889657</t>
        </is>
      </c>
      <c r="B6997" s="2" t="inlineStr">
        <is>
          <t>schinese</t>
        </is>
      </c>
      <c r="C6997" s="2" t="inlineStr">
        <is>
          <t>True</t>
        </is>
      </c>
      <c r="D6997" s="2" t="inlineStr">
        <is>
          <t>2026-05-06 12:18:39</t>
        </is>
      </c>
      <c r="E6997" s="2" t="n">
        <v>20.12</v>
      </c>
      <c r="F6997" s="2" t="inlineStr">
        <is>
          <t>True</t>
        </is>
      </c>
      <c r="G6997" s="2" t="inlineStr">
        <is>
          <t>False</t>
        </is>
      </c>
      <c r="H6997" s="2" t="inlineStr">
        <is>
          <t>0</t>
        </is>
      </c>
      <c r="I6997" s="2" t="inlineStr">
        <is>
          <t>0</t>
        </is>
      </c>
      <c r="J6997" s="2" t="inlineStr">
        <is>
          <t>0.5</t>
        </is>
      </c>
      <c r="K6997" s="2" t="inlineStr">
        <is>
          <t>0</t>
        </is>
      </c>
      <c r="L6997" s="2" t="n">
        <v>1</v>
      </c>
      <c r="M6997" s="2" t="inlineStr">
        <is>
          <t>addictive_s爽</t>
        </is>
      </c>
      <c r="N6997" s="2" t="inlineStr">
        <is>
          <t>爽</t>
        </is>
      </c>
    </row>
    <row r="6998">
      <c r="A6998" s="2" t="inlineStr">
        <is>
          <t>224888796</t>
        </is>
      </c>
      <c r="B6998" s="2" t="inlineStr">
        <is>
          <t>schinese</t>
        </is>
      </c>
      <c r="C6998" s="2" t="inlineStr">
        <is>
          <t>True</t>
        </is>
      </c>
      <c r="D6998" s="2" t="inlineStr">
        <is>
          <t>2026-05-06 11:59:14</t>
        </is>
      </c>
      <c r="E6998" s="2" t="n">
        <v>1.63</v>
      </c>
      <c r="F6998" s="2" t="inlineStr">
        <is>
          <t>False</t>
        </is>
      </c>
      <c r="G6998" s="2" t="inlineStr">
        <is>
          <t>False</t>
        </is>
      </c>
      <c r="H6998" s="2" t="inlineStr">
        <is>
          <t>0</t>
        </is>
      </c>
      <c r="I6998" s="2" t="inlineStr">
        <is>
          <t>0</t>
        </is>
      </c>
      <c r="J6998" s="2" t="inlineStr">
        <is>
          <t>0.5</t>
        </is>
      </c>
      <c r="K6998" s="2" t="inlineStr">
        <is>
          <t>0</t>
        </is>
      </c>
      <c r="L6998" s="2" t="n">
        <v>7</v>
      </c>
      <c r="M6998" s="2" t="inlineStr">
        <is>
          <t>addictive_s爽</t>
        </is>
      </c>
      <c r="N6998" s="2" t="inlineStr">
        <is>
          <t>真爽啊，玩美了</t>
        </is>
      </c>
    </row>
    <row r="6999">
      <c r="A6999" s="2" t="inlineStr">
        <is>
          <t>224888631</t>
        </is>
      </c>
      <c r="B6999" s="2" t="inlineStr">
        <is>
          <t>schinese</t>
        </is>
      </c>
      <c r="C6999" s="2" t="inlineStr">
        <is>
          <t>True</t>
        </is>
      </c>
      <c r="D6999" s="2" t="inlineStr">
        <is>
          <t>2026-05-06 11:55:32</t>
        </is>
      </c>
      <c r="E6999" s="2" t="n">
        <v>3.72</v>
      </c>
      <c r="F6999" s="2" t="inlineStr">
        <is>
          <t>True</t>
        </is>
      </c>
      <c r="G6999" s="2" t="inlineStr">
        <is>
          <t>False</t>
        </is>
      </c>
      <c r="H6999" s="2" t="inlineStr">
        <is>
          <t>0</t>
        </is>
      </c>
      <c r="I6999" s="2" t="inlineStr">
        <is>
          <t>0</t>
        </is>
      </c>
      <c r="J6999" s="2" t="inlineStr">
        <is>
          <t>0.5</t>
        </is>
      </c>
      <c r="K6999" s="2" t="inlineStr">
        <is>
          <t>0</t>
        </is>
      </c>
      <c r="L6999" s="2" t="n">
        <v>11</v>
      </c>
      <c r="M6999" s="2" t="inlineStr">
        <is>
          <t>addictive_s爽;deck_combo_build</t>
        </is>
      </c>
      <c r="N6999" s="2" t="inlineStr">
        <is>
          <t>这才是第一爽游肉鸽卡牌</t>
        </is>
      </c>
    </row>
    <row r="7000">
      <c r="A7000" s="2" t="inlineStr">
        <is>
          <t>224888492</t>
        </is>
      </c>
      <c r="B7000" s="2" t="inlineStr">
        <is>
          <t>schinese</t>
        </is>
      </c>
      <c r="C7000" s="2" t="inlineStr">
        <is>
          <t>True</t>
        </is>
      </c>
      <c r="D7000" s="2" t="inlineStr">
        <is>
          <t>2026-05-06 11:52:32</t>
        </is>
      </c>
      <c r="E7000" s="2" t="n">
        <v>4.48</v>
      </c>
      <c r="F7000" s="2" t="inlineStr">
        <is>
          <t>True</t>
        </is>
      </c>
      <c r="G7000" s="2" t="inlineStr">
        <is>
          <t>False</t>
        </is>
      </c>
      <c r="H7000" s="2" t="inlineStr">
        <is>
          <t>0</t>
        </is>
      </c>
      <c r="I7000" s="2" t="inlineStr">
        <is>
          <t>0</t>
        </is>
      </c>
      <c r="J7000" s="2" t="inlineStr">
        <is>
          <t>0.5</t>
        </is>
      </c>
      <c r="K7000" s="2" t="inlineStr">
        <is>
          <t>0</t>
        </is>
      </c>
      <c r="L7000" s="2" t="n">
        <v>4</v>
      </c>
      <c r="M7000" s="2" t="inlineStr">
        <is>
          <t>addictive_s爽</t>
        </is>
      </c>
      <c r="N7000" s="2" t="inlineStr">
        <is>
          <t>特别好玩</t>
        </is>
      </c>
    </row>
    <row r="7001">
      <c r="A7001" s="2" t="inlineStr">
        <is>
          <t>224887709</t>
        </is>
      </c>
      <c r="B7001" s="2" t="inlineStr">
        <is>
          <t>schinese</t>
        </is>
      </c>
      <c r="C7001" s="2" t="inlineStr">
        <is>
          <t>True</t>
        </is>
      </c>
      <c r="D7001" s="2" t="inlineStr">
        <is>
          <t>2026-05-06 11:32:57</t>
        </is>
      </c>
      <c r="E7001" s="2" t="n">
        <v>12.37</v>
      </c>
      <c r="F7001" s="2" t="inlineStr">
        <is>
          <t>False</t>
        </is>
      </c>
      <c r="G7001" s="2" t="inlineStr">
        <is>
          <t>False</t>
        </is>
      </c>
      <c r="H7001" s="2" t="inlineStr">
        <is>
          <t>0</t>
        </is>
      </c>
      <c r="I7001" s="2" t="inlineStr">
        <is>
          <t>0</t>
        </is>
      </c>
      <c r="J7001" s="2" t="inlineStr">
        <is>
          <t>0.5</t>
        </is>
      </c>
      <c r="K7001" s="2" t="inlineStr">
        <is>
          <t>0</t>
        </is>
      </c>
      <c r="L7001" s="2" t="n">
        <v>8</v>
      </c>
      <c r="M7001" s="2" t="inlineStr">
        <is>
          <t>addictive_s爽</t>
        </is>
      </c>
      <c r="N7001" s="2" t="inlineStr">
        <is>
          <t>真的玩起来就是爽</t>
        </is>
      </c>
    </row>
    <row r="7002">
      <c r="A7002" s="2" t="inlineStr">
        <is>
          <t>224887595</t>
        </is>
      </c>
      <c r="B7002" s="2" t="inlineStr">
        <is>
          <t>schinese</t>
        </is>
      </c>
      <c r="C7002" s="2" t="inlineStr">
        <is>
          <t>True</t>
        </is>
      </c>
      <c r="D7002" s="2" t="inlineStr">
        <is>
          <t>2026-05-06 11:30:29</t>
        </is>
      </c>
      <c r="E7002" s="2" t="n">
        <v>5.22</v>
      </c>
      <c r="F7002" s="2" t="inlineStr">
        <is>
          <t>True</t>
        </is>
      </c>
      <c r="G7002" s="2" t="inlineStr">
        <is>
          <t>False</t>
        </is>
      </c>
      <c r="H7002" s="2" t="inlineStr">
        <is>
          <t>1</t>
        </is>
      </c>
      <c r="I7002" s="2" t="inlineStr">
        <is>
          <t>1</t>
        </is>
      </c>
      <c r="J7002" s="2" t="inlineStr">
        <is>
          <t>0.520958065986633301</t>
        </is>
      </c>
      <c r="K7002" s="2" t="inlineStr">
        <is>
          <t>0</t>
        </is>
      </c>
      <c r="L7002" s="2" t="n">
        <v>50</v>
      </c>
      <c r="M7002" s="2" t="inlineStr">
        <is>
          <t>addictive_s爽;price_value</t>
        </is>
      </c>
      <c r="N7002" s="2" t="inlineStr">
        <is>
          <t>隔壁有多憋屈这里就有多爽 而且这边还是完整版 而且还是这边便宜 哦 我的天呐 幸存者大人你带我走吧！</t>
        </is>
      </c>
    </row>
    <row r="7003">
      <c r="A7003" s="2" t="inlineStr">
        <is>
          <t>224887514</t>
        </is>
      </c>
      <c r="B7003" s="2" t="inlineStr">
        <is>
          <t>schinese</t>
        </is>
      </c>
      <c r="C7003" s="2" t="inlineStr">
        <is>
          <t>True</t>
        </is>
      </c>
      <c r="D7003" s="2" t="inlineStr">
        <is>
          <t>2026-05-06 11:28:40</t>
        </is>
      </c>
      <c r="E7003" s="2" t="n">
        <v>12.63</v>
      </c>
      <c r="F7003" s="2" t="inlineStr">
        <is>
          <t>True</t>
        </is>
      </c>
      <c r="G7003" s="2" t="inlineStr">
        <is>
          <t>False</t>
        </is>
      </c>
      <c r="H7003" s="2" t="inlineStr">
        <is>
          <t>0</t>
        </is>
      </c>
      <c r="I7003" s="2" t="inlineStr">
        <is>
          <t>0</t>
        </is>
      </c>
      <c r="J7003" s="2" t="inlineStr">
        <is>
          <t>0.5</t>
        </is>
      </c>
      <c r="K7003" s="2" t="inlineStr">
        <is>
          <t>0</t>
        </is>
      </c>
      <c r="L7003" s="2" t="n">
        <v>22</v>
      </c>
      <c r="M7003" s="2" t="inlineStr">
        <is>
          <t>addictive_s爽</t>
        </is>
      </c>
      <c r="N7003" s="2" t="inlineStr">
        <is>
          <t>超级爽，今年玩的最爽的肉鸽，远超隔壁！！！！</t>
        </is>
      </c>
    </row>
    <row r="7004">
      <c r="A7004" s="2" t="inlineStr">
        <is>
          <t>224887424</t>
        </is>
      </c>
      <c r="B7004" s="2" t="inlineStr">
        <is>
          <t>schinese</t>
        </is>
      </c>
      <c r="C7004" s="2" t="inlineStr">
        <is>
          <t>True</t>
        </is>
      </c>
      <c r="D7004" s="2" t="inlineStr">
        <is>
          <t>2026-05-06 11:26:20</t>
        </is>
      </c>
      <c r="E7004" s="2" t="n">
        <v>3.58</v>
      </c>
      <c r="F7004" s="2" t="inlineStr">
        <is>
          <t>True</t>
        </is>
      </c>
      <c r="G7004" s="2" t="inlineStr">
        <is>
          <t>False</t>
        </is>
      </c>
      <c r="H7004" s="2" t="inlineStr">
        <is>
          <t>0</t>
        </is>
      </c>
      <c r="I7004" s="2" t="inlineStr">
        <is>
          <t>0</t>
        </is>
      </c>
      <c r="J7004" s="2" t="inlineStr">
        <is>
          <t>0.5</t>
        </is>
      </c>
      <c r="K7004" s="2" t="inlineStr">
        <is>
          <t>0</t>
        </is>
      </c>
      <c r="L7004" s="2" t="n">
        <v>17</v>
      </c>
      <c r="M7004" s="2" t="inlineStr">
        <is>
          <t>addictive_s爽;slow_progression</t>
        </is>
      </c>
      <c r="N7004" s="2" t="inlineStr">
        <is>
          <t>略爽，有时候得动脑子，慢慢摸门路。</t>
        </is>
      </c>
    </row>
    <row r="7005">
      <c r="A7005" s="2" t="inlineStr">
        <is>
          <t>224887234</t>
        </is>
      </c>
      <c r="B7005" s="2" t="inlineStr">
        <is>
          <t>schinese</t>
        </is>
      </c>
      <c r="C7005" s="2" t="inlineStr">
        <is>
          <t>True</t>
        </is>
      </c>
      <c r="D7005" s="2" t="inlineStr">
        <is>
          <t>2026-05-06 11:21:31</t>
        </is>
      </c>
      <c r="E7005" s="2" t="n">
        <v>20.32</v>
      </c>
      <c r="F7005" s="2" t="inlineStr">
        <is>
          <t>True</t>
        </is>
      </c>
      <c r="G7005" s="2" t="inlineStr">
        <is>
          <t>False</t>
        </is>
      </c>
      <c r="H7005" s="2" t="inlineStr">
        <is>
          <t>0</t>
        </is>
      </c>
      <c r="I7005" s="2" t="inlineStr">
        <is>
          <t>0</t>
        </is>
      </c>
      <c r="J7005" s="2" t="inlineStr">
        <is>
          <t>0.5</t>
        </is>
      </c>
      <c r="K7005" s="2" t="inlineStr">
        <is>
          <t>0</t>
        </is>
      </c>
      <c r="L7005" s="2" t="n">
        <v>4</v>
      </c>
      <c r="M7005" s="2" t="inlineStr">
        <is>
          <t>addictive_s爽</t>
        </is>
      </c>
      <c r="N7005" s="2" t="inlineStr">
        <is>
          <t>依旧很爽</t>
        </is>
      </c>
    </row>
    <row r="7006">
      <c r="A7006" s="2" t="inlineStr">
        <is>
          <t>224886167</t>
        </is>
      </c>
      <c r="B7006" s="2" t="inlineStr">
        <is>
          <t>schinese</t>
        </is>
      </c>
      <c r="C7006" s="2" t="inlineStr">
        <is>
          <t>True</t>
        </is>
      </c>
      <c r="D7006" s="2" t="inlineStr">
        <is>
          <t>2026-05-06 10:53:53</t>
        </is>
      </c>
      <c r="E7006" s="2" t="n">
        <v>14.9</v>
      </c>
      <c r="F7006" s="2" t="inlineStr">
        <is>
          <t>True</t>
        </is>
      </c>
      <c r="G7006" s="2" t="inlineStr">
        <is>
          <t>False</t>
        </is>
      </c>
      <c r="H7006" s="2" t="inlineStr">
        <is>
          <t>0</t>
        </is>
      </c>
      <c r="I7006" s="2" t="inlineStr">
        <is>
          <t>0</t>
        </is>
      </c>
      <c r="J7006" s="2" t="inlineStr">
        <is>
          <t>0.5</t>
        </is>
      </c>
      <c r="K7006" s="2" t="inlineStr">
        <is>
          <t>0</t>
        </is>
      </c>
      <c r="L7006" s="2" t="n">
        <v>9</v>
      </c>
      <c r="M7006" s="2" t="inlineStr">
        <is>
          <t>addictive_s爽</t>
        </is>
      </c>
      <c r="N7006" s="2" t="inlineStr">
        <is>
          <t>无需多言，就是好玩</t>
        </is>
      </c>
    </row>
    <row r="7007">
      <c r="A7007" s="2" t="inlineStr">
        <is>
          <t>224885976</t>
        </is>
      </c>
      <c r="B7007" s="2" t="inlineStr">
        <is>
          <t>schinese</t>
        </is>
      </c>
      <c r="C7007" s="2" t="inlineStr">
        <is>
          <t>True</t>
        </is>
      </c>
      <c r="D7007" s="2" t="inlineStr">
        <is>
          <t>2026-05-06 10:48:23</t>
        </is>
      </c>
      <c r="E7007" s="2" t="n">
        <v>17.45</v>
      </c>
      <c r="F7007" s="2" t="inlineStr">
        <is>
          <t>True</t>
        </is>
      </c>
      <c r="G7007" s="2" t="inlineStr">
        <is>
          <t>False</t>
        </is>
      </c>
      <c r="H7007" s="2" t="inlineStr">
        <is>
          <t>0</t>
        </is>
      </c>
      <c r="I7007" s="2" t="inlineStr">
        <is>
          <t>0</t>
        </is>
      </c>
      <c r="J7007" s="2" t="inlineStr">
        <is>
          <t>0.5</t>
        </is>
      </c>
      <c r="K7007" s="2" t="inlineStr">
        <is>
          <t>0</t>
        </is>
      </c>
      <c r="L7007" s="2" t="n">
        <v>63</v>
      </c>
      <c r="M7007" s="2" t="inlineStr">
        <is>
          <t>addictive_s爽;deck_combo_build;vampire_survivors_identity</t>
        </is>
      </c>
      <c r="N7007" s="2" t="inlineStr">
        <is>
          <t>卡片还能这么爽  玩过吸血鬼幸存者的 只要不是非常反感卡片类型 都可以尝试一下  一下没有尝试过卡片游戏的  强烈建议尝试一下</t>
        </is>
      </c>
    </row>
    <row r="7008">
      <c r="A7008" s="2" t="inlineStr">
        <is>
          <t>224884742</t>
        </is>
      </c>
      <c r="B7008" s="2" t="inlineStr">
        <is>
          <t>schinese</t>
        </is>
      </c>
      <c r="C7008" s="2" t="inlineStr">
        <is>
          <t>True</t>
        </is>
      </c>
      <c r="D7008" s="2" t="inlineStr">
        <is>
          <t>2026-05-06 10:15:46</t>
        </is>
      </c>
      <c r="E7008" s="2" t="n">
        <v>8.9</v>
      </c>
      <c r="F7008" s="2" t="inlineStr">
        <is>
          <t>True</t>
        </is>
      </c>
      <c r="G7008" s="2" t="inlineStr">
        <is>
          <t>False</t>
        </is>
      </c>
      <c r="H7008" s="2" t="inlineStr">
        <is>
          <t>0</t>
        </is>
      </c>
      <c r="I7008" s="2" t="inlineStr">
        <is>
          <t>0</t>
        </is>
      </c>
      <c r="J7008" s="2" t="inlineStr">
        <is>
          <t>0.5</t>
        </is>
      </c>
      <c r="K7008" s="2" t="inlineStr">
        <is>
          <t>0</t>
        </is>
      </c>
      <c r="L7008" s="2" t="n">
        <v>26</v>
      </c>
      <c r="M7008" s="2" t="inlineStr">
        <is>
          <t>addictive_s爽</t>
        </is>
      </c>
      <c r="N7008" s="2" t="inlineStr">
        <is>
          <t>作者在让玩家爽这件事件一骑绝尘，而且上手难度也非常低</t>
        </is>
      </c>
    </row>
    <row r="7009">
      <c r="A7009" s="2" t="inlineStr">
        <is>
          <t>224884602</t>
        </is>
      </c>
      <c r="B7009" s="2" t="inlineStr">
        <is>
          <t>schinese</t>
        </is>
      </c>
      <c r="C7009" s="2" t="inlineStr">
        <is>
          <t>True</t>
        </is>
      </c>
      <c r="D7009" s="2" t="inlineStr">
        <is>
          <t>2026-05-06 10:11:22</t>
        </is>
      </c>
      <c r="E7009" s="2" t="n">
        <v>8.449999999999999</v>
      </c>
      <c r="F7009" s="2" t="inlineStr">
        <is>
          <t>True</t>
        </is>
      </c>
      <c r="G7009" s="2" t="inlineStr">
        <is>
          <t>False</t>
        </is>
      </c>
      <c r="H7009" s="2" t="inlineStr">
        <is>
          <t>0</t>
        </is>
      </c>
      <c r="I7009" s="2" t="inlineStr">
        <is>
          <t>0</t>
        </is>
      </c>
      <c r="J7009" s="2" t="inlineStr">
        <is>
          <t>0.5</t>
        </is>
      </c>
      <c r="K7009" s="2" t="inlineStr">
        <is>
          <t>0</t>
        </is>
      </c>
      <c r="L7009" s="2" t="n">
        <v>12</v>
      </c>
      <c r="M7009" s="2" t="inlineStr">
        <is>
          <t>addictive_s爽</t>
        </is>
      </c>
      <c r="N7009" s="2" t="inlineStr">
        <is>
          <t>好玩是好玩 可是它太短了</t>
        </is>
      </c>
    </row>
    <row r="7010">
      <c r="A7010" s="2" t="inlineStr">
        <is>
          <t>224884527</t>
        </is>
      </c>
      <c r="B7010" s="2" t="inlineStr">
        <is>
          <t>schinese</t>
        </is>
      </c>
      <c r="C7010" s="2" t="inlineStr">
        <is>
          <t>True</t>
        </is>
      </c>
      <c r="D7010" s="2" t="inlineStr">
        <is>
          <t>2026-05-06 10:09:39</t>
        </is>
      </c>
      <c r="E7010" s="2" t="n">
        <v>7.97</v>
      </c>
      <c r="F7010" s="2" t="inlineStr">
        <is>
          <t>True</t>
        </is>
      </c>
      <c r="G7010" s="2" t="inlineStr">
        <is>
          <t>False</t>
        </is>
      </c>
      <c r="H7010" s="2" t="inlineStr">
        <is>
          <t>1</t>
        </is>
      </c>
      <c r="I7010" s="2" t="inlineStr">
        <is>
          <t>0</t>
        </is>
      </c>
      <c r="J7010" s="2" t="inlineStr">
        <is>
          <t>0.5</t>
        </is>
      </c>
      <c r="K7010" s="2" t="inlineStr">
        <is>
          <t>0</t>
        </is>
      </c>
      <c r="L7010" s="2" t="n">
        <v>24</v>
      </c>
      <c r="M7010" s="2" t="inlineStr">
        <is>
          <t>addictive_s爽</t>
        </is>
      </c>
      <c r="N7010" s="2" t="inlineStr">
        <is>
          <t>肉鸽就得爽啊，luca做游戏的才能比安东尼高万倍</t>
        </is>
      </c>
    </row>
    <row r="7011">
      <c r="A7011" s="2" t="inlineStr">
        <is>
          <t>224884317</t>
        </is>
      </c>
      <c r="B7011" s="2" t="inlineStr">
        <is>
          <t>schinese</t>
        </is>
      </c>
      <c r="C7011" s="2" t="inlineStr">
        <is>
          <t>True</t>
        </is>
      </c>
      <c r="D7011" s="2" t="inlineStr">
        <is>
          <t>2026-05-06 10:03:38</t>
        </is>
      </c>
      <c r="E7011" s="2" t="n">
        <v>46.13</v>
      </c>
      <c r="F7011" s="2" t="inlineStr">
        <is>
          <t>True</t>
        </is>
      </c>
      <c r="G7011" s="2" t="inlineStr">
        <is>
          <t>False</t>
        </is>
      </c>
      <c r="H7011" s="2" t="inlineStr">
        <is>
          <t>0</t>
        </is>
      </c>
      <c r="I7011" s="2" t="inlineStr">
        <is>
          <t>0</t>
        </is>
      </c>
      <c r="J7011" s="2" t="inlineStr">
        <is>
          <t>0.5</t>
        </is>
      </c>
      <c r="K7011" s="2" t="inlineStr">
        <is>
          <t>0</t>
        </is>
      </c>
      <c r="L7011" s="2" t="n">
        <v>5</v>
      </c>
      <c r="M7011" s="2" t="inlineStr">
        <is>
          <t>addictive_s爽</t>
        </is>
      </c>
      <c r="N7011" s="2" t="inlineStr">
        <is>
          <t>牛逼，纯爽</t>
        </is>
      </c>
    </row>
    <row r="7012">
      <c r="A7012" s="2" t="inlineStr">
        <is>
          <t>224884271</t>
        </is>
      </c>
      <c r="B7012" s="2" t="inlineStr">
        <is>
          <t>schinese</t>
        </is>
      </c>
      <c r="C7012" s="2" t="inlineStr">
        <is>
          <t>True</t>
        </is>
      </c>
      <c r="D7012" s="2" t="inlineStr">
        <is>
          <t>2026-05-06 10:02:18</t>
        </is>
      </c>
      <c r="E7012" s="2" t="n">
        <v>14.47</v>
      </c>
      <c r="F7012" s="2" t="inlineStr">
        <is>
          <t>True</t>
        </is>
      </c>
      <c r="G7012" s="2" t="inlineStr">
        <is>
          <t>False</t>
        </is>
      </c>
      <c r="H7012" s="2" t="inlineStr">
        <is>
          <t>1</t>
        </is>
      </c>
      <c r="I7012" s="2" t="inlineStr">
        <is>
          <t>0</t>
        </is>
      </c>
      <c r="J7012" s="2" t="inlineStr">
        <is>
          <t>0.525862038135528564</t>
        </is>
      </c>
      <c r="K7012" s="2" t="inlineStr">
        <is>
          <t>0</t>
        </is>
      </c>
      <c r="L7012" s="2" t="n">
        <v>173</v>
      </c>
      <c r="M7012" s="2" t="inlineStr">
        <is>
          <t>addictive_s爽;deck_combo_build;price_value</t>
        </is>
      </c>
      <c r="N7012" s="2" t="inlineStr">
        <is>
          <t>不是想踩一捧一，恰巧这俩游戏我都深度玩了。
怎么说呢，PVE的肉鸽，还是以体验为主吧，不要总想教玩家玩游戏，有点太奇怪了。
-------
相比之下，吸血鬼爬行者制作组，确实太懂肉鸽了！
从大方的局内外养成，到爽感十足的获得特效，最后再到最值得夸赞的”连击“机制，时时刻刻都在想着如何让玩家爽！！！
-----
羡慕啊！能做出这么好玩的卡牌肉鸽！</t>
        </is>
      </c>
    </row>
    <row r="7013">
      <c r="A7013" s="2" t="inlineStr">
        <is>
          <t>224884196</t>
        </is>
      </c>
      <c r="B7013" s="2" t="inlineStr">
        <is>
          <t>schinese</t>
        </is>
      </c>
      <c r="C7013" s="2" t="inlineStr">
        <is>
          <t>True</t>
        </is>
      </c>
      <c r="D7013" s="2" t="inlineStr">
        <is>
          <t>2026-05-06 10:00:33</t>
        </is>
      </c>
      <c r="E7013" s="2" t="n">
        <v>8.23</v>
      </c>
      <c r="F7013" s="2" t="inlineStr">
        <is>
          <t>True</t>
        </is>
      </c>
      <c r="G7013" s="2" t="inlineStr">
        <is>
          <t>False</t>
        </is>
      </c>
      <c r="H7013" s="2" t="inlineStr">
        <is>
          <t>0</t>
        </is>
      </c>
      <c r="I7013" s="2" t="inlineStr">
        <is>
          <t>0</t>
        </is>
      </c>
      <c r="J7013" s="2" t="inlineStr">
        <is>
          <t>0.5</t>
        </is>
      </c>
      <c r="K7013" s="2" t="inlineStr">
        <is>
          <t>0</t>
        </is>
      </c>
      <c r="L7013" s="2" t="n">
        <v>26</v>
      </c>
      <c r="M7013" s="2" t="inlineStr"/>
      <c r="N7013" s="2" t="inlineStr">
        <is>
          <t>不把玩家当人看的游戏不配赚钱，说的就是你，杀戮尖塔2</t>
        </is>
      </c>
    </row>
    <row r="7014">
      <c r="A7014" s="2" t="inlineStr">
        <is>
          <t>224883724</t>
        </is>
      </c>
      <c r="B7014" s="2" t="inlineStr">
        <is>
          <t>schinese</t>
        </is>
      </c>
      <c r="C7014" s="2" t="inlineStr">
        <is>
          <t>True</t>
        </is>
      </c>
      <c r="D7014" s="2" t="inlineStr">
        <is>
          <t>2026-05-06 09:45:53</t>
        </is>
      </c>
      <c r="E7014" s="2" t="n">
        <v>15.9</v>
      </c>
      <c r="F7014" s="2" t="inlineStr">
        <is>
          <t>False</t>
        </is>
      </c>
      <c r="G7014" s="2" t="inlineStr">
        <is>
          <t>False</t>
        </is>
      </c>
      <c r="H7014" s="2" t="inlineStr">
        <is>
          <t>0</t>
        </is>
      </c>
      <c r="I7014" s="2" t="inlineStr">
        <is>
          <t>0</t>
        </is>
      </c>
      <c r="J7014" s="2" t="inlineStr">
        <is>
          <t>0.5</t>
        </is>
      </c>
      <c r="K7014" s="2" t="inlineStr">
        <is>
          <t>0</t>
        </is>
      </c>
      <c r="L7014" s="2" t="n">
        <v>6</v>
      </c>
      <c r="M7014" s="2" t="inlineStr">
        <is>
          <t>addictive_s爽</t>
        </is>
      </c>
      <c r="N7014" s="2" t="inlineStr">
        <is>
          <t>比门扉尖塔爽</t>
        </is>
      </c>
    </row>
    <row r="7015">
      <c r="A7015" s="2" t="inlineStr">
        <is>
          <t>224883002</t>
        </is>
      </c>
      <c r="B7015" s="2" t="inlineStr">
        <is>
          <t>schinese</t>
        </is>
      </c>
      <c r="C7015" s="2" t="inlineStr">
        <is>
          <t>True</t>
        </is>
      </c>
      <c r="D7015" s="2" t="inlineStr">
        <is>
          <t>2026-05-06 09:24:00</t>
        </is>
      </c>
      <c r="E7015" s="2" t="n">
        <v>7.07</v>
      </c>
      <c r="F7015" s="2" t="inlineStr">
        <is>
          <t>True</t>
        </is>
      </c>
      <c r="G7015" s="2" t="inlineStr">
        <is>
          <t>False</t>
        </is>
      </c>
      <c r="H7015" s="2" t="inlineStr">
        <is>
          <t>0</t>
        </is>
      </c>
      <c r="I7015" s="2" t="inlineStr">
        <is>
          <t>0</t>
        </is>
      </c>
      <c r="J7015" s="2" t="inlineStr">
        <is>
          <t>0.5</t>
        </is>
      </c>
      <c r="K7015" s="2" t="inlineStr">
        <is>
          <t>0</t>
        </is>
      </c>
      <c r="L7015" s="2" t="n">
        <v>46</v>
      </c>
      <c r="M7015" s="2" t="inlineStr">
        <is>
          <t>addictive_s爽;boring_repetitive</t>
        </is>
      </c>
      <c r="N7015" s="2" t="inlineStr">
        <is>
          <t>简单又爽快，武器合成还是沿用幸存者的合成路径，玩着不需要什么指引就能轻松上手，不停地刷刷刷。</t>
        </is>
      </c>
    </row>
    <row r="7016">
      <c r="A7016" s="2" t="inlineStr">
        <is>
          <t>224882925</t>
        </is>
      </c>
      <c r="B7016" s="2" t="inlineStr">
        <is>
          <t>schinese</t>
        </is>
      </c>
      <c r="C7016" s="2" t="inlineStr">
        <is>
          <t>True</t>
        </is>
      </c>
      <c r="D7016" s="2" t="inlineStr">
        <is>
          <t>2026-05-06 09:21:42</t>
        </is>
      </c>
      <c r="E7016" s="2" t="n">
        <v>7.35</v>
      </c>
      <c r="F7016" s="2" t="inlineStr">
        <is>
          <t>True</t>
        </is>
      </c>
      <c r="G7016" s="2" t="inlineStr">
        <is>
          <t>False</t>
        </is>
      </c>
      <c r="H7016" s="2" t="inlineStr">
        <is>
          <t>0</t>
        </is>
      </c>
      <c r="I7016" s="2" t="inlineStr">
        <is>
          <t>0</t>
        </is>
      </c>
      <c r="J7016" s="2" t="inlineStr">
        <is>
          <t>0.5</t>
        </is>
      </c>
      <c r="K7016" s="2" t="inlineStr">
        <is>
          <t>0</t>
        </is>
      </c>
      <c r="L7016" s="2" t="n">
        <v>36</v>
      </c>
      <c r="M7016" s="2" t="inlineStr"/>
      <c r="N7016" s="2" t="inlineStr">
        <is>
          <t>怎么说呢，吸血鬼爬行者和阿诺尖塔2放一个同捆里颇有种鲜花插在牛粪上的感觉</t>
        </is>
      </c>
    </row>
    <row r="7017">
      <c r="A7017" s="2" t="inlineStr">
        <is>
          <t>224882310</t>
        </is>
      </c>
      <c r="B7017" s="2" t="inlineStr">
        <is>
          <t>schinese</t>
        </is>
      </c>
      <c r="C7017" s="2" t="inlineStr">
        <is>
          <t>True</t>
        </is>
      </c>
      <c r="D7017" s="2" t="inlineStr">
        <is>
          <t>2026-05-06 09:02:42</t>
        </is>
      </c>
      <c r="E7017" s="2" t="n">
        <v>25.18</v>
      </c>
      <c r="F7017" s="2" t="inlineStr">
        <is>
          <t>True</t>
        </is>
      </c>
      <c r="G7017" s="2" t="inlineStr">
        <is>
          <t>False</t>
        </is>
      </c>
      <c r="H7017" s="2" t="inlineStr">
        <is>
          <t>1</t>
        </is>
      </c>
      <c r="I7017" s="2" t="inlineStr">
        <is>
          <t>0</t>
        </is>
      </c>
      <c r="J7017" s="2" t="inlineStr">
        <is>
          <t>0.520833313465118408</t>
        </is>
      </c>
      <c r="K7017" s="2" t="inlineStr">
        <is>
          <t>0</t>
        </is>
      </c>
      <c r="L7017" s="2" t="n">
        <v>7</v>
      </c>
      <c r="M7017" s="2" t="inlineStr">
        <is>
          <t>addictive_s爽</t>
        </is>
      </c>
      <c r="N7017" s="2" t="inlineStr">
        <is>
          <t>比杀戮尖塔好玩</t>
        </is>
      </c>
    </row>
    <row r="7018">
      <c r="A7018" s="2" t="inlineStr">
        <is>
          <t>224882195</t>
        </is>
      </c>
      <c r="B7018" s="2" t="inlineStr">
        <is>
          <t>schinese</t>
        </is>
      </c>
      <c r="C7018" s="2" t="inlineStr">
        <is>
          <t>True</t>
        </is>
      </c>
      <c r="D7018" s="2" t="inlineStr">
        <is>
          <t>2026-05-06 08:59:23</t>
        </is>
      </c>
      <c r="E7018" s="2" t="n">
        <v>8.029999999999999</v>
      </c>
      <c r="F7018" s="2" t="inlineStr">
        <is>
          <t>True</t>
        </is>
      </c>
      <c r="G7018" s="2" t="inlineStr">
        <is>
          <t>False</t>
        </is>
      </c>
      <c r="H7018" s="2" t="inlineStr">
        <is>
          <t>1</t>
        </is>
      </c>
      <c r="I7018" s="2" t="inlineStr">
        <is>
          <t>0</t>
        </is>
      </c>
      <c r="J7018" s="2" t="inlineStr">
        <is>
          <t>0.523809552192687988</t>
        </is>
      </c>
      <c r="K7018" s="2" t="inlineStr">
        <is>
          <t>0</t>
        </is>
      </c>
      <c r="L7018" s="2" t="n">
        <v>10</v>
      </c>
      <c r="M7018" s="2" t="inlineStr">
        <is>
          <t>addictive_s爽;deck_combo_build</t>
        </is>
      </c>
      <c r="N7018" s="2" t="inlineStr">
        <is>
          <t>卡牌肉鸽游戏一定要爽</t>
        </is>
      </c>
    </row>
    <row r="7019">
      <c r="A7019" s="2" t="inlineStr">
        <is>
          <t>224881855</t>
        </is>
      </c>
      <c r="B7019" s="2" t="inlineStr">
        <is>
          <t>schinese</t>
        </is>
      </c>
      <c r="C7019" s="2" t="inlineStr">
        <is>
          <t>True</t>
        </is>
      </c>
      <c r="D7019" s="2" t="inlineStr">
        <is>
          <t>2026-05-06 08:49:16</t>
        </is>
      </c>
      <c r="E7019" s="2" t="n">
        <v>19.13</v>
      </c>
      <c r="F7019" s="2" t="inlineStr">
        <is>
          <t>True</t>
        </is>
      </c>
      <c r="G7019" s="2" t="inlineStr">
        <is>
          <t>False</t>
        </is>
      </c>
      <c r="H7019" s="2" t="inlineStr">
        <is>
          <t>0</t>
        </is>
      </c>
      <c r="I7019" s="2" t="inlineStr">
        <is>
          <t>0</t>
        </is>
      </c>
      <c r="J7019" s="2" t="inlineStr">
        <is>
          <t>0.5</t>
        </is>
      </c>
      <c r="K7019" s="2" t="inlineStr">
        <is>
          <t>0</t>
        </is>
      </c>
      <c r="L7019" s="2" t="n">
        <v>32</v>
      </c>
      <c r="M7019" s="2" t="inlineStr">
        <is>
          <t>addictive_s爽;deck_combo_build</t>
        </is>
      </c>
      <c r="N7019" s="2" t="inlineStr">
        <is>
          <t>没玩过这么爽的卡牌游戏，我说倍数是一个危险的设计
？！倍倍！？</t>
        </is>
      </c>
    </row>
    <row r="7020">
      <c r="A7020" s="2" t="inlineStr">
        <is>
          <t>224881680</t>
        </is>
      </c>
      <c r="B7020" s="2" t="inlineStr">
        <is>
          <t>schinese</t>
        </is>
      </c>
      <c r="C7020" s="2" t="inlineStr">
        <is>
          <t>True</t>
        </is>
      </c>
      <c r="D7020" s="2" t="inlineStr">
        <is>
          <t>2026-05-06 08:44:00</t>
        </is>
      </c>
      <c r="E7020" s="2" t="n">
        <v>32.73</v>
      </c>
      <c r="F7020" s="2" t="inlineStr">
        <is>
          <t>False</t>
        </is>
      </c>
      <c r="G7020" s="2" t="inlineStr">
        <is>
          <t>False</t>
        </is>
      </c>
      <c r="H7020" s="2" t="inlineStr">
        <is>
          <t>0</t>
        </is>
      </c>
      <c r="I7020" s="2" t="inlineStr">
        <is>
          <t>0</t>
        </is>
      </c>
      <c r="J7020" s="2" t="inlineStr">
        <is>
          <t>0.5</t>
        </is>
      </c>
      <c r="K7020" s="2" t="inlineStr">
        <is>
          <t>0</t>
        </is>
      </c>
      <c r="L7020" s="2" t="n">
        <v>14</v>
      </c>
      <c r="M7020" s="2" t="inlineStr">
        <is>
          <t>addictive_s爽;deck_combo_build</t>
        </is>
      </c>
      <c r="N7020" s="2" t="inlineStr">
        <is>
          <t>强力推荐，卡牌游戏也能爽起来</t>
        </is>
      </c>
    </row>
    <row r="7021">
      <c r="A7021" s="2" t="inlineStr">
        <is>
          <t>224881645</t>
        </is>
      </c>
      <c r="B7021" s="2" t="inlineStr">
        <is>
          <t>schinese</t>
        </is>
      </c>
      <c r="C7021" s="2" t="inlineStr">
        <is>
          <t>True</t>
        </is>
      </c>
      <c r="D7021" s="2" t="inlineStr">
        <is>
          <t>2026-05-06 08:43:07</t>
        </is>
      </c>
      <c r="E7021" s="2" t="n">
        <v>14.7</v>
      </c>
      <c r="F7021" s="2" t="inlineStr">
        <is>
          <t>True</t>
        </is>
      </c>
      <c r="G7021" s="2" t="inlineStr">
        <is>
          <t>False</t>
        </is>
      </c>
      <c r="H7021" s="2" t="inlineStr">
        <is>
          <t>0</t>
        </is>
      </c>
      <c r="I7021" s="2" t="inlineStr">
        <is>
          <t>0</t>
        </is>
      </c>
      <c r="J7021" s="2" t="inlineStr">
        <is>
          <t>0.5</t>
        </is>
      </c>
      <c r="K7021" s="2" t="inlineStr">
        <is>
          <t>0</t>
        </is>
      </c>
      <c r="L7021" s="2" t="n">
        <v>15</v>
      </c>
      <c r="M7021" s="2" t="inlineStr">
        <is>
          <t>addictive_s爽</t>
        </is>
      </c>
      <c r="N7021" s="2" t="inlineStr">
        <is>
          <t>好玩，上头，期待跨平台存档功能</t>
        </is>
      </c>
    </row>
    <row r="7022">
      <c r="A7022" s="2" t="inlineStr">
        <is>
          <t>224881048</t>
        </is>
      </c>
      <c r="B7022" s="2" t="inlineStr">
        <is>
          <t>schinese</t>
        </is>
      </c>
      <c r="C7022" s="2" t="inlineStr">
        <is>
          <t>True</t>
        </is>
      </c>
      <c r="D7022" s="2" t="inlineStr">
        <is>
          <t>2026-05-06 08:28:22</t>
        </is>
      </c>
      <c r="E7022" s="2" t="n">
        <v>40.02</v>
      </c>
      <c r="F7022" s="2" t="inlineStr">
        <is>
          <t>True</t>
        </is>
      </c>
      <c r="G7022" s="2" t="inlineStr">
        <is>
          <t>False</t>
        </is>
      </c>
      <c r="H7022" s="2" t="inlineStr">
        <is>
          <t>0</t>
        </is>
      </c>
      <c r="I7022" s="2" t="inlineStr">
        <is>
          <t>0</t>
        </is>
      </c>
      <c r="J7022" s="2" t="inlineStr">
        <is>
          <t>0.5</t>
        </is>
      </c>
      <c r="K7022" s="2" t="inlineStr">
        <is>
          <t>0</t>
        </is>
      </c>
      <c r="L7022" s="2" t="n">
        <v>7</v>
      </c>
      <c r="M7022" s="2" t="inlineStr">
        <is>
          <t>addictive_s爽</t>
        </is>
      </c>
      <c r="N7022" s="2" t="inlineStr">
        <is>
          <t>就一个字，好玩</t>
        </is>
      </c>
    </row>
    <row r="7023">
      <c r="A7023" s="2" t="inlineStr">
        <is>
          <t>224880524</t>
        </is>
      </c>
      <c r="B7023" s="2" t="inlineStr">
        <is>
          <t>schinese</t>
        </is>
      </c>
      <c r="C7023" s="2" t="inlineStr">
        <is>
          <t>True</t>
        </is>
      </c>
      <c r="D7023" s="2" t="inlineStr">
        <is>
          <t>2026-05-06 08:15:10</t>
        </is>
      </c>
      <c r="E7023" s="2" t="n">
        <v>6.73</v>
      </c>
      <c r="F7023" s="2" t="inlineStr">
        <is>
          <t>True</t>
        </is>
      </c>
      <c r="G7023" s="2" t="inlineStr">
        <is>
          <t>False</t>
        </is>
      </c>
      <c r="H7023" s="2" t="inlineStr">
        <is>
          <t>0</t>
        </is>
      </c>
      <c r="I7023" s="2" t="inlineStr">
        <is>
          <t>0</t>
        </is>
      </c>
      <c r="J7023" s="2" t="inlineStr">
        <is>
          <t>0.5</t>
        </is>
      </c>
      <c r="K7023" s="2" t="inlineStr">
        <is>
          <t>0</t>
        </is>
      </c>
      <c r="L7023" s="2" t="n">
        <v>25</v>
      </c>
      <c r="M7023" s="2" t="inlineStr"/>
      <c r="N7023" s="2" t="inlineStr">
        <is>
          <t>我的天呀，怎么会这么令人沉迷！正反馈拉满了属于是。</t>
        </is>
      </c>
    </row>
    <row r="7024">
      <c r="A7024" s="2" t="inlineStr">
        <is>
          <t>224880114</t>
        </is>
      </c>
      <c r="B7024" s="2" t="inlineStr">
        <is>
          <t>schinese</t>
        </is>
      </c>
      <c r="C7024" s="2" t="inlineStr">
        <is>
          <t>True</t>
        </is>
      </c>
      <c r="D7024" s="2" t="inlineStr">
        <is>
          <t>2026-05-06 08:03:44</t>
        </is>
      </c>
      <c r="E7024" s="2" t="n">
        <v>48.63</v>
      </c>
      <c r="F7024" s="2" t="inlineStr">
        <is>
          <t>True</t>
        </is>
      </c>
      <c r="G7024" s="2" t="inlineStr">
        <is>
          <t>False</t>
        </is>
      </c>
      <c r="H7024" s="2" t="inlineStr">
        <is>
          <t>0</t>
        </is>
      </c>
      <c r="I7024" s="2" t="inlineStr">
        <is>
          <t>0</t>
        </is>
      </c>
      <c r="J7024" s="2" t="inlineStr">
        <is>
          <t>0.5</t>
        </is>
      </c>
      <c r="K7024" s="2" t="inlineStr">
        <is>
          <t>0</t>
        </is>
      </c>
      <c r="L7024" s="2" t="n">
        <v>73</v>
      </c>
      <c r="M7024" s="2" t="inlineStr">
        <is>
          <t>addictive_s爽</t>
        </is>
      </c>
      <c r="N7024" s="2" t="inlineStr">
        <is>
          <t>游戏成就也设计的相当精妙，基本上一通关成就就可以拿的差不多，没有凑数恶心人的小众成就，而且打完一局右下角 Steam 也一直在弹成就也是一种爽点👍</t>
        </is>
      </c>
    </row>
    <row r="7025">
      <c r="A7025" s="2" t="inlineStr">
        <is>
          <t>224879590</t>
        </is>
      </c>
      <c r="B7025" s="2" t="inlineStr">
        <is>
          <t>schinese</t>
        </is>
      </c>
      <c r="C7025" s="2" t="inlineStr">
        <is>
          <t>True</t>
        </is>
      </c>
      <c r="D7025" s="2" t="inlineStr">
        <is>
          <t>2026-05-06 07:46:33</t>
        </is>
      </c>
      <c r="E7025" s="2" t="n">
        <v>15.52</v>
      </c>
      <c r="F7025" s="2" t="inlineStr">
        <is>
          <t>True</t>
        </is>
      </c>
      <c r="G7025" s="2" t="inlineStr">
        <is>
          <t>False</t>
        </is>
      </c>
      <c r="H7025" s="2" t="inlineStr">
        <is>
          <t>0</t>
        </is>
      </c>
      <c r="I7025" s="2" t="inlineStr">
        <is>
          <t>0</t>
        </is>
      </c>
      <c r="J7025" s="2" t="inlineStr">
        <is>
          <t>0.5</t>
        </is>
      </c>
      <c r="K7025" s="2" t="inlineStr">
        <is>
          <t>0</t>
        </is>
      </c>
      <c r="L7025" s="2" t="n">
        <v>31</v>
      </c>
      <c r="M7025" s="2" t="inlineStr">
        <is>
          <t>addictive_s爽;price_value</t>
        </is>
      </c>
      <c r="N7025" s="2" t="inlineStr">
        <is>
          <t>小品级的体量，小品级的价格，优秀的游戏体验，10小时爽玩没问题</t>
        </is>
      </c>
    </row>
    <row r="7026">
      <c r="A7026" s="2" t="inlineStr">
        <is>
          <t>224877450</t>
        </is>
      </c>
      <c r="B7026" s="2" t="inlineStr">
        <is>
          <t>schinese</t>
        </is>
      </c>
      <c r="C7026" s="2" t="inlineStr">
        <is>
          <t>True</t>
        </is>
      </c>
      <c r="D7026" s="2" t="inlineStr">
        <is>
          <t>2026-05-06 06:37:26</t>
        </is>
      </c>
      <c r="E7026" s="2" t="n">
        <v>1.42</v>
      </c>
      <c r="F7026" s="2" t="inlineStr">
        <is>
          <t>True</t>
        </is>
      </c>
      <c r="G7026" s="2" t="inlineStr">
        <is>
          <t>False</t>
        </is>
      </c>
      <c r="H7026" s="2" t="inlineStr">
        <is>
          <t>0</t>
        </is>
      </c>
      <c r="I7026" s="2" t="inlineStr">
        <is>
          <t>0</t>
        </is>
      </c>
      <c r="J7026" s="2" t="inlineStr">
        <is>
          <t>0.5</t>
        </is>
      </c>
      <c r="K7026" s="2" t="inlineStr">
        <is>
          <t>0</t>
        </is>
      </c>
      <c r="L7026" s="2" t="n">
        <v>1</v>
      </c>
      <c r="M7026" s="2" t="inlineStr"/>
      <c r="N7026" s="2" t="inlineStr">
        <is>
          <t>👍</t>
        </is>
      </c>
    </row>
    <row r="7027">
      <c r="A7027" s="2" t="inlineStr">
        <is>
          <t>224877288</t>
        </is>
      </c>
      <c r="B7027" s="2" t="inlineStr">
        <is>
          <t>schinese</t>
        </is>
      </c>
      <c r="C7027" s="2" t="inlineStr">
        <is>
          <t>True</t>
        </is>
      </c>
      <c r="D7027" s="2" t="inlineStr">
        <is>
          <t>2026-05-06 06:32:16</t>
        </is>
      </c>
      <c r="E7027" s="2" t="n">
        <v>29.25</v>
      </c>
      <c r="F7027" s="2" t="inlineStr">
        <is>
          <t>True</t>
        </is>
      </c>
      <c r="G7027" s="2" t="inlineStr">
        <is>
          <t>False</t>
        </is>
      </c>
      <c r="H7027" s="2" t="inlineStr">
        <is>
          <t>0</t>
        </is>
      </c>
      <c r="I7027" s="2" t="inlineStr">
        <is>
          <t>0</t>
        </is>
      </c>
      <c r="J7027" s="2" t="inlineStr">
        <is>
          <t>0.5</t>
        </is>
      </c>
      <c r="K7027" s="2" t="inlineStr">
        <is>
          <t>0</t>
        </is>
      </c>
      <c r="L7027" s="2" t="n">
        <v>1</v>
      </c>
      <c r="M7027" s="2" t="inlineStr">
        <is>
          <t>addictive_s爽</t>
        </is>
      </c>
      <c r="N7027" s="2" t="inlineStr">
        <is>
          <t>爽</t>
        </is>
      </c>
    </row>
    <row r="7028">
      <c r="A7028" s="2" t="inlineStr">
        <is>
          <t>224877222</t>
        </is>
      </c>
      <c r="B7028" s="2" t="inlineStr">
        <is>
          <t>schinese</t>
        </is>
      </c>
      <c r="C7028" s="2" t="inlineStr">
        <is>
          <t>True</t>
        </is>
      </c>
      <c r="D7028" s="2" t="inlineStr">
        <is>
          <t>2026-05-06 06:29:46</t>
        </is>
      </c>
      <c r="E7028" s="2" t="n">
        <v>38.22</v>
      </c>
      <c r="F7028" s="2" t="inlineStr">
        <is>
          <t>True</t>
        </is>
      </c>
      <c r="G7028" s="2" t="inlineStr">
        <is>
          <t>False</t>
        </is>
      </c>
      <c r="H7028" s="2" t="inlineStr">
        <is>
          <t>0</t>
        </is>
      </c>
      <c r="I7028" s="2" t="inlineStr">
        <is>
          <t>0</t>
        </is>
      </c>
      <c r="J7028" s="2" t="inlineStr">
        <is>
          <t>0.5</t>
        </is>
      </c>
      <c r="K7028" s="2" t="inlineStr">
        <is>
          <t>0</t>
        </is>
      </c>
      <c r="L7028" s="2" t="n">
        <v>21</v>
      </c>
      <c r="M7028" s="2" t="inlineStr">
        <is>
          <t>deck_combo_build</t>
        </is>
      </c>
      <c r="N7028" s="2" t="inlineStr">
        <is>
          <t>ovo满是正反馈的卡牌游戏，通关的特别开♥</t>
        </is>
      </c>
    </row>
    <row r="7029">
      <c r="A7029" s="2" t="inlineStr">
        <is>
          <t>224876981</t>
        </is>
      </c>
      <c r="B7029" s="2" t="inlineStr">
        <is>
          <t>schinese</t>
        </is>
      </c>
      <c r="C7029" s="2" t="inlineStr">
        <is>
          <t>True</t>
        </is>
      </c>
      <c r="D7029" s="2" t="inlineStr">
        <is>
          <t>2026-05-06 06:21:08</t>
        </is>
      </c>
      <c r="E7029" s="2" t="n">
        <v>8.58</v>
      </c>
      <c r="F7029" s="2" t="inlineStr">
        <is>
          <t>True</t>
        </is>
      </c>
      <c r="G7029" s="2" t="inlineStr">
        <is>
          <t>False</t>
        </is>
      </c>
      <c r="H7029" s="2" t="inlineStr">
        <is>
          <t>0</t>
        </is>
      </c>
      <c r="I7029" s="2" t="inlineStr">
        <is>
          <t>0</t>
        </is>
      </c>
      <c r="J7029" s="2" t="inlineStr">
        <is>
          <t>0.5</t>
        </is>
      </c>
      <c r="K7029" s="2" t="inlineStr">
        <is>
          <t>0</t>
        </is>
      </c>
      <c r="L7029" s="2" t="n">
        <v>38</v>
      </c>
      <c r="M7029" s="2" t="inlineStr"/>
      <c r="N7029" s="2" t="inlineStr">
        <is>
          <t>不要问游戏有多难
双枪+修女会告诉你答案
玩这组合笑不出来的可以去医院查查了</t>
        </is>
      </c>
    </row>
    <row r="7030">
      <c r="A7030" s="2" t="inlineStr">
        <is>
          <t>224876823</t>
        </is>
      </c>
      <c r="B7030" s="2" t="inlineStr">
        <is>
          <t>schinese</t>
        </is>
      </c>
      <c r="C7030" s="2" t="inlineStr">
        <is>
          <t>True</t>
        </is>
      </c>
      <c r="D7030" s="2" t="inlineStr">
        <is>
          <t>2026-05-06 06:16:11</t>
        </is>
      </c>
      <c r="E7030" s="2" t="n">
        <v>11</v>
      </c>
      <c r="F7030" s="2" t="inlineStr">
        <is>
          <t>True</t>
        </is>
      </c>
      <c r="G7030" s="2" t="inlineStr">
        <is>
          <t>False</t>
        </is>
      </c>
      <c r="H7030" s="2" t="inlineStr">
        <is>
          <t>0</t>
        </is>
      </c>
      <c r="I7030" s="2" t="inlineStr">
        <is>
          <t>0</t>
        </is>
      </c>
      <c r="J7030" s="2" t="inlineStr">
        <is>
          <t>0.5</t>
        </is>
      </c>
      <c r="K7030" s="2" t="inlineStr">
        <is>
          <t>0</t>
        </is>
      </c>
      <c r="L7030" s="2" t="n">
        <v>12</v>
      </c>
      <c r="M7030" s="2" t="inlineStr">
        <is>
          <t>addictive_s爽;deck_combo_build</t>
        </is>
      </c>
      <c r="N7030" s="2" t="inlineStr">
        <is>
          <t>最没有悬念的肉鸽卡牌神作</t>
        </is>
      </c>
    </row>
    <row r="7031">
      <c r="A7031" s="2" t="inlineStr">
        <is>
          <t>224876333</t>
        </is>
      </c>
      <c r="B7031" s="2" t="inlineStr">
        <is>
          <t>schinese</t>
        </is>
      </c>
      <c r="C7031" s="2" t="inlineStr">
        <is>
          <t>True</t>
        </is>
      </c>
      <c r="D7031" s="2" t="inlineStr">
        <is>
          <t>2026-05-06 06:00:24</t>
        </is>
      </c>
      <c r="E7031" s="2" t="n">
        <v>36.33</v>
      </c>
      <c r="F7031" s="2" t="inlineStr">
        <is>
          <t>True</t>
        </is>
      </c>
      <c r="G7031" s="2" t="inlineStr">
        <is>
          <t>False</t>
        </is>
      </c>
      <c r="H7031" s="2" t="inlineStr">
        <is>
          <t>0</t>
        </is>
      </c>
      <c r="I7031" s="2" t="inlineStr">
        <is>
          <t>0</t>
        </is>
      </c>
      <c r="J7031" s="2" t="inlineStr">
        <is>
          <t>0.5</t>
        </is>
      </c>
      <c r="K7031" s="2" t="inlineStr">
        <is>
          <t>0</t>
        </is>
      </c>
      <c r="L7031" s="2" t="n">
        <v>8</v>
      </c>
      <c r="M7031" s="2" t="inlineStr">
        <is>
          <t>addictive_s爽</t>
        </is>
      </c>
      <c r="N7031" s="2" t="inlineStr">
        <is>
          <t>爽麻了，真麻了。</t>
        </is>
      </c>
    </row>
    <row r="7032">
      <c r="A7032" s="2" t="inlineStr">
        <is>
          <t>224875444</t>
        </is>
      </c>
      <c r="B7032" s="2" t="inlineStr">
        <is>
          <t>schinese</t>
        </is>
      </c>
      <c r="C7032" s="2" t="inlineStr">
        <is>
          <t>True</t>
        </is>
      </c>
      <c r="D7032" s="2" t="inlineStr">
        <is>
          <t>2026-05-06 05:33:23</t>
        </is>
      </c>
      <c r="E7032" s="2" t="n">
        <v>9.5</v>
      </c>
      <c r="F7032" s="2" t="inlineStr">
        <is>
          <t>True</t>
        </is>
      </c>
      <c r="G7032" s="2" t="inlineStr">
        <is>
          <t>False</t>
        </is>
      </c>
      <c r="H7032" s="2" t="inlineStr">
        <is>
          <t>0</t>
        </is>
      </c>
      <c r="I7032" s="2" t="inlineStr">
        <is>
          <t>0</t>
        </is>
      </c>
      <c r="J7032" s="2" t="inlineStr">
        <is>
          <t>0.5</t>
        </is>
      </c>
      <c r="K7032" s="2" t="inlineStr">
        <is>
          <t>0</t>
        </is>
      </c>
      <c r="L7032" s="2" t="n">
        <v>12</v>
      </c>
      <c r="M7032" s="2" t="inlineStr"/>
      <c r="N7032" s="2" t="inlineStr">
        <is>
          <t>全成就达成，期待更多更新</t>
        </is>
      </c>
    </row>
    <row r="7033">
      <c r="A7033" s="2" t="inlineStr">
        <is>
          <t>224875435</t>
        </is>
      </c>
      <c r="B7033" s="2" t="inlineStr">
        <is>
          <t>schinese</t>
        </is>
      </c>
      <c r="C7033" s="2" t="inlineStr">
        <is>
          <t>True</t>
        </is>
      </c>
      <c r="D7033" s="2" t="inlineStr">
        <is>
          <t>2026-05-06 05:33:06</t>
        </is>
      </c>
      <c r="E7033" s="2" t="n">
        <v>11.37</v>
      </c>
      <c r="F7033" s="2" t="inlineStr">
        <is>
          <t>True</t>
        </is>
      </c>
      <c r="G7033" s="2" t="inlineStr">
        <is>
          <t>False</t>
        </is>
      </c>
      <c r="H7033" s="2" t="inlineStr">
        <is>
          <t>0</t>
        </is>
      </c>
      <c r="I7033" s="2" t="inlineStr">
        <is>
          <t>0</t>
        </is>
      </c>
      <c r="J7033" s="2" t="inlineStr">
        <is>
          <t>0.5</t>
        </is>
      </c>
      <c r="K7033" s="2" t="inlineStr">
        <is>
          <t>0</t>
        </is>
      </c>
      <c r="L7033" s="2" t="n">
        <v>1</v>
      </c>
      <c r="M7033" s="2" t="inlineStr">
        <is>
          <t>addictive_s爽</t>
        </is>
      </c>
      <c r="N7033" s="2" t="inlineStr">
        <is>
          <t>爽</t>
        </is>
      </c>
    </row>
    <row r="7034">
      <c r="A7034" s="2" t="inlineStr">
        <is>
          <t>224875304</t>
        </is>
      </c>
      <c r="B7034" s="2" t="inlineStr">
        <is>
          <t>schinese</t>
        </is>
      </c>
      <c r="C7034" s="2" t="inlineStr">
        <is>
          <t>True</t>
        </is>
      </c>
      <c r="D7034" s="2" t="inlineStr">
        <is>
          <t>2026-05-06 05:29:04</t>
        </is>
      </c>
      <c r="E7034" s="2" t="n">
        <v>50</v>
      </c>
      <c r="F7034" s="2" t="inlineStr">
        <is>
          <t>True</t>
        </is>
      </c>
      <c r="G7034" s="2" t="inlineStr">
        <is>
          <t>False</t>
        </is>
      </c>
      <c r="H7034" s="2" t="inlineStr">
        <is>
          <t>0</t>
        </is>
      </c>
      <c r="I7034" s="2" t="inlineStr">
        <is>
          <t>0</t>
        </is>
      </c>
      <c r="J7034" s="2" t="inlineStr">
        <is>
          <t>0.5</t>
        </is>
      </c>
      <c r="K7034" s="2" t="inlineStr">
        <is>
          <t>0</t>
        </is>
      </c>
      <c r="L7034" s="2" t="n">
        <v>40</v>
      </c>
      <c r="M7034" s="2" t="inlineStr"/>
      <c r="N7034" s="2" t="inlineStr">
        <is>
          <t>玩了50分钟，感觉还不错，什么时候把无敌的西格玛女皇端上来给我大脑按摩啊，求求了</t>
        </is>
      </c>
    </row>
    <row r="7035">
      <c r="A7035" s="2" t="inlineStr">
        <is>
          <t>224873795</t>
        </is>
      </c>
      <c r="B7035" s="2" t="inlineStr">
        <is>
          <t>schinese</t>
        </is>
      </c>
      <c r="C7035" s="2" t="inlineStr">
        <is>
          <t>True</t>
        </is>
      </c>
      <c r="D7035" s="2" t="inlineStr">
        <is>
          <t>2026-05-06 04:43:58</t>
        </is>
      </c>
      <c r="E7035" s="2" t="n">
        <v>25.63</v>
      </c>
      <c r="F7035" s="2" t="inlineStr">
        <is>
          <t>True</t>
        </is>
      </c>
      <c r="G7035" s="2" t="inlineStr">
        <is>
          <t>False</t>
        </is>
      </c>
      <c r="H7035" s="2" t="inlineStr">
        <is>
          <t>0</t>
        </is>
      </c>
      <c r="I7035" s="2" t="inlineStr">
        <is>
          <t>0</t>
        </is>
      </c>
      <c r="J7035" s="2" t="inlineStr">
        <is>
          <t>0.5</t>
        </is>
      </c>
      <c r="K7035" s="2" t="inlineStr">
        <is>
          <t>0</t>
        </is>
      </c>
      <c r="L7035" s="2" t="n">
        <v>4</v>
      </c>
      <c r="M7035" s="2" t="inlineStr">
        <is>
          <t>addictive_s爽</t>
        </is>
      </c>
      <c r="N7035" s="2" t="inlineStr">
        <is>
          <t>爽玩一把</t>
        </is>
      </c>
    </row>
    <row r="7036">
      <c r="A7036" s="2" t="inlineStr">
        <is>
          <t>224872208</t>
        </is>
      </c>
      <c r="B7036" s="2" t="inlineStr">
        <is>
          <t>schinese</t>
        </is>
      </c>
      <c r="C7036" s="2" t="inlineStr">
        <is>
          <t>True</t>
        </is>
      </c>
      <c r="D7036" s="2" t="inlineStr">
        <is>
          <t>2026-05-06 03:59:53</t>
        </is>
      </c>
      <c r="E7036" s="2" t="n">
        <v>40.92</v>
      </c>
      <c r="F7036" s="2" t="inlineStr">
        <is>
          <t>True</t>
        </is>
      </c>
      <c r="G7036" s="2" t="inlineStr">
        <is>
          <t>False</t>
        </is>
      </c>
      <c r="H7036" s="2" t="inlineStr">
        <is>
          <t>0</t>
        </is>
      </c>
      <c r="I7036" s="2" t="inlineStr">
        <is>
          <t>0</t>
        </is>
      </c>
      <c r="J7036" s="2" t="inlineStr">
        <is>
          <t>0.5</t>
        </is>
      </c>
      <c r="K7036" s="2" t="inlineStr">
        <is>
          <t>0</t>
        </is>
      </c>
      <c r="L7036" s="2" t="n">
        <v>34</v>
      </c>
      <c r="M7036" s="2" t="inlineStr"/>
      <c r="N7036" s="2" t="inlineStr">
        <is>
          <t>最终BOSS很好打的，别跟他一招一式打，完全打不赢，用钱一下砸死就好</t>
        </is>
      </c>
    </row>
    <row r="7037">
      <c r="A7037" s="2" t="inlineStr">
        <is>
          <t>224871886</t>
        </is>
      </c>
      <c r="B7037" s="2" t="inlineStr">
        <is>
          <t>schinese</t>
        </is>
      </c>
      <c r="C7037" s="2" t="inlineStr">
        <is>
          <t>True</t>
        </is>
      </c>
      <c r="D7037" s="2" t="inlineStr">
        <is>
          <t>2026-05-06 03:51:09</t>
        </is>
      </c>
      <c r="E7037" s="2" t="n">
        <v>5.6</v>
      </c>
      <c r="F7037" s="2" t="inlineStr">
        <is>
          <t>True</t>
        </is>
      </c>
      <c r="G7037" s="2" t="inlineStr">
        <is>
          <t>False</t>
        </is>
      </c>
      <c r="H7037" s="2" t="inlineStr">
        <is>
          <t>0</t>
        </is>
      </c>
      <c r="I7037" s="2" t="inlineStr">
        <is>
          <t>1</t>
        </is>
      </c>
      <c r="J7037" s="2" t="inlineStr">
        <is>
          <t>0.5</t>
        </is>
      </c>
      <c r="K7037" s="2" t="inlineStr">
        <is>
          <t>0</t>
        </is>
      </c>
      <c r="L7037" s="2" t="n">
        <v>9</v>
      </c>
      <c r="M7037" s="2" t="inlineStr">
        <is>
          <t>addictive_s爽</t>
        </is>
      </c>
      <c r="N7037" s="2" t="inlineStr">
        <is>
          <t>比1234：2好玩</t>
        </is>
      </c>
    </row>
    <row r="7038">
      <c r="A7038" s="2" t="inlineStr">
        <is>
          <t>224871241</t>
        </is>
      </c>
      <c r="B7038" s="2" t="inlineStr">
        <is>
          <t>schinese</t>
        </is>
      </c>
      <c r="C7038" s="2" t="inlineStr">
        <is>
          <t>True</t>
        </is>
      </c>
      <c r="D7038" s="2" t="inlineStr">
        <is>
          <t>2026-05-06 03:33:57</t>
        </is>
      </c>
      <c r="E7038" s="2" t="n">
        <v>16.03</v>
      </c>
      <c r="F7038" s="2" t="inlineStr">
        <is>
          <t>True</t>
        </is>
      </c>
      <c r="G7038" s="2" t="inlineStr">
        <is>
          <t>False</t>
        </is>
      </c>
      <c r="H7038" s="2" t="inlineStr">
        <is>
          <t>0</t>
        </is>
      </c>
      <c r="I7038" s="2" t="inlineStr">
        <is>
          <t>0</t>
        </is>
      </c>
      <c r="J7038" s="2" t="inlineStr">
        <is>
          <t>0.481481492519378662</t>
        </is>
      </c>
      <c r="K7038" s="2" t="inlineStr">
        <is>
          <t>0</t>
        </is>
      </c>
      <c r="L7038" s="2" t="n">
        <v>98</v>
      </c>
      <c r="M7038" s="2" t="inlineStr">
        <is>
          <t>addictive_s爽;deck_combo_build</t>
        </is>
      </c>
      <c r="N7038" s="2" t="inlineStr">
        <is>
          <t>变态版杀戮尖塔，基本不需要思考无脑过牌就好了，爽游定位。前5-10小时体验还行，但玩法基本撑不到后期就会厌倦，因为策略非常单一。
P.S. 带耳机玩。
7.5/10 (0.5分给音效)</t>
        </is>
      </c>
    </row>
    <row r="7039">
      <c r="A7039" s="2" t="inlineStr">
        <is>
          <t>224871215</t>
        </is>
      </c>
      <c r="B7039" s="2" t="inlineStr">
        <is>
          <t>schinese</t>
        </is>
      </c>
      <c r="C7039" s="2" t="inlineStr">
        <is>
          <t>True</t>
        </is>
      </c>
      <c r="D7039" s="2" t="inlineStr">
        <is>
          <t>2026-05-06 03:33:24</t>
        </is>
      </c>
      <c r="E7039" s="2" t="n">
        <v>11.57</v>
      </c>
      <c r="F7039" s="2" t="inlineStr">
        <is>
          <t>True</t>
        </is>
      </c>
      <c r="G7039" s="2" t="inlineStr">
        <is>
          <t>False</t>
        </is>
      </c>
      <c r="H7039" s="2" t="inlineStr">
        <is>
          <t>1</t>
        </is>
      </c>
      <c r="I7039" s="2" t="inlineStr">
        <is>
          <t>0</t>
        </is>
      </c>
      <c r="J7039" s="2" t="inlineStr">
        <is>
          <t>0.52173912525177002</t>
        </is>
      </c>
      <c r="K7039" s="2" t="inlineStr">
        <is>
          <t>0</t>
        </is>
      </c>
      <c r="L7039" s="2" t="n">
        <v>24</v>
      </c>
      <c r="M7039" s="2" t="inlineStr">
        <is>
          <t>deck_combo_build;slow_progression</t>
        </is>
      </c>
      <c r="N7039" s="2" t="inlineStr">
        <is>
          <t>解锁万能宝石，拿到万能卡牌的时候就开始流口水了🤤</t>
        </is>
      </c>
    </row>
    <row r="7040">
      <c r="A7040" s="2" t="inlineStr">
        <is>
          <t>224869542</t>
        </is>
      </c>
      <c r="B7040" s="2" t="inlineStr">
        <is>
          <t>schinese</t>
        </is>
      </c>
      <c r="C7040" s="2" t="inlineStr">
        <is>
          <t>True</t>
        </is>
      </c>
      <c r="D7040" s="2" t="inlineStr">
        <is>
          <t>2026-05-06 02:50:04</t>
        </is>
      </c>
      <c r="E7040" s="2" t="n">
        <v>17.37</v>
      </c>
      <c r="F7040" s="2" t="inlineStr">
        <is>
          <t>True</t>
        </is>
      </c>
      <c r="G7040" s="2" t="inlineStr">
        <is>
          <t>False</t>
        </is>
      </c>
      <c r="H7040" s="2" t="inlineStr">
        <is>
          <t>0</t>
        </is>
      </c>
      <c r="I7040" s="2" t="inlineStr">
        <is>
          <t>0</t>
        </is>
      </c>
      <c r="J7040" s="2" t="inlineStr">
        <is>
          <t>0.5</t>
        </is>
      </c>
      <c r="K7040" s="2" t="inlineStr">
        <is>
          <t>0</t>
        </is>
      </c>
      <c r="L7040" s="2" t="n">
        <v>44</v>
      </c>
      <c r="M7040" s="2" t="inlineStr">
        <is>
          <t>addictive_s爽</t>
        </is>
      </c>
      <c r="N7040" s="2" t="inlineStr">
        <is>
          <t>只为爽而生，不耐玩是真的，爽也是真的。跟前作也算是有继承关系，机制也不复杂，总之爽就完了</t>
        </is>
      </c>
    </row>
    <row r="7041">
      <c r="A7041" s="2" t="inlineStr">
        <is>
          <t>224869384</t>
        </is>
      </c>
      <c r="B7041" s="2" t="inlineStr">
        <is>
          <t>schinese</t>
        </is>
      </c>
      <c r="C7041" s="2" t="inlineStr">
        <is>
          <t>True</t>
        </is>
      </c>
      <c r="D7041" s="2" t="inlineStr">
        <is>
          <t>2026-05-06 02:46:13</t>
        </is>
      </c>
      <c r="E7041" s="2" t="n">
        <v>49.28</v>
      </c>
      <c r="F7041" s="2" t="inlineStr">
        <is>
          <t>True</t>
        </is>
      </c>
      <c r="G7041" s="2" t="inlineStr">
        <is>
          <t>False</t>
        </is>
      </c>
      <c r="H7041" s="2" t="inlineStr">
        <is>
          <t>0</t>
        </is>
      </c>
      <c r="I7041" s="2" t="inlineStr">
        <is>
          <t>0</t>
        </is>
      </c>
      <c r="J7041" s="2" t="inlineStr">
        <is>
          <t>0.5</t>
        </is>
      </c>
      <c r="K7041" s="2" t="inlineStr">
        <is>
          <t>0</t>
        </is>
      </c>
      <c r="L7041" s="2" t="n">
        <v>26</v>
      </c>
      <c r="M7041" s="2" t="inlineStr">
        <is>
          <t>addictive_s爽</t>
        </is>
      </c>
      <c r="N7041" s="2" t="inlineStr">
        <is>
          <t>戰鬥 爽 
好玩無需多言
安東尼看著大數據赤石吧</t>
        </is>
      </c>
    </row>
    <row r="7042">
      <c r="A7042" s="2" t="inlineStr">
        <is>
          <t>224867553</t>
        </is>
      </c>
      <c r="B7042" s="2" t="inlineStr">
        <is>
          <t>schinese</t>
        </is>
      </c>
      <c r="C7042" s="2" t="inlineStr">
        <is>
          <t>True</t>
        </is>
      </c>
      <c r="D7042" s="2" t="inlineStr">
        <is>
          <t>2026-05-06 02:02:30</t>
        </is>
      </c>
      <c r="E7042" s="2" t="n">
        <v>22.9</v>
      </c>
      <c r="F7042" s="2" t="inlineStr">
        <is>
          <t>True</t>
        </is>
      </c>
      <c r="G7042" s="2" t="inlineStr">
        <is>
          <t>False</t>
        </is>
      </c>
      <c r="H7042" s="2" t="inlineStr">
        <is>
          <t>0</t>
        </is>
      </c>
      <c r="I7042" s="2" t="inlineStr">
        <is>
          <t>0</t>
        </is>
      </c>
      <c r="J7042" s="2" t="inlineStr">
        <is>
          <t>0.5</t>
        </is>
      </c>
      <c r="K7042" s="2" t="inlineStr">
        <is>
          <t>0</t>
        </is>
      </c>
      <c r="L7042" s="2" t="n">
        <v>1</v>
      </c>
      <c r="M7042" s="2" t="inlineStr">
        <is>
          <t>addictive_s爽</t>
        </is>
      </c>
      <c r="N7042" s="2" t="inlineStr">
        <is>
          <t>神</t>
        </is>
      </c>
    </row>
    <row r="7043">
      <c r="A7043" s="2" t="inlineStr">
        <is>
          <t>224867067</t>
        </is>
      </c>
      <c r="B7043" s="2" t="inlineStr">
        <is>
          <t>schinese</t>
        </is>
      </c>
      <c r="C7043" s="2" t="inlineStr">
        <is>
          <t>True</t>
        </is>
      </c>
      <c r="D7043" s="2" t="inlineStr">
        <is>
          <t>2026-05-06 01:51:22</t>
        </is>
      </c>
      <c r="E7043" s="2" t="n">
        <v>25.87</v>
      </c>
      <c r="F7043" s="2" t="inlineStr">
        <is>
          <t>True</t>
        </is>
      </c>
      <c r="G7043" s="2" t="inlineStr">
        <is>
          <t>False</t>
        </is>
      </c>
      <c r="H7043" s="2" t="inlineStr">
        <is>
          <t>0</t>
        </is>
      </c>
      <c r="I7043" s="2" t="inlineStr">
        <is>
          <t>0</t>
        </is>
      </c>
      <c r="J7043" s="2" t="inlineStr">
        <is>
          <t>0.5</t>
        </is>
      </c>
      <c r="K7043" s="2" t="inlineStr">
        <is>
          <t>0</t>
        </is>
      </c>
      <c r="L7043" s="2" t="n">
        <v>124</v>
      </c>
      <c r="M7043" s="2" t="inlineStr">
        <is>
          <t>addictive_s爽;deck_combo_build;slow_progression</t>
        </is>
      </c>
      <c r="N7043" s="2" t="inlineStr">
        <is>
          <t>还不错，卡牌加肉鸽加地牢挺有意思的，一开始抽三打三有点难受，后面局外养成点起来了基本就是无脑平推。特别是解锁了红色死神missingNO以后，无脑砍菜切瓜爆大数字，哪怕将其作为辅助位，红色抽牌也是非常牛逼的。
就是后期有些乏味了，期待后续的更新。</t>
        </is>
      </c>
    </row>
    <row r="7044">
      <c r="A7044" s="2" t="inlineStr">
        <is>
          <t>224855830</t>
        </is>
      </c>
      <c r="B7044" s="2" t="inlineStr">
        <is>
          <t>schinese</t>
        </is>
      </c>
      <c r="C7044" s="2" t="inlineStr">
        <is>
          <t>True</t>
        </is>
      </c>
      <c r="D7044" s="2" t="inlineStr">
        <is>
          <t>2026-05-05 21:39:33</t>
        </is>
      </c>
      <c r="E7044" s="2" t="n">
        <v>15.77</v>
      </c>
      <c r="F7044" s="2" t="inlineStr">
        <is>
          <t>True</t>
        </is>
      </c>
      <c r="G7044" s="2" t="inlineStr">
        <is>
          <t>False</t>
        </is>
      </c>
      <c r="H7044" s="2" t="inlineStr">
        <is>
          <t>0</t>
        </is>
      </c>
      <c r="I7044" s="2" t="inlineStr">
        <is>
          <t>0</t>
        </is>
      </c>
      <c r="J7044" s="2" t="inlineStr">
        <is>
          <t>0.5</t>
        </is>
      </c>
      <c r="K7044" s="2" t="inlineStr">
        <is>
          <t>0</t>
        </is>
      </c>
      <c r="L7044" s="2" t="n">
        <v>40</v>
      </c>
      <c r="M7044" s="2" t="inlineStr">
        <is>
          <t>addictive_s爽</t>
        </is>
      </c>
      <c r="N7044" s="2" t="inlineStr">
        <is>
          <t>爽游，但是腻得比较快，属于是无脑轻松割草游戏，不过十几个小时的多巴胺还是够票价。</t>
        </is>
      </c>
    </row>
    <row r="7045">
      <c r="A7045" s="2" t="inlineStr">
        <is>
          <t>224849609</t>
        </is>
      </c>
      <c r="B7045" s="2" t="inlineStr">
        <is>
          <t>schinese</t>
        </is>
      </c>
      <c r="C7045" s="2" t="inlineStr">
        <is>
          <t>True</t>
        </is>
      </c>
      <c r="D7045" s="2" t="inlineStr">
        <is>
          <t>2026-05-05 19:52:03</t>
        </is>
      </c>
      <c r="E7045" s="2" t="n">
        <v>28.25</v>
      </c>
      <c r="F7045" s="2" t="inlineStr">
        <is>
          <t>True</t>
        </is>
      </c>
      <c r="G7045" s="2" t="inlineStr">
        <is>
          <t>False</t>
        </is>
      </c>
      <c r="H7045" s="2" t="inlineStr">
        <is>
          <t>0</t>
        </is>
      </c>
      <c r="I7045" s="2" t="inlineStr">
        <is>
          <t>0</t>
        </is>
      </c>
      <c r="J7045" s="2" t="inlineStr">
        <is>
          <t>0.5</t>
        </is>
      </c>
      <c r="K7045" s="2" t="inlineStr">
        <is>
          <t>0</t>
        </is>
      </c>
      <c r="L7045" s="2" t="n">
        <v>7</v>
      </c>
      <c r="M7045" s="2" t="inlineStr"/>
      <c r="N7045" s="2" t="inlineStr">
        <is>
          <t>绝对的精品之作</t>
        </is>
      </c>
    </row>
    <row r="7046">
      <c r="A7046" s="2" t="inlineStr">
        <is>
          <t>224848286</t>
        </is>
      </c>
      <c r="B7046" s="2" t="inlineStr">
        <is>
          <t>schinese</t>
        </is>
      </c>
      <c r="C7046" s="2" t="inlineStr">
        <is>
          <t>True</t>
        </is>
      </c>
      <c r="D7046" s="2" t="inlineStr">
        <is>
          <t>2026-05-05 19:30:45</t>
        </is>
      </c>
      <c r="E7046" s="2" t="n">
        <v>10.22</v>
      </c>
      <c r="F7046" s="2" t="inlineStr">
        <is>
          <t>True</t>
        </is>
      </c>
      <c r="G7046" s="2" t="inlineStr">
        <is>
          <t>False</t>
        </is>
      </c>
      <c r="H7046" s="2" t="inlineStr">
        <is>
          <t>0</t>
        </is>
      </c>
      <c r="I7046" s="2" t="inlineStr">
        <is>
          <t>0</t>
        </is>
      </c>
      <c r="J7046" s="2" t="inlineStr">
        <is>
          <t>0.5</t>
        </is>
      </c>
      <c r="K7046" s="2" t="inlineStr">
        <is>
          <t>0</t>
        </is>
      </c>
      <c r="L7046" s="2" t="n">
        <v>4</v>
      </c>
      <c r="M7046" s="2" t="inlineStr">
        <is>
          <t>addictive_s爽</t>
        </is>
      </c>
      <c r="N7046" s="2" t="inlineStr">
        <is>
          <t>战斗爽！</t>
        </is>
      </c>
    </row>
    <row r="7047">
      <c r="A7047" s="2" t="inlineStr">
        <is>
          <t>224847765</t>
        </is>
      </c>
      <c r="B7047" s="2" t="inlineStr">
        <is>
          <t>schinese</t>
        </is>
      </c>
      <c r="C7047" s="2" t="inlineStr">
        <is>
          <t>True</t>
        </is>
      </c>
      <c r="D7047" s="2" t="inlineStr">
        <is>
          <t>2026-05-05 19:22:31</t>
        </is>
      </c>
      <c r="E7047" s="2" t="n">
        <v>7.72</v>
      </c>
      <c r="F7047" s="2" t="inlineStr">
        <is>
          <t>True</t>
        </is>
      </c>
      <c r="G7047" s="2" t="inlineStr">
        <is>
          <t>False</t>
        </is>
      </c>
      <c r="H7047" s="2" t="inlineStr">
        <is>
          <t>0</t>
        </is>
      </c>
      <c r="I7047" s="2" t="inlineStr">
        <is>
          <t>1</t>
        </is>
      </c>
      <c r="J7047" s="2" t="inlineStr">
        <is>
          <t>0.5</t>
        </is>
      </c>
      <c r="K7047" s="2" t="inlineStr">
        <is>
          <t>0</t>
        </is>
      </c>
      <c r="L7047" s="2" t="n">
        <v>13</v>
      </c>
      <c r="M7047" s="2" t="inlineStr">
        <is>
          <t>addictive_s爽</t>
        </is>
      </c>
      <c r="N7047" s="2" t="inlineStr">
        <is>
          <t>好玩，爱玩。另外吸血鬼呢？</t>
        </is>
      </c>
    </row>
    <row r="7048">
      <c r="A7048" s="2" t="inlineStr">
        <is>
          <t>224846296</t>
        </is>
      </c>
      <c r="B7048" s="2" t="inlineStr">
        <is>
          <t>schinese</t>
        </is>
      </c>
      <c r="C7048" s="2" t="inlineStr">
        <is>
          <t>True</t>
        </is>
      </c>
      <c r="D7048" s="2" t="inlineStr">
        <is>
          <t>2026-05-05 18:59:13</t>
        </is>
      </c>
      <c r="E7048" s="2" t="n">
        <v>22.08</v>
      </c>
      <c r="F7048" s="2" t="inlineStr">
        <is>
          <t>True</t>
        </is>
      </c>
      <c r="G7048" s="2" t="inlineStr">
        <is>
          <t>False</t>
        </is>
      </c>
      <c r="H7048" s="2" t="inlineStr">
        <is>
          <t>0</t>
        </is>
      </c>
      <c r="I7048" s="2" t="inlineStr">
        <is>
          <t>0</t>
        </is>
      </c>
      <c r="J7048" s="2" t="inlineStr">
        <is>
          <t>0.5</t>
        </is>
      </c>
      <c r="K7048" s="2" t="inlineStr">
        <is>
          <t>0</t>
        </is>
      </c>
      <c r="L7048" s="2" t="n">
        <v>124</v>
      </c>
      <c r="M7048" s="2" t="inlineStr">
        <is>
          <t>addictive_s爽</t>
        </is>
      </c>
      <c r="N7048" s="2" t="inlineStr">
        <is>
          <t>对我来说，说不上好玩，但是很上瘾，临近40的中登一枚，喜欢跟风，但是手残，天天苦逼上班，没有很多时间玩游戏，更不想花时间去学习玩，也不想动脑袋去研究。。就是喜欢脑袋放空，耳机一戴，听听音乐，无脑玩就好了。。。这款游戏确实适合我这种状态~很好~~~~</t>
        </is>
      </c>
    </row>
    <row r="7049">
      <c r="A7049" s="2" t="inlineStr">
        <is>
          <t>224844429</t>
        </is>
      </c>
      <c r="B7049" s="2" t="inlineStr">
        <is>
          <t>schinese</t>
        </is>
      </c>
      <c r="C7049" s="2" t="inlineStr">
        <is>
          <t>True</t>
        </is>
      </c>
      <c r="D7049" s="2" t="inlineStr">
        <is>
          <t>2026-05-05 18:30:05</t>
        </is>
      </c>
      <c r="E7049" s="2" t="n">
        <v>14.73</v>
      </c>
      <c r="F7049" s="2" t="inlineStr">
        <is>
          <t>True</t>
        </is>
      </c>
      <c r="G7049" s="2" t="inlineStr">
        <is>
          <t>False</t>
        </is>
      </c>
      <c r="H7049" s="2" t="inlineStr">
        <is>
          <t>0</t>
        </is>
      </c>
      <c r="I7049" s="2" t="inlineStr">
        <is>
          <t>0</t>
        </is>
      </c>
      <c r="J7049" s="2" t="inlineStr">
        <is>
          <t>0.5</t>
        </is>
      </c>
      <c r="K7049" s="2" t="inlineStr">
        <is>
          <t>0</t>
        </is>
      </c>
      <c r="L7049" s="2" t="n">
        <v>72</v>
      </c>
      <c r="M7049" s="2" t="inlineStr">
        <is>
          <t>addictive_s爽;slow_progression</t>
        </is>
      </c>
      <c r="N7049" s="2" t="inlineStr">
        <is>
          <t>好玩爱玩，确实足够爽，尤其是解锁鞭尸之后，但是难度相对来说不是很高（可能是被某个脑瘫游戏的脑瘫策划给调教了），可游玩内容大概10h左右就能全解锁</t>
        </is>
      </c>
    </row>
    <row r="7050">
      <c r="A7050" s="2" t="inlineStr">
        <is>
          <t>224843807</t>
        </is>
      </c>
      <c r="B7050" s="2" t="inlineStr">
        <is>
          <t>schinese</t>
        </is>
      </c>
      <c r="C7050" s="2" t="inlineStr">
        <is>
          <t>True</t>
        </is>
      </c>
      <c r="D7050" s="2" t="inlineStr">
        <is>
          <t>2026-05-05 18:20:23</t>
        </is>
      </c>
      <c r="E7050" s="2" t="n">
        <v>1.08</v>
      </c>
      <c r="F7050" s="2" t="inlineStr">
        <is>
          <t>True</t>
        </is>
      </c>
      <c r="G7050" s="2" t="inlineStr">
        <is>
          <t>False</t>
        </is>
      </c>
      <c r="H7050" s="2" t="inlineStr">
        <is>
          <t>0</t>
        </is>
      </c>
      <c r="I7050" s="2" t="inlineStr">
        <is>
          <t>0</t>
        </is>
      </c>
      <c r="J7050" s="2" t="inlineStr">
        <is>
          <t>0.5</t>
        </is>
      </c>
      <c r="K7050" s="2" t="inlineStr">
        <is>
          <t>0</t>
        </is>
      </c>
      <c r="L7050" s="2" t="n">
        <v>3</v>
      </c>
      <c r="M7050" s="2" t="inlineStr">
        <is>
          <t>addictive_s爽</t>
        </is>
      </c>
      <c r="N7050" s="2" t="inlineStr">
        <is>
          <t xml:space="preserve">爽。
</t>
        </is>
      </c>
    </row>
    <row r="7051">
      <c r="A7051" s="2" t="inlineStr">
        <is>
          <t>224840341</t>
        </is>
      </c>
      <c r="B7051" s="2" t="inlineStr">
        <is>
          <t>schinese</t>
        </is>
      </c>
      <c r="C7051" s="2" t="inlineStr">
        <is>
          <t>True</t>
        </is>
      </c>
      <c r="D7051" s="2" t="inlineStr">
        <is>
          <t>2026-05-05 17:26:27</t>
        </is>
      </c>
      <c r="E7051" s="2" t="n">
        <v>23.6</v>
      </c>
      <c r="F7051" s="2" t="inlineStr">
        <is>
          <t>True</t>
        </is>
      </c>
      <c r="G7051" s="2" t="inlineStr">
        <is>
          <t>False</t>
        </is>
      </c>
      <c r="H7051" s="2" t="inlineStr">
        <is>
          <t>0</t>
        </is>
      </c>
      <c r="I7051" s="2" t="inlineStr">
        <is>
          <t>0</t>
        </is>
      </c>
      <c r="J7051" s="2" t="inlineStr">
        <is>
          <t>0.5</t>
        </is>
      </c>
      <c r="K7051" s="2" t="inlineStr">
        <is>
          <t>0</t>
        </is>
      </c>
      <c r="L7051" s="2" t="n">
        <v>5</v>
      </c>
      <c r="M7051" s="2" t="inlineStr">
        <is>
          <t>addictive_s爽</t>
        </is>
      </c>
      <c r="N7051" s="2" t="inlineStr">
        <is>
          <t>好玩，爽！</t>
        </is>
      </c>
    </row>
    <row r="7052">
      <c r="A7052" s="2" t="inlineStr">
        <is>
          <t>224839845</t>
        </is>
      </c>
      <c r="B7052" s="2" t="inlineStr">
        <is>
          <t>schinese</t>
        </is>
      </c>
      <c r="C7052" s="2" t="inlineStr">
        <is>
          <t>True</t>
        </is>
      </c>
      <c r="D7052" s="2" t="inlineStr">
        <is>
          <t>2026-05-05 17:19:17</t>
        </is>
      </c>
      <c r="E7052" s="2" t="n">
        <v>4.28</v>
      </c>
      <c r="F7052" s="2" t="inlineStr">
        <is>
          <t>True</t>
        </is>
      </c>
      <c r="G7052" s="2" t="inlineStr">
        <is>
          <t>False</t>
        </is>
      </c>
      <c r="H7052" s="2" t="inlineStr">
        <is>
          <t>0</t>
        </is>
      </c>
      <c r="I7052" s="2" t="inlineStr">
        <is>
          <t>0</t>
        </is>
      </c>
      <c r="J7052" s="2" t="inlineStr">
        <is>
          <t>0.5</t>
        </is>
      </c>
      <c r="K7052" s="2" t="inlineStr">
        <is>
          <t>0</t>
        </is>
      </c>
      <c r="L7052" s="2" t="n">
        <v>2</v>
      </c>
      <c r="M7052" s="2" t="inlineStr">
        <is>
          <t>addictive_s爽</t>
        </is>
      </c>
      <c r="N7052" s="2" t="inlineStr">
        <is>
          <t>好玩</t>
        </is>
      </c>
    </row>
    <row r="7053">
      <c r="A7053" s="2" t="inlineStr">
        <is>
          <t>224837965</t>
        </is>
      </c>
      <c r="B7053" s="2" t="inlineStr">
        <is>
          <t>schinese</t>
        </is>
      </c>
      <c r="C7053" s="2" t="inlineStr">
        <is>
          <t>True</t>
        </is>
      </c>
      <c r="D7053" s="2" t="inlineStr">
        <is>
          <t>2026-05-05 16:51:23</t>
        </is>
      </c>
      <c r="E7053" s="2" t="n">
        <v>6.85</v>
      </c>
      <c r="F7053" s="2" t="inlineStr">
        <is>
          <t>True</t>
        </is>
      </c>
      <c r="G7053" s="2" t="inlineStr">
        <is>
          <t>False</t>
        </is>
      </c>
      <c r="H7053" s="2" t="inlineStr">
        <is>
          <t>1</t>
        </is>
      </c>
      <c r="I7053" s="2" t="inlineStr">
        <is>
          <t>1</t>
        </is>
      </c>
      <c r="J7053" s="2" t="inlineStr">
        <is>
          <t>0.523809552192687988</t>
        </is>
      </c>
      <c r="K7053" s="2" t="inlineStr">
        <is>
          <t>0</t>
        </is>
      </c>
      <c r="L7053" s="2" t="n">
        <v>24</v>
      </c>
      <c r="M7053" s="2" t="inlineStr">
        <is>
          <t>addictive_s爽</t>
        </is>
      </c>
      <c r="N7053" s="2" t="inlineStr">
        <is>
          <t>严肃卸载四字攀爬游戏即刻举起吸血鬼爬行者跌上神坛</t>
        </is>
      </c>
    </row>
    <row r="7054">
      <c r="A7054" s="2" t="inlineStr">
        <is>
          <t>224837528</t>
        </is>
      </c>
      <c r="B7054" s="2" t="inlineStr">
        <is>
          <t>schinese</t>
        </is>
      </c>
      <c r="C7054" s="2" t="inlineStr">
        <is>
          <t>True</t>
        </is>
      </c>
      <c r="D7054" s="2" t="inlineStr">
        <is>
          <t>2026-05-05 16:44:39</t>
        </is>
      </c>
      <c r="E7054" s="2" t="n">
        <v>11.8</v>
      </c>
      <c r="F7054" s="2" t="inlineStr">
        <is>
          <t>True</t>
        </is>
      </c>
      <c r="G7054" s="2" t="inlineStr">
        <is>
          <t>False</t>
        </is>
      </c>
      <c r="H7054" s="2" t="inlineStr">
        <is>
          <t>0</t>
        </is>
      </c>
      <c r="I7054" s="2" t="inlineStr">
        <is>
          <t>0</t>
        </is>
      </c>
      <c r="J7054" s="2" t="inlineStr">
        <is>
          <t>0.5</t>
        </is>
      </c>
      <c r="K7054" s="2" t="inlineStr">
        <is>
          <t>0</t>
        </is>
      </c>
      <c r="L7054" s="2" t="n">
        <v>8</v>
      </c>
      <c r="M7054" s="2" t="inlineStr">
        <is>
          <t>addictive_s爽</t>
        </is>
      </c>
      <c r="N7054" s="2" t="inlineStr">
        <is>
          <t>很爽 好玩 爱玩</t>
        </is>
      </c>
    </row>
    <row r="7055">
      <c r="A7055" s="2" t="inlineStr">
        <is>
          <t>224837276</t>
        </is>
      </c>
      <c r="B7055" s="2" t="inlineStr">
        <is>
          <t>schinese</t>
        </is>
      </c>
      <c r="C7055" s="2" t="inlineStr">
        <is>
          <t>True</t>
        </is>
      </c>
      <c r="D7055" s="2" t="inlineStr">
        <is>
          <t>2026-05-05 16:40:43</t>
        </is>
      </c>
      <c r="E7055" s="2" t="n">
        <v>20.32</v>
      </c>
      <c r="F7055" s="2" t="inlineStr">
        <is>
          <t>True</t>
        </is>
      </c>
      <c r="G7055" s="2" t="inlineStr">
        <is>
          <t>False</t>
        </is>
      </c>
      <c r="H7055" s="2" t="inlineStr">
        <is>
          <t>0</t>
        </is>
      </c>
      <c r="I7055" s="2" t="inlineStr">
        <is>
          <t>0</t>
        </is>
      </c>
      <c r="J7055" s="2" t="inlineStr">
        <is>
          <t>0.5</t>
        </is>
      </c>
      <c r="K7055" s="2" t="inlineStr">
        <is>
          <t>0</t>
        </is>
      </c>
      <c r="L7055" s="2" t="n">
        <v>20</v>
      </c>
      <c r="M7055" s="2" t="inlineStr">
        <is>
          <t>addictive_s爽</t>
        </is>
      </c>
      <c r="N7055" s="2" t="inlineStr">
        <is>
          <t>割草爽游，一玩就停不下来，三天直接全成就</t>
        </is>
      </c>
    </row>
    <row r="7056">
      <c r="A7056" s="2" t="inlineStr">
        <is>
          <t>224836949</t>
        </is>
      </c>
      <c r="B7056" s="2" t="inlineStr">
        <is>
          <t>schinese</t>
        </is>
      </c>
      <c r="C7056" s="2" t="inlineStr">
        <is>
          <t>True</t>
        </is>
      </c>
      <c r="D7056" s="2" t="inlineStr">
        <is>
          <t>2026-05-05 16:36:05</t>
        </is>
      </c>
      <c r="E7056" s="2" t="n">
        <v>3.17</v>
      </c>
      <c r="F7056" s="2" t="inlineStr">
        <is>
          <t>True</t>
        </is>
      </c>
      <c r="G7056" s="2" t="inlineStr">
        <is>
          <t>False</t>
        </is>
      </c>
      <c r="H7056" s="2" t="inlineStr">
        <is>
          <t>0</t>
        </is>
      </c>
      <c r="I7056" s="2" t="inlineStr">
        <is>
          <t>0</t>
        </is>
      </c>
      <c r="J7056" s="2" t="inlineStr">
        <is>
          <t>0.5</t>
        </is>
      </c>
      <c r="K7056" s="2" t="inlineStr">
        <is>
          <t>0</t>
        </is>
      </c>
      <c r="L7056" s="2" t="n">
        <v>11</v>
      </c>
      <c r="M7056" s="2" t="inlineStr"/>
      <c r="N7056" s="2" t="inlineStr">
        <is>
          <t>放我出去！！！！！！！</t>
        </is>
      </c>
    </row>
    <row r="7057">
      <c r="A7057" s="2" t="inlineStr">
        <is>
          <t>224836246</t>
        </is>
      </c>
      <c r="B7057" s="2" t="inlineStr">
        <is>
          <t>schinese</t>
        </is>
      </c>
      <c r="C7057" s="2" t="inlineStr">
        <is>
          <t>True</t>
        </is>
      </c>
      <c r="D7057" s="2" t="inlineStr">
        <is>
          <t>2026-05-05 16:25:21</t>
        </is>
      </c>
      <c r="E7057" s="2" t="n">
        <v>17.42</v>
      </c>
      <c r="F7057" s="2" t="inlineStr">
        <is>
          <t>True</t>
        </is>
      </c>
      <c r="G7057" s="2" t="inlineStr">
        <is>
          <t>False</t>
        </is>
      </c>
      <c r="H7057" s="2" t="inlineStr">
        <is>
          <t>0</t>
        </is>
      </c>
      <c r="I7057" s="2" t="inlineStr">
        <is>
          <t>0</t>
        </is>
      </c>
      <c r="J7057" s="2" t="inlineStr">
        <is>
          <t>0.5</t>
        </is>
      </c>
      <c r="K7057" s="2" t="inlineStr">
        <is>
          <t>0</t>
        </is>
      </c>
      <c r="L7057" s="2" t="n">
        <v>2</v>
      </c>
      <c r="M7057" s="2" t="inlineStr">
        <is>
          <t>addictive_s爽</t>
        </is>
      </c>
      <c r="N7057" s="2" t="inlineStr">
        <is>
          <t>好玩</t>
        </is>
      </c>
    </row>
    <row r="7058">
      <c r="A7058" s="2" t="inlineStr">
        <is>
          <t>224835583</t>
        </is>
      </c>
      <c r="B7058" s="2" t="inlineStr">
        <is>
          <t>schinese</t>
        </is>
      </c>
      <c r="C7058" s="2" t="inlineStr">
        <is>
          <t>True</t>
        </is>
      </c>
      <c r="D7058" s="2" t="inlineStr">
        <is>
          <t>2026-05-05 16:14:11</t>
        </is>
      </c>
      <c r="E7058" s="2" t="n">
        <v>38.47</v>
      </c>
      <c r="F7058" s="2" t="inlineStr">
        <is>
          <t>True</t>
        </is>
      </c>
      <c r="G7058" s="2" t="inlineStr">
        <is>
          <t>False</t>
        </is>
      </c>
      <c r="H7058" s="2" t="inlineStr">
        <is>
          <t>0</t>
        </is>
      </c>
      <c r="I7058" s="2" t="inlineStr">
        <is>
          <t>0</t>
        </is>
      </c>
      <c r="J7058" s="2" t="inlineStr">
        <is>
          <t>0.5</t>
        </is>
      </c>
      <c r="K7058" s="2" t="inlineStr">
        <is>
          <t>0</t>
        </is>
      </c>
      <c r="L7058" s="2" t="n">
        <v>80</v>
      </c>
      <c r="M7058" s="2" t="inlineStr">
        <is>
          <t>addictive_s爽</t>
        </is>
      </c>
      <c r="N7058" s="2" t="inlineStr">
        <is>
          <t>你咋让我从头爽到尾啊？开局直接就是骷髅，选护甲加弹射直接一个雷霆大进化杀穿了，那弹的我满屏幕都是啊，游戏难度是不是用脑子做的，评分纯纯负负得正了，我只能点好评了</t>
        </is>
      </c>
    </row>
    <row r="7059">
      <c r="A7059" s="2" t="inlineStr">
        <is>
          <t>224835427</t>
        </is>
      </c>
      <c r="B7059" s="2" t="inlineStr">
        <is>
          <t>schinese</t>
        </is>
      </c>
      <c r="C7059" s="2" t="inlineStr">
        <is>
          <t>True</t>
        </is>
      </c>
      <c r="D7059" s="2" t="inlineStr">
        <is>
          <t>2026-05-05 16:11:30</t>
        </is>
      </c>
      <c r="E7059" s="2" t="n">
        <v>13.77</v>
      </c>
      <c r="F7059" s="2" t="inlineStr">
        <is>
          <t>True</t>
        </is>
      </c>
      <c r="G7059" s="2" t="inlineStr">
        <is>
          <t>False</t>
        </is>
      </c>
      <c r="H7059" s="2" t="inlineStr">
        <is>
          <t>0</t>
        </is>
      </c>
      <c r="I7059" s="2" t="inlineStr">
        <is>
          <t>0</t>
        </is>
      </c>
      <c r="J7059" s="2" t="inlineStr">
        <is>
          <t>0.5</t>
        </is>
      </c>
      <c r="K7059" s="2" t="inlineStr">
        <is>
          <t>0</t>
        </is>
      </c>
      <c r="L7059" s="2" t="n">
        <v>36</v>
      </c>
      <c r="M7059" s="2" t="inlineStr">
        <is>
          <t>addictive_s爽</t>
        </is>
      </c>
      <c r="N7059" s="2" t="inlineStr">
        <is>
          <t>世界上怎么会有这么爽的游戏，我将戒鹿一年来钻研这个游戏╰(*°▽°*)╯</t>
        </is>
      </c>
    </row>
    <row r="7060">
      <c r="A7060" s="2" t="inlineStr">
        <is>
          <t>224834432</t>
        </is>
      </c>
      <c r="B7060" s="2" t="inlineStr">
        <is>
          <t>schinese</t>
        </is>
      </c>
      <c r="C7060" s="2" t="inlineStr">
        <is>
          <t>True</t>
        </is>
      </c>
      <c r="D7060" s="2" t="inlineStr">
        <is>
          <t>2026-05-05 15:54:49</t>
        </is>
      </c>
      <c r="E7060" s="2" t="n">
        <v>32.97</v>
      </c>
      <c r="F7060" s="2" t="inlineStr">
        <is>
          <t>True</t>
        </is>
      </c>
      <c r="G7060" s="2" t="inlineStr">
        <is>
          <t>False</t>
        </is>
      </c>
      <c r="H7060" s="2" t="inlineStr">
        <is>
          <t>0</t>
        </is>
      </c>
      <c r="I7060" s="2" t="inlineStr">
        <is>
          <t>0</t>
        </is>
      </c>
      <c r="J7060" s="2" t="inlineStr">
        <is>
          <t>0.5</t>
        </is>
      </c>
      <c r="K7060" s="2" t="inlineStr">
        <is>
          <t>0</t>
        </is>
      </c>
      <c r="L7060" s="2" t="n">
        <v>3</v>
      </c>
      <c r="M7060" s="2" t="inlineStr">
        <is>
          <t>addictive_s爽</t>
        </is>
      </c>
      <c r="N7060" s="2" t="inlineStr">
        <is>
          <t>打爽了</t>
        </is>
      </c>
    </row>
    <row r="7061">
      <c r="A7061" s="2" t="inlineStr">
        <is>
          <t>224834338</t>
        </is>
      </c>
      <c r="B7061" s="2" t="inlineStr">
        <is>
          <t>schinese</t>
        </is>
      </c>
      <c r="C7061" s="2" t="inlineStr">
        <is>
          <t>True</t>
        </is>
      </c>
      <c r="D7061" s="2" t="inlineStr">
        <is>
          <t>2026-05-05 15:53:10</t>
        </is>
      </c>
      <c r="E7061" s="2" t="n">
        <v>2.57</v>
      </c>
      <c r="F7061" s="2" t="inlineStr">
        <is>
          <t>True</t>
        </is>
      </c>
      <c r="G7061" s="2" t="inlineStr">
        <is>
          <t>False</t>
        </is>
      </c>
      <c r="H7061" s="2" t="inlineStr">
        <is>
          <t>0</t>
        </is>
      </c>
      <c r="I7061" s="2" t="inlineStr">
        <is>
          <t>0</t>
        </is>
      </c>
      <c r="J7061" s="2" t="inlineStr">
        <is>
          <t>0.5</t>
        </is>
      </c>
      <c r="K7061" s="2" t="inlineStr">
        <is>
          <t>0</t>
        </is>
      </c>
      <c r="L7061" s="2" t="n">
        <v>10</v>
      </c>
      <c r="M7061" s="2" t="inlineStr"/>
      <c r="N7061" s="2" t="inlineStr">
        <is>
          <t>我发现了什么宝藏系列</t>
        </is>
      </c>
    </row>
    <row r="7062">
      <c r="A7062" s="2" t="inlineStr">
        <is>
          <t>224833976</t>
        </is>
      </c>
      <c r="B7062" s="2" t="inlineStr">
        <is>
          <t>schinese</t>
        </is>
      </c>
      <c r="C7062" s="2" t="inlineStr">
        <is>
          <t>True</t>
        </is>
      </c>
      <c r="D7062" s="2" t="inlineStr">
        <is>
          <t>2026-05-05 15:47:39</t>
        </is>
      </c>
      <c r="E7062" s="2" t="n">
        <v>17.88</v>
      </c>
      <c r="F7062" s="2" t="inlineStr">
        <is>
          <t>True</t>
        </is>
      </c>
      <c r="G7062" s="2" t="inlineStr">
        <is>
          <t>False</t>
        </is>
      </c>
      <c r="H7062" s="2" t="inlineStr">
        <is>
          <t>0</t>
        </is>
      </c>
      <c r="I7062" s="2" t="inlineStr">
        <is>
          <t>0</t>
        </is>
      </c>
      <c r="J7062" s="2" t="inlineStr">
        <is>
          <t>0.5</t>
        </is>
      </c>
      <c r="K7062" s="2" t="inlineStr">
        <is>
          <t>0</t>
        </is>
      </c>
      <c r="L7062" s="2" t="n">
        <v>11</v>
      </c>
      <c r="M7062" s="2" t="inlineStr"/>
      <c r="N7062" s="2" t="inlineStr">
        <is>
          <t>屌爆了，不够玩，快更新</t>
        </is>
      </c>
    </row>
    <row r="7063">
      <c r="A7063" s="2" t="inlineStr">
        <is>
          <t>224833102</t>
        </is>
      </c>
      <c r="B7063" s="2" t="inlineStr">
        <is>
          <t>schinese</t>
        </is>
      </c>
      <c r="C7063" s="2" t="inlineStr">
        <is>
          <t>True</t>
        </is>
      </c>
      <c r="D7063" s="2" t="inlineStr">
        <is>
          <t>2026-05-05 15:33:16</t>
        </is>
      </c>
      <c r="E7063" s="2" t="n">
        <v>1.68</v>
      </c>
      <c r="F7063" s="2" t="inlineStr">
        <is>
          <t>True</t>
        </is>
      </c>
      <c r="G7063" s="2" t="inlineStr">
        <is>
          <t>False</t>
        </is>
      </c>
      <c r="H7063" s="2" t="inlineStr">
        <is>
          <t>1</t>
        </is>
      </c>
      <c r="I7063" s="2" t="inlineStr">
        <is>
          <t>0</t>
        </is>
      </c>
      <c r="J7063" s="2" t="inlineStr">
        <is>
          <t>0.523809552192687988</t>
        </is>
      </c>
      <c r="K7063" s="2" t="inlineStr">
        <is>
          <t>0</t>
        </is>
      </c>
      <c r="L7063" s="2" t="n">
        <v>10</v>
      </c>
      <c r="M7063" s="2" t="inlineStr">
        <is>
          <t>addictive_s爽</t>
        </is>
      </c>
      <c r="N7063" s="2" t="inlineStr">
        <is>
          <t>比塔扉好玩
比塔扉好</t>
        </is>
      </c>
    </row>
    <row r="7064">
      <c r="A7064" s="2" t="inlineStr">
        <is>
          <t>224832870</t>
        </is>
      </c>
      <c r="B7064" s="2" t="inlineStr">
        <is>
          <t>schinese</t>
        </is>
      </c>
      <c r="C7064" s="2" t="inlineStr">
        <is>
          <t>True</t>
        </is>
      </c>
      <c r="D7064" s="2" t="inlineStr">
        <is>
          <t>2026-05-05 15:29:20</t>
        </is>
      </c>
      <c r="E7064" s="2" t="n">
        <v>15.57</v>
      </c>
      <c r="F7064" s="2" t="inlineStr">
        <is>
          <t>True</t>
        </is>
      </c>
      <c r="G7064" s="2" t="inlineStr">
        <is>
          <t>False</t>
        </is>
      </c>
      <c r="H7064" s="2" t="inlineStr">
        <is>
          <t>0</t>
        </is>
      </c>
      <c r="I7064" s="2" t="inlineStr">
        <is>
          <t>0</t>
        </is>
      </c>
      <c r="J7064" s="2" t="inlineStr">
        <is>
          <t>0.5</t>
        </is>
      </c>
      <c r="K7064" s="2" t="inlineStr">
        <is>
          <t>0</t>
        </is>
      </c>
      <c r="L7064" s="2" t="n">
        <v>44</v>
      </c>
      <c r="M7064" s="2" t="inlineStr">
        <is>
          <t>deck_combo_build;price_value</t>
        </is>
      </c>
      <c r="N7064" s="2" t="inlineStr">
        <is>
          <t>事实证明好的作坊不需要刁难玩家的数值和机制，也能做出构筑和决策自由度与趣味并存的好游戏。</t>
        </is>
      </c>
    </row>
    <row r="7065">
      <c r="A7065" s="2" t="inlineStr">
        <is>
          <t>224832648</t>
        </is>
      </c>
      <c r="B7065" s="2" t="inlineStr">
        <is>
          <t>schinese</t>
        </is>
      </c>
      <c r="C7065" s="2" t="inlineStr">
        <is>
          <t>True</t>
        </is>
      </c>
      <c r="D7065" s="2" t="inlineStr">
        <is>
          <t>2026-05-05 15:26:11</t>
        </is>
      </c>
      <c r="E7065" s="2" t="n">
        <v>25.32</v>
      </c>
      <c r="F7065" s="2" t="inlineStr">
        <is>
          <t>True</t>
        </is>
      </c>
      <c r="G7065" s="2" t="inlineStr">
        <is>
          <t>False</t>
        </is>
      </c>
      <c r="H7065" s="2" t="inlineStr">
        <is>
          <t>0</t>
        </is>
      </c>
      <c r="I7065" s="2" t="inlineStr">
        <is>
          <t>0</t>
        </is>
      </c>
      <c r="J7065" s="2" t="inlineStr">
        <is>
          <t>0.5</t>
        </is>
      </c>
      <c r="K7065" s="2" t="inlineStr">
        <is>
          <t>0</t>
        </is>
      </c>
      <c r="L7065" s="2" t="n">
        <v>15</v>
      </c>
      <c r="M7065" s="2" t="inlineStr"/>
      <c r="N7065" s="2" t="inlineStr">
        <is>
          <t>黄金20小时，甜品游戏的标杆。</t>
        </is>
      </c>
    </row>
    <row r="7066">
      <c r="A7066" s="2" t="inlineStr">
        <is>
          <t>224832490</t>
        </is>
      </c>
      <c r="B7066" s="2" t="inlineStr">
        <is>
          <t>schinese</t>
        </is>
      </c>
      <c r="C7066" s="2" t="inlineStr">
        <is>
          <t>True</t>
        </is>
      </c>
      <c r="D7066" s="2" t="inlineStr">
        <is>
          <t>2026-05-05 15:23:38</t>
        </is>
      </c>
      <c r="E7066" s="2" t="n">
        <v>3.93</v>
      </c>
      <c r="F7066" s="2" t="inlineStr">
        <is>
          <t>True</t>
        </is>
      </c>
      <c r="G7066" s="2" t="inlineStr">
        <is>
          <t>False</t>
        </is>
      </c>
      <c r="H7066" s="2" t="inlineStr">
        <is>
          <t>0</t>
        </is>
      </c>
      <c r="I7066" s="2" t="inlineStr">
        <is>
          <t>0</t>
        </is>
      </c>
      <c r="J7066" s="2" t="inlineStr">
        <is>
          <t>0.5</t>
        </is>
      </c>
      <c r="K7066" s="2" t="inlineStr">
        <is>
          <t>0</t>
        </is>
      </c>
      <c r="L7066" s="2" t="n">
        <v>39</v>
      </c>
      <c r="M7066" s="2" t="inlineStr">
        <is>
          <t>addictive_s爽</t>
        </is>
      </c>
      <c r="N7066" s="2" t="inlineStr">
        <is>
          <t>啥破游戏了 ，玩起来饭也不吃觉也不睡，班也不上了，太上头了。咋就这么好玩！！！</t>
        </is>
      </c>
    </row>
    <row r="7067">
      <c r="A7067" s="2" t="inlineStr">
        <is>
          <t>224832451</t>
        </is>
      </c>
      <c r="B7067" s="2" t="inlineStr">
        <is>
          <t>schinese</t>
        </is>
      </c>
      <c r="C7067" s="2" t="inlineStr">
        <is>
          <t>True</t>
        </is>
      </c>
      <c r="D7067" s="2" t="inlineStr">
        <is>
          <t>2026-05-05 15:23:04</t>
        </is>
      </c>
      <c r="E7067" s="2" t="n">
        <v>6.03</v>
      </c>
      <c r="F7067" s="2" t="inlineStr">
        <is>
          <t>False</t>
        </is>
      </c>
      <c r="G7067" s="2" t="inlineStr">
        <is>
          <t>False</t>
        </is>
      </c>
      <c r="H7067" s="2" t="inlineStr">
        <is>
          <t>0</t>
        </is>
      </c>
      <c r="I7067" s="2" t="inlineStr">
        <is>
          <t>0</t>
        </is>
      </c>
      <c r="J7067" s="2" t="inlineStr">
        <is>
          <t>0.5</t>
        </is>
      </c>
      <c r="K7067" s="2" t="inlineStr">
        <is>
          <t>0</t>
        </is>
      </c>
      <c r="L7067" s="2" t="n">
        <v>4</v>
      </c>
      <c r="M7067" s="2" t="inlineStr">
        <is>
          <t>addictive_s爽</t>
        </is>
      </c>
      <c r="N7067" s="2" t="inlineStr">
        <is>
          <t>太爽了！</t>
        </is>
      </c>
    </row>
    <row r="7068">
      <c r="A7068" s="2" t="inlineStr">
        <is>
          <t>224831944</t>
        </is>
      </c>
      <c r="B7068" s="2" t="inlineStr">
        <is>
          <t>schinese</t>
        </is>
      </c>
      <c r="C7068" s="2" t="inlineStr">
        <is>
          <t>True</t>
        </is>
      </c>
      <c r="D7068" s="2" t="inlineStr">
        <is>
          <t>2026-05-05 15:14:58</t>
        </is>
      </c>
      <c r="E7068" s="2" t="n">
        <v>16.12</v>
      </c>
      <c r="F7068" s="2" t="inlineStr">
        <is>
          <t>True</t>
        </is>
      </c>
      <c r="G7068" s="2" t="inlineStr">
        <is>
          <t>False</t>
        </is>
      </c>
      <c r="H7068" s="2" t="inlineStr">
        <is>
          <t>0</t>
        </is>
      </c>
      <c r="I7068" s="2" t="inlineStr">
        <is>
          <t>0</t>
        </is>
      </c>
      <c r="J7068" s="2" t="inlineStr">
        <is>
          <t>0.5</t>
        </is>
      </c>
      <c r="K7068" s="2" t="inlineStr">
        <is>
          <t>0</t>
        </is>
      </c>
      <c r="L7068" s="2" t="n">
        <v>1</v>
      </c>
      <c r="M7068" s="2" t="inlineStr">
        <is>
          <t>addictive_s爽</t>
        </is>
      </c>
      <c r="N7068" s="2" t="inlineStr">
        <is>
          <t>爽</t>
        </is>
      </c>
    </row>
    <row r="7069">
      <c r="A7069" s="2" t="inlineStr">
        <is>
          <t>224831522</t>
        </is>
      </c>
      <c r="B7069" s="2" t="inlineStr">
        <is>
          <t>schinese</t>
        </is>
      </c>
      <c r="C7069" s="2" t="inlineStr">
        <is>
          <t>True</t>
        </is>
      </c>
      <c r="D7069" s="2" t="inlineStr">
        <is>
          <t>2026-05-05 15:08:15</t>
        </is>
      </c>
      <c r="E7069" s="2" t="n">
        <v>8.15</v>
      </c>
      <c r="F7069" s="2" t="inlineStr">
        <is>
          <t>True</t>
        </is>
      </c>
      <c r="G7069" s="2" t="inlineStr">
        <is>
          <t>False</t>
        </is>
      </c>
      <c r="H7069" s="2" t="inlineStr">
        <is>
          <t>0</t>
        </is>
      </c>
      <c r="I7069" s="2" t="inlineStr">
        <is>
          <t>0</t>
        </is>
      </c>
      <c r="J7069" s="2" t="inlineStr">
        <is>
          <t>0.5</t>
        </is>
      </c>
      <c r="K7069" s="2" t="inlineStr">
        <is>
          <t>0</t>
        </is>
      </c>
      <c r="L7069" s="2" t="n">
        <v>3</v>
      </c>
      <c r="M7069" s="2" t="inlineStr">
        <is>
          <t>addictive_s爽</t>
        </is>
      </c>
      <c r="N7069" s="2" t="inlineStr">
        <is>
          <t>打爽了</t>
        </is>
      </c>
    </row>
    <row r="7070">
      <c r="A7070" s="2" t="inlineStr">
        <is>
          <t>224831368</t>
        </is>
      </c>
      <c r="B7070" s="2" t="inlineStr">
        <is>
          <t>schinese</t>
        </is>
      </c>
      <c r="C7070" s="2" t="inlineStr">
        <is>
          <t>True</t>
        </is>
      </c>
      <c r="D7070" s="2" t="inlineStr">
        <is>
          <t>2026-05-05 15:05:41</t>
        </is>
      </c>
      <c r="E7070" s="2" t="n">
        <v>8.83</v>
      </c>
      <c r="F7070" s="2" t="inlineStr">
        <is>
          <t>True</t>
        </is>
      </c>
      <c r="G7070" s="2" t="inlineStr">
        <is>
          <t>False</t>
        </is>
      </c>
      <c r="H7070" s="2" t="inlineStr">
        <is>
          <t>0</t>
        </is>
      </c>
      <c r="I7070" s="2" t="inlineStr">
        <is>
          <t>0</t>
        </is>
      </c>
      <c r="J7070" s="2" t="inlineStr">
        <is>
          <t>0.5</t>
        </is>
      </c>
      <c r="K7070" s="2" t="inlineStr">
        <is>
          <t>0</t>
        </is>
      </c>
      <c r="L7070" s="2" t="n">
        <v>29</v>
      </c>
      <c r="M7070" s="2" t="inlineStr">
        <is>
          <t>addictive_s爽</t>
        </is>
      </c>
      <c r="N7070" s="2" t="inlineStr">
        <is>
          <t>无敌好玩，太杀时间了，这不比某塔好玩多了？爽才是最重要的！</t>
        </is>
      </c>
    </row>
    <row r="7071">
      <c r="A7071" s="2" t="inlineStr">
        <is>
          <t>224830932</t>
        </is>
      </c>
      <c r="B7071" s="2" t="inlineStr">
        <is>
          <t>schinese</t>
        </is>
      </c>
      <c r="C7071" s="2" t="inlineStr">
        <is>
          <t>False</t>
        </is>
      </c>
      <c r="D7071" s="2" t="inlineStr">
        <is>
          <t>2026-05-05 14:58:56</t>
        </is>
      </c>
      <c r="E7071" s="2" t="n">
        <v>19.65</v>
      </c>
      <c r="F7071" s="2" t="inlineStr">
        <is>
          <t>True</t>
        </is>
      </c>
      <c r="G7071" s="2" t="inlineStr">
        <is>
          <t>False</t>
        </is>
      </c>
      <c r="H7071" s="2" t="inlineStr">
        <is>
          <t>3</t>
        </is>
      </c>
      <c r="I7071" s="2" t="inlineStr">
        <is>
          <t>0</t>
        </is>
      </c>
      <c r="J7071" s="2" t="inlineStr">
        <is>
          <t>0.498098880052566528</t>
        </is>
      </c>
      <c r="K7071" s="2" t="inlineStr">
        <is>
          <t>0</t>
        </is>
      </c>
      <c r="L7071" s="2" t="n">
        <v>323</v>
      </c>
      <c r="M7071" s="2" t="inlineStr">
        <is>
          <t>addictive_s爽;deck_combo_build;bug_performance</t>
        </is>
      </c>
      <c r="N7071" s="2" t="inlineStr">
        <is>
          <t>每个人都告诉我这玩的很爽。但说实话，越到后面越难受。
随着经验获取和等级上升越来越容易，选取卡牌奖励也越来越频繁的打断我的连击。一个主打连击的游戏，居然随着游戏的进行会越来越不顺畅..就不能在战斗结束后选取卡牌，或在战斗进行中自行选择进行选牌吗？
不仅选牌影响连击体验，越到后面不断臃肿的手牌也是个问题，既没法消耗，也没有排序。每次都要来回查找自己的手牌，打出合适的那一张。没有消耗还算可以接受，但这么大的手牌量甚至都没有排序，简直折磨。
而且连击连到后面，卡牌的破碎进度不是很明显，并且破碎时的卡顿也很不流畅，你要着急想出下一张牌的话会点不出去。
目前的爽感基本来自大数字和鞭尸了，主推的连击体验有点糟糕，顿感十足，而且目前急需手牌排序</t>
        </is>
      </c>
    </row>
    <row r="7072">
      <c r="A7072" s="2" t="inlineStr">
        <is>
          <t>224830825</t>
        </is>
      </c>
      <c r="B7072" s="2" t="inlineStr">
        <is>
          <t>schinese</t>
        </is>
      </c>
      <c r="C7072" s="2" t="inlineStr">
        <is>
          <t>True</t>
        </is>
      </c>
      <c r="D7072" s="2" t="inlineStr">
        <is>
          <t>2026-05-05 14:57:06</t>
        </is>
      </c>
      <c r="E7072" s="2" t="n">
        <v>26.97</v>
      </c>
      <c r="F7072" s="2" t="inlineStr">
        <is>
          <t>False</t>
        </is>
      </c>
      <c r="G7072" s="2" t="inlineStr">
        <is>
          <t>False</t>
        </is>
      </c>
      <c r="H7072" s="2" t="inlineStr">
        <is>
          <t>0</t>
        </is>
      </c>
      <c r="I7072" s="2" t="inlineStr">
        <is>
          <t>0</t>
        </is>
      </c>
      <c r="J7072" s="2" t="inlineStr">
        <is>
          <t>0.5</t>
        </is>
      </c>
      <c r="K7072" s="2" t="inlineStr">
        <is>
          <t>0</t>
        </is>
      </c>
      <c r="L7072" s="2" t="n">
        <v>180</v>
      </c>
      <c r="M7072" s="2" t="inlineStr">
        <is>
          <t>addictive_s爽;deck_combo_build;ui_readability;slow_progression</t>
        </is>
      </c>
      <c r="N7072" s="2" t="inlineStr">
        <is>
          <t xml:space="preserve">爽！
还是和前作一样爽，玩法上手简单，而且纯纯正反馈，快乐就完事儿了
第一次感觉手柄会玩的手累脖子累。
美中不足是新手指引较差：我直接从1村庄→2.疯狂森林→5.锦细书库→8.小小桥，难怪在小小桥卡关了（没注意还有地图3、4、6、7）。也不知道可以打开牌组（每次都是凭感觉）
强化雕像的提示不够清楚。用2张卡才能解锁的宝箱也提示不够清楚，开头还迷惑了一下。
</t>
        </is>
      </c>
    </row>
    <row r="7073">
      <c r="A7073" s="2" t="inlineStr">
        <is>
          <t>224830223</t>
        </is>
      </c>
      <c r="B7073" s="2" t="inlineStr">
        <is>
          <t>schinese</t>
        </is>
      </c>
      <c r="C7073" s="2" t="inlineStr">
        <is>
          <t>True</t>
        </is>
      </c>
      <c r="D7073" s="2" t="inlineStr">
        <is>
          <t>2026-05-05 14:47:27</t>
        </is>
      </c>
      <c r="E7073" s="2" t="n">
        <v>11.52</v>
      </c>
      <c r="F7073" s="2" t="inlineStr">
        <is>
          <t>True</t>
        </is>
      </c>
      <c r="G7073" s="2" t="inlineStr">
        <is>
          <t>False</t>
        </is>
      </c>
      <c r="H7073" s="2" t="inlineStr">
        <is>
          <t>0</t>
        </is>
      </c>
      <c r="I7073" s="2" t="inlineStr">
        <is>
          <t>0</t>
        </is>
      </c>
      <c r="J7073" s="2" t="inlineStr">
        <is>
          <t>0.5</t>
        </is>
      </c>
      <c r="K7073" s="2" t="inlineStr">
        <is>
          <t>0</t>
        </is>
      </c>
      <c r="L7073" s="2" t="n">
        <v>20</v>
      </c>
      <c r="M7073" s="2" t="inlineStr">
        <is>
          <t>addictive_s爽;deck_combo_build;price_value</t>
        </is>
      </c>
      <c r="N7073" s="2" t="inlineStr">
        <is>
          <t>好玩无需多言，无限构筑+连击，数值的魅力</t>
        </is>
      </c>
    </row>
    <row r="7074">
      <c r="A7074" s="2" t="inlineStr">
        <is>
          <t>224830103</t>
        </is>
      </c>
      <c r="B7074" s="2" t="inlineStr">
        <is>
          <t>schinese</t>
        </is>
      </c>
      <c r="C7074" s="2" t="inlineStr">
        <is>
          <t>True</t>
        </is>
      </c>
      <c r="D7074" s="2" t="inlineStr">
        <is>
          <t>2026-05-05 14:45:32</t>
        </is>
      </c>
      <c r="E7074" s="2" t="n">
        <v>20.75</v>
      </c>
      <c r="F7074" s="2" t="inlineStr">
        <is>
          <t>True</t>
        </is>
      </c>
      <c r="G7074" s="2" t="inlineStr">
        <is>
          <t>False</t>
        </is>
      </c>
      <c r="H7074" s="2" t="inlineStr">
        <is>
          <t>0</t>
        </is>
      </c>
      <c r="I7074" s="2" t="inlineStr">
        <is>
          <t>0</t>
        </is>
      </c>
      <c r="J7074" s="2" t="inlineStr">
        <is>
          <t>0.5</t>
        </is>
      </c>
      <c r="K7074" s="2" t="inlineStr">
        <is>
          <t>0</t>
        </is>
      </c>
      <c r="L7074" s="2" t="n">
        <v>516</v>
      </c>
      <c r="M7074" s="2" t="inlineStr">
        <is>
          <t>addictive_s爽;deck_combo_build;vampire_survivors_identity;price_value</t>
        </is>
      </c>
      <c r="N7074" s="2" t="inlineStr">
        <is>
          <t>只能说真是顶中顶了，三十九块的价格买不了吃亏买不了上当，简单的画风充实的体量，我不是很喜欢给游戏打分，但是如此价格如此体验让我实在是不得不惊叹制作组的惊世智慧，遂写评价碎碎念
——————
本评价不含任何游戏理解,纯碎碎念，只是为了表达对本作的喜爱^^
——————
本身是对卡牌游戏不感冒的，虽然买了塔2但是在没有朋友一起玩的情况下我是没有一点自己上线玩的动力的，虽然跟朋友一起在塔内蠕动确实很有趣，但架不住自己打实在是坐大牢，然后就在这节骨眼上发现了吸血鬼幸存者出了续作
前作的吸血鬼幸存者我也买了，虽然没有推完但是体验也是实打实的顶级，游玩本作之前我实在是想不到卡牌和割草爽游融合到一起实在是不太可能，因为我印象中的卡牌游戏都是很吃游戏理解，特别难玩，和割草爽游的体验截然相反，实际体验下来存粹是我多想，像我这样的猪脑单线程cpu也能体验十分顺畅，从买到手的第一天就在猛玩，连晚上睡觉都梦到在玩吸血鬼爬行者，然后三天推完了所有图还意犹未尽，希望以后多多更新新内容捏
——————
没有什么营养的评价啊只能说，但是真心推荐感兴趣的伙计们买一个品尝一下，三十九块而已，喜欢玩卡牌和割草的伙计们都能有个新鲜体验，至此，玩的开心^^</t>
        </is>
      </c>
    </row>
    <row r="7075">
      <c r="A7075" s="2" t="inlineStr">
        <is>
          <t>224830101</t>
        </is>
      </c>
      <c r="B7075" s="2" t="inlineStr">
        <is>
          <t>schinese</t>
        </is>
      </c>
      <c r="C7075" s="2" t="inlineStr">
        <is>
          <t>True</t>
        </is>
      </c>
      <c r="D7075" s="2" t="inlineStr">
        <is>
          <t>2026-05-05 14:45:27</t>
        </is>
      </c>
      <c r="E7075" s="2" t="n">
        <v>12.27</v>
      </c>
      <c r="F7075" s="2" t="inlineStr">
        <is>
          <t>True</t>
        </is>
      </c>
      <c r="G7075" s="2" t="inlineStr">
        <is>
          <t>False</t>
        </is>
      </c>
      <c r="H7075" s="2" t="inlineStr">
        <is>
          <t>0</t>
        </is>
      </c>
      <c r="I7075" s="2" t="inlineStr">
        <is>
          <t>0</t>
        </is>
      </c>
      <c r="J7075" s="2" t="inlineStr">
        <is>
          <t>0.5</t>
        </is>
      </c>
      <c r="K7075" s="2" t="inlineStr">
        <is>
          <t>0</t>
        </is>
      </c>
      <c r="L7075" s="2" t="n">
        <v>20</v>
      </c>
      <c r="M7075" s="2" t="inlineStr"/>
      <c r="N7075" s="2" t="inlineStr">
        <is>
          <t>这是EA游戏吗？感觉场景和剧情做的好少。</t>
        </is>
      </c>
    </row>
    <row r="7076">
      <c r="A7076" s="2" t="inlineStr">
        <is>
          <t>224830031</t>
        </is>
      </c>
      <c r="B7076" s="2" t="inlineStr">
        <is>
          <t>schinese</t>
        </is>
      </c>
      <c r="C7076" s="2" t="inlineStr">
        <is>
          <t>True</t>
        </is>
      </c>
      <c r="D7076" s="2" t="inlineStr">
        <is>
          <t>2026-05-05 14:44:29</t>
        </is>
      </c>
      <c r="E7076" s="2" t="n">
        <v>10.18</v>
      </c>
      <c r="F7076" s="2" t="inlineStr">
        <is>
          <t>True</t>
        </is>
      </c>
      <c r="G7076" s="2" t="inlineStr">
        <is>
          <t>False</t>
        </is>
      </c>
      <c r="H7076" s="2" t="inlineStr">
        <is>
          <t>0</t>
        </is>
      </c>
      <c r="I7076" s="2" t="inlineStr">
        <is>
          <t>0</t>
        </is>
      </c>
      <c r="J7076" s="2" t="inlineStr">
        <is>
          <t>0.5</t>
        </is>
      </c>
      <c r="K7076" s="2" t="inlineStr">
        <is>
          <t>0</t>
        </is>
      </c>
      <c r="L7076" s="2" t="n">
        <v>21</v>
      </c>
      <c r="M7076" s="2" t="inlineStr"/>
      <c r="N7076" s="2" t="inlineStr">
        <is>
          <t>这个越玩越开心，不像某个爬塔游戏越玩越受虐</t>
        </is>
      </c>
    </row>
    <row r="7077">
      <c r="A7077" s="2" t="inlineStr">
        <is>
          <t>224829422</t>
        </is>
      </c>
      <c r="B7077" s="2" t="inlineStr">
        <is>
          <t>schinese</t>
        </is>
      </c>
      <c r="C7077" s="2" t="inlineStr">
        <is>
          <t>True</t>
        </is>
      </c>
      <c r="D7077" s="2" t="inlineStr">
        <is>
          <t>2026-05-05 14:34:18</t>
        </is>
      </c>
      <c r="E7077" s="2" t="n">
        <v>3.22</v>
      </c>
      <c r="F7077" s="2" t="inlineStr">
        <is>
          <t>True</t>
        </is>
      </c>
      <c r="G7077" s="2" t="inlineStr">
        <is>
          <t>False</t>
        </is>
      </c>
      <c r="H7077" s="2" t="inlineStr">
        <is>
          <t>0</t>
        </is>
      </c>
      <c r="I7077" s="2" t="inlineStr">
        <is>
          <t>0</t>
        </is>
      </c>
      <c r="J7077" s="2" t="inlineStr">
        <is>
          <t>0.5</t>
        </is>
      </c>
      <c r="K7077" s="2" t="inlineStr">
        <is>
          <t>0</t>
        </is>
      </c>
      <c r="L7077" s="2" t="n">
        <v>56</v>
      </c>
      <c r="M7077" s="2" t="inlineStr">
        <is>
          <t>addictive_s爽;deck_combo_build</t>
        </is>
      </c>
      <c r="N7077" s="2" t="inlineStr">
        <is>
          <t>这游戏根本不会做 回费回合内应该有限制并且会扣血或者消耗牌 boss应该能烧卡组 你这肉鸽咋啥都没有就只有战斗爽</t>
        </is>
      </c>
    </row>
    <row r="7078">
      <c r="A7078" s="2" t="inlineStr">
        <is>
          <t>224829048</t>
        </is>
      </c>
      <c r="B7078" s="2" t="inlineStr">
        <is>
          <t>schinese</t>
        </is>
      </c>
      <c r="C7078" s="2" t="inlineStr">
        <is>
          <t>True</t>
        </is>
      </c>
      <c r="D7078" s="2" t="inlineStr">
        <is>
          <t>2026-05-05 14:28:01</t>
        </is>
      </c>
      <c r="E7078" s="2" t="n">
        <v>16.95</v>
      </c>
      <c r="F7078" s="2" t="inlineStr">
        <is>
          <t>True</t>
        </is>
      </c>
      <c r="G7078" s="2" t="inlineStr">
        <is>
          <t>False</t>
        </is>
      </c>
      <c r="H7078" s="2" t="inlineStr">
        <is>
          <t>0</t>
        </is>
      </c>
      <c r="I7078" s="2" t="inlineStr">
        <is>
          <t>0</t>
        </is>
      </c>
      <c r="J7078" s="2" t="inlineStr">
        <is>
          <t>0.5</t>
        </is>
      </c>
      <c r="K7078" s="2" t="inlineStr">
        <is>
          <t>0</t>
        </is>
      </c>
      <c r="L7078" s="2" t="n">
        <v>16</v>
      </c>
      <c r="M7078" s="2" t="inlineStr">
        <is>
          <t>addictive_s爽</t>
        </is>
      </c>
      <c r="N7078" s="2" t="inlineStr">
        <is>
          <t>一款真正好玩的肉鸽 期待创意工坊</t>
        </is>
      </c>
    </row>
    <row r="7079">
      <c r="A7079" s="2" t="inlineStr">
        <is>
          <t>224827523</t>
        </is>
      </c>
      <c r="B7079" s="2" t="inlineStr">
        <is>
          <t>schinese</t>
        </is>
      </c>
      <c r="C7079" s="2" t="inlineStr">
        <is>
          <t>True</t>
        </is>
      </c>
      <c r="D7079" s="2" t="inlineStr">
        <is>
          <t>2026-05-05 14:01:13</t>
        </is>
      </c>
      <c r="E7079" s="2" t="n">
        <v>17.02</v>
      </c>
      <c r="F7079" s="2" t="inlineStr">
        <is>
          <t>True</t>
        </is>
      </c>
      <c r="G7079" s="2" t="inlineStr">
        <is>
          <t>False</t>
        </is>
      </c>
      <c r="H7079" s="2" t="inlineStr">
        <is>
          <t>1</t>
        </is>
      </c>
      <c r="I7079" s="2" t="inlineStr">
        <is>
          <t>0</t>
        </is>
      </c>
      <c r="J7079" s="2" t="inlineStr">
        <is>
          <t>0.523809552192687988</t>
        </is>
      </c>
      <c r="K7079" s="2" t="inlineStr">
        <is>
          <t>0</t>
        </is>
      </c>
      <c r="L7079" s="2" t="n">
        <v>121</v>
      </c>
      <c r="M7079" s="2" t="inlineStr">
        <is>
          <t>addictive_s爽;boring_repetitive;slow_progression;vampire_survivors_identity</t>
        </is>
      </c>
      <c r="N7079" s="2" t="inlineStr">
        <is>
          <t>继承了吸血鬼幸存者的特质：爽。而且和前作一样，虽然是可重复游玩的游戏，但是带有一条主线，这样对于我这种喜欢做主线的人来说游玩动力大了很多。这个版本目前花了17小时打完了。大概90%的时间都挺爽的。（当然和前作一样，我直接修改了金币把局外点了）</t>
        </is>
      </c>
    </row>
    <row r="7080">
      <c r="A7080" s="2" t="inlineStr">
        <is>
          <t>224827321</t>
        </is>
      </c>
      <c r="B7080" s="2" t="inlineStr">
        <is>
          <t>schinese</t>
        </is>
      </c>
      <c r="C7080" s="2" t="inlineStr">
        <is>
          <t>True</t>
        </is>
      </c>
      <c r="D7080" s="2" t="inlineStr">
        <is>
          <t>2026-05-05 13:57:20</t>
        </is>
      </c>
      <c r="E7080" s="2" t="n">
        <v>17.78</v>
      </c>
      <c r="F7080" s="2" t="inlineStr">
        <is>
          <t>True</t>
        </is>
      </c>
      <c r="G7080" s="2" t="inlineStr">
        <is>
          <t>False</t>
        </is>
      </c>
      <c r="H7080" s="2" t="inlineStr">
        <is>
          <t>0</t>
        </is>
      </c>
      <c r="I7080" s="2" t="inlineStr">
        <is>
          <t>0</t>
        </is>
      </c>
      <c r="J7080" s="2" t="inlineStr">
        <is>
          <t>0.5</t>
        </is>
      </c>
      <c r="K7080" s="2" t="inlineStr">
        <is>
          <t>0</t>
        </is>
      </c>
      <c r="L7080" s="2" t="n">
        <v>8</v>
      </c>
      <c r="M7080" s="2" t="inlineStr"/>
      <c r="N7080" s="2" t="inlineStr">
        <is>
          <t>也算是彻底疯狂了</t>
        </is>
      </c>
    </row>
    <row r="7081">
      <c r="A7081" s="2" t="inlineStr">
        <is>
          <t>224825810</t>
        </is>
      </c>
      <c r="B7081" s="2" t="inlineStr">
        <is>
          <t>schinese</t>
        </is>
      </c>
      <c r="C7081" s="2" t="inlineStr">
        <is>
          <t>True</t>
        </is>
      </c>
      <c r="D7081" s="2" t="inlineStr">
        <is>
          <t>2026-05-05 13:29:35</t>
        </is>
      </c>
      <c r="E7081" s="2" t="n">
        <v>4.33</v>
      </c>
      <c r="F7081" s="2" t="inlineStr">
        <is>
          <t>True</t>
        </is>
      </c>
      <c r="G7081" s="2" t="inlineStr">
        <is>
          <t>False</t>
        </is>
      </c>
      <c r="H7081" s="2" t="inlineStr">
        <is>
          <t>0</t>
        </is>
      </c>
      <c r="I7081" s="2" t="inlineStr">
        <is>
          <t>0</t>
        </is>
      </c>
      <c r="J7081" s="2" t="inlineStr">
        <is>
          <t>0.5</t>
        </is>
      </c>
      <c r="K7081" s="2" t="inlineStr">
        <is>
          <t>0</t>
        </is>
      </c>
      <c r="L7081" s="2" t="n">
        <v>18</v>
      </c>
      <c r="M7081" s="2" t="inlineStr">
        <is>
          <t>addictive_s爽</t>
        </is>
      </c>
      <c r="N7081" s="2" t="inlineStr">
        <is>
          <t>从杀戮尖塔2来的，更爽但是深度确略低</t>
        </is>
      </c>
    </row>
    <row r="7082">
      <c r="A7082" s="2" t="inlineStr">
        <is>
          <t>224825071</t>
        </is>
      </c>
      <c r="B7082" s="2" t="inlineStr">
        <is>
          <t>schinese</t>
        </is>
      </c>
      <c r="C7082" s="2" t="inlineStr">
        <is>
          <t>True</t>
        </is>
      </c>
      <c r="D7082" s="2" t="inlineStr">
        <is>
          <t>2026-05-05 13:15:17</t>
        </is>
      </c>
      <c r="E7082" s="2" t="n">
        <v>10.35</v>
      </c>
      <c r="F7082" s="2" t="inlineStr">
        <is>
          <t>True</t>
        </is>
      </c>
      <c r="G7082" s="2" t="inlineStr">
        <is>
          <t>False</t>
        </is>
      </c>
      <c r="H7082" s="2" t="inlineStr">
        <is>
          <t>0</t>
        </is>
      </c>
      <c r="I7082" s="2" t="inlineStr">
        <is>
          <t>0</t>
        </is>
      </c>
      <c r="J7082" s="2" t="inlineStr">
        <is>
          <t>0.5</t>
        </is>
      </c>
      <c r="K7082" s="2" t="inlineStr">
        <is>
          <t>0</t>
        </is>
      </c>
      <c r="L7082" s="2" t="n">
        <v>7</v>
      </c>
      <c r="M7082" s="2" t="inlineStr"/>
      <c r="N7082" s="2" t="inlineStr">
        <is>
          <t>So Good</t>
        </is>
      </c>
    </row>
    <row r="7083">
      <c r="A7083" s="2" t="inlineStr">
        <is>
          <t>224824811</t>
        </is>
      </c>
      <c r="B7083" s="2" t="inlineStr">
        <is>
          <t>schinese</t>
        </is>
      </c>
      <c r="C7083" s="2" t="inlineStr">
        <is>
          <t>True</t>
        </is>
      </c>
      <c r="D7083" s="2" t="inlineStr">
        <is>
          <t>2026-05-05 13:10:46</t>
        </is>
      </c>
      <c r="E7083" s="2" t="n">
        <v>9.279999999999999</v>
      </c>
      <c r="F7083" s="2" t="inlineStr">
        <is>
          <t>True</t>
        </is>
      </c>
      <c r="G7083" s="2" t="inlineStr">
        <is>
          <t>False</t>
        </is>
      </c>
      <c r="H7083" s="2" t="inlineStr">
        <is>
          <t>1</t>
        </is>
      </c>
      <c r="I7083" s="2" t="inlineStr">
        <is>
          <t>0</t>
        </is>
      </c>
      <c r="J7083" s="2" t="inlineStr">
        <is>
          <t>0.523809552192687988</t>
        </is>
      </c>
      <c r="K7083" s="2" t="inlineStr">
        <is>
          <t>0</t>
        </is>
      </c>
      <c r="L7083" s="2" t="n">
        <v>34</v>
      </c>
      <c r="M7083" s="2" t="inlineStr">
        <is>
          <t>addictive_s爽;deck_combo_build</t>
        </is>
      </c>
      <c r="N7083" s="2" t="inlineStr">
        <is>
          <t>并没有网上说的那么神，但的确从有不销毁的万能牌和万能宝石开始就好玩了</t>
        </is>
      </c>
    </row>
    <row r="7084">
      <c r="A7084" s="2" t="inlineStr">
        <is>
          <t>224824713</t>
        </is>
      </c>
      <c r="B7084" s="2" t="inlineStr">
        <is>
          <t>schinese</t>
        </is>
      </c>
      <c r="C7084" s="2" t="inlineStr">
        <is>
          <t>True</t>
        </is>
      </c>
      <c r="D7084" s="2" t="inlineStr">
        <is>
          <t>2026-05-05 13:09:04</t>
        </is>
      </c>
      <c r="E7084" s="2" t="n">
        <v>67.84999999999999</v>
      </c>
      <c r="F7084" s="2" t="inlineStr">
        <is>
          <t>True</t>
        </is>
      </c>
      <c r="G7084" s="2" t="inlineStr">
        <is>
          <t>False</t>
        </is>
      </c>
      <c r="H7084" s="2" t="inlineStr">
        <is>
          <t>0</t>
        </is>
      </c>
      <c r="I7084" s="2" t="inlineStr">
        <is>
          <t>0</t>
        </is>
      </c>
      <c r="J7084" s="2" t="inlineStr">
        <is>
          <t>0.5</t>
        </is>
      </c>
      <c r="K7084" s="2" t="inlineStr">
        <is>
          <t>0</t>
        </is>
      </c>
      <c r="L7084" s="2" t="n">
        <v>36</v>
      </c>
      <c r="M7084" s="2" t="inlineStr">
        <is>
          <t>addictive_s爽</t>
        </is>
      </c>
      <c r="N7084" s="2" t="inlineStr">
        <is>
          <t>很爽，流程不长内容也有待更新，不过够爽不吃屎就行了，几十个小时就能全成就</t>
        </is>
      </c>
    </row>
    <row r="7085">
      <c r="A7085" s="2" t="inlineStr">
        <is>
          <t>224824405</t>
        </is>
      </c>
      <c r="B7085" s="2" t="inlineStr">
        <is>
          <t>schinese</t>
        </is>
      </c>
      <c r="C7085" s="2" t="inlineStr">
        <is>
          <t>True</t>
        </is>
      </c>
      <c r="D7085" s="2" t="inlineStr">
        <is>
          <t>2026-05-05 13:02:55</t>
        </is>
      </c>
      <c r="E7085" s="2" t="n">
        <v>7.25</v>
      </c>
      <c r="F7085" s="2" t="inlineStr">
        <is>
          <t>True</t>
        </is>
      </c>
      <c r="G7085" s="2" t="inlineStr">
        <is>
          <t>False</t>
        </is>
      </c>
      <c r="H7085" s="2" t="inlineStr">
        <is>
          <t>0</t>
        </is>
      </c>
      <c r="I7085" s="2" t="inlineStr">
        <is>
          <t>0</t>
        </is>
      </c>
      <c r="J7085" s="2" t="inlineStr">
        <is>
          <t>0.5</t>
        </is>
      </c>
      <c r="K7085" s="2" t="inlineStr">
        <is>
          <t>0</t>
        </is>
      </c>
      <c r="L7085" s="2" t="n">
        <v>28</v>
      </c>
      <c r="M7085" s="2" t="inlineStr">
        <is>
          <t>addictive_s爽</t>
        </is>
      </c>
      <c r="N7085" s="2" t="inlineStr">
        <is>
          <t>只要你会给数字排序你就会玩这个游戏，简单无脑简直不要太爽</t>
        </is>
      </c>
    </row>
    <row r="7086">
      <c r="A7086" s="2" t="inlineStr">
        <is>
          <t>224824219</t>
        </is>
      </c>
      <c r="B7086" s="2" t="inlineStr">
        <is>
          <t>schinese</t>
        </is>
      </c>
      <c r="C7086" s="2" t="inlineStr">
        <is>
          <t>True</t>
        </is>
      </c>
      <c r="D7086" s="2" t="inlineStr">
        <is>
          <t>2026-05-05 12:59:24</t>
        </is>
      </c>
      <c r="E7086" s="2" t="n">
        <v>18.93</v>
      </c>
      <c r="F7086" s="2" t="inlineStr">
        <is>
          <t>True</t>
        </is>
      </c>
      <c r="G7086" s="2" t="inlineStr">
        <is>
          <t>False</t>
        </is>
      </c>
      <c r="H7086" s="2" t="inlineStr">
        <is>
          <t>0</t>
        </is>
      </c>
      <c r="I7086" s="2" t="inlineStr">
        <is>
          <t>0</t>
        </is>
      </c>
      <c r="J7086" s="2" t="inlineStr">
        <is>
          <t>0.5</t>
        </is>
      </c>
      <c r="K7086" s="2" t="inlineStr">
        <is>
          <t>0</t>
        </is>
      </c>
      <c r="L7086" s="2" t="n">
        <v>11</v>
      </c>
      <c r="M7086" s="2" t="inlineStr"/>
      <c r="N7086" s="2" t="inlineStr">
        <is>
          <t>懂了懂了兄弟懂了！！！</t>
        </is>
      </c>
    </row>
    <row r="7087">
      <c r="A7087" s="2" t="inlineStr">
        <is>
          <t>224824101</t>
        </is>
      </c>
      <c r="B7087" s="2" t="inlineStr">
        <is>
          <t>schinese</t>
        </is>
      </c>
      <c r="C7087" s="2" t="inlineStr">
        <is>
          <t>True</t>
        </is>
      </c>
      <c r="D7087" s="2" t="inlineStr">
        <is>
          <t>2026-05-05 12:57:02</t>
        </is>
      </c>
      <c r="E7087" s="2" t="n">
        <v>28.25</v>
      </c>
      <c r="F7087" s="2" t="inlineStr">
        <is>
          <t>True</t>
        </is>
      </c>
      <c r="G7087" s="2" t="inlineStr">
        <is>
          <t>False</t>
        </is>
      </c>
      <c r="H7087" s="2" t="inlineStr">
        <is>
          <t>1</t>
        </is>
      </c>
      <c r="I7087" s="2" t="inlineStr">
        <is>
          <t>0</t>
        </is>
      </c>
      <c r="J7087" s="2" t="inlineStr">
        <is>
          <t>0.518518567085266113</t>
        </is>
      </c>
      <c r="K7087" s="2" t="inlineStr">
        <is>
          <t>0</t>
        </is>
      </c>
      <c r="L7087" s="2" t="n">
        <v>5</v>
      </c>
      <c r="M7087" s="2" t="inlineStr">
        <is>
          <t>addictive_s爽</t>
        </is>
      </c>
      <c r="N7087" s="2" t="inlineStr">
        <is>
          <t>太踏马爽了</t>
        </is>
      </c>
    </row>
    <row r="7088">
      <c r="A7088" s="2" t="inlineStr">
        <is>
          <t>224823393</t>
        </is>
      </c>
      <c r="B7088" s="2" t="inlineStr">
        <is>
          <t>schinese</t>
        </is>
      </c>
      <c r="C7088" s="2" t="inlineStr">
        <is>
          <t>True</t>
        </is>
      </c>
      <c r="D7088" s="2" t="inlineStr">
        <is>
          <t>2026-05-05 12:43:25</t>
        </is>
      </c>
      <c r="E7088" s="2" t="n">
        <v>21.32</v>
      </c>
      <c r="F7088" s="2" t="inlineStr">
        <is>
          <t>True</t>
        </is>
      </c>
      <c r="G7088" s="2" t="inlineStr">
        <is>
          <t>False</t>
        </is>
      </c>
      <c r="H7088" s="2" t="inlineStr">
        <is>
          <t>0</t>
        </is>
      </c>
      <c r="I7088" s="2" t="inlineStr">
        <is>
          <t>0</t>
        </is>
      </c>
      <c r="J7088" s="2" t="inlineStr">
        <is>
          <t>0.5</t>
        </is>
      </c>
      <c r="K7088" s="2" t="inlineStr">
        <is>
          <t>0</t>
        </is>
      </c>
      <c r="L7088" s="2" t="n">
        <v>15</v>
      </c>
      <c r="M7088" s="2" t="inlineStr"/>
      <c r="N7088" s="2" t="inlineStr">
        <is>
          <t>爬行在哪，是说把怪打的满地爬吗</t>
        </is>
      </c>
    </row>
    <row r="7089">
      <c r="A7089" s="2" t="inlineStr">
        <is>
          <t>224823298</t>
        </is>
      </c>
      <c r="B7089" s="2" t="inlineStr">
        <is>
          <t>schinese</t>
        </is>
      </c>
      <c r="C7089" s="2" t="inlineStr">
        <is>
          <t>True</t>
        </is>
      </c>
      <c r="D7089" s="2" t="inlineStr">
        <is>
          <t>2026-05-05 12:41:48</t>
        </is>
      </c>
      <c r="E7089" s="2" t="n">
        <v>3.52</v>
      </c>
      <c r="F7089" s="2" t="inlineStr">
        <is>
          <t>True</t>
        </is>
      </c>
      <c r="G7089" s="2" t="inlineStr">
        <is>
          <t>False</t>
        </is>
      </c>
      <c r="H7089" s="2" t="inlineStr">
        <is>
          <t>0</t>
        </is>
      </c>
      <c r="I7089" s="2" t="inlineStr">
        <is>
          <t>0</t>
        </is>
      </c>
      <c r="J7089" s="2" t="inlineStr">
        <is>
          <t>0.5</t>
        </is>
      </c>
      <c r="K7089" s="2" t="inlineStr">
        <is>
          <t>0</t>
        </is>
      </c>
      <c r="L7089" s="2" t="n">
        <v>17</v>
      </c>
      <c r="M7089" s="2" t="inlineStr">
        <is>
          <t>addictive_s爽</t>
        </is>
      </c>
      <c r="N7089" s="2" t="inlineStr">
        <is>
          <t>爽游~~~~~~~~~~~~~~~</t>
        </is>
      </c>
    </row>
    <row r="7090">
      <c r="A7090" s="2" t="inlineStr">
        <is>
          <t>224822880</t>
        </is>
      </c>
      <c r="B7090" s="2" t="inlineStr">
        <is>
          <t>schinese</t>
        </is>
      </c>
      <c r="C7090" s="2" t="inlineStr">
        <is>
          <t>True</t>
        </is>
      </c>
      <c r="D7090" s="2" t="inlineStr">
        <is>
          <t>2026-05-05 12:32:55</t>
        </is>
      </c>
      <c r="E7090" s="2" t="n">
        <v>16.3</v>
      </c>
      <c r="F7090" s="2" t="inlineStr">
        <is>
          <t>True</t>
        </is>
      </c>
      <c r="G7090" s="2" t="inlineStr">
        <is>
          <t>False</t>
        </is>
      </c>
      <c r="H7090" s="2" t="inlineStr">
        <is>
          <t>0</t>
        </is>
      </c>
      <c r="I7090" s="2" t="inlineStr">
        <is>
          <t>0</t>
        </is>
      </c>
      <c r="J7090" s="2" t="inlineStr">
        <is>
          <t>0.5</t>
        </is>
      </c>
      <c r="K7090" s="2" t="inlineStr">
        <is>
          <t>0</t>
        </is>
      </c>
      <c r="L7090" s="2" t="n">
        <v>216</v>
      </c>
      <c r="M7090" s="2" t="inlineStr">
        <is>
          <t>addictive_s爽;deck_combo_build;slow_progression;price_value</t>
        </is>
      </c>
      <c r="N7090" s="2" t="inlineStr">
        <is>
          <t>纯粹的爽游卡牌，目前16小时中推图过程翻车的次数屈指可数，后期基本从头一路杀杀杀穿，数值叠盒子叠上去以后跟开挂了一样，但不会像真的开挂以后失去了游戏乐趣，boss战的overkill机制和按我方出牌次数出招的机制都会在数值碾压的情况下增添很多乐趣。
总结下来就是，能让你体会到数值碾压的快感的同时有一定深度，不过目前终局玩法不太够，我吃满buff后两局下来得到的金币就够我买齐所有的局外成长内容了，现在再打开游戏反而没什么玩了XD</t>
        </is>
      </c>
    </row>
    <row r="7091">
      <c r="A7091" s="2" t="inlineStr">
        <is>
          <t>224822846</t>
        </is>
      </c>
      <c r="B7091" s="2" t="inlineStr">
        <is>
          <t>schinese</t>
        </is>
      </c>
      <c r="C7091" s="2" t="inlineStr">
        <is>
          <t>True</t>
        </is>
      </c>
      <c r="D7091" s="2" t="inlineStr">
        <is>
          <t>2026-05-05 12:32:00</t>
        </is>
      </c>
      <c r="E7091" s="2" t="n">
        <v>10.35</v>
      </c>
      <c r="F7091" s="2" t="inlineStr">
        <is>
          <t>True</t>
        </is>
      </c>
      <c r="G7091" s="2" t="inlineStr">
        <is>
          <t>False</t>
        </is>
      </c>
      <c r="H7091" s="2" t="inlineStr">
        <is>
          <t>0</t>
        </is>
      </c>
      <c r="I7091" s="2" t="inlineStr">
        <is>
          <t>0</t>
        </is>
      </c>
      <c r="J7091" s="2" t="inlineStr">
        <is>
          <t>0.5</t>
        </is>
      </c>
      <c r="K7091" s="2" t="inlineStr">
        <is>
          <t>0</t>
        </is>
      </c>
      <c r="L7091" s="2" t="n">
        <v>6</v>
      </c>
      <c r="M7091" s="2" t="inlineStr"/>
      <c r="N7091" s="2" t="inlineStr">
        <is>
          <t>味大无需多言</t>
        </is>
      </c>
    </row>
    <row r="7092">
      <c r="A7092" s="2" t="inlineStr">
        <is>
          <t>224822438</t>
        </is>
      </c>
      <c r="B7092" s="2" t="inlineStr">
        <is>
          <t>schinese</t>
        </is>
      </c>
      <c r="C7092" s="2" t="inlineStr">
        <is>
          <t>True</t>
        </is>
      </c>
      <c r="D7092" s="2" t="inlineStr">
        <is>
          <t>2026-05-05 12:22:41</t>
        </is>
      </c>
      <c r="E7092" s="2" t="n">
        <v>5.83</v>
      </c>
      <c r="F7092" s="2" t="inlineStr">
        <is>
          <t>True</t>
        </is>
      </c>
      <c r="G7092" s="2" t="inlineStr">
        <is>
          <t>False</t>
        </is>
      </c>
      <c r="H7092" s="2" t="inlineStr">
        <is>
          <t>1</t>
        </is>
      </c>
      <c r="I7092" s="2" t="inlineStr">
        <is>
          <t>0</t>
        </is>
      </c>
      <c r="J7092" s="2" t="inlineStr">
        <is>
          <t>0.523809552192687988</t>
        </is>
      </c>
      <c r="K7092" s="2" t="inlineStr">
        <is>
          <t>0</t>
        </is>
      </c>
      <c r="L7092" s="2" t="n">
        <v>47</v>
      </c>
      <c r="M7092" s="2" t="inlineStr">
        <is>
          <t>addictive_s爽;deck_combo_build;ui_readability</t>
        </is>
      </c>
      <c r="N7092" s="2" t="inlineStr">
        <is>
          <t>爽就完了，我的建议是赶紧移植到手机端，不管是掌机还是手机，这游戏都和小丑牌一样完美契合移动端。</t>
        </is>
      </c>
    </row>
    <row r="7093">
      <c r="A7093" s="2" t="inlineStr">
        <is>
          <t>224821983</t>
        </is>
      </c>
      <c r="B7093" s="2" t="inlineStr">
        <is>
          <t>schinese</t>
        </is>
      </c>
      <c r="C7093" s="2" t="inlineStr">
        <is>
          <t>True</t>
        </is>
      </c>
      <c r="D7093" s="2" t="inlineStr">
        <is>
          <t>2026-05-05 12:13:05</t>
        </is>
      </c>
      <c r="E7093" s="2" t="n">
        <v>3.08</v>
      </c>
      <c r="F7093" s="2" t="inlineStr">
        <is>
          <t>True</t>
        </is>
      </c>
      <c r="G7093" s="2" t="inlineStr">
        <is>
          <t>False</t>
        </is>
      </c>
      <c r="H7093" s="2" t="inlineStr">
        <is>
          <t>2</t>
        </is>
      </c>
      <c r="I7093" s="2" t="inlineStr">
        <is>
          <t>0</t>
        </is>
      </c>
      <c r="J7093" s="2" t="inlineStr">
        <is>
          <t>0.545454561710357666</t>
        </is>
      </c>
      <c r="K7093" s="2" t="inlineStr">
        <is>
          <t>0</t>
        </is>
      </c>
      <c r="L7093" s="2" t="n">
        <v>3</v>
      </c>
      <c r="M7093" s="2" t="inlineStr">
        <is>
          <t>addictive_s爽</t>
        </is>
      </c>
      <c r="N7093" s="2" t="inlineStr">
        <is>
          <t>好玩儿</t>
        </is>
      </c>
    </row>
    <row r="7094">
      <c r="A7094" s="2" t="inlineStr">
        <is>
          <t>224820731</t>
        </is>
      </c>
      <c r="B7094" s="2" t="inlineStr">
        <is>
          <t>schinese</t>
        </is>
      </c>
      <c r="C7094" s="2" t="inlineStr">
        <is>
          <t>True</t>
        </is>
      </c>
      <c r="D7094" s="2" t="inlineStr">
        <is>
          <t>2026-05-05 11:45:13</t>
        </is>
      </c>
      <c r="E7094" s="2" t="n">
        <v>17.23</v>
      </c>
      <c r="F7094" s="2" t="inlineStr">
        <is>
          <t>True</t>
        </is>
      </c>
      <c r="G7094" s="2" t="inlineStr">
        <is>
          <t>False</t>
        </is>
      </c>
      <c r="H7094" s="2" t="inlineStr">
        <is>
          <t>0</t>
        </is>
      </c>
      <c r="I7094" s="2" t="inlineStr">
        <is>
          <t>0</t>
        </is>
      </c>
      <c r="J7094" s="2" t="inlineStr">
        <is>
          <t>0.5</t>
        </is>
      </c>
      <c r="K7094" s="2" t="inlineStr">
        <is>
          <t>0</t>
        </is>
      </c>
      <c r="L7094" s="2" t="n">
        <v>36</v>
      </c>
      <c r="M7094" s="2" t="inlineStr">
        <is>
          <t>addictive_s爽;deck_combo_build</t>
        </is>
      </c>
      <c r="N7094" s="2" t="inlineStr">
        <is>
          <t>卡牌肉鸽游戏应该怎么做？这款游戏就是标准答案。神作，无需多言，买就完了。</t>
        </is>
      </c>
    </row>
    <row r="7095">
      <c r="A7095" s="2" t="inlineStr">
        <is>
          <t>224820525</t>
        </is>
      </c>
      <c r="B7095" s="2" t="inlineStr">
        <is>
          <t>schinese</t>
        </is>
      </c>
      <c r="C7095" s="2" t="inlineStr">
        <is>
          <t>True</t>
        </is>
      </c>
      <c r="D7095" s="2" t="inlineStr">
        <is>
          <t>2026-05-05 11:40:42</t>
        </is>
      </c>
      <c r="E7095" s="2" t="n">
        <v>14.58</v>
      </c>
      <c r="F7095" s="2" t="inlineStr">
        <is>
          <t>True</t>
        </is>
      </c>
      <c r="G7095" s="2" t="inlineStr">
        <is>
          <t>False</t>
        </is>
      </c>
      <c r="H7095" s="2" t="inlineStr">
        <is>
          <t>0</t>
        </is>
      </c>
      <c r="I7095" s="2" t="inlineStr">
        <is>
          <t>0</t>
        </is>
      </c>
      <c r="J7095" s="2" t="inlineStr">
        <is>
          <t>0.5</t>
        </is>
      </c>
      <c r="K7095" s="2" t="inlineStr">
        <is>
          <t>0</t>
        </is>
      </c>
      <c r="L7095" s="2" t="n">
        <v>111</v>
      </c>
      <c r="M7095" s="2" t="inlineStr">
        <is>
          <t>addictive_s爽;deck_combo_build;price_value</t>
        </is>
      </c>
      <c r="N7095" s="2" t="inlineStr">
        <is>
          <t>（已通关）精妙的数值设计，感受不到又无处不在的引导教程，层层展开的超多内容，又一力作。
但是应该不会有一代那种，一作开山，同类型游戏泉涌的效果了。本质是卡牌游戏的集大成之作 = _ =
但是架不住好玩。</t>
        </is>
      </c>
    </row>
    <row r="7096">
      <c r="A7096" s="2" t="inlineStr">
        <is>
          <t>224820012</t>
        </is>
      </c>
      <c r="B7096" s="2" t="inlineStr">
        <is>
          <t>schinese</t>
        </is>
      </c>
      <c r="C7096" s="2" t="inlineStr">
        <is>
          <t>True</t>
        </is>
      </c>
      <c r="D7096" s="2" t="inlineStr">
        <is>
          <t>2026-05-05 11:28:37</t>
        </is>
      </c>
      <c r="E7096" s="2" t="n">
        <v>5.75</v>
      </c>
      <c r="F7096" s="2" t="inlineStr">
        <is>
          <t>True</t>
        </is>
      </c>
      <c r="G7096" s="2" t="inlineStr">
        <is>
          <t>False</t>
        </is>
      </c>
      <c r="H7096" s="2" t="inlineStr">
        <is>
          <t>0</t>
        </is>
      </c>
      <c r="I7096" s="2" t="inlineStr">
        <is>
          <t>0</t>
        </is>
      </c>
      <c r="J7096" s="2" t="inlineStr">
        <is>
          <t>0.5</t>
        </is>
      </c>
      <c r="K7096" s="2" t="inlineStr">
        <is>
          <t>0</t>
        </is>
      </c>
      <c r="L7096" s="2" t="n">
        <v>17</v>
      </c>
      <c r="M7096" s="2" t="inlineStr">
        <is>
          <t>addictive_s爽;price_value</t>
        </is>
      </c>
      <c r="N7096" s="2" t="inlineStr">
        <is>
          <t>最令人神清气爽的叠数值游戏，太爽了</t>
        </is>
      </c>
    </row>
    <row r="7097">
      <c r="A7097" s="2" t="inlineStr">
        <is>
          <t>224819381</t>
        </is>
      </c>
      <c r="B7097" s="2" t="inlineStr">
        <is>
          <t>schinese</t>
        </is>
      </c>
      <c r="C7097" s="2" t="inlineStr">
        <is>
          <t>True</t>
        </is>
      </c>
      <c r="D7097" s="2" t="inlineStr">
        <is>
          <t>2026-05-05 11:13:51</t>
        </is>
      </c>
      <c r="E7097" s="2" t="n">
        <v>1.25</v>
      </c>
      <c r="F7097" s="2" t="inlineStr">
        <is>
          <t>True</t>
        </is>
      </c>
      <c r="G7097" s="2" t="inlineStr">
        <is>
          <t>False</t>
        </is>
      </c>
      <c r="H7097" s="2" t="inlineStr">
        <is>
          <t>0</t>
        </is>
      </c>
      <c r="I7097" s="2" t="inlineStr">
        <is>
          <t>0</t>
        </is>
      </c>
      <c r="J7097" s="2" t="inlineStr">
        <is>
          <t>0.5</t>
        </is>
      </c>
      <c r="K7097" s="2" t="inlineStr">
        <is>
          <t>0</t>
        </is>
      </c>
      <c r="L7097" s="2" t="n">
        <v>12</v>
      </c>
      <c r="M7097" s="2" t="inlineStr"/>
      <c r="N7097" s="2" t="inlineStr">
        <is>
          <t>完全是good game</t>
        </is>
      </c>
    </row>
    <row r="7098">
      <c r="A7098" s="2" t="inlineStr">
        <is>
          <t>224818965</t>
        </is>
      </c>
      <c r="B7098" s="2" t="inlineStr">
        <is>
          <t>schinese</t>
        </is>
      </c>
      <c r="C7098" s="2" t="inlineStr">
        <is>
          <t>True</t>
        </is>
      </c>
      <c r="D7098" s="2" t="inlineStr">
        <is>
          <t>2026-05-05 11:03:52</t>
        </is>
      </c>
      <c r="E7098" s="2" t="n">
        <v>23.15</v>
      </c>
      <c r="F7098" s="2" t="inlineStr">
        <is>
          <t>False</t>
        </is>
      </c>
      <c r="G7098" s="2" t="inlineStr">
        <is>
          <t>False</t>
        </is>
      </c>
      <c r="H7098" s="2" t="inlineStr">
        <is>
          <t>0</t>
        </is>
      </c>
      <c r="I7098" s="2" t="inlineStr">
        <is>
          <t>0</t>
        </is>
      </c>
      <c r="J7098" s="2" t="inlineStr">
        <is>
          <t>0.5</t>
        </is>
      </c>
      <c r="K7098" s="2" t="inlineStr">
        <is>
          <t>0</t>
        </is>
      </c>
      <c r="L7098" s="2" t="n">
        <v>4</v>
      </c>
      <c r="M7098" s="2" t="inlineStr">
        <is>
          <t>addictive_s爽</t>
        </is>
      </c>
      <c r="N7098" s="2" t="inlineStr">
        <is>
          <t>年度爽游</t>
        </is>
      </c>
    </row>
    <row r="7099">
      <c r="A7099" s="2" t="inlineStr">
        <is>
          <t>224818955</t>
        </is>
      </c>
      <c r="B7099" s="2" t="inlineStr">
        <is>
          <t>schinese</t>
        </is>
      </c>
      <c r="C7099" s="2" t="inlineStr">
        <is>
          <t>True</t>
        </is>
      </c>
      <c r="D7099" s="2" t="inlineStr">
        <is>
          <t>2026-05-05 11:03:32</t>
        </is>
      </c>
      <c r="E7099" s="2" t="n">
        <v>4.77</v>
      </c>
      <c r="F7099" s="2" t="inlineStr">
        <is>
          <t>True</t>
        </is>
      </c>
      <c r="G7099" s="2" t="inlineStr">
        <is>
          <t>False</t>
        </is>
      </c>
      <c r="H7099" s="2" t="inlineStr">
        <is>
          <t>0</t>
        </is>
      </c>
      <c r="I7099" s="2" t="inlineStr">
        <is>
          <t>0</t>
        </is>
      </c>
      <c r="J7099" s="2" t="inlineStr">
        <is>
          <t>0.5</t>
        </is>
      </c>
      <c r="K7099" s="2" t="inlineStr">
        <is>
          <t>0</t>
        </is>
      </c>
      <c r="L7099" s="2" t="n">
        <v>27</v>
      </c>
      <c r="M7099" s="2" t="inlineStr">
        <is>
          <t>addictive_s爽;boring_repetitive</t>
        </is>
      </c>
      <c r="N7099" s="2" t="inlineStr">
        <is>
          <t>爽游，确实玩起来很爽，但是后期玩起来有点无聊，容易玩腻</t>
        </is>
      </c>
    </row>
    <row r="7100">
      <c r="A7100" s="2" t="inlineStr">
        <is>
          <t>224818543</t>
        </is>
      </c>
      <c r="B7100" s="2" t="inlineStr">
        <is>
          <t>schinese</t>
        </is>
      </c>
      <c r="C7100" s="2" t="inlineStr">
        <is>
          <t>True</t>
        </is>
      </c>
      <c r="D7100" s="2" t="inlineStr">
        <is>
          <t>2026-05-05 10:53:17</t>
        </is>
      </c>
      <c r="E7100" s="2" t="n">
        <v>36.87</v>
      </c>
      <c r="F7100" s="2" t="inlineStr">
        <is>
          <t>True</t>
        </is>
      </c>
      <c r="G7100" s="2" t="inlineStr">
        <is>
          <t>False</t>
        </is>
      </c>
      <c r="H7100" s="2" t="inlineStr">
        <is>
          <t>0</t>
        </is>
      </c>
      <c r="I7100" s="2" t="inlineStr">
        <is>
          <t>0</t>
        </is>
      </c>
      <c r="J7100" s="2" t="inlineStr">
        <is>
          <t>0.5</t>
        </is>
      </c>
      <c r="K7100" s="2" t="inlineStr">
        <is>
          <t>0</t>
        </is>
      </c>
      <c r="L7100" s="2" t="n">
        <v>10</v>
      </c>
      <c r="M7100" s="2" t="inlineStr">
        <is>
          <t>addictive_s爽</t>
        </is>
      </c>
      <c r="N7100" s="2" t="inlineStr">
        <is>
          <t>非常上头，非常好玩儿</t>
        </is>
      </c>
    </row>
    <row r="7101">
      <c r="A7101" s="2" t="inlineStr">
        <is>
          <t>224818108</t>
        </is>
      </c>
      <c r="B7101" s="2" t="inlineStr">
        <is>
          <t>schinese</t>
        </is>
      </c>
      <c r="C7101" s="2" t="inlineStr">
        <is>
          <t>True</t>
        </is>
      </c>
      <c r="D7101" s="2" t="inlineStr">
        <is>
          <t>2026-05-05 10:43:03</t>
        </is>
      </c>
      <c r="E7101" s="2" t="n">
        <v>5.23</v>
      </c>
      <c r="F7101" s="2" t="inlineStr">
        <is>
          <t>True</t>
        </is>
      </c>
      <c r="G7101" s="2" t="inlineStr">
        <is>
          <t>False</t>
        </is>
      </c>
      <c r="H7101" s="2" t="inlineStr">
        <is>
          <t>0</t>
        </is>
      </c>
      <c r="I7101" s="2" t="inlineStr">
        <is>
          <t>0</t>
        </is>
      </c>
      <c r="J7101" s="2" t="inlineStr">
        <is>
          <t>0.5</t>
        </is>
      </c>
      <c r="K7101" s="2" t="inlineStr">
        <is>
          <t>0</t>
        </is>
      </c>
      <c r="L7101" s="2" t="n">
        <v>9</v>
      </c>
      <c r="M7101" s="2" t="inlineStr">
        <is>
          <t>addictive_s爽;price_value</t>
        </is>
      </c>
      <c r="N7101" s="2" t="inlineStr">
        <is>
          <t>纯粹的数值累积，爽</t>
        </is>
      </c>
    </row>
    <row r="7102">
      <c r="A7102" s="2" t="inlineStr">
        <is>
          <t>224817836</t>
        </is>
      </c>
      <c r="B7102" s="2" t="inlineStr">
        <is>
          <t>schinese</t>
        </is>
      </c>
      <c r="C7102" s="2" t="inlineStr">
        <is>
          <t>True</t>
        </is>
      </c>
      <c r="D7102" s="2" t="inlineStr">
        <is>
          <t>2026-05-05 10:35:50</t>
        </is>
      </c>
      <c r="E7102" s="2" t="n">
        <v>22.6</v>
      </c>
      <c r="F7102" s="2" t="inlineStr">
        <is>
          <t>True</t>
        </is>
      </c>
      <c r="G7102" s="2" t="inlineStr">
        <is>
          <t>False</t>
        </is>
      </c>
      <c r="H7102" s="2" t="inlineStr">
        <is>
          <t>0</t>
        </is>
      </c>
      <c r="I7102" s="2" t="inlineStr">
        <is>
          <t>0</t>
        </is>
      </c>
      <c r="J7102" s="2" t="inlineStr">
        <is>
          <t>0.5</t>
        </is>
      </c>
      <c r="K7102" s="2" t="inlineStr">
        <is>
          <t>0</t>
        </is>
      </c>
      <c r="L7102" s="2" t="n">
        <v>6</v>
      </c>
      <c r="M7102" s="2" t="inlineStr"/>
      <c r="N7102" s="2" t="inlineStr">
        <is>
          <t>就是有点上瘾</t>
        </is>
      </c>
    </row>
    <row r="7103">
      <c r="A7103" s="2" t="inlineStr">
        <is>
          <t>224817788</t>
        </is>
      </c>
      <c r="B7103" s="2" t="inlineStr">
        <is>
          <t>schinese</t>
        </is>
      </c>
      <c r="C7103" s="2" t="inlineStr">
        <is>
          <t>True</t>
        </is>
      </c>
      <c r="D7103" s="2" t="inlineStr">
        <is>
          <t>2026-05-05 10:34:34</t>
        </is>
      </c>
      <c r="E7103" s="2" t="n">
        <v>7.02</v>
      </c>
      <c r="F7103" s="2" t="inlineStr">
        <is>
          <t>True</t>
        </is>
      </c>
      <c r="G7103" s="2" t="inlineStr">
        <is>
          <t>False</t>
        </is>
      </c>
      <c r="H7103" s="2" t="inlineStr">
        <is>
          <t>1</t>
        </is>
      </c>
      <c r="I7103" s="2" t="inlineStr">
        <is>
          <t>0</t>
        </is>
      </c>
      <c r="J7103" s="2" t="inlineStr">
        <is>
          <t>0.523809552192687988</t>
        </is>
      </c>
      <c r="K7103" s="2" t="inlineStr">
        <is>
          <t>0</t>
        </is>
      </c>
      <c r="L7103" s="2" t="n">
        <v>3</v>
      </c>
      <c r="M7103" s="2" t="inlineStr"/>
      <c r="N7103" s="2" t="inlineStr">
        <is>
          <t>夯爆了</t>
        </is>
      </c>
    </row>
    <row r="7104">
      <c r="A7104" s="2" t="inlineStr">
        <is>
          <t>224817638</t>
        </is>
      </c>
      <c r="B7104" s="2" t="inlineStr">
        <is>
          <t>schinese</t>
        </is>
      </c>
      <c r="C7104" s="2" t="inlineStr">
        <is>
          <t>True</t>
        </is>
      </c>
      <c r="D7104" s="2" t="inlineStr">
        <is>
          <t>2026-05-05 10:30:33</t>
        </is>
      </c>
      <c r="E7104" s="2" t="n">
        <v>3.43</v>
      </c>
      <c r="F7104" s="2" t="inlineStr">
        <is>
          <t>True</t>
        </is>
      </c>
      <c r="G7104" s="2" t="inlineStr">
        <is>
          <t>False</t>
        </is>
      </c>
      <c r="H7104" s="2" t="inlineStr">
        <is>
          <t>0</t>
        </is>
      </c>
      <c r="I7104" s="2" t="inlineStr">
        <is>
          <t>0</t>
        </is>
      </c>
      <c r="J7104" s="2" t="inlineStr">
        <is>
          <t>0.5</t>
        </is>
      </c>
      <c r="K7104" s="2" t="inlineStr">
        <is>
          <t>0</t>
        </is>
      </c>
      <c r="L7104" s="2" t="n">
        <v>38</v>
      </c>
      <c r="M7104" s="2" t="inlineStr">
        <is>
          <t>addictive_s爽</t>
        </is>
      </c>
      <c r="N7104" s="2" t="inlineStr">
        <is>
          <t>真好玩我靠，不愧是开创一个类型游戏的鼻祖制作商。纯粹的买断制pve，战斗爽！</t>
        </is>
      </c>
    </row>
    <row r="7105">
      <c r="A7105" s="2" t="inlineStr">
        <is>
          <t>224817122</t>
        </is>
      </c>
      <c r="B7105" s="2" t="inlineStr">
        <is>
          <t>schinese</t>
        </is>
      </c>
      <c r="C7105" s="2" t="inlineStr">
        <is>
          <t>True</t>
        </is>
      </c>
      <c r="D7105" s="2" t="inlineStr">
        <is>
          <t>2026-05-05 10:17:49</t>
        </is>
      </c>
      <c r="E7105" s="2" t="n">
        <v>9.619999999999999</v>
      </c>
      <c r="F7105" s="2" t="inlineStr">
        <is>
          <t>True</t>
        </is>
      </c>
      <c r="G7105" s="2" t="inlineStr">
        <is>
          <t>False</t>
        </is>
      </c>
      <c r="H7105" s="2" t="inlineStr">
        <is>
          <t>0</t>
        </is>
      </c>
      <c r="I7105" s="2" t="inlineStr">
        <is>
          <t>0</t>
        </is>
      </c>
      <c r="J7105" s="2" t="inlineStr">
        <is>
          <t>0.5</t>
        </is>
      </c>
      <c r="K7105" s="2" t="inlineStr">
        <is>
          <t>0</t>
        </is>
      </c>
      <c r="L7105" s="2" t="n">
        <v>16</v>
      </c>
      <c r="M7105" s="2" t="inlineStr">
        <is>
          <t>addictive_s爽;boring_repetitive</t>
        </is>
      </c>
      <c r="N7105" s="2" t="inlineStr">
        <is>
          <t>刚开始觉得超无聊，后来越玩越上头</t>
        </is>
      </c>
    </row>
    <row r="7106">
      <c r="A7106" s="2" t="inlineStr">
        <is>
          <t>224816615</t>
        </is>
      </c>
      <c r="B7106" s="2" t="inlineStr">
        <is>
          <t>schinese</t>
        </is>
      </c>
      <c r="C7106" s="2" t="inlineStr">
        <is>
          <t>True</t>
        </is>
      </c>
      <c r="D7106" s="2" t="inlineStr">
        <is>
          <t>2026-05-05 10:05:29</t>
        </is>
      </c>
      <c r="E7106" s="2" t="n">
        <v>8.02</v>
      </c>
      <c r="F7106" s="2" t="inlineStr">
        <is>
          <t>True</t>
        </is>
      </c>
      <c r="G7106" s="2" t="inlineStr">
        <is>
          <t>False</t>
        </is>
      </c>
      <c r="H7106" s="2" t="inlineStr">
        <is>
          <t>0</t>
        </is>
      </c>
      <c r="I7106" s="2" t="inlineStr">
        <is>
          <t>0</t>
        </is>
      </c>
      <c r="J7106" s="2" t="inlineStr">
        <is>
          <t>0.5</t>
        </is>
      </c>
      <c r="K7106" s="2" t="inlineStr">
        <is>
          <t>0</t>
        </is>
      </c>
      <c r="L7106" s="2" t="n">
        <v>16</v>
      </c>
      <c r="M7106" s="2" t="inlineStr"/>
      <c r="N7106" s="2" t="inlineStr">
        <is>
          <t>such a nice game</t>
        </is>
      </c>
    </row>
    <row r="7107">
      <c r="A7107" s="2" t="inlineStr">
        <is>
          <t>224816397</t>
        </is>
      </c>
      <c r="B7107" s="2" t="inlineStr">
        <is>
          <t>schinese</t>
        </is>
      </c>
      <c r="C7107" s="2" t="inlineStr">
        <is>
          <t>True</t>
        </is>
      </c>
      <c r="D7107" s="2" t="inlineStr">
        <is>
          <t>2026-05-05 09:59:20</t>
        </is>
      </c>
      <c r="E7107" s="2" t="n">
        <v>4.18</v>
      </c>
      <c r="F7107" s="2" t="inlineStr">
        <is>
          <t>True</t>
        </is>
      </c>
      <c r="G7107" s="2" t="inlineStr">
        <is>
          <t>False</t>
        </is>
      </c>
      <c r="H7107" s="2" t="inlineStr">
        <is>
          <t>0</t>
        </is>
      </c>
      <c r="I7107" s="2" t="inlineStr">
        <is>
          <t>0</t>
        </is>
      </c>
      <c r="J7107" s="2" t="inlineStr">
        <is>
          <t>0.5</t>
        </is>
      </c>
      <c r="K7107" s="2" t="inlineStr">
        <is>
          <t>0</t>
        </is>
      </c>
      <c r="L7107" s="2" t="n">
        <v>5</v>
      </c>
      <c r="M7107" s="2" t="inlineStr">
        <is>
          <t>addictive_s爽</t>
        </is>
      </c>
      <c r="N7107" s="2" t="inlineStr">
        <is>
          <t>非常之上头</t>
        </is>
      </c>
    </row>
    <row r="7108">
      <c r="A7108" s="2" t="inlineStr">
        <is>
          <t>224816121</t>
        </is>
      </c>
      <c r="B7108" s="2" t="inlineStr">
        <is>
          <t>schinese</t>
        </is>
      </c>
      <c r="C7108" s="2" t="inlineStr">
        <is>
          <t>True</t>
        </is>
      </c>
      <c r="D7108" s="2" t="inlineStr">
        <is>
          <t>2026-05-05 09:52:04</t>
        </is>
      </c>
      <c r="E7108" s="2" t="n">
        <v>38.88</v>
      </c>
      <c r="F7108" s="2" t="inlineStr">
        <is>
          <t>True</t>
        </is>
      </c>
      <c r="G7108" s="2" t="inlineStr">
        <is>
          <t>False</t>
        </is>
      </c>
      <c r="H7108" s="2" t="inlineStr">
        <is>
          <t>0</t>
        </is>
      </c>
      <c r="I7108" s="2" t="inlineStr">
        <is>
          <t>0</t>
        </is>
      </c>
      <c r="J7108" s="2" t="inlineStr">
        <is>
          <t>0.5</t>
        </is>
      </c>
      <c r="K7108" s="2" t="inlineStr">
        <is>
          <t>0</t>
        </is>
      </c>
      <c r="L7108" s="2" t="n">
        <v>18</v>
      </c>
      <c r="M7108" s="2" t="inlineStr">
        <is>
          <t>addictive_s爽</t>
        </is>
      </c>
      <c r="N7108" s="2" t="inlineStr">
        <is>
          <t>确实上头，就是流程太短了，赶紧加内容</t>
        </is>
      </c>
    </row>
    <row r="7109">
      <c r="A7109" s="2" t="inlineStr">
        <is>
          <t>224815789</t>
        </is>
      </c>
      <c r="B7109" s="2" t="inlineStr">
        <is>
          <t>schinese</t>
        </is>
      </c>
      <c r="C7109" s="2" t="inlineStr">
        <is>
          <t>True</t>
        </is>
      </c>
      <c r="D7109" s="2" t="inlineStr">
        <is>
          <t>2026-05-05 09:43:08</t>
        </is>
      </c>
      <c r="E7109" s="2" t="n">
        <v>24.78</v>
      </c>
      <c r="F7109" s="2" t="inlineStr">
        <is>
          <t>True</t>
        </is>
      </c>
      <c r="G7109" s="2" t="inlineStr">
        <is>
          <t>False</t>
        </is>
      </c>
      <c r="H7109" s="2" t="inlineStr">
        <is>
          <t>0</t>
        </is>
      </c>
      <c r="I7109" s="2" t="inlineStr">
        <is>
          <t>0</t>
        </is>
      </c>
      <c r="J7109" s="2" t="inlineStr">
        <is>
          <t>0.5</t>
        </is>
      </c>
      <c r="K7109" s="2" t="inlineStr">
        <is>
          <t>0</t>
        </is>
      </c>
      <c r="L7109" s="2" t="n">
        <v>2</v>
      </c>
      <c r="M7109" s="2" t="inlineStr">
        <is>
          <t>addictive_s爽</t>
        </is>
      </c>
      <c r="N7109" s="2" t="inlineStr">
        <is>
          <t>爽！</t>
        </is>
      </c>
    </row>
    <row r="7110">
      <c r="A7110" s="2" t="inlineStr">
        <is>
          <t>224815485</t>
        </is>
      </c>
      <c r="B7110" s="2" t="inlineStr">
        <is>
          <t>schinese</t>
        </is>
      </c>
      <c r="C7110" s="2" t="inlineStr">
        <is>
          <t>True</t>
        </is>
      </c>
      <c r="D7110" s="2" t="inlineStr">
        <is>
          <t>2026-05-05 09:35:26</t>
        </is>
      </c>
      <c r="E7110" s="2" t="n">
        <v>19.88</v>
      </c>
      <c r="F7110" s="2" t="inlineStr">
        <is>
          <t>True</t>
        </is>
      </c>
      <c r="G7110" s="2" t="inlineStr">
        <is>
          <t>False</t>
        </is>
      </c>
      <c r="H7110" s="2" t="inlineStr">
        <is>
          <t>0</t>
        </is>
      </c>
      <c r="I7110" s="2" t="inlineStr">
        <is>
          <t>0</t>
        </is>
      </c>
      <c r="J7110" s="2" t="inlineStr">
        <is>
          <t>0.5</t>
        </is>
      </c>
      <c r="K7110" s="2" t="inlineStr">
        <is>
          <t>0</t>
        </is>
      </c>
      <c r="L7110" s="2" t="n">
        <v>17</v>
      </c>
      <c r="M7110" s="2" t="inlineStr"/>
      <c r="N7110" s="2" t="inlineStr">
        <is>
          <t xml:space="preserve">[h1] 反观隔壁 [/h1]
</t>
        </is>
      </c>
    </row>
    <row r="7111">
      <c r="A7111" s="2" t="inlineStr">
        <is>
          <t>224815388</t>
        </is>
      </c>
      <c r="B7111" s="2" t="inlineStr">
        <is>
          <t>schinese</t>
        </is>
      </c>
      <c r="C7111" s="2" t="inlineStr">
        <is>
          <t>True</t>
        </is>
      </c>
      <c r="D7111" s="2" t="inlineStr">
        <is>
          <t>2026-05-05 09:32:49</t>
        </is>
      </c>
      <c r="E7111" s="2" t="n">
        <v>13.95</v>
      </c>
      <c r="F7111" s="2" t="inlineStr">
        <is>
          <t>True</t>
        </is>
      </c>
      <c r="G7111" s="2" t="inlineStr">
        <is>
          <t>False</t>
        </is>
      </c>
      <c r="H7111" s="2" t="inlineStr">
        <is>
          <t>0</t>
        </is>
      </c>
      <c r="I7111" s="2" t="inlineStr">
        <is>
          <t>0</t>
        </is>
      </c>
      <c r="J7111" s="2" t="inlineStr">
        <is>
          <t>0.5</t>
        </is>
      </c>
      <c r="K7111" s="2" t="inlineStr">
        <is>
          <t>0</t>
        </is>
      </c>
      <c r="L7111" s="2" t="n">
        <v>46</v>
      </c>
      <c r="M7111" s="2" t="inlineStr">
        <is>
          <t>addictive_s爽</t>
        </is>
      </c>
      <c r="N7111" s="2" t="inlineStr">
        <is>
          <t>爽到爆了，比某个破b游戏好太多了，这才是玩家自己探索游戏怎么玩而不是私募策划教玩家怎么玩游戏</t>
        </is>
      </c>
    </row>
    <row r="7112">
      <c r="A7112" s="2" t="inlineStr">
        <is>
          <t>224815061</t>
        </is>
      </c>
      <c r="B7112" s="2" t="inlineStr">
        <is>
          <t>schinese</t>
        </is>
      </c>
      <c r="C7112" s="2" t="inlineStr">
        <is>
          <t>True</t>
        </is>
      </c>
      <c r="D7112" s="2" t="inlineStr">
        <is>
          <t>2026-05-05 09:23:53</t>
        </is>
      </c>
      <c r="E7112" s="2" t="n">
        <v>16.07</v>
      </c>
      <c r="F7112" s="2" t="inlineStr">
        <is>
          <t>False</t>
        </is>
      </c>
      <c r="G7112" s="2" t="inlineStr">
        <is>
          <t>False</t>
        </is>
      </c>
      <c r="H7112" s="2" t="inlineStr">
        <is>
          <t>0</t>
        </is>
      </c>
      <c r="I7112" s="2" t="inlineStr">
        <is>
          <t>0</t>
        </is>
      </c>
      <c r="J7112" s="2" t="inlineStr">
        <is>
          <t>0.5</t>
        </is>
      </c>
      <c r="K7112" s="2" t="inlineStr">
        <is>
          <t>0</t>
        </is>
      </c>
      <c r="L7112" s="2" t="n">
        <v>88</v>
      </c>
      <c r="M7112" s="2" t="inlineStr">
        <is>
          <t>addictive_s爽;deck_combo_build</t>
        </is>
      </c>
      <c r="N7112" s="2" t="inlineStr">
        <is>
          <t>好牌多抓，兄弟，好牌多抓
-------
（w）【循】
（w）【环】
（w）【卡】
（w）【组】
（w）【，】
（w）【战】
（w）【斗】
（w）【爽！】
（w）【念力法球】</t>
        </is>
      </c>
    </row>
    <row r="7113">
      <c r="A7113" s="2" t="inlineStr">
        <is>
          <t>224814980</t>
        </is>
      </c>
      <c r="B7113" s="2" t="inlineStr">
        <is>
          <t>schinese</t>
        </is>
      </c>
      <c r="C7113" s="2" t="inlineStr">
        <is>
          <t>True</t>
        </is>
      </c>
      <c r="D7113" s="2" t="inlineStr">
        <is>
          <t>2026-05-05 09:21:46</t>
        </is>
      </c>
      <c r="E7113" s="2" t="n">
        <v>20.72</v>
      </c>
      <c r="F7113" s="2" t="inlineStr">
        <is>
          <t>False</t>
        </is>
      </c>
      <c r="G7113" s="2" t="inlineStr">
        <is>
          <t>False</t>
        </is>
      </c>
      <c r="H7113" s="2" t="inlineStr">
        <is>
          <t>20</t>
        </is>
      </c>
      <c r="I7113" s="2" t="inlineStr">
        <is>
          <t>20</t>
        </is>
      </c>
      <c r="J7113" s="2" t="inlineStr">
        <is>
          <t>0.682632505893707275</t>
        </is>
      </c>
      <c r="K7113" s="2" t="inlineStr">
        <is>
          <t>0</t>
        </is>
      </c>
      <c r="L7113" s="2" t="n">
        <v>149</v>
      </c>
      <c r="M7113" s="2" t="inlineStr">
        <is>
          <t>addictive_s爽;deck_combo_build</t>
        </is>
      </c>
      <c r="N7113" s="2" t="inlineStr">
        <is>
          <t>你咋让我从头爽到尾啊？卡牌游戏不是这样的！你应该让玩家带10张垃圾基础牌开局，一路蠕动谨慎选牌删牌，然后为了活下去抓一堆过渡牌，最后被boss限制不能这样不能那样疯狂sl，在十多次sl里找到最佳世界线丝血过boss，最终获得通关的快感，你怎么直接让我从头爽到尾，卡牌游戏里根本不是这样的，我不接受！</t>
        </is>
      </c>
    </row>
    <row r="7114">
      <c r="A7114" s="2" t="inlineStr">
        <is>
          <t>224814958</t>
        </is>
      </c>
      <c r="B7114" s="2" t="inlineStr">
        <is>
          <t>schinese</t>
        </is>
      </c>
      <c r="C7114" s="2" t="inlineStr">
        <is>
          <t>True</t>
        </is>
      </c>
      <c r="D7114" s="2" t="inlineStr">
        <is>
          <t>2026-05-05 09:21:21</t>
        </is>
      </c>
      <c r="E7114" s="2" t="n">
        <v>13.23</v>
      </c>
      <c r="F7114" s="2" t="inlineStr">
        <is>
          <t>True</t>
        </is>
      </c>
      <c r="G7114" s="2" t="inlineStr">
        <is>
          <t>False</t>
        </is>
      </c>
      <c r="H7114" s="2" t="inlineStr">
        <is>
          <t>0</t>
        </is>
      </c>
      <c r="I7114" s="2" t="inlineStr">
        <is>
          <t>0</t>
        </is>
      </c>
      <c r="J7114" s="2" t="inlineStr">
        <is>
          <t>0.5</t>
        </is>
      </c>
      <c r="K7114" s="2" t="inlineStr">
        <is>
          <t>0</t>
        </is>
      </c>
      <c r="L7114" s="2" t="n">
        <v>17</v>
      </c>
      <c r="M7114" s="2" t="inlineStr">
        <is>
          <t>addictive_s爽;deck_combo_build</t>
        </is>
      </c>
      <c r="N7114" s="2" t="inlineStr">
        <is>
          <t>第一次在卡牌游戏里体验到割草的爽感</t>
        </is>
      </c>
    </row>
    <row r="7115">
      <c r="A7115" s="2" t="inlineStr">
        <is>
          <t>224813780</t>
        </is>
      </c>
      <c r="B7115" s="2" t="inlineStr">
        <is>
          <t>schinese</t>
        </is>
      </c>
      <c r="C7115" s="2" t="inlineStr">
        <is>
          <t>True</t>
        </is>
      </c>
      <c r="D7115" s="2" t="inlineStr">
        <is>
          <t>2026-05-05 08:50:34</t>
        </is>
      </c>
      <c r="E7115" s="2" t="n">
        <v>3.33</v>
      </c>
      <c r="F7115" s="2" t="inlineStr">
        <is>
          <t>True</t>
        </is>
      </c>
      <c r="G7115" s="2" t="inlineStr">
        <is>
          <t>False</t>
        </is>
      </c>
      <c r="H7115" s="2" t="inlineStr">
        <is>
          <t>0</t>
        </is>
      </c>
      <c r="I7115" s="2" t="inlineStr">
        <is>
          <t>0</t>
        </is>
      </c>
      <c r="J7115" s="2" t="inlineStr">
        <is>
          <t>0.5</t>
        </is>
      </c>
      <c r="K7115" s="2" t="inlineStr">
        <is>
          <t>0</t>
        </is>
      </c>
      <c r="L7115" s="2" t="n">
        <v>4</v>
      </c>
      <c r="M7115" s="2" t="inlineStr">
        <is>
          <t>addictive_s爽</t>
        </is>
      </c>
      <c r="N7115" s="2" t="inlineStr">
        <is>
          <t xml:space="preserve">好玩
</t>
        </is>
      </c>
    </row>
    <row r="7116">
      <c r="A7116" s="2" t="inlineStr">
        <is>
          <t>224813525</t>
        </is>
      </c>
      <c r="B7116" s="2" t="inlineStr">
        <is>
          <t>schinese</t>
        </is>
      </c>
      <c r="C7116" s="2" t="inlineStr">
        <is>
          <t>True</t>
        </is>
      </c>
      <c r="D7116" s="2" t="inlineStr">
        <is>
          <t>2026-05-05 08:43:24</t>
        </is>
      </c>
      <c r="E7116" s="2" t="n">
        <v>19.03</v>
      </c>
      <c r="F7116" s="2" t="inlineStr">
        <is>
          <t>True</t>
        </is>
      </c>
      <c r="G7116" s="2" t="inlineStr">
        <is>
          <t>False</t>
        </is>
      </c>
      <c r="H7116" s="2" t="inlineStr">
        <is>
          <t>0</t>
        </is>
      </c>
      <c r="I7116" s="2" t="inlineStr">
        <is>
          <t>0</t>
        </is>
      </c>
      <c r="J7116" s="2" t="inlineStr">
        <is>
          <t>0.5</t>
        </is>
      </c>
      <c r="K7116" s="2" t="inlineStr">
        <is>
          <t>0</t>
        </is>
      </c>
      <c r="L7116" s="2" t="n">
        <v>10</v>
      </c>
      <c r="M7116" s="2" t="inlineStr">
        <is>
          <t>addictive_s爽</t>
        </is>
      </c>
      <c r="N7116" s="2" t="inlineStr">
        <is>
          <t>能爽玩18小时左右。</t>
        </is>
      </c>
    </row>
    <row r="7117">
      <c r="A7117" s="2" t="inlineStr">
        <is>
          <t>224813339</t>
        </is>
      </c>
      <c r="B7117" s="2" t="inlineStr">
        <is>
          <t>schinese</t>
        </is>
      </c>
      <c r="C7117" s="2" t="inlineStr">
        <is>
          <t>True</t>
        </is>
      </c>
      <c r="D7117" s="2" t="inlineStr">
        <is>
          <t>2026-05-05 08:38:11</t>
        </is>
      </c>
      <c r="E7117" s="2" t="n">
        <v>25.05</v>
      </c>
      <c r="F7117" s="2" t="inlineStr">
        <is>
          <t>True</t>
        </is>
      </c>
      <c r="G7117" s="2" t="inlineStr">
        <is>
          <t>False</t>
        </is>
      </c>
      <c r="H7117" s="2" t="inlineStr">
        <is>
          <t>0</t>
        </is>
      </c>
      <c r="I7117" s="2" t="inlineStr">
        <is>
          <t>0</t>
        </is>
      </c>
      <c r="J7117" s="2" t="inlineStr">
        <is>
          <t>0.5</t>
        </is>
      </c>
      <c r="K7117" s="2" t="inlineStr">
        <is>
          <t>0</t>
        </is>
      </c>
      <c r="L7117" s="2" t="n">
        <v>2</v>
      </c>
      <c r="M7117" s="2" t="inlineStr">
        <is>
          <t>addictive_s爽</t>
        </is>
      </c>
      <c r="N7117" s="2" t="inlineStr">
        <is>
          <t>很爽</t>
        </is>
      </c>
    </row>
    <row r="7118">
      <c r="A7118" s="2" t="inlineStr">
        <is>
          <t>224813259</t>
        </is>
      </c>
      <c r="B7118" s="2" t="inlineStr">
        <is>
          <t>schinese</t>
        </is>
      </c>
      <c r="C7118" s="2" t="inlineStr">
        <is>
          <t>True</t>
        </is>
      </c>
      <c r="D7118" s="2" t="inlineStr">
        <is>
          <t>2026-05-05 08:36:09</t>
        </is>
      </c>
      <c r="E7118" s="2" t="n">
        <v>19.85</v>
      </c>
      <c r="F7118" s="2" t="inlineStr">
        <is>
          <t>True</t>
        </is>
      </c>
      <c r="G7118" s="2" t="inlineStr">
        <is>
          <t>False</t>
        </is>
      </c>
      <c r="H7118" s="2" t="inlineStr">
        <is>
          <t>0</t>
        </is>
      </c>
      <c r="I7118" s="2" t="inlineStr">
        <is>
          <t>0</t>
        </is>
      </c>
      <c r="J7118" s="2" t="inlineStr">
        <is>
          <t>0.5</t>
        </is>
      </c>
      <c r="K7118" s="2" t="inlineStr">
        <is>
          <t>0</t>
        </is>
      </c>
      <c r="L7118" s="2" t="n">
        <v>7</v>
      </c>
      <c r="M7118" s="2" t="inlineStr"/>
      <c r="N7118" s="2" t="inlineStr">
        <is>
          <t>得民心者得天下</t>
        </is>
      </c>
    </row>
    <row r="7119">
      <c r="A7119" s="2" t="inlineStr">
        <is>
          <t>224812738</t>
        </is>
      </c>
      <c r="B7119" s="2" t="inlineStr">
        <is>
          <t>schinese</t>
        </is>
      </c>
      <c r="C7119" s="2" t="inlineStr">
        <is>
          <t>True</t>
        </is>
      </c>
      <c r="D7119" s="2" t="inlineStr">
        <is>
          <t>2026-05-05 08:21:58</t>
        </is>
      </c>
      <c r="E7119" s="2" t="n">
        <v>9.029999999999999</v>
      </c>
      <c r="F7119" s="2" t="inlineStr">
        <is>
          <t>True</t>
        </is>
      </c>
      <c r="G7119" s="2" t="inlineStr">
        <is>
          <t>False</t>
        </is>
      </c>
      <c r="H7119" s="2" t="inlineStr">
        <is>
          <t>1</t>
        </is>
      </c>
      <c r="I7119" s="2" t="inlineStr">
        <is>
          <t>0</t>
        </is>
      </c>
      <c r="J7119" s="2" t="inlineStr">
        <is>
          <t>0.512820541858673096</t>
        </is>
      </c>
      <c r="K7119" s="2" t="inlineStr">
        <is>
          <t>0</t>
        </is>
      </c>
      <c r="L7119" s="2" t="n">
        <v>31</v>
      </c>
      <c r="M7119" s="2" t="inlineStr">
        <is>
          <t>addictive_s爽;slow_progression</t>
        </is>
      </c>
      <c r="N7119" s="2" t="inlineStr">
        <is>
          <t>纯爽，究极好玩，鞭s boss爆金币overkill音效太爽了</t>
        </is>
      </c>
    </row>
    <row r="7120">
      <c r="A7120" s="2" t="inlineStr">
        <is>
          <t>224812528</t>
        </is>
      </c>
      <c r="B7120" s="2" t="inlineStr">
        <is>
          <t>schinese</t>
        </is>
      </c>
      <c r="C7120" s="2" t="inlineStr">
        <is>
          <t>True</t>
        </is>
      </c>
      <c r="D7120" s="2" t="inlineStr">
        <is>
          <t>2026-05-05 08:16:10</t>
        </is>
      </c>
      <c r="E7120" s="2" t="n">
        <v>3.25</v>
      </c>
      <c r="F7120" s="2" t="inlineStr">
        <is>
          <t>True</t>
        </is>
      </c>
      <c r="G7120" s="2" t="inlineStr">
        <is>
          <t>False</t>
        </is>
      </c>
      <c r="H7120" s="2" t="inlineStr">
        <is>
          <t>0</t>
        </is>
      </c>
      <c r="I7120" s="2" t="inlineStr">
        <is>
          <t>0</t>
        </is>
      </c>
      <c r="J7120" s="2" t="inlineStr">
        <is>
          <t>0.5</t>
        </is>
      </c>
      <c r="K7120" s="2" t="inlineStr">
        <is>
          <t>0</t>
        </is>
      </c>
      <c r="L7120" s="2" t="n">
        <v>43</v>
      </c>
      <c r="M7120" s="2" t="inlineStr">
        <is>
          <t>addictive_s爽</t>
        </is>
      </c>
      <c r="N7120" s="2" t="inlineStr">
        <is>
          <t>我这种依托答辩的电脑都能爽玩
而且比起某塔2而言上手极快
简而言之，我说，安八分钱</t>
        </is>
      </c>
    </row>
    <row r="7121">
      <c r="A7121" s="2" t="inlineStr">
        <is>
          <t>224811625</t>
        </is>
      </c>
      <c r="B7121" s="2" t="inlineStr">
        <is>
          <t>schinese</t>
        </is>
      </c>
      <c r="C7121" s="2" t="inlineStr">
        <is>
          <t>True</t>
        </is>
      </c>
      <c r="D7121" s="2" t="inlineStr">
        <is>
          <t>2026-05-05 07:51:05</t>
        </is>
      </c>
      <c r="E7121" s="2" t="n">
        <v>7.72</v>
      </c>
      <c r="F7121" s="2" t="inlineStr">
        <is>
          <t>True</t>
        </is>
      </c>
      <c r="G7121" s="2" t="inlineStr">
        <is>
          <t>False</t>
        </is>
      </c>
      <c r="H7121" s="2" t="inlineStr">
        <is>
          <t>0</t>
        </is>
      </c>
      <c r="I7121" s="2" t="inlineStr">
        <is>
          <t>0</t>
        </is>
      </c>
      <c r="J7121" s="2" t="inlineStr">
        <is>
          <t>0.5</t>
        </is>
      </c>
      <c r="K7121" s="2" t="inlineStr">
        <is>
          <t>0</t>
        </is>
      </c>
      <c r="L7121" s="2" t="n">
        <v>2</v>
      </c>
      <c r="M7121" s="2" t="inlineStr">
        <is>
          <t>addictive_s爽</t>
        </is>
      </c>
      <c r="N7121" s="2" t="inlineStr">
        <is>
          <t>够爽</t>
        </is>
      </c>
    </row>
    <row r="7122">
      <c r="A7122" s="2" t="inlineStr">
        <is>
          <t>224811389</t>
        </is>
      </c>
      <c r="B7122" s="2" t="inlineStr">
        <is>
          <t>schinese</t>
        </is>
      </c>
      <c r="C7122" s="2" t="inlineStr">
        <is>
          <t>True</t>
        </is>
      </c>
      <c r="D7122" s="2" t="inlineStr">
        <is>
          <t>2026-05-05 07:44:43</t>
        </is>
      </c>
      <c r="E7122" s="2" t="n">
        <v>26.68</v>
      </c>
      <c r="F7122" s="2" t="inlineStr">
        <is>
          <t>True</t>
        </is>
      </c>
      <c r="G7122" s="2" t="inlineStr">
        <is>
          <t>False</t>
        </is>
      </c>
      <c r="H7122" s="2" t="inlineStr">
        <is>
          <t>0</t>
        </is>
      </c>
      <c r="I7122" s="2" t="inlineStr">
        <is>
          <t>0</t>
        </is>
      </c>
      <c r="J7122" s="2" t="inlineStr">
        <is>
          <t>0.5</t>
        </is>
      </c>
      <c r="K7122" s="2" t="inlineStr">
        <is>
          <t>0</t>
        </is>
      </c>
      <c r="L7122" s="2" t="n">
        <v>12</v>
      </c>
      <c r="M7122" s="2" t="inlineStr">
        <is>
          <t>addictive_s爽</t>
        </is>
      </c>
      <c r="N7122" s="2" t="inlineStr">
        <is>
          <t>好玩，整个五一假全给它了</t>
        </is>
      </c>
    </row>
    <row r="7123">
      <c r="A7123" s="2" t="inlineStr">
        <is>
          <t>224811058</t>
        </is>
      </c>
      <c r="B7123" s="2" t="inlineStr">
        <is>
          <t>schinese</t>
        </is>
      </c>
      <c r="C7123" s="2" t="inlineStr">
        <is>
          <t>True</t>
        </is>
      </c>
      <c r="D7123" s="2" t="inlineStr">
        <is>
          <t>2026-05-05 07:34:40</t>
        </is>
      </c>
      <c r="E7123" s="2" t="n">
        <v>25.47</v>
      </c>
      <c r="F7123" s="2" t="inlineStr">
        <is>
          <t>True</t>
        </is>
      </c>
      <c r="G7123" s="2" t="inlineStr">
        <is>
          <t>False</t>
        </is>
      </c>
      <c r="H7123" s="2" t="inlineStr">
        <is>
          <t>0</t>
        </is>
      </c>
      <c r="I7123" s="2" t="inlineStr">
        <is>
          <t>0</t>
        </is>
      </c>
      <c r="J7123" s="2" t="inlineStr">
        <is>
          <t>0.5</t>
        </is>
      </c>
      <c r="K7123" s="2" t="inlineStr">
        <is>
          <t>0</t>
        </is>
      </c>
      <c r="L7123" s="2" t="n">
        <v>3</v>
      </c>
      <c r="M7123" s="2" t="inlineStr">
        <is>
          <t>addictive_s爽</t>
        </is>
      </c>
      <c r="N7123" s="2" t="inlineStr">
        <is>
          <t>一字爽</t>
        </is>
      </c>
    </row>
    <row r="7124">
      <c r="A7124" s="2" t="inlineStr">
        <is>
          <t>224810871</t>
        </is>
      </c>
      <c r="B7124" s="2" t="inlineStr">
        <is>
          <t>schinese</t>
        </is>
      </c>
      <c r="C7124" s="2" t="inlineStr">
        <is>
          <t>True</t>
        </is>
      </c>
      <c r="D7124" s="2" t="inlineStr">
        <is>
          <t>2026-05-05 07:30:03</t>
        </is>
      </c>
      <c r="E7124" s="2" t="n">
        <v>7.58</v>
      </c>
      <c r="F7124" s="2" t="inlineStr">
        <is>
          <t>True</t>
        </is>
      </c>
      <c r="G7124" s="2" t="inlineStr">
        <is>
          <t>False</t>
        </is>
      </c>
      <c r="H7124" s="2" t="inlineStr">
        <is>
          <t>0</t>
        </is>
      </c>
      <c r="I7124" s="2" t="inlineStr">
        <is>
          <t>0</t>
        </is>
      </c>
      <c r="J7124" s="2" t="inlineStr">
        <is>
          <t>0.5</t>
        </is>
      </c>
      <c r="K7124" s="2" t="inlineStr">
        <is>
          <t>0</t>
        </is>
      </c>
      <c r="L7124" s="2" t="n">
        <v>14</v>
      </c>
      <c r="M7124" s="2" t="inlineStr"/>
      <c r="N7124" s="2" t="inlineStr">
        <is>
          <t>NICEEEEEEEEEEE</t>
        </is>
      </c>
    </row>
    <row r="7125">
      <c r="A7125" s="2" t="inlineStr">
        <is>
          <t>224810117</t>
        </is>
      </c>
      <c r="B7125" s="2" t="inlineStr">
        <is>
          <t>schinese</t>
        </is>
      </c>
      <c r="C7125" s="2" t="inlineStr">
        <is>
          <t>True</t>
        </is>
      </c>
      <c r="D7125" s="2" t="inlineStr">
        <is>
          <t>2026-05-05 07:08:24</t>
        </is>
      </c>
      <c r="E7125" s="2" t="n">
        <v>15.57</v>
      </c>
      <c r="F7125" s="2" t="inlineStr">
        <is>
          <t>True</t>
        </is>
      </c>
      <c r="G7125" s="2" t="inlineStr">
        <is>
          <t>False</t>
        </is>
      </c>
      <c r="H7125" s="2" t="inlineStr">
        <is>
          <t>0</t>
        </is>
      </c>
      <c r="I7125" s="2" t="inlineStr">
        <is>
          <t>0</t>
        </is>
      </c>
      <c r="J7125" s="2" t="inlineStr">
        <is>
          <t>0.5</t>
        </is>
      </c>
      <c r="K7125" s="2" t="inlineStr">
        <is>
          <t>0</t>
        </is>
      </c>
      <c r="L7125" s="2" t="n">
        <v>8</v>
      </c>
      <c r="M7125" s="2" t="inlineStr"/>
      <c r="N7125" s="2" t="inlineStr">
        <is>
          <t>好游戏，已经玩穿</t>
        </is>
      </c>
    </row>
    <row r="7126">
      <c r="A7126" s="2" t="inlineStr">
        <is>
          <t>224809903</t>
        </is>
      </c>
      <c r="B7126" s="2" t="inlineStr">
        <is>
          <t>schinese</t>
        </is>
      </c>
      <c r="C7126" s="2" t="inlineStr">
        <is>
          <t>True</t>
        </is>
      </c>
      <c r="D7126" s="2" t="inlineStr">
        <is>
          <t>2026-05-05 07:02:53</t>
        </is>
      </c>
      <c r="E7126" s="2" t="n">
        <v>3.07</v>
      </c>
      <c r="F7126" s="2" t="inlineStr">
        <is>
          <t>True</t>
        </is>
      </c>
      <c r="G7126" s="2" t="inlineStr">
        <is>
          <t>False</t>
        </is>
      </c>
      <c r="H7126" s="2" t="inlineStr">
        <is>
          <t>1</t>
        </is>
      </c>
      <c r="I7126" s="2" t="inlineStr">
        <is>
          <t>0</t>
        </is>
      </c>
      <c r="J7126" s="2" t="inlineStr">
        <is>
          <t>0.509433984756469727</t>
        </is>
      </c>
      <c r="K7126" s="2" t="inlineStr">
        <is>
          <t>0</t>
        </is>
      </c>
      <c r="L7126" s="2" t="n">
        <v>4</v>
      </c>
      <c r="M7126" s="2" t="inlineStr"/>
      <c r="N7126" s="2" t="inlineStr">
        <is>
          <t>比隔壁强</t>
        </is>
      </c>
    </row>
    <row r="7127">
      <c r="A7127" s="2" t="inlineStr">
        <is>
          <t>224809839</t>
        </is>
      </c>
      <c r="B7127" s="2" t="inlineStr">
        <is>
          <t>schinese</t>
        </is>
      </c>
      <c r="C7127" s="2" t="inlineStr">
        <is>
          <t>True</t>
        </is>
      </c>
      <c r="D7127" s="2" t="inlineStr">
        <is>
          <t>2026-05-05 07:00:59</t>
        </is>
      </c>
      <c r="E7127" s="2" t="n">
        <v>6</v>
      </c>
      <c r="F7127" s="2" t="inlineStr">
        <is>
          <t>True</t>
        </is>
      </c>
      <c r="G7127" s="2" t="inlineStr">
        <is>
          <t>False</t>
        </is>
      </c>
      <c r="H7127" s="2" t="inlineStr">
        <is>
          <t>0</t>
        </is>
      </c>
      <c r="I7127" s="2" t="inlineStr">
        <is>
          <t>0</t>
        </is>
      </c>
      <c r="J7127" s="2" t="inlineStr">
        <is>
          <t>0.5</t>
        </is>
      </c>
      <c r="K7127" s="2" t="inlineStr">
        <is>
          <t>0</t>
        </is>
      </c>
      <c r="L7127" s="2" t="n">
        <v>1</v>
      </c>
      <c r="M7127" s="2" t="inlineStr">
        <is>
          <t>addictive_s爽</t>
        </is>
      </c>
      <c r="N7127" s="2" t="inlineStr">
        <is>
          <t>爽</t>
        </is>
      </c>
    </row>
    <row r="7128">
      <c r="A7128" s="2" t="inlineStr">
        <is>
          <t>224809639</t>
        </is>
      </c>
      <c r="B7128" s="2" t="inlineStr">
        <is>
          <t>schinese</t>
        </is>
      </c>
      <c r="C7128" s="2" t="inlineStr">
        <is>
          <t>True</t>
        </is>
      </c>
      <c r="D7128" s="2" t="inlineStr">
        <is>
          <t>2026-05-05 06:54:08</t>
        </is>
      </c>
      <c r="E7128" s="2" t="n">
        <v>2.75</v>
      </c>
      <c r="F7128" s="2" t="inlineStr">
        <is>
          <t>True</t>
        </is>
      </c>
      <c r="G7128" s="2" t="inlineStr">
        <is>
          <t>False</t>
        </is>
      </c>
      <c r="H7128" s="2" t="inlineStr">
        <is>
          <t>0</t>
        </is>
      </c>
      <c r="I7128" s="2" t="inlineStr">
        <is>
          <t>0</t>
        </is>
      </c>
      <c r="J7128" s="2" t="inlineStr">
        <is>
          <t>0.5</t>
        </is>
      </c>
      <c r="K7128" s="2" t="inlineStr">
        <is>
          <t>0</t>
        </is>
      </c>
      <c r="L7128" s="2" t="n">
        <v>23</v>
      </c>
      <c r="M7128" s="2" t="inlineStr"/>
      <c r="N7128" s="2" t="inlineStr">
        <is>
          <t>探索容易弄错方向，量感觉不够大，快出dlc，快</t>
        </is>
      </c>
    </row>
    <row r="7129">
      <c r="A7129" s="2" t="inlineStr">
        <is>
          <t>224808948</t>
        </is>
      </c>
      <c r="B7129" s="2" t="inlineStr">
        <is>
          <t>schinese</t>
        </is>
      </c>
      <c r="C7129" s="2" t="inlineStr">
        <is>
          <t>True</t>
        </is>
      </c>
      <c r="D7129" s="2" t="inlineStr">
        <is>
          <t>2026-05-05 06:34:10</t>
        </is>
      </c>
      <c r="E7129" s="2" t="n">
        <v>15.48</v>
      </c>
      <c r="F7129" s="2" t="inlineStr">
        <is>
          <t>True</t>
        </is>
      </c>
      <c r="G7129" s="2" t="inlineStr">
        <is>
          <t>False</t>
        </is>
      </c>
      <c r="H7129" s="2" t="inlineStr">
        <is>
          <t>1</t>
        </is>
      </c>
      <c r="I7129" s="2" t="inlineStr">
        <is>
          <t>0</t>
        </is>
      </c>
      <c r="J7129" s="2" t="inlineStr">
        <is>
          <t>0.509433984756469727</t>
        </is>
      </c>
      <c r="K7129" s="2" t="inlineStr">
        <is>
          <t>0</t>
        </is>
      </c>
      <c r="L7129" s="2" t="n">
        <v>63</v>
      </c>
      <c r="M7129" s="2" t="inlineStr"/>
      <c r="N7129" s="2" t="inlineStr">
        <is>
          <t>10分给8分，1分扣在移动人物上，没有箭头朝上就容易走错路，拿一些道具和增益会移动人物箭头。另1分扣在画面实在有点简陋了。。。</t>
        </is>
      </c>
    </row>
    <row r="7130">
      <c r="A7130" s="2" t="inlineStr">
        <is>
          <t>224808844</t>
        </is>
      </c>
      <c r="B7130" s="2" t="inlineStr">
        <is>
          <t>schinese</t>
        </is>
      </c>
      <c r="C7130" s="2" t="inlineStr">
        <is>
          <t>True</t>
        </is>
      </c>
      <c r="D7130" s="2" t="inlineStr">
        <is>
          <t>2026-05-05 06:31:03</t>
        </is>
      </c>
      <c r="E7130" s="2" t="n">
        <v>2.88</v>
      </c>
      <c r="F7130" s="2" t="inlineStr">
        <is>
          <t>True</t>
        </is>
      </c>
      <c r="G7130" s="2" t="inlineStr">
        <is>
          <t>False</t>
        </is>
      </c>
      <c r="H7130" s="2" t="inlineStr">
        <is>
          <t>0</t>
        </is>
      </c>
      <c r="I7130" s="2" t="inlineStr">
        <is>
          <t>0</t>
        </is>
      </c>
      <c r="J7130" s="2" t="inlineStr">
        <is>
          <t>0.5</t>
        </is>
      </c>
      <c r="K7130" s="2" t="inlineStr">
        <is>
          <t>0</t>
        </is>
      </c>
      <c r="L7130" s="2" t="n">
        <v>12</v>
      </c>
      <c r="M7130" s="2" t="inlineStr">
        <is>
          <t>boring_repetitive</t>
        </is>
      </c>
      <c r="N7130" s="2" t="inlineStr">
        <is>
          <t>开荒期有无聊。后期还可以</t>
        </is>
      </c>
    </row>
    <row r="7131">
      <c r="A7131" s="2" t="inlineStr">
        <is>
          <t>224807863</t>
        </is>
      </c>
      <c r="B7131" s="2" t="inlineStr">
        <is>
          <t>schinese</t>
        </is>
      </c>
      <c r="C7131" s="2" t="inlineStr">
        <is>
          <t>True</t>
        </is>
      </c>
      <c r="D7131" s="2" t="inlineStr">
        <is>
          <t>2026-05-05 06:04:07</t>
        </is>
      </c>
      <c r="E7131" s="2" t="n">
        <v>8.48</v>
      </c>
      <c r="F7131" s="2" t="inlineStr">
        <is>
          <t>True</t>
        </is>
      </c>
      <c r="G7131" s="2" t="inlineStr">
        <is>
          <t>False</t>
        </is>
      </c>
      <c r="H7131" s="2" t="inlineStr">
        <is>
          <t>0</t>
        </is>
      </c>
      <c r="I7131" s="2" t="inlineStr">
        <is>
          <t>0</t>
        </is>
      </c>
      <c r="J7131" s="2" t="inlineStr">
        <is>
          <t>0.5</t>
        </is>
      </c>
      <c r="K7131" s="2" t="inlineStr">
        <is>
          <t>0</t>
        </is>
      </c>
      <c r="L7131" s="2" t="n">
        <v>52</v>
      </c>
      <c r="M7131" s="2" t="inlineStr">
        <is>
          <t>deck_combo_build</t>
        </is>
      </c>
      <c r="N7131" s="2" t="inlineStr">
        <is>
          <t>独特的美术风格加古早的行动转向，单纯成熟的卡牌设计（撕牌和连击）就足以俘获玩家的心，但是内容层次有待扩充</t>
        </is>
      </c>
    </row>
    <row r="7132">
      <c r="A7132" s="2" t="inlineStr">
        <is>
          <t>224807328</t>
        </is>
      </c>
      <c r="B7132" s="2" t="inlineStr">
        <is>
          <t>schinese</t>
        </is>
      </c>
      <c r="C7132" s="2" t="inlineStr">
        <is>
          <t>True</t>
        </is>
      </c>
      <c r="D7132" s="2" t="inlineStr">
        <is>
          <t>2026-05-05 05:48:18</t>
        </is>
      </c>
      <c r="E7132" s="2" t="n">
        <v>17.08</v>
      </c>
      <c r="F7132" s="2" t="inlineStr">
        <is>
          <t>True</t>
        </is>
      </c>
      <c r="G7132" s="2" t="inlineStr">
        <is>
          <t>False</t>
        </is>
      </c>
      <c r="H7132" s="2" t="inlineStr">
        <is>
          <t>0</t>
        </is>
      </c>
      <c r="I7132" s="2" t="inlineStr">
        <is>
          <t>0</t>
        </is>
      </c>
      <c r="J7132" s="2" t="inlineStr">
        <is>
          <t>0.5</t>
        </is>
      </c>
      <c r="K7132" s="2" t="inlineStr">
        <is>
          <t>0</t>
        </is>
      </c>
      <c r="L7132" s="2" t="n">
        <v>17</v>
      </c>
      <c r="M7132" s="2" t="inlineStr">
        <is>
          <t>addictive_s爽;deck_combo_build</t>
        </is>
      </c>
      <c r="N7132" s="2" t="inlineStr">
        <is>
          <t>爽完，全程突突突把牌打完就行 舒服</t>
        </is>
      </c>
    </row>
    <row r="7133">
      <c r="A7133" s="2" t="inlineStr">
        <is>
          <t>224806729</t>
        </is>
      </c>
      <c r="B7133" s="2" t="inlineStr">
        <is>
          <t>schinese</t>
        </is>
      </c>
      <c r="C7133" s="2" t="inlineStr">
        <is>
          <t>True</t>
        </is>
      </c>
      <c r="D7133" s="2" t="inlineStr">
        <is>
          <t>2026-05-05 05:31:08</t>
        </is>
      </c>
      <c r="E7133" s="2" t="n">
        <v>14.22</v>
      </c>
      <c r="F7133" s="2" t="inlineStr">
        <is>
          <t>False</t>
        </is>
      </c>
      <c r="G7133" s="2" t="inlineStr">
        <is>
          <t>False</t>
        </is>
      </c>
      <c r="H7133" s="2" t="inlineStr">
        <is>
          <t>1</t>
        </is>
      </c>
      <c r="I7133" s="2" t="inlineStr">
        <is>
          <t>0</t>
        </is>
      </c>
      <c r="J7133" s="2" t="inlineStr">
        <is>
          <t>0.523809552192687988</t>
        </is>
      </c>
      <c r="K7133" s="2" t="inlineStr">
        <is>
          <t>0</t>
        </is>
      </c>
      <c r="L7133" s="2" t="n">
        <v>404</v>
      </c>
      <c r="M7133" s="2" t="inlineStr">
        <is>
          <t>addictive_s爽;deck_combo_build;slow_progression;price_value</t>
        </is>
      </c>
      <c r="N7133" s="2" t="inlineStr">
        <is>
          <t>通关了，打完终极教堂的Boss了，演出还可以，压迫感和强度确实不错。但总体个人感觉难度确实低。基本上前期专注堆抽牌数，同时要养下耗能。我选的占卜是每100张出牌永久+1费。打到后面的Boss时随随便便给你上蛇眼效果，也是根本不用管。中期能量基本在10左右，使劲的抓万能，凑牌点数就行。
[spoiler] 我说翻倍是危险的设计 [/spoiler] :)。但这个游戏的核心就是费用Combo。评价是神中神，只要不断连能就能防住，打Boss慢慢耗也能行。但是卡的数值属实是太超模了，一堆假卡假遗物放隔壁都是神的存在。角色在商店升级还能额外携带2个，我带的贝尔帕斯和普罗沃拉，什么叫全自动抽1还能获得经验？咒缚盒更是纯假卡配合万能牌Combo或者抬卡费之后，我整局中后期就没在打出过角色卡，探索者持续时间堆到200次。
可能就剩下最后的红蓝紫死神没打了，安东尼你来看看这边是怎么限制的无限的，学学别人的思路好吧）</t>
        </is>
      </c>
    </row>
    <row r="7134">
      <c r="A7134" s="2" t="inlineStr">
        <is>
          <t>224806458</t>
        </is>
      </c>
      <c r="B7134" s="2" t="inlineStr">
        <is>
          <t>schinese</t>
        </is>
      </c>
      <c r="C7134" s="2" t="inlineStr">
        <is>
          <t>True</t>
        </is>
      </c>
      <c r="D7134" s="2" t="inlineStr">
        <is>
          <t>2026-05-05 05:23:23</t>
        </is>
      </c>
      <c r="E7134" s="2" t="n">
        <v>33.43</v>
      </c>
      <c r="F7134" s="2" t="inlineStr">
        <is>
          <t>True</t>
        </is>
      </c>
      <c r="G7134" s="2" t="inlineStr">
        <is>
          <t>False</t>
        </is>
      </c>
      <c r="H7134" s="2" t="inlineStr">
        <is>
          <t>1</t>
        </is>
      </c>
      <c r="I7134" s="2" t="inlineStr">
        <is>
          <t>3</t>
        </is>
      </c>
      <c r="J7134" s="2" t="inlineStr">
        <is>
          <t>0.52173912525177002</t>
        </is>
      </c>
      <c r="K7134" s="2" t="inlineStr">
        <is>
          <t>0</t>
        </is>
      </c>
      <c r="L7134" s="2" t="n">
        <v>43</v>
      </c>
      <c r="M7134" s="2" t="inlineStr"/>
      <c r="N7134" s="2" t="inlineStr">
        <is>
          <t>非常好游戏，使我的作息混乱。下载4天玩了三十多个小时，通宵了一天。实在吃不消了，先删了</t>
        </is>
      </c>
    </row>
    <row r="7135">
      <c r="A7135" s="2" t="inlineStr">
        <is>
          <t>224806175</t>
        </is>
      </c>
      <c r="B7135" s="2" t="inlineStr">
        <is>
          <t>schinese</t>
        </is>
      </c>
      <c r="C7135" s="2" t="inlineStr">
        <is>
          <t>True</t>
        </is>
      </c>
      <c r="D7135" s="2" t="inlineStr">
        <is>
          <t>2026-05-05 05:14:27</t>
        </is>
      </c>
      <c r="E7135" s="2" t="n">
        <v>17.15</v>
      </c>
      <c r="F7135" s="2" t="inlineStr">
        <is>
          <t>True</t>
        </is>
      </c>
      <c r="G7135" s="2" t="inlineStr">
        <is>
          <t>False</t>
        </is>
      </c>
      <c r="H7135" s="2" t="inlineStr">
        <is>
          <t>0</t>
        </is>
      </c>
      <c r="I7135" s="2" t="inlineStr">
        <is>
          <t>0</t>
        </is>
      </c>
      <c r="J7135" s="2" t="inlineStr">
        <is>
          <t>0.5</t>
        </is>
      </c>
      <c r="K7135" s="2" t="inlineStr">
        <is>
          <t>0</t>
        </is>
      </c>
      <c r="L7135" s="2" t="n">
        <v>18</v>
      </c>
      <c r="M7135" s="2" t="inlineStr">
        <is>
          <t>addictive_s爽;slow_progression</t>
        </is>
      </c>
      <c r="N7135" s="2" t="inlineStr">
        <is>
          <t>好玩，纯纯爽游肉鸽
金币流太无脑了😂</t>
        </is>
      </c>
    </row>
    <row r="7136">
      <c r="A7136" s="2" t="inlineStr">
        <is>
          <t>224805605</t>
        </is>
      </c>
      <c r="B7136" s="2" t="inlineStr">
        <is>
          <t>schinese</t>
        </is>
      </c>
      <c r="C7136" s="2" t="inlineStr">
        <is>
          <t>True</t>
        </is>
      </c>
      <c r="D7136" s="2" t="inlineStr">
        <is>
          <t>2026-05-05 04:56:36</t>
        </is>
      </c>
      <c r="E7136" s="2" t="n">
        <v>5.63</v>
      </c>
      <c r="F7136" s="2" t="inlineStr">
        <is>
          <t>True</t>
        </is>
      </c>
      <c r="G7136" s="2" t="inlineStr">
        <is>
          <t>False</t>
        </is>
      </c>
      <c r="H7136" s="2" t="inlineStr">
        <is>
          <t>0</t>
        </is>
      </c>
      <c r="I7136" s="2" t="inlineStr">
        <is>
          <t>0</t>
        </is>
      </c>
      <c r="J7136" s="2" t="inlineStr">
        <is>
          <t>0.5</t>
        </is>
      </c>
      <c r="K7136" s="2" t="inlineStr">
        <is>
          <t>0</t>
        </is>
      </c>
      <c r="L7136" s="2" t="n">
        <v>6</v>
      </c>
      <c r="M7136" s="2" t="inlineStr">
        <is>
          <t>addictive_s爽</t>
        </is>
      </c>
      <c r="N7136" s="2" t="inlineStr">
        <is>
          <t>好玩 ssd</t>
        </is>
      </c>
    </row>
    <row r="7137">
      <c r="A7137" s="2" t="inlineStr">
        <is>
          <t>224805479</t>
        </is>
      </c>
      <c r="B7137" s="2" t="inlineStr">
        <is>
          <t>schinese</t>
        </is>
      </c>
      <c r="C7137" s="2" t="inlineStr">
        <is>
          <t>True</t>
        </is>
      </c>
      <c r="D7137" s="2" t="inlineStr">
        <is>
          <t>2026-05-05 04:53:04</t>
        </is>
      </c>
      <c r="E7137" s="2" t="n">
        <v>24.13</v>
      </c>
      <c r="F7137" s="2" t="inlineStr">
        <is>
          <t>True</t>
        </is>
      </c>
      <c r="G7137" s="2" t="inlineStr">
        <is>
          <t>False</t>
        </is>
      </c>
      <c r="H7137" s="2" t="inlineStr">
        <is>
          <t>1</t>
        </is>
      </c>
      <c r="I7137" s="2" t="inlineStr">
        <is>
          <t>0</t>
        </is>
      </c>
      <c r="J7137" s="2" t="inlineStr">
        <is>
          <t>0.515738487243652344</t>
        </is>
      </c>
      <c r="K7137" s="2" t="inlineStr">
        <is>
          <t>0</t>
        </is>
      </c>
      <c r="L7137" s="2" t="n">
        <v>19</v>
      </c>
      <c r="M7137" s="2" t="inlineStr"/>
      <c r="N7137" s="2" t="inlineStr">
        <is>
          <t>非常好的游戏，比隔壁某2代游戏，懂人心</t>
        </is>
      </c>
    </row>
    <row r="7138">
      <c r="A7138" s="2" t="inlineStr">
        <is>
          <t>224805355</t>
        </is>
      </c>
      <c r="B7138" s="2" t="inlineStr">
        <is>
          <t>schinese</t>
        </is>
      </c>
      <c r="C7138" s="2" t="inlineStr">
        <is>
          <t>True</t>
        </is>
      </c>
      <c r="D7138" s="2" t="inlineStr">
        <is>
          <t>2026-05-05 04:49:56</t>
        </is>
      </c>
      <c r="E7138" s="2" t="n">
        <v>19.97</v>
      </c>
      <c r="F7138" s="2" t="inlineStr">
        <is>
          <t>True</t>
        </is>
      </c>
      <c r="G7138" s="2" t="inlineStr">
        <is>
          <t>False</t>
        </is>
      </c>
      <c r="H7138" s="2" t="inlineStr">
        <is>
          <t>1</t>
        </is>
      </c>
      <c r="I7138" s="2" t="inlineStr">
        <is>
          <t>0</t>
        </is>
      </c>
      <c r="J7138" s="2" t="inlineStr">
        <is>
          <t>0.523809552192687988</t>
        </is>
      </c>
      <c r="K7138" s="2" t="inlineStr">
        <is>
          <t>0</t>
        </is>
      </c>
      <c r="L7138" s="2" t="n">
        <v>32</v>
      </c>
      <c r="M7138" s="2" t="inlineStr">
        <is>
          <t>addictive_s爽;vampire_survivors_identity</t>
        </is>
      </c>
      <c r="N7138" s="2" t="inlineStr">
        <is>
          <t>老哥是懂爽感的，爽就完事了！
虚假的爬塔vs真实的爬行
有懂的吗</t>
        </is>
      </c>
    </row>
    <row r="7139">
      <c r="A7139" s="2" t="inlineStr">
        <is>
          <t>224805222</t>
        </is>
      </c>
      <c r="B7139" s="2" t="inlineStr">
        <is>
          <t>schinese</t>
        </is>
      </c>
      <c r="C7139" s="2" t="inlineStr">
        <is>
          <t>True</t>
        </is>
      </c>
      <c r="D7139" s="2" t="inlineStr">
        <is>
          <t>2026-05-05 04:46:09</t>
        </is>
      </c>
      <c r="E7139" s="2" t="n">
        <v>7.75</v>
      </c>
      <c r="F7139" s="2" t="inlineStr">
        <is>
          <t>False</t>
        </is>
      </c>
      <c r="G7139" s="2" t="inlineStr">
        <is>
          <t>False</t>
        </is>
      </c>
      <c r="H7139" s="2" t="inlineStr">
        <is>
          <t>0</t>
        </is>
      </c>
      <c r="I7139" s="2" t="inlineStr">
        <is>
          <t>1</t>
        </is>
      </c>
      <c r="J7139" s="2" t="inlineStr">
        <is>
          <t>0.5</t>
        </is>
      </c>
      <c r="K7139" s="2" t="inlineStr">
        <is>
          <t>0</t>
        </is>
      </c>
      <c r="L7139" s="2" t="n">
        <v>5</v>
      </c>
      <c r="M7139" s="2" t="inlineStr">
        <is>
          <t>addictive_s爽</t>
        </is>
      </c>
      <c r="N7139" s="2" t="inlineStr">
        <is>
          <t>好爽啊卧槽</t>
        </is>
      </c>
    </row>
    <row r="7140">
      <c r="A7140" s="2" t="inlineStr">
        <is>
          <t>224805196</t>
        </is>
      </c>
      <c r="B7140" s="2" t="inlineStr">
        <is>
          <t>schinese</t>
        </is>
      </c>
      <c r="C7140" s="2" t="inlineStr">
        <is>
          <t>True</t>
        </is>
      </c>
      <c r="D7140" s="2" t="inlineStr">
        <is>
          <t>2026-05-05 04:45:27</t>
        </is>
      </c>
      <c r="E7140" s="2" t="n">
        <v>41.62</v>
      </c>
      <c r="F7140" s="2" t="inlineStr">
        <is>
          <t>True</t>
        </is>
      </c>
      <c r="G7140" s="2" t="inlineStr">
        <is>
          <t>False</t>
        </is>
      </c>
      <c r="H7140" s="2" t="inlineStr">
        <is>
          <t>0</t>
        </is>
      </c>
      <c r="I7140" s="2" t="inlineStr">
        <is>
          <t>0</t>
        </is>
      </c>
      <c r="J7140" s="2" t="inlineStr">
        <is>
          <t>0.5</t>
        </is>
      </c>
      <c r="K7140" s="2" t="inlineStr">
        <is>
          <t>0</t>
        </is>
      </c>
      <c r="L7140" s="2" t="n">
        <v>6</v>
      </c>
      <c r="M7140" s="2" t="inlineStr">
        <is>
          <t>addictive_s爽</t>
        </is>
      </c>
      <c r="N7140" s="2" t="inlineStr">
        <is>
          <t>很爽，一直爽</t>
        </is>
      </c>
    </row>
    <row r="7141">
      <c r="A7141" s="2" t="inlineStr">
        <is>
          <t>224805045</t>
        </is>
      </c>
      <c r="B7141" s="2" t="inlineStr">
        <is>
          <t>schinese</t>
        </is>
      </c>
      <c r="C7141" s="2" t="inlineStr">
        <is>
          <t>True</t>
        </is>
      </c>
      <c r="D7141" s="2" t="inlineStr">
        <is>
          <t>2026-05-05 04:41:34</t>
        </is>
      </c>
      <c r="E7141" s="2" t="n">
        <v>12.12</v>
      </c>
      <c r="F7141" s="2" t="inlineStr">
        <is>
          <t>True</t>
        </is>
      </c>
      <c r="G7141" s="2" t="inlineStr">
        <is>
          <t>False</t>
        </is>
      </c>
      <c r="H7141" s="2" t="inlineStr">
        <is>
          <t>0</t>
        </is>
      </c>
      <c r="I7141" s="2" t="inlineStr">
        <is>
          <t>0</t>
        </is>
      </c>
      <c r="J7141" s="2" t="inlineStr">
        <is>
          <t>0.5</t>
        </is>
      </c>
      <c r="K7141" s="2" t="inlineStr">
        <is>
          <t>0</t>
        </is>
      </c>
      <c r="L7141" s="2" t="n">
        <v>3</v>
      </c>
      <c r="M7141" s="2" t="inlineStr"/>
      <c r="N7141" s="2" t="inlineStr">
        <is>
          <t>满昏！</t>
        </is>
      </c>
    </row>
    <row r="7142">
      <c r="A7142" s="2" t="inlineStr">
        <is>
          <t>224804711</t>
        </is>
      </c>
      <c r="B7142" s="2" t="inlineStr">
        <is>
          <t>schinese</t>
        </is>
      </c>
      <c r="C7142" s="2" t="inlineStr">
        <is>
          <t>True</t>
        </is>
      </c>
      <c r="D7142" s="2" t="inlineStr">
        <is>
          <t>2026-05-05 04:32:05</t>
        </is>
      </c>
      <c r="E7142" s="2" t="n">
        <v>9.970000000000001</v>
      </c>
      <c r="F7142" s="2" t="inlineStr">
        <is>
          <t>True</t>
        </is>
      </c>
      <c r="G7142" s="2" t="inlineStr">
        <is>
          <t>False</t>
        </is>
      </c>
      <c r="H7142" s="2" t="inlineStr">
        <is>
          <t>0</t>
        </is>
      </c>
      <c r="I7142" s="2" t="inlineStr">
        <is>
          <t>0</t>
        </is>
      </c>
      <c r="J7142" s="2" t="inlineStr">
        <is>
          <t>0.5</t>
        </is>
      </c>
      <c r="K7142" s="2" t="inlineStr">
        <is>
          <t>0</t>
        </is>
      </c>
      <c r="L7142" s="2" t="n">
        <v>5</v>
      </c>
      <c r="M7142" s="2" t="inlineStr">
        <is>
          <t>addictive_s爽</t>
        </is>
      </c>
      <c r="N7142" s="2" t="inlineStr">
        <is>
          <t>好玩，爱玩</t>
        </is>
      </c>
    </row>
    <row r="7143">
      <c r="A7143" s="2" t="inlineStr">
        <is>
          <t>224804705</t>
        </is>
      </c>
      <c r="B7143" s="2" t="inlineStr">
        <is>
          <t>schinese</t>
        </is>
      </c>
      <c r="C7143" s="2" t="inlineStr">
        <is>
          <t>True</t>
        </is>
      </c>
      <c r="D7143" s="2" t="inlineStr">
        <is>
          <t>2026-05-05 04:32:00</t>
        </is>
      </c>
      <c r="E7143" s="2" t="n">
        <v>36.85</v>
      </c>
      <c r="F7143" s="2" t="inlineStr">
        <is>
          <t>True</t>
        </is>
      </c>
      <c r="G7143" s="2" t="inlineStr">
        <is>
          <t>False</t>
        </is>
      </c>
      <c r="H7143" s="2" t="inlineStr">
        <is>
          <t>0</t>
        </is>
      </c>
      <c r="I7143" s="2" t="inlineStr">
        <is>
          <t>0</t>
        </is>
      </c>
      <c r="J7143" s="2" t="inlineStr">
        <is>
          <t>0.5</t>
        </is>
      </c>
      <c r="K7143" s="2" t="inlineStr">
        <is>
          <t>0</t>
        </is>
      </c>
      <c r="L7143" s="2" t="n">
        <v>134</v>
      </c>
      <c r="M7143" s="2" t="inlineStr">
        <is>
          <t>addictive_s爽;deck_combo_build;slow_progression</t>
        </is>
      </c>
      <c r="N7143" s="2" t="inlineStr">
        <is>
          <t>个人建议：中期可以先杀死神，解锁隐藏角色再继续推塔，会很舒服。死神六张卡一行动，可以W-任意-W-1加发射数量-2菠菜加力量-3冰冻，多叠几轮力量（做高1000）和发射数量，连击到二三十，找张基础伤感高的卡打几个X3宝石，差不多就能一张秒。如果钱很多，打金币宝石也行。</t>
        </is>
      </c>
    </row>
    <row r="7144">
      <c r="A7144" s="2" t="inlineStr">
        <is>
          <t>224804202</t>
        </is>
      </c>
      <c r="B7144" s="2" t="inlineStr">
        <is>
          <t>schinese</t>
        </is>
      </c>
      <c r="C7144" s="2" t="inlineStr">
        <is>
          <t>True</t>
        </is>
      </c>
      <c r="D7144" s="2" t="inlineStr">
        <is>
          <t>2026-05-05 04:17:57</t>
        </is>
      </c>
      <c r="E7144" s="2" t="n">
        <v>10.8</v>
      </c>
      <c r="F7144" s="2" t="inlineStr">
        <is>
          <t>True</t>
        </is>
      </c>
      <c r="G7144" s="2" t="inlineStr">
        <is>
          <t>False</t>
        </is>
      </c>
      <c r="H7144" s="2" t="inlineStr">
        <is>
          <t>74</t>
        </is>
      </c>
      <c r="I7144" s="2" t="inlineStr">
        <is>
          <t>73</t>
        </is>
      </c>
      <c r="J7144" s="2" t="inlineStr">
        <is>
          <t>0.861074328422546387</t>
        </is>
      </c>
      <c r="K7144" s="2" t="inlineStr">
        <is>
          <t>0</t>
        </is>
      </c>
      <c r="L7144" s="2" t="n">
        <v>218</v>
      </c>
      <c r="M7144" s="2" t="inlineStr">
        <is>
          <t>boring_repetitive;deck_combo_build</t>
        </is>
      </c>
      <c r="N7144" s="2" t="inlineStr">
        <is>
          <t>不，不对，游戏不是这样设计的！你怎么能让玩家删牌的同时回血，献祭2张卡牌打开宝箱，2张垃圾卡合成输出终端呢！为什么能力卡可以重复使用！为什么你的问号事件没有负面还能先放在旁边打完再过来选！游戏不是这么设计的!
你应该在道中放 每回合受到的攻击有上限，被攻击了会往牌堆塞屎，限制出牌的小怪
然后在关底放个boss，一个第一回合无敌，第二回合烧掉打出的牌，第三回合不准抽牌，第四回合打牌额外扣费，限制小卡组，最后一脚给玩家踹回大厅才对啊</t>
        </is>
      </c>
    </row>
    <row r="7145">
      <c r="A7145" s="2" t="inlineStr">
        <is>
          <t>224804146</t>
        </is>
      </c>
      <c r="B7145" s="2" t="inlineStr">
        <is>
          <t>schinese</t>
        </is>
      </c>
      <c r="C7145" s="2" t="inlineStr">
        <is>
          <t>True</t>
        </is>
      </c>
      <c r="D7145" s="2" t="inlineStr">
        <is>
          <t>2026-05-05 04:16:18</t>
        </is>
      </c>
      <c r="E7145" s="2" t="n">
        <v>39.3</v>
      </c>
      <c r="F7145" s="2" t="inlineStr">
        <is>
          <t>True</t>
        </is>
      </c>
      <c r="G7145" s="2" t="inlineStr">
        <is>
          <t>False</t>
        </is>
      </c>
      <c r="H7145" s="2" t="inlineStr">
        <is>
          <t>1</t>
        </is>
      </c>
      <c r="I7145" s="2" t="inlineStr">
        <is>
          <t>0</t>
        </is>
      </c>
      <c r="J7145" s="2" t="inlineStr">
        <is>
          <t>0.522293031215667725</t>
        </is>
      </c>
      <c r="K7145" s="2" t="inlineStr">
        <is>
          <t>0</t>
        </is>
      </c>
      <c r="L7145" s="2" t="n">
        <v>52</v>
      </c>
      <c r="M7145" s="2" t="inlineStr">
        <is>
          <t>addictive_s爽</t>
        </is>
      </c>
      <c r="N7145" s="2" t="inlineStr">
        <is>
          <t>好玩爱玩，五一期间玩了40小时，还差一个成就就全成就了。简单容易上头，打不过了就干一下局外。无脑冲就是了</t>
        </is>
      </c>
    </row>
    <row r="7146">
      <c r="A7146" s="2" t="inlineStr">
        <is>
          <t>224803463</t>
        </is>
      </c>
      <c r="B7146" s="2" t="inlineStr">
        <is>
          <t>schinese</t>
        </is>
      </c>
      <c r="C7146" s="2" t="inlineStr">
        <is>
          <t>True</t>
        </is>
      </c>
      <c r="D7146" s="2" t="inlineStr">
        <is>
          <t>2026-05-05 03:58:45</t>
        </is>
      </c>
      <c r="E7146" s="2" t="n">
        <v>12.3</v>
      </c>
      <c r="F7146" s="2" t="inlineStr">
        <is>
          <t>True</t>
        </is>
      </c>
      <c r="G7146" s="2" t="inlineStr">
        <is>
          <t>False</t>
        </is>
      </c>
      <c r="H7146" s="2" t="inlineStr">
        <is>
          <t>0</t>
        </is>
      </c>
      <c r="I7146" s="2" t="inlineStr">
        <is>
          <t>0</t>
        </is>
      </c>
      <c r="J7146" s="2" t="inlineStr">
        <is>
          <t>0.5</t>
        </is>
      </c>
      <c r="K7146" s="2" t="inlineStr">
        <is>
          <t>0</t>
        </is>
      </c>
      <c r="L7146" s="2" t="n">
        <v>36</v>
      </c>
      <c r="M7146" s="2" t="inlineStr"/>
      <c r="N7146" s="2" t="inlineStr">
        <is>
          <t>超武的区分度不太够，但仍然是某些喜欢教玩家玩游戏的制作者无法企及的高度。</t>
        </is>
      </c>
    </row>
    <row r="7147">
      <c r="A7147" s="2" t="inlineStr">
        <is>
          <t>224801739</t>
        </is>
      </c>
      <c r="B7147" s="2" t="inlineStr">
        <is>
          <t>schinese</t>
        </is>
      </c>
      <c r="C7147" s="2" t="inlineStr">
        <is>
          <t>True</t>
        </is>
      </c>
      <c r="D7147" s="2" t="inlineStr">
        <is>
          <t>2026-05-05 03:14:48</t>
        </is>
      </c>
      <c r="E7147" s="2" t="n">
        <v>25.52</v>
      </c>
      <c r="F7147" s="2" t="inlineStr">
        <is>
          <t>True</t>
        </is>
      </c>
      <c r="G7147" s="2" t="inlineStr">
        <is>
          <t>False</t>
        </is>
      </c>
      <c r="H7147" s="2" t="inlineStr">
        <is>
          <t>0</t>
        </is>
      </c>
      <c r="I7147" s="2" t="inlineStr">
        <is>
          <t>0</t>
        </is>
      </c>
      <c r="J7147" s="2" t="inlineStr">
        <is>
          <t>0.5</t>
        </is>
      </c>
      <c r="K7147" s="2" t="inlineStr">
        <is>
          <t>0</t>
        </is>
      </c>
      <c r="L7147" s="2" t="n">
        <v>59</v>
      </c>
      <c r="M7147" s="2" t="inlineStr">
        <is>
          <t>addictive_s爽;deck_combo_build</t>
        </is>
      </c>
      <c r="N7147" s="2" t="inlineStr">
        <is>
          <t>好玩，制作人是真正的天才，从开始012012这样打循环，到第一次把万能牌加入连击，爽感直接飞跃式提升，打起来就停不下来</t>
        </is>
      </c>
    </row>
    <row r="7148">
      <c r="A7148" s="2" t="inlineStr">
        <is>
          <t>224801015</t>
        </is>
      </c>
      <c r="B7148" s="2" t="inlineStr">
        <is>
          <t>schinese</t>
        </is>
      </c>
      <c r="C7148" s="2" t="inlineStr">
        <is>
          <t>True</t>
        </is>
      </c>
      <c r="D7148" s="2" t="inlineStr">
        <is>
          <t>2026-05-05 02:57:47</t>
        </is>
      </c>
      <c r="E7148" s="2" t="n">
        <v>10.65</v>
      </c>
      <c r="F7148" s="2" t="inlineStr">
        <is>
          <t>True</t>
        </is>
      </c>
      <c r="G7148" s="2" t="inlineStr">
        <is>
          <t>False</t>
        </is>
      </c>
      <c r="H7148" s="2" t="inlineStr">
        <is>
          <t>0</t>
        </is>
      </c>
      <c r="I7148" s="2" t="inlineStr">
        <is>
          <t>0</t>
        </is>
      </c>
      <c r="J7148" s="2" t="inlineStr">
        <is>
          <t>0.5</t>
        </is>
      </c>
      <c r="K7148" s="2" t="inlineStr">
        <is>
          <t>0</t>
        </is>
      </c>
      <c r="L7148" s="2" t="n">
        <v>15</v>
      </c>
      <c r="M7148" s="2" t="inlineStr">
        <is>
          <t>addictive_s爽</t>
        </is>
      </c>
      <c r="N7148" s="2" t="inlineStr">
        <is>
          <t>只能用无敌来形容！好玩的一匹！</t>
        </is>
      </c>
    </row>
    <row r="7149">
      <c r="A7149" s="2" t="inlineStr">
        <is>
          <t>224800962</t>
        </is>
      </c>
      <c r="B7149" s="2" t="inlineStr">
        <is>
          <t>schinese</t>
        </is>
      </c>
      <c r="C7149" s="2" t="inlineStr">
        <is>
          <t>True</t>
        </is>
      </c>
      <c r="D7149" s="2" t="inlineStr">
        <is>
          <t>2026-05-05 02:56:37</t>
        </is>
      </c>
      <c r="E7149" s="2" t="n">
        <v>3.88</v>
      </c>
      <c r="F7149" s="2" t="inlineStr">
        <is>
          <t>True</t>
        </is>
      </c>
      <c r="G7149" s="2" t="inlineStr">
        <is>
          <t>False</t>
        </is>
      </c>
      <c r="H7149" s="2" t="inlineStr">
        <is>
          <t>0</t>
        </is>
      </c>
      <c r="I7149" s="2" t="inlineStr">
        <is>
          <t>0</t>
        </is>
      </c>
      <c r="J7149" s="2" t="inlineStr">
        <is>
          <t>0.5</t>
        </is>
      </c>
      <c r="K7149" s="2" t="inlineStr">
        <is>
          <t>0</t>
        </is>
      </c>
      <c r="L7149" s="2" t="n">
        <v>85</v>
      </c>
      <c r="M7149" s="2" t="inlineStr">
        <is>
          <t>addictive_s爽</t>
        </is>
      </c>
      <c r="N7149" s="2" t="inlineStr">
        <is>
          <t>感冒头晕，从早七到晚十一连着做了三天半项目感觉要疯了，直到我打开了这个游戏。玩了两三个小时，脑袋清醒了负面情绪也没了，感觉感冒都好了不少。我说制作人是天才神医有没有懂的。</t>
        </is>
      </c>
    </row>
    <row r="7150">
      <c r="A7150" s="2" t="inlineStr">
        <is>
          <t>224800212</t>
        </is>
      </c>
      <c r="B7150" s="2" t="inlineStr">
        <is>
          <t>schinese</t>
        </is>
      </c>
      <c r="C7150" s="2" t="inlineStr">
        <is>
          <t>True</t>
        </is>
      </c>
      <c r="D7150" s="2" t="inlineStr">
        <is>
          <t>2026-05-05 02:39:20</t>
        </is>
      </c>
      <c r="E7150" s="2" t="n">
        <v>14.67</v>
      </c>
      <c r="F7150" s="2" t="inlineStr">
        <is>
          <t>True</t>
        </is>
      </c>
      <c r="G7150" s="2" t="inlineStr">
        <is>
          <t>False</t>
        </is>
      </c>
      <c r="H7150" s="2" t="inlineStr">
        <is>
          <t>0</t>
        </is>
      </c>
      <c r="I7150" s="2" t="inlineStr">
        <is>
          <t>0</t>
        </is>
      </c>
      <c r="J7150" s="2" t="inlineStr">
        <is>
          <t>0.5</t>
        </is>
      </c>
      <c r="K7150" s="2" t="inlineStr">
        <is>
          <t>0</t>
        </is>
      </c>
      <c r="L7150" s="2" t="n">
        <v>1</v>
      </c>
      <c r="M7150" s="2" t="inlineStr">
        <is>
          <t>addictive_s爽</t>
        </is>
      </c>
      <c r="N7150" s="2" t="inlineStr">
        <is>
          <t>爽</t>
        </is>
      </c>
    </row>
    <row r="7151">
      <c r="A7151" s="2" t="inlineStr">
        <is>
          <t>224800084</t>
        </is>
      </c>
      <c r="B7151" s="2" t="inlineStr">
        <is>
          <t>schinese</t>
        </is>
      </c>
      <c r="C7151" s="2" t="inlineStr">
        <is>
          <t>True</t>
        </is>
      </c>
      <c r="D7151" s="2" t="inlineStr">
        <is>
          <t>2026-05-05 02:36:08</t>
        </is>
      </c>
      <c r="E7151" s="2" t="n">
        <v>20.83</v>
      </c>
      <c r="F7151" s="2" t="inlineStr">
        <is>
          <t>True</t>
        </is>
      </c>
      <c r="G7151" s="2" t="inlineStr">
        <is>
          <t>False</t>
        </is>
      </c>
      <c r="H7151" s="2" t="inlineStr">
        <is>
          <t>0</t>
        </is>
      </c>
      <c r="I7151" s="2" t="inlineStr">
        <is>
          <t>0</t>
        </is>
      </c>
      <c r="J7151" s="2" t="inlineStr">
        <is>
          <t>0.5</t>
        </is>
      </c>
      <c r="K7151" s="2" t="inlineStr">
        <is>
          <t>0</t>
        </is>
      </c>
      <c r="L7151" s="2" t="n">
        <v>47</v>
      </c>
      <c r="M7151" s="2" t="inlineStr">
        <is>
          <t>addictive_s爽;deck_combo_build</t>
        </is>
      </c>
      <c r="N7151" s="2" t="inlineStr">
        <is>
          <t>游戏很好玩，就是希望能拓展更多BOSS地图、人物选择、新卡牌或是模式。全成就流程顺下来有些短。</t>
        </is>
      </c>
    </row>
    <row r="7152">
      <c r="A7152" s="2" t="inlineStr">
        <is>
          <t>224798461</t>
        </is>
      </c>
      <c r="B7152" s="2" t="inlineStr">
        <is>
          <t>schinese</t>
        </is>
      </c>
      <c r="C7152" s="2" t="inlineStr">
        <is>
          <t>True</t>
        </is>
      </c>
      <c r="D7152" s="2" t="inlineStr">
        <is>
          <t>2026-05-05 01:57:34</t>
        </is>
      </c>
      <c r="E7152" s="2" t="n">
        <v>7.23</v>
      </c>
      <c r="F7152" s="2" t="inlineStr">
        <is>
          <t>False</t>
        </is>
      </c>
      <c r="G7152" s="2" t="inlineStr">
        <is>
          <t>False</t>
        </is>
      </c>
      <c r="H7152" s="2" t="inlineStr">
        <is>
          <t>0</t>
        </is>
      </c>
      <c r="I7152" s="2" t="inlineStr">
        <is>
          <t>0</t>
        </is>
      </c>
      <c r="J7152" s="2" t="inlineStr">
        <is>
          <t>0.5</t>
        </is>
      </c>
      <c r="K7152" s="2" t="inlineStr">
        <is>
          <t>0</t>
        </is>
      </c>
      <c r="L7152" s="2" t="n">
        <v>6</v>
      </c>
      <c r="M7152" s="2" t="inlineStr">
        <is>
          <t>addictive_s爽</t>
        </is>
      </c>
      <c r="N7152" s="2" t="inlineStr">
        <is>
          <t>好玩，爽快。</t>
        </is>
      </c>
    </row>
    <row r="7153">
      <c r="A7153" s="2" t="inlineStr">
        <is>
          <t>224798410</t>
        </is>
      </c>
      <c r="B7153" s="2" t="inlineStr">
        <is>
          <t>schinese</t>
        </is>
      </c>
      <c r="C7153" s="2" t="inlineStr">
        <is>
          <t>True</t>
        </is>
      </c>
      <c r="D7153" s="2" t="inlineStr">
        <is>
          <t>2026-05-05 01:56:11</t>
        </is>
      </c>
      <c r="E7153" s="2" t="n">
        <v>7.58</v>
      </c>
      <c r="F7153" s="2" t="inlineStr">
        <is>
          <t>True</t>
        </is>
      </c>
      <c r="G7153" s="2" t="inlineStr">
        <is>
          <t>False</t>
        </is>
      </c>
      <c r="H7153" s="2" t="inlineStr">
        <is>
          <t>0</t>
        </is>
      </c>
      <c r="I7153" s="2" t="inlineStr">
        <is>
          <t>0</t>
        </is>
      </c>
      <c r="J7153" s="2" t="inlineStr">
        <is>
          <t>0.5</t>
        </is>
      </c>
      <c r="K7153" s="2" t="inlineStr">
        <is>
          <t>0</t>
        </is>
      </c>
      <c r="L7153" s="2" t="n">
        <v>109</v>
      </c>
      <c r="M7153" s="2" t="inlineStr">
        <is>
          <t>deck_combo_build</t>
        </is>
      </c>
      <c r="N7153" s="2" t="inlineStr">
        <is>
          <t>觉得玩起来还是有点吃力了但是后来我发现这是我的问题要我说这个游戏就应该不停的点那个一键出所有牌乱撞死了算球回去升级成为高达以后再直接平推关卡最后打那些boss的时候再稍微想一想就过了平时就是要放空大脑不然白瞎了这个设计</t>
        </is>
      </c>
    </row>
    <row r="7154">
      <c r="A7154" s="2" t="inlineStr">
        <is>
          <t>224797749</t>
        </is>
      </c>
      <c r="B7154" s="2" t="inlineStr">
        <is>
          <t>schinese</t>
        </is>
      </c>
      <c r="C7154" s="2" t="inlineStr">
        <is>
          <t>True</t>
        </is>
      </c>
      <c r="D7154" s="2" t="inlineStr">
        <is>
          <t>2026-05-05 01:40:11</t>
        </is>
      </c>
      <c r="E7154" s="2" t="n">
        <v>18.93</v>
      </c>
      <c r="F7154" s="2" t="inlineStr">
        <is>
          <t>True</t>
        </is>
      </c>
      <c r="G7154" s="2" t="inlineStr">
        <is>
          <t>False</t>
        </is>
      </c>
      <c r="H7154" s="2" t="inlineStr">
        <is>
          <t>0</t>
        </is>
      </c>
      <c r="I7154" s="2" t="inlineStr">
        <is>
          <t>0</t>
        </is>
      </c>
      <c r="J7154" s="2" t="inlineStr">
        <is>
          <t>0.5</t>
        </is>
      </c>
      <c r="K7154" s="2" t="inlineStr">
        <is>
          <t>0</t>
        </is>
      </c>
      <c r="L7154" s="2" t="n">
        <v>23</v>
      </c>
      <c r="M7154" s="2" t="inlineStr">
        <is>
          <t>addictive_s爽</t>
        </is>
      </c>
      <c r="N7154" s="2" t="inlineStr">
        <is>
          <t>好玩，就是流程太短了，51都过完节，已经通关了</t>
        </is>
      </c>
    </row>
    <row r="7155">
      <c r="A7155" s="2" t="inlineStr">
        <is>
          <t>224794677</t>
        </is>
      </c>
      <c r="B7155" s="2" t="inlineStr">
        <is>
          <t>schinese</t>
        </is>
      </c>
      <c r="C7155" s="2" t="inlineStr">
        <is>
          <t>True</t>
        </is>
      </c>
      <c r="D7155" s="2" t="inlineStr">
        <is>
          <t>2026-05-05 00:26:49</t>
        </is>
      </c>
      <c r="E7155" s="2" t="n">
        <v>14.78</v>
      </c>
      <c r="F7155" s="2" t="inlineStr">
        <is>
          <t>True</t>
        </is>
      </c>
      <c r="G7155" s="2" t="inlineStr">
        <is>
          <t>False</t>
        </is>
      </c>
      <c r="H7155" s="2" t="inlineStr">
        <is>
          <t>0</t>
        </is>
      </c>
      <c r="I7155" s="2" t="inlineStr">
        <is>
          <t>0</t>
        </is>
      </c>
      <c r="J7155" s="2" t="inlineStr">
        <is>
          <t>0.5</t>
        </is>
      </c>
      <c r="K7155" s="2" t="inlineStr">
        <is>
          <t>0</t>
        </is>
      </c>
      <c r="L7155" s="2" t="n">
        <v>26</v>
      </c>
      <c r="M7155" s="2" t="inlineStr">
        <is>
          <t>addictive_s爽</t>
        </is>
      </c>
      <c r="N7155" s="2" t="inlineStr">
        <is>
          <t>爽！一路爽到结尾，游戏流程虽短但是所有过程都是爽的！</t>
        </is>
      </c>
    </row>
    <row r="7156">
      <c r="A7156" s="2" t="inlineStr">
        <is>
          <t>224794146</t>
        </is>
      </c>
      <c r="B7156" s="2" t="inlineStr">
        <is>
          <t>schinese</t>
        </is>
      </c>
      <c r="C7156" s="2" t="inlineStr">
        <is>
          <t>True</t>
        </is>
      </c>
      <c r="D7156" s="2" t="inlineStr">
        <is>
          <t>2026-05-05 00:14:47</t>
        </is>
      </c>
      <c r="E7156" s="2" t="n">
        <v>14.63</v>
      </c>
      <c r="F7156" s="2" t="inlineStr">
        <is>
          <t>True</t>
        </is>
      </c>
      <c r="G7156" s="2" t="inlineStr">
        <is>
          <t>False</t>
        </is>
      </c>
      <c r="H7156" s="2" t="inlineStr">
        <is>
          <t>0</t>
        </is>
      </c>
      <c r="I7156" s="2" t="inlineStr">
        <is>
          <t>0</t>
        </is>
      </c>
      <c r="J7156" s="2" t="inlineStr">
        <is>
          <t>0.5</t>
        </is>
      </c>
      <c r="K7156" s="2" t="inlineStr">
        <is>
          <t>0</t>
        </is>
      </c>
      <c r="L7156" s="2" t="n">
        <v>21</v>
      </c>
      <c r="M7156" s="2" t="inlineStr">
        <is>
          <t>addictive_s爽</t>
        </is>
      </c>
      <c r="N7156" s="2" t="inlineStr">
        <is>
          <t>爽游，从头爽到尾，希望以后能更新更多内容。</t>
        </is>
      </c>
    </row>
    <row r="7157">
      <c r="A7157" s="2" t="inlineStr">
        <is>
          <t>224792371</t>
        </is>
      </c>
      <c r="B7157" s="2" t="inlineStr">
        <is>
          <t>schinese</t>
        </is>
      </c>
      <c r="C7157" s="2" t="inlineStr">
        <is>
          <t>True</t>
        </is>
      </c>
      <c r="D7157" s="2" t="inlineStr">
        <is>
          <t>2026-05-04 23:35:05</t>
        </is>
      </c>
      <c r="E7157" s="2" t="n">
        <v>11.8</v>
      </c>
      <c r="F7157" s="2" t="inlineStr">
        <is>
          <t>True</t>
        </is>
      </c>
      <c r="G7157" s="2" t="inlineStr">
        <is>
          <t>False</t>
        </is>
      </c>
      <c r="H7157" s="2" t="inlineStr">
        <is>
          <t>1</t>
        </is>
      </c>
      <c r="I7157" s="2" t="inlineStr">
        <is>
          <t>0</t>
        </is>
      </c>
      <c r="J7157" s="2" t="inlineStr">
        <is>
          <t>0.525862038135528564</t>
        </is>
      </c>
      <c r="K7157" s="2" t="inlineStr">
        <is>
          <t>0</t>
        </is>
      </c>
      <c r="L7157" s="2" t="n">
        <v>31</v>
      </c>
      <c r="M7157" s="2" t="inlineStr">
        <is>
          <t>vampire_survivors_identity</t>
        </is>
      </c>
      <c r="N7157" s="2" t="inlineStr">
        <is>
          <t>害怕，应该会和吸血鬼幸存者一样出一堆联动和DLC吧......</t>
        </is>
      </c>
    </row>
    <row r="7158">
      <c r="A7158" s="2" t="inlineStr">
        <is>
          <t>224789786</t>
        </is>
      </c>
      <c r="B7158" s="2" t="inlineStr">
        <is>
          <t>schinese</t>
        </is>
      </c>
      <c r="C7158" s="2" t="inlineStr">
        <is>
          <t>True</t>
        </is>
      </c>
      <c r="D7158" s="2" t="inlineStr">
        <is>
          <t>2026-05-04 22:35:45</t>
        </is>
      </c>
      <c r="E7158" s="2" t="n">
        <v>4.8</v>
      </c>
      <c r="F7158" s="2" t="inlineStr">
        <is>
          <t>True</t>
        </is>
      </c>
      <c r="G7158" s="2" t="inlineStr">
        <is>
          <t>False</t>
        </is>
      </c>
      <c r="H7158" s="2" t="inlineStr">
        <is>
          <t>0</t>
        </is>
      </c>
      <c r="I7158" s="2" t="inlineStr">
        <is>
          <t>0</t>
        </is>
      </c>
      <c r="J7158" s="2" t="inlineStr">
        <is>
          <t>0.5</t>
        </is>
      </c>
      <c r="K7158" s="2" t="inlineStr">
        <is>
          <t>0</t>
        </is>
      </c>
      <c r="L7158" s="2" t="n">
        <v>20</v>
      </c>
      <c r="M7158" s="2" t="inlineStr">
        <is>
          <t>deck_combo_build</t>
        </is>
      </c>
      <c r="N7158" s="2" t="inlineStr">
        <is>
          <t>删牌就删牌，怎么还连吃带拿的，这下吃美了</t>
        </is>
      </c>
    </row>
    <row r="7159">
      <c r="A7159" s="2" t="inlineStr">
        <is>
          <t>224785975</t>
        </is>
      </c>
      <c r="B7159" s="2" t="inlineStr">
        <is>
          <t>schinese</t>
        </is>
      </c>
      <c r="C7159" s="2" t="inlineStr">
        <is>
          <t>True</t>
        </is>
      </c>
      <c r="D7159" s="2" t="inlineStr">
        <is>
          <t>2026-05-04 21:20:12</t>
        </is>
      </c>
      <c r="E7159" s="2" t="n">
        <v>4.87</v>
      </c>
      <c r="F7159" s="2" t="inlineStr">
        <is>
          <t>True</t>
        </is>
      </c>
      <c r="G7159" s="2" t="inlineStr">
        <is>
          <t>False</t>
        </is>
      </c>
      <c r="H7159" s="2" t="inlineStr">
        <is>
          <t>0</t>
        </is>
      </c>
      <c r="I7159" s="2" t="inlineStr">
        <is>
          <t>0</t>
        </is>
      </c>
      <c r="J7159" s="2" t="inlineStr">
        <is>
          <t>0.5</t>
        </is>
      </c>
      <c r="K7159" s="2" t="inlineStr">
        <is>
          <t>0</t>
        </is>
      </c>
      <c r="L7159" s="2" t="n">
        <v>4</v>
      </c>
      <c r="M7159" s="2" t="inlineStr"/>
      <c r="N7159" s="2" t="inlineStr">
        <is>
          <t>还不错哟</t>
        </is>
      </c>
    </row>
    <row r="7160">
      <c r="A7160" s="2" t="inlineStr">
        <is>
          <t>224782871</t>
        </is>
      </c>
      <c r="B7160" s="2" t="inlineStr">
        <is>
          <t>schinese</t>
        </is>
      </c>
      <c r="C7160" s="2" t="inlineStr">
        <is>
          <t>True</t>
        </is>
      </c>
      <c r="D7160" s="2" t="inlineStr">
        <is>
          <t>2026-05-04 20:22:38</t>
        </is>
      </c>
      <c r="E7160" s="2" t="n">
        <v>16.37</v>
      </c>
      <c r="F7160" s="2" t="inlineStr">
        <is>
          <t>True</t>
        </is>
      </c>
      <c r="G7160" s="2" t="inlineStr">
        <is>
          <t>False</t>
        </is>
      </c>
      <c r="H7160" s="2" t="inlineStr">
        <is>
          <t>0</t>
        </is>
      </c>
      <c r="I7160" s="2" t="inlineStr">
        <is>
          <t>0</t>
        </is>
      </c>
      <c r="J7160" s="2" t="inlineStr">
        <is>
          <t>0.5</t>
        </is>
      </c>
      <c r="K7160" s="2" t="inlineStr">
        <is>
          <t>0</t>
        </is>
      </c>
      <c r="L7160" s="2" t="n">
        <v>53</v>
      </c>
      <c r="M7160" s="2" t="inlineStr">
        <is>
          <t>addictive_s爽;deck_combo_build</t>
        </is>
      </c>
      <c r="N7160" s="2" t="inlineStr">
        <is>
          <t>有的卡牌游戏牌越多越爽，叠中叠；有的卡牌游戏牌越多越卡手，构筑打小循环跟私募了一样，我不说是谁也能猜出来。</t>
        </is>
      </c>
    </row>
    <row r="7161">
      <c r="A7161" s="2" t="inlineStr">
        <is>
          <t>224779238</t>
        </is>
      </c>
      <c r="B7161" s="2" t="inlineStr">
        <is>
          <t>schinese</t>
        </is>
      </c>
      <c r="C7161" s="2" t="inlineStr">
        <is>
          <t>True</t>
        </is>
      </c>
      <c r="D7161" s="2" t="inlineStr">
        <is>
          <t>2026-05-04 19:21:05</t>
        </is>
      </c>
      <c r="E7161" s="2" t="n">
        <v>23.47</v>
      </c>
      <c r="F7161" s="2" t="inlineStr">
        <is>
          <t>True</t>
        </is>
      </c>
      <c r="G7161" s="2" t="inlineStr">
        <is>
          <t>False</t>
        </is>
      </c>
      <c r="H7161" s="2" t="inlineStr">
        <is>
          <t>0</t>
        </is>
      </c>
      <c r="I7161" s="2" t="inlineStr">
        <is>
          <t>0</t>
        </is>
      </c>
      <c r="J7161" s="2" t="inlineStr">
        <is>
          <t>0.5</t>
        </is>
      </c>
      <c r="K7161" s="2" t="inlineStr">
        <is>
          <t>0</t>
        </is>
      </c>
      <c r="L7161" s="2" t="n">
        <v>12</v>
      </c>
      <c r="M7161" s="2" t="inlineStr">
        <is>
          <t>addictive_s爽</t>
        </is>
      </c>
      <c r="N7161" s="2" t="inlineStr">
        <is>
          <t>好玩 爱玩 上班偷偷玩🫠</t>
        </is>
      </c>
    </row>
    <row r="7162">
      <c r="A7162" s="2" t="inlineStr">
        <is>
          <t>224775715</t>
        </is>
      </c>
      <c r="B7162" s="2" t="inlineStr">
        <is>
          <t>schinese</t>
        </is>
      </c>
      <c r="C7162" s="2" t="inlineStr">
        <is>
          <t>True</t>
        </is>
      </c>
      <c r="D7162" s="2" t="inlineStr">
        <is>
          <t>2026-05-04 18:25:13</t>
        </is>
      </c>
      <c r="E7162" s="2" t="n">
        <v>38.85</v>
      </c>
      <c r="F7162" s="2" t="inlineStr">
        <is>
          <t>True</t>
        </is>
      </c>
      <c r="G7162" s="2" t="inlineStr">
        <is>
          <t>False</t>
        </is>
      </c>
      <c r="H7162" s="2" t="inlineStr">
        <is>
          <t>0</t>
        </is>
      </c>
      <c r="I7162" s="2" t="inlineStr">
        <is>
          <t>0</t>
        </is>
      </c>
      <c r="J7162" s="2" t="inlineStr">
        <is>
          <t>0.5</t>
        </is>
      </c>
      <c r="K7162" s="2" t="inlineStr">
        <is>
          <t>0</t>
        </is>
      </c>
      <c r="L7162" s="2" t="n">
        <v>55</v>
      </c>
      <c r="M7162" s="2" t="inlineStr">
        <is>
          <t>addictive_s爽;price_value</t>
        </is>
      </c>
      <c r="N7162" s="2" t="inlineStr">
        <is>
          <t>比某个游戏2要强，给我打爽了，我爱割草。
希望后续能再多更新点东西，现在内容确实少不过我觉得完全对得起这个价格</t>
        </is>
      </c>
    </row>
    <row r="7163">
      <c r="A7163" s="2" t="inlineStr">
        <is>
          <t>224774528</t>
        </is>
      </c>
      <c r="B7163" s="2" t="inlineStr">
        <is>
          <t>schinese</t>
        </is>
      </c>
      <c r="C7163" s="2" t="inlineStr">
        <is>
          <t>True</t>
        </is>
      </c>
      <c r="D7163" s="2" t="inlineStr">
        <is>
          <t>2026-05-04 18:06:25</t>
        </is>
      </c>
      <c r="E7163" s="2" t="n">
        <v>14.35</v>
      </c>
      <c r="F7163" s="2" t="inlineStr">
        <is>
          <t>True</t>
        </is>
      </c>
      <c r="G7163" s="2" t="inlineStr">
        <is>
          <t>False</t>
        </is>
      </c>
      <c r="H7163" s="2" t="inlineStr">
        <is>
          <t>0</t>
        </is>
      </c>
      <c r="I7163" s="2" t="inlineStr">
        <is>
          <t>0</t>
        </is>
      </c>
      <c r="J7163" s="2" t="inlineStr">
        <is>
          <t>0.5</t>
        </is>
      </c>
      <c r="K7163" s="2" t="inlineStr">
        <is>
          <t>0</t>
        </is>
      </c>
      <c r="L7163" s="2" t="n">
        <v>11</v>
      </c>
      <c r="M7163" s="2" t="inlineStr"/>
      <c r="N7163" s="2" t="inlineStr">
        <is>
          <t>左脚踩右脚上天这一块😋</t>
        </is>
      </c>
    </row>
    <row r="7164">
      <c r="A7164" s="2" t="inlineStr">
        <is>
          <t>224773759</t>
        </is>
      </c>
      <c r="B7164" s="2" t="inlineStr">
        <is>
          <t>schinese</t>
        </is>
      </c>
      <c r="C7164" s="2" t="inlineStr">
        <is>
          <t>True</t>
        </is>
      </c>
      <c r="D7164" s="2" t="inlineStr">
        <is>
          <t>2026-05-04 17:54:09</t>
        </is>
      </c>
      <c r="E7164" s="2" t="n">
        <v>10.58</v>
      </c>
      <c r="F7164" s="2" t="inlineStr">
        <is>
          <t>True</t>
        </is>
      </c>
      <c r="G7164" s="2" t="inlineStr">
        <is>
          <t>False</t>
        </is>
      </c>
      <c r="H7164" s="2" t="inlineStr">
        <is>
          <t>0</t>
        </is>
      </c>
      <c r="I7164" s="2" t="inlineStr">
        <is>
          <t>0</t>
        </is>
      </c>
      <c r="J7164" s="2" t="inlineStr">
        <is>
          <t>0.5</t>
        </is>
      </c>
      <c r="K7164" s="2" t="inlineStr">
        <is>
          <t>0</t>
        </is>
      </c>
      <c r="L7164" s="2" t="n">
        <v>65</v>
      </c>
      <c r="M7164" s="2" t="inlineStr"/>
      <c r="N7164" s="2" t="inlineStr">
        <is>
          <t xml:space="preserve">nice, friendly to those who never play vampire survivor as well
</t>
        </is>
      </c>
    </row>
    <row r="7165">
      <c r="A7165" s="2" t="inlineStr">
        <is>
          <t>224773341</t>
        </is>
      </c>
      <c r="B7165" s="2" t="inlineStr">
        <is>
          <t>schinese</t>
        </is>
      </c>
      <c r="C7165" s="2" t="inlineStr">
        <is>
          <t>True</t>
        </is>
      </c>
      <c r="D7165" s="2" t="inlineStr">
        <is>
          <t>2026-05-04 17:47:45</t>
        </is>
      </c>
      <c r="E7165" s="2" t="n">
        <v>10.68</v>
      </c>
      <c r="F7165" s="2" t="inlineStr">
        <is>
          <t>False</t>
        </is>
      </c>
      <c r="G7165" s="2" t="inlineStr">
        <is>
          <t>False</t>
        </is>
      </c>
      <c r="H7165" s="2" t="inlineStr">
        <is>
          <t>0</t>
        </is>
      </c>
      <c r="I7165" s="2" t="inlineStr">
        <is>
          <t>0</t>
        </is>
      </c>
      <c r="J7165" s="2" t="inlineStr">
        <is>
          <t>0.5</t>
        </is>
      </c>
      <c r="K7165" s="2" t="inlineStr">
        <is>
          <t>0</t>
        </is>
      </c>
      <c r="L7165" s="2" t="n">
        <v>72</v>
      </c>
      <c r="M7165" s="2" t="inlineStr">
        <is>
          <t>addictive_s爽</t>
        </is>
      </c>
      <c r="N7165" s="2" t="inlineStr">
        <is>
          <t>每次打开就会爽的游戏，超武合成后攻击满屏的特效，满屏经验拾取的视觉音效，都在刺激玩家的神经，很少会出现腻的情况，边听歌边玩别提多爽了，神级推荐。</t>
        </is>
      </c>
    </row>
    <row r="7166">
      <c r="A7166" s="2" t="inlineStr">
        <is>
          <t>224772714</t>
        </is>
      </c>
      <c r="B7166" s="2" t="inlineStr">
        <is>
          <t>schinese</t>
        </is>
      </c>
      <c r="C7166" s="2" t="inlineStr">
        <is>
          <t>True</t>
        </is>
      </c>
      <c r="D7166" s="2" t="inlineStr">
        <is>
          <t>2026-05-04 17:37:59</t>
        </is>
      </c>
      <c r="E7166" s="2" t="n">
        <v>2.22</v>
      </c>
      <c r="F7166" s="2" t="inlineStr">
        <is>
          <t>True</t>
        </is>
      </c>
      <c r="G7166" s="2" t="inlineStr">
        <is>
          <t>False</t>
        </is>
      </c>
      <c r="H7166" s="2" t="inlineStr">
        <is>
          <t>0</t>
        </is>
      </c>
      <c r="I7166" s="2" t="inlineStr">
        <is>
          <t>0</t>
        </is>
      </c>
      <c r="J7166" s="2" t="inlineStr">
        <is>
          <t>0.5</t>
        </is>
      </c>
      <c r="K7166" s="2" t="inlineStr">
        <is>
          <t>0</t>
        </is>
      </c>
      <c r="L7166" s="2" t="n">
        <v>15</v>
      </c>
      <c r="M7166" s="2" t="inlineStr">
        <is>
          <t>addictive_s爽</t>
        </is>
      </c>
      <c r="N7166" s="2" t="inlineStr">
        <is>
          <t>太爽了！我的天
又爽又上头！</t>
        </is>
      </c>
    </row>
    <row r="7167">
      <c r="A7167" s="2" t="inlineStr">
        <is>
          <t>224772589</t>
        </is>
      </c>
      <c r="B7167" s="2" t="inlineStr">
        <is>
          <t>schinese</t>
        </is>
      </c>
      <c r="C7167" s="2" t="inlineStr">
        <is>
          <t>True</t>
        </is>
      </c>
      <c r="D7167" s="2" t="inlineStr">
        <is>
          <t>2026-05-04 17:36:04</t>
        </is>
      </c>
      <c r="E7167" s="2" t="n">
        <v>22.88</v>
      </c>
      <c r="F7167" s="2" t="inlineStr">
        <is>
          <t>True</t>
        </is>
      </c>
      <c r="G7167" s="2" t="inlineStr">
        <is>
          <t>False</t>
        </is>
      </c>
      <c r="H7167" s="2" t="inlineStr">
        <is>
          <t>0</t>
        </is>
      </c>
      <c r="I7167" s="2" t="inlineStr">
        <is>
          <t>0</t>
        </is>
      </c>
      <c r="J7167" s="2" t="inlineStr">
        <is>
          <t>0.5</t>
        </is>
      </c>
      <c r="K7167" s="2" t="inlineStr">
        <is>
          <t>0</t>
        </is>
      </c>
      <c r="L7167" s="2" t="n">
        <v>58</v>
      </c>
      <c r="M7167" s="2" t="inlineStr"/>
      <c r="N7167" s="2" t="inlineStr">
        <is>
          <t>快出无尽模式吧~23小时就通关了！！或者开发创意工坊，如果都不愿意的话，至少开个新周目+也行，敌人太脆了打得不过瘾。</t>
        </is>
      </c>
    </row>
    <row r="7168">
      <c r="A7168" s="2" t="inlineStr">
        <is>
          <t>224772295</t>
        </is>
      </c>
      <c r="B7168" s="2" t="inlineStr">
        <is>
          <t>schinese</t>
        </is>
      </c>
      <c r="C7168" s="2" t="inlineStr">
        <is>
          <t>True</t>
        </is>
      </c>
      <c r="D7168" s="2" t="inlineStr">
        <is>
          <t>2026-05-04 17:31:04</t>
        </is>
      </c>
      <c r="E7168" s="2" t="n">
        <v>33.98</v>
      </c>
      <c r="F7168" s="2" t="inlineStr">
        <is>
          <t>True</t>
        </is>
      </c>
      <c r="G7168" s="2" t="inlineStr">
        <is>
          <t>False</t>
        </is>
      </c>
      <c r="H7168" s="2" t="inlineStr">
        <is>
          <t>0</t>
        </is>
      </c>
      <c r="I7168" s="2" t="inlineStr">
        <is>
          <t>0</t>
        </is>
      </c>
      <c r="J7168" s="2" t="inlineStr">
        <is>
          <t>0.5</t>
        </is>
      </c>
      <c r="K7168" s="2" t="inlineStr">
        <is>
          <t>0</t>
        </is>
      </c>
      <c r="L7168" s="2" t="n">
        <v>44</v>
      </c>
      <c r="M7168" s="2" t="inlineStr">
        <is>
          <t>addictive_s爽;deck_combo_build;price_value</t>
        </is>
      </c>
      <c r="N7168" s="2" t="inlineStr">
        <is>
          <t>卡牌连击很爽，游戏便宜，爽玩30小时没问题。属于小品爽游，可以随时开一局的好游戏，推荐！</t>
        </is>
      </c>
    </row>
    <row r="7169">
      <c r="A7169" s="2" t="inlineStr">
        <is>
          <t>224772084</t>
        </is>
      </c>
      <c r="B7169" s="2" t="inlineStr">
        <is>
          <t>schinese</t>
        </is>
      </c>
      <c r="C7169" s="2" t="inlineStr">
        <is>
          <t>True</t>
        </is>
      </c>
      <c r="D7169" s="2" t="inlineStr">
        <is>
          <t>2026-05-04 17:28:01</t>
        </is>
      </c>
      <c r="E7169" s="2" t="n">
        <v>10.85</v>
      </c>
      <c r="F7169" s="2" t="inlineStr">
        <is>
          <t>True</t>
        </is>
      </c>
      <c r="G7169" s="2" t="inlineStr">
        <is>
          <t>False</t>
        </is>
      </c>
      <c r="H7169" s="2" t="inlineStr">
        <is>
          <t>0</t>
        </is>
      </c>
      <c r="I7169" s="2" t="inlineStr">
        <is>
          <t>0</t>
        </is>
      </c>
      <c r="J7169" s="2" t="inlineStr">
        <is>
          <t>0.5</t>
        </is>
      </c>
      <c r="K7169" s="2" t="inlineStr">
        <is>
          <t>0</t>
        </is>
      </c>
      <c r="L7169" s="2" t="n">
        <v>26</v>
      </c>
      <c r="M7169" s="2" t="inlineStr">
        <is>
          <t>addictive_s爽</t>
        </is>
      </c>
      <c r="N7169" s="2" t="inlineStr">
        <is>
          <t>作为增量游戏还不错，但感觉差了点意思，没球比伦那么爽</t>
        </is>
      </c>
    </row>
    <row r="7170">
      <c r="A7170" s="2" t="inlineStr">
        <is>
          <t>224770836</t>
        </is>
      </c>
      <c r="B7170" s="2" t="inlineStr">
        <is>
          <t>schinese</t>
        </is>
      </c>
      <c r="C7170" s="2" t="inlineStr">
        <is>
          <t>True</t>
        </is>
      </c>
      <c r="D7170" s="2" t="inlineStr">
        <is>
          <t>2026-05-04 17:08:44</t>
        </is>
      </c>
      <c r="E7170" s="2" t="n">
        <v>0.82</v>
      </c>
      <c r="F7170" s="2" t="inlineStr">
        <is>
          <t>False</t>
        </is>
      </c>
      <c r="G7170" s="2" t="inlineStr">
        <is>
          <t>False</t>
        </is>
      </c>
      <c r="H7170" s="2" t="inlineStr">
        <is>
          <t>1</t>
        </is>
      </c>
      <c r="I7170" s="2" t="inlineStr">
        <is>
          <t>0</t>
        </is>
      </c>
      <c r="J7170" s="2" t="inlineStr">
        <is>
          <t>0.519999980926513672</t>
        </is>
      </c>
      <c r="K7170" s="2" t="inlineStr">
        <is>
          <t>0</t>
        </is>
      </c>
      <c r="L7170" s="2" t="n">
        <v>4</v>
      </c>
      <c r="M7170" s="2" t="inlineStr"/>
      <c r="N7170" s="2" t="inlineStr">
        <is>
          <t>比隔壁强</t>
        </is>
      </c>
    </row>
    <row r="7171">
      <c r="A7171" s="2" t="inlineStr">
        <is>
          <t>224768938</t>
        </is>
      </c>
      <c r="B7171" s="2" t="inlineStr">
        <is>
          <t>schinese</t>
        </is>
      </c>
      <c r="C7171" s="2" t="inlineStr">
        <is>
          <t>True</t>
        </is>
      </c>
      <c r="D7171" s="2" t="inlineStr">
        <is>
          <t>2026-05-04 16:38:26</t>
        </is>
      </c>
      <c r="E7171" s="2" t="n">
        <v>3.22</v>
      </c>
      <c r="F7171" s="2" t="inlineStr">
        <is>
          <t>True</t>
        </is>
      </c>
      <c r="G7171" s="2" t="inlineStr">
        <is>
          <t>False</t>
        </is>
      </c>
      <c r="H7171" s="2" t="inlineStr">
        <is>
          <t>0</t>
        </is>
      </c>
      <c r="I7171" s="2" t="inlineStr">
        <is>
          <t>0</t>
        </is>
      </c>
      <c r="J7171" s="2" t="inlineStr">
        <is>
          <t>0.5</t>
        </is>
      </c>
      <c r="K7171" s="2" t="inlineStr">
        <is>
          <t>0</t>
        </is>
      </c>
      <c r="L7171" s="2" t="n">
        <v>13</v>
      </c>
      <c r="M7171" s="2" t="inlineStr">
        <is>
          <t>addictive_s爽</t>
        </is>
      </c>
      <c r="N7171" s="2" t="inlineStr">
        <is>
          <t>比某喜欢整平衡的游戏玩的爽</t>
        </is>
      </c>
    </row>
    <row r="7172">
      <c r="A7172" s="2" t="inlineStr">
        <is>
          <t>224768383</t>
        </is>
      </c>
      <c r="B7172" s="2" t="inlineStr">
        <is>
          <t>schinese</t>
        </is>
      </c>
      <c r="C7172" s="2" t="inlineStr">
        <is>
          <t>True</t>
        </is>
      </c>
      <c r="D7172" s="2" t="inlineStr">
        <is>
          <t>2026-05-04 16:30:03</t>
        </is>
      </c>
      <c r="E7172" s="2" t="n">
        <v>16.67</v>
      </c>
      <c r="F7172" s="2" t="inlineStr">
        <is>
          <t>True</t>
        </is>
      </c>
      <c r="G7172" s="2" t="inlineStr">
        <is>
          <t>False</t>
        </is>
      </c>
      <c r="H7172" s="2" t="inlineStr">
        <is>
          <t>0</t>
        </is>
      </c>
      <c r="I7172" s="2" t="inlineStr">
        <is>
          <t>0</t>
        </is>
      </c>
      <c r="J7172" s="2" t="inlineStr">
        <is>
          <t>0.5</t>
        </is>
      </c>
      <c r="K7172" s="2" t="inlineStr">
        <is>
          <t>0</t>
        </is>
      </c>
      <c r="L7172" s="2" t="n">
        <v>38</v>
      </c>
      <c r="M7172" s="2" t="inlineStr">
        <is>
          <t>addictive_s爽;deck_combo_build</t>
        </is>
      </c>
      <c r="N7172" s="2" t="inlineStr">
        <is>
          <t>晚上组了个无限循环卡组，哈哈哈，召出了五个死神，太爽了，可惜没有独特的成就。</t>
        </is>
      </c>
    </row>
    <row r="7173">
      <c r="A7173" s="2" t="inlineStr">
        <is>
          <t>224768304</t>
        </is>
      </c>
      <c r="B7173" s="2" t="inlineStr">
        <is>
          <t>schinese</t>
        </is>
      </c>
      <c r="C7173" s="2" t="inlineStr">
        <is>
          <t>True</t>
        </is>
      </c>
      <c r="D7173" s="2" t="inlineStr">
        <is>
          <t>2026-05-04 16:28:59</t>
        </is>
      </c>
      <c r="E7173" s="2" t="n">
        <v>43.4</v>
      </c>
      <c r="F7173" s="2" t="inlineStr">
        <is>
          <t>True</t>
        </is>
      </c>
      <c r="G7173" s="2" t="inlineStr">
        <is>
          <t>False</t>
        </is>
      </c>
      <c r="H7173" s="2" t="inlineStr">
        <is>
          <t>0</t>
        </is>
      </c>
      <c r="I7173" s="2" t="inlineStr">
        <is>
          <t>0</t>
        </is>
      </c>
      <c r="J7173" s="2" t="inlineStr">
        <is>
          <t>0.5</t>
        </is>
      </c>
      <c r="K7173" s="2" t="inlineStr">
        <is>
          <t>0</t>
        </is>
      </c>
      <c r="L7173" s="2" t="n">
        <v>189</v>
      </c>
      <c r="M7173" s="2" t="inlineStr">
        <is>
          <t>addictive_s爽</t>
        </is>
      </c>
      <c r="N7173" s="2" t="inlineStr">
        <is>
          <t>很好，5月假期我买了大概5款游戏，最后就这个没退。5天打了40多个小时。感觉设计师简直是返璞归真的天才，人家都是想着把游戏越做越难，他是想着怎么给你减负，让你快速上手，让你爽到飞起。难度6开始稍微会遇到困难，但是只要你花1分钟研究一下就又开始一马平川了。每种属性堆高了（配合英雄天赋）都可以让你玩的够爽快，光这一点就和不容易了。没白买啊~~~~连英雄无敌我买了都没玩光玩这个了。</t>
        </is>
      </c>
    </row>
    <row r="7174">
      <c r="A7174" s="2" t="inlineStr">
        <is>
          <t>224768160</t>
        </is>
      </c>
      <c r="B7174" s="2" t="inlineStr">
        <is>
          <t>schinese</t>
        </is>
      </c>
      <c r="C7174" s="2" t="inlineStr">
        <is>
          <t>True</t>
        </is>
      </c>
      <c r="D7174" s="2" t="inlineStr">
        <is>
          <t>2026-05-04 16:26:54</t>
        </is>
      </c>
      <c r="E7174" s="2" t="n">
        <v>6.33</v>
      </c>
      <c r="F7174" s="2" t="inlineStr">
        <is>
          <t>True</t>
        </is>
      </c>
      <c r="G7174" s="2" t="inlineStr">
        <is>
          <t>False</t>
        </is>
      </c>
      <c r="H7174" s="2" t="inlineStr">
        <is>
          <t>0</t>
        </is>
      </c>
      <c r="I7174" s="2" t="inlineStr">
        <is>
          <t>0</t>
        </is>
      </c>
      <c r="J7174" s="2" t="inlineStr">
        <is>
          <t>0.5</t>
        </is>
      </c>
      <c r="K7174" s="2" t="inlineStr">
        <is>
          <t>0</t>
        </is>
      </c>
      <c r="L7174" s="2" t="n">
        <v>11</v>
      </c>
      <c r="M7174" s="2" t="inlineStr">
        <is>
          <t>addictive_s爽</t>
        </is>
      </c>
      <c r="N7174" s="2" t="inlineStr">
        <is>
          <t>你就说跳成就时爽不爽吧</t>
        </is>
      </c>
    </row>
    <row r="7175">
      <c r="A7175" s="2" t="inlineStr">
        <is>
          <t>224768090</t>
        </is>
      </c>
      <c r="B7175" s="2" t="inlineStr">
        <is>
          <t>schinese</t>
        </is>
      </c>
      <c r="C7175" s="2" t="inlineStr">
        <is>
          <t>True</t>
        </is>
      </c>
      <c r="D7175" s="2" t="inlineStr">
        <is>
          <t>2026-05-04 16:26:03</t>
        </is>
      </c>
      <c r="E7175" s="2" t="n">
        <v>12.3</v>
      </c>
      <c r="F7175" s="2" t="inlineStr">
        <is>
          <t>True</t>
        </is>
      </c>
      <c r="G7175" s="2" t="inlineStr">
        <is>
          <t>False</t>
        </is>
      </c>
      <c r="H7175" s="2" t="inlineStr">
        <is>
          <t>0</t>
        </is>
      </c>
      <c r="I7175" s="2" t="inlineStr">
        <is>
          <t>0</t>
        </is>
      </c>
      <c r="J7175" s="2" t="inlineStr">
        <is>
          <t>0.5</t>
        </is>
      </c>
      <c r="K7175" s="2" t="inlineStr">
        <is>
          <t>0</t>
        </is>
      </c>
      <c r="L7175" s="2" t="n">
        <v>3</v>
      </c>
      <c r="M7175" s="2" t="inlineStr">
        <is>
          <t>addictive_s爽</t>
        </is>
      </c>
      <c r="N7175" s="2" t="inlineStr">
        <is>
          <t>好玩！</t>
        </is>
      </c>
    </row>
    <row r="7176">
      <c r="A7176" s="2" t="inlineStr">
        <is>
          <t>224767903</t>
        </is>
      </c>
      <c r="B7176" s="2" t="inlineStr">
        <is>
          <t>schinese</t>
        </is>
      </c>
      <c r="C7176" s="2" t="inlineStr">
        <is>
          <t>True</t>
        </is>
      </c>
      <c r="D7176" s="2" t="inlineStr">
        <is>
          <t>2026-05-04 16:23:20</t>
        </is>
      </c>
      <c r="E7176" s="2" t="n">
        <v>2.38</v>
      </c>
      <c r="F7176" s="2" t="inlineStr">
        <is>
          <t>True</t>
        </is>
      </c>
      <c r="G7176" s="2" t="inlineStr">
        <is>
          <t>False</t>
        </is>
      </c>
      <c r="H7176" s="2" t="inlineStr">
        <is>
          <t>0</t>
        </is>
      </c>
      <c r="I7176" s="2" t="inlineStr">
        <is>
          <t>0</t>
        </is>
      </c>
      <c r="J7176" s="2" t="inlineStr">
        <is>
          <t>0.5</t>
        </is>
      </c>
      <c r="K7176" s="2" t="inlineStr">
        <is>
          <t>0</t>
        </is>
      </c>
      <c r="L7176" s="2" t="n">
        <v>41</v>
      </c>
      <c r="M7176" s="2" t="inlineStr">
        <is>
          <t>addictive_s爽</t>
        </is>
      </c>
      <c r="N7176" s="2" t="inlineStr">
        <is>
          <t>爽！这才叫游戏！
爽！这才叫游戏！
我说这游戏应该被列为第一梯队成瘾物有没有懂的！</t>
        </is>
      </c>
    </row>
    <row r="7177">
      <c r="A7177" s="2" t="inlineStr">
        <is>
          <t>224767656</t>
        </is>
      </c>
      <c r="B7177" s="2" t="inlineStr">
        <is>
          <t>schinese</t>
        </is>
      </c>
      <c r="C7177" s="2" t="inlineStr">
        <is>
          <t>True</t>
        </is>
      </c>
      <c r="D7177" s="2" t="inlineStr">
        <is>
          <t>2026-05-04 16:19:29</t>
        </is>
      </c>
      <c r="E7177" s="2" t="n">
        <v>9.029999999999999</v>
      </c>
      <c r="F7177" s="2" t="inlineStr">
        <is>
          <t>True</t>
        </is>
      </c>
      <c r="G7177" s="2" t="inlineStr">
        <is>
          <t>False</t>
        </is>
      </c>
      <c r="H7177" s="2" t="inlineStr">
        <is>
          <t>0</t>
        </is>
      </c>
      <c r="I7177" s="2" t="inlineStr">
        <is>
          <t>0</t>
        </is>
      </c>
      <c r="J7177" s="2" t="inlineStr">
        <is>
          <t>0.5</t>
        </is>
      </c>
      <c r="K7177" s="2" t="inlineStr">
        <is>
          <t>0</t>
        </is>
      </c>
      <c r="L7177" s="2" t="n">
        <v>20</v>
      </c>
      <c r="M7177" s="2" t="inlineStr">
        <is>
          <t>addictive_s爽</t>
        </is>
      </c>
      <c r="N7177" s="2" t="inlineStr">
        <is>
          <t>太好玩了，买的第一天就一口气玩了9个小时</t>
        </is>
      </c>
    </row>
    <row r="7178">
      <c r="A7178" s="2" t="inlineStr">
        <is>
          <t>224767134</t>
        </is>
      </c>
      <c r="B7178" s="2" t="inlineStr">
        <is>
          <t>schinese</t>
        </is>
      </c>
      <c r="C7178" s="2" t="inlineStr">
        <is>
          <t>True</t>
        </is>
      </c>
      <c r="D7178" s="2" t="inlineStr">
        <is>
          <t>2026-05-04 16:11:47</t>
        </is>
      </c>
      <c r="E7178" s="2" t="n">
        <v>3.02</v>
      </c>
      <c r="F7178" s="2" t="inlineStr">
        <is>
          <t>True</t>
        </is>
      </c>
      <c r="G7178" s="2" t="inlineStr">
        <is>
          <t>False</t>
        </is>
      </c>
      <c r="H7178" s="2" t="inlineStr">
        <is>
          <t>0</t>
        </is>
      </c>
      <c r="I7178" s="2" t="inlineStr">
        <is>
          <t>0</t>
        </is>
      </c>
      <c r="J7178" s="2" t="inlineStr">
        <is>
          <t>0.5</t>
        </is>
      </c>
      <c r="K7178" s="2" t="inlineStr">
        <is>
          <t>0</t>
        </is>
      </c>
      <c r="L7178" s="2" t="n">
        <v>10</v>
      </c>
      <c r="M7178" s="2" t="inlineStr">
        <is>
          <t>addictive_s爽</t>
        </is>
      </c>
      <c r="N7178" s="2" t="inlineStr">
        <is>
          <t>很有意思，停不下来~</t>
        </is>
      </c>
    </row>
    <row r="7179">
      <c r="A7179" s="2" t="inlineStr">
        <is>
          <t>224766537</t>
        </is>
      </c>
      <c r="B7179" s="2" t="inlineStr">
        <is>
          <t>schinese</t>
        </is>
      </c>
      <c r="C7179" s="2" t="inlineStr">
        <is>
          <t>True</t>
        </is>
      </c>
      <c r="D7179" s="2" t="inlineStr">
        <is>
          <t>2026-05-04 16:02:49</t>
        </is>
      </c>
      <c r="E7179" s="2" t="n">
        <v>9.48</v>
      </c>
      <c r="F7179" s="2" t="inlineStr">
        <is>
          <t>True</t>
        </is>
      </c>
      <c r="G7179" s="2" t="inlineStr">
        <is>
          <t>False</t>
        </is>
      </c>
      <c r="H7179" s="2" t="inlineStr">
        <is>
          <t>0</t>
        </is>
      </c>
      <c r="I7179" s="2" t="inlineStr">
        <is>
          <t>0</t>
        </is>
      </c>
      <c r="J7179" s="2" t="inlineStr">
        <is>
          <t>0.5</t>
        </is>
      </c>
      <c r="K7179" s="2" t="inlineStr">
        <is>
          <t>0</t>
        </is>
      </c>
      <c r="L7179" s="2" t="n">
        <v>5</v>
      </c>
      <c r="M7179" s="2" t="inlineStr">
        <is>
          <t>addictive_s爽</t>
        </is>
      </c>
      <c r="N7179" s="2" t="inlineStr">
        <is>
          <t>爽就完事了</t>
        </is>
      </c>
    </row>
    <row r="7180">
      <c r="A7180" s="2" t="inlineStr">
        <is>
          <t>224766129</t>
        </is>
      </c>
      <c r="B7180" s="2" t="inlineStr">
        <is>
          <t>schinese</t>
        </is>
      </c>
      <c r="C7180" s="2" t="inlineStr">
        <is>
          <t>True</t>
        </is>
      </c>
      <c r="D7180" s="2" t="inlineStr">
        <is>
          <t>2026-05-04 15:57:09</t>
        </is>
      </c>
      <c r="E7180" s="2" t="n">
        <v>17.15</v>
      </c>
      <c r="F7180" s="2" t="inlineStr">
        <is>
          <t>True</t>
        </is>
      </c>
      <c r="G7180" s="2" t="inlineStr">
        <is>
          <t>False</t>
        </is>
      </c>
      <c r="H7180" s="2" t="inlineStr">
        <is>
          <t>0</t>
        </is>
      </c>
      <c r="I7180" s="2" t="inlineStr">
        <is>
          <t>0</t>
        </is>
      </c>
      <c r="J7180" s="2" t="inlineStr">
        <is>
          <t>0.5</t>
        </is>
      </c>
      <c r="K7180" s="2" t="inlineStr">
        <is>
          <t>0</t>
        </is>
      </c>
      <c r="L7180" s="2" t="n">
        <v>100</v>
      </c>
      <c r="M7180" s="2" t="inlineStr">
        <is>
          <t>deck_combo_build</t>
        </is>
      </c>
      <c r="N7180" s="2" t="inlineStr">
        <is>
          <t>&gt;&gt; 0-1-2-3-4-5，唉难道我的输出止步于此了吗。
&gt;&gt; 哎嘿，万能牌，下一个旋转开始了！
优质快乐的卡牌游戏。
曾经有这种快乐的还是一款叫超载地牢的小游戏，
要不你们去教教安东尼怎么做卡牌。</t>
        </is>
      </c>
    </row>
    <row r="7181">
      <c r="A7181" s="2" t="inlineStr">
        <is>
          <t>224766126</t>
        </is>
      </c>
      <c r="B7181" s="2" t="inlineStr">
        <is>
          <t>schinese</t>
        </is>
      </c>
      <c r="C7181" s="2" t="inlineStr">
        <is>
          <t>True</t>
        </is>
      </c>
      <c r="D7181" s="2" t="inlineStr">
        <is>
          <t>2026-05-04 15:57:05</t>
        </is>
      </c>
      <c r="E7181" s="2" t="n">
        <v>7.37</v>
      </c>
      <c r="F7181" s="2" t="inlineStr">
        <is>
          <t>True</t>
        </is>
      </c>
      <c r="G7181" s="2" t="inlineStr">
        <is>
          <t>False</t>
        </is>
      </c>
      <c r="H7181" s="2" t="inlineStr">
        <is>
          <t>0</t>
        </is>
      </c>
      <c r="I7181" s="2" t="inlineStr">
        <is>
          <t>0</t>
        </is>
      </c>
      <c r="J7181" s="2" t="inlineStr">
        <is>
          <t>0.5</t>
        </is>
      </c>
      <c r="K7181" s="2" t="inlineStr">
        <is>
          <t>0</t>
        </is>
      </c>
      <c r="L7181" s="2" t="n">
        <v>12</v>
      </c>
      <c r="M7181" s="2" t="inlineStr"/>
      <c r="N7181" s="2" t="inlineStr">
        <is>
          <t>我的生活完蛋了（暂时的）</t>
        </is>
      </c>
    </row>
    <row r="7182">
      <c r="A7182" s="2" t="inlineStr">
        <is>
          <t>224766014</t>
        </is>
      </c>
      <c r="B7182" s="2" t="inlineStr">
        <is>
          <t>schinese</t>
        </is>
      </c>
      <c r="C7182" s="2" t="inlineStr">
        <is>
          <t>True</t>
        </is>
      </c>
      <c r="D7182" s="2" t="inlineStr">
        <is>
          <t>2026-05-04 15:55:27</t>
        </is>
      </c>
      <c r="E7182" s="2" t="n">
        <v>5.22</v>
      </c>
      <c r="F7182" s="2" t="inlineStr">
        <is>
          <t>True</t>
        </is>
      </c>
      <c r="G7182" s="2" t="inlineStr">
        <is>
          <t>False</t>
        </is>
      </c>
      <c r="H7182" s="2" t="inlineStr">
        <is>
          <t>0</t>
        </is>
      </c>
      <c r="I7182" s="2" t="inlineStr">
        <is>
          <t>0</t>
        </is>
      </c>
      <c r="J7182" s="2" t="inlineStr">
        <is>
          <t>0.5</t>
        </is>
      </c>
      <c r="K7182" s="2" t="inlineStr">
        <is>
          <t>0</t>
        </is>
      </c>
      <c r="L7182" s="2" t="n">
        <v>14</v>
      </c>
      <c r="M7182" s="2" t="inlineStr"/>
      <c r="N7182" s="2" t="inlineStr">
        <is>
          <t>至少不会因为费用而头疼的爬塔</t>
        </is>
      </c>
    </row>
    <row r="7183">
      <c r="A7183" s="2" t="inlineStr">
        <is>
          <t>224765937</t>
        </is>
      </c>
      <c r="B7183" s="2" t="inlineStr">
        <is>
          <t>schinese</t>
        </is>
      </c>
      <c r="C7183" s="2" t="inlineStr">
        <is>
          <t>True</t>
        </is>
      </c>
      <c r="D7183" s="2" t="inlineStr">
        <is>
          <t>2026-05-04 15:54:19</t>
        </is>
      </c>
      <c r="E7183" s="2" t="n">
        <v>32.35</v>
      </c>
      <c r="F7183" s="2" t="inlineStr">
        <is>
          <t>True</t>
        </is>
      </c>
      <c r="G7183" s="2" t="inlineStr">
        <is>
          <t>False</t>
        </is>
      </c>
      <c r="H7183" s="2" t="inlineStr">
        <is>
          <t>0</t>
        </is>
      </c>
      <c r="I7183" s="2" t="inlineStr">
        <is>
          <t>0</t>
        </is>
      </c>
      <c r="J7183" s="2" t="inlineStr">
        <is>
          <t>0.5</t>
        </is>
      </c>
      <c r="K7183" s="2" t="inlineStr">
        <is>
          <t>0</t>
        </is>
      </c>
      <c r="L7183" s="2" t="n">
        <v>47</v>
      </c>
      <c r="M7183" s="2" t="inlineStr">
        <is>
          <t>deck_combo_build</t>
        </is>
      </c>
      <c r="N7183" s="2" t="inlineStr">
        <is>
          <t>宝石封印完的玩法：wwwwwwwwwwwwwwwwwwwwwwwwwwwwwwwwwwwwww</t>
        </is>
      </c>
    </row>
    <row r="7184">
      <c r="A7184" s="2" t="inlineStr">
        <is>
          <t>224765902</t>
        </is>
      </c>
      <c r="B7184" s="2" t="inlineStr">
        <is>
          <t>schinese</t>
        </is>
      </c>
      <c r="C7184" s="2" t="inlineStr">
        <is>
          <t>True</t>
        </is>
      </c>
      <c r="D7184" s="2" t="inlineStr">
        <is>
          <t>2026-05-04 15:53:48</t>
        </is>
      </c>
      <c r="E7184" s="2" t="n">
        <v>29.42</v>
      </c>
      <c r="F7184" s="2" t="inlineStr">
        <is>
          <t>False</t>
        </is>
      </c>
      <c r="G7184" s="2" t="inlineStr">
        <is>
          <t>False</t>
        </is>
      </c>
      <c r="H7184" s="2" t="inlineStr">
        <is>
          <t>0</t>
        </is>
      </c>
      <c r="I7184" s="2" t="inlineStr">
        <is>
          <t>0</t>
        </is>
      </c>
      <c r="J7184" s="2" t="inlineStr">
        <is>
          <t>0.5</t>
        </is>
      </c>
      <c r="K7184" s="2" t="inlineStr">
        <is>
          <t>0</t>
        </is>
      </c>
      <c r="L7184" s="2" t="n">
        <v>28</v>
      </c>
      <c r="M7184" s="2" t="inlineStr"/>
      <c r="N7184" s="2" t="inlineStr">
        <is>
          <t>快出DLC！立刻！
MAKE DLC ！ NOW！</t>
        </is>
      </c>
    </row>
    <row r="7185">
      <c r="A7185" s="2" t="inlineStr">
        <is>
          <t>224765798</t>
        </is>
      </c>
      <c r="B7185" s="2" t="inlineStr">
        <is>
          <t>schinese</t>
        </is>
      </c>
      <c r="C7185" s="2" t="inlineStr">
        <is>
          <t>True</t>
        </is>
      </c>
      <c r="D7185" s="2" t="inlineStr">
        <is>
          <t>2026-05-04 15:52:08</t>
        </is>
      </c>
      <c r="E7185" s="2" t="n">
        <v>6.13</v>
      </c>
      <c r="F7185" s="2" t="inlineStr">
        <is>
          <t>True</t>
        </is>
      </c>
      <c r="G7185" s="2" t="inlineStr">
        <is>
          <t>False</t>
        </is>
      </c>
      <c r="H7185" s="2" t="inlineStr">
        <is>
          <t>0</t>
        </is>
      </c>
      <c r="I7185" s="2" t="inlineStr">
        <is>
          <t>0</t>
        </is>
      </c>
      <c r="J7185" s="2" t="inlineStr">
        <is>
          <t>0.5</t>
        </is>
      </c>
      <c r="K7185" s="2" t="inlineStr">
        <is>
          <t>0</t>
        </is>
      </c>
      <c r="L7185" s="2" t="n">
        <v>162</v>
      </c>
      <c r="M7185" s="2" t="inlineStr">
        <is>
          <t>deck_combo_build</t>
        </is>
      </c>
      <c r="N7185" s="2" t="inlineStr">
        <is>
          <t>如何把东西做的简单化，其实是很难的。
像我这样嫌卡牌游戏记牌面或者规则太复杂而不喜欢玩卡牌游戏的人，都能乐在其中玩得津津有味。
能够把卡牌rogue like核心元素提取出来并简练化，配上前期无比丝滑易上手的引导设计，而且各种小的卡牌战斗规则通过视觉细节让不断游戏过程中玩家自行领悟，这都充分展现出Dev牛逼的设计功力。</t>
        </is>
      </c>
    </row>
    <row r="7186">
      <c r="A7186" s="2" t="inlineStr">
        <is>
          <t>224765075</t>
        </is>
      </c>
      <c r="B7186" s="2" t="inlineStr">
        <is>
          <t>schinese</t>
        </is>
      </c>
      <c r="C7186" s="2" t="inlineStr">
        <is>
          <t>True</t>
        </is>
      </c>
      <c r="D7186" s="2" t="inlineStr">
        <is>
          <t>2026-05-04 15:41:56</t>
        </is>
      </c>
      <c r="E7186" s="2" t="n">
        <v>6.97</v>
      </c>
      <c r="F7186" s="2" t="inlineStr">
        <is>
          <t>True</t>
        </is>
      </c>
      <c r="G7186" s="2" t="inlineStr">
        <is>
          <t>False</t>
        </is>
      </c>
      <c r="H7186" s="2" t="inlineStr">
        <is>
          <t>0</t>
        </is>
      </c>
      <c r="I7186" s="2" t="inlineStr">
        <is>
          <t>0</t>
        </is>
      </c>
      <c r="J7186" s="2" t="inlineStr">
        <is>
          <t>0.5</t>
        </is>
      </c>
      <c r="K7186" s="2" t="inlineStr">
        <is>
          <t>0</t>
        </is>
      </c>
      <c r="L7186" s="2" t="n">
        <v>5</v>
      </c>
      <c r="M7186" s="2" t="inlineStr">
        <is>
          <t>addictive_s爽</t>
        </is>
      </c>
      <c r="N7186" s="2" t="inlineStr">
        <is>
          <t>比爬塔好玩</t>
        </is>
      </c>
    </row>
    <row r="7187">
      <c r="A7187" s="2" t="inlineStr">
        <is>
          <t>224763696</t>
        </is>
      </c>
      <c r="B7187" s="2" t="inlineStr">
        <is>
          <t>schinese</t>
        </is>
      </c>
      <c r="C7187" s="2" t="inlineStr">
        <is>
          <t>False</t>
        </is>
      </c>
      <c r="D7187" s="2" t="inlineStr">
        <is>
          <t>2026-05-04 15:21:09</t>
        </is>
      </c>
      <c r="E7187" s="2" t="n">
        <v>3.55</v>
      </c>
      <c r="F7187" s="2" t="inlineStr">
        <is>
          <t>True</t>
        </is>
      </c>
      <c r="G7187" s="2" t="inlineStr">
        <is>
          <t>False</t>
        </is>
      </c>
      <c r="H7187" s="2" t="inlineStr">
        <is>
          <t>2</t>
        </is>
      </c>
      <c r="I7187" s="2" t="inlineStr">
        <is>
          <t>2</t>
        </is>
      </c>
      <c r="J7187" s="2" t="inlineStr">
        <is>
          <t>0.446504294872283936</t>
        </is>
      </c>
      <c r="K7187" s="2" t="inlineStr">
        <is>
          <t>0</t>
        </is>
      </c>
      <c r="L7187" s="2" t="n">
        <v>29</v>
      </c>
      <c r="M7187" s="2" t="inlineStr"/>
      <c r="N7187" s="2" t="inlineStr">
        <is>
          <t>完全就是一代换了个包装，游戏节奏还不如一代，每玩一把都很累</t>
        </is>
      </c>
    </row>
    <row r="7188">
      <c r="A7188" s="2" t="inlineStr">
        <is>
          <t>224763412</t>
        </is>
      </c>
      <c r="B7188" s="2" t="inlineStr">
        <is>
          <t>schinese</t>
        </is>
      </c>
      <c r="C7188" s="2" t="inlineStr">
        <is>
          <t>True</t>
        </is>
      </c>
      <c r="D7188" s="2" t="inlineStr">
        <is>
          <t>2026-05-04 15:16:14</t>
        </is>
      </c>
      <c r="E7188" s="2" t="n">
        <v>12.97</v>
      </c>
      <c r="F7188" s="2" t="inlineStr">
        <is>
          <t>True</t>
        </is>
      </c>
      <c r="G7188" s="2" t="inlineStr">
        <is>
          <t>False</t>
        </is>
      </c>
      <c r="H7188" s="2" t="inlineStr">
        <is>
          <t>0</t>
        </is>
      </c>
      <c r="I7188" s="2" t="inlineStr">
        <is>
          <t>0</t>
        </is>
      </c>
      <c r="J7188" s="2" t="inlineStr">
        <is>
          <t>0.5</t>
        </is>
      </c>
      <c r="K7188" s="2" t="inlineStr">
        <is>
          <t>0</t>
        </is>
      </c>
      <c r="L7188" s="2" t="n">
        <v>7</v>
      </c>
      <c r="M7188" s="2" t="inlineStr">
        <is>
          <t>deck_combo_build</t>
        </is>
      </c>
      <c r="N7188" s="2" t="inlineStr">
        <is>
          <t>最棒的卡牌游戏</t>
        </is>
      </c>
    </row>
    <row r="7189">
      <c r="A7189" s="2" t="inlineStr">
        <is>
          <t>224762844</t>
        </is>
      </c>
      <c r="B7189" s="2" t="inlineStr">
        <is>
          <t>schinese</t>
        </is>
      </c>
      <c r="C7189" s="2" t="inlineStr">
        <is>
          <t>True</t>
        </is>
      </c>
      <c r="D7189" s="2" t="inlineStr">
        <is>
          <t>2026-05-04 15:07:28</t>
        </is>
      </c>
      <c r="E7189" s="2" t="n">
        <v>8.17</v>
      </c>
      <c r="F7189" s="2" t="inlineStr">
        <is>
          <t>True</t>
        </is>
      </c>
      <c r="G7189" s="2" t="inlineStr">
        <is>
          <t>False</t>
        </is>
      </c>
      <c r="H7189" s="2" t="inlineStr">
        <is>
          <t>1</t>
        </is>
      </c>
      <c r="I7189" s="2" t="inlineStr">
        <is>
          <t>1</t>
        </is>
      </c>
      <c r="J7189" s="2" t="inlineStr">
        <is>
          <t>0.520547926425933838</t>
        </is>
      </c>
      <c r="K7189" s="2" t="inlineStr">
        <is>
          <t>0</t>
        </is>
      </c>
      <c r="L7189" s="2" t="n">
        <v>414</v>
      </c>
      <c r="M7189" s="2" t="inlineStr"/>
      <c r="N7189" s="2" t="inlineStr">
        <is>
          <t>0123W01234W123W2345W012345W34W0123W01234W012345W012W1234W012345W012WW0123W01234W123W2345W012345W34W0123W01234W012345W012W1234W012345W012WW0123W01234W123W2345W012345W34W0123W01234W012345W012W1234W012345W012WW0123W01234W123W2345W012345W34W0123W01234W012345W012W1234W012345W012WW0123W01234W123W2345W012345W34W0123W01234W012345W012W1234W012345W012WW0123W01234W123W2345W012345W34W0123W01234W012345W012W1234W012345W012WW</t>
        </is>
      </c>
    </row>
    <row r="7190">
      <c r="A7190" s="2" t="inlineStr">
        <is>
          <t>224762397</t>
        </is>
      </c>
      <c r="B7190" s="2" t="inlineStr">
        <is>
          <t>schinese</t>
        </is>
      </c>
      <c r="C7190" s="2" t="inlineStr">
        <is>
          <t>True</t>
        </is>
      </c>
      <c r="D7190" s="2" t="inlineStr">
        <is>
          <t>2026-05-04 15:00:55</t>
        </is>
      </c>
      <c r="E7190" s="2" t="n">
        <v>17.38</v>
      </c>
      <c r="F7190" s="2" t="inlineStr">
        <is>
          <t>True</t>
        </is>
      </c>
      <c r="G7190" s="2" t="inlineStr">
        <is>
          <t>False</t>
        </is>
      </c>
      <c r="H7190" s="2" t="inlineStr">
        <is>
          <t>0</t>
        </is>
      </c>
      <c r="I7190" s="2" t="inlineStr">
        <is>
          <t>0</t>
        </is>
      </c>
      <c r="J7190" s="2" t="inlineStr">
        <is>
          <t>0.5</t>
        </is>
      </c>
      <c r="K7190" s="2" t="inlineStr">
        <is>
          <t>0</t>
        </is>
      </c>
      <c r="L7190" s="2" t="n">
        <v>4</v>
      </c>
      <c r="M7190" s="2" t="inlineStr">
        <is>
          <t>addictive_s爽</t>
        </is>
      </c>
      <c r="N7190" s="2" t="inlineStr">
        <is>
          <t>蘸豆爽！</t>
        </is>
      </c>
    </row>
    <row r="7191">
      <c r="A7191" s="2" t="inlineStr">
        <is>
          <t>224762244</t>
        </is>
      </c>
      <c r="B7191" s="2" t="inlineStr">
        <is>
          <t>schinese</t>
        </is>
      </c>
      <c r="C7191" s="2" t="inlineStr">
        <is>
          <t>True</t>
        </is>
      </c>
      <c r="D7191" s="2" t="inlineStr">
        <is>
          <t>2026-05-04 14:58:26</t>
        </is>
      </c>
      <c r="E7191" s="2" t="n">
        <v>4.13</v>
      </c>
      <c r="F7191" s="2" t="inlineStr">
        <is>
          <t>True</t>
        </is>
      </c>
      <c r="G7191" s="2" t="inlineStr">
        <is>
          <t>False</t>
        </is>
      </c>
      <c r="H7191" s="2" t="inlineStr">
        <is>
          <t>0</t>
        </is>
      </c>
      <c r="I7191" s="2" t="inlineStr">
        <is>
          <t>0</t>
        </is>
      </c>
      <c r="J7191" s="2" t="inlineStr">
        <is>
          <t>0.5</t>
        </is>
      </c>
      <c r="K7191" s="2" t="inlineStr">
        <is>
          <t>0</t>
        </is>
      </c>
      <c r="L7191" s="2" t="n">
        <v>1</v>
      </c>
      <c r="M7191" s="2" t="inlineStr">
        <is>
          <t>addictive_s爽</t>
        </is>
      </c>
      <c r="N7191" s="2" t="inlineStr">
        <is>
          <t>爽</t>
        </is>
      </c>
    </row>
    <row r="7192">
      <c r="A7192" s="2" t="inlineStr">
        <is>
          <t>224762224</t>
        </is>
      </c>
      <c r="B7192" s="2" t="inlineStr">
        <is>
          <t>schinese</t>
        </is>
      </c>
      <c r="C7192" s="2" t="inlineStr">
        <is>
          <t>True</t>
        </is>
      </c>
      <c r="D7192" s="2" t="inlineStr">
        <is>
          <t>2026-05-04 14:57:59</t>
        </is>
      </c>
      <c r="E7192" s="2" t="n">
        <v>22.47</v>
      </c>
      <c r="F7192" s="2" t="inlineStr">
        <is>
          <t>True</t>
        </is>
      </c>
      <c r="G7192" s="2" t="inlineStr">
        <is>
          <t>False</t>
        </is>
      </c>
      <c r="H7192" s="2" t="inlineStr">
        <is>
          <t>0</t>
        </is>
      </c>
      <c r="I7192" s="2" t="inlineStr">
        <is>
          <t>0</t>
        </is>
      </c>
      <c r="J7192" s="2" t="inlineStr">
        <is>
          <t>0.5</t>
        </is>
      </c>
      <c r="K7192" s="2" t="inlineStr">
        <is>
          <t>0</t>
        </is>
      </c>
      <c r="L7192" s="2" t="n">
        <v>2</v>
      </c>
      <c r="M7192" s="2" t="inlineStr">
        <is>
          <t>addictive_s爽</t>
        </is>
      </c>
      <c r="N7192" s="2" t="inlineStr">
        <is>
          <t>爽到</t>
        </is>
      </c>
    </row>
    <row r="7193">
      <c r="A7193" s="2" t="inlineStr">
        <is>
          <t>224760134</t>
        </is>
      </c>
      <c r="B7193" s="2" t="inlineStr">
        <is>
          <t>schinese</t>
        </is>
      </c>
      <c r="C7193" s="2" t="inlineStr">
        <is>
          <t>True</t>
        </is>
      </c>
      <c r="D7193" s="2" t="inlineStr">
        <is>
          <t>2026-05-04 14:27:07</t>
        </is>
      </c>
      <c r="E7193" s="2" t="n">
        <v>23.85</v>
      </c>
      <c r="F7193" s="2" t="inlineStr">
        <is>
          <t>False</t>
        </is>
      </c>
      <c r="G7193" s="2" t="inlineStr">
        <is>
          <t>False</t>
        </is>
      </c>
      <c r="H7193" s="2" t="inlineStr">
        <is>
          <t>0</t>
        </is>
      </c>
      <c r="I7193" s="2" t="inlineStr">
        <is>
          <t>0</t>
        </is>
      </c>
      <c r="J7193" s="2" t="inlineStr">
        <is>
          <t>0.5</t>
        </is>
      </c>
      <c r="K7193" s="2" t="inlineStr">
        <is>
          <t>0</t>
        </is>
      </c>
      <c r="L7193" s="2" t="n">
        <v>3</v>
      </c>
      <c r="M7193" s="2" t="inlineStr">
        <is>
          <t>addictive_s爽</t>
        </is>
      </c>
      <c r="N7193" s="2" t="inlineStr">
        <is>
          <t>已爽飞</t>
        </is>
      </c>
    </row>
    <row r="7194">
      <c r="A7194" s="2" t="inlineStr">
        <is>
          <t>224760056</t>
        </is>
      </c>
      <c r="B7194" s="2" t="inlineStr">
        <is>
          <t>schinese</t>
        </is>
      </c>
      <c r="C7194" s="2" t="inlineStr">
        <is>
          <t>True</t>
        </is>
      </c>
      <c r="D7194" s="2" t="inlineStr">
        <is>
          <t>2026-05-04 14:26:07</t>
        </is>
      </c>
      <c r="E7194" s="2" t="n">
        <v>6.08</v>
      </c>
      <c r="F7194" s="2" t="inlineStr">
        <is>
          <t>True</t>
        </is>
      </c>
      <c r="G7194" s="2" t="inlineStr">
        <is>
          <t>False</t>
        </is>
      </c>
      <c r="H7194" s="2" t="inlineStr">
        <is>
          <t>0</t>
        </is>
      </c>
      <c r="I7194" s="2" t="inlineStr">
        <is>
          <t>0</t>
        </is>
      </c>
      <c r="J7194" s="2" t="inlineStr">
        <is>
          <t>0.5</t>
        </is>
      </c>
      <c r="K7194" s="2" t="inlineStr">
        <is>
          <t>0</t>
        </is>
      </c>
      <c r="L7194" s="2" t="n">
        <v>11</v>
      </c>
      <c r="M7194" s="2" t="inlineStr">
        <is>
          <t>addictive_s爽</t>
        </is>
      </c>
      <c r="N7194" s="2" t="inlineStr">
        <is>
          <t>和幸存者一样的神级作品</t>
        </is>
      </c>
    </row>
    <row r="7195">
      <c r="A7195" s="2" t="inlineStr">
        <is>
          <t>224759302</t>
        </is>
      </c>
      <c r="B7195" s="2" t="inlineStr">
        <is>
          <t>schinese</t>
        </is>
      </c>
      <c r="C7195" s="2" t="inlineStr">
        <is>
          <t>True</t>
        </is>
      </c>
      <c r="D7195" s="2" t="inlineStr">
        <is>
          <t>2026-05-04 14:14:38</t>
        </is>
      </c>
      <c r="E7195" s="2" t="n">
        <v>3.35</v>
      </c>
      <c r="F7195" s="2" t="inlineStr">
        <is>
          <t>True</t>
        </is>
      </c>
      <c r="G7195" s="2" t="inlineStr">
        <is>
          <t>False</t>
        </is>
      </c>
      <c r="H7195" s="2" t="inlineStr">
        <is>
          <t>0</t>
        </is>
      </c>
      <c r="I7195" s="2" t="inlineStr">
        <is>
          <t>0</t>
        </is>
      </c>
      <c r="J7195" s="2" t="inlineStr">
        <is>
          <t>0.5</t>
        </is>
      </c>
      <c r="K7195" s="2" t="inlineStr">
        <is>
          <t>0</t>
        </is>
      </c>
      <c r="L7195" s="2" t="n">
        <v>550</v>
      </c>
      <c r="M7195" s="2" t="inlineStr">
        <is>
          <t>addictive_s爽</t>
        </is>
      </c>
      <c r="N7195" s="2" t="inlineStr">
        <is>
          <t>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t>
        </is>
      </c>
    </row>
    <row r="7196">
      <c r="A7196" s="2" t="inlineStr">
        <is>
          <t>224759116</t>
        </is>
      </c>
      <c r="B7196" s="2" t="inlineStr">
        <is>
          <t>schinese</t>
        </is>
      </c>
      <c r="C7196" s="2" t="inlineStr">
        <is>
          <t>True</t>
        </is>
      </c>
      <c r="D7196" s="2" t="inlineStr">
        <is>
          <t>2026-05-04 14:11:10</t>
        </is>
      </c>
      <c r="E7196" s="2" t="n">
        <v>52.58</v>
      </c>
      <c r="F7196" s="2" t="inlineStr">
        <is>
          <t>True</t>
        </is>
      </c>
      <c r="G7196" s="2" t="inlineStr">
        <is>
          <t>False</t>
        </is>
      </c>
      <c r="H7196" s="2" t="inlineStr">
        <is>
          <t>0</t>
        </is>
      </c>
      <c r="I7196" s="2" t="inlineStr">
        <is>
          <t>0</t>
        </is>
      </c>
      <c r="J7196" s="2" t="inlineStr">
        <is>
          <t>0.5</t>
        </is>
      </c>
      <c r="K7196" s="2" t="inlineStr">
        <is>
          <t>0</t>
        </is>
      </c>
      <c r="L7196" s="2" t="n">
        <v>42</v>
      </c>
      <c r="M7196" s="2" t="inlineStr">
        <is>
          <t>addictive_s爽;deck_combo_build</t>
        </is>
      </c>
      <c r="N7196" s="2" t="inlineStr">
        <is>
          <t>美美全成就了，感觉爬行者比幸存者更好玩，爽游给我打高超了。记得把万能牌排到1星稀有。</t>
        </is>
      </c>
    </row>
    <row r="7197">
      <c r="A7197" s="2" t="inlineStr">
        <is>
          <t>224757517</t>
        </is>
      </c>
      <c r="B7197" s="2" t="inlineStr">
        <is>
          <t>schinese</t>
        </is>
      </c>
      <c r="C7197" s="2" t="inlineStr">
        <is>
          <t>True</t>
        </is>
      </c>
      <c r="D7197" s="2" t="inlineStr">
        <is>
          <t>2026-05-04 13:45:50</t>
        </is>
      </c>
      <c r="E7197" s="2" t="n">
        <v>15.1</v>
      </c>
      <c r="F7197" s="2" t="inlineStr">
        <is>
          <t>True</t>
        </is>
      </c>
      <c r="G7197" s="2" t="inlineStr">
        <is>
          <t>False</t>
        </is>
      </c>
      <c r="H7197" s="2" t="inlineStr">
        <is>
          <t>0</t>
        </is>
      </c>
      <c r="I7197" s="2" t="inlineStr">
        <is>
          <t>0</t>
        </is>
      </c>
      <c r="J7197" s="2" t="inlineStr">
        <is>
          <t>0.5</t>
        </is>
      </c>
      <c r="K7197" s="2" t="inlineStr">
        <is>
          <t>0</t>
        </is>
      </c>
      <c r="L7197" s="2" t="n">
        <v>4</v>
      </c>
      <c r="M7197" s="2" t="inlineStr">
        <is>
          <t>addictive_s爽</t>
        </is>
      </c>
      <c r="N7197" s="2" t="inlineStr">
        <is>
          <t>爽就完了</t>
        </is>
      </c>
    </row>
    <row r="7198">
      <c r="A7198" s="2" t="inlineStr">
        <is>
          <t>224756548</t>
        </is>
      </c>
      <c r="B7198" s="2" t="inlineStr">
        <is>
          <t>schinese</t>
        </is>
      </c>
      <c r="C7198" s="2" t="inlineStr">
        <is>
          <t>True</t>
        </is>
      </c>
      <c r="D7198" s="2" t="inlineStr">
        <is>
          <t>2026-05-04 13:29:51</t>
        </is>
      </c>
      <c r="E7198" s="2" t="n">
        <v>7.95</v>
      </c>
      <c r="F7198" s="2" t="inlineStr">
        <is>
          <t>True</t>
        </is>
      </c>
      <c r="G7198" s="2" t="inlineStr">
        <is>
          <t>False</t>
        </is>
      </c>
      <c r="H7198" s="2" t="inlineStr">
        <is>
          <t>1</t>
        </is>
      </c>
      <c r="I7198" s="2" t="inlineStr">
        <is>
          <t>0</t>
        </is>
      </c>
      <c r="J7198" s="2" t="inlineStr">
        <is>
          <t>0.52173912525177002</t>
        </is>
      </c>
      <c r="K7198" s="2" t="inlineStr">
        <is>
          <t>0</t>
        </is>
      </c>
      <c r="L7198" s="2" t="n">
        <v>39</v>
      </c>
      <c r="M7198" s="2" t="inlineStr"/>
      <c r="N7198" s="2" t="inlineStr">
        <is>
          <t>席德梅尔说过，游戏设计就是要让玩家能赢，我觉得吸爬和某些游戏相比已经高下立判了</t>
        </is>
      </c>
    </row>
    <row r="7199">
      <c r="A7199" s="2" t="inlineStr">
        <is>
          <t>224756306</t>
        </is>
      </c>
      <c r="B7199" s="2" t="inlineStr">
        <is>
          <t>schinese</t>
        </is>
      </c>
      <c r="C7199" s="2" t="inlineStr">
        <is>
          <t>True</t>
        </is>
      </c>
      <c r="D7199" s="2" t="inlineStr">
        <is>
          <t>2026-05-04 13:25:42</t>
        </is>
      </c>
      <c r="E7199" s="2" t="n">
        <v>19.73</v>
      </c>
      <c r="F7199" s="2" t="inlineStr">
        <is>
          <t>True</t>
        </is>
      </c>
      <c r="G7199" s="2" t="inlineStr">
        <is>
          <t>False</t>
        </is>
      </c>
      <c r="H7199" s="2" t="inlineStr">
        <is>
          <t>0</t>
        </is>
      </c>
      <c r="I7199" s="2" t="inlineStr">
        <is>
          <t>0</t>
        </is>
      </c>
      <c r="J7199" s="2" t="inlineStr">
        <is>
          <t>0.5</t>
        </is>
      </c>
      <c r="K7199" s="2" t="inlineStr">
        <is>
          <t>0</t>
        </is>
      </c>
      <c r="L7199" s="2" t="n">
        <v>8</v>
      </c>
      <c r="M7199" s="2" t="inlineStr">
        <is>
          <t>addictive_s爽</t>
        </is>
      </c>
      <c r="N7199" s="2" t="inlineStr">
        <is>
          <t>好玩，一玩就上头</t>
        </is>
      </c>
    </row>
    <row r="7200">
      <c r="A7200" s="2" t="inlineStr">
        <is>
          <t>224755771</t>
        </is>
      </c>
      <c r="B7200" s="2" t="inlineStr">
        <is>
          <t>schinese</t>
        </is>
      </c>
      <c r="C7200" s="2" t="inlineStr">
        <is>
          <t>True</t>
        </is>
      </c>
      <c r="D7200" s="2" t="inlineStr">
        <is>
          <t>2026-05-04 13:17:38</t>
        </is>
      </c>
      <c r="E7200" s="2" t="n">
        <v>1.38</v>
      </c>
      <c r="F7200" s="2" t="inlineStr">
        <is>
          <t>False</t>
        </is>
      </c>
      <c r="G7200" s="2" t="inlineStr">
        <is>
          <t>False</t>
        </is>
      </c>
      <c r="H7200" s="2" t="inlineStr">
        <is>
          <t>0</t>
        </is>
      </c>
      <c r="I7200" s="2" t="inlineStr">
        <is>
          <t>0</t>
        </is>
      </c>
      <c r="J7200" s="2" t="inlineStr">
        <is>
          <t>0.5</t>
        </is>
      </c>
      <c r="K7200" s="2" t="inlineStr">
        <is>
          <t>0</t>
        </is>
      </c>
      <c r="L7200" s="2" t="n">
        <v>17</v>
      </c>
      <c r="M7200" s="2" t="inlineStr">
        <is>
          <t>addictive_s爽</t>
        </is>
      </c>
      <c r="N7200" s="2" t="inlineStr">
        <is>
          <t>全成就达成， 太上头了，爽！！！！</t>
        </is>
      </c>
    </row>
    <row r="7201">
      <c r="A7201" s="2" t="inlineStr">
        <is>
          <t>224755032</t>
        </is>
      </c>
      <c r="B7201" s="2" t="inlineStr">
        <is>
          <t>schinese</t>
        </is>
      </c>
      <c r="C7201" s="2" t="inlineStr">
        <is>
          <t>True</t>
        </is>
      </c>
      <c r="D7201" s="2" t="inlineStr">
        <is>
          <t>2026-05-04 13:05:26</t>
        </is>
      </c>
      <c r="E7201" s="2" t="n">
        <v>3.1</v>
      </c>
      <c r="F7201" s="2" t="inlineStr">
        <is>
          <t>True</t>
        </is>
      </c>
      <c r="G7201" s="2" t="inlineStr">
        <is>
          <t>False</t>
        </is>
      </c>
      <c r="H7201" s="2" t="inlineStr">
        <is>
          <t>0</t>
        </is>
      </c>
      <c r="I7201" s="2" t="inlineStr">
        <is>
          <t>0</t>
        </is>
      </c>
      <c r="J7201" s="2" t="inlineStr">
        <is>
          <t>0.5</t>
        </is>
      </c>
      <c r="K7201" s="2" t="inlineStr">
        <is>
          <t>0</t>
        </is>
      </c>
      <c r="L7201" s="2" t="n">
        <v>2</v>
      </c>
      <c r="M7201" s="2" t="inlineStr"/>
      <c r="N7201" s="2" t="inlineStr">
        <is>
          <t>不赖</t>
        </is>
      </c>
    </row>
    <row r="7202">
      <c r="A7202" s="2" t="inlineStr">
        <is>
          <t>224753828</t>
        </is>
      </c>
      <c r="B7202" s="2" t="inlineStr">
        <is>
          <t>schinese</t>
        </is>
      </c>
      <c r="C7202" s="2" t="inlineStr">
        <is>
          <t>True</t>
        </is>
      </c>
      <c r="D7202" s="2" t="inlineStr">
        <is>
          <t>2026-05-04 12:43:01</t>
        </is>
      </c>
      <c r="E7202" s="2" t="n">
        <v>0.55</v>
      </c>
      <c r="F7202" s="2" t="inlineStr">
        <is>
          <t>True</t>
        </is>
      </c>
      <c r="G7202" s="2" t="inlineStr">
        <is>
          <t>False</t>
        </is>
      </c>
      <c r="H7202" s="2" t="inlineStr">
        <is>
          <t>3</t>
        </is>
      </c>
      <c r="I7202" s="2" t="inlineStr">
        <is>
          <t>2</t>
        </is>
      </c>
      <c r="J7202" s="2" t="inlineStr">
        <is>
          <t>0.540069699287414551</t>
        </is>
      </c>
      <c r="K7202" s="2" t="inlineStr">
        <is>
          <t>0</t>
        </is>
      </c>
      <c r="L7202" s="2" t="n">
        <v>20</v>
      </c>
      <c r="M7202" s="2" t="inlineStr">
        <is>
          <t>addictive_s爽</t>
        </is>
      </c>
      <c r="N7202" s="2" t="inlineStr">
        <is>
          <t>确实蛮好玩的，建议加一个移动时自动转视角</t>
        </is>
      </c>
    </row>
    <row r="7203">
      <c r="A7203" s="2" t="inlineStr">
        <is>
          <t>224752855</t>
        </is>
      </c>
      <c r="B7203" s="2" t="inlineStr">
        <is>
          <t>schinese</t>
        </is>
      </c>
      <c r="C7203" s="2" t="inlineStr">
        <is>
          <t>True</t>
        </is>
      </c>
      <c r="D7203" s="2" t="inlineStr">
        <is>
          <t>2026-05-04 12:24:57</t>
        </is>
      </c>
      <c r="E7203" s="2" t="n">
        <v>24.6</v>
      </c>
      <c r="F7203" s="2" t="inlineStr">
        <is>
          <t>True</t>
        </is>
      </c>
      <c r="G7203" s="2" t="inlineStr">
        <is>
          <t>False</t>
        </is>
      </c>
      <c r="H7203" s="2" t="inlineStr">
        <is>
          <t>0</t>
        </is>
      </c>
      <c r="I7203" s="2" t="inlineStr">
        <is>
          <t>0</t>
        </is>
      </c>
      <c r="J7203" s="2" t="inlineStr">
        <is>
          <t>0.5</t>
        </is>
      </c>
      <c r="K7203" s="2" t="inlineStr">
        <is>
          <t>0</t>
        </is>
      </c>
      <c r="L7203" s="2" t="n">
        <v>27</v>
      </c>
      <c r="M7203" s="2" t="inlineStr">
        <is>
          <t>addictive_s爽</t>
        </is>
      </c>
      <c r="N7203" s="2" t="inlineStr">
        <is>
          <t>一口气打穿，爽得根本停不下来，就是再开一把天怎么亮了？</t>
        </is>
      </c>
    </row>
    <row r="7204">
      <c r="A7204" s="2" t="inlineStr">
        <is>
          <t>224751004</t>
        </is>
      </c>
      <c r="B7204" s="2" t="inlineStr">
        <is>
          <t>schinese</t>
        </is>
      </c>
      <c r="C7204" s="2" t="inlineStr">
        <is>
          <t>True</t>
        </is>
      </c>
      <c r="D7204" s="2" t="inlineStr">
        <is>
          <t>2026-05-04 11:50:55</t>
        </is>
      </c>
      <c r="E7204" s="2" t="n">
        <v>17.97</v>
      </c>
      <c r="F7204" s="2" t="inlineStr">
        <is>
          <t>True</t>
        </is>
      </c>
      <c r="G7204" s="2" t="inlineStr">
        <is>
          <t>False</t>
        </is>
      </c>
      <c r="H7204" s="2" t="inlineStr">
        <is>
          <t>0</t>
        </is>
      </c>
      <c r="I7204" s="2" t="inlineStr">
        <is>
          <t>0</t>
        </is>
      </c>
      <c r="J7204" s="2" t="inlineStr">
        <is>
          <t>0.5</t>
        </is>
      </c>
      <c r="K7204" s="2" t="inlineStr">
        <is>
          <t>0</t>
        </is>
      </c>
      <c r="L7204" s="2" t="n">
        <v>7</v>
      </c>
      <c r="M7204" s="2" t="inlineStr">
        <is>
          <t>addictive_s爽</t>
        </is>
      </c>
      <c r="N7204" s="2" t="inlineStr">
        <is>
          <t>挺好玩的，很爽</t>
        </is>
      </c>
    </row>
    <row r="7205">
      <c r="A7205" s="2" t="inlineStr">
        <is>
          <t>224750401</t>
        </is>
      </c>
      <c r="B7205" s="2" t="inlineStr">
        <is>
          <t>schinese</t>
        </is>
      </c>
      <c r="C7205" s="2" t="inlineStr">
        <is>
          <t>True</t>
        </is>
      </c>
      <c r="D7205" s="2" t="inlineStr">
        <is>
          <t>2026-05-04 11:37:54</t>
        </is>
      </c>
      <c r="E7205" s="2" t="n">
        <v>6.98</v>
      </c>
      <c r="F7205" s="2" t="inlineStr">
        <is>
          <t>True</t>
        </is>
      </c>
      <c r="G7205" s="2" t="inlineStr">
        <is>
          <t>False</t>
        </is>
      </c>
      <c r="H7205" s="2" t="inlineStr">
        <is>
          <t>0</t>
        </is>
      </c>
      <c r="I7205" s="2" t="inlineStr">
        <is>
          <t>0</t>
        </is>
      </c>
      <c r="J7205" s="2" t="inlineStr">
        <is>
          <t>0.5</t>
        </is>
      </c>
      <c r="K7205" s="2" t="inlineStr">
        <is>
          <t>0</t>
        </is>
      </c>
      <c r="L7205" s="2" t="n">
        <v>8</v>
      </c>
      <c r="M7205" s="2" t="inlineStr">
        <is>
          <t>addictive_s爽</t>
        </is>
      </c>
      <c r="N7205" s="2" t="inlineStr">
        <is>
          <t xml:space="preserve">爽！！！！！
</t>
        </is>
      </c>
    </row>
    <row r="7206">
      <c r="A7206" s="2" t="inlineStr">
        <is>
          <t>224749885</t>
        </is>
      </c>
      <c r="B7206" s="2" t="inlineStr">
        <is>
          <t>schinese</t>
        </is>
      </c>
      <c r="C7206" s="2" t="inlineStr">
        <is>
          <t>True</t>
        </is>
      </c>
      <c r="D7206" s="2" t="inlineStr">
        <is>
          <t>2026-05-04 11:26:21</t>
        </is>
      </c>
      <c r="E7206" s="2" t="n">
        <v>21.93</v>
      </c>
      <c r="F7206" s="2" t="inlineStr">
        <is>
          <t>True</t>
        </is>
      </c>
      <c r="G7206" s="2" t="inlineStr">
        <is>
          <t>False</t>
        </is>
      </c>
      <c r="H7206" s="2" t="inlineStr">
        <is>
          <t>0</t>
        </is>
      </c>
      <c r="I7206" s="2" t="inlineStr">
        <is>
          <t>0</t>
        </is>
      </c>
      <c r="J7206" s="2" t="inlineStr">
        <is>
          <t>0.5</t>
        </is>
      </c>
      <c r="K7206" s="2" t="inlineStr">
        <is>
          <t>0</t>
        </is>
      </c>
      <c r="L7206" s="2" t="n">
        <v>4</v>
      </c>
      <c r="M7206" s="2" t="inlineStr">
        <is>
          <t>addictive_s爽</t>
        </is>
      </c>
      <c r="N7206" s="2" t="inlineStr">
        <is>
          <t>爽😁😁😁</t>
        </is>
      </c>
    </row>
    <row r="7207">
      <c r="A7207" s="2" t="inlineStr">
        <is>
          <t>224749229</t>
        </is>
      </c>
      <c r="B7207" s="2" t="inlineStr">
        <is>
          <t>schinese</t>
        </is>
      </c>
      <c r="C7207" s="2" t="inlineStr">
        <is>
          <t>False</t>
        </is>
      </c>
      <c r="D7207" s="2" t="inlineStr">
        <is>
          <t>2026-05-04 11:12:52</t>
        </is>
      </c>
      <c r="E7207" s="2" t="n">
        <v>51.23</v>
      </c>
      <c r="F7207" s="2" t="inlineStr">
        <is>
          <t>True</t>
        </is>
      </c>
      <c r="G7207" s="2" t="inlineStr">
        <is>
          <t>False</t>
        </is>
      </c>
      <c r="H7207" s="2" t="inlineStr">
        <is>
          <t>1</t>
        </is>
      </c>
      <c r="I7207" s="2" t="inlineStr">
        <is>
          <t>0</t>
        </is>
      </c>
      <c r="J7207" s="2" t="inlineStr">
        <is>
          <t>0.449103981256484985</t>
        </is>
      </c>
      <c r="K7207" s="2" t="inlineStr">
        <is>
          <t>0</t>
        </is>
      </c>
      <c r="L7207" s="2" t="n">
        <v>45</v>
      </c>
      <c r="M7207" s="2" t="inlineStr">
        <is>
          <t>addictive_s爽;deck_combo_build</t>
        </is>
      </c>
      <c r="N7207" s="2" t="inlineStr">
        <is>
          <t>前期很爽，后期太蠢，满手牌看都看不清，没意思，还是应该设置手牌上限的。跟苏丹的游戏后期一样</t>
        </is>
      </c>
    </row>
    <row r="7208">
      <c r="A7208" s="2" t="inlineStr">
        <is>
          <t>224749039</t>
        </is>
      </c>
      <c r="B7208" s="2" t="inlineStr">
        <is>
          <t>schinese</t>
        </is>
      </c>
      <c r="C7208" s="2" t="inlineStr">
        <is>
          <t>True</t>
        </is>
      </c>
      <c r="D7208" s="2" t="inlineStr">
        <is>
          <t>2026-05-04 11:08:41</t>
        </is>
      </c>
      <c r="E7208" s="2" t="n">
        <v>21.37</v>
      </c>
      <c r="F7208" s="2" t="inlineStr">
        <is>
          <t>True</t>
        </is>
      </c>
      <c r="G7208" s="2" t="inlineStr">
        <is>
          <t>False</t>
        </is>
      </c>
      <c r="H7208" s="2" t="inlineStr">
        <is>
          <t>0</t>
        </is>
      </c>
      <c r="I7208" s="2" t="inlineStr">
        <is>
          <t>0</t>
        </is>
      </c>
      <c r="J7208" s="2" t="inlineStr">
        <is>
          <t>0.5</t>
        </is>
      </c>
      <c r="K7208" s="2" t="inlineStr">
        <is>
          <t>0</t>
        </is>
      </c>
      <c r="L7208" s="2" t="n">
        <v>1</v>
      </c>
      <c r="M7208" s="2" t="inlineStr">
        <is>
          <t>addictive_s爽</t>
        </is>
      </c>
      <c r="N7208" s="2" t="inlineStr">
        <is>
          <t>爽</t>
        </is>
      </c>
    </row>
    <row r="7209">
      <c r="A7209" s="2" t="inlineStr">
        <is>
          <t>224748698</t>
        </is>
      </c>
      <c r="B7209" s="2" t="inlineStr">
        <is>
          <t>schinese</t>
        </is>
      </c>
      <c r="C7209" s="2" t="inlineStr">
        <is>
          <t>True</t>
        </is>
      </c>
      <c r="D7209" s="2" t="inlineStr">
        <is>
          <t>2026-05-04 11:00:33</t>
        </is>
      </c>
      <c r="E7209" s="2" t="n">
        <v>18.93</v>
      </c>
      <c r="F7209" s="2" t="inlineStr">
        <is>
          <t>False</t>
        </is>
      </c>
      <c r="G7209" s="2" t="inlineStr">
        <is>
          <t>False</t>
        </is>
      </c>
      <c r="H7209" s="2" t="inlineStr">
        <is>
          <t>0</t>
        </is>
      </c>
      <c r="I7209" s="2" t="inlineStr">
        <is>
          <t>0</t>
        </is>
      </c>
      <c r="J7209" s="2" t="inlineStr">
        <is>
          <t>0.5</t>
        </is>
      </c>
      <c r="K7209" s="2" t="inlineStr">
        <is>
          <t>0</t>
        </is>
      </c>
      <c r="L7209" s="2" t="n">
        <v>9</v>
      </c>
      <c r="M7209" s="2" t="inlineStr"/>
      <c r="N7209" s="2" t="inlineStr">
        <is>
          <t>nice game</t>
        </is>
      </c>
    </row>
    <row r="7210">
      <c r="A7210" s="2" t="inlineStr">
        <is>
          <t>224747895</t>
        </is>
      </c>
      <c r="B7210" s="2" t="inlineStr">
        <is>
          <t>schinese</t>
        </is>
      </c>
      <c r="C7210" s="2" t="inlineStr">
        <is>
          <t>True</t>
        </is>
      </c>
      <c r="D7210" s="2" t="inlineStr">
        <is>
          <t>2026-05-04 10:41:52</t>
        </is>
      </c>
      <c r="E7210" s="2" t="n">
        <v>14.77</v>
      </c>
      <c r="F7210" s="2" t="inlineStr">
        <is>
          <t>True</t>
        </is>
      </c>
      <c r="G7210" s="2" t="inlineStr">
        <is>
          <t>False</t>
        </is>
      </c>
      <c r="H7210" s="2" t="inlineStr">
        <is>
          <t>0</t>
        </is>
      </c>
      <c r="I7210" s="2" t="inlineStr">
        <is>
          <t>0</t>
        </is>
      </c>
      <c r="J7210" s="2" t="inlineStr">
        <is>
          <t>0.5</t>
        </is>
      </c>
      <c r="K7210" s="2" t="inlineStr">
        <is>
          <t>0</t>
        </is>
      </c>
      <c r="L7210" s="2" t="n">
        <v>34</v>
      </c>
      <c r="M7210" s="2" t="inlineStr">
        <is>
          <t>addictive_s爽;slow_progression</t>
        </is>
      </c>
      <c r="N7210" s="2" t="inlineStr">
        <is>
          <t>熟悉的配方，熟悉的味道，10小时通关，5小时解锁剩下的成就和隐藏死神</t>
        </is>
      </c>
    </row>
    <row r="7211">
      <c r="A7211" s="2" t="inlineStr">
        <is>
          <t>224747236</t>
        </is>
      </c>
      <c r="B7211" s="2" t="inlineStr">
        <is>
          <t>schinese</t>
        </is>
      </c>
      <c r="C7211" s="2" t="inlineStr">
        <is>
          <t>True</t>
        </is>
      </c>
      <c r="D7211" s="2" t="inlineStr">
        <is>
          <t>2026-05-04 10:27:28</t>
        </is>
      </c>
      <c r="E7211" s="2" t="n">
        <v>1.6</v>
      </c>
      <c r="F7211" s="2" t="inlineStr">
        <is>
          <t>True</t>
        </is>
      </c>
      <c r="G7211" s="2" t="inlineStr">
        <is>
          <t>False</t>
        </is>
      </c>
      <c r="H7211" s="2" t="inlineStr">
        <is>
          <t>0</t>
        </is>
      </c>
      <c r="I7211" s="2" t="inlineStr">
        <is>
          <t>0</t>
        </is>
      </c>
      <c r="J7211" s="2" t="inlineStr">
        <is>
          <t>0.5</t>
        </is>
      </c>
      <c r="K7211" s="2" t="inlineStr">
        <is>
          <t>0</t>
        </is>
      </c>
      <c r="L7211" s="2" t="n">
        <v>14</v>
      </c>
      <c r="M7211" s="2" t="inlineStr">
        <is>
          <t>addictive_s爽</t>
        </is>
      </c>
      <c r="N7211" s="2" t="inlineStr">
        <is>
          <t>好玩，爱玩，啥时候出创意工坊</t>
        </is>
      </c>
    </row>
    <row r="7212">
      <c r="A7212" s="2" t="inlineStr">
        <is>
          <t>224747212</t>
        </is>
      </c>
      <c r="B7212" s="2" t="inlineStr">
        <is>
          <t>schinese</t>
        </is>
      </c>
      <c r="C7212" s="2" t="inlineStr">
        <is>
          <t>True</t>
        </is>
      </c>
      <c r="D7212" s="2" t="inlineStr">
        <is>
          <t>2026-05-04 10:27:00</t>
        </is>
      </c>
      <c r="E7212" s="2" t="n">
        <v>13.63</v>
      </c>
      <c r="F7212" s="2" t="inlineStr">
        <is>
          <t>True</t>
        </is>
      </c>
      <c r="G7212" s="2" t="inlineStr">
        <is>
          <t>False</t>
        </is>
      </c>
      <c r="H7212" s="2" t="inlineStr">
        <is>
          <t>0</t>
        </is>
      </c>
      <c r="I7212" s="2" t="inlineStr">
        <is>
          <t>0</t>
        </is>
      </c>
      <c r="J7212" s="2" t="inlineStr">
        <is>
          <t>0.5</t>
        </is>
      </c>
      <c r="K7212" s="2" t="inlineStr">
        <is>
          <t>0</t>
        </is>
      </c>
      <c r="L7212" s="2" t="n">
        <v>14</v>
      </c>
      <c r="M7212" s="2" t="inlineStr">
        <is>
          <t>addictive_s爽</t>
        </is>
      </c>
      <c r="N7212" s="2" t="inlineStr">
        <is>
          <t>现阶段流程有点短，爽不了多久</t>
        </is>
      </c>
    </row>
    <row r="7213">
      <c r="A7213" s="2" t="inlineStr">
        <is>
          <t>224746724</t>
        </is>
      </c>
      <c r="B7213" s="2" t="inlineStr">
        <is>
          <t>schinese</t>
        </is>
      </c>
      <c r="C7213" s="2" t="inlineStr">
        <is>
          <t>True</t>
        </is>
      </c>
      <c r="D7213" s="2" t="inlineStr">
        <is>
          <t>2026-05-04 10:14:19</t>
        </is>
      </c>
      <c r="E7213" s="2" t="n">
        <v>15.2</v>
      </c>
      <c r="F7213" s="2" t="inlineStr">
        <is>
          <t>True</t>
        </is>
      </c>
      <c r="G7213" s="2" t="inlineStr">
        <is>
          <t>False</t>
        </is>
      </c>
      <c r="H7213" s="2" t="inlineStr">
        <is>
          <t>0</t>
        </is>
      </c>
      <c r="I7213" s="2" t="inlineStr">
        <is>
          <t>0</t>
        </is>
      </c>
      <c r="J7213" s="2" t="inlineStr">
        <is>
          <t>0.5</t>
        </is>
      </c>
      <c r="K7213" s="2" t="inlineStr">
        <is>
          <t>0</t>
        </is>
      </c>
      <c r="L7213" s="2" t="n">
        <v>7</v>
      </c>
      <c r="M7213" s="2" t="inlineStr">
        <is>
          <t>addictive_s爽</t>
        </is>
      </c>
      <c r="N7213" s="2" t="inlineStr">
        <is>
          <t>爽游版杀戮尖塔</t>
        </is>
      </c>
    </row>
    <row r="7214">
      <c r="A7214" s="2" t="inlineStr">
        <is>
          <t>224746564</t>
        </is>
      </c>
      <c r="B7214" s="2" t="inlineStr">
        <is>
          <t>schinese</t>
        </is>
      </c>
      <c r="C7214" s="2" t="inlineStr">
        <is>
          <t>True</t>
        </is>
      </c>
      <c r="D7214" s="2" t="inlineStr">
        <is>
          <t>2026-05-04 10:10:39</t>
        </is>
      </c>
      <c r="E7214" s="2" t="n">
        <v>15.42</v>
      </c>
      <c r="F7214" s="2" t="inlineStr">
        <is>
          <t>True</t>
        </is>
      </c>
      <c r="G7214" s="2" t="inlineStr">
        <is>
          <t>False</t>
        </is>
      </c>
      <c r="H7214" s="2" t="inlineStr">
        <is>
          <t>1</t>
        </is>
      </c>
      <c r="I7214" s="2" t="inlineStr">
        <is>
          <t>0</t>
        </is>
      </c>
      <c r="J7214" s="2" t="inlineStr">
        <is>
          <t>0.506666660308837891</t>
        </is>
      </c>
      <c r="K7214" s="2" t="inlineStr">
        <is>
          <t>0</t>
        </is>
      </c>
      <c r="L7214" s="2" t="n">
        <v>17</v>
      </c>
      <c r="M7214" s="2" t="inlineStr"/>
      <c r="N7214" s="2" t="inlineStr">
        <is>
          <t>这是我第一个给好评的游戏，冲就完了</t>
        </is>
      </c>
    </row>
    <row r="7215">
      <c r="A7215" s="2" t="inlineStr">
        <is>
          <t>224746516</t>
        </is>
      </c>
      <c r="B7215" s="2" t="inlineStr">
        <is>
          <t>schinese</t>
        </is>
      </c>
      <c r="C7215" s="2" t="inlineStr">
        <is>
          <t>True</t>
        </is>
      </c>
      <c r="D7215" s="2" t="inlineStr">
        <is>
          <t>2026-05-04 10:09:11</t>
        </is>
      </c>
      <c r="E7215" s="2" t="n">
        <v>4.78</v>
      </c>
      <c r="F7215" s="2" t="inlineStr">
        <is>
          <t>True</t>
        </is>
      </c>
      <c r="G7215" s="2" t="inlineStr">
        <is>
          <t>False</t>
        </is>
      </c>
      <c r="H7215" s="2" t="inlineStr">
        <is>
          <t>0</t>
        </is>
      </c>
      <c r="I7215" s="2" t="inlineStr">
        <is>
          <t>0</t>
        </is>
      </c>
      <c r="J7215" s="2" t="inlineStr">
        <is>
          <t>0.5</t>
        </is>
      </c>
      <c r="K7215" s="2" t="inlineStr">
        <is>
          <t>0</t>
        </is>
      </c>
      <c r="L7215" s="2" t="n">
        <v>9</v>
      </c>
      <c r="M7215" s="2" t="inlineStr">
        <is>
          <t>addictive_s爽;boring_repetitive</t>
        </is>
      </c>
      <c r="N7215" s="2" t="inlineStr">
        <is>
          <t>太顶了，刷一盘好爽</t>
        </is>
      </c>
    </row>
    <row r="7216">
      <c r="A7216" s="2" t="inlineStr">
        <is>
          <t>224746423</t>
        </is>
      </c>
      <c r="B7216" s="2" t="inlineStr">
        <is>
          <t>schinese</t>
        </is>
      </c>
      <c r="C7216" s="2" t="inlineStr">
        <is>
          <t>True</t>
        </is>
      </c>
      <c r="D7216" s="2" t="inlineStr">
        <is>
          <t>2026-05-04 10:07:19</t>
        </is>
      </c>
      <c r="E7216" s="2" t="n">
        <v>17.92</v>
      </c>
      <c r="F7216" s="2" t="inlineStr">
        <is>
          <t>True</t>
        </is>
      </c>
      <c r="G7216" s="2" t="inlineStr">
        <is>
          <t>False</t>
        </is>
      </c>
      <c r="H7216" s="2" t="inlineStr">
        <is>
          <t>0</t>
        </is>
      </c>
      <c r="I7216" s="2" t="inlineStr">
        <is>
          <t>0</t>
        </is>
      </c>
      <c r="J7216" s="2" t="inlineStr">
        <is>
          <t>0.5</t>
        </is>
      </c>
      <c r="K7216" s="2" t="inlineStr">
        <is>
          <t>0</t>
        </is>
      </c>
      <c r="L7216" s="2" t="n">
        <v>2</v>
      </c>
      <c r="M7216" s="2" t="inlineStr">
        <is>
          <t>addictive_s爽</t>
        </is>
      </c>
      <c r="N7216" s="2" t="inlineStr">
        <is>
          <t>上头</t>
        </is>
      </c>
    </row>
    <row r="7217">
      <c r="A7217" s="2" t="inlineStr">
        <is>
          <t>224745812</t>
        </is>
      </c>
      <c r="B7217" s="2" t="inlineStr">
        <is>
          <t>schinese</t>
        </is>
      </c>
      <c r="C7217" s="2" t="inlineStr">
        <is>
          <t>True</t>
        </is>
      </c>
      <c r="D7217" s="2" t="inlineStr">
        <is>
          <t>2026-05-04 09:52:03</t>
        </is>
      </c>
      <c r="E7217" s="2" t="n">
        <v>21.97</v>
      </c>
      <c r="F7217" s="2" t="inlineStr">
        <is>
          <t>True</t>
        </is>
      </c>
      <c r="G7217" s="2" t="inlineStr">
        <is>
          <t>False</t>
        </is>
      </c>
      <c r="H7217" s="2" t="inlineStr">
        <is>
          <t>1</t>
        </is>
      </c>
      <c r="I7217" s="2" t="inlineStr">
        <is>
          <t>0</t>
        </is>
      </c>
      <c r="J7217" s="2" t="inlineStr">
        <is>
          <t>0.523809552192687988</t>
        </is>
      </c>
      <c r="K7217" s="2" t="inlineStr">
        <is>
          <t>0</t>
        </is>
      </c>
      <c r="L7217" s="2" t="n">
        <v>11</v>
      </c>
      <c r="M7217" s="2" t="inlineStr">
        <is>
          <t>addictive_s爽</t>
        </is>
      </c>
      <c r="N7217" s="2" t="inlineStr">
        <is>
          <t>爽(๑•̀ㅂ•́)و✧</t>
        </is>
      </c>
    </row>
    <row r="7218">
      <c r="A7218" s="2" t="inlineStr">
        <is>
          <t>224745632</t>
        </is>
      </c>
      <c r="B7218" s="2" t="inlineStr">
        <is>
          <t>schinese</t>
        </is>
      </c>
      <c r="C7218" s="2" t="inlineStr">
        <is>
          <t>True</t>
        </is>
      </c>
      <c r="D7218" s="2" t="inlineStr">
        <is>
          <t>2026-05-04 09:47:23</t>
        </is>
      </c>
      <c r="E7218" s="2" t="n">
        <v>3.83</v>
      </c>
      <c r="F7218" s="2" t="inlineStr">
        <is>
          <t>True</t>
        </is>
      </c>
      <c r="G7218" s="2" t="inlineStr">
        <is>
          <t>False</t>
        </is>
      </c>
      <c r="H7218" s="2" t="inlineStr">
        <is>
          <t>0</t>
        </is>
      </c>
      <c r="I7218" s="2" t="inlineStr">
        <is>
          <t>0</t>
        </is>
      </c>
      <c r="J7218" s="2" t="inlineStr">
        <is>
          <t>0.5</t>
        </is>
      </c>
      <c r="K7218" s="2" t="inlineStr">
        <is>
          <t>0</t>
        </is>
      </c>
      <c r="L7218" s="2" t="n">
        <v>3</v>
      </c>
      <c r="M7218" s="2" t="inlineStr">
        <is>
          <t>addictive_s爽</t>
        </is>
      </c>
      <c r="N7218" s="2" t="inlineStr">
        <is>
          <t>非常爽</t>
        </is>
      </c>
    </row>
    <row r="7219">
      <c r="A7219" s="2" t="inlineStr">
        <is>
          <t>224745384</t>
        </is>
      </c>
      <c r="B7219" s="2" t="inlineStr">
        <is>
          <t>schinese</t>
        </is>
      </c>
      <c r="C7219" s="2" t="inlineStr">
        <is>
          <t>True</t>
        </is>
      </c>
      <c r="D7219" s="2" t="inlineStr">
        <is>
          <t>2026-05-04 09:40:53</t>
        </is>
      </c>
      <c r="E7219" s="2" t="n">
        <v>6.1</v>
      </c>
      <c r="F7219" s="2" t="inlineStr">
        <is>
          <t>True</t>
        </is>
      </c>
      <c r="G7219" s="2" t="inlineStr">
        <is>
          <t>False</t>
        </is>
      </c>
      <c r="H7219" s="2" t="inlineStr">
        <is>
          <t>0</t>
        </is>
      </c>
      <c r="I7219" s="2" t="inlineStr">
        <is>
          <t>0</t>
        </is>
      </c>
      <c r="J7219" s="2" t="inlineStr">
        <is>
          <t>0.5</t>
        </is>
      </c>
      <c r="K7219" s="2" t="inlineStr">
        <is>
          <t>0</t>
        </is>
      </c>
      <c r="L7219" s="2" t="n">
        <v>63</v>
      </c>
      <c r="M7219" s="2" t="inlineStr">
        <is>
          <t>deck_combo_build</t>
        </is>
      </c>
      <c r="N7219" s="2" t="inlineStr">
        <is>
          <t>当你发现这游戏可以1费抽15张牌紧接2费回复20点蓝然后3费1W伤害的白鸽打完boss还倒欠你500块你就知道什么是天才之作了</t>
        </is>
      </c>
    </row>
    <row r="7220">
      <c r="A7220" s="2" t="inlineStr">
        <is>
          <t>224744784</t>
        </is>
      </c>
      <c r="B7220" s="2" t="inlineStr">
        <is>
          <t>schinese</t>
        </is>
      </c>
      <c r="C7220" s="2" t="inlineStr">
        <is>
          <t>True</t>
        </is>
      </c>
      <c r="D7220" s="2" t="inlineStr">
        <is>
          <t>2026-05-04 09:25:50</t>
        </is>
      </c>
      <c r="E7220" s="2" t="n">
        <v>19.3</v>
      </c>
      <c r="F7220" s="2" t="inlineStr">
        <is>
          <t>True</t>
        </is>
      </c>
      <c r="G7220" s="2" t="inlineStr">
        <is>
          <t>False</t>
        </is>
      </c>
      <c r="H7220" s="2" t="inlineStr">
        <is>
          <t>0</t>
        </is>
      </c>
      <c r="I7220" s="2" t="inlineStr">
        <is>
          <t>0</t>
        </is>
      </c>
      <c r="J7220" s="2" t="inlineStr">
        <is>
          <t>0.5</t>
        </is>
      </c>
      <c r="K7220" s="2" t="inlineStr">
        <is>
          <t>0</t>
        </is>
      </c>
      <c r="L7220" s="2" t="n">
        <v>44</v>
      </c>
      <c r="M7220" s="2" t="inlineStr">
        <is>
          <t>addictive_s爽</t>
        </is>
      </c>
      <c r="N7220" s="2" t="inlineStr">
        <is>
          <t>非常好玩，能跟尖塔2一起做成捆绑包的游戏确实好，如果还是觉得不放心可以下一个demo试试</t>
        </is>
      </c>
    </row>
    <row r="7221">
      <c r="A7221" s="2" t="inlineStr">
        <is>
          <t>224743385</t>
        </is>
      </c>
      <c r="B7221" s="2" t="inlineStr">
        <is>
          <t>schinese</t>
        </is>
      </c>
      <c r="C7221" s="2" t="inlineStr">
        <is>
          <t>True</t>
        </is>
      </c>
      <c r="D7221" s="2" t="inlineStr">
        <is>
          <t>2026-05-04 08:50:37</t>
        </is>
      </c>
      <c r="E7221" s="2" t="n">
        <v>14.13</v>
      </c>
      <c r="F7221" s="2" t="inlineStr">
        <is>
          <t>True</t>
        </is>
      </c>
      <c r="G7221" s="2" t="inlineStr">
        <is>
          <t>False</t>
        </is>
      </c>
      <c r="H7221" s="2" t="inlineStr">
        <is>
          <t>0</t>
        </is>
      </c>
      <c r="I7221" s="2" t="inlineStr">
        <is>
          <t>0</t>
        </is>
      </c>
      <c r="J7221" s="2" t="inlineStr">
        <is>
          <t>0.5</t>
        </is>
      </c>
      <c r="K7221" s="2" t="inlineStr">
        <is>
          <t>0</t>
        </is>
      </c>
      <c r="L7221" s="2" t="n">
        <v>29</v>
      </c>
      <c r="M7221" s="2" t="inlineStr"/>
      <c r="N7221" s="2" t="inlineStr">
        <is>
          <t>012345wwwwwwwwwwwwwwwwwww，舒服了</t>
        </is>
      </c>
    </row>
    <row r="7222">
      <c r="A7222" s="2" t="inlineStr">
        <is>
          <t>224743162</t>
        </is>
      </c>
      <c r="B7222" s="2" t="inlineStr">
        <is>
          <t>schinese</t>
        </is>
      </c>
      <c r="C7222" s="2" t="inlineStr">
        <is>
          <t>False</t>
        </is>
      </c>
      <c r="D7222" s="2" t="inlineStr">
        <is>
          <t>2026-05-04 08:45:30</t>
        </is>
      </c>
      <c r="E7222" s="2" t="n">
        <v>5.48</v>
      </c>
      <c r="F7222" s="2" t="inlineStr">
        <is>
          <t>True</t>
        </is>
      </c>
      <c r="G7222" s="2" t="inlineStr">
        <is>
          <t>False</t>
        </is>
      </c>
      <c r="H7222" s="2" t="inlineStr">
        <is>
          <t>0</t>
        </is>
      </c>
      <c r="I7222" s="2" t="inlineStr">
        <is>
          <t>0</t>
        </is>
      </c>
      <c r="J7222" s="2" t="inlineStr">
        <is>
          <t>0.456431567668914795</t>
        </is>
      </c>
      <c r="K7222" s="2" t="inlineStr">
        <is>
          <t>0</t>
        </is>
      </c>
      <c r="L7222" s="2" t="n">
        <v>3</v>
      </c>
      <c r="M7222" s="2" t="inlineStr">
        <is>
          <t>addictive_s爽</t>
        </is>
      </c>
      <c r="N7222" s="2" t="inlineStr">
        <is>
          <t>不够爽</t>
        </is>
      </c>
    </row>
    <row r="7223">
      <c r="A7223" s="2" t="inlineStr">
        <is>
          <t>224742933</t>
        </is>
      </c>
      <c r="B7223" s="2" t="inlineStr">
        <is>
          <t>schinese</t>
        </is>
      </c>
      <c r="C7223" s="2" t="inlineStr">
        <is>
          <t>True</t>
        </is>
      </c>
      <c r="D7223" s="2" t="inlineStr">
        <is>
          <t>2026-05-04 08:39:13</t>
        </is>
      </c>
      <c r="E7223" s="2" t="n">
        <v>34.53</v>
      </c>
      <c r="F7223" s="2" t="inlineStr">
        <is>
          <t>True</t>
        </is>
      </c>
      <c r="G7223" s="2" t="inlineStr">
        <is>
          <t>False</t>
        </is>
      </c>
      <c r="H7223" s="2" t="inlineStr">
        <is>
          <t>0</t>
        </is>
      </c>
      <c r="I7223" s="2" t="inlineStr">
        <is>
          <t>0</t>
        </is>
      </c>
      <c r="J7223" s="2" t="inlineStr">
        <is>
          <t>0.5</t>
        </is>
      </c>
      <c r="K7223" s="2" t="inlineStr">
        <is>
          <t>0</t>
        </is>
      </c>
      <c r="L7223" s="2" t="n">
        <v>12</v>
      </c>
      <c r="M7223" s="2" t="inlineStr">
        <is>
          <t>addictive_s爽</t>
        </is>
      </c>
      <c r="N7223" s="2" t="inlineStr">
        <is>
          <t>简单好玩 根本不停不下来</t>
        </is>
      </c>
    </row>
    <row r="7224">
      <c r="A7224" s="2" t="inlineStr">
        <is>
          <t>224742705</t>
        </is>
      </c>
      <c r="B7224" s="2" t="inlineStr">
        <is>
          <t>schinese</t>
        </is>
      </c>
      <c r="C7224" s="2" t="inlineStr">
        <is>
          <t>True</t>
        </is>
      </c>
      <c r="D7224" s="2" t="inlineStr">
        <is>
          <t>2026-05-04 08:33:05</t>
        </is>
      </c>
      <c r="E7224" s="2" t="n">
        <v>22.8</v>
      </c>
      <c r="F7224" s="2" t="inlineStr">
        <is>
          <t>False</t>
        </is>
      </c>
      <c r="G7224" s="2" t="inlineStr">
        <is>
          <t>False</t>
        </is>
      </c>
      <c r="H7224" s="2" t="inlineStr">
        <is>
          <t>1</t>
        </is>
      </c>
      <c r="I7224" s="2" t="inlineStr">
        <is>
          <t>0</t>
        </is>
      </c>
      <c r="J7224" s="2" t="inlineStr">
        <is>
          <t>0.506666660308837891</t>
        </is>
      </c>
      <c r="K7224" s="2" t="inlineStr">
        <is>
          <t>0</t>
        </is>
      </c>
      <c r="L7224" s="2" t="n">
        <v>20</v>
      </c>
      <c r="M7224" s="2" t="inlineStr"/>
      <c r="N7224" s="2" t="inlineStr">
        <is>
          <t>不用看攻略就能从头玩到尾的游戏是好设计。</t>
        </is>
      </c>
    </row>
    <row r="7225">
      <c r="A7225" s="2" t="inlineStr">
        <is>
          <t>224741947</t>
        </is>
      </c>
      <c r="B7225" s="2" t="inlineStr">
        <is>
          <t>schinese</t>
        </is>
      </c>
      <c r="C7225" s="2" t="inlineStr">
        <is>
          <t>True</t>
        </is>
      </c>
      <c r="D7225" s="2" t="inlineStr">
        <is>
          <t>2026-05-04 08:11:47</t>
        </is>
      </c>
      <c r="E7225" s="2" t="n">
        <v>8.380000000000001</v>
      </c>
      <c r="F7225" s="2" t="inlineStr">
        <is>
          <t>True</t>
        </is>
      </c>
      <c r="G7225" s="2" t="inlineStr">
        <is>
          <t>False</t>
        </is>
      </c>
      <c r="H7225" s="2" t="inlineStr">
        <is>
          <t>0</t>
        </is>
      </c>
      <c r="I7225" s="2" t="inlineStr">
        <is>
          <t>0</t>
        </is>
      </c>
      <c r="J7225" s="2" t="inlineStr">
        <is>
          <t>0.5</t>
        </is>
      </c>
      <c r="K7225" s="2" t="inlineStr">
        <is>
          <t>0</t>
        </is>
      </c>
      <c r="L7225" s="2" t="n">
        <v>141</v>
      </c>
      <c r="M7225" s="2" t="inlineStr">
        <is>
          <t>addictive_s爽;deck_combo_build;vampire_survivors_identity</t>
        </is>
      </c>
      <c r="N7225" s="2" t="inlineStr">
        <is>
          <t>从来不玩卡牌游戏，但是这个前身是顶级爽游吸血鬼幸存者，带着对前作的信任以及别人的评价买了下来
太！太！太！太爽了！可以0费攻击卡触发天赋放弃思考有啥打啥，可以无限抽卡满手的牌我的回合我的回合还是我的回合，也可以叠buff和蓝条一套高费牌灌伤清场，总之就是爽爽爽，想怎么玩就怎么玩！</t>
        </is>
      </c>
    </row>
    <row r="7226">
      <c r="A7226" s="2" t="inlineStr">
        <is>
          <t>224741544</t>
        </is>
      </c>
      <c r="B7226" s="2" t="inlineStr">
        <is>
          <t>schinese</t>
        </is>
      </c>
      <c r="C7226" s="2" t="inlineStr">
        <is>
          <t>True</t>
        </is>
      </c>
      <c r="D7226" s="2" t="inlineStr">
        <is>
          <t>2026-05-04 08:00:31</t>
        </is>
      </c>
      <c r="E7226" s="2" t="n">
        <v>11.3</v>
      </c>
      <c r="F7226" s="2" t="inlineStr">
        <is>
          <t>True</t>
        </is>
      </c>
      <c r="G7226" s="2" t="inlineStr">
        <is>
          <t>False</t>
        </is>
      </c>
      <c r="H7226" s="2" t="inlineStr">
        <is>
          <t>0</t>
        </is>
      </c>
      <c r="I7226" s="2" t="inlineStr">
        <is>
          <t>0</t>
        </is>
      </c>
      <c r="J7226" s="2" t="inlineStr">
        <is>
          <t>0.5</t>
        </is>
      </c>
      <c r="K7226" s="2" t="inlineStr">
        <is>
          <t>0</t>
        </is>
      </c>
      <c r="L7226" s="2" t="n">
        <v>75</v>
      </c>
      <c r="M7226" s="2" t="inlineStr">
        <is>
          <t>addictive_s爽</t>
        </is>
      </c>
      <c r="N7226" s="2" t="inlineStr">
        <is>
          <t>很听劝没有购买某尖塔II而是入手了这款游戏。游玩过程中各种正反馈从未停止，没有什么故意膈应人的设计，持续爽玩。好游戏就应该这样，娱乐性永远是第一位的。</t>
        </is>
      </c>
    </row>
    <row r="7227">
      <c r="A7227" s="2" t="inlineStr">
        <is>
          <t>224740434</t>
        </is>
      </c>
      <c r="B7227" s="2" t="inlineStr">
        <is>
          <t>schinese</t>
        </is>
      </c>
      <c r="C7227" s="2" t="inlineStr">
        <is>
          <t>True</t>
        </is>
      </c>
      <c r="D7227" s="2" t="inlineStr">
        <is>
          <t>2026-05-04 07:29:51</t>
        </is>
      </c>
      <c r="E7227" s="2" t="n">
        <v>23.17</v>
      </c>
      <c r="F7227" s="2" t="inlineStr">
        <is>
          <t>True</t>
        </is>
      </c>
      <c r="G7227" s="2" t="inlineStr">
        <is>
          <t>False</t>
        </is>
      </c>
      <c r="H7227" s="2" t="inlineStr">
        <is>
          <t>0</t>
        </is>
      </c>
      <c r="I7227" s="2" t="inlineStr">
        <is>
          <t>0</t>
        </is>
      </c>
      <c r="J7227" s="2" t="inlineStr">
        <is>
          <t>0.5</t>
        </is>
      </c>
      <c r="K7227" s="2" t="inlineStr">
        <is>
          <t>0</t>
        </is>
      </c>
      <c r="L7227" s="2" t="n">
        <v>5</v>
      </c>
      <c r="M7227" s="2" t="inlineStr"/>
      <c r="N7227" s="2" t="inlineStr">
        <is>
          <t>评价为牛逼</t>
        </is>
      </c>
    </row>
    <row r="7228">
      <c r="A7228" s="2" t="inlineStr">
        <is>
          <t>224740340</t>
        </is>
      </c>
      <c r="B7228" s="2" t="inlineStr">
        <is>
          <t>schinese</t>
        </is>
      </c>
      <c r="C7228" s="2" t="inlineStr">
        <is>
          <t>True</t>
        </is>
      </c>
      <c r="D7228" s="2" t="inlineStr">
        <is>
          <t>2026-05-04 07:27:02</t>
        </is>
      </c>
      <c r="E7228" s="2" t="n">
        <v>51.25</v>
      </c>
      <c r="F7228" s="2" t="inlineStr">
        <is>
          <t>False</t>
        </is>
      </c>
      <c r="G7228" s="2" t="inlineStr">
        <is>
          <t>False</t>
        </is>
      </c>
      <c r="H7228" s="2" t="inlineStr">
        <is>
          <t>0</t>
        </is>
      </c>
      <c r="I7228" s="2" t="inlineStr">
        <is>
          <t>0</t>
        </is>
      </c>
      <c r="J7228" s="2" t="inlineStr">
        <is>
          <t>0.5</t>
        </is>
      </c>
      <c r="K7228" s="2" t="inlineStr">
        <is>
          <t>0</t>
        </is>
      </c>
      <c r="L7228" s="2" t="n">
        <v>17</v>
      </c>
      <c r="M7228" s="2" t="inlineStr">
        <is>
          <t>addictive_s爽</t>
        </is>
      </c>
      <c r="N7228" s="2" t="inlineStr">
        <is>
          <t>爽就完了，不过到后期很快就有点腻了</t>
        </is>
      </c>
    </row>
    <row r="7229">
      <c r="A7229" s="2" t="inlineStr">
        <is>
          <t>224740325</t>
        </is>
      </c>
      <c r="B7229" s="2" t="inlineStr">
        <is>
          <t>schinese</t>
        </is>
      </c>
      <c r="C7229" s="2" t="inlineStr">
        <is>
          <t>True</t>
        </is>
      </c>
      <c r="D7229" s="2" t="inlineStr">
        <is>
          <t>2026-05-04 07:26:27</t>
        </is>
      </c>
      <c r="E7229" s="2" t="n">
        <v>3.08</v>
      </c>
      <c r="F7229" s="2" t="inlineStr">
        <is>
          <t>True</t>
        </is>
      </c>
      <c r="G7229" s="2" t="inlineStr">
        <is>
          <t>False</t>
        </is>
      </c>
      <c r="H7229" s="2" t="inlineStr">
        <is>
          <t>0</t>
        </is>
      </c>
      <c r="I7229" s="2" t="inlineStr">
        <is>
          <t>0</t>
        </is>
      </c>
      <c r="J7229" s="2" t="inlineStr">
        <is>
          <t>0.5</t>
        </is>
      </c>
      <c r="K7229" s="2" t="inlineStr">
        <is>
          <t>0</t>
        </is>
      </c>
      <c r="L7229" s="2" t="n">
        <v>6</v>
      </c>
      <c r="M7229" s="2" t="inlineStr">
        <is>
          <t>addictive_s爽</t>
        </is>
      </c>
      <c r="N7229" s="2" t="inlineStr">
        <is>
          <t>战斗爽！！！</t>
        </is>
      </c>
    </row>
    <row r="7230">
      <c r="A7230" s="2" t="inlineStr">
        <is>
          <t>224739599</t>
        </is>
      </c>
      <c r="B7230" s="2" t="inlineStr">
        <is>
          <t>schinese</t>
        </is>
      </c>
      <c r="C7230" s="2" t="inlineStr">
        <is>
          <t>True</t>
        </is>
      </c>
      <c r="D7230" s="2" t="inlineStr">
        <is>
          <t>2026-05-04 07:06:34</t>
        </is>
      </c>
      <c r="E7230" s="2" t="n">
        <v>13.8</v>
      </c>
      <c r="F7230" s="2" t="inlineStr">
        <is>
          <t>True</t>
        </is>
      </c>
      <c r="G7230" s="2" t="inlineStr">
        <is>
          <t>False</t>
        </is>
      </c>
      <c r="H7230" s="2" t="inlineStr">
        <is>
          <t>0</t>
        </is>
      </c>
      <c r="I7230" s="2" t="inlineStr">
        <is>
          <t>0</t>
        </is>
      </c>
      <c r="J7230" s="2" t="inlineStr">
        <is>
          <t>0.5</t>
        </is>
      </c>
      <c r="K7230" s="2" t="inlineStr">
        <is>
          <t>0</t>
        </is>
      </c>
      <c r="L7230" s="2" t="n">
        <v>9</v>
      </c>
      <c r="M7230" s="2" t="inlineStr"/>
      <c r="N7230" s="2" t="inlineStr">
        <is>
          <t>dope ♥♥♥♥</t>
        </is>
      </c>
    </row>
    <row r="7231">
      <c r="A7231" s="2" t="inlineStr">
        <is>
          <t>224739115</t>
        </is>
      </c>
      <c r="B7231" s="2" t="inlineStr">
        <is>
          <t>schinese</t>
        </is>
      </c>
      <c r="C7231" s="2" t="inlineStr">
        <is>
          <t>True</t>
        </is>
      </c>
      <c r="D7231" s="2" t="inlineStr">
        <is>
          <t>2026-05-04 06:53:48</t>
        </is>
      </c>
      <c r="E7231" s="2" t="n">
        <v>7.72</v>
      </c>
      <c r="F7231" s="2" t="inlineStr">
        <is>
          <t>True</t>
        </is>
      </c>
      <c r="G7231" s="2" t="inlineStr">
        <is>
          <t>False</t>
        </is>
      </c>
      <c r="H7231" s="2" t="inlineStr">
        <is>
          <t>0</t>
        </is>
      </c>
      <c r="I7231" s="2" t="inlineStr">
        <is>
          <t>0</t>
        </is>
      </c>
      <c r="J7231" s="2" t="inlineStr">
        <is>
          <t>0.5</t>
        </is>
      </c>
      <c r="K7231" s="2" t="inlineStr">
        <is>
          <t>0</t>
        </is>
      </c>
      <c r="L7231" s="2" t="n">
        <v>4</v>
      </c>
      <c r="M7231" s="2" t="inlineStr"/>
      <c r="N7231" s="2" t="inlineStr">
        <is>
          <t>nice</t>
        </is>
      </c>
    </row>
    <row r="7232">
      <c r="A7232" s="2" t="inlineStr">
        <is>
          <t>224738992</t>
        </is>
      </c>
      <c r="B7232" s="2" t="inlineStr">
        <is>
          <t>schinese</t>
        </is>
      </c>
      <c r="C7232" s="2" t="inlineStr">
        <is>
          <t>True</t>
        </is>
      </c>
      <c r="D7232" s="2" t="inlineStr">
        <is>
          <t>2026-05-04 06:50:02</t>
        </is>
      </c>
      <c r="E7232" s="2" t="n">
        <v>19.97</v>
      </c>
      <c r="F7232" s="2" t="inlineStr">
        <is>
          <t>True</t>
        </is>
      </c>
      <c r="G7232" s="2" t="inlineStr">
        <is>
          <t>False</t>
        </is>
      </c>
      <c r="H7232" s="2" t="inlineStr">
        <is>
          <t>0</t>
        </is>
      </c>
      <c r="I7232" s="2" t="inlineStr">
        <is>
          <t>0</t>
        </is>
      </c>
      <c r="J7232" s="2" t="inlineStr">
        <is>
          <t>0.5</t>
        </is>
      </c>
      <c r="K7232" s="2" t="inlineStr">
        <is>
          <t>0</t>
        </is>
      </c>
      <c r="L7232" s="2" t="n">
        <v>40</v>
      </c>
      <c r="M7232" s="2" t="inlineStr">
        <is>
          <t>addictive_s爽</t>
        </is>
      </c>
      <c r="N7232" s="2" t="inlineStr">
        <is>
          <t>很不错的创新，就是流程有点短了，十几小时死神就通了就没啥玩的了，希望尽快出dlc</t>
        </is>
      </c>
    </row>
    <row r="7233">
      <c r="A7233" s="2" t="inlineStr">
        <is>
          <t>224738831</t>
        </is>
      </c>
      <c r="B7233" s="2" t="inlineStr">
        <is>
          <t>schinese</t>
        </is>
      </c>
      <c r="C7233" s="2" t="inlineStr">
        <is>
          <t>True</t>
        </is>
      </c>
      <c r="D7233" s="2" t="inlineStr">
        <is>
          <t>2026-05-04 06:45:13</t>
        </is>
      </c>
      <c r="E7233" s="2" t="n">
        <v>15.7</v>
      </c>
      <c r="F7233" s="2" t="inlineStr">
        <is>
          <t>True</t>
        </is>
      </c>
      <c r="G7233" s="2" t="inlineStr">
        <is>
          <t>False</t>
        </is>
      </c>
      <c r="H7233" s="2" t="inlineStr">
        <is>
          <t>0</t>
        </is>
      </c>
      <c r="I7233" s="2" t="inlineStr">
        <is>
          <t>0</t>
        </is>
      </c>
      <c r="J7233" s="2" t="inlineStr">
        <is>
          <t>0.5</t>
        </is>
      </c>
      <c r="K7233" s="2" t="inlineStr">
        <is>
          <t>0</t>
        </is>
      </c>
      <c r="L7233" s="2" t="n">
        <v>34</v>
      </c>
      <c r="M7233" s="2" t="inlineStr">
        <is>
          <t>addictive_s爽;deck_combo_build</t>
        </is>
      </c>
      <c r="N7233" s="2" t="inlineStr">
        <is>
          <t>爽的没边了
缺点就是差一个按费用给手牌排序的功能，牌太多鼠标老会点错</t>
        </is>
      </c>
    </row>
    <row r="7234">
      <c r="A7234" s="2" t="inlineStr">
        <is>
          <t>224738604</t>
        </is>
      </c>
      <c r="B7234" s="2" t="inlineStr">
        <is>
          <t>schinese</t>
        </is>
      </c>
      <c r="C7234" s="2" t="inlineStr">
        <is>
          <t>True</t>
        </is>
      </c>
      <c r="D7234" s="2" t="inlineStr">
        <is>
          <t>2026-05-04 06:39:02</t>
        </is>
      </c>
      <c r="E7234" s="2" t="n">
        <v>4.77</v>
      </c>
      <c r="F7234" s="2" t="inlineStr">
        <is>
          <t>True</t>
        </is>
      </c>
      <c r="G7234" s="2" t="inlineStr">
        <is>
          <t>False</t>
        </is>
      </c>
      <c r="H7234" s="2" t="inlineStr">
        <is>
          <t>0</t>
        </is>
      </c>
      <c r="I7234" s="2" t="inlineStr">
        <is>
          <t>0</t>
        </is>
      </c>
      <c r="J7234" s="2" t="inlineStr">
        <is>
          <t>0.5</t>
        </is>
      </c>
      <c r="K7234" s="2" t="inlineStr">
        <is>
          <t>0</t>
        </is>
      </c>
      <c r="L7234" s="2" t="n">
        <v>13</v>
      </c>
      <c r="M7234" s="2" t="inlineStr">
        <is>
          <t>addictive_s爽</t>
        </is>
      </c>
      <c r="N7234" s="2" t="inlineStr">
        <is>
          <t>天空飘来五个字，爽爽爽爽爽</t>
        </is>
      </c>
    </row>
    <row r="7235">
      <c r="A7235" s="2" t="inlineStr">
        <is>
          <t>224737691</t>
        </is>
      </c>
      <c r="B7235" s="2" t="inlineStr">
        <is>
          <t>schinese</t>
        </is>
      </c>
      <c r="C7235" s="2" t="inlineStr">
        <is>
          <t>True</t>
        </is>
      </c>
      <c r="D7235" s="2" t="inlineStr">
        <is>
          <t>2026-05-04 06:13:32</t>
        </is>
      </c>
      <c r="E7235" s="2" t="n">
        <v>15.02</v>
      </c>
      <c r="F7235" s="2" t="inlineStr">
        <is>
          <t>True</t>
        </is>
      </c>
      <c r="G7235" s="2" t="inlineStr">
        <is>
          <t>False</t>
        </is>
      </c>
      <c r="H7235" s="2" t="inlineStr">
        <is>
          <t>0</t>
        </is>
      </c>
      <c r="I7235" s="2" t="inlineStr">
        <is>
          <t>0</t>
        </is>
      </c>
      <c r="J7235" s="2" t="inlineStr">
        <is>
          <t>0.5</t>
        </is>
      </c>
      <c r="K7235" s="2" t="inlineStr">
        <is>
          <t>0</t>
        </is>
      </c>
      <c r="L7235" s="2" t="n">
        <v>96</v>
      </c>
      <c r="M7235" s="2" t="inlineStr">
        <is>
          <t>addictive_s爽;price_value</t>
        </is>
      </c>
      <c r="N7235" s="2" t="inlineStr">
        <is>
          <t>没啥深度，但是爽游不需要深度，和前作一样就是奔着爽去的，后面数值就崩了。
玩起来很上头，但是体量不大，在十多个小时就结束了，大概率和前作一样会一直出dlc。
好游戏，不过没法多玩，腻的快。</t>
        </is>
      </c>
    </row>
    <row r="7236">
      <c r="A7236" s="2" t="inlineStr">
        <is>
          <t>224736410</t>
        </is>
      </c>
      <c r="B7236" s="2" t="inlineStr">
        <is>
          <t>schinese</t>
        </is>
      </c>
      <c r="C7236" s="2" t="inlineStr">
        <is>
          <t>True</t>
        </is>
      </c>
      <c r="D7236" s="2" t="inlineStr">
        <is>
          <t>2026-05-04 05:36:34</t>
        </is>
      </c>
      <c r="E7236" s="2" t="n">
        <v>12.12</v>
      </c>
      <c r="F7236" s="2" t="inlineStr">
        <is>
          <t>True</t>
        </is>
      </c>
      <c r="G7236" s="2" t="inlineStr">
        <is>
          <t>False</t>
        </is>
      </c>
      <c r="H7236" s="2" t="inlineStr">
        <is>
          <t>0</t>
        </is>
      </c>
      <c r="I7236" s="2" t="inlineStr">
        <is>
          <t>0</t>
        </is>
      </c>
      <c r="J7236" s="2" t="inlineStr">
        <is>
          <t>0.5</t>
        </is>
      </c>
      <c r="K7236" s="2" t="inlineStr">
        <is>
          <t>0</t>
        </is>
      </c>
      <c r="L7236" s="2" t="n">
        <v>24</v>
      </c>
      <c r="M7236" s="2" t="inlineStr">
        <is>
          <t>addictive_s爽</t>
        </is>
      </c>
      <c r="N7236" s="2" t="inlineStr">
        <is>
          <t>爽就好了。
果然做柏青哥的才知道什么是正反馈~</t>
        </is>
      </c>
    </row>
    <row r="7237">
      <c r="A7237" s="2" t="inlineStr">
        <is>
          <t>224736054</t>
        </is>
      </c>
      <c r="B7237" s="2" t="inlineStr">
        <is>
          <t>schinese</t>
        </is>
      </c>
      <c r="C7237" s="2" t="inlineStr">
        <is>
          <t>True</t>
        </is>
      </c>
      <c r="D7237" s="2" t="inlineStr">
        <is>
          <t>2026-05-04 05:26:17</t>
        </is>
      </c>
      <c r="E7237" s="2" t="n">
        <v>11.47</v>
      </c>
      <c r="F7237" s="2" t="inlineStr">
        <is>
          <t>True</t>
        </is>
      </c>
      <c r="G7237" s="2" t="inlineStr">
        <is>
          <t>False</t>
        </is>
      </c>
      <c r="H7237" s="2" t="inlineStr">
        <is>
          <t>1</t>
        </is>
      </c>
      <c r="I7237" s="2" t="inlineStr">
        <is>
          <t>0</t>
        </is>
      </c>
      <c r="J7237" s="2" t="inlineStr">
        <is>
          <t>0.523809552192687988</t>
        </is>
      </c>
      <c r="K7237" s="2" t="inlineStr">
        <is>
          <t>0</t>
        </is>
      </c>
      <c r="L7237" s="2" t="n">
        <v>17</v>
      </c>
      <c r="M7237" s="2" t="inlineStr"/>
      <c r="N7237" s="2" t="inlineStr">
        <is>
          <t>更新是为了解决问题，而不是删除乐趣</t>
        </is>
      </c>
    </row>
    <row r="7238">
      <c r="A7238" s="2" t="inlineStr">
        <is>
          <t>224735961</t>
        </is>
      </c>
      <c r="B7238" s="2" t="inlineStr">
        <is>
          <t>schinese</t>
        </is>
      </c>
      <c r="C7238" s="2" t="inlineStr">
        <is>
          <t>True</t>
        </is>
      </c>
      <c r="D7238" s="2" t="inlineStr">
        <is>
          <t>2026-05-04 05:23:34</t>
        </is>
      </c>
      <c r="E7238" s="2" t="n">
        <v>4</v>
      </c>
      <c r="F7238" s="2" t="inlineStr">
        <is>
          <t>True</t>
        </is>
      </c>
      <c r="G7238" s="2" t="inlineStr">
        <is>
          <t>False</t>
        </is>
      </c>
      <c r="H7238" s="2" t="inlineStr">
        <is>
          <t>0</t>
        </is>
      </c>
      <c r="I7238" s="2" t="inlineStr">
        <is>
          <t>0</t>
        </is>
      </c>
      <c r="J7238" s="2" t="inlineStr">
        <is>
          <t>0.5</t>
        </is>
      </c>
      <c r="K7238" s="2" t="inlineStr">
        <is>
          <t>0</t>
        </is>
      </c>
      <c r="L7238" s="2" t="n">
        <v>3</v>
      </c>
      <c r="M7238" s="2" t="inlineStr">
        <is>
          <t>addictive_s爽</t>
        </is>
      </c>
      <c r="N7238" s="2" t="inlineStr">
        <is>
          <t>太上头</t>
        </is>
      </c>
    </row>
    <row r="7239">
      <c r="A7239" s="2" t="inlineStr">
        <is>
          <t>224735863</t>
        </is>
      </c>
      <c r="B7239" s="2" t="inlineStr">
        <is>
          <t>schinese</t>
        </is>
      </c>
      <c r="C7239" s="2" t="inlineStr">
        <is>
          <t>True</t>
        </is>
      </c>
      <c r="D7239" s="2" t="inlineStr">
        <is>
          <t>2026-05-04 05:21:14</t>
        </is>
      </c>
      <c r="E7239" s="2" t="n">
        <v>34.13</v>
      </c>
      <c r="F7239" s="2" t="inlineStr">
        <is>
          <t>True</t>
        </is>
      </c>
      <c r="G7239" s="2" t="inlineStr">
        <is>
          <t>False</t>
        </is>
      </c>
      <c r="H7239" s="2" t="inlineStr">
        <is>
          <t>0</t>
        </is>
      </c>
      <c r="I7239" s="2" t="inlineStr">
        <is>
          <t>0</t>
        </is>
      </c>
      <c r="J7239" s="2" t="inlineStr">
        <is>
          <t>0.5</t>
        </is>
      </c>
      <c r="K7239" s="2" t="inlineStr">
        <is>
          <t>0</t>
        </is>
      </c>
      <c r="L7239" s="2" t="n">
        <v>8</v>
      </c>
      <c r="M7239" s="2" t="inlineStr">
        <is>
          <t>addictive_s爽</t>
        </is>
      </c>
      <c r="N7239" s="2" t="inlineStr">
        <is>
          <t xml:space="preserve">好玩 好上头
</t>
        </is>
      </c>
    </row>
    <row r="7240">
      <c r="A7240" s="2" t="inlineStr">
        <is>
          <t>224735492</t>
        </is>
      </c>
      <c r="B7240" s="2" t="inlineStr">
        <is>
          <t>schinese</t>
        </is>
      </c>
      <c r="C7240" s="2" t="inlineStr">
        <is>
          <t>True</t>
        </is>
      </c>
      <c r="D7240" s="2" t="inlineStr">
        <is>
          <t>2026-05-04 05:10:53</t>
        </is>
      </c>
      <c r="E7240" s="2" t="n">
        <v>24.08</v>
      </c>
      <c r="F7240" s="2" t="inlineStr">
        <is>
          <t>True</t>
        </is>
      </c>
      <c r="G7240" s="2" t="inlineStr">
        <is>
          <t>False</t>
        </is>
      </c>
      <c r="H7240" s="2" t="inlineStr">
        <is>
          <t>0</t>
        </is>
      </c>
      <c r="I7240" s="2" t="inlineStr">
        <is>
          <t>0</t>
        </is>
      </c>
      <c r="J7240" s="2" t="inlineStr">
        <is>
          <t>0.5</t>
        </is>
      </c>
      <c r="K7240" s="2" t="inlineStr">
        <is>
          <t>0</t>
        </is>
      </c>
      <c r="L7240" s="2" t="n">
        <v>5</v>
      </c>
      <c r="M7240" s="2" t="inlineStr">
        <is>
          <t>addictive_s爽</t>
        </is>
      </c>
      <c r="N7240" s="2" t="inlineStr">
        <is>
          <t>就一个字爽</t>
        </is>
      </c>
    </row>
    <row r="7241">
      <c r="A7241" s="2" t="inlineStr">
        <is>
          <t>224734981</t>
        </is>
      </c>
      <c r="B7241" s="2" t="inlineStr">
        <is>
          <t>schinese</t>
        </is>
      </c>
      <c r="C7241" s="2" t="inlineStr">
        <is>
          <t>True</t>
        </is>
      </c>
      <c r="D7241" s="2" t="inlineStr">
        <is>
          <t>2026-05-04 04:55:50</t>
        </is>
      </c>
      <c r="E7241" s="2" t="n">
        <v>5.45</v>
      </c>
      <c r="F7241" s="2" t="inlineStr">
        <is>
          <t>True</t>
        </is>
      </c>
      <c r="G7241" s="2" t="inlineStr">
        <is>
          <t>False</t>
        </is>
      </c>
      <c r="H7241" s="2" t="inlineStr">
        <is>
          <t>0</t>
        </is>
      </c>
      <c r="I7241" s="2" t="inlineStr">
        <is>
          <t>0</t>
        </is>
      </c>
      <c r="J7241" s="2" t="inlineStr">
        <is>
          <t>0.5</t>
        </is>
      </c>
      <c r="K7241" s="2" t="inlineStr">
        <is>
          <t>0</t>
        </is>
      </c>
      <c r="L7241" s="2" t="n">
        <v>9</v>
      </c>
      <c r="M7241" s="2" t="inlineStr"/>
      <c r="N7241" s="2" t="inlineStr">
        <is>
          <t>是大麻，我加了大麻</t>
        </is>
      </c>
    </row>
    <row r="7242">
      <c r="A7242" s="2" t="inlineStr">
        <is>
          <t>224734081</t>
        </is>
      </c>
      <c r="B7242" s="2" t="inlineStr">
        <is>
          <t>schinese</t>
        </is>
      </c>
      <c r="C7242" s="2" t="inlineStr">
        <is>
          <t>True</t>
        </is>
      </c>
      <c r="D7242" s="2" t="inlineStr">
        <is>
          <t>2026-05-04 04:30:31</t>
        </is>
      </c>
      <c r="E7242" s="2" t="n">
        <v>0.5</v>
      </c>
      <c r="F7242" s="2" t="inlineStr">
        <is>
          <t>True</t>
        </is>
      </c>
      <c r="G7242" s="2" t="inlineStr">
        <is>
          <t>False</t>
        </is>
      </c>
      <c r="H7242" s="2" t="inlineStr">
        <is>
          <t>0</t>
        </is>
      </c>
      <c r="I7242" s="2" t="inlineStr">
        <is>
          <t>0</t>
        </is>
      </c>
      <c r="J7242" s="2" t="inlineStr">
        <is>
          <t>0.5</t>
        </is>
      </c>
      <c r="K7242" s="2" t="inlineStr">
        <is>
          <t>0</t>
        </is>
      </c>
      <c r="L7242" s="2" t="n">
        <v>14</v>
      </c>
      <c r="M7242" s="2" t="inlineStr">
        <is>
          <t>price_value</t>
        </is>
      </c>
      <c r="N7242" s="2" t="inlineStr">
        <is>
          <t>为什么不给怪堆数值，是不想吗</t>
        </is>
      </c>
    </row>
    <row r="7243">
      <c r="A7243" s="2" t="inlineStr">
        <is>
          <t>224733961</t>
        </is>
      </c>
      <c r="B7243" s="2" t="inlineStr">
        <is>
          <t>schinese</t>
        </is>
      </c>
      <c r="C7243" s="2" t="inlineStr">
        <is>
          <t>True</t>
        </is>
      </c>
      <c r="D7243" s="2" t="inlineStr">
        <is>
          <t>2026-05-04 04:27:37</t>
        </is>
      </c>
      <c r="E7243" s="2" t="n">
        <v>21.95</v>
      </c>
      <c r="F7243" s="2" t="inlineStr">
        <is>
          <t>False</t>
        </is>
      </c>
      <c r="G7243" s="2" t="inlineStr">
        <is>
          <t>False</t>
        </is>
      </c>
      <c r="H7243" s="2" t="inlineStr">
        <is>
          <t>0</t>
        </is>
      </c>
      <c r="I7243" s="2" t="inlineStr">
        <is>
          <t>0</t>
        </is>
      </c>
      <c r="J7243" s="2" t="inlineStr">
        <is>
          <t>0.5</t>
        </is>
      </c>
      <c r="K7243" s="2" t="inlineStr">
        <is>
          <t>0</t>
        </is>
      </c>
      <c r="L7243" s="2" t="n">
        <v>3</v>
      </c>
      <c r="M7243" s="2" t="inlineStr">
        <is>
          <t>addictive_s爽</t>
        </is>
      </c>
      <c r="N7243" s="2" t="inlineStr">
        <is>
          <t>纯爽游</t>
        </is>
      </c>
    </row>
    <row r="7244">
      <c r="A7244" s="2" t="inlineStr">
        <is>
          <t>224733833</t>
        </is>
      </c>
      <c r="B7244" s="2" t="inlineStr">
        <is>
          <t>schinese</t>
        </is>
      </c>
      <c r="C7244" s="2" t="inlineStr">
        <is>
          <t>True</t>
        </is>
      </c>
      <c r="D7244" s="2" t="inlineStr">
        <is>
          <t>2026-05-04 04:24:34</t>
        </is>
      </c>
      <c r="E7244" s="2" t="n">
        <v>24.58</v>
      </c>
      <c r="F7244" s="2" t="inlineStr">
        <is>
          <t>True</t>
        </is>
      </c>
      <c r="G7244" s="2" t="inlineStr">
        <is>
          <t>False</t>
        </is>
      </c>
      <c r="H7244" s="2" t="inlineStr">
        <is>
          <t>1</t>
        </is>
      </c>
      <c r="I7244" s="2" t="inlineStr">
        <is>
          <t>0</t>
        </is>
      </c>
      <c r="J7244" s="2" t="inlineStr">
        <is>
          <t>0.523809552192687988</t>
        </is>
      </c>
      <c r="K7244" s="2" t="inlineStr">
        <is>
          <t>0</t>
        </is>
      </c>
      <c r="L7244" s="2" t="n">
        <v>185</v>
      </c>
      <c r="M7244" s="2" t="inlineStr">
        <is>
          <t>addictive_s爽;deck_combo_build</t>
        </is>
      </c>
      <c r="N7244" s="2" t="inlineStr">
        <is>
          <t>你怎么能让玩家爽起来呢，卡牌游戏不是这样的啊？！你得削弱强力卡，不能让玩家用小卡组，得让玩家绞尽脑汁还和蛆一样蠕动，得让玩家赢不了高难度，这样才有挑战性，才是好游戏，玩家才会感恩戴德的称赞你。你怎么直接上来就让玩家爽玩？！卡牌游戏根本不是这样的！我不接受！！
以上就是我那玩某个2代卡牌游戏还说“太简单”的朋友的评价，我对你们的评价则很简单，好游戏，太爽了，我喜欢</t>
        </is>
      </c>
    </row>
    <row r="7245">
      <c r="A7245" s="2" t="inlineStr">
        <is>
          <t>224733458</t>
        </is>
      </c>
      <c r="B7245" s="2" t="inlineStr">
        <is>
          <t>schinese</t>
        </is>
      </c>
      <c r="C7245" s="2" t="inlineStr">
        <is>
          <t>True</t>
        </is>
      </c>
      <c r="D7245" s="2" t="inlineStr">
        <is>
          <t>2026-05-04 04:14:35</t>
        </is>
      </c>
      <c r="E7245" s="2" t="n">
        <v>1.85</v>
      </c>
      <c r="F7245" s="2" t="inlineStr">
        <is>
          <t>False</t>
        </is>
      </c>
      <c r="G7245" s="2" t="inlineStr">
        <is>
          <t>False</t>
        </is>
      </c>
      <c r="H7245" s="2" t="inlineStr">
        <is>
          <t>0</t>
        </is>
      </c>
      <c r="I7245" s="2" t="inlineStr">
        <is>
          <t>0</t>
        </is>
      </c>
      <c r="J7245" s="2" t="inlineStr">
        <is>
          <t>0.5</t>
        </is>
      </c>
      <c r="K7245" s="2" t="inlineStr">
        <is>
          <t>0</t>
        </is>
      </c>
      <c r="L7245" s="2" t="n">
        <v>36</v>
      </c>
      <c r="M7245" s="2" t="inlineStr">
        <is>
          <t>addictive_s爽;deck_combo_build;vampire_survivors_identity</t>
        </is>
      </c>
      <c r="N7245" s="2" t="inlineStr">
        <is>
          <t>爽游还是得看poncle，你敢相信，就像把卡牌塞进喷钱枪一样射得真痛快。</t>
        </is>
      </c>
    </row>
    <row r="7246">
      <c r="A7246" s="2" t="inlineStr">
        <is>
          <t>224733341</t>
        </is>
      </c>
      <c r="B7246" s="2" t="inlineStr">
        <is>
          <t>schinese</t>
        </is>
      </c>
      <c r="C7246" s="2" t="inlineStr">
        <is>
          <t>True</t>
        </is>
      </c>
      <c r="D7246" s="2" t="inlineStr">
        <is>
          <t>2026-05-04 04:11:49</t>
        </is>
      </c>
      <c r="E7246" s="2" t="n">
        <v>8.67</v>
      </c>
      <c r="F7246" s="2" t="inlineStr">
        <is>
          <t>True</t>
        </is>
      </c>
      <c r="G7246" s="2" t="inlineStr">
        <is>
          <t>False</t>
        </is>
      </c>
      <c r="H7246" s="2" t="inlineStr">
        <is>
          <t>0</t>
        </is>
      </c>
      <c r="I7246" s="2" t="inlineStr">
        <is>
          <t>0</t>
        </is>
      </c>
      <c r="J7246" s="2" t="inlineStr">
        <is>
          <t>0.5</t>
        </is>
      </c>
      <c r="K7246" s="2" t="inlineStr">
        <is>
          <t>0</t>
        </is>
      </c>
      <c r="L7246" s="2" t="n">
        <v>25</v>
      </c>
      <c r="M7246" s="2" t="inlineStr">
        <is>
          <t>addictive_s爽;deck_combo_build</t>
        </is>
      </c>
      <c r="N7246" s="2" t="inlineStr">
        <is>
          <t>爽游，无需多言。无脑好牌多抓和疯狂连击的感觉太爽了</t>
        </is>
      </c>
    </row>
    <row r="7247">
      <c r="A7247" s="2" t="inlineStr">
        <is>
          <t>224732068</t>
        </is>
      </c>
      <c r="B7247" s="2" t="inlineStr">
        <is>
          <t>schinese</t>
        </is>
      </c>
      <c r="C7247" s="2" t="inlineStr">
        <is>
          <t>True</t>
        </is>
      </c>
      <c r="D7247" s="2" t="inlineStr">
        <is>
          <t>2026-05-04 03:40:13</t>
        </is>
      </c>
      <c r="E7247" s="2" t="n">
        <v>11.62</v>
      </c>
      <c r="F7247" s="2" t="inlineStr">
        <is>
          <t>True</t>
        </is>
      </c>
      <c r="G7247" s="2" t="inlineStr">
        <is>
          <t>False</t>
        </is>
      </c>
      <c r="H7247" s="2" t="inlineStr">
        <is>
          <t>0</t>
        </is>
      </c>
      <c r="I7247" s="2" t="inlineStr">
        <is>
          <t>0</t>
        </is>
      </c>
      <c r="J7247" s="2" t="inlineStr">
        <is>
          <t>0.5</t>
        </is>
      </c>
      <c r="K7247" s="2" t="inlineStr">
        <is>
          <t>0</t>
        </is>
      </c>
      <c r="L7247" s="2" t="n">
        <v>3</v>
      </c>
      <c r="M7247" s="2" t="inlineStr">
        <is>
          <t>addictive_s爽</t>
        </is>
      </c>
      <c r="N7247" s="2" t="inlineStr">
        <is>
          <t>纯爽游</t>
        </is>
      </c>
    </row>
    <row r="7248">
      <c r="A7248" s="2" t="inlineStr">
        <is>
          <t>224731173</t>
        </is>
      </c>
      <c r="B7248" s="2" t="inlineStr">
        <is>
          <t>schinese</t>
        </is>
      </c>
      <c r="C7248" s="2" t="inlineStr">
        <is>
          <t>True</t>
        </is>
      </c>
      <c r="D7248" s="2" t="inlineStr">
        <is>
          <t>2026-05-04 03:18:54</t>
        </is>
      </c>
      <c r="E7248" s="2" t="n">
        <v>10.02</v>
      </c>
      <c r="F7248" s="2" t="inlineStr">
        <is>
          <t>True</t>
        </is>
      </c>
      <c r="G7248" s="2" t="inlineStr">
        <is>
          <t>False</t>
        </is>
      </c>
      <c r="H7248" s="2" t="inlineStr">
        <is>
          <t>1</t>
        </is>
      </c>
      <c r="I7248" s="2" t="inlineStr">
        <is>
          <t>0</t>
        </is>
      </c>
      <c r="J7248" s="2" t="inlineStr">
        <is>
          <t>0.52173912525177002</t>
        </is>
      </c>
      <c r="K7248" s="2" t="inlineStr">
        <is>
          <t>0</t>
        </is>
      </c>
      <c r="L7248" s="2" t="n">
        <v>24</v>
      </c>
      <c r="M7248" s="2" t="inlineStr"/>
      <c r="N7248" s="2" t="inlineStr">
        <is>
          <t>我草了，制作组是怎么把上瘾物质添加到游戏里面的？</t>
        </is>
      </c>
    </row>
    <row r="7249">
      <c r="A7249" s="2" t="inlineStr">
        <is>
          <t>224730765</t>
        </is>
      </c>
      <c r="B7249" s="2" t="inlineStr">
        <is>
          <t>schinese</t>
        </is>
      </c>
      <c r="C7249" s="2" t="inlineStr">
        <is>
          <t>True</t>
        </is>
      </c>
      <c r="D7249" s="2" t="inlineStr">
        <is>
          <t>2026-05-04 03:09:16</t>
        </is>
      </c>
      <c r="E7249" s="2" t="n">
        <v>13.67</v>
      </c>
      <c r="F7249" s="2" t="inlineStr">
        <is>
          <t>True</t>
        </is>
      </c>
      <c r="G7249" s="2" t="inlineStr">
        <is>
          <t>False</t>
        </is>
      </c>
      <c r="H7249" s="2" t="inlineStr">
        <is>
          <t>1</t>
        </is>
      </c>
      <c r="I7249" s="2" t="inlineStr">
        <is>
          <t>0</t>
        </is>
      </c>
      <c r="J7249" s="2" t="inlineStr">
        <is>
          <t>0.52173912525177002</t>
        </is>
      </c>
      <c r="K7249" s="2" t="inlineStr">
        <is>
          <t>0</t>
        </is>
      </c>
      <c r="L7249" s="2" t="n">
        <v>10</v>
      </c>
      <c r="M7249" s="2" t="inlineStr"/>
      <c r="N7249" s="2" t="inlineStr">
        <is>
          <t>我的回合还是我的回合</t>
        </is>
      </c>
    </row>
    <row r="7250">
      <c r="A7250" s="2" t="inlineStr">
        <is>
          <t>224730297</t>
        </is>
      </c>
      <c r="B7250" s="2" t="inlineStr">
        <is>
          <t>schinese</t>
        </is>
      </c>
      <c r="C7250" s="2" t="inlineStr">
        <is>
          <t>True</t>
        </is>
      </c>
      <c r="D7250" s="2" t="inlineStr">
        <is>
          <t>2026-05-04 02:58:47</t>
        </is>
      </c>
      <c r="E7250" s="2" t="n">
        <v>14.15</v>
      </c>
      <c r="F7250" s="2" t="inlineStr">
        <is>
          <t>True</t>
        </is>
      </c>
      <c r="G7250" s="2" t="inlineStr">
        <is>
          <t>False</t>
        </is>
      </c>
      <c r="H7250" s="2" t="inlineStr">
        <is>
          <t>1</t>
        </is>
      </c>
      <c r="I7250" s="2" t="inlineStr">
        <is>
          <t>0</t>
        </is>
      </c>
      <c r="J7250" s="2" t="inlineStr">
        <is>
          <t>0.52173912525177002</t>
        </is>
      </c>
      <c r="K7250" s="2" t="inlineStr">
        <is>
          <t>0</t>
        </is>
      </c>
      <c r="L7250" s="2" t="n">
        <v>37</v>
      </c>
      <c r="M7250" s="2" t="inlineStr"/>
      <c r="N7250" s="2" t="inlineStr">
        <is>
          <t>一款打无限真的会有人派怪来弄你的游戏，但是可以用运营和实力把弄你的怪给弄死</t>
        </is>
      </c>
    </row>
    <row r="7251">
      <c r="A7251" s="2" t="inlineStr">
        <is>
          <t>224728611</t>
        </is>
      </c>
      <c r="B7251" s="2" t="inlineStr">
        <is>
          <t>schinese</t>
        </is>
      </c>
      <c r="C7251" s="2" t="inlineStr">
        <is>
          <t>True</t>
        </is>
      </c>
      <c r="D7251" s="2" t="inlineStr">
        <is>
          <t>2026-05-04 02:19:27</t>
        </is>
      </c>
      <c r="E7251" s="2" t="n">
        <v>23.48</v>
      </c>
      <c r="F7251" s="2" t="inlineStr">
        <is>
          <t>True</t>
        </is>
      </c>
      <c r="G7251" s="2" t="inlineStr">
        <is>
          <t>False</t>
        </is>
      </c>
      <c r="H7251" s="2" t="inlineStr">
        <is>
          <t>0</t>
        </is>
      </c>
      <c r="I7251" s="2" t="inlineStr">
        <is>
          <t>0</t>
        </is>
      </c>
      <c r="J7251" s="2" t="inlineStr">
        <is>
          <t>0.5</t>
        </is>
      </c>
      <c r="K7251" s="2" t="inlineStr">
        <is>
          <t>0</t>
        </is>
      </c>
      <c r="L7251" s="2" t="n">
        <v>61</v>
      </c>
      <c r="M7251" s="2" t="inlineStr">
        <is>
          <t>addictive_s爽;deck_combo_build</t>
        </is>
      </c>
      <c r="N7251" s="2" t="inlineStr">
        <is>
          <t>好玩，就是3d看得人头晕。
像素风格没办法。
昨天被死神攘死，都是因为牌太多看不清楚点错了。
今晚再来，区区死神，给爷死！</t>
        </is>
      </c>
    </row>
    <row r="7252">
      <c r="A7252" s="2" t="inlineStr">
        <is>
          <t>224727640</t>
        </is>
      </c>
      <c r="B7252" s="2" t="inlineStr">
        <is>
          <t>schinese</t>
        </is>
      </c>
      <c r="C7252" s="2" t="inlineStr">
        <is>
          <t>True</t>
        </is>
      </c>
      <c r="D7252" s="2" t="inlineStr">
        <is>
          <t>2026-05-04 01:56:59</t>
        </is>
      </c>
      <c r="E7252" s="2" t="n">
        <v>32.05</v>
      </c>
      <c r="F7252" s="2" t="inlineStr">
        <is>
          <t>True</t>
        </is>
      </c>
      <c r="G7252" s="2" t="inlineStr">
        <is>
          <t>False</t>
        </is>
      </c>
      <c r="H7252" s="2" t="inlineStr">
        <is>
          <t>0</t>
        </is>
      </c>
      <c r="I7252" s="2" t="inlineStr">
        <is>
          <t>0</t>
        </is>
      </c>
      <c r="J7252" s="2" t="inlineStr">
        <is>
          <t>0.5</t>
        </is>
      </c>
      <c r="K7252" s="2" t="inlineStr">
        <is>
          <t>0</t>
        </is>
      </c>
      <c r="L7252" s="2" t="n">
        <v>3</v>
      </c>
      <c r="M7252" s="2" t="inlineStr">
        <is>
          <t>addictive_s爽</t>
        </is>
      </c>
      <c r="N7252" s="2" t="inlineStr">
        <is>
          <t>爽爽爽</t>
        </is>
      </c>
    </row>
    <row r="7253">
      <c r="A7253" s="2" t="inlineStr">
        <is>
          <t>224724971</t>
        </is>
      </c>
      <c r="B7253" s="2" t="inlineStr">
        <is>
          <t>schinese</t>
        </is>
      </c>
      <c r="C7253" s="2" t="inlineStr">
        <is>
          <t>True</t>
        </is>
      </c>
      <c r="D7253" s="2" t="inlineStr">
        <is>
          <t>2026-05-04 00:57:51</t>
        </is>
      </c>
      <c r="E7253" s="2" t="n">
        <v>13.9</v>
      </c>
      <c r="F7253" s="2" t="inlineStr">
        <is>
          <t>True</t>
        </is>
      </c>
      <c r="G7253" s="2" t="inlineStr">
        <is>
          <t>False</t>
        </is>
      </c>
      <c r="H7253" s="2" t="inlineStr">
        <is>
          <t>0</t>
        </is>
      </c>
      <c r="I7253" s="2" t="inlineStr">
        <is>
          <t>0</t>
        </is>
      </c>
      <c r="J7253" s="2" t="inlineStr">
        <is>
          <t>0.5</t>
        </is>
      </c>
      <c r="K7253" s="2" t="inlineStr">
        <is>
          <t>0</t>
        </is>
      </c>
      <c r="L7253" s="2" t="n">
        <v>2</v>
      </c>
      <c r="M7253" s="2" t="inlineStr">
        <is>
          <t>addictive_s爽</t>
        </is>
      </c>
      <c r="N7253" s="2" t="inlineStr">
        <is>
          <t>爽游</t>
        </is>
      </c>
    </row>
    <row r="7254">
      <c r="A7254" s="2" t="inlineStr">
        <is>
          <t>224723556</t>
        </is>
      </c>
      <c r="B7254" s="2" t="inlineStr">
        <is>
          <t>schinese</t>
        </is>
      </c>
      <c r="C7254" s="2" t="inlineStr">
        <is>
          <t>True</t>
        </is>
      </c>
      <c r="D7254" s="2" t="inlineStr">
        <is>
          <t>2026-05-04 00:27:22</t>
        </is>
      </c>
      <c r="E7254" s="2" t="n">
        <v>21.52</v>
      </c>
      <c r="F7254" s="2" t="inlineStr">
        <is>
          <t>True</t>
        </is>
      </c>
      <c r="G7254" s="2" t="inlineStr">
        <is>
          <t>False</t>
        </is>
      </c>
      <c r="H7254" s="2" t="inlineStr">
        <is>
          <t>1</t>
        </is>
      </c>
      <c r="I7254" s="2" t="inlineStr">
        <is>
          <t>0</t>
        </is>
      </c>
      <c r="J7254" s="2" t="inlineStr">
        <is>
          <t>0.52173912525177002</t>
        </is>
      </c>
      <c r="K7254" s="2" t="inlineStr">
        <is>
          <t>0</t>
        </is>
      </c>
      <c r="L7254" s="2" t="n">
        <v>47</v>
      </c>
      <c r="M7254" s="2" t="inlineStr">
        <is>
          <t>addictive_s爽;deck_combo_build</t>
        </is>
      </c>
      <c r="N7254" s="2" t="inlineStr">
        <is>
          <t>非常好玩的游戲，無限旋轉且無需蠕動，只需幼稚園水平即可輕鬆連擊，真正的殺戮吸血鬼，愛來自瓷器。</t>
        </is>
      </c>
    </row>
    <row r="7255">
      <c r="A7255" s="2" t="inlineStr">
        <is>
          <t>224719904</t>
        </is>
      </c>
      <c r="B7255" s="2" t="inlineStr">
        <is>
          <t>schinese</t>
        </is>
      </c>
      <c r="C7255" s="2" t="inlineStr">
        <is>
          <t>True</t>
        </is>
      </c>
      <c r="D7255" s="2" t="inlineStr">
        <is>
          <t>2026-05-03 23:09:32</t>
        </is>
      </c>
      <c r="E7255" s="2" t="n">
        <v>30.47</v>
      </c>
      <c r="F7255" s="2" t="inlineStr">
        <is>
          <t>True</t>
        </is>
      </c>
      <c r="G7255" s="2" t="inlineStr">
        <is>
          <t>False</t>
        </is>
      </c>
      <c r="H7255" s="2" t="inlineStr">
        <is>
          <t>0</t>
        </is>
      </c>
      <c r="I7255" s="2" t="inlineStr">
        <is>
          <t>0</t>
        </is>
      </c>
      <c r="J7255" s="2" t="inlineStr">
        <is>
          <t>0.5</t>
        </is>
      </c>
      <c r="K7255" s="2" t="inlineStr">
        <is>
          <t>0</t>
        </is>
      </c>
      <c r="L7255" s="2" t="n">
        <v>27</v>
      </c>
      <c r="M7255" s="2" t="inlineStr">
        <is>
          <t>addictive_s爽;vampire_survivors_identity</t>
        </is>
      </c>
      <c r="N7255" s="2" t="inlineStr">
        <is>
          <t>从吸血鬼幸存者到爬行者 玩法不一样 上头程度一样一样的</t>
        </is>
      </c>
    </row>
    <row r="7256">
      <c r="A7256" s="2" t="inlineStr">
        <is>
          <t>224719447</t>
        </is>
      </c>
      <c r="B7256" s="2" t="inlineStr">
        <is>
          <t>schinese</t>
        </is>
      </c>
      <c r="C7256" s="2" t="inlineStr">
        <is>
          <t>True</t>
        </is>
      </c>
      <c r="D7256" s="2" t="inlineStr">
        <is>
          <t>2026-05-03 23:01:17</t>
        </is>
      </c>
      <c r="E7256" s="2" t="n">
        <v>10.78</v>
      </c>
      <c r="F7256" s="2" t="inlineStr">
        <is>
          <t>True</t>
        </is>
      </c>
      <c r="G7256" s="2" t="inlineStr">
        <is>
          <t>False</t>
        </is>
      </c>
      <c r="H7256" s="2" t="inlineStr">
        <is>
          <t>1</t>
        </is>
      </c>
      <c r="I7256" s="2" t="inlineStr">
        <is>
          <t>1</t>
        </is>
      </c>
      <c r="J7256" s="2" t="inlineStr">
        <is>
          <t>0.5</t>
        </is>
      </c>
      <c r="K7256" s="2" t="inlineStr">
        <is>
          <t>0</t>
        </is>
      </c>
      <c r="L7256" s="2" t="n">
        <v>29</v>
      </c>
      <c r="M7256" s="2" t="inlineStr">
        <is>
          <t>addictive_s爽</t>
        </is>
      </c>
      <c r="N7256" s="2" t="inlineStr">
        <is>
          <t>不是你们会做游戏吗?这是爬塔游戏啊!你们怎么能让我们爽呢?</t>
        </is>
      </c>
    </row>
    <row r="7257">
      <c r="A7257" s="2" t="inlineStr">
        <is>
          <t>224718475</t>
        </is>
      </c>
      <c r="B7257" s="2" t="inlineStr">
        <is>
          <t>schinese</t>
        </is>
      </c>
      <c r="C7257" s="2" t="inlineStr">
        <is>
          <t>True</t>
        </is>
      </c>
      <c r="D7257" s="2" t="inlineStr">
        <is>
          <t>2026-05-03 22:42:22</t>
        </is>
      </c>
      <c r="E7257" s="2" t="n">
        <v>13.65</v>
      </c>
      <c r="F7257" s="2" t="inlineStr">
        <is>
          <t>True</t>
        </is>
      </c>
      <c r="G7257" s="2" t="inlineStr">
        <is>
          <t>False</t>
        </is>
      </c>
      <c r="H7257" s="2" t="inlineStr">
        <is>
          <t>6</t>
        </is>
      </c>
      <c r="I7257" s="2" t="inlineStr">
        <is>
          <t>0</t>
        </is>
      </c>
      <c r="J7257" s="2" t="inlineStr">
        <is>
          <t>0.576045095920562744</t>
        </is>
      </c>
      <c r="K7257" s="2" t="inlineStr">
        <is>
          <t>0</t>
        </is>
      </c>
      <c r="L7257" s="2" t="n">
        <v>18</v>
      </c>
      <c r="M7257" s="2" t="inlineStr"/>
      <c r="N7257" s="2" t="inlineStr">
        <is>
          <t>0,1,2,3,万能,0,1,2,3</t>
        </is>
      </c>
    </row>
    <row r="7258">
      <c r="A7258" s="2" t="inlineStr">
        <is>
          <t>224707127</t>
        </is>
      </c>
      <c r="B7258" s="2" t="inlineStr">
        <is>
          <t>schinese</t>
        </is>
      </c>
      <c r="C7258" s="2" t="inlineStr">
        <is>
          <t>True</t>
        </is>
      </c>
      <c r="D7258" s="2" t="inlineStr">
        <is>
          <t>2026-05-03 19:43:29</t>
        </is>
      </c>
      <c r="E7258" s="2" t="n">
        <v>2.65</v>
      </c>
      <c r="F7258" s="2" t="inlineStr">
        <is>
          <t>True</t>
        </is>
      </c>
      <c r="G7258" s="2" t="inlineStr">
        <is>
          <t>False</t>
        </is>
      </c>
      <c r="H7258" s="2" t="inlineStr">
        <is>
          <t>2</t>
        </is>
      </c>
      <c r="I7258" s="2" t="inlineStr">
        <is>
          <t>0</t>
        </is>
      </c>
      <c r="J7258" s="2" t="inlineStr">
        <is>
          <t>0.5</t>
        </is>
      </c>
      <c r="K7258" s="2" t="inlineStr">
        <is>
          <t>0</t>
        </is>
      </c>
      <c r="L7258" s="2" t="n">
        <v>70</v>
      </c>
      <c r="M7258" s="2" t="inlineStr">
        <is>
          <t>addictive_s爽</t>
        </is>
      </c>
      <c r="N7258" s="2" t="inlineStr">
        <is>
          <t>！？强强？！
不是哥们你真会啊，怎么开发者进化不带我啊，不是哥们你就算你真是天才，你也不能这才隔了几年就又开创一个品类啊。
我要爽出脑髓液了</t>
        </is>
      </c>
    </row>
    <row r="7259">
      <c r="A7259" s="2" t="inlineStr">
        <is>
          <t>224706686</t>
        </is>
      </c>
      <c r="B7259" s="2" t="inlineStr">
        <is>
          <t>schinese</t>
        </is>
      </c>
      <c r="C7259" s="2" t="inlineStr">
        <is>
          <t>True</t>
        </is>
      </c>
      <c r="D7259" s="2" t="inlineStr">
        <is>
          <t>2026-05-03 19:37:38</t>
        </is>
      </c>
      <c r="E7259" s="2" t="n">
        <v>34.15</v>
      </c>
      <c r="F7259" s="2" t="inlineStr">
        <is>
          <t>True</t>
        </is>
      </c>
      <c r="G7259" s="2" t="inlineStr">
        <is>
          <t>False</t>
        </is>
      </c>
      <c r="H7259" s="2" t="inlineStr">
        <is>
          <t>1</t>
        </is>
      </c>
      <c r="I7259" s="2" t="inlineStr">
        <is>
          <t>0</t>
        </is>
      </c>
      <c r="J7259" s="2" t="inlineStr">
        <is>
          <t>0.5</t>
        </is>
      </c>
      <c r="K7259" s="2" t="inlineStr">
        <is>
          <t>0</t>
        </is>
      </c>
      <c r="L7259" s="2" t="n">
        <v>34</v>
      </c>
      <c r="M7259" s="2" t="inlineStr">
        <is>
          <t>addictive_s爽</t>
        </is>
      </c>
      <c r="N7259" s="2" t="inlineStr">
        <is>
          <t>和一代完全2个游戏，共同点是都特别爽。硬要说2代的缺点就是太简单了。</t>
        </is>
      </c>
    </row>
    <row r="7260">
      <c r="A7260" s="2" t="inlineStr">
        <is>
          <t>224705071</t>
        </is>
      </c>
      <c r="B7260" s="2" t="inlineStr">
        <is>
          <t>schinese</t>
        </is>
      </c>
      <c r="C7260" s="2" t="inlineStr">
        <is>
          <t>True</t>
        </is>
      </c>
      <c r="D7260" s="2" t="inlineStr">
        <is>
          <t>2026-05-03 19:17:05</t>
        </is>
      </c>
      <c r="E7260" s="2" t="n">
        <v>8.75</v>
      </c>
      <c r="F7260" s="2" t="inlineStr">
        <is>
          <t>False</t>
        </is>
      </c>
      <c r="G7260" s="2" t="inlineStr">
        <is>
          <t>False</t>
        </is>
      </c>
      <c r="H7260" s="2" t="inlineStr">
        <is>
          <t>0</t>
        </is>
      </c>
      <c r="I7260" s="2" t="inlineStr">
        <is>
          <t>0</t>
        </is>
      </c>
      <c r="J7260" s="2" t="inlineStr">
        <is>
          <t>0.5</t>
        </is>
      </c>
      <c r="K7260" s="2" t="inlineStr">
        <is>
          <t>0</t>
        </is>
      </c>
      <c r="L7260" s="2" t="n">
        <v>7</v>
      </c>
      <c r="M7260" s="2" t="inlineStr">
        <is>
          <t>addictive_s爽</t>
        </is>
      </c>
      <c r="N7260" s="2" t="inlineStr">
        <is>
          <t>爽到飞起！！！</t>
        </is>
      </c>
    </row>
    <row r="7261">
      <c r="A7261" s="2" t="inlineStr">
        <is>
          <t>224703771</t>
        </is>
      </c>
      <c r="B7261" s="2" t="inlineStr">
        <is>
          <t>schinese</t>
        </is>
      </c>
      <c r="C7261" s="2" t="inlineStr">
        <is>
          <t>True</t>
        </is>
      </c>
      <c r="D7261" s="2" t="inlineStr">
        <is>
          <t>2026-05-03 19:00:07</t>
        </is>
      </c>
      <c r="E7261" s="2" t="n">
        <v>11.98</v>
      </c>
      <c r="F7261" s="2" t="inlineStr">
        <is>
          <t>False</t>
        </is>
      </c>
      <c r="G7261" s="2" t="inlineStr">
        <is>
          <t>False</t>
        </is>
      </c>
      <c r="H7261" s="2" t="inlineStr">
        <is>
          <t>2</t>
        </is>
      </c>
      <c r="I7261" s="2" t="inlineStr">
        <is>
          <t>2</t>
        </is>
      </c>
      <c r="J7261" s="2" t="inlineStr">
        <is>
          <t>0.5</t>
        </is>
      </c>
      <c r="K7261" s="2" t="inlineStr">
        <is>
          <t>0</t>
        </is>
      </c>
      <c r="L7261" s="2" t="n">
        <v>36</v>
      </c>
      <c r="M7261" s="2" t="inlineStr"/>
      <c r="N7261" s="2" t="inlineStr">
        <is>
          <t>有的游戏名字带爬行但是玩家在狂杀，有的名字带杀戮但是玩家在蠕动，好奇怪哦</t>
        </is>
      </c>
    </row>
    <row r="7262">
      <c r="A7262" s="2" t="inlineStr">
        <is>
          <t>224700058</t>
        </is>
      </c>
      <c r="B7262" s="2" t="inlineStr">
        <is>
          <t>schinese</t>
        </is>
      </c>
      <c r="C7262" s="2" t="inlineStr">
        <is>
          <t>True</t>
        </is>
      </c>
      <c r="D7262" s="2" t="inlineStr">
        <is>
          <t>2026-05-03 18:15:31</t>
        </is>
      </c>
      <c r="E7262" s="2" t="n">
        <v>1.97</v>
      </c>
      <c r="F7262" s="2" t="inlineStr">
        <is>
          <t>True</t>
        </is>
      </c>
      <c r="G7262" s="2" t="inlineStr">
        <is>
          <t>False</t>
        </is>
      </c>
      <c r="H7262" s="2" t="inlineStr">
        <is>
          <t>0</t>
        </is>
      </c>
      <c r="I7262" s="2" t="inlineStr">
        <is>
          <t>0</t>
        </is>
      </c>
      <c r="J7262" s="2" t="inlineStr">
        <is>
          <t>0.5</t>
        </is>
      </c>
      <c r="K7262" s="2" t="inlineStr">
        <is>
          <t>0</t>
        </is>
      </c>
      <c r="L7262" s="2" t="n">
        <v>17</v>
      </c>
      <c r="M7262" s="2" t="inlineStr">
        <is>
          <t>addictive_s爽</t>
        </is>
      </c>
      <c r="N7262" s="2" t="inlineStr">
        <is>
          <t>虽然还没玩懂，但真的有点停不下来。</t>
        </is>
      </c>
    </row>
    <row r="7263">
      <c r="A7263" s="2" t="inlineStr">
        <is>
          <t>224699971</t>
        </is>
      </c>
      <c r="B7263" s="2" t="inlineStr">
        <is>
          <t>schinese</t>
        </is>
      </c>
      <c r="C7263" s="2" t="inlineStr">
        <is>
          <t>True</t>
        </is>
      </c>
      <c r="D7263" s="2" t="inlineStr">
        <is>
          <t>2026-05-03 18:14:20</t>
        </is>
      </c>
      <c r="E7263" s="2" t="n">
        <v>20.82</v>
      </c>
      <c r="F7263" s="2" t="inlineStr">
        <is>
          <t>True</t>
        </is>
      </c>
      <c r="G7263" s="2" t="inlineStr">
        <is>
          <t>False</t>
        </is>
      </c>
      <c r="H7263" s="2" t="inlineStr">
        <is>
          <t>1</t>
        </is>
      </c>
      <c r="I7263" s="2" t="inlineStr">
        <is>
          <t>0</t>
        </is>
      </c>
      <c r="J7263" s="2" t="inlineStr">
        <is>
          <t>0.5</t>
        </is>
      </c>
      <c r="K7263" s="2" t="inlineStr">
        <is>
          <t>0</t>
        </is>
      </c>
      <c r="L7263" s="2" t="n">
        <v>26</v>
      </c>
      <c r="M7263" s="2" t="inlineStr">
        <is>
          <t>addictive_s爽</t>
        </is>
      </c>
      <c r="N7263" s="2" t="inlineStr">
        <is>
          <t>不愧是给赌场设计老虎机的开发员，这游戏太爽了太上瘾了</t>
        </is>
      </c>
    </row>
    <row r="7264">
      <c r="A7264" s="2" t="inlineStr">
        <is>
          <t>224699932</t>
        </is>
      </c>
      <c r="B7264" s="2" t="inlineStr">
        <is>
          <t>schinese</t>
        </is>
      </c>
      <c r="C7264" s="2" t="inlineStr">
        <is>
          <t>True</t>
        </is>
      </c>
      <c r="D7264" s="2" t="inlineStr">
        <is>
          <t>2026-05-03 18:13:54</t>
        </is>
      </c>
      <c r="E7264" s="2" t="n">
        <v>7.58</v>
      </c>
      <c r="F7264" s="2" t="inlineStr">
        <is>
          <t>True</t>
        </is>
      </c>
      <c r="G7264" s="2" t="inlineStr">
        <is>
          <t>False</t>
        </is>
      </c>
      <c r="H7264" s="2" t="inlineStr">
        <is>
          <t>7</t>
        </is>
      </c>
      <c r="I7264" s="2" t="inlineStr">
        <is>
          <t>0</t>
        </is>
      </c>
      <c r="J7264" s="2" t="inlineStr">
        <is>
          <t>0.5974234938621521</t>
        </is>
      </c>
      <c r="K7264" s="2" t="inlineStr">
        <is>
          <t>0</t>
        </is>
      </c>
      <c r="L7264" s="2" t="n">
        <v>54</v>
      </c>
      <c r="M7264" s="2" t="inlineStr">
        <is>
          <t>addictive_s爽;deck_combo_build</t>
        </is>
      </c>
      <c r="N7264" s="2" t="inlineStr">
        <is>
          <t>游戏的核心是连击，-1 0 1 2 3等等，连击越多，加成越高，最后呈几何倍的增长，打到怪上爽爆~~~！！！</t>
        </is>
      </c>
    </row>
    <row r="7265">
      <c r="A7265" s="2" t="inlineStr">
        <is>
          <t>224698754</t>
        </is>
      </c>
      <c r="B7265" s="2" t="inlineStr">
        <is>
          <t>schinese</t>
        </is>
      </c>
      <c r="C7265" s="2" t="inlineStr">
        <is>
          <t>True</t>
        </is>
      </c>
      <c r="D7265" s="2" t="inlineStr">
        <is>
          <t>2026-05-03 17:58:31</t>
        </is>
      </c>
      <c r="E7265" s="2" t="n">
        <v>7.32</v>
      </c>
      <c r="F7265" s="2" t="inlineStr">
        <is>
          <t>True</t>
        </is>
      </c>
      <c r="G7265" s="2" t="inlineStr">
        <is>
          <t>False</t>
        </is>
      </c>
      <c r="H7265" s="2" t="inlineStr">
        <is>
          <t>0</t>
        </is>
      </c>
      <c r="I7265" s="2" t="inlineStr">
        <is>
          <t>0</t>
        </is>
      </c>
      <c r="J7265" s="2" t="inlineStr">
        <is>
          <t>0.5</t>
        </is>
      </c>
      <c r="K7265" s="2" t="inlineStr">
        <is>
          <t>0</t>
        </is>
      </c>
      <c r="L7265" s="2" t="n">
        <v>40</v>
      </c>
      <c r="M7265" s="2" t="inlineStr">
        <is>
          <t>addictive_s爽</t>
        </is>
      </c>
      <c r="N7265" s="2" t="inlineStr">
        <is>
          <t>绝对的好游戏，没有跟玩家作对，全程笑着玩下来，非常爽！对我来说这是绝对的好游戏！</t>
        </is>
      </c>
    </row>
    <row r="7266">
      <c r="A7266" s="2" t="inlineStr">
        <is>
          <t>224698206</t>
        </is>
      </c>
      <c r="B7266" s="2" t="inlineStr">
        <is>
          <t>schinese</t>
        </is>
      </c>
      <c r="C7266" s="2" t="inlineStr">
        <is>
          <t>True</t>
        </is>
      </c>
      <c r="D7266" s="2" t="inlineStr">
        <is>
          <t>2026-05-03 17:51:02</t>
        </is>
      </c>
      <c r="E7266" s="2" t="n">
        <v>1.52</v>
      </c>
      <c r="F7266" s="2" t="inlineStr">
        <is>
          <t>True</t>
        </is>
      </c>
      <c r="G7266" s="2" t="inlineStr">
        <is>
          <t>False</t>
        </is>
      </c>
      <c r="H7266" s="2" t="inlineStr">
        <is>
          <t>1</t>
        </is>
      </c>
      <c r="I7266" s="2" t="inlineStr">
        <is>
          <t>0</t>
        </is>
      </c>
      <c r="J7266" s="2" t="inlineStr">
        <is>
          <t>0.52173912525177002</t>
        </is>
      </c>
      <c r="K7266" s="2" t="inlineStr">
        <is>
          <t>0</t>
        </is>
      </c>
      <c r="L7266" s="2" t="n">
        <v>9</v>
      </c>
      <c r="M7266" s="2" t="inlineStr">
        <is>
          <t>addictive_s爽</t>
        </is>
      </c>
      <c r="N7266" s="2" t="inlineStr">
        <is>
          <t>爽飞了，咕咕嘎嘎！</t>
        </is>
      </c>
    </row>
    <row r="7267">
      <c r="A7267" s="2" t="inlineStr">
        <is>
          <t>224695851</t>
        </is>
      </c>
      <c r="B7267" s="2" t="inlineStr">
        <is>
          <t>schinese</t>
        </is>
      </c>
      <c r="C7267" s="2" t="inlineStr">
        <is>
          <t>True</t>
        </is>
      </c>
      <c r="D7267" s="2" t="inlineStr">
        <is>
          <t>2026-05-03 17:20:43</t>
        </is>
      </c>
      <c r="E7267" s="2" t="n">
        <v>3.4</v>
      </c>
      <c r="F7267" s="2" t="inlineStr">
        <is>
          <t>True</t>
        </is>
      </c>
      <c r="G7267" s="2" t="inlineStr">
        <is>
          <t>False</t>
        </is>
      </c>
      <c r="H7267" s="2" t="inlineStr">
        <is>
          <t>1</t>
        </is>
      </c>
      <c r="I7267" s="2" t="inlineStr">
        <is>
          <t>0</t>
        </is>
      </c>
      <c r="J7267" s="2" t="inlineStr">
        <is>
          <t>0.52173912525177002</t>
        </is>
      </c>
      <c r="K7267" s="2" t="inlineStr">
        <is>
          <t>0</t>
        </is>
      </c>
      <c r="L7267" s="2" t="n">
        <v>11</v>
      </c>
      <c r="M7267" s="2" t="inlineStr">
        <is>
          <t>addictive_s爽</t>
        </is>
      </c>
      <c r="N7267" s="2" t="inlineStr">
        <is>
          <t>堪比按摩大脑皮层的爽感</t>
        </is>
      </c>
    </row>
    <row r="7268">
      <c r="A7268" s="2" t="inlineStr">
        <is>
          <t>224694801</t>
        </is>
      </c>
      <c r="B7268" s="2" t="inlineStr">
        <is>
          <t>schinese</t>
        </is>
      </c>
      <c r="C7268" s="2" t="inlineStr">
        <is>
          <t>True</t>
        </is>
      </c>
      <c r="D7268" s="2" t="inlineStr">
        <is>
          <t>2026-05-03 17:07:43</t>
        </is>
      </c>
      <c r="E7268" s="2" t="n">
        <v>3.12</v>
      </c>
      <c r="F7268" s="2" t="inlineStr">
        <is>
          <t>True</t>
        </is>
      </c>
      <c r="G7268" s="2" t="inlineStr">
        <is>
          <t>False</t>
        </is>
      </c>
      <c r="H7268" s="2" t="inlineStr">
        <is>
          <t>2</t>
        </is>
      </c>
      <c r="I7268" s="2" t="inlineStr">
        <is>
          <t>0</t>
        </is>
      </c>
      <c r="J7268" s="2" t="inlineStr">
        <is>
          <t>0.520958065986633301</t>
        </is>
      </c>
      <c r="K7268" s="2" t="inlineStr">
        <is>
          <t>0</t>
        </is>
      </c>
      <c r="L7268" s="2" t="n">
        <v>6</v>
      </c>
      <c r="M7268" s="2" t="inlineStr">
        <is>
          <t>addictive_s爽</t>
        </is>
      </c>
      <c r="N7268" s="2" t="inlineStr">
        <is>
          <t>比某游2好玩</t>
        </is>
      </c>
    </row>
    <row r="7269">
      <c r="A7269" s="2" t="inlineStr">
        <is>
          <t>224694053</t>
        </is>
      </c>
      <c r="B7269" s="2" t="inlineStr">
        <is>
          <t>schinese</t>
        </is>
      </c>
      <c r="C7269" s="2" t="inlineStr">
        <is>
          <t>True</t>
        </is>
      </c>
      <c r="D7269" s="2" t="inlineStr">
        <is>
          <t>2026-05-03 16:59:07</t>
        </is>
      </c>
      <c r="E7269" s="2" t="n">
        <v>3.8</v>
      </c>
      <c r="F7269" s="2" t="inlineStr">
        <is>
          <t>True</t>
        </is>
      </c>
      <c r="G7269" s="2" t="inlineStr">
        <is>
          <t>False</t>
        </is>
      </c>
      <c r="H7269" s="2" t="inlineStr">
        <is>
          <t>1</t>
        </is>
      </c>
      <c r="I7269" s="2" t="inlineStr">
        <is>
          <t>0</t>
        </is>
      </c>
      <c r="J7269" s="2" t="inlineStr">
        <is>
          <t>0.520958065986633301</t>
        </is>
      </c>
      <c r="K7269" s="2" t="inlineStr">
        <is>
          <t>0</t>
        </is>
      </c>
      <c r="L7269" s="2" t="n">
        <v>20</v>
      </c>
      <c r="M7269" s="2" t="inlineStr"/>
      <c r="N7269" s="2" t="inlineStr">
        <is>
          <t>很喜欢隔壁的一句话，倍数是一个危险的设计</t>
        </is>
      </c>
    </row>
    <row r="7270">
      <c r="A7270" s="2" t="inlineStr">
        <is>
          <t>224693164</t>
        </is>
      </c>
      <c r="B7270" s="2" t="inlineStr">
        <is>
          <t>schinese</t>
        </is>
      </c>
      <c r="C7270" s="2" t="inlineStr">
        <is>
          <t>True</t>
        </is>
      </c>
      <c r="D7270" s="2" t="inlineStr">
        <is>
          <t>2026-05-03 16:48:24</t>
        </is>
      </c>
      <c r="E7270" s="2" t="n">
        <v>13.42</v>
      </c>
      <c r="F7270" s="2" t="inlineStr">
        <is>
          <t>True</t>
        </is>
      </c>
      <c r="G7270" s="2" t="inlineStr">
        <is>
          <t>False</t>
        </is>
      </c>
      <c r="H7270" s="2" t="inlineStr">
        <is>
          <t>7</t>
        </is>
      </c>
      <c r="I7270" s="2" t="inlineStr">
        <is>
          <t>1</t>
        </is>
      </c>
      <c r="J7270" s="2" t="inlineStr">
        <is>
          <t>0.584688663482666016</t>
        </is>
      </c>
      <c r="K7270" s="2" t="inlineStr">
        <is>
          <t>0</t>
        </is>
      </c>
      <c r="L7270" s="2" t="n">
        <v>100</v>
      </c>
      <c r="M7270" s="2" t="inlineStr">
        <is>
          <t>addictive_s爽</t>
        </is>
      </c>
      <c r="N7270" s="2" t="inlineStr">
        <is>
          <t>爽感很足，制作人总会在你爽得差不多的时候再来给你点新鲜玩法让你继续爽。不得不说限制这里限制无限的思路很有意思，简单来说就是，玩家可以无限，会限制你真无限，但你还是可以在伪无限中获得大量的爽感，推荐游玩</t>
        </is>
      </c>
    </row>
    <row r="7271">
      <c r="A7271" s="2" t="inlineStr">
        <is>
          <t>224692947</t>
        </is>
      </c>
      <c r="B7271" s="2" t="inlineStr">
        <is>
          <t>schinese</t>
        </is>
      </c>
      <c r="C7271" s="2" t="inlineStr">
        <is>
          <t>True</t>
        </is>
      </c>
      <c r="D7271" s="2" t="inlineStr">
        <is>
          <t>2026-05-03 16:45:41</t>
        </is>
      </c>
      <c r="E7271" s="2" t="n">
        <v>8.1</v>
      </c>
      <c r="F7271" s="2" t="inlineStr">
        <is>
          <t>True</t>
        </is>
      </c>
      <c r="G7271" s="2" t="inlineStr">
        <is>
          <t>False</t>
        </is>
      </c>
      <c r="H7271" s="2" t="inlineStr">
        <is>
          <t>4</t>
        </is>
      </c>
      <c r="I7271" s="2" t="inlineStr">
        <is>
          <t>0</t>
        </is>
      </c>
      <c r="J7271" s="2" t="inlineStr">
        <is>
          <t>0.564643800258636475</t>
        </is>
      </c>
      <c r="K7271" s="2" t="inlineStr">
        <is>
          <t>0</t>
        </is>
      </c>
      <c r="L7271" s="2" t="n">
        <v>4</v>
      </c>
      <c r="M7271" s="2" t="inlineStr"/>
      <c r="N7271" s="2" t="inlineStr">
        <is>
          <t>有点意思</t>
        </is>
      </c>
    </row>
    <row r="7272">
      <c r="A7272" s="2" t="inlineStr">
        <is>
          <t>224692812</t>
        </is>
      </c>
      <c r="B7272" s="2" t="inlineStr">
        <is>
          <t>schinese</t>
        </is>
      </c>
      <c r="C7272" s="2" t="inlineStr">
        <is>
          <t>True</t>
        </is>
      </c>
      <c r="D7272" s="2" t="inlineStr">
        <is>
          <t>2026-05-03 16:44:03</t>
        </is>
      </c>
      <c r="E7272" s="2" t="n">
        <v>16.67</v>
      </c>
      <c r="F7272" s="2" t="inlineStr">
        <is>
          <t>True</t>
        </is>
      </c>
      <c r="G7272" s="2" t="inlineStr">
        <is>
          <t>False</t>
        </is>
      </c>
      <c r="H7272" s="2" t="inlineStr">
        <is>
          <t>0</t>
        </is>
      </c>
      <c r="I7272" s="2" t="inlineStr">
        <is>
          <t>0</t>
        </is>
      </c>
      <c r="J7272" s="2" t="inlineStr">
        <is>
          <t>0.5</t>
        </is>
      </c>
      <c r="K7272" s="2" t="inlineStr">
        <is>
          <t>0</t>
        </is>
      </c>
      <c r="L7272" s="2" t="n">
        <v>31</v>
      </c>
      <c r="M7272" s="2" t="inlineStr">
        <is>
          <t>addictive_s爽;deck_combo_build</t>
        </is>
      </c>
      <c r="N7272" s="2" t="inlineStr">
        <is>
          <t>伟大，无需多言，我说这是最好玩的卡牌肉鸽，隔壁杀戮尖塔你👂🐉🐴</t>
        </is>
      </c>
    </row>
    <row r="7273">
      <c r="A7273" s="2" t="inlineStr">
        <is>
          <t>224691819</t>
        </is>
      </c>
      <c r="B7273" s="2" t="inlineStr">
        <is>
          <t>schinese</t>
        </is>
      </c>
      <c r="C7273" s="2" t="inlineStr">
        <is>
          <t>True</t>
        </is>
      </c>
      <c r="D7273" s="2" t="inlineStr">
        <is>
          <t>2026-05-03 16:32:23</t>
        </is>
      </c>
      <c r="E7273" s="2" t="n">
        <v>18.53</v>
      </c>
      <c r="F7273" s="2" t="inlineStr">
        <is>
          <t>True</t>
        </is>
      </c>
      <c r="G7273" s="2" t="inlineStr">
        <is>
          <t>False</t>
        </is>
      </c>
      <c r="H7273" s="2" t="inlineStr">
        <is>
          <t>0</t>
        </is>
      </c>
      <c r="I7273" s="2" t="inlineStr">
        <is>
          <t>0</t>
        </is>
      </c>
      <c r="J7273" s="2" t="inlineStr">
        <is>
          <t>0.5</t>
        </is>
      </c>
      <c r="K7273" s="2" t="inlineStr">
        <is>
          <t>0</t>
        </is>
      </c>
      <c r="L7273" s="2" t="n">
        <v>75</v>
      </c>
      <c r="M7273" s="2" t="inlineStr">
        <is>
          <t>addictive_s爽;slow_progression</t>
        </is>
      </c>
      <c r="N7273" s="2" t="inlineStr">
        <is>
          <t>当你解锁了鞭尸和金币数，游戏的爽点达到极致的同时，就像是所有的欢愉都将慢慢退场一样，你对这个游戏的兴趣也就会慢慢减弱了，也是时候该去通宵玩玩别的游戏了</t>
        </is>
      </c>
    </row>
    <row r="7274">
      <c r="A7274" s="2" t="inlineStr">
        <is>
          <t>224691154</t>
        </is>
      </c>
      <c r="B7274" s="2" t="inlineStr">
        <is>
          <t>schinese</t>
        </is>
      </c>
      <c r="C7274" s="2" t="inlineStr">
        <is>
          <t>True</t>
        </is>
      </c>
      <c r="D7274" s="2" t="inlineStr">
        <is>
          <t>2026-05-03 16:24:22</t>
        </is>
      </c>
      <c r="E7274" s="2" t="n">
        <v>10.62</v>
      </c>
      <c r="F7274" s="2" t="inlineStr">
        <is>
          <t>True</t>
        </is>
      </c>
      <c r="G7274" s="2" t="inlineStr">
        <is>
          <t>False</t>
        </is>
      </c>
      <c r="H7274" s="2" t="inlineStr">
        <is>
          <t>0</t>
        </is>
      </c>
      <c r="I7274" s="2" t="inlineStr">
        <is>
          <t>0</t>
        </is>
      </c>
      <c r="J7274" s="2" t="inlineStr">
        <is>
          <t>0.5</t>
        </is>
      </c>
      <c r="K7274" s="2" t="inlineStr">
        <is>
          <t>0</t>
        </is>
      </c>
      <c r="L7274" s="2" t="n">
        <v>16</v>
      </c>
      <c r="M7274" s="2" t="inlineStr">
        <is>
          <t>addictive_s爽</t>
        </is>
      </c>
      <c r="N7274" s="2" t="inlineStr">
        <is>
          <t>好游戏，好久没玩过这么爽的游戏了</t>
        </is>
      </c>
    </row>
    <row r="7275">
      <c r="A7275" s="2" t="inlineStr">
        <is>
          <t>224691063</t>
        </is>
      </c>
      <c r="B7275" s="2" t="inlineStr">
        <is>
          <t>schinese</t>
        </is>
      </c>
      <c r="C7275" s="2" t="inlineStr">
        <is>
          <t>True</t>
        </is>
      </c>
      <c r="D7275" s="2" t="inlineStr">
        <is>
          <t>2026-05-03 16:23:15</t>
        </is>
      </c>
      <c r="E7275" s="2" t="n">
        <v>3.45</v>
      </c>
      <c r="F7275" s="2" t="inlineStr">
        <is>
          <t>True</t>
        </is>
      </c>
      <c r="G7275" s="2" t="inlineStr">
        <is>
          <t>False</t>
        </is>
      </c>
      <c r="H7275" s="2" t="inlineStr">
        <is>
          <t>1</t>
        </is>
      </c>
      <c r="I7275" s="2" t="inlineStr">
        <is>
          <t>0</t>
        </is>
      </c>
      <c r="J7275" s="2" t="inlineStr">
        <is>
          <t>0.519999980926513672</t>
        </is>
      </c>
      <c r="K7275" s="2" t="inlineStr">
        <is>
          <t>0</t>
        </is>
      </c>
      <c r="L7275" s="2" t="n">
        <v>39</v>
      </c>
      <c r="M7275" s="2" t="inlineStr">
        <is>
          <t>addictive_s爽</t>
        </is>
      </c>
      <c r="N7275" s="2" t="inlineStr">
        <is>
          <t>延续了上一作神中神的爽感和可玩性 期待后续惯例的dlc
塔2路边 a8fq了</t>
        </is>
      </c>
    </row>
    <row r="7276">
      <c r="A7276" s="2" t="inlineStr">
        <is>
          <t>224690440</t>
        </is>
      </c>
      <c r="B7276" s="2" t="inlineStr">
        <is>
          <t>schinese</t>
        </is>
      </c>
      <c r="C7276" s="2" t="inlineStr">
        <is>
          <t>True</t>
        </is>
      </c>
      <c r="D7276" s="2" t="inlineStr">
        <is>
          <t>2026-05-03 16:15:42</t>
        </is>
      </c>
      <c r="E7276" s="2" t="n">
        <v>2.42</v>
      </c>
      <c r="F7276" s="2" t="inlineStr">
        <is>
          <t>True</t>
        </is>
      </c>
      <c r="G7276" s="2" t="inlineStr">
        <is>
          <t>False</t>
        </is>
      </c>
      <c r="H7276" s="2" t="inlineStr">
        <is>
          <t>0</t>
        </is>
      </c>
      <c r="I7276" s="2" t="inlineStr">
        <is>
          <t>0</t>
        </is>
      </c>
      <c r="J7276" s="2" t="inlineStr">
        <is>
          <t>0.5</t>
        </is>
      </c>
      <c r="K7276" s="2" t="inlineStr">
        <is>
          <t>0</t>
        </is>
      </c>
      <c r="L7276" s="2" t="n">
        <v>4</v>
      </c>
      <c r="M7276" s="2" t="inlineStr">
        <is>
          <t>addictive_s爽</t>
        </is>
      </c>
      <c r="N7276" s="2" t="inlineStr">
        <is>
          <t>玩的好爽</t>
        </is>
      </c>
    </row>
    <row r="7277">
      <c r="A7277" s="2" t="inlineStr">
        <is>
          <t>224689968</t>
        </is>
      </c>
      <c r="B7277" s="2" t="inlineStr">
        <is>
          <t>schinese</t>
        </is>
      </c>
      <c r="C7277" s="2" t="inlineStr">
        <is>
          <t>True</t>
        </is>
      </c>
      <c r="D7277" s="2" t="inlineStr">
        <is>
          <t>2026-05-03 16:09:43</t>
        </is>
      </c>
      <c r="E7277" s="2" t="n">
        <v>4.12</v>
      </c>
      <c r="F7277" s="2" t="inlineStr">
        <is>
          <t>True</t>
        </is>
      </c>
      <c r="G7277" s="2" t="inlineStr">
        <is>
          <t>False</t>
        </is>
      </c>
      <c r="H7277" s="2" t="inlineStr">
        <is>
          <t>0</t>
        </is>
      </c>
      <c r="I7277" s="2" t="inlineStr">
        <is>
          <t>0</t>
        </is>
      </c>
      <c r="J7277" s="2" t="inlineStr">
        <is>
          <t>0.5</t>
        </is>
      </c>
      <c r="K7277" s="2" t="inlineStr">
        <is>
          <t>0</t>
        </is>
      </c>
      <c r="L7277" s="2" t="n">
        <v>2</v>
      </c>
      <c r="M7277" s="2" t="inlineStr">
        <is>
          <t>addictive_s爽</t>
        </is>
      </c>
      <c r="N7277" s="2" t="inlineStr">
        <is>
          <t>上头</t>
        </is>
      </c>
    </row>
    <row r="7278">
      <c r="A7278" s="2" t="inlineStr">
        <is>
          <t>224689569</t>
        </is>
      </c>
      <c r="B7278" s="2" t="inlineStr">
        <is>
          <t>schinese</t>
        </is>
      </c>
      <c r="C7278" s="2" t="inlineStr">
        <is>
          <t>True</t>
        </is>
      </c>
      <c r="D7278" s="2" t="inlineStr">
        <is>
          <t>2026-05-03 16:05:03</t>
        </is>
      </c>
      <c r="E7278" s="2" t="n">
        <v>4.97</v>
      </c>
      <c r="F7278" s="2" t="inlineStr">
        <is>
          <t>True</t>
        </is>
      </c>
      <c r="G7278" s="2" t="inlineStr">
        <is>
          <t>False</t>
        </is>
      </c>
      <c r="H7278" s="2" t="inlineStr">
        <is>
          <t>0</t>
        </is>
      </c>
      <c r="I7278" s="2" t="inlineStr">
        <is>
          <t>0</t>
        </is>
      </c>
      <c r="J7278" s="2" t="inlineStr">
        <is>
          <t>0.5</t>
        </is>
      </c>
      <c r="K7278" s="2" t="inlineStr">
        <is>
          <t>0</t>
        </is>
      </c>
      <c r="L7278" s="2" t="n">
        <v>57</v>
      </c>
      <c r="M7278" s="2" t="inlineStr">
        <is>
          <t>addictive_s爽</t>
        </is>
      </c>
      <c r="N7278" s="2" t="inlineStr">
        <is>
          <t>玩过一代，还是熟悉的感觉，非常的爽非常解压。我感觉是比一代还要好玩，更是直接薄纱隔壁某塔2，这制作人才是会玩游戏的</t>
        </is>
      </c>
    </row>
    <row r="7279">
      <c r="A7279" s="2" t="inlineStr">
        <is>
          <t>224689546</t>
        </is>
      </c>
      <c r="B7279" s="2" t="inlineStr">
        <is>
          <t>schinese</t>
        </is>
      </c>
      <c r="C7279" s="2" t="inlineStr">
        <is>
          <t>True</t>
        </is>
      </c>
      <c r="D7279" s="2" t="inlineStr">
        <is>
          <t>2026-05-03 16:04:46</t>
        </is>
      </c>
      <c r="E7279" s="2" t="n">
        <v>13.4</v>
      </c>
      <c r="F7279" s="2" t="inlineStr">
        <is>
          <t>True</t>
        </is>
      </c>
      <c r="G7279" s="2" t="inlineStr">
        <is>
          <t>False</t>
        </is>
      </c>
      <c r="H7279" s="2" t="inlineStr">
        <is>
          <t>0</t>
        </is>
      </c>
      <c r="I7279" s="2" t="inlineStr">
        <is>
          <t>0</t>
        </is>
      </c>
      <c r="J7279" s="2" t="inlineStr">
        <is>
          <t>0.5</t>
        </is>
      </c>
      <c r="K7279" s="2" t="inlineStr">
        <is>
          <t>0</t>
        </is>
      </c>
      <c r="L7279" s="2" t="n">
        <v>7</v>
      </c>
      <c r="M7279" s="2" t="inlineStr"/>
      <c r="N7279" s="2" t="inlineStr">
        <is>
          <t>完爆杀戮尖塔二</t>
        </is>
      </c>
    </row>
    <row r="7280">
      <c r="A7280" s="2" t="inlineStr">
        <is>
          <t>224689321</t>
        </is>
      </c>
      <c r="B7280" s="2" t="inlineStr">
        <is>
          <t>schinese</t>
        </is>
      </c>
      <c r="C7280" s="2" t="inlineStr">
        <is>
          <t>True</t>
        </is>
      </c>
      <c r="D7280" s="2" t="inlineStr">
        <is>
          <t>2026-05-03 16:01:49</t>
        </is>
      </c>
      <c r="E7280" s="2" t="n">
        <v>17.57</v>
      </c>
      <c r="F7280" s="2" t="inlineStr">
        <is>
          <t>True</t>
        </is>
      </c>
      <c r="G7280" s="2" t="inlineStr">
        <is>
          <t>False</t>
        </is>
      </c>
      <c r="H7280" s="2" t="inlineStr">
        <is>
          <t>0</t>
        </is>
      </c>
      <c r="I7280" s="2" t="inlineStr">
        <is>
          <t>0</t>
        </is>
      </c>
      <c r="J7280" s="2" t="inlineStr">
        <is>
          <t>0.5</t>
        </is>
      </c>
      <c r="K7280" s="2" t="inlineStr">
        <is>
          <t>0</t>
        </is>
      </c>
      <c r="L7280" s="2" t="n">
        <v>11</v>
      </c>
      <c r="M7280" s="2" t="inlineStr">
        <is>
          <t>addictive_s爽</t>
        </is>
      </c>
      <c r="N7280" s="2" t="inlineStr">
        <is>
          <t>爽的一
这下高下立判了</t>
        </is>
      </c>
    </row>
    <row r="7281">
      <c r="A7281" s="2" t="inlineStr">
        <is>
          <t>224688198</t>
        </is>
      </c>
      <c r="B7281" s="2" t="inlineStr">
        <is>
          <t>schinese</t>
        </is>
      </c>
      <c r="C7281" s="2" t="inlineStr">
        <is>
          <t>True</t>
        </is>
      </c>
      <c r="D7281" s="2" t="inlineStr">
        <is>
          <t>2026-05-03 15:47:30</t>
        </is>
      </c>
      <c r="E7281" s="2" t="n">
        <v>6.33</v>
      </c>
      <c r="F7281" s="2" t="inlineStr">
        <is>
          <t>True</t>
        </is>
      </c>
      <c r="G7281" s="2" t="inlineStr">
        <is>
          <t>False</t>
        </is>
      </c>
      <c r="H7281" s="2" t="inlineStr">
        <is>
          <t>0</t>
        </is>
      </c>
      <c r="I7281" s="2" t="inlineStr">
        <is>
          <t>0</t>
        </is>
      </c>
      <c r="J7281" s="2" t="inlineStr">
        <is>
          <t>0.5</t>
        </is>
      </c>
      <c r="K7281" s="2" t="inlineStr">
        <is>
          <t>0</t>
        </is>
      </c>
      <c r="L7281" s="2" t="n">
        <v>22</v>
      </c>
      <c r="M7281" s="2" t="inlineStr"/>
      <c r="N7281" s="2" t="inlineStr">
        <is>
          <t>玩的很舒服，暂时没遇到和制作人斗智斗勇的环节</t>
        </is>
      </c>
    </row>
    <row r="7282">
      <c r="A7282" s="2" t="inlineStr">
        <is>
          <t>224687895</t>
        </is>
      </c>
      <c r="B7282" s="2" t="inlineStr">
        <is>
          <t>schinese</t>
        </is>
      </c>
      <c r="C7282" s="2" t="inlineStr">
        <is>
          <t>True</t>
        </is>
      </c>
      <c r="D7282" s="2" t="inlineStr">
        <is>
          <t>2026-05-03 15:43:44</t>
        </is>
      </c>
      <c r="E7282" s="2" t="n">
        <v>13.13</v>
      </c>
      <c r="F7282" s="2" t="inlineStr">
        <is>
          <t>True</t>
        </is>
      </c>
      <c r="G7282" s="2" t="inlineStr">
        <is>
          <t>False</t>
        </is>
      </c>
      <c r="H7282" s="2" t="inlineStr">
        <is>
          <t>0</t>
        </is>
      </c>
      <c r="I7282" s="2" t="inlineStr">
        <is>
          <t>0</t>
        </is>
      </c>
      <c r="J7282" s="2" t="inlineStr">
        <is>
          <t>0.5</t>
        </is>
      </c>
      <c r="K7282" s="2" t="inlineStr">
        <is>
          <t>0</t>
        </is>
      </c>
      <c r="L7282" s="2" t="n">
        <v>9</v>
      </c>
      <c r="M7282" s="2" t="inlineStr"/>
      <c r="N7282" s="2" t="inlineStr">
        <is>
          <t>good game</t>
        </is>
      </c>
    </row>
    <row r="7283">
      <c r="A7283" s="2" t="inlineStr">
        <is>
          <t>224687688</t>
        </is>
      </c>
      <c r="B7283" s="2" t="inlineStr">
        <is>
          <t>schinese</t>
        </is>
      </c>
      <c r="C7283" s="2" t="inlineStr">
        <is>
          <t>True</t>
        </is>
      </c>
      <c r="D7283" s="2" t="inlineStr">
        <is>
          <t>2026-05-03 15:40:52</t>
        </is>
      </c>
      <c r="E7283" s="2" t="n">
        <v>34.9</v>
      </c>
      <c r="F7283" s="2" t="inlineStr">
        <is>
          <t>False</t>
        </is>
      </c>
      <c r="G7283" s="2" t="inlineStr">
        <is>
          <t>False</t>
        </is>
      </c>
      <c r="H7283" s="2" t="inlineStr">
        <is>
          <t>0</t>
        </is>
      </c>
      <c r="I7283" s="2" t="inlineStr">
        <is>
          <t>0</t>
        </is>
      </c>
      <c r="J7283" s="2" t="inlineStr">
        <is>
          <t>0.5</t>
        </is>
      </c>
      <c r="K7283" s="2" t="inlineStr">
        <is>
          <t>0</t>
        </is>
      </c>
      <c r="L7283" s="2" t="n">
        <v>36</v>
      </c>
      <c r="M7283" s="2" t="inlineStr">
        <is>
          <t>addictive_s爽;boring_repetitive</t>
        </is>
      </c>
      <c r="N7283" s="2" t="inlineStr">
        <is>
          <t>爽游，刷的非常尽兴，虽然最后全成就还是会索然无味，但是还会期待后续更新。</t>
        </is>
      </c>
    </row>
    <row r="7284">
      <c r="A7284" s="2" t="inlineStr">
        <is>
          <t>224687614</t>
        </is>
      </c>
      <c r="B7284" s="2" t="inlineStr">
        <is>
          <t>schinese</t>
        </is>
      </c>
      <c r="C7284" s="2" t="inlineStr">
        <is>
          <t>True</t>
        </is>
      </c>
      <c r="D7284" s="2" t="inlineStr">
        <is>
          <t>2026-05-03 15:40:05</t>
        </is>
      </c>
      <c r="E7284" s="2" t="n">
        <v>23.15</v>
      </c>
      <c r="F7284" s="2" t="inlineStr">
        <is>
          <t>True</t>
        </is>
      </c>
      <c r="G7284" s="2" t="inlineStr">
        <is>
          <t>False</t>
        </is>
      </c>
      <c r="H7284" s="2" t="inlineStr">
        <is>
          <t>0</t>
        </is>
      </c>
      <c r="I7284" s="2" t="inlineStr">
        <is>
          <t>0</t>
        </is>
      </c>
      <c r="J7284" s="2" t="inlineStr">
        <is>
          <t>0.5</t>
        </is>
      </c>
      <c r="K7284" s="2" t="inlineStr">
        <is>
          <t>0</t>
        </is>
      </c>
      <c r="L7284" s="2" t="n">
        <v>27</v>
      </c>
      <c r="M7284" s="2" t="inlineStr">
        <is>
          <t>addictive_s爽;deck_combo_build</t>
        </is>
      </c>
      <c r="N7284" s="2" t="inlineStr">
        <is>
          <t>很爽  就喜欢这种成就和连击大数字伤害的爽快 越玩越爽</t>
        </is>
      </c>
    </row>
    <row r="7285">
      <c r="A7285" s="2" t="inlineStr">
        <is>
          <t>224687329</t>
        </is>
      </c>
      <c r="B7285" s="2" t="inlineStr">
        <is>
          <t>schinese</t>
        </is>
      </c>
      <c r="C7285" s="2" t="inlineStr">
        <is>
          <t>True</t>
        </is>
      </c>
      <c r="D7285" s="2" t="inlineStr">
        <is>
          <t>2026-05-03 15:36:38</t>
        </is>
      </c>
      <c r="E7285" s="2" t="n">
        <v>12.33</v>
      </c>
      <c r="F7285" s="2" t="inlineStr">
        <is>
          <t>True</t>
        </is>
      </c>
      <c r="G7285" s="2" t="inlineStr">
        <is>
          <t>False</t>
        </is>
      </c>
      <c r="H7285" s="2" t="inlineStr">
        <is>
          <t>0</t>
        </is>
      </c>
      <c r="I7285" s="2" t="inlineStr">
        <is>
          <t>0</t>
        </is>
      </c>
      <c r="J7285" s="2" t="inlineStr">
        <is>
          <t>0.5</t>
        </is>
      </c>
      <c r="K7285" s="2" t="inlineStr">
        <is>
          <t>0</t>
        </is>
      </c>
      <c r="L7285" s="2" t="n">
        <v>39</v>
      </c>
      <c r="M7285" s="2" t="inlineStr">
        <is>
          <t>addictive_s爽</t>
        </is>
      </c>
      <c r="N7285" s="2" t="inlineStr">
        <is>
          <t>有人问“你怎么能让玩家玩游戏爽起来呢？”，我说你别带杀戮尖塔2和欧陆风云5节奏</t>
        </is>
      </c>
    </row>
    <row r="7286">
      <c r="A7286" s="2" t="inlineStr">
        <is>
          <t>224686782</t>
        </is>
      </c>
      <c r="B7286" s="2" t="inlineStr">
        <is>
          <t>schinese</t>
        </is>
      </c>
      <c r="C7286" s="2" t="inlineStr">
        <is>
          <t>True</t>
        </is>
      </c>
      <c r="D7286" s="2" t="inlineStr">
        <is>
          <t>2026-05-03 15:30:00</t>
        </is>
      </c>
      <c r="E7286" s="2" t="n">
        <v>15.08</v>
      </c>
      <c r="F7286" s="2" t="inlineStr">
        <is>
          <t>True</t>
        </is>
      </c>
      <c r="G7286" s="2" t="inlineStr">
        <is>
          <t>False</t>
        </is>
      </c>
      <c r="H7286" s="2" t="inlineStr">
        <is>
          <t>0</t>
        </is>
      </c>
      <c r="I7286" s="2" t="inlineStr">
        <is>
          <t>0</t>
        </is>
      </c>
      <c r="J7286" s="2" t="inlineStr">
        <is>
          <t>0.5</t>
        </is>
      </c>
      <c r="K7286" s="2" t="inlineStr">
        <is>
          <t>0</t>
        </is>
      </c>
      <c r="L7286" s="2" t="n">
        <v>11</v>
      </c>
      <c r="M7286" s="2" t="inlineStr">
        <is>
          <t>addictive_s爽</t>
        </is>
      </c>
      <c r="N7286" s="2" t="inlineStr">
        <is>
          <t>爽爽爽爽爽爽爽爽爽爽爽</t>
        </is>
      </c>
    </row>
    <row r="7287">
      <c r="A7287" s="2" t="inlineStr">
        <is>
          <t>224686001</t>
        </is>
      </c>
      <c r="B7287" s="2" t="inlineStr">
        <is>
          <t>schinese</t>
        </is>
      </c>
      <c r="C7287" s="2" t="inlineStr">
        <is>
          <t>True</t>
        </is>
      </c>
      <c r="D7287" s="2" t="inlineStr">
        <is>
          <t>2026-05-03 15:20:08</t>
        </is>
      </c>
      <c r="E7287" s="2" t="n">
        <v>19.55</v>
      </c>
      <c r="F7287" s="2" t="inlineStr">
        <is>
          <t>True</t>
        </is>
      </c>
      <c r="G7287" s="2" t="inlineStr">
        <is>
          <t>False</t>
        </is>
      </c>
      <c r="H7287" s="2" t="inlineStr">
        <is>
          <t>1</t>
        </is>
      </c>
      <c r="I7287" s="2" t="inlineStr">
        <is>
          <t>0</t>
        </is>
      </c>
      <c r="J7287" s="2" t="inlineStr">
        <is>
          <t>0.518518567085266113</t>
        </is>
      </c>
      <c r="K7287" s="2" t="inlineStr">
        <is>
          <t>0</t>
        </is>
      </c>
      <c r="L7287" s="2" t="n">
        <v>4</v>
      </c>
      <c r="M7287" s="2" t="inlineStr"/>
      <c r="N7287" s="2" t="inlineStr">
        <is>
          <t>无敌了你</t>
        </is>
      </c>
    </row>
    <row r="7288">
      <c r="A7288" s="2" t="inlineStr">
        <is>
          <t>224685074</t>
        </is>
      </c>
      <c r="B7288" s="2" t="inlineStr">
        <is>
          <t>schinese</t>
        </is>
      </c>
      <c r="C7288" s="2" t="inlineStr">
        <is>
          <t>True</t>
        </is>
      </c>
      <c r="D7288" s="2" t="inlineStr">
        <is>
          <t>2026-05-03 15:08:34</t>
        </is>
      </c>
      <c r="E7288" s="2" t="n">
        <v>13.78</v>
      </c>
      <c r="F7288" s="2" t="inlineStr">
        <is>
          <t>True</t>
        </is>
      </c>
      <c r="G7288" s="2" t="inlineStr">
        <is>
          <t>False</t>
        </is>
      </c>
      <c r="H7288" s="2" t="inlineStr">
        <is>
          <t>0</t>
        </is>
      </c>
      <c r="I7288" s="2" t="inlineStr">
        <is>
          <t>0</t>
        </is>
      </c>
      <c r="J7288" s="2" t="inlineStr">
        <is>
          <t>0.5</t>
        </is>
      </c>
      <c r="K7288" s="2" t="inlineStr">
        <is>
          <t>0</t>
        </is>
      </c>
      <c r="L7288" s="2" t="n">
        <v>6</v>
      </c>
      <c r="M7288" s="2" t="inlineStr">
        <is>
          <t>price_value</t>
        </is>
      </c>
      <c r="N7288" s="2" t="inlineStr">
        <is>
          <t>大数值的快乐</t>
        </is>
      </c>
    </row>
    <row r="7289">
      <c r="A7289" s="2" t="inlineStr">
        <is>
          <t>224684777</t>
        </is>
      </c>
      <c r="B7289" s="2" t="inlineStr">
        <is>
          <t>schinese</t>
        </is>
      </c>
      <c r="C7289" s="2" t="inlineStr">
        <is>
          <t>True</t>
        </is>
      </c>
      <c r="D7289" s="2" t="inlineStr">
        <is>
          <t>2026-05-03 15:04:59</t>
        </is>
      </c>
      <c r="E7289" s="2" t="n">
        <v>14.62</v>
      </c>
      <c r="F7289" s="2" t="inlineStr">
        <is>
          <t>True</t>
        </is>
      </c>
      <c r="G7289" s="2" t="inlineStr">
        <is>
          <t>False</t>
        </is>
      </c>
      <c r="H7289" s="2" t="inlineStr">
        <is>
          <t>1</t>
        </is>
      </c>
      <c r="I7289" s="2" t="inlineStr">
        <is>
          <t>0</t>
        </is>
      </c>
      <c r="J7289" s="2" t="inlineStr">
        <is>
          <t>0.518518567085266113</t>
        </is>
      </c>
      <c r="K7289" s="2" t="inlineStr">
        <is>
          <t>0</t>
        </is>
      </c>
      <c r="L7289" s="2" t="n">
        <v>17</v>
      </c>
      <c r="M7289" s="2" t="inlineStr">
        <is>
          <t>addictive_s爽</t>
        </is>
      </c>
      <c r="N7289" s="2" t="inlineStr">
        <is>
          <t>很爽，不会刻意刁难玩家，是个好游戏</t>
        </is>
      </c>
    </row>
    <row r="7290">
      <c r="A7290" s="2" t="inlineStr">
        <is>
          <t>224684248</t>
        </is>
      </c>
      <c r="B7290" s="2" t="inlineStr">
        <is>
          <t>schinese</t>
        </is>
      </c>
      <c r="C7290" s="2" t="inlineStr">
        <is>
          <t>True</t>
        </is>
      </c>
      <c r="D7290" s="2" t="inlineStr">
        <is>
          <t>2026-05-03 14:57:55</t>
        </is>
      </c>
      <c r="E7290" s="2" t="n">
        <v>21.37</v>
      </c>
      <c r="F7290" s="2" t="inlineStr">
        <is>
          <t>True</t>
        </is>
      </c>
      <c r="G7290" s="2" t="inlineStr">
        <is>
          <t>False</t>
        </is>
      </c>
      <c r="H7290" s="2" t="inlineStr">
        <is>
          <t>0</t>
        </is>
      </c>
      <c r="I7290" s="2" t="inlineStr">
        <is>
          <t>0</t>
        </is>
      </c>
      <c r="J7290" s="2" t="inlineStr">
        <is>
          <t>0.5</t>
        </is>
      </c>
      <c r="K7290" s="2" t="inlineStr">
        <is>
          <t>0</t>
        </is>
      </c>
      <c r="L7290" s="2" t="n">
        <v>6</v>
      </c>
      <c r="M7290" s="2" t="inlineStr">
        <is>
          <t>addictive_s爽</t>
        </is>
      </c>
      <c r="N7290" s="2" t="inlineStr">
        <is>
          <t>还行，挺好玩</t>
        </is>
      </c>
    </row>
    <row r="7291">
      <c r="A7291" s="2" t="inlineStr">
        <is>
          <t>224683701</t>
        </is>
      </c>
      <c r="B7291" s="2" t="inlineStr">
        <is>
          <t>schinese</t>
        </is>
      </c>
      <c r="C7291" s="2" t="inlineStr">
        <is>
          <t>True</t>
        </is>
      </c>
      <c r="D7291" s="2" t="inlineStr">
        <is>
          <t>2026-05-03 14:51:23</t>
        </is>
      </c>
      <c r="E7291" s="2" t="n">
        <v>28.7</v>
      </c>
      <c r="F7291" s="2" t="inlineStr">
        <is>
          <t>True</t>
        </is>
      </c>
      <c r="G7291" s="2" t="inlineStr">
        <is>
          <t>False</t>
        </is>
      </c>
      <c r="H7291" s="2" t="inlineStr">
        <is>
          <t>0</t>
        </is>
      </c>
      <c r="I7291" s="2" t="inlineStr">
        <is>
          <t>0</t>
        </is>
      </c>
      <c r="J7291" s="2" t="inlineStr">
        <is>
          <t>0.5</t>
        </is>
      </c>
      <c r="K7291" s="2" t="inlineStr">
        <is>
          <t>0</t>
        </is>
      </c>
      <c r="L7291" s="2" t="n">
        <v>42</v>
      </c>
      <c r="M7291" s="2" t="inlineStr">
        <is>
          <t>addictive_s爽;deck_combo_build</t>
        </is>
      </c>
      <c r="N7291" s="2" t="inlineStr">
        <is>
          <t>肉鸽卡牌爽游这一块，什么时候能把自动排序更新了就完美了，后期抓了一手牌看费用看得眼花</t>
        </is>
      </c>
    </row>
    <row r="7292">
      <c r="A7292" s="2" t="inlineStr">
        <is>
          <t>224683656</t>
        </is>
      </c>
      <c r="B7292" s="2" t="inlineStr">
        <is>
          <t>schinese</t>
        </is>
      </c>
      <c r="C7292" s="2" t="inlineStr">
        <is>
          <t>True</t>
        </is>
      </c>
      <c r="D7292" s="2" t="inlineStr">
        <is>
          <t>2026-05-03 14:50:52</t>
        </is>
      </c>
      <c r="E7292" s="2" t="n">
        <v>6.22</v>
      </c>
      <c r="F7292" s="2" t="inlineStr">
        <is>
          <t>True</t>
        </is>
      </c>
      <c r="G7292" s="2" t="inlineStr">
        <is>
          <t>False</t>
        </is>
      </c>
      <c r="H7292" s="2" t="inlineStr">
        <is>
          <t>0</t>
        </is>
      </c>
      <c r="I7292" s="2" t="inlineStr">
        <is>
          <t>0</t>
        </is>
      </c>
      <c r="J7292" s="2" t="inlineStr">
        <is>
          <t>0.5</t>
        </is>
      </c>
      <c r="K7292" s="2" t="inlineStr">
        <is>
          <t>0</t>
        </is>
      </c>
      <c r="L7292" s="2" t="n">
        <v>854</v>
      </c>
      <c r="M7292" s="2" t="inlineStr">
        <is>
          <t>addictive_s爽;boring_repetitive;deck_combo_build;ui_readability;slow_progression;vampire_survivors_identity;price_value</t>
        </is>
      </c>
      <c r="N7292" s="2" t="inlineStr">
        <is>
          <t>曾经我评价过最早版的吸血鬼幸存者，开宗立派的游戏不一定是最好玩的游戏，甚至可能因为出太早以及制作人的傲慢导致身上一堆坏毛病没人提醒自己要改，现在这个评价变成回旋镖打到杀戮尖塔身上了......
这游戏在干死老师傅这方面确实做到极致了，对比起隔壁稍微没配出完美build就要重开的游戏，这游戏可以说只要局外成长到一定程度了想配出打不了的开反而有点难度，即使全部012费卡凑的烂牌都能砍瓜切菜，再配合上积累多年打击感和特效，确实把爽感拉满了（尤其是后面解锁的这个多角色一起出战的设定爽感X3了，这是从球比伦战绩那搬来的思路吧，这下属于是你学我我学你开始套娃了）
不过这游戏目前比较致命的缺点还有几个，首当其冲的就是数值不合理，其实在吸血鬼幸存者也有这问题，拿手机玩时还能通过看广告积累早期金币，解锁新地图新角色全靠拿命跑，PC上前期就硬刷积累局外成长，到了这游戏问题更大了，战斗力不够直接在桥上卡关不给解锁新地图新角色了，好在我一看这情况经验丰富，掏出修改器稍微加个1w金币买个鞭子哥再加了点蓝和经验立马游戏体验就顺畅了，本来这游戏是不缺金币的尤其是在会打overkill的情况下，但是这种因为断崖式数值导致要回头刷钱的行为太傻逼了。第二个问题就是图鉴，我玩个pc游戏为了解锁铁匠铺要打开手机看吸血鬼幸存者的装备合成配方，这玩法对吗？？？？？虽然后面的高级装备我基本都还记得一大半，但是有些几乎没用过的冷门装备真要一个一个查，虽然两个不确定的武器合成出一个新武器会有很大的新鲜感，但是已经解锁过的卡在选择时不在下面提示可以配对的选项有点说不过去了(不是暂停后的秘典，而是我在三选一四选一的时候该给我标出这几个选项能合成出什么卡，不然这时候我一不能暂停看秘典二不能看牌堆这些功能约等于没有）第三个点就是页面，不管是铁匠铺还是牌堆，这些一堆牌的页面是不是该像windows一样有个分类排序功能？我电脑文件夹都没这么乱过！不需要太复杂至少给一个“按颜色排序”和“按大小排序”吧，为了找自己缺什么牌去一张一张数太恶心了吧</t>
        </is>
      </c>
    </row>
    <row r="7293">
      <c r="A7293" s="2" t="inlineStr">
        <is>
          <t>224682672</t>
        </is>
      </c>
      <c r="B7293" s="2" t="inlineStr">
        <is>
          <t>schinese</t>
        </is>
      </c>
      <c r="C7293" s="2" t="inlineStr">
        <is>
          <t>True</t>
        </is>
      </c>
      <c r="D7293" s="2" t="inlineStr">
        <is>
          <t>2026-05-03 14:38:58</t>
        </is>
      </c>
      <c r="E7293" s="2" t="n">
        <v>4.5</v>
      </c>
      <c r="F7293" s="2" t="inlineStr">
        <is>
          <t>True</t>
        </is>
      </c>
      <c r="G7293" s="2" t="inlineStr">
        <is>
          <t>False</t>
        </is>
      </c>
      <c r="H7293" s="2" t="inlineStr">
        <is>
          <t>0</t>
        </is>
      </c>
      <c r="I7293" s="2" t="inlineStr">
        <is>
          <t>0</t>
        </is>
      </c>
      <c r="J7293" s="2" t="inlineStr">
        <is>
          <t>0.5</t>
        </is>
      </c>
      <c r="K7293" s="2" t="inlineStr">
        <is>
          <t>0</t>
        </is>
      </c>
      <c r="L7293" s="2" t="n">
        <v>34</v>
      </c>
      <c r="M7293" s="2" t="inlineStr">
        <is>
          <t>addictive_s爽</t>
        </is>
      </c>
      <c r="N7293" s="2" t="inlineStr">
        <is>
          <t>太好玩啦！！真是有创新，以为一代很难超越了，结果二代根本停不下来啊！</t>
        </is>
      </c>
    </row>
    <row r="7294">
      <c r="A7294" s="2" t="inlineStr">
        <is>
          <t>224682596</t>
        </is>
      </c>
      <c r="B7294" s="2" t="inlineStr">
        <is>
          <t>schinese</t>
        </is>
      </c>
      <c r="C7294" s="2" t="inlineStr">
        <is>
          <t>True</t>
        </is>
      </c>
      <c r="D7294" s="2" t="inlineStr">
        <is>
          <t>2026-05-03 14:37:58</t>
        </is>
      </c>
      <c r="E7294" s="2" t="n">
        <v>11.33</v>
      </c>
      <c r="F7294" s="2" t="inlineStr">
        <is>
          <t>True</t>
        </is>
      </c>
      <c r="G7294" s="2" t="inlineStr">
        <is>
          <t>False</t>
        </is>
      </c>
      <c r="H7294" s="2" t="inlineStr">
        <is>
          <t>0</t>
        </is>
      </c>
      <c r="I7294" s="2" t="inlineStr">
        <is>
          <t>0</t>
        </is>
      </c>
      <c r="J7294" s="2" t="inlineStr">
        <is>
          <t>0.5</t>
        </is>
      </c>
      <c r="K7294" s="2" t="inlineStr">
        <is>
          <t>0</t>
        </is>
      </c>
      <c r="L7294" s="2" t="n">
        <v>4</v>
      </c>
      <c r="M7294" s="2" t="inlineStr"/>
      <c r="N7294" s="2" t="inlineStr">
        <is>
          <t>good</t>
        </is>
      </c>
    </row>
    <row r="7295">
      <c r="A7295" s="2" t="inlineStr">
        <is>
          <t>224682425</t>
        </is>
      </c>
      <c r="B7295" s="2" t="inlineStr">
        <is>
          <t>schinese</t>
        </is>
      </c>
      <c r="C7295" s="2" t="inlineStr">
        <is>
          <t>True</t>
        </is>
      </c>
      <c r="D7295" s="2" t="inlineStr">
        <is>
          <t>2026-05-03 14:36:01</t>
        </is>
      </c>
      <c r="E7295" s="2" t="n">
        <v>15.62</v>
      </c>
      <c r="F7295" s="2" t="inlineStr">
        <is>
          <t>True</t>
        </is>
      </c>
      <c r="G7295" s="2" t="inlineStr">
        <is>
          <t>False</t>
        </is>
      </c>
      <c r="H7295" s="2" t="inlineStr">
        <is>
          <t>0</t>
        </is>
      </c>
      <c r="I7295" s="2" t="inlineStr">
        <is>
          <t>0</t>
        </is>
      </c>
      <c r="J7295" s="2" t="inlineStr">
        <is>
          <t>0.5</t>
        </is>
      </c>
      <c r="K7295" s="2" t="inlineStr">
        <is>
          <t>0</t>
        </is>
      </c>
      <c r="L7295" s="2" t="n">
        <v>2</v>
      </c>
      <c r="M7295" s="2" t="inlineStr">
        <is>
          <t>addictive_s爽</t>
        </is>
      </c>
      <c r="N7295" s="2" t="inlineStr">
        <is>
          <t>好玩</t>
        </is>
      </c>
    </row>
    <row r="7296">
      <c r="A7296" s="2" t="inlineStr">
        <is>
          <t>224681255</t>
        </is>
      </c>
      <c r="B7296" s="2" t="inlineStr">
        <is>
          <t>schinese</t>
        </is>
      </c>
      <c r="C7296" s="2" t="inlineStr">
        <is>
          <t>True</t>
        </is>
      </c>
      <c r="D7296" s="2" t="inlineStr">
        <is>
          <t>2026-05-03 14:20:27</t>
        </is>
      </c>
      <c r="E7296" s="2" t="n">
        <v>14.63</v>
      </c>
      <c r="F7296" s="2" t="inlineStr">
        <is>
          <t>True</t>
        </is>
      </c>
      <c r="G7296" s="2" t="inlineStr">
        <is>
          <t>False</t>
        </is>
      </c>
      <c r="H7296" s="2" t="inlineStr">
        <is>
          <t>0</t>
        </is>
      </c>
      <c r="I7296" s="2" t="inlineStr">
        <is>
          <t>0</t>
        </is>
      </c>
      <c r="J7296" s="2" t="inlineStr">
        <is>
          <t>0.5</t>
        </is>
      </c>
      <c r="K7296" s="2" t="inlineStr">
        <is>
          <t>0</t>
        </is>
      </c>
      <c r="L7296" s="2" t="n">
        <v>81</v>
      </c>
      <c r="M7296" s="2" t="inlineStr">
        <is>
          <t>addictive_s爽;deck_combo_build;price_value</t>
        </is>
      </c>
      <c r="N7296" s="2" t="inlineStr">
        <is>
          <t>好玩爽完，连击感太上头了，流程有点短完全不过瘾。
隔壁那款爬塔游戏，别老扣您那点精妙的数值计算了，能不能学学人家，连怪物血量都没有，照样可以做出个优秀的卡牌游戏。</t>
        </is>
      </c>
    </row>
    <row r="7297">
      <c r="A7297" s="2" t="inlineStr">
        <is>
          <t>224681093</t>
        </is>
      </c>
      <c r="B7297" s="2" t="inlineStr">
        <is>
          <t>schinese</t>
        </is>
      </c>
      <c r="C7297" s="2" t="inlineStr">
        <is>
          <t>True</t>
        </is>
      </c>
      <c r="D7297" s="2" t="inlineStr">
        <is>
          <t>2026-05-03 14:18:24</t>
        </is>
      </c>
      <c r="E7297" s="2" t="n">
        <v>13.12</v>
      </c>
      <c r="F7297" s="2" t="inlineStr">
        <is>
          <t>True</t>
        </is>
      </c>
      <c r="G7297" s="2" t="inlineStr">
        <is>
          <t>False</t>
        </is>
      </c>
      <c r="H7297" s="2" t="inlineStr">
        <is>
          <t>1</t>
        </is>
      </c>
      <c r="I7297" s="2" t="inlineStr">
        <is>
          <t>0</t>
        </is>
      </c>
      <c r="J7297" s="2" t="inlineStr">
        <is>
          <t>0.526066362857818604</t>
        </is>
      </c>
      <c r="K7297" s="2" t="inlineStr">
        <is>
          <t>0</t>
        </is>
      </c>
      <c r="L7297" s="2" t="n">
        <v>46</v>
      </c>
      <c r="M7297" s="2" t="inlineStr"/>
      <c r="N7297" s="2" t="inlineStr">
        <is>
          <t>[h3] 不是，你都叫吸血鬼爬行者了，为什么我能秒杀对面而不是像区一样的蠕动阿😭 [/h3]</t>
        </is>
      </c>
    </row>
    <row r="7298">
      <c r="A7298" s="2" t="inlineStr">
        <is>
          <t>224680095</t>
        </is>
      </c>
      <c r="B7298" s="2" t="inlineStr">
        <is>
          <t>schinese</t>
        </is>
      </c>
      <c r="C7298" s="2" t="inlineStr">
        <is>
          <t>True</t>
        </is>
      </c>
      <c r="D7298" s="2" t="inlineStr">
        <is>
          <t>2026-05-03 14:04:01</t>
        </is>
      </c>
      <c r="E7298" s="2" t="n">
        <v>20.8</v>
      </c>
      <c r="F7298" s="2" t="inlineStr">
        <is>
          <t>True</t>
        </is>
      </c>
      <c r="G7298" s="2" t="inlineStr">
        <is>
          <t>False</t>
        </is>
      </c>
      <c r="H7298" s="2" t="inlineStr">
        <is>
          <t>0</t>
        </is>
      </c>
      <c r="I7298" s="2" t="inlineStr">
        <is>
          <t>0</t>
        </is>
      </c>
      <c r="J7298" s="2" t="inlineStr">
        <is>
          <t>0.5</t>
        </is>
      </c>
      <c r="K7298" s="2" t="inlineStr">
        <is>
          <t>0</t>
        </is>
      </c>
      <c r="L7298" s="2" t="n">
        <v>85</v>
      </c>
      <c r="M7298" s="2" t="inlineStr">
        <is>
          <t>addictive_s爽</t>
        </is>
      </c>
      <c r="N7298" s="2" t="inlineStr">
        <is>
          <t>游戏就该有游戏的样子，事实证明在玩家地位不如狗的今天把casino的正反馈设计搬到游戏里面来就跟溜了冰一样爽。
唯一的问题是游戏流程太短了，目前版本20个小时可以全成就。</t>
        </is>
      </c>
    </row>
    <row r="7299">
      <c r="A7299" s="2" t="inlineStr">
        <is>
          <t>224679746</t>
        </is>
      </c>
      <c r="B7299" s="2" t="inlineStr">
        <is>
          <t>schinese</t>
        </is>
      </c>
      <c r="C7299" s="2" t="inlineStr">
        <is>
          <t>True</t>
        </is>
      </c>
      <c r="D7299" s="2" t="inlineStr">
        <is>
          <t>2026-05-03 13:59:22</t>
        </is>
      </c>
      <c r="E7299" s="2" t="n">
        <v>12.58</v>
      </c>
      <c r="F7299" s="2" t="inlineStr">
        <is>
          <t>True</t>
        </is>
      </c>
      <c r="G7299" s="2" t="inlineStr">
        <is>
          <t>False</t>
        </is>
      </c>
      <c r="H7299" s="2" t="inlineStr">
        <is>
          <t>0</t>
        </is>
      </c>
      <c r="I7299" s="2" t="inlineStr">
        <is>
          <t>0</t>
        </is>
      </c>
      <c r="J7299" s="2" t="inlineStr">
        <is>
          <t>0.476190477609634399</t>
        </is>
      </c>
      <c r="K7299" s="2" t="inlineStr">
        <is>
          <t>0</t>
        </is>
      </c>
      <c r="L7299" s="2" t="n">
        <v>9</v>
      </c>
      <c r="M7299" s="2" t="inlineStr"/>
      <c r="N7299" s="2" t="inlineStr">
        <is>
          <t>本世纪最伟大的游戏</t>
        </is>
      </c>
    </row>
    <row r="7300">
      <c r="A7300" s="2" t="inlineStr">
        <is>
          <t>224679391</t>
        </is>
      </c>
      <c r="B7300" s="2" t="inlineStr">
        <is>
          <t>schinese</t>
        </is>
      </c>
      <c r="C7300" s="2" t="inlineStr">
        <is>
          <t>True</t>
        </is>
      </c>
      <c r="D7300" s="2" t="inlineStr">
        <is>
          <t>2026-05-03 13:54:33</t>
        </is>
      </c>
      <c r="E7300" s="2" t="n">
        <v>15.25</v>
      </c>
      <c r="F7300" s="2" t="inlineStr">
        <is>
          <t>True</t>
        </is>
      </c>
      <c r="G7300" s="2" t="inlineStr">
        <is>
          <t>False</t>
        </is>
      </c>
      <c r="H7300" s="2" t="inlineStr">
        <is>
          <t>0</t>
        </is>
      </c>
      <c r="I7300" s="2" t="inlineStr">
        <is>
          <t>0</t>
        </is>
      </c>
      <c r="J7300" s="2" t="inlineStr">
        <is>
          <t>0.5</t>
        </is>
      </c>
      <c r="K7300" s="2" t="inlineStr">
        <is>
          <t>0</t>
        </is>
      </c>
      <c r="L7300" s="2" t="n">
        <v>88</v>
      </c>
      <c r="M7300" s="2" t="inlineStr">
        <is>
          <t>addictive_s爽</t>
        </is>
      </c>
      <c r="N7300" s="2" t="inlineStr">
        <is>
          <t>很好玩。模式简单甚至算的上古朴，但乐趣点十足。
某种程度上和一代一样，把一个看似被淘汰的类型做出了新的花样。
而且是真正的2代！！！
内里的传承，机制的承接和转化都用了心</t>
        </is>
      </c>
    </row>
    <row r="7301">
      <c r="A7301" s="2" t="inlineStr">
        <is>
          <t>224678737</t>
        </is>
      </c>
      <c r="B7301" s="2" t="inlineStr">
        <is>
          <t>schinese</t>
        </is>
      </c>
      <c r="C7301" s="2" t="inlineStr">
        <is>
          <t>True</t>
        </is>
      </c>
      <c r="D7301" s="2" t="inlineStr">
        <is>
          <t>2026-05-03 13:45:08</t>
        </is>
      </c>
      <c r="E7301" s="2" t="n">
        <v>3.37</v>
      </c>
      <c r="F7301" s="2" t="inlineStr">
        <is>
          <t>True</t>
        </is>
      </c>
      <c r="G7301" s="2" t="inlineStr">
        <is>
          <t>False</t>
        </is>
      </c>
      <c r="H7301" s="2" t="inlineStr">
        <is>
          <t>0</t>
        </is>
      </c>
      <c r="I7301" s="2" t="inlineStr">
        <is>
          <t>0</t>
        </is>
      </c>
      <c r="J7301" s="2" t="inlineStr">
        <is>
          <t>0.5</t>
        </is>
      </c>
      <c r="K7301" s="2" t="inlineStr">
        <is>
          <t>0</t>
        </is>
      </c>
      <c r="L7301" s="2" t="n">
        <v>8</v>
      </c>
      <c r="M7301" s="2" t="inlineStr">
        <is>
          <t>addictive_s爽</t>
        </is>
      </c>
      <c r="N7301" s="2" t="inlineStr">
        <is>
          <t>比隔壁塔2爽多了</t>
        </is>
      </c>
    </row>
    <row r="7302">
      <c r="A7302" s="2" t="inlineStr">
        <is>
          <t>224677873</t>
        </is>
      </c>
      <c r="B7302" s="2" t="inlineStr">
        <is>
          <t>schinese</t>
        </is>
      </c>
      <c r="C7302" s="2" t="inlineStr">
        <is>
          <t>True</t>
        </is>
      </c>
      <c r="D7302" s="2" t="inlineStr">
        <is>
          <t>2026-05-03 13:33:57</t>
        </is>
      </c>
      <c r="E7302" s="2" t="n">
        <v>9.470000000000001</v>
      </c>
      <c r="F7302" s="2" t="inlineStr">
        <is>
          <t>True</t>
        </is>
      </c>
      <c r="G7302" s="2" t="inlineStr">
        <is>
          <t>False</t>
        </is>
      </c>
      <c r="H7302" s="2" t="inlineStr">
        <is>
          <t>0</t>
        </is>
      </c>
      <c r="I7302" s="2" t="inlineStr">
        <is>
          <t>0</t>
        </is>
      </c>
      <c r="J7302" s="2" t="inlineStr">
        <is>
          <t>0.5</t>
        </is>
      </c>
      <c r="K7302" s="2" t="inlineStr">
        <is>
          <t>0</t>
        </is>
      </c>
      <c r="L7302" s="2" t="n">
        <v>6</v>
      </c>
      <c r="M7302" s="2" t="inlineStr">
        <is>
          <t>addictive_s爽</t>
        </is>
      </c>
      <c r="N7302" s="2" t="inlineStr">
        <is>
          <t>蘸豆! 爽!</t>
        </is>
      </c>
    </row>
    <row r="7303">
      <c r="A7303" s="2" t="inlineStr">
        <is>
          <t>224677752</t>
        </is>
      </c>
      <c r="B7303" s="2" t="inlineStr">
        <is>
          <t>schinese</t>
        </is>
      </c>
      <c r="C7303" s="2" t="inlineStr">
        <is>
          <t>True</t>
        </is>
      </c>
      <c r="D7303" s="2" t="inlineStr">
        <is>
          <t>2026-05-03 13:32:03</t>
        </is>
      </c>
      <c r="E7303" s="2" t="n">
        <v>27.37</v>
      </c>
      <c r="F7303" s="2" t="inlineStr">
        <is>
          <t>True</t>
        </is>
      </c>
      <c r="G7303" s="2" t="inlineStr">
        <is>
          <t>False</t>
        </is>
      </c>
      <c r="H7303" s="2" t="inlineStr">
        <is>
          <t>0</t>
        </is>
      </c>
      <c r="I7303" s="2" t="inlineStr">
        <is>
          <t>0</t>
        </is>
      </c>
      <c r="J7303" s="2" t="inlineStr">
        <is>
          <t>0.5</t>
        </is>
      </c>
      <c r="K7303" s="2" t="inlineStr">
        <is>
          <t>0</t>
        </is>
      </c>
      <c r="L7303" s="2" t="n">
        <v>78</v>
      </c>
      <c r="M7303" s="2" t="inlineStr">
        <is>
          <t>addictive_s爽;deck_combo_build;slow_progression</t>
        </is>
      </c>
      <c r="N7303" s="2" t="inlineStr">
        <is>
          <t>推荐，疯狂玩了20多个小时，已经解锁全成就，最爽的是前10个小时，后面有点腻了，赶快更新吧。后期套路就是无脑抓万能牌加打金币伤害的符文。赶快更新赶快跟新！！</t>
        </is>
      </c>
    </row>
    <row r="7304">
      <c r="A7304" s="2" t="inlineStr">
        <is>
          <t>224677071</t>
        </is>
      </c>
      <c r="B7304" s="2" t="inlineStr">
        <is>
          <t>schinese</t>
        </is>
      </c>
      <c r="C7304" s="2" t="inlineStr">
        <is>
          <t>True</t>
        </is>
      </c>
      <c r="D7304" s="2" t="inlineStr">
        <is>
          <t>2026-05-03 13:22:19</t>
        </is>
      </c>
      <c r="E7304" s="2" t="n">
        <v>3.2</v>
      </c>
      <c r="F7304" s="2" t="inlineStr">
        <is>
          <t>True</t>
        </is>
      </c>
      <c r="G7304" s="2" t="inlineStr">
        <is>
          <t>False</t>
        </is>
      </c>
      <c r="H7304" s="2" t="inlineStr">
        <is>
          <t>0</t>
        </is>
      </c>
      <c r="I7304" s="2" t="inlineStr">
        <is>
          <t>0</t>
        </is>
      </c>
      <c r="J7304" s="2" t="inlineStr">
        <is>
          <t>0.5</t>
        </is>
      </c>
      <c r="K7304" s="2" t="inlineStr">
        <is>
          <t>0</t>
        </is>
      </c>
      <c r="L7304" s="2" t="n">
        <v>1</v>
      </c>
      <c r="M7304" s="2" t="inlineStr"/>
      <c r="N7304" s="2" t="inlineStr">
        <is>
          <t>6</t>
        </is>
      </c>
    </row>
    <row r="7305">
      <c r="A7305" s="2" t="inlineStr">
        <is>
          <t>224675261</t>
        </is>
      </c>
      <c r="B7305" s="2" t="inlineStr">
        <is>
          <t>schinese</t>
        </is>
      </c>
      <c r="C7305" s="2" t="inlineStr">
        <is>
          <t>True</t>
        </is>
      </c>
      <c r="D7305" s="2" t="inlineStr">
        <is>
          <t>2026-05-03 12:54:51</t>
        </is>
      </c>
      <c r="E7305" s="2" t="n">
        <v>29.82</v>
      </c>
      <c r="F7305" s="2" t="inlineStr">
        <is>
          <t>True</t>
        </is>
      </c>
      <c r="G7305" s="2" t="inlineStr">
        <is>
          <t>False</t>
        </is>
      </c>
      <c r="H7305" s="2" t="inlineStr">
        <is>
          <t>0</t>
        </is>
      </c>
      <c r="I7305" s="2" t="inlineStr">
        <is>
          <t>0</t>
        </is>
      </c>
      <c r="J7305" s="2" t="inlineStr">
        <is>
          <t>0.5</t>
        </is>
      </c>
      <c r="K7305" s="2" t="inlineStr">
        <is>
          <t>0</t>
        </is>
      </c>
      <c r="L7305" s="2" t="n">
        <v>31</v>
      </c>
      <c r="M7305" s="2" t="inlineStr">
        <is>
          <t>addictive_s爽;deck_combo_build</t>
        </is>
      </c>
      <c r="N7305" s="2" t="inlineStr">
        <is>
          <t>叠层数非常上头，还有各种角色被动配合，万能卡一出现杀的怪嗷嗷叫</t>
        </is>
      </c>
    </row>
    <row r="7306">
      <c r="A7306" s="2" t="inlineStr">
        <is>
          <t>224675126</t>
        </is>
      </c>
      <c r="B7306" s="2" t="inlineStr">
        <is>
          <t>schinese</t>
        </is>
      </c>
      <c r="C7306" s="2" t="inlineStr">
        <is>
          <t>True</t>
        </is>
      </c>
      <c r="D7306" s="2" t="inlineStr">
        <is>
          <t>2026-05-03 12:52:46</t>
        </is>
      </c>
      <c r="E7306" s="2" t="n">
        <v>5.38</v>
      </c>
      <c r="F7306" s="2" t="inlineStr">
        <is>
          <t>False</t>
        </is>
      </c>
      <c r="G7306" s="2" t="inlineStr">
        <is>
          <t>False</t>
        </is>
      </c>
      <c r="H7306" s="2" t="inlineStr">
        <is>
          <t>0</t>
        </is>
      </c>
      <c r="I7306" s="2" t="inlineStr">
        <is>
          <t>0</t>
        </is>
      </c>
      <c r="J7306" s="2" t="inlineStr">
        <is>
          <t>0.5</t>
        </is>
      </c>
      <c r="K7306" s="2" t="inlineStr">
        <is>
          <t>0</t>
        </is>
      </c>
      <c r="L7306" s="2" t="n">
        <v>15</v>
      </c>
      <c r="M7306" s="2" t="inlineStr"/>
      <c r="N7306" s="2" t="inlineStr">
        <is>
          <t>你才是真正的杀戮吸血鬼！！！！</t>
        </is>
      </c>
    </row>
    <row r="7307">
      <c r="A7307" s="2" t="inlineStr">
        <is>
          <t>224674437</t>
        </is>
      </c>
      <c r="B7307" s="2" t="inlineStr">
        <is>
          <t>schinese</t>
        </is>
      </c>
      <c r="C7307" s="2" t="inlineStr">
        <is>
          <t>True</t>
        </is>
      </c>
      <c r="D7307" s="2" t="inlineStr">
        <is>
          <t>2026-05-03 12:41:42</t>
        </is>
      </c>
      <c r="E7307" s="2" t="n">
        <v>13.53</v>
      </c>
      <c r="F7307" s="2" t="inlineStr">
        <is>
          <t>False</t>
        </is>
      </c>
      <c r="G7307" s="2" t="inlineStr">
        <is>
          <t>False</t>
        </is>
      </c>
      <c r="H7307" s="2" t="inlineStr">
        <is>
          <t>0</t>
        </is>
      </c>
      <c r="I7307" s="2" t="inlineStr">
        <is>
          <t>0</t>
        </is>
      </c>
      <c r="J7307" s="2" t="inlineStr">
        <is>
          <t>0.5</t>
        </is>
      </c>
      <c r="K7307" s="2" t="inlineStr">
        <is>
          <t>0</t>
        </is>
      </c>
      <c r="L7307" s="2" t="n">
        <v>1391</v>
      </c>
      <c r="M7307" s="2" t="inlineStr">
        <is>
          <t>addictive_s爽;deck_combo_build;slow_progression;vampire_survivors_identity;price_value</t>
        </is>
      </c>
      <c r="N7307" s="2" t="inlineStr">
        <is>
          <t>[h2] 这是你从来没有体验过的吸血鬼幸存者  [/h2]
 《吸血鬼爬行者: 屠戮地牢的吸血鬼幸存者》，作为超级火爆的肉鸽神作《吸血鬼幸存者》的全新衍生作，原班人马的制作组又将带给我们怎样精彩的游戏乐趣，别以为本作的名称这么长是为了唬住玩家，其实这里面可是有真本事的，现在就让我们一起进入这场充满未知与挑战的冒险之旅吧。
[h2] 老吸血鬼的情怀[/h2]
游戏在场景中也设计了许多属于自己的小心思，我们的每一局游戏都是完全没有见过的布局，随机生成的机制所带来的游戏体验，相较于固定不变的肯定是有了质的提升，再搭配上多样化的局外养成更是多添几分乐趣。玩过别的卡牌肉鸽的朋友应该都懂，很多游戏为了所谓的平衡，给你塞一堆诅咒牌、负面状态，打个怪还要给你牌组里塞垃圾牌，选个奖励还要瞻前顾后，生怕一不小心把自己卡组玩崩了，但是在本作中就不会这样，我们每一次的卡牌战斗都能放心大胆地构筑自己的流派，在宝箱中搜寻强化宝石，将其镶嵌在卡牌上，实现加防、保留、伤害翻倍等多种附魔效果，让同一种卡牌在不同宝石加持下走出截然不同的战术路线。
就算是最后死亡失败了也没有关系，一整局所获得的金币将会用于局外的养成升级，这其中所带来的强大游戏正向反馈是很多游戏无法提供的。我们可以在村会堂中查看还有那些是我们没有解锁过的物品，可能是卡牌或者角色，其中包含了吸血鬼系列特有的进化机制，我们依然可以凑齐特定的卡牌组合，解锁超武的进化路线，老玩家一眼就能get到的那种熟悉感觉。
[h2] 把回合制玩出割草速度？[/h2]
你敢信？虽然说本作是一款回合制卡牌游戏，但是能玩出《吸血鬼幸存者》那种满屏数字乱飞的割草爽感？这其中的秘密就在于制作组的一大核心设计，连击倍率机制。
相较于传统的卡牌肉鸽，本作继承了卡牌游戏一个比较不错的优势，就是我们能自由掌控游戏的节奏，获得更加舒适的游戏体验。并且制作组还更近一步进行了优化，正常我们出牌不是要等待这个卡牌的效果动画展示完整才能继续出打出下一张牌，但在这里并不需要，我们能可以一口气把所有卡牌全部打出去，然后游戏会自动进行结算，这种流畅感真的舒服。
那么什么叫做连击倍率机制呢，作为卡牌游戏肯定少不了能量点数，有些强力的卡牌需要对应的能量点数才能打出，那么本作就是利用了这个点数，我们只需要把卡牌按法力消耗从小到大的顺序打出去，就能触发连击倍率。举个例子，我们先打 0 费的鞭子，再打 1费的圣水，再打 2 费的血苔，那圣水的伤害会被鞭子给提高，血苔的伤害又会被圣水再往上提高！因此我们的出牌思路也有更多的方向，可玩性也有了提高。
[h2] 总结[/h2]
总的来说，如果你是《吸血鬼幸存者》的老粉，那不用我多说直接无脑冲爽玩就行。如果是对于一些没有尝试过这种类型的玩家来说，本身的定价结合游戏质量水平的表现，妥妥的性价比之选，我个人认为是一款很值得闭眼入的趣味独游，相信体验完本作的玩家也能会跟我一样有着相同的感受。
[quote] 亲亲亲！亲亲亲！噗铃噗铃！爱你爱你！姆尼姆尼！叻咯叻咯！姆拉姆拉！[url=https://store.steampowered.com/curator/44515001]不动不动不动卿[/url]亲亲亲！亲亲亲！爱你爱你！姆尼姆尼！噗铃噗铃！波隆奴璐璐！叻咯叻咯！
[/quote]</t>
        </is>
      </c>
    </row>
    <row r="7308">
      <c r="A7308" s="2" t="inlineStr">
        <is>
          <t>224672963</t>
        </is>
      </c>
      <c r="B7308" s="2" t="inlineStr">
        <is>
          <t>schinese</t>
        </is>
      </c>
      <c r="C7308" s="2" t="inlineStr">
        <is>
          <t>True</t>
        </is>
      </c>
      <c r="D7308" s="2" t="inlineStr">
        <is>
          <t>2026-05-03 12:19:58</t>
        </is>
      </c>
      <c r="E7308" s="2" t="n">
        <v>9.18</v>
      </c>
      <c r="F7308" s="2" t="inlineStr">
        <is>
          <t>True</t>
        </is>
      </c>
      <c r="G7308" s="2" t="inlineStr">
        <is>
          <t>False</t>
        </is>
      </c>
      <c r="H7308" s="2" t="inlineStr">
        <is>
          <t>0</t>
        </is>
      </c>
      <c r="I7308" s="2" t="inlineStr">
        <is>
          <t>0</t>
        </is>
      </c>
      <c r="J7308" s="2" t="inlineStr">
        <is>
          <t>0.5</t>
        </is>
      </c>
      <c r="K7308" s="2" t="inlineStr">
        <is>
          <t>0</t>
        </is>
      </c>
      <c r="L7308" s="2" t="n">
        <v>2</v>
      </c>
      <c r="M7308" s="2" t="inlineStr">
        <is>
          <t>addictive_s爽</t>
        </is>
      </c>
      <c r="N7308" s="2" t="inlineStr">
        <is>
          <t>好玩</t>
        </is>
      </c>
    </row>
    <row r="7309">
      <c r="A7309" s="2" t="inlineStr">
        <is>
          <t>224672930</t>
        </is>
      </c>
      <c r="B7309" s="2" t="inlineStr">
        <is>
          <t>schinese</t>
        </is>
      </c>
      <c r="C7309" s="2" t="inlineStr">
        <is>
          <t>True</t>
        </is>
      </c>
      <c r="D7309" s="2" t="inlineStr">
        <is>
          <t>2026-05-03 12:19:18</t>
        </is>
      </c>
      <c r="E7309" s="2" t="n">
        <v>1.58</v>
      </c>
      <c r="F7309" s="2" t="inlineStr">
        <is>
          <t>False</t>
        </is>
      </c>
      <c r="G7309" s="2" t="inlineStr">
        <is>
          <t>False</t>
        </is>
      </c>
      <c r="H7309" s="2" t="inlineStr">
        <is>
          <t>0</t>
        </is>
      </c>
      <c r="I7309" s="2" t="inlineStr">
        <is>
          <t>0</t>
        </is>
      </c>
      <c r="J7309" s="2" t="inlineStr">
        <is>
          <t>0.5</t>
        </is>
      </c>
      <c r="K7309" s="2" t="inlineStr">
        <is>
          <t>0</t>
        </is>
      </c>
      <c r="L7309" s="2" t="n">
        <v>17</v>
      </c>
      <c r="M7309" s="2" t="inlineStr"/>
      <c r="N7309" s="2" t="inlineStr">
        <is>
          <t>我不是吸血鬼爬行者我是吸血鬼杀戮者</t>
        </is>
      </c>
    </row>
    <row r="7310">
      <c r="A7310" s="2" t="inlineStr">
        <is>
          <t>224672780</t>
        </is>
      </c>
      <c r="B7310" s="2" t="inlineStr">
        <is>
          <t>schinese</t>
        </is>
      </c>
      <c r="C7310" s="2" t="inlineStr">
        <is>
          <t>True</t>
        </is>
      </c>
      <c r="D7310" s="2" t="inlineStr">
        <is>
          <t>2026-05-03 12:16:37</t>
        </is>
      </c>
      <c r="E7310" s="2" t="n">
        <v>6.43</v>
      </c>
      <c r="F7310" s="2" t="inlineStr">
        <is>
          <t>True</t>
        </is>
      </c>
      <c r="G7310" s="2" t="inlineStr">
        <is>
          <t>False</t>
        </is>
      </c>
      <c r="H7310" s="2" t="inlineStr">
        <is>
          <t>0</t>
        </is>
      </c>
      <c r="I7310" s="2" t="inlineStr">
        <is>
          <t>0</t>
        </is>
      </c>
      <c r="J7310" s="2" t="inlineStr">
        <is>
          <t>0.5</t>
        </is>
      </c>
      <c r="K7310" s="2" t="inlineStr">
        <is>
          <t>0</t>
        </is>
      </c>
      <c r="L7310" s="2" t="n">
        <v>67</v>
      </c>
      <c r="M7310" s="2" t="inlineStr">
        <is>
          <t>addictive_s爽</t>
        </is>
      </c>
      <c r="N7310" s="2" t="inlineStr">
        <is>
          <t>生命周期很短的爽游，新鲜感不如上一作，四五天的时间里总共玩了10个小时，说实话玩的有点想吐，空虚感特别重。但是头四个小时是真的很有意思</t>
        </is>
      </c>
    </row>
    <row r="7311">
      <c r="A7311" s="2" t="inlineStr">
        <is>
          <t>224672200</t>
        </is>
      </c>
      <c r="B7311" s="2" t="inlineStr">
        <is>
          <t>schinese</t>
        </is>
      </c>
      <c r="C7311" s="2" t="inlineStr">
        <is>
          <t>True</t>
        </is>
      </c>
      <c r="D7311" s="2" t="inlineStr">
        <is>
          <t>2026-05-03 12:06:56</t>
        </is>
      </c>
      <c r="E7311" s="2" t="n">
        <v>9.9</v>
      </c>
      <c r="F7311" s="2" t="inlineStr">
        <is>
          <t>True</t>
        </is>
      </c>
      <c r="G7311" s="2" t="inlineStr">
        <is>
          <t>False</t>
        </is>
      </c>
      <c r="H7311" s="2" t="inlineStr">
        <is>
          <t>0</t>
        </is>
      </c>
      <c r="I7311" s="2" t="inlineStr">
        <is>
          <t>0</t>
        </is>
      </c>
      <c r="J7311" s="2" t="inlineStr">
        <is>
          <t>0.5</t>
        </is>
      </c>
      <c r="K7311" s="2" t="inlineStr">
        <is>
          <t>0</t>
        </is>
      </c>
      <c r="L7311" s="2" t="n">
        <v>15</v>
      </c>
      <c r="M7311" s="2" t="inlineStr">
        <is>
          <t>addictive_s爽;deck_combo_build</t>
        </is>
      </c>
      <c r="N7311" s="2" t="inlineStr">
        <is>
          <t>爽爽爽，怎么构筑都爽，越大越爽</t>
        </is>
      </c>
    </row>
    <row r="7312">
      <c r="A7312" s="2" t="inlineStr">
        <is>
          <t>224671549</t>
        </is>
      </c>
      <c r="B7312" s="2" t="inlineStr">
        <is>
          <t>schinese</t>
        </is>
      </c>
      <c r="C7312" s="2" t="inlineStr">
        <is>
          <t>True</t>
        </is>
      </c>
      <c r="D7312" s="2" t="inlineStr">
        <is>
          <t>2026-05-03 11:55:52</t>
        </is>
      </c>
      <c r="E7312" s="2" t="n">
        <v>26.6</v>
      </c>
      <c r="F7312" s="2" t="inlineStr">
        <is>
          <t>True</t>
        </is>
      </c>
      <c r="G7312" s="2" t="inlineStr">
        <is>
          <t>False</t>
        </is>
      </c>
      <c r="H7312" s="2" t="inlineStr">
        <is>
          <t>0</t>
        </is>
      </c>
      <c r="I7312" s="2" t="inlineStr">
        <is>
          <t>0</t>
        </is>
      </c>
      <c r="J7312" s="2" t="inlineStr">
        <is>
          <t>0.5</t>
        </is>
      </c>
      <c r="K7312" s="2" t="inlineStr">
        <is>
          <t>0</t>
        </is>
      </c>
      <c r="L7312" s="2" t="n">
        <v>27</v>
      </c>
      <c r="M7312" s="2" t="inlineStr">
        <is>
          <t>addictive_s爽</t>
        </is>
      </c>
      <c r="N7312" s="2" t="inlineStr">
        <is>
          <t>5~10小时开始爽玩，20~25小时差不多就能全成就了</t>
        </is>
      </c>
    </row>
    <row r="7313">
      <c r="A7313" s="2" t="inlineStr">
        <is>
          <t>224670832</t>
        </is>
      </c>
      <c r="B7313" s="2" t="inlineStr">
        <is>
          <t>schinese</t>
        </is>
      </c>
      <c r="C7313" s="2" t="inlineStr">
        <is>
          <t>True</t>
        </is>
      </c>
      <c r="D7313" s="2" t="inlineStr">
        <is>
          <t>2026-05-03 11:43:45</t>
        </is>
      </c>
      <c r="E7313" s="2" t="n">
        <v>19.88</v>
      </c>
      <c r="F7313" s="2" t="inlineStr">
        <is>
          <t>True</t>
        </is>
      </c>
      <c r="G7313" s="2" t="inlineStr">
        <is>
          <t>False</t>
        </is>
      </c>
      <c r="H7313" s="2" t="inlineStr">
        <is>
          <t>0</t>
        </is>
      </c>
      <c r="I7313" s="2" t="inlineStr">
        <is>
          <t>0</t>
        </is>
      </c>
      <c r="J7313" s="2" t="inlineStr">
        <is>
          <t>0.5</t>
        </is>
      </c>
      <c r="K7313" s="2" t="inlineStr">
        <is>
          <t>0</t>
        </is>
      </c>
      <c r="L7313" s="2" t="n">
        <v>13</v>
      </c>
      <c r="M7313" s="2" t="inlineStr">
        <is>
          <t>addictive_s爽</t>
        </is>
      </c>
      <c r="N7313" s="2" t="inlineStr">
        <is>
          <t>爽死我啦爽死我啦爽死我啦😍</t>
        </is>
      </c>
    </row>
    <row r="7314">
      <c r="A7314" s="2" t="inlineStr">
        <is>
          <t>224670019</t>
        </is>
      </c>
      <c r="B7314" s="2" t="inlineStr">
        <is>
          <t>schinese</t>
        </is>
      </c>
      <c r="C7314" s="2" t="inlineStr">
        <is>
          <t>True</t>
        </is>
      </c>
      <c r="D7314" s="2" t="inlineStr">
        <is>
          <t>2026-05-03 11:30:34</t>
        </is>
      </c>
      <c r="E7314" s="2" t="n">
        <v>20.6</v>
      </c>
      <c r="F7314" s="2" t="inlineStr">
        <is>
          <t>True</t>
        </is>
      </c>
      <c r="G7314" s="2" t="inlineStr">
        <is>
          <t>False</t>
        </is>
      </c>
      <c r="H7314" s="2" t="inlineStr">
        <is>
          <t>0</t>
        </is>
      </c>
      <c r="I7314" s="2" t="inlineStr">
        <is>
          <t>0</t>
        </is>
      </c>
      <c r="J7314" s="2" t="inlineStr">
        <is>
          <t>0.5</t>
        </is>
      </c>
      <c r="K7314" s="2" t="inlineStr">
        <is>
          <t>0</t>
        </is>
      </c>
      <c r="L7314" s="2" t="n">
        <v>1</v>
      </c>
      <c r="M7314" s="2" t="inlineStr"/>
      <c r="N7314" s="2" t="inlineStr">
        <is>
          <t>好</t>
        </is>
      </c>
    </row>
    <row r="7315">
      <c r="A7315" s="2" t="inlineStr">
        <is>
          <t>224669752</t>
        </is>
      </c>
      <c r="B7315" s="2" t="inlineStr">
        <is>
          <t>schinese</t>
        </is>
      </c>
      <c r="C7315" s="2" t="inlineStr">
        <is>
          <t>True</t>
        </is>
      </c>
      <c r="D7315" s="2" t="inlineStr">
        <is>
          <t>2026-05-03 11:26:05</t>
        </is>
      </c>
      <c r="E7315" s="2" t="n">
        <v>8.300000000000001</v>
      </c>
      <c r="F7315" s="2" t="inlineStr">
        <is>
          <t>True</t>
        </is>
      </c>
      <c r="G7315" s="2" t="inlineStr">
        <is>
          <t>False</t>
        </is>
      </c>
      <c r="H7315" s="2" t="inlineStr">
        <is>
          <t>0</t>
        </is>
      </c>
      <c r="I7315" s="2" t="inlineStr">
        <is>
          <t>0</t>
        </is>
      </c>
      <c r="J7315" s="2" t="inlineStr">
        <is>
          <t>0.476190477609634399</t>
        </is>
      </c>
      <c r="K7315" s="2" t="inlineStr">
        <is>
          <t>0</t>
        </is>
      </c>
      <c r="L7315" s="2" t="n">
        <v>12</v>
      </c>
      <c r="M7315" s="2" t="inlineStr"/>
      <c r="N7315" s="2" t="inlineStr">
        <is>
          <t>非常好游戏，爱来自中国！</t>
        </is>
      </c>
    </row>
    <row r="7316">
      <c r="A7316" s="2" t="inlineStr">
        <is>
          <t>224669447</t>
        </is>
      </c>
      <c r="B7316" s="2" t="inlineStr">
        <is>
          <t>schinese</t>
        </is>
      </c>
      <c r="C7316" s="2" t="inlineStr">
        <is>
          <t>True</t>
        </is>
      </c>
      <c r="D7316" s="2" t="inlineStr">
        <is>
          <t>2026-05-03 11:20:48</t>
        </is>
      </c>
      <c r="E7316" s="2" t="n">
        <v>17.27</v>
      </c>
      <c r="F7316" s="2" t="inlineStr">
        <is>
          <t>True</t>
        </is>
      </c>
      <c r="G7316" s="2" t="inlineStr">
        <is>
          <t>False</t>
        </is>
      </c>
      <c r="H7316" s="2" t="inlineStr">
        <is>
          <t>1</t>
        </is>
      </c>
      <c r="I7316" s="2" t="inlineStr">
        <is>
          <t>0</t>
        </is>
      </c>
      <c r="J7316" s="2" t="inlineStr">
        <is>
          <t>0.52173912525177002</t>
        </is>
      </c>
      <c r="K7316" s="2" t="inlineStr">
        <is>
          <t>0</t>
        </is>
      </c>
      <c r="L7316" s="2" t="n">
        <v>14</v>
      </c>
      <c r="M7316" s="2" t="inlineStr"/>
      <c r="N7316" s="2" t="inlineStr">
        <is>
          <t>安东尼你看看人家怎么做游戏的</t>
        </is>
      </c>
    </row>
    <row r="7317">
      <c r="A7317" s="2" t="inlineStr">
        <is>
          <t>224668156</t>
        </is>
      </c>
      <c r="B7317" s="2" t="inlineStr">
        <is>
          <t>schinese</t>
        </is>
      </c>
      <c r="C7317" s="2" t="inlineStr">
        <is>
          <t>True</t>
        </is>
      </c>
      <c r="D7317" s="2" t="inlineStr">
        <is>
          <t>2026-05-03 10:57:31</t>
        </is>
      </c>
      <c r="E7317" s="2" t="n">
        <v>10.53</v>
      </c>
      <c r="F7317" s="2" t="inlineStr">
        <is>
          <t>True</t>
        </is>
      </c>
      <c r="G7317" s="2" t="inlineStr">
        <is>
          <t>False</t>
        </is>
      </c>
      <c r="H7317" s="2" t="inlineStr">
        <is>
          <t>0</t>
        </is>
      </c>
      <c r="I7317" s="2" t="inlineStr">
        <is>
          <t>0</t>
        </is>
      </c>
      <c r="J7317" s="2" t="inlineStr">
        <is>
          <t>0.5</t>
        </is>
      </c>
      <c r="K7317" s="2" t="inlineStr">
        <is>
          <t>0</t>
        </is>
      </c>
      <c r="L7317" s="2" t="n">
        <v>5</v>
      </c>
      <c r="M7317" s="2" t="inlineStr">
        <is>
          <t>addictive_s爽</t>
        </is>
      </c>
      <c r="N7317" s="2" t="inlineStr">
        <is>
          <t xml:space="preserve">打得爽
</t>
        </is>
      </c>
    </row>
    <row r="7318">
      <c r="A7318" s="2" t="inlineStr">
        <is>
          <t>224667474</t>
        </is>
      </c>
      <c r="B7318" s="2" t="inlineStr">
        <is>
          <t>schinese</t>
        </is>
      </c>
      <c r="C7318" s="2" t="inlineStr">
        <is>
          <t>True</t>
        </is>
      </c>
      <c r="D7318" s="2" t="inlineStr">
        <is>
          <t>2026-05-03 10:46:00</t>
        </is>
      </c>
      <c r="E7318" s="2" t="n">
        <v>6.85</v>
      </c>
      <c r="F7318" s="2" t="inlineStr">
        <is>
          <t>False</t>
        </is>
      </c>
      <c r="G7318" s="2" t="inlineStr">
        <is>
          <t>False</t>
        </is>
      </c>
      <c r="H7318" s="2" t="inlineStr">
        <is>
          <t>0</t>
        </is>
      </c>
      <c r="I7318" s="2" t="inlineStr">
        <is>
          <t>0</t>
        </is>
      </c>
      <c r="J7318" s="2" t="inlineStr">
        <is>
          <t>0.5</t>
        </is>
      </c>
      <c r="K7318" s="2" t="inlineStr">
        <is>
          <t>0</t>
        </is>
      </c>
      <c r="L7318" s="2" t="n">
        <v>13</v>
      </c>
      <c r="M7318" s="2" t="inlineStr">
        <is>
          <t>addictive_s爽</t>
        </is>
      </c>
      <c r="N7318" s="2" t="inlineStr">
        <is>
          <t>上头！！！！！！！太上头了</t>
        </is>
      </c>
    </row>
    <row r="7319">
      <c r="A7319" s="2" t="inlineStr">
        <is>
          <t>224667416</t>
        </is>
      </c>
      <c r="B7319" s="2" t="inlineStr">
        <is>
          <t>schinese</t>
        </is>
      </c>
      <c r="C7319" s="2" t="inlineStr">
        <is>
          <t>True</t>
        </is>
      </c>
      <c r="D7319" s="2" t="inlineStr">
        <is>
          <t>2026-05-03 10:44:57</t>
        </is>
      </c>
      <c r="E7319" s="2" t="n">
        <v>85.77</v>
      </c>
      <c r="F7319" s="2" t="inlineStr">
        <is>
          <t>True</t>
        </is>
      </c>
      <c r="G7319" s="2" t="inlineStr">
        <is>
          <t>False</t>
        </is>
      </c>
      <c r="H7319" s="2" t="inlineStr">
        <is>
          <t>0</t>
        </is>
      </c>
      <c r="I7319" s="2" t="inlineStr">
        <is>
          <t>0</t>
        </is>
      </c>
      <c r="J7319" s="2" t="inlineStr">
        <is>
          <t>0.5</t>
        </is>
      </c>
      <c r="K7319" s="2" t="inlineStr">
        <is>
          <t>0</t>
        </is>
      </c>
      <c r="L7319" s="2" t="n">
        <v>34</v>
      </c>
      <c r="M7319" s="2" t="inlineStr">
        <is>
          <t>addictive_s爽</t>
        </is>
      </c>
      <c r="N7319" s="2" t="inlineStr">
        <is>
          <t>爽歪歪啊爽歪歪，能不能出个像前作一样的主线啊，把前作的超武全搬过来。</t>
        </is>
      </c>
    </row>
    <row r="7320">
      <c r="A7320" s="2" t="inlineStr">
        <is>
          <t>224666743</t>
        </is>
      </c>
      <c r="B7320" s="2" t="inlineStr">
        <is>
          <t>schinese</t>
        </is>
      </c>
      <c r="C7320" s="2" t="inlineStr">
        <is>
          <t>True</t>
        </is>
      </c>
      <c r="D7320" s="2" t="inlineStr">
        <is>
          <t>2026-05-03 10:32:21</t>
        </is>
      </c>
      <c r="E7320" s="2" t="n">
        <v>16.75</v>
      </c>
      <c r="F7320" s="2" t="inlineStr">
        <is>
          <t>True</t>
        </is>
      </c>
      <c r="G7320" s="2" t="inlineStr">
        <is>
          <t>False</t>
        </is>
      </c>
      <c r="H7320" s="2" t="inlineStr">
        <is>
          <t>1</t>
        </is>
      </c>
      <c r="I7320" s="2" t="inlineStr">
        <is>
          <t>0</t>
        </is>
      </c>
      <c r="J7320" s="2" t="inlineStr">
        <is>
          <t>0.507042229175567627</t>
        </is>
      </c>
      <c r="K7320" s="2" t="inlineStr">
        <is>
          <t>0</t>
        </is>
      </c>
      <c r="L7320" s="2" t="n">
        <v>2</v>
      </c>
      <c r="M7320" s="2" t="inlineStr">
        <is>
          <t>addictive_s爽</t>
        </is>
      </c>
      <c r="N7320" s="2" t="inlineStr">
        <is>
          <t>爽爬</t>
        </is>
      </c>
    </row>
    <row r="7321">
      <c r="A7321" s="2" t="inlineStr">
        <is>
          <t>224666348</t>
        </is>
      </c>
      <c r="B7321" s="2" t="inlineStr">
        <is>
          <t>schinese</t>
        </is>
      </c>
      <c r="C7321" s="2" t="inlineStr">
        <is>
          <t>True</t>
        </is>
      </c>
      <c r="D7321" s="2" t="inlineStr">
        <is>
          <t>2026-05-03 10:25:20</t>
        </is>
      </c>
      <c r="E7321" s="2" t="n">
        <v>15</v>
      </c>
      <c r="F7321" s="2" t="inlineStr">
        <is>
          <t>True</t>
        </is>
      </c>
      <c r="G7321" s="2" t="inlineStr">
        <is>
          <t>False</t>
        </is>
      </c>
      <c r="H7321" s="2" t="inlineStr">
        <is>
          <t>1</t>
        </is>
      </c>
      <c r="I7321" s="2" t="inlineStr">
        <is>
          <t>0</t>
        </is>
      </c>
      <c r="J7321" s="2" t="inlineStr">
        <is>
          <t>0.5</t>
        </is>
      </c>
      <c r="K7321" s="2" t="inlineStr">
        <is>
          <t>0</t>
        </is>
      </c>
      <c r="L7321" s="2" t="n">
        <v>60</v>
      </c>
      <c r="M7321" s="2" t="inlineStr">
        <is>
          <t>addictive_s爽;boring_repetitive;deck_combo_build</t>
        </is>
      </c>
      <c r="N7321" s="2" t="inlineStr">
        <is>
          <t xml:space="preserve">十分好玩，但是到后期都太重复了，而且卡组过大这个事情好像是无法控制的，导致开局鬼抽然后掉一大堆血，不知道这个会不会改改
</t>
        </is>
      </c>
    </row>
    <row r="7322">
      <c r="A7322" s="2" t="inlineStr">
        <is>
          <t>224664802</t>
        </is>
      </c>
      <c r="B7322" s="2" t="inlineStr">
        <is>
          <t>schinese</t>
        </is>
      </c>
      <c r="C7322" s="2" t="inlineStr">
        <is>
          <t>True</t>
        </is>
      </c>
      <c r="D7322" s="2" t="inlineStr">
        <is>
          <t>2026-05-03 09:57:28</t>
        </is>
      </c>
      <c r="E7322" s="2" t="n">
        <v>8.75</v>
      </c>
      <c r="F7322" s="2" t="inlineStr">
        <is>
          <t>True</t>
        </is>
      </c>
      <c r="G7322" s="2" t="inlineStr">
        <is>
          <t>False</t>
        </is>
      </c>
      <c r="H7322" s="2" t="inlineStr">
        <is>
          <t>0</t>
        </is>
      </c>
      <c r="I7322" s="2" t="inlineStr">
        <is>
          <t>0</t>
        </is>
      </c>
      <c r="J7322" s="2" t="inlineStr">
        <is>
          <t>0.5</t>
        </is>
      </c>
      <c r="K7322" s="2" t="inlineStr">
        <is>
          <t>0</t>
        </is>
      </c>
      <c r="L7322" s="2" t="n">
        <v>9</v>
      </c>
      <c r="M7322" s="2" t="inlineStr"/>
      <c r="N7322" s="2" t="inlineStr">
        <is>
          <t>good game</t>
        </is>
      </c>
    </row>
    <row r="7323">
      <c r="A7323" s="2" t="inlineStr">
        <is>
          <t>224664568</t>
        </is>
      </c>
      <c r="B7323" s="2" t="inlineStr">
        <is>
          <t>schinese</t>
        </is>
      </c>
      <c r="C7323" s="2" t="inlineStr">
        <is>
          <t>True</t>
        </is>
      </c>
      <c r="D7323" s="2" t="inlineStr">
        <is>
          <t>2026-05-03 09:53:00</t>
        </is>
      </c>
      <c r="E7323" s="2" t="n">
        <v>17.35</v>
      </c>
      <c r="F7323" s="2" t="inlineStr">
        <is>
          <t>True</t>
        </is>
      </c>
      <c r="G7323" s="2" t="inlineStr">
        <is>
          <t>False</t>
        </is>
      </c>
      <c r="H7323" s="2" t="inlineStr">
        <is>
          <t>0</t>
        </is>
      </c>
      <c r="I7323" s="2" t="inlineStr">
        <is>
          <t>0</t>
        </is>
      </c>
      <c r="J7323" s="2" t="inlineStr">
        <is>
          <t>0.5</t>
        </is>
      </c>
      <c r="K7323" s="2" t="inlineStr">
        <is>
          <t>0</t>
        </is>
      </c>
      <c r="L7323" s="2" t="n">
        <v>31</v>
      </c>
      <c r="M7323" s="2" t="inlineStr">
        <is>
          <t>addictive_s爽;deck_combo_build</t>
        </is>
      </c>
      <c r="N7323" s="2" t="inlineStr">
        <is>
          <t>好玩，不过很快就通关了
目前在挑战不使用煎饼叠叠通关所有关卡</t>
        </is>
      </c>
    </row>
    <row r="7324">
      <c r="A7324" s="2" t="inlineStr">
        <is>
          <t>224664386</t>
        </is>
      </c>
      <c r="B7324" s="2" t="inlineStr">
        <is>
          <t>schinese</t>
        </is>
      </c>
      <c r="C7324" s="2" t="inlineStr">
        <is>
          <t>True</t>
        </is>
      </c>
      <c r="D7324" s="2" t="inlineStr">
        <is>
          <t>2026-05-03 09:49:58</t>
        </is>
      </c>
      <c r="E7324" s="2" t="n">
        <v>11.07</v>
      </c>
      <c r="F7324" s="2" t="inlineStr">
        <is>
          <t>True</t>
        </is>
      </c>
      <c r="G7324" s="2" t="inlineStr">
        <is>
          <t>False</t>
        </is>
      </c>
      <c r="H7324" s="2" t="inlineStr">
        <is>
          <t>0</t>
        </is>
      </c>
      <c r="I7324" s="2" t="inlineStr">
        <is>
          <t>0</t>
        </is>
      </c>
      <c r="J7324" s="2" t="inlineStr">
        <is>
          <t>0.5</t>
        </is>
      </c>
      <c r="K7324" s="2" t="inlineStr">
        <is>
          <t>0</t>
        </is>
      </c>
      <c r="L7324" s="2" t="n">
        <v>3</v>
      </c>
      <c r="M7324" s="2" t="inlineStr">
        <is>
          <t>addictive_s爽</t>
        </is>
      </c>
      <c r="N7324" s="2" t="inlineStr">
        <is>
          <t>非常爽</t>
        </is>
      </c>
    </row>
    <row r="7325">
      <c r="A7325" s="2" t="inlineStr">
        <is>
          <t>224664182</t>
        </is>
      </c>
      <c r="B7325" s="2" t="inlineStr">
        <is>
          <t>schinese</t>
        </is>
      </c>
      <c r="C7325" s="2" t="inlineStr">
        <is>
          <t>True</t>
        </is>
      </c>
      <c r="D7325" s="2" t="inlineStr">
        <is>
          <t>2026-05-03 09:45:41</t>
        </is>
      </c>
      <c r="E7325" s="2" t="n">
        <v>18.28</v>
      </c>
      <c r="F7325" s="2" t="inlineStr">
        <is>
          <t>True</t>
        </is>
      </c>
      <c r="G7325" s="2" t="inlineStr">
        <is>
          <t>False</t>
        </is>
      </c>
      <c r="H7325" s="2" t="inlineStr">
        <is>
          <t>0</t>
        </is>
      </c>
      <c r="I7325" s="2" t="inlineStr">
        <is>
          <t>0</t>
        </is>
      </c>
      <c r="J7325" s="2" t="inlineStr">
        <is>
          <t>0.5</t>
        </is>
      </c>
      <c r="K7325" s="2" t="inlineStr">
        <is>
          <t>0</t>
        </is>
      </c>
      <c r="L7325" s="2" t="n">
        <v>8</v>
      </c>
      <c r="M7325" s="2" t="inlineStr"/>
      <c r="N7325" s="2" t="inlineStr">
        <is>
          <t>最棒的18个小时</t>
        </is>
      </c>
    </row>
    <row r="7326">
      <c r="A7326" s="2" t="inlineStr">
        <is>
          <t>224663869</t>
        </is>
      </c>
      <c r="B7326" s="2" t="inlineStr">
        <is>
          <t>schinese</t>
        </is>
      </c>
      <c r="C7326" s="2" t="inlineStr">
        <is>
          <t>True</t>
        </is>
      </c>
      <c r="D7326" s="2" t="inlineStr">
        <is>
          <t>2026-05-03 09:39:36</t>
        </is>
      </c>
      <c r="E7326" s="2" t="n">
        <v>26.8</v>
      </c>
      <c r="F7326" s="2" t="inlineStr">
        <is>
          <t>True</t>
        </is>
      </c>
      <c r="G7326" s="2" t="inlineStr">
        <is>
          <t>False</t>
        </is>
      </c>
      <c r="H7326" s="2" t="inlineStr">
        <is>
          <t>0</t>
        </is>
      </c>
      <c r="I7326" s="2" t="inlineStr">
        <is>
          <t>0</t>
        </is>
      </c>
      <c r="J7326" s="2" t="inlineStr">
        <is>
          <t>0.5</t>
        </is>
      </c>
      <c r="K7326" s="2" t="inlineStr">
        <is>
          <t>0</t>
        </is>
      </c>
      <c r="L7326" s="2" t="n">
        <v>13</v>
      </c>
      <c r="M7326" s="2" t="inlineStr">
        <is>
          <t>addictive_s爽</t>
        </is>
      </c>
      <c r="N7326" s="2" t="inlineStr">
        <is>
          <t>爽 就是内容太少 等更新咯</t>
        </is>
      </c>
    </row>
    <row r="7327">
      <c r="A7327" s="2" t="inlineStr">
        <is>
          <t>224663163</t>
        </is>
      </c>
      <c r="B7327" s="2" t="inlineStr">
        <is>
          <t>schinese</t>
        </is>
      </c>
      <c r="C7327" s="2" t="inlineStr">
        <is>
          <t>True</t>
        </is>
      </c>
      <c r="D7327" s="2" t="inlineStr">
        <is>
          <t>2026-05-03 09:25:58</t>
        </is>
      </c>
      <c r="E7327" s="2" t="n">
        <v>9.380000000000001</v>
      </c>
      <c r="F7327" s="2" t="inlineStr">
        <is>
          <t>True</t>
        </is>
      </c>
      <c r="G7327" s="2" t="inlineStr">
        <is>
          <t>False</t>
        </is>
      </c>
      <c r="H7327" s="2" t="inlineStr">
        <is>
          <t>0</t>
        </is>
      </c>
      <c r="I7327" s="2" t="inlineStr">
        <is>
          <t>0</t>
        </is>
      </c>
      <c r="J7327" s="2" t="inlineStr">
        <is>
          <t>0.5</t>
        </is>
      </c>
      <c r="K7327" s="2" t="inlineStr">
        <is>
          <t>0</t>
        </is>
      </c>
      <c r="L7327" s="2" t="n">
        <v>113</v>
      </c>
      <c r="M7327" s="2" t="inlineStr">
        <is>
          <t>addictive_s爽;slow_progression</t>
        </is>
      </c>
      <c r="N7327" s="2" t="inlineStr">
        <is>
          <t>非常惊讶作者能把一样的素材做出完全不一样的玩法但又有一样的爽感。
前几个小时非常好玩，和怪物斗智斗勇还算有点策略。缺点和前作一样到后期东西太多了但有很套路，基本就是全万能或者金币流。
不过还是非常推荐一玩的，音效和音乐爽到了。</t>
        </is>
      </c>
    </row>
    <row r="7328">
      <c r="A7328" s="2" t="inlineStr">
        <is>
          <t>224663055</t>
        </is>
      </c>
      <c r="B7328" s="2" t="inlineStr">
        <is>
          <t>schinese</t>
        </is>
      </c>
      <c r="C7328" s="2" t="inlineStr">
        <is>
          <t>True</t>
        </is>
      </c>
      <c r="D7328" s="2" t="inlineStr">
        <is>
          <t>2026-05-03 09:24:16</t>
        </is>
      </c>
      <c r="E7328" s="2" t="n">
        <v>12.9</v>
      </c>
      <c r="F7328" s="2" t="inlineStr">
        <is>
          <t>True</t>
        </is>
      </c>
      <c r="G7328" s="2" t="inlineStr">
        <is>
          <t>False</t>
        </is>
      </c>
      <c r="H7328" s="2" t="inlineStr">
        <is>
          <t>0</t>
        </is>
      </c>
      <c r="I7328" s="2" t="inlineStr">
        <is>
          <t>0</t>
        </is>
      </c>
      <c r="J7328" s="2" t="inlineStr">
        <is>
          <t>0.5</t>
        </is>
      </c>
      <c r="K7328" s="2" t="inlineStr">
        <is>
          <t>0</t>
        </is>
      </c>
      <c r="L7328" s="2" t="n">
        <v>2</v>
      </c>
      <c r="M7328" s="2" t="inlineStr">
        <is>
          <t>addictive_s爽</t>
        </is>
      </c>
      <c r="N7328" s="2" t="inlineStr">
        <is>
          <t>爽游</t>
        </is>
      </c>
    </row>
    <row r="7329">
      <c r="A7329" s="2" t="inlineStr">
        <is>
          <t>224662343</t>
        </is>
      </c>
      <c r="B7329" s="2" t="inlineStr">
        <is>
          <t>schinese</t>
        </is>
      </c>
      <c r="C7329" s="2" t="inlineStr">
        <is>
          <t>True</t>
        </is>
      </c>
      <c r="D7329" s="2" t="inlineStr">
        <is>
          <t>2026-05-03 09:09:57</t>
        </is>
      </c>
      <c r="E7329" s="2" t="n">
        <v>1.55</v>
      </c>
      <c r="F7329" s="2" t="inlineStr">
        <is>
          <t>True</t>
        </is>
      </c>
      <c r="G7329" s="2" t="inlineStr">
        <is>
          <t>False</t>
        </is>
      </c>
      <c r="H7329" s="2" t="inlineStr">
        <is>
          <t>0</t>
        </is>
      </c>
      <c r="I7329" s="2" t="inlineStr">
        <is>
          <t>0</t>
        </is>
      </c>
      <c r="J7329" s="2" t="inlineStr">
        <is>
          <t>0.5</t>
        </is>
      </c>
      <c r="K7329" s="2" t="inlineStr">
        <is>
          <t>0</t>
        </is>
      </c>
      <c r="L7329" s="2" t="n">
        <v>23</v>
      </c>
      <c r="M7329" s="2" t="inlineStr"/>
      <c r="N7329" s="2" t="inlineStr">
        <is>
          <t>游戏不错但是移动方式太复古了 希望可以丝滑一些</t>
        </is>
      </c>
    </row>
    <row r="7330">
      <c r="A7330" s="2" t="inlineStr">
        <is>
          <t>224662012</t>
        </is>
      </c>
      <c r="B7330" s="2" t="inlineStr">
        <is>
          <t>schinese</t>
        </is>
      </c>
      <c r="C7330" s="2" t="inlineStr">
        <is>
          <t>True</t>
        </is>
      </c>
      <c r="D7330" s="2" t="inlineStr">
        <is>
          <t>2026-05-03 09:02:40</t>
        </is>
      </c>
      <c r="E7330" s="2" t="n">
        <v>15.27</v>
      </c>
      <c r="F7330" s="2" t="inlineStr">
        <is>
          <t>True</t>
        </is>
      </c>
      <c r="G7330" s="2" t="inlineStr">
        <is>
          <t>False</t>
        </is>
      </c>
      <c r="H7330" s="2" t="inlineStr">
        <is>
          <t>0</t>
        </is>
      </c>
      <c r="I7330" s="2" t="inlineStr">
        <is>
          <t>0</t>
        </is>
      </c>
      <c r="J7330" s="2" t="inlineStr">
        <is>
          <t>0.5</t>
        </is>
      </c>
      <c r="K7330" s="2" t="inlineStr">
        <is>
          <t>0</t>
        </is>
      </c>
      <c r="L7330" s="2" t="n">
        <v>25</v>
      </c>
      <c r="M7330" s="2" t="inlineStr"/>
      <c r="N7330" s="2" t="inlineStr">
        <is>
          <t>6666666666666666666666666</t>
        </is>
      </c>
    </row>
    <row r="7331">
      <c r="A7331" s="2" t="inlineStr">
        <is>
          <t>224661930</t>
        </is>
      </c>
      <c r="B7331" s="2" t="inlineStr">
        <is>
          <t>schinese</t>
        </is>
      </c>
      <c r="C7331" s="2" t="inlineStr">
        <is>
          <t>True</t>
        </is>
      </c>
      <c r="D7331" s="2" t="inlineStr">
        <is>
          <t>2026-05-03 09:01:08</t>
        </is>
      </c>
      <c r="E7331" s="2" t="n">
        <v>23.55</v>
      </c>
      <c r="F7331" s="2" t="inlineStr">
        <is>
          <t>False</t>
        </is>
      </c>
      <c r="G7331" s="2" t="inlineStr">
        <is>
          <t>False</t>
        </is>
      </c>
      <c r="H7331" s="2" t="inlineStr">
        <is>
          <t>2</t>
        </is>
      </c>
      <c r="I7331" s="2" t="inlineStr">
        <is>
          <t>0</t>
        </is>
      </c>
      <c r="J7331" s="2" t="inlineStr">
        <is>
          <t>0.531481444835662842</t>
        </is>
      </c>
      <c r="K7331" s="2" t="inlineStr">
        <is>
          <t>0</t>
        </is>
      </c>
      <c r="L7331" s="2" t="n">
        <v>32</v>
      </c>
      <c r="M7331" s="2" t="inlineStr">
        <is>
          <t>addictive_s爽</t>
        </is>
      </c>
      <c r="N7331" s="2" t="inlineStr">
        <is>
          <t>这就是冰，游戏成就随着游玩进度甚至能一气呵成全收集。爽的没边儿了</t>
        </is>
      </c>
    </row>
    <row r="7332">
      <c r="A7332" s="2" t="inlineStr">
        <is>
          <t>224661825</t>
        </is>
      </c>
      <c r="B7332" s="2" t="inlineStr">
        <is>
          <t>schinese</t>
        </is>
      </c>
      <c r="C7332" s="2" t="inlineStr">
        <is>
          <t>True</t>
        </is>
      </c>
      <c r="D7332" s="2" t="inlineStr">
        <is>
          <t>2026-05-03 08:59:17</t>
        </is>
      </c>
      <c r="E7332" s="2" t="n">
        <v>1.22</v>
      </c>
      <c r="F7332" s="2" t="inlineStr">
        <is>
          <t>True</t>
        </is>
      </c>
      <c r="G7332" s="2" t="inlineStr">
        <is>
          <t>False</t>
        </is>
      </c>
      <c r="H7332" s="2" t="inlineStr">
        <is>
          <t>0</t>
        </is>
      </c>
      <c r="I7332" s="2" t="inlineStr">
        <is>
          <t>0</t>
        </is>
      </c>
      <c r="J7332" s="2" t="inlineStr">
        <is>
          <t>0.5</t>
        </is>
      </c>
      <c r="K7332" s="2" t="inlineStr">
        <is>
          <t>0</t>
        </is>
      </c>
      <c r="L7332" s="2" t="n">
        <v>3</v>
      </c>
      <c r="M7332" s="2" t="inlineStr">
        <is>
          <t>addictive_s爽</t>
        </is>
      </c>
      <c r="N7332" s="2" t="inlineStr">
        <is>
          <t>不好玩</t>
        </is>
      </c>
    </row>
    <row r="7333">
      <c r="A7333" s="2" t="inlineStr">
        <is>
          <t>224661675</t>
        </is>
      </c>
      <c r="B7333" s="2" t="inlineStr">
        <is>
          <t>schinese</t>
        </is>
      </c>
      <c r="C7333" s="2" t="inlineStr">
        <is>
          <t>True</t>
        </is>
      </c>
      <c r="D7333" s="2" t="inlineStr">
        <is>
          <t>2026-05-03 08:56:41</t>
        </is>
      </c>
      <c r="E7333" s="2" t="n">
        <v>9.18</v>
      </c>
      <c r="F7333" s="2" t="inlineStr">
        <is>
          <t>True</t>
        </is>
      </c>
      <c r="G7333" s="2" t="inlineStr">
        <is>
          <t>False</t>
        </is>
      </c>
      <c r="H7333" s="2" t="inlineStr">
        <is>
          <t>1</t>
        </is>
      </c>
      <c r="I7333" s="2" t="inlineStr">
        <is>
          <t>2</t>
        </is>
      </c>
      <c r="J7333" s="2" t="inlineStr">
        <is>
          <t>0.523809552192687988</t>
        </is>
      </c>
      <c r="K7333" s="2" t="inlineStr">
        <is>
          <t>0</t>
        </is>
      </c>
      <c r="L7333" s="2" t="n">
        <v>90</v>
      </c>
      <c r="M7333" s="2" t="inlineStr">
        <is>
          <t>deck_combo_build</t>
        </is>
      </c>
      <c r="N7333" s="2" t="inlineStr">
        <is>
          <t>感觉本质上是一个男同游戏，开局就要找0找完0之后就要找1，如果没0没1还要找1.5来进行润滑，时不时还要给他们进行附魔让他们在牌库里进进出出，连击坚持的越久最后射出的飞行物就越多。</t>
        </is>
      </c>
    </row>
    <row r="7334">
      <c r="A7334" s="2" t="inlineStr">
        <is>
          <t>224661317</t>
        </is>
      </c>
      <c r="B7334" s="2" t="inlineStr">
        <is>
          <t>schinese</t>
        </is>
      </c>
      <c r="C7334" s="2" t="inlineStr">
        <is>
          <t>True</t>
        </is>
      </c>
      <c r="D7334" s="2" t="inlineStr">
        <is>
          <t>2026-05-03 08:50:20</t>
        </is>
      </c>
      <c r="E7334" s="2" t="n">
        <v>5.85</v>
      </c>
      <c r="F7334" s="2" t="inlineStr">
        <is>
          <t>True</t>
        </is>
      </c>
      <c r="G7334" s="2" t="inlineStr">
        <is>
          <t>False</t>
        </is>
      </c>
      <c r="H7334" s="2" t="inlineStr">
        <is>
          <t>0</t>
        </is>
      </c>
      <c r="I7334" s="2" t="inlineStr">
        <is>
          <t>0</t>
        </is>
      </c>
      <c r="J7334" s="2" t="inlineStr">
        <is>
          <t>0.5</t>
        </is>
      </c>
      <c r="K7334" s="2" t="inlineStr">
        <is>
          <t>0</t>
        </is>
      </c>
      <c r="L7334" s="2" t="n">
        <v>13</v>
      </c>
      <c r="M7334" s="2" t="inlineStr">
        <is>
          <t>addictive_s爽</t>
        </is>
      </c>
      <c r="N7334" s="2" t="inlineStr">
        <is>
          <t>玩游戏就是为了爽，不是嘛！</t>
        </is>
      </c>
    </row>
    <row r="7335">
      <c r="A7335" s="2" t="inlineStr">
        <is>
          <t>224661282</t>
        </is>
      </c>
      <c r="B7335" s="2" t="inlineStr">
        <is>
          <t>schinese</t>
        </is>
      </c>
      <c r="C7335" s="2" t="inlineStr">
        <is>
          <t>True</t>
        </is>
      </c>
      <c r="D7335" s="2" t="inlineStr">
        <is>
          <t>2026-05-03 08:49:44</t>
        </is>
      </c>
      <c r="E7335" s="2" t="n">
        <v>6.22</v>
      </c>
      <c r="F7335" s="2" t="inlineStr">
        <is>
          <t>True</t>
        </is>
      </c>
      <c r="G7335" s="2" t="inlineStr">
        <is>
          <t>False</t>
        </is>
      </c>
      <c r="H7335" s="2" t="inlineStr">
        <is>
          <t>0</t>
        </is>
      </c>
      <c r="I7335" s="2" t="inlineStr">
        <is>
          <t>0</t>
        </is>
      </c>
      <c r="J7335" s="2" t="inlineStr">
        <is>
          <t>0.5</t>
        </is>
      </c>
      <c r="K7335" s="2" t="inlineStr">
        <is>
          <t>0</t>
        </is>
      </c>
      <c r="L7335" s="2" t="n">
        <v>1</v>
      </c>
      <c r="M7335" s="2" t="inlineStr"/>
      <c r="N7335" s="2" t="inlineStr">
        <is>
          <t>👍</t>
        </is>
      </c>
    </row>
    <row r="7336">
      <c r="A7336" s="2" t="inlineStr">
        <is>
          <t>224661067</t>
        </is>
      </c>
      <c r="B7336" s="2" t="inlineStr">
        <is>
          <t>schinese</t>
        </is>
      </c>
      <c r="C7336" s="2" t="inlineStr">
        <is>
          <t>True</t>
        </is>
      </c>
      <c r="D7336" s="2" t="inlineStr">
        <is>
          <t>2026-05-03 08:45:27</t>
        </is>
      </c>
      <c r="E7336" s="2" t="n">
        <v>5.35</v>
      </c>
      <c r="F7336" s="2" t="inlineStr">
        <is>
          <t>True</t>
        </is>
      </c>
      <c r="G7336" s="2" t="inlineStr">
        <is>
          <t>False</t>
        </is>
      </c>
      <c r="H7336" s="2" t="inlineStr">
        <is>
          <t>0</t>
        </is>
      </c>
      <c r="I7336" s="2" t="inlineStr">
        <is>
          <t>0</t>
        </is>
      </c>
      <c r="J7336" s="2" t="inlineStr">
        <is>
          <t>0.5</t>
        </is>
      </c>
      <c r="K7336" s="2" t="inlineStr">
        <is>
          <t>0</t>
        </is>
      </c>
      <c r="L7336" s="2" t="n">
        <v>5</v>
      </c>
      <c r="M7336" s="2" t="inlineStr"/>
      <c r="N7336" s="2" t="inlineStr">
        <is>
          <t>比吸毒上瘾</t>
        </is>
      </c>
    </row>
    <row r="7337">
      <c r="A7337" s="2" t="inlineStr">
        <is>
          <t>224660945</t>
        </is>
      </c>
      <c r="B7337" s="2" t="inlineStr">
        <is>
          <t>schinese</t>
        </is>
      </c>
      <c r="C7337" s="2" t="inlineStr">
        <is>
          <t>True</t>
        </is>
      </c>
      <c r="D7337" s="2" t="inlineStr">
        <is>
          <t>2026-05-03 08:43:23</t>
        </is>
      </c>
      <c r="E7337" s="2" t="n">
        <v>8.85</v>
      </c>
      <c r="F7337" s="2" t="inlineStr">
        <is>
          <t>True</t>
        </is>
      </c>
      <c r="G7337" s="2" t="inlineStr">
        <is>
          <t>False</t>
        </is>
      </c>
      <c r="H7337" s="2" t="inlineStr">
        <is>
          <t>0</t>
        </is>
      </c>
      <c r="I7337" s="2" t="inlineStr">
        <is>
          <t>0</t>
        </is>
      </c>
      <c r="J7337" s="2" t="inlineStr">
        <is>
          <t>0.5</t>
        </is>
      </c>
      <c r="K7337" s="2" t="inlineStr">
        <is>
          <t>0</t>
        </is>
      </c>
      <c r="L7337" s="2" t="n">
        <v>6</v>
      </c>
      <c r="M7337" s="2" t="inlineStr">
        <is>
          <t>boring_repetitive</t>
        </is>
      </c>
      <c r="N7337" s="2" t="inlineStr">
        <is>
          <t>刷刷乐的游戏</t>
        </is>
      </c>
    </row>
    <row r="7338">
      <c r="A7338" s="2" t="inlineStr">
        <is>
          <t>224660745</t>
        </is>
      </c>
      <c r="B7338" s="2" t="inlineStr">
        <is>
          <t>schinese</t>
        </is>
      </c>
      <c r="C7338" s="2" t="inlineStr">
        <is>
          <t>True</t>
        </is>
      </c>
      <c r="D7338" s="2" t="inlineStr">
        <is>
          <t>2026-05-03 08:39:08</t>
        </is>
      </c>
      <c r="E7338" s="2" t="n">
        <v>29.05</v>
      </c>
      <c r="F7338" s="2" t="inlineStr">
        <is>
          <t>True</t>
        </is>
      </c>
      <c r="G7338" s="2" t="inlineStr">
        <is>
          <t>False</t>
        </is>
      </c>
      <c r="H7338" s="2" t="inlineStr">
        <is>
          <t>0</t>
        </is>
      </c>
      <c r="I7338" s="2" t="inlineStr">
        <is>
          <t>0</t>
        </is>
      </c>
      <c r="J7338" s="2" t="inlineStr">
        <is>
          <t>0.5</t>
        </is>
      </c>
      <c r="K7338" s="2" t="inlineStr">
        <is>
          <t>0</t>
        </is>
      </c>
      <c r="L7338" s="2" t="n">
        <v>85</v>
      </c>
      <c r="M7338" s="2" t="inlineStr">
        <is>
          <t>addictive_s爽;deck_combo_build</t>
        </is>
      </c>
      <c r="N7338" s="2" t="inlineStr">
        <is>
          <t>之前玩过很久幸存者，知道各种超武合成组合，上手还是比较轻松的，后期能够无限法力无限摸牌的时候第一次碎牌见到紫色死神还是挺惊喜的，总而言之是不错的爽游，通关还是比较简单的。</t>
        </is>
      </c>
    </row>
    <row r="7339">
      <c r="A7339" s="2" t="inlineStr">
        <is>
          <t>224660507</t>
        </is>
      </c>
      <c r="B7339" s="2" t="inlineStr">
        <is>
          <t>schinese</t>
        </is>
      </c>
      <c r="C7339" s="2" t="inlineStr">
        <is>
          <t>True</t>
        </is>
      </c>
      <c r="D7339" s="2" t="inlineStr">
        <is>
          <t>2026-05-03 08:34:33</t>
        </is>
      </c>
      <c r="E7339" s="2" t="n">
        <v>19.03</v>
      </c>
      <c r="F7339" s="2" t="inlineStr">
        <is>
          <t>True</t>
        </is>
      </c>
      <c r="G7339" s="2" t="inlineStr">
        <is>
          <t>False</t>
        </is>
      </c>
      <c r="H7339" s="2" t="inlineStr">
        <is>
          <t>0</t>
        </is>
      </c>
      <c r="I7339" s="2" t="inlineStr">
        <is>
          <t>0</t>
        </is>
      </c>
      <c r="J7339" s="2" t="inlineStr">
        <is>
          <t>0.5</t>
        </is>
      </c>
      <c r="K7339" s="2" t="inlineStr">
        <is>
          <t>0</t>
        </is>
      </c>
      <c r="L7339" s="2" t="n">
        <v>26</v>
      </c>
      <c r="M7339" s="2" t="inlineStr">
        <is>
          <t>addictive_s爽</t>
        </is>
      </c>
      <c r="N7339" s="2" t="inlineStr">
        <is>
          <t>我说直接开爽有没有懂的？
我说直接开爽有没有懂的？</t>
        </is>
      </c>
    </row>
    <row r="7340">
      <c r="A7340" s="2" t="inlineStr">
        <is>
          <t>224660226</t>
        </is>
      </c>
      <c r="B7340" s="2" t="inlineStr">
        <is>
          <t>schinese</t>
        </is>
      </c>
      <c r="C7340" s="2" t="inlineStr">
        <is>
          <t>True</t>
        </is>
      </c>
      <c r="D7340" s="2" t="inlineStr">
        <is>
          <t>2026-05-03 08:28:24</t>
        </is>
      </c>
      <c r="E7340" s="2" t="n">
        <v>8.6</v>
      </c>
      <c r="F7340" s="2" t="inlineStr">
        <is>
          <t>True</t>
        </is>
      </c>
      <c r="G7340" s="2" t="inlineStr">
        <is>
          <t>False</t>
        </is>
      </c>
      <c r="H7340" s="2" t="inlineStr">
        <is>
          <t>0</t>
        </is>
      </c>
      <c r="I7340" s="2" t="inlineStr">
        <is>
          <t>0</t>
        </is>
      </c>
      <c r="J7340" s="2" t="inlineStr">
        <is>
          <t>0.5</t>
        </is>
      </c>
      <c r="K7340" s="2" t="inlineStr">
        <is>
          <t>0</t>
        </is>
      </c>
      <c r="L7340" s="2" t="n">
        <v>68</v>
      </c>
      <c r="M7340" s="2" t="inlineStr">
        <is>
          <t>addictive_s爽;deck_combo_build</t>
        </is>
      </c>
      <c r="N7340" s="2" t="inlineStr">
        <is>
          <t>爽爽爽爽！！！豪玩，玩两把爽的摊椅子上跟坨烂泥一样了，逆向连击实在是太有手法了，无限的门槛也是真的低，期待后续更新能和幸存者一样玩出花来</t>
        </is>
      </c>
    </row>
    <row r="7341">
      <c r="A7341" s="2" t="inlineStr">
        <is>
          <t>224659582</t>
        </is>
      </c>
      <c r="B7341" s="2" t="inlineStr">
        <is>
          <t>schinese</t>
        </is>
      </c>
      <c r="C7341" s="2" t="inlineStr">
        <is>
          <t>True</t>
        </is>
      </c>
      <c r="D7341" s="2" t="inlineStr">
        <is>
          <t>2026-05-03 08:15:54</t>
        </is>
      </c>
      <c r="E7341" s="2" t="n">
        <v>6.28</v>
      </c>
      <c r="F7341" s="2" t="inlineStr">
        <is>
          <t>False</t>
        </is>
      </c>
      <c r="G7341" s="2" t="inlineStr">
        <is>
          <t>False</t>
        </is>
      </c>
      <c r="H7341" s="2" t="inlineStr">
        <is>
          <t>0</t>
        </is>
      </c>
      <c r="I7341" s="2" t="inlineStr">
        <is>
          <t>0</t>
        </is>
      </c>
      <c r="J7341" s="2" t="inlineStr">
        <is>
          <t>0.5</t>
        </is>
      </c>
      <c r="K7341" s="2" t="inlineStr">
        <is>
          <t>0</t>
        </is>
      </c>
      <c r="L7341" s="2" t="n">
        <v>2</v>
      </c>
      <c r="M7341" s="2" t="inlineStr">
        <is>
          <t>addictive_s爽</t>
        </is>
      </c>
      <c r="N7341" s="2" t="inlineStr">
        <is>
          <t>好玩</t>
        </is>
      </c>
    </row>
    <row r="7342">
      <c r="A7342" s="2" t="inlineStr">
        <is>
          <t>224658838</t>
        </is>
      </c>
      <c r="B7342" s="2" t="inlineStr">
        <is>
          <t>schinese</t>
        </is>
      </c>
      <c r="C7342" s="2" t="inlineStr">
        <is>
          <t>True</t>
        </is>
      </c>
      <c r="D7342" s="2" t="inlineStr">
        <is>
          <t>2026-05-03 08:01:28</t>
        </is>
      </c>
      <c r="E7342" s="2" t="n">
        <v>18.28</v>
      </c>
      <c r="F7342" s="2" t="inlineStr">
        <is>
          <t>True</t>
        </is>
      </c>
      <c r="G7342" s="2" t="inlineStr">
        <is>
          <t>False</t>
        </is>
      </c>
      <c r="H7342" s="2" t="inlineStr">
        <is>
          <t>1</t>
        </is>
      </c>
      <c r="I7342" s="2" t="inlineStr">
        <is>
          <t>0</t>
        </is>
      </c>
      <c r="J7342" s="2" t="inlineStr">
        <is>
          <t>0.5</t>
        </is>
      </c>
      <c r="K7342" s="2" t="inlineStr">
        <is>
          <t>0</t>
        </is>
      </c>
      <c r="L7342" s="2" t="n">
        <v>561</v>
      </c>
      <c r="M7342" s="2" t="inlineStr">
        <is>
          <t>addictive_s爽</t>
        </is>
      </c>
      <c r="N7342" s="2" t="inlineStr">
        <is>
          <t>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t>
        </is>
      </c>
    </row>
    <row r="7343">
      <c r="A7343" s="2" t="inlineStr">
        <is>
          <t>224658582</t>
        </is>
      </c>
      <c r="B7343" s="2" t="inlineStr">
        <is>
          <t>schinese</t>
        </is>
      </c>
      <c r="C7343" s="2" t="inlineStr">
        <is>
          <t>True</t>
        </is>
      </c>
      <c r="D7343" s="2" t="inlineStr">
        <is>
          <t>2026-05-03 07:56:20</t>
        </is>
      </c>
      <c r="E7343" s="2" t="n">
        <v>9.42</v>
      </c>
      <c r="F7343" s="2" t="inlineStr">
        <is>
          <t>True</t>
        </is>
      </c>
      <c r="G7343" s="2" t="inlineStr">
        <is>
          <t>False</t>
        </is>
      </c>
      <c r="H7343" s="2" t="inlineStr">
        <is>
          <t>0</t>
        </is>
      </c>
      <c r="I7343" s="2" t="inlineStr">
        <is>
          <t>0</t>
        </is>
      </c>
      <c r="J7343" s="2" t="inlineStr">
        <is>
          <t>0.5</t>
        </is>
      </c>
      <c r="K7343" s="2" t="inlineStr">
        <is>
          <t>0</t>
        </is>
      </c>
      <c r="L7343" s="2" t="n">
        <v>5</v>
      </c>
      <c r="M7343" s="2" t="inlineStr"/>
      <c r="N7343" s="2" t="inlineStr">
        <is>
          <t>wwwww</t>
        </is>
      </c>
    </row>
    <row r="7344">
      <c r="A7344" s="2" t="inlineStr">
        <is>
          <t>224658562</t>
        </is>
      </c>
      <c r="B7344" s="2" t="inlineStr">
        <is>
          <t>schinese</t>
        </is>
      </c>
      <c r="C7344" s="2" t="inlineStr">
        <is>
          <t>True</t>
        </is>
      </c>
      <c r="D7344" s="2" t="inlineStr">
        <is>
          <t>2026-05-03 07:55:56</t>
        </is>
      </c>
      <c r="E7344" s="2" t="n">
        <v>33.37</v>
      </c>
      <c r="F7344" s="2" t="inlineStr">
        <is>
          <t>True</t>
        </is>
      </c>
      <c r="G7344" s="2" t="inlineStr">
        <is>
          <t>False</t>
        </is>
      </c>
      <c r="H7344" s="2" t="inlineStr">
        <is>
          <t>0</t>
        </is>
      </c>
      <c r="I7344" s="2" t="inlineStr">
        <is>
          <t>0</t>
        </is>
      </c>
      <c r="J7344" s="2" t="inlineStr">
        <is>
          <t>0.5</t>
        </is>
      </c>
      <c r="K7344" s="2" t="inlineStr">
        <is>
          <t>0</t>
        </is>
      </c>
      <c r="L7344" s="2" t="n">
        <v>11</v>
      </c>
      <c r="M7344" s="2" t="inlineStr">
        <is>
          <t>addictive_s爽</t>
        </is>
      </c>
      <c r="N7344" s="2" t="inlineStr">
        <is>
          <t>好玩，上头，还容易上手</t>
        </is>
      </c>
    </row>
    <row r="7345">
      <c r="A7345" s="2" t="inlineStr">
        <is>
          <t>224657654</t>
        </is>
      </c>
      <c r="B7345" s="2" t="inlineStr">
        <is>
          <t>schinese</t>
        </is>
      </c>
      <c r="C7345" s="2" t="inlineStr">
        <is>
          <t>True</t>
        </is>
      </c>
      <c r="D7345" s="2" t="inlineStr">
        <is>
          <t>2026-05-03 07:38:07</t>
        </is>
      </c>
      <c r="E7345" s="2" t="n">
        <v>13.15</v>
      </c>
      <c r="F7345" s="2" t="inlineStr">
        <is>
          <t>False</t>
        </is>
      </c>
      <c r="G7345" s="2" t="inlineStr">
        <is>
          <t>False</t>
        </is>
      </c>
      <c r="H7345" s="2" t="inlineStr">
        <is>
          <t>0</t>
        </is>
      </c>
      <c r="I7345" s="2" t="inlineStr">
        <is>
          <t>0</t>
        </is>
      </c>
      <c r="J7345" s="2" t="inlineStr">
        <is>
          <t>0.5</t>
        </is>
      </c>
      <c r="K7345" s="2" t="inlineStr">
        <is>
          <t>0</t>
        </is>
      </c>
      <c r="L7345" s="2" t="n">
        <v>3</v>
      </c>
      <c r="M7345" s="2" t="inlineStr">
        <is>
          <t>addictive_s爽</t>
        </is>
      </c>
      <c r="N7345" s="2" t="inlineStr">
        <is>
          <t>挺爽的</t>
        </is>
      </c>
    </row>
    <row r="7346">
      <c r="A7346" s="2" t="inlineStr">
        <is>
          <t>224657228</t>
        </is>
      </c>
      <c r="B7346" s="2" t="inlineStr">
        <is>
          <t>schinese</t>
        </is>
      </c>
      <c r="C7346" s="2" t="inlineStr">
        <is>
          <t>True</t>
        </is>
      </c>
      <c r="D7346" s="2" t="inlineStr">
        <is>
          <t>2026-05-03 07:29:06</t>
        </is>
      </c>
      <c r="E7346" s="2" t="n">
        <v>17.6</v>
      </c>
      <c r="F7346" s="2" t="inlineStr">
        <is>
          <t>True</t>
        </is>
      </c>
      <c r="G7346" s="2" t="inlineStr">
        <is>
          <t>False</t>
        </is>
      </c>
      <c r="H7346" s="2" t="inlineStr">
        <is>
          <t>0</t>
        </is>
      </c>
      <c r="I7346" s="2" t="inlineStr">
        <is>
          <t>0</t>
        </is>
      </c>
      <c r="J7346" s="2" t="inlineStr">
        <is>
          <t>0.5</t>
        </is>
      </c>
      <c r="K7346" s="2" t="inlineStr">
        <is>
          <t>0</t>
        </is>
      </c>
      <c r="L7346" s="2" t="n">
        <v>5</v>
      </c>
      <c r="M7346" s="2" t="inlineStr">
        <is>
          <t>addictive_s爽</t>
        </is>
      </c>
      <c r="N7346" s="2" t="inlineStr">
        <is>
          <t>爽过打茄轮</t>
        </is>
      </c>
    </row>
    <row r="7347">
      <c r="A7347" s="2" t="inlineStr">
        <is>
          <t>224655926</t>
        </is>
      </c>
      <c r="B7347" s="2" t="inlineStr">
        <is>
          <t>schinese</t>
        </is>
      </c>
      <c r="C7347" s="2" t="inlineStr">
        <is>
          <t>True</t>
        </is>
      </c>
      <c r="D7347" s="2" t="inlineStr">
        <is>
          <t>2026-05-03 07:02:40</t>
        </is>
      </c>
      <c r="E7347" s="2" t="n">
        <v>17.42</v>
      </c>
      <c r="F7347" s="2" t="inlineStr">
        <is>
          <t>True</t>
        </is>
      </c>
      <c r="G7347" s="2" t="inlineStr">
        <is>
          <t>False</t>
        </is>
      </c>
      <c r="H7347" s="2" t="inlineStr">
        <is>
          <t>0</t>
        </is>
      </c>
      <c r="I7347" s="2" t="inlineStr">
        <is>
          <t>0</t>
        </is>
      </c>
      <c r="J7347" s="2" t="inlineStr">
        <is>
          <t>0.5</t>
        </is>
      </c>
      <c r="K7347" s="2" t="inlineStr">
        <is>
          <t>0</t>
        </is>
      </c>
      <c r="L7347" s="2" t="n">
        <v>16</v>
      </c>
      <c r="M7347" s="2" t="inlineStr">
        <is>
          <t>addictive_s爽;boring_repetitive</t>
        </is>
      </c>
      <c r="N7347" s="2" t="inlineStr">
        <is>
          <t>很爽，和幸存者一样，刷时间利器。</t>
        </is>
      </c>
    </row>
    <row r="7348">
      <c r="A7348" s="2" t="inlineStr">
        <is>
          <t>224655717</t>
        </is>
      </c>
      <c r="B7348" s="2" t="inlineStr">
        <is>
          <t>schinese</t>
        </is>
      </c>
      <c r="C7348" s="2" t="inlineStr">
        <is>
          <t>True</t>
        </is>
      </c>
      <c r="D7348" s="2" t="inlineStr">
        <is>
          <t>2026-05-03 06:58:22</t>
        </is>
      </c>
      <c r="E7348" s="2" t="n">
        <v>12.72</v>
      </c>
      <c r="F7348" s="2" t="inlineStr">
        <is>
          <t>True</t>
        </is>
      </c>
      <c r="G7348" s="2" t="inlineStr">
        <is>
          <t>False</t>
        </is>
      </c>
      <c r="H7348" s="2" t="inlineStr">
        <is>
          <t>0</t>
        </is>
      </c>
      <c r="I7348" s="2" t="inlineStr">
        <is>
          <t>0</t>
        </is>
      </c>
      <c r="J7348" s="2" t="inlineStr">
        <is>
          <t>0.5</t>
        </is>
      </c>
      <c r="K7348" s="2" t="inlineStr">
        <is>
          <t>0</t>
        </is>
      </c>
      <c r="L7348" s="2" t="n">
        <v>14</v>
      </c>
      <c r="M7348" s="2" t="inlineStr"/>
      <c r="N7348" s="2" t="inlineStr">
        <is>
          <t>说完了吗，我要开始0123了</t>
        </is>
      </c>
    </row>
    <row r="7349">
      <c r="A7349" s="2" t="inlineStr">
        <is>
          <t>224654987</t>
        </is>
      </c>
      <c r="B7349" s="2" t="inlineStr">
        <is>
          <t>schinese</t>
        </is>
      </c>
      <c r="C7349" s="2" t="inlineStr">
        <is>
          <t>False</t>
        </is>
      </c>
      <c r="D7349" s="2" t="inlineStr">
        <is>
          <t>2026-05-03 06:42:44</t>
        </is>
      </c>
      <c r="E7349" s="2" t="n">
        <v>23.3</v>
      </c>
      <c r="F7349" s="2" t="inlineStr">
        <is>
          <t>True</t>
        </is>
      </c>
      <c r="G7349" s="2" t="inlineStr">
        <is>
          <t>False</t>
        </is>
      </c>
      <c r="H7349" s="2" t="inlineStr">
        <is>
          <t>2</t>
        </is>
      </c>
      <c r="I7349" s="2" t="inlineStr">
        <is>
          <t>5</t>
        </is>
      </c>
      <c r="J7349" s="2" t="inlineStr">
        <is>
          <t>0.387280672788619995</t>
        </is>
      </c>
      <c r="K7349" s="2" t="inlineStr">
        <is>
          <t>0</t>
        </is>
      </c>
      <c r="L7349" s="2" t="n">
        <v>126</v>
      </c>
      <c r="M7349" s="2" t="inlineStr">
        <is>
          <t>addictive_s爽;deck_combo_build</t>
        </is>
      </c>
      <c r="N7349" s="2" t="inlineStr">
        <is>
          <t>好玩程度顶级，没什么毛病。但吸血鬼也好，小丑牌也好，都越来越像赌博，作者本身就是设计赌场拉霸机出生。包括今年的浣熊推币机等等，游戏和赌博的边界在越来越模糊，让人担忧。
不差我这一个好评，只希望大家在玩的开心的同时不要玩物丧志，不要沉沦，也是提醒我自己</t>
        </is>
      </c>
    </row>
    <row r="7350">
      <c r="A7350" s="2" t="inlineStr">
        <is>
          <t>224654660</t>
        </is>
      </c>
      <c r="B7350" s="2" t="inlineStr">
        <is>
          <t>schinese</t>
        </is>
      </c>
      <c r="C7350" s="2" t="inlineStr">
        <is>
          <t>True</t>
        </is>
      </c>
      <c r="D7350" s="2" t="inlineStr">
        <is>
          <t>2026-05-03 06:36:09</t>
        </is>
      </c>
      <c r="E7350" s="2" t="n">
        <v>3.73</v>
      </c>
      <c r="F7350" s="2" t="inlineStr">
        <is>
          <t>False</t>
        </is>
      </c>
      <c r="G7350" s="2" t="inlineStr">
        <is>
          <t>False</t>
        </is>
      </c>
      <c r="H7350" s="2" t="inlineStr">
        <is>
          <t>0</t>
        </is>
      </c>
      <c r="I7350" s="2" t="inlineStr">
        <is>
          <t>0</t>
        </is>
      </c>
      <c r="J7350" s="2" t="inlineStr">
        <is>
          <t>0.5</t>
        </is>
      </c>
      <c r="K7350" s="2" t="inlineStr">
        <is>
          <t>0</t>
        </is>
      </c>
      <c r="L7350" s="2" t="n">
        <v>13</v>
      </c>
      <c r="M7350" s="2" t="inlineStr">
        <is>
          <t>addictive_s爽</t>
        </is>
      </c>
      <c r="N7350" s="2" t="inlineStr">
        <is>
          <t>好玩很爽，今年最佳独立游戏</t>
        </is>
      </c>
    </row>
    <row r="7351">
      <c r="A7351" s="2" t="inlineStr">
        <is>
          <t>224654281</t>
        </is>
      </c>
      <c r="B7351" s="2" t="inlineStr">
        <is>
          <t>schinese</t>
        </is>
      </c>
      <c r="C7351" s="2" t="inlineStr">
        <is>
          <t>True</t>
        </is>
      </c>
      <c r="D7351" s="2" t="inlineStr">
        <is>
          <t>2026-05-03 06:27:55</t>
        </is>
      </c>
      <c r="E7351" s="2" t="n">
        <v>35.63</v>
      </c>
      <c r="F7351" s="2" t="inlineStr">
        <is>
          <t>True</t>
        </is>
      </c>
      <c r="G7351" s="2" t="inlineStr">
        <is>
          <t>False</t>
        </is>
      </c>
      <c r="H7351" s="2" t="inlineStr">
        <is>
          <t>0</t>
        </is>
      </c>
      <c r="I7351" s="2" t="inlineStr">
        <is>
          <t>0</t>
        </is>
      </c>
      <c r="J7351" s="2" t="inlineStr">
        <is>
          <t>0.5</t>
        </is>
      </c>
      <c r="K7351" s="2" t="inlineStr">
        <is>
          <t>0</t>
        </is>
      </c>
      <c r="L7351" s="2" t="n">
        <v>3</v>
      </c>
      <c r="M7351" s="2" t="inlineStr">
        <is>
          <t>addictive_s爽</t>
        </is>
      </c>
      <c r="N7351" s="2" t="inlineStr">
        <is>
          <t>有爽到</t>
        </is>
      </c>
    </row>
    <row r="7352">
      <c r="A7352" s="2" t="inlineStr">
        <is>
          <t>224654033</t>
        </is>
      </c>
      <c r="B7352" s="2" t="inlineStr">
        <is>
          <t>schinese</t>
        </is>
      </c>
      <c r="C7352" s="2" t="inlineStr">
        <is>
          <t>True</t>
        </is>
      </c>
      <c r="D7352" s="2" t="inlineStr">
        <is>
          <t>2026-05-03 06:22:12</t>
        </is>
      </c>
      <c r="E7352" s="2" t="n">
        <v>10.32</v>
      </c>
      <c r="F7352" s="2" t="inlineStr">
        <is>
          <t>True</t>
        </is>
      </c>
      <c r="G7352" s="2" t="inlineStr">
        <is>
          <t>False</t>
        </is>
      </c>
      <c r="H7352" s="2" t="inlineStr">
        <is>
          <t>0</t>
        </is>
      </c>
      <c r="I7352" s="2" t="inlineStr">
        <is>
          <t>0</t>
        </is>
      </c>
      <c r="J7352" s="2" t="inlineStr">
        <is>
          <t>0.5</t>
        </is>
      </c>
      <c r="K7352" s="2" t="inlineStr">
        <is>
          <t>0</t>
        </is>
      </c>
      <c r="L7352" s="2" t="n">
        <v>41</v>
      </c>
      <c r="M7352" s="2" t="inlineStr">
        <is>
          <t>deck_combo_build</t>
        </is>
      </c>
      <c r="N7352" s="2" t="inlineStr">
        <is>
          <t>希望游戏内添加详细介绍，现在好像只有鼠标指向人物卡才有，还有给卡牌附魔添加二次确认</t>
        </is>
      </c>
    </row>
    <row r="7353">
      <c r="A7353" s="2" t="inlineStr">
        <is>
          <t>224653736</t>
        </is>
      </c>
      <c r="B7353" s="2" t="inlineStr">
        <is>
          <t>schinese</t>
        </is>
      </c>
      <c r="C7353" s="2" t="inlineStr">
        <is>
          <t>True</t>
        </is>
      </c>
      <c r="D7353" s="2" t="inlineStr">
        <is>
          <t>2026-05-03 06:15:55</t>
        </is>
      </c>
      <c r="E7353" s="2" t="n">
        <v>32.67</v>
      </c>
      <c r="F7353" s="2" t="inlineStr">
        <is>
          <t>True</t>
        </is>
      </c>
      <c r="G7353" s="2" t="inlineStr">
        <is>
          <t>False</t>
        </is>
      </c>
      <c r="H7353" s="2" t="inlineStr">
        <is>
          <t>0</t>
        </is>
      </c>
      <c r="I7353" s="2" t="inlineStr">
        <is>
          <t>0</t>
        </is>
      </c>
      <c r="J7353" s="2" t="inlineStr">
        <is>
          <t>0.5</t>
        </is>
      </c>
      <c r="K7353" s="2" t="inlineStr">
        <is>
          <t>0</t>
        </is>
      </c>
      <c r="L7353" s="2" t="n">
        <v>32</v>
      </c>
      <c r="M7353" s="2" t="inlineStr">
        <is>
          <t>addictive_s爽;deck_combo_build</t>
        </is>
      </c>
      <c r="N7353" s="2" t="inlineStr">
        <is>
          <t>这个类型里最爽的卡牌游戏，没有之一
某些游戏公司确实要好好学学</t>
        </is>
      </c>
    </row>
    <row r="7354">
      <c r="A7354" s="2" t="inlineStr">
        <is>
          <t>224652595</t>
        </is>
      </c>
      <c r="B7354" s="2" t="inlineStr">
        <is>
          <t>schinese</t>
        </is>
      </c>
      <c r="C7354" s="2" t="inlineStr">
        <is>
          <t>True</t>
        </is>
      </c>
      <c r="D7354" s="2" t="inlineStr">
        <is>
          <t>2026-05-03 05:51:18</t>
        </is>
      </c>
      <c r="E7354" s="2" t="n">
        <v>12.62</v>
      </c>
      <c r="F7354" s="2" t="inlineStr">
        <is>
          <t>True</t>
        </is>
      </c>
      <c r="G7354" s="2" t="inlineStr">
        <is>
          <t>False</t>
        </is>
      </c>
      <c r="H7354" s="2" t="inlineStr">
        <is>
          <t>0</t>
        </is>
      </c>
      <c r="I7354" s="2" t="inlineStr">
        <is>
          <t>0</t>
        </is>
      </c>
      <c r="J7354" s="2" t="inlineStr">
        <is>
          <t>0.5</t>
        </is>
      </c>
      <c r="K7354" s="2" t="inlineStr">
        <is>
          <t>0</t>
        </is>
      </c>
      <c r="L7354" s="2" t="n">
        <v>6</v>
      </c>
      <c r="M7354" s="2" t="inlineStr"/>
      <c r="N7354" s="2" t="inlineStr">
        <is>
          <t xml:space="preserve">GOOD
</t>
        </is>
      </c>
    </row>
    <row r="7355">
      <c r="A7355" s="2" t="inlineStr">
        <is>
          <t>224651452</t>
        </is>
      </c>
      <c r="B7355" s="2" t="inlineStr">
        <is>
          <t>schinese</t>
        </is>
      </c>
      <c r="C7355" s="2" t="inlineStr">
        <is>
          <t>True</t>
        </is>
      </c>
      <c r="D7355" s="2" t="inlineStr">
        <is>
          <t>2026-05-03 05:26:21</t>
        </is>
      </c>
      <c r="E7355" s="2" t="n">
        <v>51.18</v>
      </c>
      <c r="F7355" s="2" t="inlineStr">
        <is>
          <t>True</t>
        </is>
      </c>
      <c r="G7355" s="2" t="inlineStr">
        <is>
          <t>False</t>
        </is>
      </c>
      <c r="H7355" s="2" t="inlineStr">
        <is>
          <t>0</t>
        </is>
      </c>
      <c r="I7355" s="2" t="inlineStr">
        <is>
          <t>0</t>
        </is>
      </c>
      <c r="J7355" s="2" t="inlineStr">
        <is>
          <t>0.5</t>
        </is>
      </c>
      <c r="K7355" s="2" t="inlineStr">
        <is>
          <t>0</t>
        </is>
      </c>
      <c r="L7355" s="2" t="n">
        <v>74</v>
      </c>
      <c r="M7355" s="2" t="inlineStr">
        <is>
          <t>addictive_s爽</t>
        </is>
      </c>
      <c r="N7355" s="2" t="inlineStr">
        <is>
          <t>游戏一定要好玩！
更好的游戏是在好玩的前提上再加个爽玩！
许久没这么沉迷玩游戏了。
从0123到1234X01234再到012345无限循环。</t>
        </is>
      </c>
    </row>
    <row r="7356">
      <c r="A7356" s="2" t="inlineStr">
        <is>
          <t>224650934</t>
        </is>
      </c>
      <c r="B7356" s="2" t="inlineStr">
        <is>
          <t>schinese</t>
        </is>
      </c>
      <c r="C7356" s="2" t="inlineStr">
        <is>
          <t>True</t>
        </is>
      </c>
      <c r="D7356" s="2" t="inlineStr">
        <is>
          <t>2026-05-03 05:14:53</t>
        </is>
      </c>
      <c r="E7356" s="2" t="n">
        <v>1.67</v>
      </c>
      <c r="F7356" s="2" t="inlineStr">
        <is>
          <t>True</t>
        </is>
      </c>
      <c r="G7356" s="2" t="inlineStr">
        <is>
          <t>False</t>
        </is>
      </c>
      <c r="H7356" s="2" t="inlineStr">
        <is>
          <t>0</t>
        </is>
      </c>
      <c r="I7356" s="2" t="inlineStr">
        <is>
          <t>0</t>
        </is>
      </c>
      <c r="J7356" s="2" t="inlineStr">
        <is>
          <t>0.5</t>
        </is>
      </c>
      <c r="K7356" s="2" t="inlineStr">
        <is>
          <t>0</t>
        </is>
      </c>
      <c r="L7356" s="2" t="n">
        <v>13</v>
      </c>
      <c r="M7356" s="2" t="inlineStr">
        <is>
          <t>boring_repetitive</t>
        </is>
      </c>
      <c r="N7356" s="2" t="inlineStr">
        <is>
          <t>还行 但是感觉重复度太高了</t>
        </is>
      </c>
    </row>
    <row r="7357">
      <c r="A7357" s="2" t="inlineStr">
        <is>
          <t>224650918</t>
        </is>
      </c>
      <c r="B7357" s="2" t="inlineStr">
        <is>
          <t>schinese</t>
        </is>
      </c>
      <c r="C7357" s="2" t="inlineStr">
        <is>
          <t>True</t>
        </is>
      </c>
      <c r="D7357" s="2" t="inlineStr">
        <is>
          <t>2026-05-03 05:14:35</t>
        </is>
      </c>
      <c r="E7357" s="2" t="n">
        <v>11.3</v>
      </c>
      <c r="F7357" s="2" t="inlineStr">
        <is>
          <t>True</t>
        </is>
      </c>
      <c r="G7357" s="2" t="inlineStr">
        <is>
          <t>False</t>
        </is>
      </c>
      <c r="H7357" s="2" t="inlineStr">
        <is>
          <t>0</t>
        </is>
      </c>
      <c r="I7357" s="2" t="inlineStr">
        <is>
          <t>0</t>
        </is>
      </c>
      <c r="J7357" s="2" t="inlineStr">
        <is>
          <t>0.5</t>
        </is>
      </c>
      <c r="K7357" s="2" t="inlineStr">
        <is>
          <t>0</t>
        </is>
      </c>
      <c r="L7357" s="2" t="n">
        <v>1</v>
      </c>
      <c r="M7357" s="2" t="inlineStr">
        <is>
          <t>addictive_s爽</t>
        </is>
      </c>
      <c r="N7357" s="2" t="inlineStr">
        <is>
          <t>爽</t>
        </is>
      </c>
    </row>
    <row r="7358">
      <c r="A7358" s="2" t="inlineStr">
        <is>
          <t>224650826</t>
        </is>
      </c>
      <c r="B7358" s="2" t="inlineStr">
        <is>
          <t>schinese</t>
        </is>
      </c>
      <c r="C7358" s="2" t="inlineStr">
        <is>
          <t>True</t>
        </is>
      </c>
      <c r="D7358" s="2" t="inlineStr">
        <is>
          <t>2026-05-03 05:12:27</t>
        </is>
      </c>
      <c r="E7358" s="2" t="n">
        <v>13.12</v>
      </c>
      <c r="F7358" s="2" t="inlineStr">
        <is>
          <t>True</t>
        </is>
      </c>
      <c r="G7358" s="2" t="inlineStr">
        <is>
          <t>False</t>
        </is>
      </c>
      <c r="H7358" s="2" t="inlineStr">
        <is>
          <t>0</t>
        </is>
      </c>
      <c r="I7358" s="2" t="inlineStr">
        <is>
          <t>0</t>
        </is>
      </c>
      <c r="J7358" s="2" t="inlineStr">
        <is>
          <t>0.5</t>
        </is>
      </c>
      <c r="K7358" s="2" t="inlineStr">
        <is>
          <t>0</t>
        </is>
      </c>
      <c r="L7358" s="2" t="n">
        <v>6</v>
      </c>
      <c r="M7358" s="2" t="inlineStr">
        <is>
          <t>addictive_s爽</t>
        </is>
      </c>
      <c r="N7358" s="2" t="inlineStr">
        <is>
          <t xml:space="preserve">单纯的爽
</t>
        </is>
      </c>
    </row>
    <row r="7359">
      <c r="A7359" s="2" t="inlineStr">
        <is>
          <t>224649578</t>
        </is>
      </c>
      <c r="B7359" s="2" t="inlineStr">
        <is>
          <t>schinese</t>
        </is>
      </c>
      <c r="C7359" s="2" t="inlineStr">
        <is>
          <t>True</t>
        </is>
      </c>
      <c r="D7359" s="2" t="inlineStr">
        <is>
          <t>2026-05-03 04:45:32</t>
        </is>
      </c>
      <c r="E7359" s="2" t="n">
        <v>10.62</v>
      </c>
      <c r="F7359" s="2" t="inlineStr">
        <is>
          <t>True</t>
        </is>
      </c>
      <c r="G7359" s="2" t="inlineStr">
        <is>
          <t>False</t>
        </is>
      </c>
      <c r="H7359" s="2" t="inlineStr">
        <is>
          <t>0</t>
        </is>
      </c>
      <c r="I7359" s="2" t="inlineStr">
        <is>
          <t>0</t>
        </is>
      </c>
      <c r="J7359" s="2" t="inlineStr">
        <is>
          <t>0.5</t>
        </is>
      </c>
      <c r="K7359" s="2" t="inlineStr">
        <is>
          <t>0</t>
        </is>
      </c>
      <c r="L7359" s="2" t="n">
        <v>26</v>
      </c>
      <c r="M7359" s="2" t="inlineStr">
        <is>
          <t>addictive_s爽</t>
        </is>
      </c>
      <c r="N7359" s="2" t="inlineStr">
        <is>
          <t>好玩，中后期闭着眼睛玩都能赢，狂按空格键就行，特别爽</t>
        </is>
      </c>
    </row>
    <row r="7360">
      <c r="A7360" s="2" t="inlineStr">
        <is>
          <t>224649302</t>
        </is>
      </c>
      <c r="B7360" s="2" t="inlineStr">
        <is>
          <t>schinese</t>
        </is>
      </c>
      <c r="C7360" s="2" t="inlineStr">
        <is>
          <t>True</t>
        </is>
      </c>
      <c r="D7360" s="2" t="inlineStr">
        <is>
          <t>2026-05-03 04:39:26</t>
        </is>
      </c>
      <c r="E7360" s="2" t="n">
        <v>8.77</v>
      </c>
      <c r="F7360" s="2" t="inlineStr">
        <is>
          <t>True</t>
        </is>
      </c>
      <c r="G7360" s="2" t="inlineStr">
        <is>
          <t>False</t>
        </is>
      </c>
      <c r="H7360" s="2" t="inlineStr">
        <is>
          <t>0</t>
        </is>
      </c>
      <c r="I7360" s="2" t="inlineStr">
        <is>
          <t>0</t>
        </is>
      </c>
      <c r="J7360" s="2" t="inlineStr">
        <is>
          <t>0.5</t>
        </is>
      </c>
      <c r="K7360" s="2" t="inlineStr">
        <is>
          <t>0</t>
        </is>
      </c>
      <c r="L7360" s="2" t="n">
        <v>22</v>
      </c>
      <c r="M7360" s="2" t="inlineStr"/>
      <c r="N7360" s="2" t="inlineStr">
        <is>
          <t>玩过吸血鬼，回过头再看塔2就提不起任何兴趣了</t>
        </is>
      </c>
    </row>
    <row r="7361">
      <c r="A7361" s="2" t="inlineStr">
        <is>
          <t>224649224</t>
        </is>
      </c>
      <c r="B7361" s="2" t="inlineStr">
        <is>
          <t>schinese</t>
        </is>
      </c>
      <c r="C7361" s="2" t="inlineStr">
        <is>
          <t>True</t>
        </is>
      </c>
      <c r="D7361" s="2" t="inlineStr">
        <is>
          <t>2026-05-03 04:37:37</t>
        </is>
      </c>
      <c r="E7361" s="2" t="n">
        <v>7.32</v>
      </c>
      <c r="F7361" s="2" t="inlineStr">
        <is>
          <t>True</t>
        </is>
      </c>
      <c r="G7361" s="2" t="inlineStr">
        <is>
          <t>False</t>
        </is>
      </c>
      <c r="H7361" s="2" t="inlineStr">
        <is>
          <t>0</t>
        </is>
      </c>
      <c r="I7361" s="2" t="inlineStr">
        <is>
          <t>1</t>
        </is>
      </c>
      <c r="J7361" s="2" t="inlineStr">
        <is>
          <t>0.5</t>
        </is>
      </c>
      <c r="K7361" s="2" t="inlineStr">
        <is>
          <t>0</t>
        </is>
      </c>
      <c r="L7361" s="2" t="n">
        <v>20</v>
      </c>
      <c r="M7361" s="2" t="inlineStr">
        <is>
          <t>addictive_s爽;deck_combo_build</t>
        </is>
      </c>
      <c r="N7361" s="2" t="inlineStr">
        <is>
          <t>不愧是吸血鬼，玩过最爽的卡牌肉鸽/已爽飞</t>
        </is>
      </c>
    </row>
    <row r="7362">
      <c r="A7362" s="2" t="inlineStr">
        <is>
          <t>224648519</t>
        </is>
      </c>
      <c r="B7362" s="2" t="inlineStr">
        <is>
          <t>schinese</t>
        </is>
      </c>
      <c r="C7362" s="2" t="inlineStr">
        <is>
          <t>True</t>
        </is>
      </c>
      <c r="D7362" s="2" t="inlineStr">
        <is>
          <t>2026-05-03 04:21:38</t>
        </is>
      </c>
      <c r="E7362" s="2" t="n">
        <v>16.4</v>
      </c>
      <c r="F7362" s="2" t="inlineStr">
        <is>
          <t>True</t>
        </is>
      </c>
      <c r="G7362" s="2" t="inlineStr">
        <is>
          <t>False</t>
        </is>
      </c>
      <c r="H7362" s="2" t="inlineStr">
        <is>
          <t>0</t>
        </is>
      </c>
      <c r="I7362" s="2" t="inlineStr">
        <is>
          <t>0</t>
        </is>
      </c>
      <c r="J7362" s="2" t="inlineStr">
        <is>
          <t>0.5</t>
        </is>
      </c>
      <c r="K7362" s="2" t="inlineStr">
        <is>
          <t>0</t>
        </is>
      </c>
      <c r="L7362" s="2" t="n">
        <v>19</v>
      </c>
      <c r="M7362" s="2" t="inlineStr">
        <is>
          <t>addictive_s爽;vampire_survivors_identity</t>
        </is>
      </c>
      <c r="N7362" s="2" t="inlineStr">
        <is>
          <t>和吸血鬼幸存者一样的感觉，根本停不下来</t>
        </is>
      </c>
    </row>
    <row r="7363">
      <c r="A7363" s="2" t="inlineStr">
        <is>
          <t>224648474</t>
        </is>
      </c>
      <c r="B7363" s="2" t="inlineStr">
        <is>
          <t>schinese</t>
        </is>
      </c>
      <c r="C7363" s="2" t="inlineStr">
        <is>
          <t>True</t>
        </is>
      </c>
      <c r="D7363" s="2" t="inlineStr">
        <is>
          <t>2026-05-03 04:20:44</t>
        </is>
      </c>
      <c r="E7363" s="2" t="n">
        <v>33.38</v>
      </c>
      <c r="F7363" s="2" t="inlineStr">
        <is>
          <t>False</t>
        </is>
      </c>
      <c r="G7363" s="2" t="inlineStr">
        <is>
          <t>False</t>
        </is>
      </c>
      <c r="H7363" s="2" t="inlineStr">
        <is>
          <t>24</t>
        </is>
      </c>
      <c r="I7363" s="2" t="inlineStr">
        <is>
          <t>1</t>
        </is>
      </c>
      <c r="J7363" s="2" t="inlineStr">
        <is>
          <t>0.689076721668243408</t>
        </is>
      </c>
      <c r="K7363" s="2" t="inlineStr">
        <is>
          <t>0</t>
        </is>
      </c>
      <c r="L7363" s="2" t="n">
        <v>285</v>
      </c>
      <c r="M7363" s="2" t="inlineStr">
        <is>
          <t>addictive_s爽;deck_combo_build;slow_progression;vampire_survivors_identity</t>
        </is>
      </c>
      <c r="N7363" s="2" t="inlineStr">
        <is>
          <t>第一反应：怎么是卡牌游戏，不喜欢打牌。
仔细一看：原来是这个制作组，好评率那么高，评论也说还是原来的味道。那我可要尝尝看了！
打完之后：太爽了，果然还是这个制作组的感觉，他们太懂爽游了！
虽然完全是两个类型的游戏，但体验和吸血鬼幸存者很像！局外成长，循序渐进解锁各个系统，再到后期封印一堆没用的东西，每局都变成了定制爽局。
成就系统也和前作一样，基本上没什么会卡的地方，只要找对方法就能随着关卡推进同步解锁。可以同时带多个角色，也让角色成就好做了很多。
内容量上，我觉得我玩得算慢的，时长也只有三十多个小时。但是根据前作的更新记录，应该还是可以期待后续更新大量内容的！</t>
        </is>
      </c>
    </row>
    <row r="7364">
      <c r="A7364" s="2" t="inlineStr">
        <is>
          <t>224647655</t>
        </is>
      </c>
      <c r="B7364" s="2" t="inlineStr">
        <is>
          <t>schinese</t>
        </is>
      </c>
      <c r="C7364" s="2" t="inlineStr">
        <is>
          <t>True</t>
        </is>
      </c>
      <c r="D7364" s="2" t="inlineStr">
        <is>
          <t>2026-05-03 04:02:32</t>
        </is>
      </c>
      <c r="E7364" s="2" t="n">
        <v>27.82</v>
      </c>
      <c r="F7364" s="2" t="inlineStr">
        <is>
          <t>True</t>
        </is>
      </c>
      <c r="G7364" s="2" t="inlineStr">
        <is>
          <t>False</t>
        </is>
      </c>
      <c r="H7364" s="2" t="inlineStr">
        <is>
          <t>1</t>
        </is>
      </c>
      <c r="I7364" s="2" t="inlineStr">
        <is>
          <t>0</t>
        </is>
      </c>
      <c r="J7364" s="2" t="inlineStr">
        <is>
          <t>0.523809552192687988</t>
        </is>
      </c>
      <c r="K7364" s="2" t="inlineStr">
        <is>
          <t>0</t>
        </is>
      </c>
      <c r="L7364" s="2" t="n">
        <v>89</v>
      </c>
      <c r="M7364" s="2" t="inlineStr">
        <is>
          <t>addictive_s爽;slow_progression</t>
        </is>
      </c>
      <c r="N7364" s="2" t="inlineStr">
        <is>
          <t>很好玩，流程比幸存者短很多，顶多20小时出头左右就差不多毕业了。
最后一关用金币大炮两炮把灭煞给秒了，打败灭煞后重新走回第一关的路配合BGM真的有种英雄回归的感觉，又感动又燃。</t>
        </is>
      </c>
    </row>
    <row r="7365">
      <c r="A7365" s="2" t="inlineStr">
        <is>
          <t>224646817</t>
        </is>
      </c>
      <c r="B7365" s="2" t="inlineStr">
        <is>
          <t>schinese</t>
        </is>
      </c>
      <c r="C7365" s="2" t="inlineStr">
        <is>
          <t>True</t>
        </is>
      </c>
      <c r="D7365" s="2" t="inlineStr">
        <is>
          <t>2026-05-03 03:44:12</t>
        </is>
      </c>
      <c r="E7365" s="2" t="n">
        <v>17.47</v>
      </c>
      <c r="F7365" s="2" t="inlineStr">
        <is>
          <t>True</t>
        </is>
      </c>
      <c r="G7365" s="2" t="inlineStr">
        <is>
          <t>False</t>
        </is>
      </c>
      <c r="H7365" s="2" t="inlineStr">
        <is>
          <t>0</t>
        </is>
      </c>
      <c r="I7365" s="2" t="inlineStr">
        <is>
          <t>0</t>
        </is>
      </c>
      <c r="J7365" s="2" t="inlineStr">
        <is>
          <t>0.5</t>
        </is>
      </c>
      <c r="K7365" s="2" t="inlineStr">
        <is>
          <t>0</t>
        </is>
      </c>
      <c r="L7365" s="2" t="n">
        <v>2</v>
      </c>
      <c r="M7365" s="2" t="inlineStr"/>
      <c r="N7365" s="2" t="inlineStr">
        <is>
          <t>好！</t>
        </is>
      </c>
    </row>
    <row r="7366">
      <c r="A7366" s="2" t="inlineStr">
        <is>
          <t>224646161</t>
        </is>
      </c>
      <c r="B7366" s="2" t="inlineStr">
        <is>
          <t>schinese</t>
        </is>
      </c>
      <c r="C7366" s="2" t="inlineStr">
        <is>
          <t>True</t>
        </is>
      </c>
      <c r="D7366" s="2" t="inlineStr">
        <is>
          <t>2026-05-03 03:29:52</t>
        </is>
      </c>
      <c r="E7366" s="2" t="n">
        <v>18.85</v>
      </c>
      <c r="F7366" s="2" t="inlineStr">
        <is>
          <t>True</t>
        </is>
      </c>
      <c r="G7366" s="2" t="inlineStr">
        <is>
          <t>False</t>
        </is>
      </c>
      <c r="H7366" s="2" t="inlineStr">
        <is>
          <t>0</t>
        </is>
      </c>
      <c r="I7366" s="2" t="inlineStr">
        <is>
          <t>0</t>
        </is>
      </c>
      <c r="J7366" s="2" t="inlineStr">
        <is>
          <t>0.5</t>
        </is>
      </c>
      <c r="K7366" s="2" t="inlineStr">
        <is>
          <t>0</t>
        </is>
      </c>
      <c r="L7366" s="2" t="n">
        <v>8</v>
      </c>
      <c r="M7366" s="2" t="inlineStr"/>
      <c r="N7366" s="2" t="inlineStr">
        <is>
          <t>千万别睡前开一把</t>
        </is>
      </c>
    </row>
    <row r="7367">
      <c r="A7367" s="2" t="inlineStr">
        <is>
          <t>224645172</t>
        </is>
      </c>
      <c r="B7367" s="2" t="inlineStr">
        <is>
          <t>schinese</t>
        </is>
      </c>
      <c r="C7367" s="2" t="inlineStr">
        <is>
          <t>True</t>
        </is>
      </c>
      <c r="D7367" s="2" t="inlineStr">
        <is>
          <t>2026-05-03 03:09:56</t>
        </is>
      </c>
      <c r="E7367" s="2" t="n">
        <v>16</v>
      </c>
      <c r="F7367" s="2" t="inlineStr">
        <is>
          <t>True</t>
        </is>
      </c>
      <c r="G7367" s="2" t="inlineStr">
        <is>
          <t>False</t>
        </is>
      </c>
      <c r="H7367" s="2" t="inlineStr">
        <is>
          <t>1</t>
        </is>
      </c>
      <c r="I7367" s="2" t="inlineStr">
        <is>
          <t>0</t>
        </is>
      </c>
      <c r="J7367" s="2" t="inlineStr">
        <is>
          <t>0.527559041976928711</t>
        </is>
      </c>
      <c r="K7367" s="2" t="inlineStr">
        <is>
          <t>0</t>
        </is>
      </c>
      <c r="L7367" s="2" t="n">
        <v>106</v>
      </c>
      <c r="M7367" s="2" t="inlineStr">
        <is>
          <t>addictive_s爽;deck_combo_build;slow_progression;vampire_survivors_identity</t>
        </is>
      </c>
      <c r="N7367" s="2" t="inlineStr">
        <is>
          <t xml:space="preserve">说实话只想给个中评，好玩，但是不够长时间好玩。
打到后面本质上就是过牌和加费再穿插012345，过于同质化了。
和吸血鬼幸存者差不多，玩到后面唯一的驱动力就是解锁需要解锁的东西。
等以后更新了新玩意再回来看看。
</t>
        </is>
      </c>
    </row>
    <row r="7368">
      <c r="A7368" s="2" t="inlineStr">
        <is>
          <t>224644442</t>
        </is>
      </c>
      <c r="B7368" s="2" t="inlineStr">
        <is>
          <t>schinese</t>
        </is>
      </c>
      <c r="C7368" s="2" t="inlineStr">
        <is>
          <t>True</t>
        </is>
      </c>
      <c r="D7368" s="2" t="inlineStr">
        <is>
          <t>2026-05-03 02:54:56</t>
        </is>
      </c>
      <c r="E7368" s="2" t="n">
        <v>6.93</v>
      </c>
      <c r="F7368" s="2" t="inlineStr">
        <is>
          <t>False</t>
        </is>
      </c>
      <c r="G7368" s="2" t="inlineStr">
        <is>
          <t>False</t>
        </is>
      </c>
      <c r="H7368" s="2" t="inlineStr">
        <is>
          <t>0</t>
        </is>
      </c>
      <c r="I7368" s="2" t="inlineStr">
        <is>
          <t>0</t>
        </is>
      </c>
      <c r="J7368" s="2" t="inlineStr">
        <is>
          <t>0.5</t>
        </is>
      </c>
      <c r="K7368" s="2" t="inlineStr">
        <is>
          <t>0</t>
        </is>
      </c>
      <c r="L7368" s="2" t="n">
        <v>13</v>
      </c>
      <c r="M7368" s="2" t="inlineStr">
        <is>
          <t>deck_combo_build</t>
        </is>
      </c>
      <c r="N7368" s="2" t="inlineStr">
        <is>
          <t>安东尼来学学什么是卡牌肉鸽</t>
        </is>
      </c>
    </row>
    <row r="7369">
      <c r="A7369" s="2" t="inlineStr">
        <is>
          <t>224643391</t>
        </is>
      </c>
      <c r="B7369" s="2" t="inlineStr">
        <is>
          <t>schinese</t>
        </is>
      </c>
      <c r="C7369" s="2" t="inlineStr">
        <is>
          <t>True</t>
        </is>
      </c>
      <c r="D7369" s="2" t="inlineStr">
        <is>
          <t>2026-05-03 02:34:32</t>
        </is>
      </c>
      <c r="E7369" s="2" t="n">
        <v>2.25</v>
      </c>
      <c r="F7369" s="2" t="inlineStr">
        <is>
          <t>True</t>
        </is>
      </c>
      <c r="G7369" s="2" t="inlineStr">
        <is>
          <t>False</t>
        </is>
      </c>
      <c r="H7369" s="2" t="inlineStr">
        <is>
          <t>0</t>
        </is>
      </c>
      <c r="I7369" s="2" t="inlineStr">
        <is>
          <t>0</t>
        </is>
      </c>
      <c r="J7369" s="2" t="inlineStr">
        <is>
          <t>0.5</t>
        </is>
      </c>
      <c r="K7369" s="2" t="inlineStr">
        <is>
          <t>0</t>
        </is>
      </c>
      <c r="L7369" s="2" t="n">
        <v>66</v>
      </c>
      <c r="M7369" s="2" t="inlineStr">
        <is>
          <t>addictive_s爽;deck_combo_build</t>
        </is>
      </c>
      <c r="N7369" s="2" t="inlineStr">
        <is>
          <t>这游戏也他妈太爽了，当年力战群雄打开类吸血鬼赛道，然后现在又来屠杀卡牌游戏了，真无敌了，妥妥的吸血鬼杀戮者，比隔壁杀戮爬行者强一万倍</t>
        </is>
      </c>
    </row>
    <row r="7370">
      <c r="A7370" s="2" t="inlineStr">
        <is>
          <t>224642630</t>
        </is>
      </c>
      <c r="B7370" s="2" t="inlineStr">
        <is>
          <t>schinese</t>
        </is>
      </c>
      <c r="C7370" s="2" t="inlineStr">
        <is>
          <t>True</t>
        </is>
      </c>
      <c r="D7370" s="2" t="inlineStr">
        <is>
          <t>2026-05-03 02:18:54</t>
        </is>
      </c>
      <c r="E7370" s="2" t="n">
        <v>20.52</v>
      </c>
      <c r="F7370" s="2" t="inlineStr">
        <is>
          <t>True</t>
        </is>
      </c>
      <c r="G7370" s="2" t="inlineStr">
        <is>
          <t>False</t>
        </is>
      </c>
      <c r="H7370" s="2" t="inlineStr">
        <is>
          <t>0</t>
        </is>
      </c>
      <c r="I7370" s="2" t="inlineStr">
        <is>
          <t>0</t>
        </is>
      </c>
      <c r="J7370" s="2" t="inlineStr">
        <is>
          <t>0.5</t>
        </is>
      </c>
      <c r="K7370" s="2" t="inlineStr">
        <is>
          <t>0</t>
        </is>
      </c>
      <c r="L7370" s="2" t="n">
        <v>18</v>
      </c>
      <c r="M7370" s="2" t="inlineStr">
        <is>
          <t>deck_combo_build;slow_progression</t>
        </is>
      </c>
      <c r="N7370" s="2" t="inlineStr">
        <is>
          <t>解锁绿色双枪姐，多拿万能卡，游戏结束</t>
        </is>
      </c>
    </row>
    <row r="7371">
      <c r="A7371" s="2" t="inlineStr">
        <is>
          <t>224642519</t>
        </is>
      </c>
      <c r="B7371" s="2" t="inlineStr">
        <is>
          <t>schinese</t>
        </is>
      </c>
      <c r="C7371" s="2" t="inlineStr">
        <is>
          <t>True</t>
        </is>
      </c>
      <c r="D7371" s="2" t="inlineStr">
        <is>
          <t>2026-05-03 02:16:48</t>
        </is>
      </c>
      <c r="E7371" s="2" t="n">
        <v>14.02</v>
      </c>
      <c r="F7371" s="2" t="inlineStr">
        <is>
          <t>True</t>
        </is>
      </c>
      <c r="G7371" s="2" t="inlineStr">
        <is>
          <t>False</t>
        </is>
      </c>
      <c r="H7371" s="2" t="inlineStr">
        <is>
          <t>0</t>
        </is>
      </c>
      <c r="I7371" s="2" t="inlineStr">
        <is>
          <t>0</t>
        </is>
      </c>
      <c r="J7371" s="2" t="inlineStr">
        <is>
          <t>0.5</t>
        </is>
      </c>
      <c r="K7371" s="2" t="inlineStr">
        <is>
          <t>0</t>
        </is>
      </c>
      <c r="L7371" s="2" t="n">
        <v>20</v>
      </c>
      <c r="M7371" s="2" t="inlineStr">
        <is>
          <t>addictive_s爽;deck_combo_build</t>
        </is>
      </c>
      <c r="N7371" s="2" t="inlineStr">
        <is>
          <t>一个字，爽。第一次见这么爽的卡牌游戏了！</t>
        </is>
      </c>
    </row>
    <row r="7372">
      <c r="A7372" s="2" t="inlineStr">
        <is>
          <t>224641569</t>
        </is>
      </c>
      <c r="B7372" s="2" t="inlineStr">
        <is>
          <t>schinese</t>
        </is>
      </c>
      <c r="C7372" s="2" t="inlineStr">
        <is>
          <t>True</t>
        </is>
      </c>
      <c r="D7372" s="2" t="inlineStr">
        <is>
          <t>2026-05-03 01:55:58</t>
        </is>
      </c>
      <c r="E7372" s="2" t="n">
        <v>2.38</v>
      </c>
      <c r="F7372" s="2" t="inlineStr">
        <is>
          <t>True</t>
        </is>
      </c>
      <c r="G7372" s="2" t="inlineStr">
        <is>
          <t>False</t>
        </is>
      </c>
      <c r="H7372" s="2" t="inlineStr">
        <is>
          <t>0</t>
        </is>
      </c>
      <c r="I7372" s="2" t="inlineStr">
        <is>
          <t>0</t>
        </is>
      </c>
      <c r="J7372" s="2" t="inlineStr">
        <is>
          <t>0.5</t>
        </is>
      </c>
      <c r="K7372" s="2" t="inlineStr">
        <is>
          <t>0</t>
        </is>
      </c>
      <c r="L7372" s="2" t="n">
        <v>8</v>
      </c>
      <c r="M7372" s="2" t="inlineStr">
        <is>
          <t>addictive_s爽</t>
        </is>
      </c>
      <c r="N7372" s="2" t="inlineStr">
        <is>
          <t>简单不伤脑，爽！</t>
        </is>
      </c>
    </row>
    <row r="7373">
      <c r="A7373" s="2" t="inlineStr">
        <is>
          <t>224638522</t>
        </is>
      </c>
      <c r="B7373" s="2" t="inlineStr">
        <is>
          <t>schinese</t>
        </is>
      </c>
      <c r="C7373" s="2" t="inlineStr">
        <is>
          <t>True</t>
        </is>
      </c>
      <c r="D7373" s="2" t="inlineStr">
        <is>
          <t>2026-05-03 00:50:08</t>
        </is>
      </c>
      <c r="E7373" s="2" t="n">
        <v>1.12</v>
      </c>
      <c r="F7373" s="2" t="inlineStr">
        <is>
          <t>True</t>
        </is>
      </c>
      <c r="G7373" s="2" t="inlineStr">
        <is>
          <t>False</t>
        </is>
      </c>
      <c r="H7373" s="2" t="inlineStr">
        <is>
          <t>0</t>
        </is>
      </c>
      <c r="I7373" s="2" t="inlineStr">
        <is>
          <t>0</t>
        </is>
      </c>
      <c r="J7373" s="2" t="inlineStr">
        <is>
          <t>0.445434272289276123</t>
        </is>
      </c>
      <c r="K7373" s="2" t="inlineStr">
        <is>
          <t>0</t>
        </is>
      </c>
      <c r="L7373" s="2" t="n">
        <v>15</v>
      </c>
      <c r="M7373" s="2" t="inlineStr">
        <is>
          <t>deck_combo_build</t>
        </is>
      </c>
      <c r="N7373" s="2" t="inlineStr">
        <is>
          <t>安东尼过来学一学什么叫大卡组？</t>
        </is>
      </c>
    </row>
    <row r="7374">
      <c r="A7374" s="2" t="inlineStr">
        <is>
          <t>224637269</t>
        </is>
      </c>
      <c r="B7374" s="2" t="inlineStr">
        <is>
          <t>schinese</t>
        </is>
      </c>
      <c r="C7374" s="2" t="inlineStr">
        <is>
          <t>True</t>
        </is>
      </c>
      <c r="D7374" s="2" t="inlineStr">
        <is>
          <t>2026-05-03 00:26:01</t>
        </is>
      </c>
      <c r="E7374" s="2" t="n">
        <v>15.27</v>
      </c>
      <c r="F7374" s="2" t="inlineStr">
        <is>
          <t>True</t>
        </is>
      </c>
      <c r="G7374" s="2" t="inlineStr">
        <is>
          <t>False</t>
        </is>
      </c>
      <c r="H7374" s="2" t="inlineStr">
        <is>
          <t>0</t>
        </is>
      </c>
      <c r="I7374" s="2" t="inlineStr">
        <is>
          <t>0</t>
        </is>
      </c>
      <c r="J7374" s="2" t="inlineStr">
        <is>
          <t>0.5</t>
        </is>
      </c>
      <c r="K7374" s="2" t="inlineStr">
        <is>
          <t>0</t>
        </is>
      </c>
      <c r="L7374" s="2" t="n">
        <v>1</v>
      </c>
      <c r="M7374" s="2" t="inlineStr">
        <is>
          <t>addictive_s爽</t>
        </is>
      </c>
      <c r="N7374" s="2" t="inlineStr">
        <is>
          <t>爽</t>
        </is>
      </c>
    </row>
    <row r="7375">
      <c r="A7375" s="2" t="inlineStr">
        <is>
          <t>224633043</t>
        </is>
      </c>
      <c r="B7375" s="2" t="inlineStr">
        <is>
          <t>schinese</t>
        </is>
      </c>
      <c r="C7375" s="2" t="inlineStr">
        <is>
          <t>True</t>
        </is>
      </c>
      <c r="D7375" s="2" t="inlineStr">
        <is>
          <t>2026-05-02 23:03:53</t>
        </is>
      </c>
      <c r="E7375" s="2" t="n">
        <v>21.88</v>
      </c>
      <c r="F7375" s="2" t="inlineStr">
        <is>
          <t>True</t>
        </is>
      </c>
      <c r="G7375" s="2" t="inlineStr">
        <is>
          <t>False</t>
        </is>
      </c>
      <c r="H7375" s="2" t="inlineStr">
        <is>
          <t>0</t>
        </is>
      </c>
      <c r="I7375" s="2" t="inlineStr">
        <is>
          <t>0</t>
        </is>
      </c>
      <c r="J7375" s="2" t="inlineStr">
        <is>
          <t>0.5</t>
        </is>
      </c>
      <c r="K7375" s="2" t="inlineStr">
        <is>
          <t>0</t>
        </is>
      </c>
      <c r="L7375" s="2" t="n">
        <v>4</v>
      </c>
      <c r="M7375" s="2" t="inlineStr"/>
      <c r="N7375" s="2" t="inlineStr">
        <is>
          <t>真的牛逼</t>
        </is>
      </c>
    </row>
    <row r="7376">
      <c r="A7376" s="2" t="inlineStr">
        <is>
          <t>224631899</t>
        </is>
      </c>
      <c r="B7376" s="2" t="inlineStr">
        <is>
          <t>schinese</t>
        </is>
      </c>
      <c r="C7376" s="2" t="inlineStr">
        <is>
          <t>True</t>
        </is>
      </c>
      <c r="D7376" s="2" t="inlineStr">
        <is>
          <t>2026-05-02 22:43:08</t>
        </is>
      </c>
      <c r="E7376" s="2" t="n">
        <v>5.22</v>
      </c>
      <c r="F7376" s="2" t="inlineStr">
        <is>
          <t>True</t>
        </is>
      </c>
      <c r="G7376" s="2" t="inlineStr">
        <is>
          <t>False</t>
        </is>
      </c>
      <c r="H7376" s="2" t="inlineStr">
        <is>
          <t>0</t>
        </is>
      </c>
      <c r="I7376" s="2" t="inlineStr">
        <is>
          <t>0</t>
        </is>
      </c>
      <c r="J7376" s="2" t="inlineStr">
        <is>
          <t>0.5</t>
        </is>
      </c>
      <c r="K7376" s="2" t="inlineStr">
        <is>
          <t>0</t>
        </is>
      </c>
      <c r="L7376" s="2" t="n">
        <v>22</v>
      </c>
      <c r="M7376" s="2" t="inlineStr"/>
      <c r="N7376" s="2" t="inlineStr">
        <is>
          <t>玩起来正反馈很强 和幸存者一样局外成长也很多</t>
        </is>
      </c>
    </row>
    <row r="7377">
      <c r="A7377" s="2" t="inlineStr">
        <is>
          <t>224626143</t>
        </is>
      </c>
      <c r="B7377" s="2" t="inlineStr">
        <is>
          <t>schinese</t>
        </is>
      </c>
      <c r="C7377" s="2" t="inlineStr">
        <is>
          <t>True</t>
        </is>
      </c>
      <c r="D7377" s="2" t="inlineStr">
        <is>
          <t>2026-05-02 21:10:48</t>
        </is>
      </c>
      <c r="E7377" s="2" t="n">
        <v>11.52</v>
      </c>
      <c r="F7377" s="2" t="inlineStr">
        <is>
          <t>True</t>
        </is>
      </c>
      <c r="G7377" s="2" t="inlineStr">
        <is>
          <t>False</t>
        </is>
      </c>
      <c r="H7377" s="2" t="inlineStr">
        <is>
          <t>0</t>
        </is>
      </c>
      <c r="I7377" s="2" t="inlineStr">
        <is>
          <t>0</t>
        </is>
      </c>
      <c r="J7377" s="2" t="inlineStr">
        <is>
          <t>0.5</t>
        </is>
      </c>
      <c r="K7377" s="2" t="inlineStr">
        <is>
          <t>0</t>
        </is>
      </c>
      <c r="L7377" s="2" t="n">
        <v>8</v>
      </c>
      <c r="M7377" s="2" t="inlineStr">
        <is>
          <t>addictive_s爽</t>
        </is>
      </c>
      <c r="N7377" s="2" t="inlineStr">
        <is>
          <t>爽爽爽！爽爽爽！</t>
        </is>
      </c>
    </row>
    <row r="7378">
      <c r="A7378" s="2" t="inlineStr">
        <is>
          <t>224623116</t>
        </is>
      </c>
      <c r="B7378" s="2" t="inlineStr">
        <is>
          <t>schinese</t>
        </is>
      </c>
      <c r="C7378" s="2" t="inlineStr">
        <is>
          <t>True</t>
        </is>
      </c>
      <c r="D7378" s="2" t="inlineStr">
        <is>
          <t>2026-05-02 20:26:07</t>
        </is>
      </c>
      <c r="E7378" s="2" t="n">
        <v>13.12</v>
      </c>
      <c r="F7378" s="2" t="inlineStr">
        <is>
          <t>True</t>
        </is>
      </c>
      <c r="G7378" s="2" t="inlineStr">
        <is>
          <t>False</t>
        </is>
      </c>
      <c r="H7378" s="2" t="inlineStr">
        <is>
          <t>0</t>
        </is>
      </c>
      <c r="I7378" s="2" t="inlineStr">
        <is>
          <t>0</t>
        </is>
      </c>
      <c r="J7378" s="2" t="inlineStr">
        <is>
          <t>0.5</t>
        </is>
      </c>
      <c r="K7378" s="2" t="inlineStr">
        <is>
          <t>0</t>
        </is>
      </c>
      <c r="L7378" s="2" t="n">
        <v>9</v>
      </c>
      <c r="M7378" s="2" t="inlineStr"/>
      <c r="N7378" s="2" t="inlineStr">
        <is>
          <t>我原谅了杀戮尖塔2</t>
        </is>
      </c>
    </row>
    <row r="7379">
      <c r="A7379" s="2" t="inlineStr">
        <is>
          <t>224621152</t>
        </is>
      </c>
      <c r="B7379" s="2" t="inlineStr">
        <is>
          <t>schinese</t>
        </is>
      </c>
      <c r="C7379" s="2" t="inlineStr">
        <is>
          <t>False</t>
        </is>
      </c>
      <c r="D7379" s="2" t="inlineStr">
        <is>
          <t>2026-05-02 19:59:13</t>
        </is>
      </c>
      <c r="E7379" s="2" t="n">
        <v>19.78</v>
      </c>
      <c r="F7379" s="2" t="inlineStr">
        <is>
          <t>True</t>
        </is>
      </c>
      <c r="G7379" s="2" t="inlineStr">
        <is>
          <t>False</t>
        </is>
      </c>
      <c r="H7379" s="2" t="inlineStr">
        <is>
          <t>2</t>
        </is>
      </c>
      <c r="I7379" s="2" t="inlineStr">
        <is>
          <t>2</t>
        </is>
      </c>
      <c r="J7379" s="2" t="inlineStr">
        <is>
          <t>0.347931861877441406</t>
        </is>
      </c>
      <c r="K7379" s="2" t="inlineStr">
        <is>
          <t>0</t>
        </is>
      </c>
      <c r="L7379" s="2" t="n">
        <v>27</v>
      </c>
      <c r="M7379" s="2" t="inlineStr"/>
      <c r="N7379" s="2" t="inlineStr">
        <is>
          <t>难度过低，游戏性过低，不知道这种割草垃圾怎么能火出圈的</t>
        </is>
      </c>
    </row>
    <row r="7380">
      <c r="A7380" s="2" t="inlineStr">
        <is>
          <t>224621016</t>
        </is>
      </c>
      <c r="B7380" s="2" t="inlineStr">
        <is>
          <t>schinese</t>
        </is>
      </c>
      <c r="C7380" s="2" t="inlineStr">
        <is>
          <t>True</t>
        </is>
      </c>
      <c r="D7380" s="2" t="inlineStr">
        <is>
          <t>2026-05-02 19:57:26</t>
        </is>
      </c>
      <c r="E7380" s="2" t="n">
        <v>1</v>
      </c>
      <c r="F7380" s="2" t="inlineStr">
        <is>
          <t>True</t>
        </is>
      </c>
      <c r="G7380" s="2" t="inlineStr">
        <is>
          <t>False</t>
        </is>
      </c>
      <c r="H7380" s="2" t="inlineStr">
        <is>
          <t>0</t>
        </is>
      </c>
      <c r="I7380" s="2" t="inlineStr">
        <is>
          <t>0</t>
        </is>
      </c>
      <c r="J7380" s="2" t="inlineStr">
        <is>
          <t>0.5</t>
        </is>
      </c>
      <c r="K7380" s="2" t="inlineStr">
        <is>
          <t>0</t>
        </is>
      </c>
      <c r="L7380" s="2" t="n">
        <v>12</v>
      </c>
      <c r="M7380" s="2" t="inlineStr">
        <is>
          <t>vampire_survivors_identity</t>
        </is>
      </c>
      <c r="N7380" s="2" t="inlineStr">
        <is>
          <t>坏了，和VS一样让人上瘾</t>
        </is>
      </c>
    </row>
    <row r="7381">
      <c r="A7381" s="2" t="inlineStr">
        <is>
          <t>224617905</t>
        </is>
      </c>
      <c r="B7381" s="2" t="inlineStr">
        <is>
          <t>schinese</t>
        </is>
      </c>
      <c r="C7381" s="2" t="inlineStr">
        <is>
          <t>True</t>
        </is>
      </c>
      <c r="D7381" s="2" t="inlineStr">
        <is>
          <t>2026-05-02 19:15:41</t>
        </is>
      </c>
      <c r="E7381" s="2" t="n">
        <v>1.18</v>
      </c>
      <c r="F7381" s="2" t="inlineStr">
        <is>
          <t>True</t>
        </is>
      </c>
      <c r="G7381" s="2" t="inlineStr">
        <is>
          <t>False</t>
        </is>
      </c>
      <c r="H7381" s="2" t="inlineStr">
        <is>
          <t>0</t>
        </is>
      </c>
      <c r="I7381" s="2" t="inlineStr">
        <is>
          <t>0</t>
        </is>
      </c>
      <c r="J7381" s="2" t="inlineStr">
        <is>
          <t>0.5</t>
        </is>
      </c>
      <c r="K7381" s="2" t="inlineStr">
        <is>
          <t>0</t>
        </is>
      </c>
      <c r="L7381" s="2" t="n">
        <v>25</v>
      </c>
      <c r="M7381" s="2" t="inlineStr"/>
      <c r="N7381" s="2" t="inlineStr">
        <is>
          <t>触发事件 发现可以走开待会儿再来选的时候 我震惊了</t>
        </is>
      </c>
    </row>
    <row r="7382">
      <c r="A7382" s="2" t="inlineStr">
        <is>
          <t>224615413</t>
        </is>
      </c>
      <c r="B7382" s="2" t="inlineStr">
        <is>
          <t>schinese</t>
        </is>
      </c>
      <c r="C7382" s="2" t="inlineStr">
        <is>
          <t>True</t>
        </is>
      </c>
      <c r="D7382" s="2" t="inlineStr">
        <is>
          <t>2026-05-02 18:42:05</t>
        </is>
      </c>
      <c r="E7382" s="2" t="n">
        <v>20.42</v>
      </c>
      <c r="F7382" s="2" t="inlineStr">
        <is>
          <t>True</t>
        </is>
      </c>
      <c r="G7382" s="2" t="inlineStr">
        <is>
          <t>False</t>
        </is>
      </c>
      <c r="H7382" s="2" t="inlineStr">
        <is>
          <t>1</t>
        </is>
      </c>
      <c r="I7382" s="2" t="inlineStr">
        <is>
          <t>2</t>
        </is>
      </c>
      <c r="J7382" s="2" t="inlineStr">
        <is>
          <t>0.536802053451538086</t>
        </is>
      </c>
      <c r="K7382" s="2" t="inlineStr">
        <is>
          <t>0</t>
        </is>
      </c>
      <c r="L7382" s="2" t="n">
        <v>16</v>
      </c>
      <c r="M7382" s="2" t="inlineStr">
        <is>
          <t>addictive_s爽</t>
        </is>
      </c>
      <c r="N7382" s="2" t="inlineStr">
        <is>
          <t>爽游使我苹果笔记本散发剧烈热量！</t>
        </is>
      </c>
    </row>
    <row r="7383">
      <c r="A7383" s="2" t="inlineStr">
        <is>
          <t>224614378</t>
        </is>
      </c>
      <c r="B7383" s="2" t="inlineStr">
        <is>
          <t>schinese</t>
        </is>
      </c>
      <c r="C7383" s="2" t="inlineStr">
        <is>
          <t>True</t>
        </is>
      </c>
      <c r="D7383" s="2" t="inlineStr">
        <is>
          <t>2026-05-02 18:27:52</t>
        </is>
      </c>
      <c r="E7383" s="2" t="n">
        <v>3.05</v>
      </c>
      <c r="F7383" s="2" t="inlineStr">
        <is>
          <t>True</t>
        </is>
      </c>
      <c r="G7383" s="2" t="inlineStr">
        <is>
          <t>False</t>
        </is>
      </c>
      <c r="H7383" s="2" t="inlineStr">
        <is>
          <t>1</t>
        </is>
      </c>
      <c r="I7383" s="2" t="inlineStr">
        <is>
          <t>0</t>
        </is>
      </c>
      <c r="J7383" s="2" t="inlineStr">
        <is>
          <t>0.519999980926513672</t>
        </is>
      </c>
      <c r="K7383" s="2" t="inlineStr">
        <is>
          <t>0</t>
        </is>
      </c>
      <c r="L7383" s="2" t="n">
        <v>14</v>
      </c>
      <c r="M7383" s="2" t="inlineStr"/>
      <c r="N7383" s="2" t="inlineStr">
        <is>
          <t>这才是续作该有的品质啊（哭）</t>
        </is>
      </c>
    </row>
    <row r="7384">
      <c r="A7384" s="2" t="inlineStr">
        <is>
          <t>224613308</t>
        </is>
      </c>
      <c r="B7384" s="2" t="inlineStr">
        <is>
          <t>schinese</t>
        </is>
      </c>
      <c r="C7384" s="2" t="inlineStr">
        <is>
          <t>True</t>
        </is>
      </c>
      <c r="D7384" s="2" t="inlineStr">
        <is>
          <t>2026-05-02 18:14:06</t>
        </is>
      </c>
      <c r="E7384" s="2" t="n">
        <v>3.62</v>
      </c>
      <c r="F7384" s="2" t="inlineStr">
        <is>
          <t>False</t>
        </is>
      </c>
      <c r="G7384" s="2" t="inlineStr">
        <is>
          <t>False</t>
        </is>
      </c>
      <c r="H7384" s="2" t="inlineStr">
        <is>
          <t>0</t>
        </is>
      </c>
      <c r="I7384" s="2" t="inlineStr">
        <is>
          <t>0</t>
        </is>
      </c>
      <c r="J7384" s="2" t="inlineStr">
        <is>
          <t>0.5</t>
        </is>
      </c>
      <c r="K7384" s="2" t="inlineStr">
        <is>
          <t>0</t>
        </is>
      </c>
      <c r="L7384" s="2" t="n">
        <v>21</v>
      </c>
      <c r="M7384" s="2" t="inlineStr">
        <is>
          <t>addictive_s爽</t>
        </is>
      </c>
      <c r="N7384" s="2" t="inlineStr">
        <is>
          <t>音乐很好，成型简单，反馈很爽，一玩停不下来</t>
        </is>
      </c>
    </row>
    <row r="7385">
      <c r="A7385" s="2" t="inlineStr">
        <is>
          <t>224613227</t>
        </is>
      </c>
      <c r="B7385" s="2" t="inlineStr">
        <is>
          <t>schinese</t>
        </is>
      </c>
      <c r="C7385" s="2" t="inlineStr">
        <is>
          <t>True</t>
        </is>
      </c>
      <c r="D7385" s="2" t="inlineStr">
        <is>
          <t>2026-05-02 18:13:06</t>
        </is>
      </c>
      <c r="E7385" s="2" t="n">
        <v>10.48</v>
      </c>
      <c r="F7385" s="2" t="inlineStr">
        <is>
          <t>True</t>
        </is>
      </c>
      <c r="G7385" s="2" t="inlineStr">
        <is>
          <t>False</t>
        </is>
      </c>
      <c r="H7385" s="2" t="inlineStr">
        <is>
          <t>0</t>
        </is>
      </c>
      <c r="I7385" s="2" t="inlineStr">
        <is>
          <t>0</t>
        </is>
      </c>
      <c r="J7385" s="2" t="inlineStr">
        <is>
          <t>0.5</t>
        </is>
      </c>
      <c r="K7385" s="2" t="inlineStr">
        <is>
          <t>0</t>
        </is>
      </c>
      <c r="L7385" s="2" t="n">
        <v>52</v>
      </c>
      <c r="M7385" s="2" t="inlineStr">
        <is>
          <t>addictive_s爽</t>
        </is>
      </c>
      <c r="N7385" s="2" t="inlineStr">
        <is>
          <t>熬过前期可能2个小时左右，你就跑不掉了，爽到反应过来的时候已经10小时了，太恐怖了，但是，太爽了，啊，爽</t>
        </is>
      </c>
    </row>
    <row r="7386">
      <c r="A7386" s="2" t="inlineStr">
        <is>
          <t>224612126</t>
        </is>
      </c>
      <c r="B7386" s="2" t="inlineStr">
        <is>
          <t>schinese</t>
        </is>
      </c>
      <c r="C7386" s="2" t="inlineStr">
        <is>
          <t>True</t>
        </is>
      </c>
      <c r="D7386" s="2" t="inlineStr">
        <is>
          <t>2026-05-02 17:59:27</t>
        </is>
      </c>
      <c r="E7386" s="2" t="n">
        <v>15.7</v>
      </c>
      <c r="F7386" s="2" t="inlineStr">
        <is>
          <t>True</t>
        </is>
      </c>
      <c r="G7386" s="2" t="inlineStr">
        <is>
          <t>False</t>
        </is>
      </c>
      <c r="H7386" s="2" t="inlineStr">
        <is>
          <t>0</t>
        </is>
      </c>
      <c r="I7386" s="2" t="inlineStr">
        <is>
          <t>0</t>
        </is>
      </c>
      <c r="J7386" s="2" t="inlineStr">
        <is>
          <t>0.5</t>
        </is>
      </c>
      <c r="K7386" s="2" t="inlineStr">
        <is>
          <t>0</t>
        </is>
      </c>
      <c r="L7386" s="2" t="n">
        <v>7</v>
      </c>
      <c r="M7386" s="2" t="inlineStr">
        <is>
          <t>addictive_s爽;deck_combo_build</t>
        </is>
      </c>
      <c r="N7386" s="2" t="inlineStr">
        <is>
          <t>好玩的卡牌肉鸽</t>
        </is>
      </c>
    </row>
    <row r="7387">
      <c r="A7387" s="2" t="inlineStr">
        <is>
          <t>224610055</t>
        </is>
      </c>
      <c r="B7387" s="2" t="inlineStr">
        <is>
          <t>schinese</t>
        </is>
      </c>
      <c r="C7387" s="2" t="inlineStr">
        <is>
          <t>True</t>
        </is>
      </c>
      <c r="D7387" s="2" t="inlineStr">
        <is>
          <t>2026-05-02 17:30:48</t>
        </is>
      </c>
      <c r="E7387" s="2" t="n">
        <v>9.720000000000001</v>
      </c>
      <c r="F7387" s="2" t="inlineStr">
        <is>
          <t>True</t>
        </is>
      </c>
      <c r="G7387" s="2" t="inlineStr">
        <is>
          <t>False</t>
        </is>
      </c>
      <c r="H7387" s="2" t="inlineStr">
        <is>
          <t>0</t>
        </is>
      </c>
      <c r="I7387" s="2" t="inlineStr">
        <is>
          <t>0</t>
        </is>
      </c>
      <c r="J7387" s="2" t="inlineStr">
        <is>
          <t>0.5</t>
        </is>
      </c>
      <c r="K7387" s="2" t="inlineStr">
        <is>
          <t>0</t>
        </is>
      </c>
      <c r="L7387" s="2" t="n">
        <v>1</v>
      </c>
      <c r="M7387" s="2" t="inlineStr"/>
      <c r="N7387" s="2" t="inlineStr">
        <is>
          <t>好</t>
        </is>
      </c>
    </row>
    <row r="7388">
      <c r="A7388" s="2" t="inlineStr">
        <is>
          <t>224609307</t>
        </is>
      </c>
      <c r="B7388" s="2" t="inlineStr">
        <is>
          <t>schinese</t>
        </is>
      </c>
      <c r="C7388" s="2" t="inlineStr">
        <is>
          <t>True</t>
        </is>
      </c>
      <c r="D7388" s="2" t="inlineStr">
        <is>
          <t>2026-05-02 17:20:57</t>
        </is>
      </c>
      <c r="E7388" s="2" t="n">
        <v>6.93</v>
      </c>
      <c r="F7388" s="2" t="inlineStr">
        <is>
          <t>False</t>
        </is>
      </c>
      <c r="G7388" s="2" t="inlineStr">
        <is>
          <t>False</t>
        </is>
      </c>
      <c r="H7388" s="2" t="inlineStr">
        <is>
          <t>0</t>
        </is>
      </c>
      <c r="I7388" s="2" t="inlineStr">
        <is>
          <t>0</t>
        </is>
      </c>
      <c r="J7388" s="2" t="inlineStr">
        <is>
          <t>0.5</t>
        </is>
      </c>
      <c r="K7388" s="2" t="inlineStr">
        <is>
          <t>0</t>
        </is>
      </c>
      <c r="L7388" s="2" t="n">
        <v>5</v>
      </c>
      <c r="M7388" s="2" t="inlineStr">
        <is>
          <t>boring_repetitive</t>
        </is>
      </c>
      <c r="N7388" s="2" t="inlineStr">
        <is>
          <t>刷到流口水</t>
        </is>
      </c>
    </row>
    <row r="7389">
      <c r="A7389" s="2" t="inlineStr">
        <is>
          <t>224608972</t>
        </is>
      </c>
      <c r="B7389" s="2" t="inlineStr">
        <is>
          <t>schinese</t>
        </is>
      </c>
      <c r="C7389" s="2" t="inlineStr">
        <is>
          <t>True</t>
        </is>
      </c>
      <c r="D7389" s="2" t="inlineStr">
        <is>
          <t>2026-05-02 17:17:01</t>
        </is>
      </c>
      <c r="E7389" s="2" t="n">
        <v>10.85</v>
      </c>
      <c r="F7389" s="2" t="inlineStr">
        <is>
          <t>True</t>
        </is>
      </c>
      <c r="G7389" s="2" t="inlineStr">
        <is>
          <t>False</t>
        </is>
      </c>
      <c r="H7389" s="2" t="inlineStr">
        <is>
          <t>0</t>
        </is>
      </c>
      <c r="I7389" s="2" t="inlineStr">
        <is>
          <t>0</t>
        </is>
      </c>
      <c r="J7389" s="2" t="inlineStr">
        <is>
          <t>0.5</t>
        </is>
      </c>
      <c r="K7389" s="2" t="inlineStr">
        <is>
          <t>0</t>
        </is>
      </c>
      <c r="L7389" s="2" t="n">
        <v>228</v>
      </c>
      <c r="M7389" s="2" t="inlineStr">
        <is>
          <t>addictive_s爽;vampire_survivors_identity</t>
        </is>
      </c>
      <c r="N7389" s="2" t="inlineStr">
        <is>
          <t>当我玩了10小时第一次打出无限连的时候，我真的不得不惊叹于开发团队他们是真的懂玩家，真的懂什么叫“爽”，什么叫他妈的爽爽爽爽爽爽爽爽爽爽爽爽爽爽爽爽爽爽爽爽爽爽爽爽爽爽爽爽爽爽爽爽爽爽爽爽爽爽爽爽爽爽爽爽爽爽爽爽爽爽爽爽爽爽爽爽爽爽爽爽！！！！！！！我真的要给一伯分啊一伯分，豪不夸张的说已经超越了前作吸血鬼幸存者，我本以为吸血鬼幸存者已经是前无古人后要无来者了，没想到高手就是他们自己！！！真的能够玩到这么完美的游戏是我此生最大的荣幸了，真的爽爆了！！！</t>
        </is>
      </c>
    </row>
    <row r="7390">
      <c r="A7390" s="2" t="inlineStr">
        <is>
          <t>224607297</t>
        </is>
      </c>
      <c r="B7390" s="2" t="inlineStr">
        <is>
          <t>schinese</t>
        </is>
      </c>
      <c r="C7390" s="2" t="inlineStr">
        <is>
          <t>True</t>
        </is>
      </c>
      <c r="D7390" s="2" t="inlineStr">
        <is>
          <t>2026-05-02 16:54:29</t>
        </is>
      </c>
      <c r="E7390" s="2" t="n">
        <v>1</v>
      </c>
      <c r="F7390" s="2" t="inlineStr">
        <is>
          <t>True</t>
        </is>
      </c>
      <c r="G7390" s="2" t="inlineStr">
        <is>
          <t>False</t>
        </is>
      </c>
      <c r="H7390" s="2" t="inlineStr">
        <is>
          <t>0</t>
        </is>
      </c>
      <c r="I7390" s="2" t="inlineStr">
        <is>
          <t>0</t>
        </is>
      </c>
      <c r="J7390" s="2" t="inlineStr">
        <is>
          <t>0.5</t>
        </is>
      </c>
      <c r="K7390" s="2" t="inlineStr">
        <is>
          <t>0</t>
        </is>
      </c>
      <c r="L7390" s="2" t="n">
        <v>8</v>
      </c>
      <c r="M7390" s="2" t="inlineStr">
        <is>
          <t>addictive_s爽</t>
        </is>
      </c>
      <c r="N7390" s="2" t="inlineStr">
        <is>
          <t>太爽了
天才之作</t>
        </is>
      </c>
    </row>
    <row r="7391">
      <c r="A7391" s="2" t="inlineStr">
        <is>
          <t>224606665</t>
        </is>
      </c>
      <c r="B7391" s="2" t="inlineStr">
        <is>
          <t>schinese</t>
        </is>
      </c>
      <c r="C7391" s="2" t="inlineStr">
        <is>
          <t>True</t>
        </is>
      </c>
      <c r="D7391" s="2" t="inlineStr">
        <is>
          <t>2026-05-02 16:46:21</t>
        </is>
      </c>
      <c r="E7391" s="2" t="n">
        <v>4.18</v>
      </c>
      <c r="F7391" s="2" t="inlineStr">
        <is>
          <t>True</t>
        </is>
      </c>
      <c r="G7391" s="2" t="inlineStr">
        <is>
          <t>False</t>
        </is>
      </c>
      <c r="H7391" s="2" t="inlineStr">
        <is>
          <t>1</t>
        </is>
      </c>
      <c r="I7391" s="2" t="inlineStr">
        <is>
          <t>0</t>
        </is>
      </c>
      <c r="J7391" s="2" t="inlineStr">
        <is>
          <t>0.52173912525177002</t>
        </is>
      </c>
      <c r="K7391" s="2" t="inlineStr">
        <is>
          <t>0</t>
        </is>
      </c>
      <c r="L7391" s="2" t="n">
        <v>11</v>
      </c>
      <c r="M7391" s="2" t="inlineStr"/>
      <c r="N7391" s="2" t="inlineStr">
        <is>
          <t>这个游戏有害身体健康！</t>
        </is>
      </c>
    </row>
    <row r="7392">
      <c r="A7392" s="2" t="inlineStr">
        <is>
          <t>224606633</t>
        </is>
      </c>
      <c r="B7392" s="2" t="inlineStr">
        <is>
          <t>schinese</t>
        </is>
      </c>
      <c r="C7392" s="2" t="inlineStr">
        <is>
          <t>True</t>
        </is>
      </c>
      <c r="D7392" s="2" t="inlineStr">
        <is>
          <t>2026-05-02 16:45:49</t>
        </is>
      </c>
      <c r="E7392" s="2" t="n">
        <v>2.9</v>
      </c>
      <c r="F7392" s="2" t="inlineStr">
        <is>
          <t>False</t>
        </is>
      </c>
      <c r="G7392" s="2" t="inlineStr">
        <is>
          <t>False</t>
        </is>
      </c>
      <c r="H7392" s="2" t="inlineStr">
        <is>
          <t>0</t>
        </is>
      </c>
      <c r="I7392" s="2" t="inlineStr">
        <is>
          <t>0</t>
        </is>
      </c>
      <c r="J7392" s="2" t="inlineStr">
        <is>
          <t>0.5</t>
        </is>
      </c>
      <c r="K7392" s="2" t="inlineStr">
        <is>
          <t>0</t>
        </is>
      </c>
      <c r="L7392" s="2" t="n">
        <v>9</v>
      </c>
      <c r="M7392" s="2" t="inlineStr"/>
      <c r="N7392" s="2" t="inlineStr">
        <is>
          <t>好，电表开始倒转了</t>
        </is>
      </c>
    </row>
    <row r="7393">
      <c r="A7393" s="2" t="inlineStr">
        <is>
          <t>224606368</t>
        </is>
      </c>
      <c r="B7393" s="2" t="inlineStr">
        <is>
          <t>schinese</t>
        </is>
      </c>
      <c r="C7393" s="2" t="inlineStr">
        <is>
          <t>True</t>
        </is>
      </c>
      <c r="D7393" s="2" t="inlineStr">
        <is>
          <t>2026-05-02 16:42:19</t>
        </is>
      </c>
      <c r="E7393" s="2" t="n">
        <v>14.72</v>
      </c>
      <c r="F7393" s="2" t="inlineStr">
        <is>
          <t>True</t>
        </is>
      </c>
      <c r="G7393" s="2" t="inlineStr">
        <is>
          <t>False</t>
        </is>
      </c>
      <c r="H7393" s="2" t="inlineStr">
        <is>
          <t>0</t>
        </is>
      </c>
      <c r="I7393" s="2" t="inlineStr">
        <is>
          <t>0</t>
        </is>
      </c>
      <c r="J7393" s="2" t="inlineStr">
        <is>
          <t>0.5</t>
        </is>
      </c>
      <c r="K7393" s="2" t="inlineStr">
        <is>
          <t>0</t>
        </is>
      </c>
      <c r="L7393" s="2" t="n">
        <v>9</v>
      </c>
      <c r="M7393" s="2" t="inlineStr">
        <is>
          <t>addictive_s爽</t>
        </is>
      </c>
      <c r="N7393" s="2" t="inlineStr">
        <is>
          <t>太爽了太爽了太爽了</t>
        </is>
      </c>
    </row>
    <row r="7394">
      <c r="A7394" s="2" t="inlineStr">
        <is>
          <t>224606069</t>
        </is>
      </c>
      <c r="B7394" s="2" t="inlineStr">
        <is>
          <t>schinese</t>
        </is>
      </c>
      <c r="C7394" s="2" t="inlineStr">
        <is>
          <t>True</t>
        </is>
      </c>
      <c r="D7394" s="2" t="inlineStr">
        <is>
          <t>2026-05-02 16:38:25</t>
        </is>
      </c>
      <c r="E7394" s="2" t="n">
        <v>23.98</v>
      </c>
      <c r="F7394" s="2" t="inlineStr">
        <is>
          <t>True</t>
        </is>
      </c>
      <c r="G7394" s="2" t="inlineStr">
        <is>
          <t>False</t>
        </is>
      </c>
      <c r="H7394" s="2" t="inlineStr">
        <is>
          <t>0</t>
        </is>
      </c>
      <c r="I7394" s="2" t="inlineStr">
        <is>
          <t>0</t>
        </is>
      </c>
      <c r="J7394" s="2" t="inlineStr">
        <is>
          <t>0.5</t>
        </is>
      </c>
      <c r="K7394" s="2" t="inlineStr">
        <is>
          <t>0</t>
        </is>
      </c>
      <c r="L7394" s="2" t="n">
        <v>7</v>
      </c>
      <c r="M7394" s="2" t="inlineStr"/>
      <c r="N7394" s="2" t="inlineStr">
        <is>
          <t>作者实在是天才</t>
        </is>
      </c>
    </row>
    <row r="7395">
      <c r="A7395" s="2" t="inlineStr">
        <is>
          <t>224605502</t>
        </is>
      </c>
      <c r="B7395" s="2" t="inlineStr">
        <is>
          <t>schinese</t>
        </is>
      </c>
      <c r="C7395" s="2" t="inlineStr">
        <is>
          <t>True</t>
        </is>
      </c>
      <c r="D7395" s="2" t="inlineStr">
        <is>
          <t>2026-05-02 16:31:00</t>
        </is>
      </c>
      <c r="E7395" s="2" t="n">
        <v>14.48</v>
      </c>
      <c r="F7395" s="2" t="inlineStr">
        <is>
          <t>True</t>
        </is>
      </c>
      <c r="G7395" s="2" t="inlineStr">
        <is>
          <t>False</t>
        </is>
      </c>
      <c r="H7395" s="2" t="inlineStr">
        <is>
          <t>0</t>
        </is>
      </c>
      <c r="I7395" s="2" t="inlineStr">
        <is>
          <t>0</t>
        </is>
      </c>
      <c r="J7395" s="2" t="inlineStr">
        <is>
          <t>0.5</t>
        </is>
      </c>
      <c r="K7395" s="2" t="inlineStr">
        <is>
          <t>0</t>
        </is>
      </c>
      <c r="L7395" s="2" t="n">
        <v>5</v>
      </c>
      <c r="M7395" s="2" t="inlineStr">
        <is>
          <t>addictive_s爽;deck_combo_build</t>
        </is>
      </c>
      <c r="N7395" s="2" t="inlineStr">
        <is>
          <t>连击，爽！</t>
        </is>
      </c>
    </row>
    <row r="7396">
      <c r="A7396" s="2" t="inlineStr">
        <is>
          <t>224602844</t>
        </is>
      </c>
      <c r="B7396" s="2" t="inlineStr">
        <is>
          <t>schinese</t>
        </is>
      </c>
      <c r="C7396" s="2" t="inlineStr">
        <is>
          <t>True</t>
        </is>
      </c>
      <c r="D7396" s="2" t="inlineStr">
        <is>
          <t>2026-05-02 15:55:55</t>
        </is>
      </c>
      <c r="E7396" s="2" t="n">
        <v>20.72</v>
      </c>
      <c r="F7396" s="2" t="inlineStr">
        <is>
          <t>False</t>
        </is>
      </c>
      <c r="G7396" s="2" t="inlineStr">
        <is>
          <t>False</t>
        </is>
      </c>
      <c r="H7396" s="2" t="inlineStr">
        <is>
          <t>0</t>
        </is>
      </c>
      <c r="I7396" s="2" t="inlineStr">
        <is>
          <t>0</t>
        </is>
      </c>
      <c r="J7396" s="2" t="inlineStr">
        <is>
          <t>0.5</t>
        </is>
      </c>
      <c r="K7396" s="2" t="inlineStr">
        <is>
          <t>0</t>
        </is>
      </c>
      <c r="L7396" s="2" t="n">
        <v>5</v>
      </c>
      <c r="M7396" s="2" t="inlineStr">
        <is>
          <t>addictive_s爽</t>
        </is>
      </c>
      <c r="N7396" s="2" t="inlineStr">
        <is>
          <t>比爬塔好玩</t>
        </is>
      </c>
    </row>
    <row r="7397">
      <c r="A7397" s="2" t="inlineStr">
        <is>
          <t>224602515</t>
        </is>
      </c>
      <c r="B7397" s="2" t="inlineStr">
        <is>
          <t>schinese</t>
        </is>
      </c>
      <c r="C7397" s="2" t="inlineStr">
        <is>
          <t>True</t>
        </is>
      </c>
      <c r="D7397" s="2" t="inlineStr">
        <is>
          <t>2026-05-02 15:51:39</t>
        </is>
      </c>
      <c r="E7397" s="2" t="n">
        <v>6.58</v>
      </c>
      <c r="F7397" s="2" t="inlineStr">
        <is>
          <t>True</t>
        </is>
      </c>
      <c r="G7397" s="2" t="inlineStr">
        <is>
          <t>False</t>
        </is>
      </c>
      <c r="H7397" s="2" t="inlineStr">
        <is>
          <t>0</t>
        </is>
      </c>
      <c r="I7397" s="2" t="inlineStr">
        <is>
          <t>0</t>
        </is>
      </c>
      <c r="J7397" s="2" t="inlineStr">
        <is>
          <t>0.5</t>
        </is>
      </c>
      <c r="K7397" s="2" t="inlineStr">
        <is>
          <t>0</t>
        </is>
      </c>
      <c r="L7397" s="2" t="n">
        <v>14</v>
      </c>
      <c r="M7397" s="2" t="inlineStr"/>
      <c r="N7397" s="2" t="inlineStr">
        <is>
          <t>这才是真正的杀戮，隔壁是爬行</t>
        </is>
      </c>
    </row>
    <row r="7398">
      <c r="A7398" s="2" t="inlineStr">
        <is>
          <t>224602487</t>
        </is>
      </c>
      <c r="B7398" s="2" t="inlineStr">
        <is>
          <t>schinese</t>
        </is>
      </c>
      <c r="C7398" s="2" t="inlineStr">
        <is>
          <t>True</t>
        </is>
      </c>
      <c r="D7398" s="2" t="inlineStr">
        <is>
          <t>2026-05-02 15:51:09</t>
        </is>
      </c>
      <c r="E7398" s="2" t="n">
        <v>11.9</v>
      </c>
      <c r="F7398" s="2" t="inlineStr">
        <is>
          <t>True</t>
        </is>
      </c>
      <c r="G7398" s="2" t="inlineStr">
        <is>
          <t>False</t>
        </is>
      </c>
      <c r="H7398" s="2" t="inlineStr">
        <is>
          <t>0</t>
        </is>
      </c>
      <c r="I7398" s="2" t="inlineStr">
        <is>
          <t>0</t>
        </is>
      </c>
      <c r="J7398" s="2" t="inlineStr">
        <is>
          <t>0.5</t>
        </is>
      </c>
      <c r="K7398" s="2" t="inlineStr">
        <is>
          <t>0</t>
        </is>
      </c>
      <c r="L7398" s="2" t="n">
        <v>48</v>
      </c>
      <c r="M7398" s="2" t="inlineStr">
        <is>
          <t>addictive_s爽;deck_combo_build</t>
        </is>
      </c>
      <c r="N7398" s="2" t="inlineStr">
        <is>
          <t>卡牌游戏就应该爽，这游戏连boss塞的负面效果牌都能加入构筑连击可太行了。一如既往的上头且杀时间</t>
        </is>
      </c>
    </row>
    <row r="7399">
      <c r="A7399" s="2" t="inlineStr">
        <is>
          <t>224601563</t>
        </is>
      </c>
      <c r="B7399" s="2" t="inlineStr">
        <is>
          <t>schinese</t>
        </is>
      </c>
      <c r="C7399" s="2" t="inlineStr">
        <is>
          <t>True</t>
        </is>
      </c>
      <c r="D7399" s="2" t="inlineStr">
        <is>
          <t>2026-05-02 15:38:39</t>
        </is>
      </c>
      <c r="E7399" s="2" t="n">
        <v>10.9</v>
      </c>
      <c r="F7399" s="2" t="inlineStr">
        <is>
          <t>True</t>
        </is>
      </c>
      <c r="G7399" s="2" t="inlineStr">
        <is>
          <t>False</t>
        </is>
      </c>
      <c r="H7399" s="2" t="inlineStr">
        <is>
          <t>1</t>
        </is>
      </c>
      <c r="I7399" s="2" t="inlineStr">
        <is>
          <t>0</t>
        </is>
      </c>
      <c r="J7399" s="2" t="inlineStr">
        <is>
          <t>0.522058844566345215</t>
        </is>
      </c>
      <c r="K7399" s="2" t="inlineStr">
        <is>
          <t>0</t>
        </is>
      </c>
      <c r="L7399" s="2" t="n">
        <v>28</v>
      </c>
      <c r="M7399" s="2" t="inlineStr">
        <is>
          <t>addictive_s爽</t>
        </is>
      </c>
      <c r="N7399" s="2" t="inlineStr">
        <is>
          <t>好玩！可别跟隔壁那个什么塔2学，我玩肉鸽就是为了来爽的！</t>
        </is>
      </c>
    </row>
    <row r="7400">
      <c r="A7400" s="2" t="inlineStr">
        <is>
          <t>224601541</t>
        </is>
      </c>
      <c r="B7400" s="2" t="inlineStr">
        <is>
          <t>schinese</t>
        </is>
      </c>
      <c r="C7400" s="2" t="inlineStr">
        <is>
          <t>True</t>
        </is>
      </c>
      <c r="D7400" s="2" t="inlineStr">
        <is>
          <t>2026-05-02 15:38:21</t>
        </is>
      </c>
      <c r="E7400" s="2" t="n">
        <v>3.08</v>
      </c>
      <c r="F7400" s="2" t="inlineStr">
        <is>
          <t>True</t>
        </is>
      </c>
      <c r="G7400" s="2" t="inlineStr">
        <is>
          <t>False</t>
        </is>
      </c>
      <c r="H7400" s="2" t="inlineStr">
        <is>
          <t>0</t>
        </is>
      </c>
      <c r="I7400" s="2" t="inlineStr">
        <is>
          <t>0</t>
        </is>
      </c>
      <c r="J7400" s="2" t="inlineStr">
        <is>
          <t>0.5</t>
        </is>
      </c>
      <c r="K7400" s="2" t="inlineStr">
        <is>
          <t>0</t>
        </is>
      </c>
      <c r="L7400" s="2" t="n">
        <v>2</v>
      </c>
      <c r="M7400" s="2" t="inlineStr">
        <is>
          <t>addictive_s爽</t>
        </is>
      </c>
      <c r="N7400" s="2" t="inlineStr">
        <is>
          <t>爽游</t>
        </is>
      </c>
    </row>
    <row r="7401">
      <c r="A7401" s="2" t="inlineStr">
        <is>
          <t>224600715</t>
        </is>
      </c>
      <c r="B7401" s="2" t="inlineStr">
        <is>
          <t>schinese</t>
        </is>
      </c>
      <c r="C7401" s="2" t="inlineStr">
        <is>
          <t>True</t>
        </is>
      </c>
      <c r="D7401" s="2" t="inlineStr">
        <is>
          <t>2026-05-02 15:27:32</t>
        </is>
      </c>
      <c r="E7401" s="2" t="n">
        <v>3.55</v>
      </c>
      <c r="F7401" s="2" t="inlineStr">
        <is>
          <t>True</t>
        </is>
      </c>
      <c r="G7401" s="2" t="inlineStr">
        <is>
          <t>False</t>
        </is>
      </c>
      <c r="H7401" s="2" t="inlineStr">
        <is>
          <t>0</t>
        </is>
      </c>
      <c r="I7401" s="2" t="inlineStr">
        <is>
          <t>0</t>
        </is>
      </c>
      <c r="J7401" s="2" t="inlineStr">
        <is>
          <t>0.5</t>
        </is>
      </c>
      <c r="K7401" s="2" t="inlineStr">
        <is>
          <t>0</t>
        </is>
      </c>
      <c r="L7401" s="2" t="n">
        <v>8</v>
      </c>
      <c r="M7401" s="2" t="inlineStr">
        <is>
          <t>addictive_s爽</t>
        </is>
      </c>
      <c r="N7401" s="2" t="inlineStr">
        <is>
          <t>好玩，家父抢着玩</t>
        </is>
      </c>
    </row>
    <row r="7402">
      <c r="A7402" s="2" t="inlineStr">
        <is>
          <t>224600079</t>
        </is>
      </c>
      <c r="B7402" s="2" t="inlineStr">
        <is>
          <t>schinese</t>
        </is>
      </c>
      <c r="C7402" s="2" t="inlineStr">
        <is>
          <t>True</t>
        </is>
      </c>
      <c r="D7402" s="2" t="inlineStr">
        <is>
          <t>2026-05-02 15:19:27</t>
        </is>
      </c>
      <c r="E7402" s="2" t="n">
        <v>16.77</v>
      </c>
      <c r="F7402" s="2" t="inlineStr">
        <is>
          <t>True</t>
        </is>
      </c>
      <c r="G7402" s="2" t="inlineStr">
        <is>
          <t>False</t>
        </is>
      </c>
      <c r="H7402" s="2" t="inlineStr">
        <is>
          <t>1</t>
        </is>
      </c>
      <c r="I7402" s="2" t="inlineStr">
        <is>
          <t>0</t>
        </is>
      </c>
      <c r="J7402" s="2" t="inlineStr">
        <is>
          <t>0.504504501819610596</t>
        </is>
      </c>
      <c r="K7402" s="2" t="inlineStr">
        <is>
          <t>0</t>
        </is>
      </c>
      <c r="L7402" s="2" t="n">
        <v>83</v>
      </c>
      <c r="M7402" s="2" t="inlineStr">
        <is>
          <t>addictive_s爽;boring_repetitive</t>
        </is>
      </c>
      <c r="N7402" s="2" t="inlineStr">
        <is>
          <t>无雷点，好玩，如果你说它是屎，那它也是巧克力味的屎，我甘愿吃它！！！
说下缺点：
①有些中文翻译还是不清楚
②最后一关打完居然没有死神出来，白白刷了几千血。。。</t>
        </is>
      </c>
    </row>
    <row r="7403">
      <c r="A7403" s="2" t="inlineStr">
        <is>
          <t>224599891</t>
        </is>
      </c>
      <c r="B7403" s="2" t="inlineStr">
        <is>
          <t>schinese</t>
        </is>
      </c>
      <c r="C7403" s="2" t="inlineStr">
        <is>
          <t>True</t>
        </is>
      </c>
      <c r="D7403" s="2" t="inlineStr">
        <is>
          <t>2026-05-02 15:16:56</t>
        </is>
      </c>
      <c r="E7403" s="2" t="n">
        <v>3.12</v>
      </c>
      <c r="F7403" s="2" t="inlineStr">
        <is>
          <t>True</t>
        </is>
      </c>
      <c r="G7403" s="2" t="inlineStr">
        <is>
          <t>False</t>
        </is>
      </c>
      <c r="H7403" s="2" t="inlineStr">
        <is>
          <t>2</t>
        </is>
      </c>
      <c r="I7403" s="2" t="inlineStr">
        <is>
          <t>0</t>
        </is>
      </c>
      <c r="J7403" s="2" t="inlineStr">
        <is>
          <t>0.542634844779968262</t>
        </is>
      </c>
      <c r="K7403" s="2" t="inlineStr">
        <is>
          <t>0</t>
        </is>
      </c>
      <c r="L7403" s="2" t="n">
        <v>38</v>
      </c>
      <c r="M7403" s="2" t="inlineStr">
        <is>
          <t>addictive_s爽</t>
        </is>
      </c>
      <c r="N7403" s="2" t="inlineStr">
        <is>
          <t>爽爽爽爽爽爽爽爽爽爽爽爽爽爽爽爽爽爽爽爽爽爽爽爽爽爽爽爽爽爽爽爽爽爽爽爽爽爽</t>
        </is>
      </c>
    </row>
    <row r="7404">
      <c r="A7404" s="2" t="inlineStr">
        <is>
          <t>224599595</t>
        </is>
      </c>
      <c r="B7404" s="2" t="inlineStr">
        <is>
          <t>schinese</t>
        </is>
      </c>
      <c r="C7404" s="2" t="inlineStr">
        <is>
          <t>True</t>
        </is>
      </c>
      <c r="D7404" s="2" t="inlineStr">
        <is>
          <t>2026-05-02 15:12:41</t>
        </is>
      </c>
      <c r="E7404" s="2" t="n">
        <v>13.38</v>
      </c>
      <c r="F7404" s="2" t="inlineStr">
        <is>
          <t>True</t>
        </is>
      </c>
      <c r="G7404" s="2" t="inlineStr">
        <is>
          <t>False</t>
        </is>
      </c>
      <c r="H7404" s="2" t="inlineStr">
        <is>
          <t>0</t>
        </is>
      </c>
      <c r="I7404" s="2" t="inlineStr">
        <is>
          <t>0</t>
        </is>
      </c>
      <c r="J7404" s="2" t="inlineStr">
        <is>
          <t>0.5</t>
        </is>
      </c>
      <c r="K7404" s="2" t="inlineStr">
        <is>
          <t>0</t>
        </is>
      </c>
      <c r="L7404" s="2" t="n">
        <v>3</v>
      </c>
      <c r="M7404" s="2" t="inlineStr">
        <is>
          <t>addictive_s爽</t>
        </is>
      </c>
      <c r="N7404" s="2" t="inlineStr">
        <is>
          <t>很好玩</t>
        </is>
      </c>
    </row>
    <row r="7405">
      <c r="A7405" s="2" t="inlineStr">
        <is>
          <t>224599435</t>
        </is>
      </c>
      <c r="B7405" s="2" t="inlineStr">
        <is>
          <t>schinese</t>
        </is>
      </c>
      <c r="C7405" s="2" t="inlineStr">
        <is>
          <t>False</t>
        </is>
      </c>
      <c r="D7405" s="2" t="inlineStr">
        <is>
          <t>2026-05-02 15:10:27</t>
        </is>
      </c>
      <c r="E7405" s="2" t="n">
        <v>11.55</v>
      </c>
      <c r="F7405" s="2" t="inlineStr">
        <is>
          <t>True</t>
        </is>
      </c>
      <c r="G7405" s="2" t="inlineStr">
        <is>
          <t>False</t>
        </is>
      </c>
      <c r="H7405" s="2" t="inlineStr">
        <is>
          <t>5</t>
        </is>
      </c>
      <c r="I7405" s="2" t="inlineStr">
        <is>
          <t>0</t>
        </is>
      </c>
      <c r="J7405" s="2" t="inlineStr">
        <is>
          <t>0.571706712245941162</t>
        </is>
      </c>
      <c r="K7405" s="2" t="inlineStr">
        <is>
          <t>0</t>
        </is>
      </c>
      <c r="L7405" s="2" t="n">
        <v>182</v>
      </c>
      <c r="M7405" s="2" t="inlineStr">
        <is>
          <t>addictive_s爽;deck_combo_build;ui_readability;bug_performance</t>
        </is>
      </c>
      <c r="N7405" s="2" t="inlineStr">
        <is>
          <t>一代过来，确实是非常好玩的游戏，但是为什么要给这个差评呢？因为这款游戏的卡牌优化有问题，尤其是打多手牌的流派，就如第三张宣传图一般，选牌会非常难受，这并不是游戏的卡顿，而是游戏的固定窗口大小在手牌多的情况下，想要打边缘的牌简直就是灾难，难以选择、切换顿挫、界面遮挡都是不小的问题，还有就是叠连击时右边的属性会在8层左右就会被打出的卡牌完全遮住，希望制作者可以优化。</t>
        </is>
      </c>
    </row>
    <row r="7406">
      <c r="A7406" s="2" t="inlineStr">
        <is>
          <t>224598735</t>
        </is>
      </c>
      <c r="B7406" s="2" t="inlineStr">
        <is>
          <t>schinese</t>
        </is>
      </c>
      <c r="C7406" s="2" t="inlineStr">
        <is>
          <t>True</t>
        </is>
      </c>
      <c r="D7406" s="2" t="inlineStr">
        <is>
          <t>2026-05-02 15:00:41</t>
        </is>
      </c>
      <c r="E7406" s="2" t="n">
        <v>9.5</v>
      </c>
      <c r="F7406" s="2" t="inlineStr">
        <is>
          <t>True</t>
        </is>
      </c>
      <c r="G7406" s="2" t="inlineStr">
        <is>
          <t>False</t>
        </is>
      </c>
      <c r="H7406" s="2" t="inlineStr">
        <is>
          <t>0</t>
        </is>
      </c>
      <c r="I7406" s="2" t="inlineStr">
        <is>
          <t>0</t>
        </is>
      </c>
      <c r="J7406" s="2" t="inlineStr">
        <is>
          <t>0.5</t>
        </is>
      </c>
      <c r="K7406" s="2" t="inlineStr">
        <is>
          <t>0</t>
        </is>
      </c>
      <c r="L7406" s="2" t="n">
        <v>6</v>
      </c>
      <c r="M7406" s="2" t="inlineStr">
        <is>
          <t>addictive_s爽</t>
        </is>
      </c>
      <c r="N7406" s="2" t="inlineStr">
        <is>
          <t>好玩，很上头</t>
        </is>
      </c>
    </row>
    <row r="7407">
      <c r="A7407" s="2" t="inlineStr">
        <is>
          <t>224598698</t>
        </is>
      </c>
      <c r="B7407" s="2" t="inlineStr">
        <is>
          <t>schinese</t>
        </is>
      </c>
      <c r="C7407" s="2" t="inlineStr">
        <is>
          <t>True</t>
        </is>
      </c>
      <c r="D7407" s="2" t="inlineStr">
        <is>
          <t>2026-05-02 15:00:11</t>
        </is>
      </c>
      <c r="E7407" s="2" t="n">
        <v>20.87</v>
      </c>
      <c r="F7407" s="2" t="inlineStr">
        <is>
          <t>True</t>
        </is>
      </c>
      <c r="G7407" s="2" t="inlineStr">
        <is>
          <t>False</t>
        </is>
      </c>
      <c r="H7407" s="2" t="inlineStr">
        <is>
          <t>0</t>
        </is>
      </c>
      <c r="I7407" s="2" t="inlineStr">
        <is>
          <t>0</t>
        </is>
      </c>
      <c r="J7407" s="2" t="inlineStr">
        <is>
          <t>0.5</t>
        </is>
      </c>
      <c r="K7407" s="2" t="inlineStr">
        <is>
          <t>0</t>
        </is>
      </c>
      <c r="L7407" s="2" t="n">
        <v>160</v>
      </c>
      <c r="M7407" s="2" t="inlineStr">
        <is>
          <t>addictive_s爽;deck_combo_build;slow_progression</t>
        </is>
      </c>
      <c r="N7407" s="2" t="inlineStr">
        <is>
          <t>轻松无脑，纯卡牌爽游，比一代更休闲，也更磨时间，后期一局起步1h，总时长20h内，熬过了前 5 小时，后面时间全是享受。
这游戏技多不压身＞贪多嚼不烂，不鼓励无限小卡组轮回，反对0TK。多拿牌，追万能牌，保证连击不断，后期直接全维拉满1000%，随便秒。更进阶就是追金币转伤，伤害3x，还有造成10%血量上限伤害的那个。</t>
        </is>
      </c>
    </row>
    <row r="7408">
      <c r="A7408" s="2" t="inlineStr">
        <is>
          <t>224598072</t>
        </is>
      </c>
      <c r="B7408" s="2" t="inlineStr">
        <is>
          <t>schinese</t>
        </is>
      </c>
      <c r="C7408" s="2" t="inlineStr">
        <is>
          <t>True</t>
        </is>
      </c>
      <c r="D7408" s="2" t="inlineStr">
        <is>
          <t>2026-05-02 14:51:54</t>
        </is>
      </c>
      <c r="E7408" s="2" t="n">
        <v>9.300000000000001</v>
      </c>
      <c r="F7408" s="2" t="inlineStr">
        <is>
          <t>True</t>
        </is>
      </c>
      <c r="G7408" s="2" t="inlineStr">
        <is>
          <t>False</t>
        </is>
      </c>
      <c r="H7408" s="2" t="inlineStr">
        <is>
          <t>1</t>
        </is>
      </c>
      <c r="I7408" s="2" t="inlineStr">
        <is>
          <t>0</t>
        </is>
      </c>
      <c r="J7408" s="2" t="inlineStr">
        <is>
          <t>0.5</t>
        </is>
      </c>
      <c r="K7408" s="2" t="inlineStr">
        <is>
          <t>0</t>
        </is>
      </c>
      <c r="L7408" s="2" t="n">
        <v>52</v>
      </c>
      <c r="M7408" s="2" t="inlineStr"/>
      <c r="N7408" s="2" t="inlineStr">
        <is>
          <t>在噼里啪啦上看到很多人玩
郑重提醒一下
这游戏有合成这个概念
是卖点之一
不要玩成蠕动者了👍</t>
        </is>
      </c>
    </row>
    <row r="7409">
      <c r="A7409" s="2" t="inlineStr">
        <is>
          <t>224597963</t>
        </is>
      </c>
      <c r="B7409" s="2" t="inlineStr">
        <is>
          <t>schinese</t>
        </is>
      </c>
      <c r="C7409" s="2" t="inlineStr">
        <is>
          <t>True</t>
        </is>
      </c>
      <c r="D7409" s="2" t="inlineStr">
        <is>
          <t>2026-05-02 14:50:27</t>
        </is>
      </c>
      <c r="E7409" s="2" t="n">
        <v>1.1</v>
      </c>
      <c r="F7409" s="2" t="inlineStr">
        <is>
          <t>True</t>
        </is>
      </c>
      <c r="G7409" s="2" t="inlineStr">
        <is>
          <t>False</t>
        </is>
      </c>
      <c r="H7409" s="2" t="inlineStr">
        <is>
          <t>0</t>
        </is>
      </c>
      <c r="I7409" s="2" t="inlineStr">
        <is>
          <t>0</t>
        </is>
      </c>
      <c r="J7409" s="2" t="inlineStr">
        <is>
          <t>0.5</t>
        </is>
      </c>
      <c r="K7409" s="2" t="inlineStr">
        <is>
          <t>0</t>
        </is>
      </c>
      <c r="L7409" s="2" t="n">
        <v>6</v>
      </c>
      <c r="M7409" s="2" t="inlineStr">
        <is>
          <t>addictive_s爽</t>
        </is>
      </c>
      <c r="N7409" s="2" t="inlineStr">
        <is>
          <t>玩起来很上头</t>
        </is>
      </c>
    </row>
    <row r="7410">
      <c r="A7410" s="2" t="inlineStr">
        <is>
          <t>224597875</t>
        </is>
      </c>
      <c r="B7410" s="2" t="inlineStr">
        <is>
          <t>schinese</t>
        </is>
      </c>
      <c r="C7410" s="2" t="inlineStr">
        <is>
          <t>True</t>
        </is>
      </c>
      <c r="D7410" s="2" t="inlineStr">
        <is>
          <t>2026-05-02 14:49:19</t>
        </is>
      </c>
      <c r="E7410" s="2" t="n">
        <v>9.720000000000001</v>
      </c>
      <c r="F7410" s="2" t="inlineStr">
        <is>
          <t>True</t>
        </is>
      </c>
      <c r="G7410" s="2" t="inlineStr">
        <is>
          <t>False</t>
        </is>
      </c>
      <c r="H7410" s="2" t="inlineStr">
        <is>
          <t>0</t>
        </is>
      </c>
      <c r="I7410" s="2" t="inlineStr">
        <is>
          <t>0</t>
        </is>
      </c>
      <c r="J7410" s="2" t="inlineStr">
        <is>
          <t>0.5</t>
        </is>
      </c>
      <c r="K7410" s="2" t="inlineStr">
        <is>
          <t>0</t>
        </is>
      </c>
      <c r="L7410" s="2" t="n">
        <v>5</v>
      </c>
      <c r="M7410" s="2" t="inlineStr">
        <is>
          <t>addictive_s爽</t>
        </is>
      </c>
      <c r="N7410" s="2" t="inlineStr">
        <is>
          <t>太他妈爽了</t>
        </is>
      </c>
    </row>
    <row r="7411">
      <c r="A7411" s="2" t="inlineStr">
        <is>
          <t>224596668</t>
        </is>
      </c>
      <c r="B7411" s="2" t="inlineStr">
        <is>
          <t>schinese</t>
        </is>
      </c>
      <c r="C7411" s="2" t="inlineStr">
        <is>
          <t>True</t>
        </is>
      </c>
      <c r="D7411" s="2" t="inlineStr">
        <is>
          <t>2026-05-02 14:32:47</t>
        </is>
      </c>
      <c r="E7411" s="2" t="n">
        <v>37.35</v>
      </c>
      <c r="F7411" s="2" t="inlineStr">
        <is>
          <t>True</t>
        </is>
      </c>
      <c r="G7411" s="2" t="inlineStr">
        <is>
          <t>False</t>
        </is>
      </c>
      <c r="H7411" s="2" t="inlineStr">
        <is>
          <t>1</t>
        </is>
      </c>
      <c r="I7411" s="2" t="inlineStr">
        <is>
          <t>0</t>
        </is>
      </c>
      <c r="J7411" s="2" t="inlineStr">
        <is>
          <t>0.5</t>
        </is>
      </c>
      <c r="K7411" s="2" t="inlineStr">
        <is>
          <t>0</t>
        </is>
      </c>
      <c r="L7411" s="2" t="n">
        <v>2</v>
      </c>
      <c r="M7411" s="2" t="inlineStr">
        <is>
          <t>addictive_s爽</t>
        </is>
      </c>
      <c r="N7411" s="2" t="inlineStr">
        <is>
          <t>爽玩</t>
        </is>
      </c>
    </row>
    <row r="7412">
      <c r="A7412" s="2" t="inlineStr">
        <is>
          <t>224596423</t>
        </is>
      </c>
      <c r="B7412" s="2" t="inlineStr">
        <is>
          <t>schinese</t>
        </is>
      </c>
      <c r="C7412" s="2" t="inlineStr">
        <is>
          <t>True</t>
        </is>
      </c>
      <c r="D7412" s="2" t="inlineStr">
        <is>
          <t>2026-05-02 14:29:53</t>
        </is>
      </c>
      <c r="E7412" s="2" t="n">
        <v>15.63</v>
      </c>
      <c r="F7412" s="2" t="inlineStr">
        <is>
          <t>True</t>
        </is>
      </c>
      <c r="G7412" s="2" t="inlineStr">
        <is>
          <t>False</t>
        </is>
      </c>
      <c r="H7412" s="2" t="inlineStr">
        <is>
          <t>0</t>
        </is>
      </c>
      <c r="I7412" s="2" t="inlineStr">
        <is>
          <t>0</t>
        </is>
      </c>
      <c r="J7412" s="2" t="inlineStr">
        <is>
          <t>0.5</t>
        </is>
      </c>
      <c r="K7412" s="2" t="inlineStr">
        <is>
          <t>0</t>
        </is>
      </c>
      <c r="L7412" s="2" t="n">
        <v>10</v>
      </c>
      <c r="M7412" s="2" t="inlineStr">
        <is>
          <t>addictive_s爽</t>
        </is>
      </c>
      <c r="N7412" s="2" t="inlineStr">
        <is>
          <t>无脑爽游，爽就完事了</t>
        </is>
      </c>
    </row>
    <row r="7413">
      <c r="A7413" s="2" t="inlineStr">
        <is>
          <t>224596333</t>
        </is>
      </c>
      <c r="B7413" s="2" t="inlineStr">
        <is>
          <t>schinese</t>
        </is>
      </c>
      <c r="C7413" s="2" t="inlineStr">
        <is>
          <t>True</t>
        </is>
      </c>
      <c r="D7413" s="2" t="inlineStr">
        <is>
          <t>2026-05-02 14:28:14</t>
        </is>
      </c>
      <c r="E7413" s="2" t="n">
        <v>24.82</v>
      </c>
      <c r="F7413" s="2" t="inlineStr">
        <is>
          <t>True</t>
        </is>
      </c>
      <c r="G7413" s="2" t="inlineStr">
        <is>
          <t>False</t>
        </is>
      </c>
      <c r="H7413" s="2" t="inlineStr">
        <is>
          <t>1</t>
        </is>
      </c>
      <c r="I7413" s="2" t="inlineStr">
        <is>
          <t>0</t>
        </is>
      </c>
      <c r="J7413" s="2" t="inlineStr">
        <is>
          <t>0.523809552192687988</t>
        </is>
      </c>
      <c r="K7413" s="2" t="inlineStr">
        <is>
          <t>0</t>
        </is>
      </c>
      <c r="L7413" s="2" t="n">
        <v>10</v>
      </c>
      <c r="M7413" s="2" t="inlineStr">
        <is>
          <t>addictive_s爽;deck_combo_build</t>
        </is>
      </c>
      <c r="N7413" s="2" t="inlineStr">
        <is>
          <t>超简单爽快的卡牌肉鸽</t>
        </is>
      </c>
    </row>
    <row r="7414">
      <c r="A7414" s="2" t="inlineStr">
        <is>
          <t>224596000</t>
        </is>
      </c>
      <c r="B7414" s="2" t="inlineStr">
        <is>
          <t>schinese</t>
        </is>
      </c>
      <c r="C7414" s="2" t="inlineStr">
        <is>
          <t>True</t>
        </is>
      </c>
      <c r="D7414" s="2" t="inlineStr">
        <is>
          <t>2026-05-02 14:23:35</t>
        </is>
      </c>
      <c r="E7414" s="2" t="n">
        <v>25.83</v>
      </c>
      <c r="F7414" s="2" t="inlineStr">
        <is>
          <t>True</t>
        </is>
      </c>
      <c r="G7414" s="2" t="inlineStr">
        <is>
          <t>False</t>
        </is>
      </c>
      <c r="H7414" s="2" t="inlineStr">
        <is>
          <t>0</t>
        </is>
      </c>
      <c r="I7414" s="2" t="inlineStr">
        <is>
          <t>0</t>
        </is>
      </c>
      <c r="J7414" s="2" t="inlineStr">
        <is>
          <t>0.5</t>
        </is>
      </c>
      <c r="K7414" s="2" t="inlineStr">
        <is>
          <t>0</t>
        </is>
      </c>
      <c r="L7414" s="2" t="n">
        <v>10</v>
      </c>
      <c r="M7414" s="2" t="inlineStr">
        <is>
          <t>addictive_s爽</t>
        </is>
      </c>
      <c r="N7414" s="2" t="inlineStr">
        <is>
          <t>纯爽游，期待后续更新</t>
        </is>
      </c>
    </row>
    <row r="7415">
      <c r="A7415" s="2" t="inlineStr">
        <is>
          <t>224595995</t>
        </is>
      </c>
      <c r="B7415" s="2" t="inlineStr">
        <is>
          <t>schinese</t>
        </is>
      </c>
      <c r="C7415" s="2" t="inlineStr">
        <is>
          <t>True</t>
        </is>
      </c>
      <c r="D7415" s="2" t="inlineStr">
        <is>
          <t>2026-05-02 14:23:31</t>
        </is>
      </c>
      <c r="E7415" s="2" t="n">
        <v>6.67</v>
      </c>
      <c r="F7415" s="2" t="inlineStr">
        <is>
          <t>True</t>
        </is>
      </c>
      <c r="G7415" s="2" t="inlineStr">
        <is>
          <t>False</t>
        </is>
      </c>
      <c r="H7415" s="2" t="inlineStr">
        <is>
          <t>0</t>
        </is>
      </c>
      <c r="I7415" s="2" t="inlineStr">
        <is>
          <t>0</t>
        </is>
      </c>
      <c r="J7415" s="2" t="inlineStr">
        <is>
          <t>0.5</t>
        </is>
      </c>
      <c r="K7415" s="2" t="inlineStr">
        <is>
          <t>0</t>
        </is>
      </c>
      <c r="L7415" s="2" t="n">
        <v>14</v>
      </c>
      <c r="M7415" s="2" t="inlineStr">
        <is>
          <t>addictive_s爽</t>
        </is>
      </c>
      <c r="N7415" s="2" t="inlineStr">
        <is>
          <t>太好玩了，不愧是老虎机的爽点</t>
        </is>
      </c>
    </row>
    <row r="7416">
      <c r="A7416" s="2" t="inlineStr">
        <is>
          <t>224595492</t>
        </is>
      </c>
      <c r="B7416" s="2" t="inlineStr">
        <is>
          <t>schinese</t>
        </is>
      </c>
      <c r="C7416" s="2" t="inlineStr">
        <is>
          <t>True</t>
        </is>
      </c>
      <c r="D7416" s="2" t="inlineStr">
        <is>
          <t>2026-05-02 14:16:15</t>
        </is>
      </c>
      <c r="E7416" s="2" t="n">
        <v>3.65</v>
      </c>
      <c r="F7416" s="2" t="inlineStr">
        <is>
          <t>True</t>
        </is>
      </c>
      <c r="G7416" s="2" t="inlineStr">
        <is>
          <t>False</t>
        </is>
      </c>
      <c r="H7416" s="2" t="inlineStr">
        <is>
          <t>0</t>
        </is>
      </c>
      <c r="I7416" s="2" t="inlineStr">
        <is>
          <t>0</t>
        </is>
      </c>
      <c r="J7416" s="2" t="inlineStr">
        <is>
          <t>0.5</t>
        </is>
      </c>
      <c r="K7416" s="2" t="inlineStr">
        <is>
          <t>0</t>
        </is>
      </c>
      <c r="L7416" s="2" t="n">
        <v>23</v>
      </c>
      <c r="M7416" s="2" t="inlineStr"/>
      <c r="N7416" s="2" t="inlineStr">
        <is>
          <t>66666666666666666666666</t>
        </is>
      </c>
    </row>
    <row r="7417">
      <c r="A7417" s="2" t="inlineStr">
        <is>
          <t>224594839</t>
        </is>
      </c>
      <c r="B7417" s="2" t="inlineStr">
        <is>
          <t>schinese</t>
        </is>
      </c>
      <c r="C7417" s="2" t="inlineStr">
        <is>
          <t>True</t>
        </is>
      </c>
      <c r="D7417" s="2" t="inlineStr">
        <is>
          <t>2026-05-02 14:07:08</t>
        </is>
      </c>
      <c r="E7417" s="2" t="n">
        <v>24.57</v>
      </c>
      <c r="F7417" s="2" t="inlineStr">
        <is>
          <t>True</t>
        </is>
      </c>
      <c r="G7417" s="2" t="inlineStr">
        <is>
          <t>False</t>
        </is>
      </c>
      <c r="H7417" s="2" t="inlineStr">
        <is>
          <t>0</t>
        </is>
      </c>
      <c r="I7417" s="2" t="inlineStr">
        <is>
          <t>0</t>
        </is>
      </c>
      <c r="J7417" s="2" t="inlineStr">
        <is>
          <t>0.5</t>
        </is>
      </c>
      <c r="K7417" s="2" t="inlineStr">
        <is>
          <t>0</t>
        </is>
      </c>
      <c r="L7417" s="2" t="n">
        <v>8</v>
      </c>
      <c r="M7417" s="2" t="inlineStr"/>
      <c r="N7417" s="2" t="inlineStr">
        <is>
          <t>创意工坊赶紧的！</t>
        </is>
      </c>
    </row>
    <row r="7418">
      <c r="A7418" s="2" t="inlineStr">
        <is>
          <t>224594635</t>
        </is>
      </c>
      <c r="B7418" s="2" t="inlineStr">
        <is>
          <t>schinese</t>
        </is>
      </c>
      <c r="C7418" s="2" t="inlineStr">
        <is>
          <t>True</t>
        </is>
      </c>
      <c r="D7418" s="2" t="inlineStr">
        <is>
          <t>2026-05-02 14:04:15</t>
        </is>
      </c>
      <c r="E7418" s="2" t="n">
        <v>6.58</v>
      </c>
      <c r="F7418" s="2" t="inlineStr">
        <is>
          <t>True</t>
        </is>
      </c>
      <c r="G7418" s="2" t="inlineStr">
        <is>
          <t>False</t>
        </is>
      </c>
      <c r="H7418" s="2" t="inlineStr">
        <is>
          <t>0</t>
        </is>
      </c>
      <c r="I7418" s="2" t="inlineStr">
        <is>
          <t>0</t>
        </is>
      </c>
      <c r="J7418" s="2" t="inlineStr">
        <is>
          <t>0.5</t>
        </is>
      </c>
      <c r="K7418" s="2" t="inlineStr">
        <is>
          <t>0</t>
        </is>
      </c>
      <c r="L7418" s="2" t="n">
        <v>196</v>
      </c>
      <c r="M7418" s="2" t="inlineStr">
        <is>
          <t>addictive_s爽;deck_combo_build;bug_performance</t>
        </is>
      </c>
      <c r="N7418" s="2" t="inlineStr">
        <is>
          <t>游戏还是好玩的，充分说明卡牌游戏其实没那么看重贴图画面什么的。
不过还是有点小意见：
1.对面血量不显示，这个见仁见智吧，总之我一上手的时候感觉有点别扭
2.碰到了一个bug希望官方看到可以修一下吧，玩乔万娜的时候遇到怪第一回合没给牌，抽牌堆里也没有牌，第二回合突然就好了
3.指引太少了点，对于新玩家很迷惑，各种机制还有出伤的计算什么的玩的时候很疑惑，只能凭感觉玩
总之，还是很不错的，推荐</t>
        </is>
      </c>
    </row>
    <row r="7419">
      <c r="A7419" s="2" t="inlineStr">
        <is>
          <t>224594245</t>
        </is>
      </c>
      <c r="B7419" s="2" t="inlineStr">
        <is>
          <t>schinese</t>
        </is>
      </c>
      <c r="C7419" s="2" t="inlineStr">
        <is>
          <t>True</t>
        </is>
      </c>
      <c r="D7419" s="2" t="inlineStr">
        <is>
          <t>2026-05-02 13:58:44</t>
        </is>
      </c>
      <c r="E7419" s="2" t="n">
        <v>6.55</v>
      </c>
      <c r="F7419" s="2" t="inlineStr">
        <is>
          <t>True</t>
        </is>
      </c>
      <c r="G7419" s="2" t="inlineStr">
        <is>
          <t>False</t>
        </is>
      </c>
      <c r="H7419" s="2" t="inlineStr">
        <is>
          <t>0</t>
        </is>
      </c>
      <c r="I7419" s="2" t="inlineStr">
        <is>
          <t>0</t>
        </is>
      </c>
      <c r="J7419" s="2" t="inlineStr">
        <is>
          <t>0.5</t>
        </is>
      </c>
      <c r="K7419" s="2" t="inlineStr">
        <is>
          <t>0</t>
        </is>
      </c>
      <c r="L7419" s="2" t="n">
        <v>31</v>
      </c>
      <c r="M7419" s="2" t="inlineStr">
        <is>
          <t>addictive_s爽;deck_combo_build</t>
        </is>
      </c>
      <c r="N7419" s="2" t="inlineStr">
        <is>
          <t>没怎么玩过卡牌游戏，但吸血鬼从没让我失望，这一作依旧爽到飞起！</t>
        </is>
      </c>
    </row>
    <row r="7420">
      <c r="A7420" s="2" t="inlineStr">
        <is>
          <t>224594175</t>
        </is>
      </c>
      <c r="B7420" s="2" t="inlineStr">
        <is>
          <t>schinese</t>
        </is>
      </c>
      <c r="C7420" s="2" t="inlineStr">
        <is>
          <t>True</t>
        </is>
      </c>
      <c r="D7420" s="2" t="inlineStr">
        <is>
          <t>2026-05-02 13:57:47</t>
        </is>
      </c>
      <c r="E7420" s="2" t="n">
        <v>22.05</v>
      </c>
      <c r="F7420" s="2" t="inlineStr">
        <is>
          <t>True</t>
        </is>
      </c>
      <c r="G7420" s="2" t="inlineStr">
        <is>
          <t>False</t>
        </is>
      </c>
      <c r="H7420" s="2" t="inlineStr">
        <is>
          <t>0</t>
        </is>
      </c>
      <c r="I7420" s="2" t="inlineStr">
        <is>
          <t>0</t>
        </is>
      </c>
      <c r="J7420" s="2" t="inlineStr">
        <is>
          <t>0.5</t>
        </is>
      </c>
      <c r="K7420" s="2" t="inlineStr">
        <is>
          <t>0</t>
        </is>
      </c>
      <c r="L7420" s="2" t="n">
        <v>22</v>
      </c>
      <c r="M7420" s="2" t="inlineStr">
        <is>
          <t>deck_combo_build</t>
        </is>
      </c>
      <c r="N7420" s="2" t="inlineStr">
        <is>
          <t>这才是卡牌类游戏该有的样子，简直是业界标杆！</t>
        </is>
      </c>
    </row>
    <row r="7421">
      <c r="A7421" s="2" t="inlineStr">
        <is>
          <t>224594053</t>
        </is>
      </c>
      <c r="B7421" s="2" t="inlineStr">
        <is>
          <t>schinese</t>
        </is>
      </c>
      <c r="C7421" s="2" t="inlineStr">
        <is>
          <t>True</t>
        </is>
      </c>
      <c r="D7421" s="2" t="inlineStr">
        <is>
          <t>2026-05-02 13:55:48</t>
        </is>
      </c>
      <c r="E7421" s="2" t="n">
        <v>8.07</v>
      </c>
      <c r="F7421" s="2" t="inlineStr">
        <is>
          <t>True</t>
        </is>
      </c>
      <c r="G7421" s="2" t="inlineStr">
        <is>
          <t>False</t>
        </is>
      </c>
      <c r="H7421" s="2" t="inlineStr">
        <is>
          <t>0</t>
        </is>
      </c>
      <c r="I7421" s="2" t="inlineStr">
        <is>
          <t>0</t>
        </is>
      </c>
      <c r="J7421" s="2" t="inlineStr">
        <is>
          <t>0.5</t>
        </is>
      </c>
      <c r="K7421" s="2" t="inlineStr">
        <is>
          <t>0</t>
        </is>
      </c>
      <c r="L7421" s="2" t="n">
        <v>2</v>
      </c>
      <c r="M7421" s="2" t="inlineStr"/>
      <c r="N7421" s="2" t="inlineStr">
        <is>
          <t>纯冰</t>
        </is>
      </c>
    </row>
    <row r="7422">
      <c r="A7422" s="2" t="inlineStr">
        <is>
          <t>224593603</t>
        </is>
      </c>
      <c r="B7422" s="2" t="inlineStr">
        <is>
          <t>schinese</t>
        </is>
      </c>
      <c r="C7422" s="2" t="inlineStr">
        <is>
          <t>True</t>
        </is>
      </c>
      <c r="D7422" s="2" t="inlineStr">
        <is>
          <t>2026-05-02 13:49:31</t>
        </is>
      </c>
      <c r="E7422" s="2" t="n">
        <v>15.95</v>
      </c>
      <c r="F7422" s="2" t="inlineStr">
        <is>
          <t>True</t>
        </is>
      </c>
      <c r="G7422" s="2" t="inlineStr">
        <is>
          <t>False</t>
        </is>
      </c>
      <c r="H7422" s="2" t="inlineStr">
        <is>
          <t>0</t>
        </is>
      </c>
      <c r="I7422" s="2" t="inlineStr">
        <is>
          <t>0</t>
        </is>
      </c>
      <c r="J7422" s="2" t="inlineStr">
        <is>
          <t>0.5</t>
        </is>
      </c>
      <c r="K7422" s="2" t="inlineStr">
        <is>
          <t>0</t>
        </is>
      </c>
      <c r="L7422" s="2" t="n">
        <v>59</v>
      </c>
      <c r="M7422" s="2" t="inlineStr">
        <is>
          <t>addictive_s爽</t>
        </is>
      </c>
      <c r="N7422" s="2" t="inlineStr">
        <is>
          <t>爽游嘛，起码让我爽了，至于游戏深度，能让我沉浸15小时，我觉得已经不亏了。
如果可以到手机端，工作之余来一把，绝杀。</t>
        </is>
      </c>
    </row>
    <row r="7423">
      <c r="A7423" s="2" t="inlineStr">
        <is>
          <t>224592790</t>
        </is>
      </c>
      <c r="B7423" s="2" t="inlineStr">
        <is>
          <t>schinese</t>
        </is>
      </c>
      <c r="C7423" s="2" t="inlineStr">
        <is>
          <t>True</t>
        </is>
      </c>
      <c r="D7423" s="2" t="inlineStr">
        <is>
          <t>2026-05-02 13:36:55</t>
        </is>
      </c>
      <c r="E7423" s="2" t="n">
        <v>5.8</v>
      </c>
      <c r="F7423" s="2" t="inlineStr">
        <is>
          <t>True</t>
        </is>
      </c>
      <c r="G7423" s="2" t="inlineStr">
        <is>
          <t>False</t>
        </is>
      </c>
      <c r="H7423" s="2" t="inlineStr">
        <is>
          <t>1</t>
        </is>
      </c>
      <c r="I7423" s="2" t="inlineStr">
        <is>
          <t>0</t>
        </is>
      </c>
      <c r="J7423" s="2" t="inlineStr">
        <is>
          <t>0.519999980926513672</t>
        </is>
      </c>
      <c r="K7423" s="2" t="inlineStr">
        <is>
          <t>0</t>
        </is>
      </c>
      <c r="L7423" s="2" t="n">
        <v>7</v>
      </c>
      <c r="M7423" s="2" t="inlineStr"/>
      <c r="N7423" s="2" t="inlineStr">
        <is>
          <t>爆杀杀戮尖塔2</t>
        </is>
      </c>
    </row>
    <row r="7424">
      <c r="A7424" s="2" t="inlineStr">
        <is>
          <t>224591955</t>
        </is>
      </c>
      <c r="B7424" s="2" t="inlineStr">
        <is>
          <t>schinese</t>
        </is>
      </c>
      <c r="C7424" s="2" t="inlineStr">
        <is>
          <t>True</t>
        </is>
      </c>
      <c r="D7424" s="2" t="inlineStr">
        <is>
          <t>2026-05-02 13:23:32</t>
        </is>
      </c>
      <c r="E7424" s="2" t="n">
        <v>14.73</v>
      </c>
      <c r="F7424" s="2" t="inlineStr">
        <is>
          <t>True</t>
        </is>
      </c>
      <c r="G7424" s="2" t="inlineStr">
        <is>
          <t>False</t>
        </is>
      </c>
      <c r="H7424" s="2" t="inlineStr">
        <is>
          <t>0</t>
        </is>
      </c>
      <c r="I7424" s="2" t="inlineStr">
        <is>
          <t>0</t>
        </is>
      </c>
      <c r="J7424" s="2" t="inlineStr">
        <is>
          <t>0.5</t>
        </is>
      </c>
      <c r="K7424" s="2" t="inlineStr">
        <is>
          <t>0</t>
        </is>
      </c>
      <c r="L7424" s="2" t="n">
        <v>39</v>
      </c>
      <c r="M7424" s="2" t="inlineStr">
        <is>
          <t>addictive_s爽;boring_repetitive</t>
        </is>
      </c>
      <c r="N7424" s="2" t="inlineStr">
        <is>
          <t>好无聊，但是玩得停不下来，但是真的好无聊，但是真的停不下来，打完退出之后好空虚</t>
        </is>
      </c>
    </row>
    <row r="7425">
      <c r="A7425" s="2" t="inlineStr">
        <is>
          <t>224591576</t>
        </is>
      </c>
      <c r="B7425" s="2" t="inlineStr">
        <is>
          <t>schinese</t>
        </is>
      </c>
      <c r="C7425" s="2" t="inlineStr">
        <is>
          <t>True</t>
        </is>
      </c>
      <c r="D7425" s="2" t="inlineStr">
        <is>
          <t>2026-05-02 13:17:40</t>
        </is>
      </c>
      <c r="E7425" s="2" t="n">
        <v>36.85</v>
      </c>
      <c r="F7425" s="2" t="inlineStr">
        <is>
          <t>True</t>
        </is>
      </c>
      <c r="G7425" s="2" t="inlineStr">
        <is>
          <t>False</t>
        </is>
      </c>
      <c r="H7425" s="2" t="inlineStr">
        <is>
          <t>0</t>
        </is>
      </c>
      <c r="I7425" s="2" t="inlineStr">
        <is>
          <t>0</t>
        </is>
      </c>
      <c r="J7425" s="2" t="inlineStr">
        <is>
          <t>0.5</t>
        </is>
      </c>
      <c r="K7425" s="2" t="inlineStr">
        <is>
          <t>0</t>
        </is>
      </c>
      <c r="L7425" s="2" t="n">
        <v>7</v>
      </c>
      <c r="M7425" s="2" t="inlineStr">
        <is>
          <t>addictive_s爽</t>
        </is>
      </c>
      <c r="N7425" s="2" t="inlineStr">
        <is>
          <t>不错  好玩的</t>
        </is>
      </c>
    </row>
    <row r="7426">
      <c r="A7426" s="2" t="inlineStr">
        <is>
          <t>224590746</t>
        </is>
      </c>
      <c r="B7426" s="2" t="inlineStr">
        <is>
          <t>schinese</t>
        </is>
      </c>
      <c r="C7426" s="2" t="inlineStr">
        <is>
          <t>True</t>
        </is>
      </c>
      <c r="D7426" s="2" t="inlineStr">
        <is>
          <t>2026-05-02 13:04:33</t>
        </is>
      </c>
      <c r="E7426" s="2" t="n">
        <v>16.55</v>
      </c>
      <c r="F7426" s="2" t="inlineStr">
        <is>
          <t>True</t>
        </is>
      </c>
      <c r="G7426" s="2" t="inlineStr">
        <is>
          <t>False</t>
        </is>
      </c>
      <c r="H7426" s="2" t="inlineStr">
        <is>
          <t>1</t>
        </is>
      </c>
      <c r="I7426" s="2" t="inlineStr">
        <is>
          <t>0</t>
        </is>
      </c>
      <c r="J7426" s="2" t="inlineStr">
        <is>
          <t>0.523809552192687988</t>
        </is>
      </c>
      <c r="K7426" s="2" t="inlineStr">
        <is>
          <t>0</t>
        </is>
      </c>
      <c r="L7426" s="2" t="n">
        <v>23</v>
      </c>
      <c r="M7426" s="2" t="inlineStr"/>
      <c r="N7426" s="2" t="inlineStr">
        <is>
          <t>we need more dlc please</t>
        </is>
      </c>
    </row>
    <row r="7427">
      <c r="A7427" s="2" t="inlineStr">
        <is>
          <t>224590551</t>
        </is>
      </c>
      <c r="B7427" s="2" t="inlineStr">
        <is>
          <t>schinese</t>
        </is>
      </c>
      <c r="C7427" s="2" t="inlineStr">
        <is>
          <t>True</t>
        </is>
      </c>
      <c r="D7427" s="2" t="inlineStr">
        <is>
          <t>2026-05-02 13:01:13</t>
        </is>
      </c>
      <c r="E7427" s="2" t="n">
        <v>2.85</v>
      </c>
      <c r="F7427" s="2" t="inlineStr">
        <is>
          <t>True</t>
        </is>
      </c>
      <c r="G7427" s="2" t="inlineStr">
        <is>
          <t>False</t>
        </is>
      </c>
      <c r="H7427" s="2" t="inlineStr">
        <is>
          <t>0</t>
        </is>
      </c>
      <c r="I7427" s="2" t="inlineStr">
        <is>
          <t>1</t>
        </is>
      </c>
      <c r="J7427" s="2" t="inlineStr">
        <is>
          <t>0.5</t>
        </is>
      </c>
      <c r="K7427" s="2" t="inlineStr">
        <is>
          <t>0</t>
        </is>
      </c>
      <c r="L7427" s="2" t="n">
        <v>38</v>
      </c>
      <c r="M7427" s="2" t="inlineStr"/>
      <c r="N7427" s="2" t="inlineStr">
        <is>
          <t>隔壁我艰难蠕动被门扉一脚踹死，这里闭眼01234我重拳出击！
伟大无需多言！</t>
        </is>
      </c>
    </row>
    <row r="7428">
      <c r="A7428" s="2" t="inlineStr">
        <is>
          <t>224590242</t>
        </is>
      </c>
      <c r="B7428" s="2" t="inlineStr">
        <is>
          <t>schinese</t>
        </is>
      </c>
      <c r="C7428" s="2" t="inlineStr">
        <is>
          <t>True</t>
        </is>
      </c>
      <c r="D7428" s="2" t="inlineStr">
        <is>
          <t>2026-05-02 12:56:38</t>
        </is>
      </c>
      <c r="E7428" s="2" t="n">
        <v>4.12</v>
      </c>
      <c r="F7428" s="2" t="inlineStr">
        <is>
          <t>True</t>
        </is>
      </c>
      <c r="G7428" s="2" t="inlineStr">
        <is>
          <t>False</t>
        </is>
      </c>
      <c r="H7428" s="2" t="inlineStr">
        <is>
          <t>0</t>
        </is>
      </c>
      <c r="I7428" s="2" t="inlineStr">
        <is>
          <t>0</t>
        </is>
      </c>
      <c r="J7428" s="2" t="inlineStr">
        <is>
          <t>0.5</t>
        </is>
      </c>
      <c r="K7428" s="2" t="inlineStr">
        <is>
          <t>0</t>
        </is>
      </c>
      <c r="L7428" s="2" t="n">
        <v>6</v>
      </c>
      <c r="M7428" s="2" t="inlineStr">
        <is>
          <t>addictive_s爽</t>
        </is>
      </c>
      <c r="N7428" s="2" t="inlineStr">
        <is>
          <t>爽！！！！！</t>
        </is>
      </c>
    </row>
    <row r="7429">
      <c r="A7429" s="2" t="inlineStr">
        <is>
          <t>224589653</t>
        </is>
      </c>
      <c r="B7429" s="2" t="inlineStr">
        <is>
          <t>schinese</t>
        </is>
      </c>
      <c r="C7429" s="2" t="inlineStr">
        <is>
          <t>True</t>
        </is>
      </c>
      <c r="D7429" s="2" t="inlineStr">
        <is>
          <t>2026-05-02 12:46:37</t>
        </is>
      </c>
      <c r="E7429" s="2" t="n">
        <v>12.5</v>
      </c>
      <c r="F7429" s="2" t="inlineStr">
        <is>
          <t>True</t>
        </is>
      </c>
      <c r="G7429" s="2" t="inlineStr">
        <is>
          <t>False</t>
        </is>
      </c>
      <c r="H7429" s="2" t="inlineStr">
        <is>
          <t>0</t>
        </is>
      </c>
      <c r="I7429" s="2" t="inlineStr">
        <is>
          <t>0</t>
        </is>
      </c>
      <c r="J7429" s="2" t="inlineStr">
        <is>
          <t>0.5</t>
        </is>
      </c>
      <c r="K7429" s="2" t="inlineStr">
        <is>
          <t>0</t>
        </is>
      </c>
      <c r="L7429" s="2" t="n">
        <v>1</v>
      </c>
      <c r="M7429" s="2" t="inlineStr">
        <is>
          <t>addictive_s爽</t>
        </is>
      </c>
      <c r="N7429" s="2" t="inlineStr">
        <is>
          <t>爽</t>
        </is>
      </c>
    </row>
    <row r="7430">
      <c r="A7430" s="2" t="inlineStr">
        <is>
          <t>224588817</t>
        </is>
      </c>
      <c r="B7430" s="2" t="inlineStr">
        <is>
          <t>schinese</t>
        </is>
      </c>
      <c r="C7430" s="2" t="inlineStr">
        <is>
          <t>True</t>
        </is>
      </c>
      <c r="D7430" s="2" t="inlineStr">
        <is>
          <t>2026-05-02 12:33:31</t>
        </is>
      </c>
      <c r="E7430" s="2" t="n">
        <v>8.369999999999999</v>
      </c>
      <c r="F7430" s="2" t="inlineStr">
        <is>
          <t>True</t>
        </is>
      </c>
      <c r="G7430" s="2" t="inlineStr">
        <is>
          <t>False</t>
        </is>
      </c>
      <c r="H7430" s="2" t="inlineStr">
        <is>
          <t>1</t>
        </is>
      </c>
      <c r="I7430" s="2" t="inlineStr">
        <is>
          <t>0</t>
        </is>
      </c>
      <c r="J7430" s="2" t="inlineStr">
        <is>
          <t>0.513888895511627197</t>
        </is>
      </c>
      <c r="K7430" s="2" t="inlineStr">
        <is>
          <t>0</t>
        </is>
      </c>
      <c r="L7430" s="2" t="n">
        <v>58</v>
      </c>
      <c r="M7430" s="2" t="inlineStr">
        <is>
          <t>addictive_s爽;slow_progression</t>
        </is>
      </c>
      <c r="N7430" s="2" t="inlineStr">
        <is>
          <t>比较朴素的好玩，一开始不太适应，不过在玩的过程中能慢慢感受到作者构思的巧妙，潜在的引导做的也很棒，希望能推出多人模式</t>
        </is>
      </c>
    </row>
    <row r="7431">
      <c r="A7431" s="2" t="inlineStr">
        <is>
          <t>224588684</t>
        </is>
      </c>
      <c r="B7431" s="2" t="inlineStr">
        <is>
          <t>schinese</t>
        </is>
      </c>
      <c r="C7431" s="2" t="inlineStr">
        <is>
          <t>True</t>
        </is>
      </c>
      <c r="D7431" s="2" t="inlineStr">
        <is>
          <t>2026-05-02 12:31:43</t>
        </is>
      </c>
      <c r="E7431" s="2" t="n">
        <v>6.18</v>
      </c>
      <c r="F7431" s="2" t="inlineStr">
        <is>
          <t>True</t>
        </is>
      </c>
      <c r="G7431" s="2" t="inlineStr">
        <is>
          <t>False</t>
        </is>
      </c>
      <c r="H7431" s="2" t="inlineStr">
        <is>
          <t>0</t>
        </is>
      </c>
      <c r="I7431" s="2" t="inlineStr">
        <is>
          <t>0</t>
        </is>
      </c>
      <c r="J7431" s="2" t="inlineStr">
        <is>
          <t>0.5</t>
        </is>
      </c>
      <c r="K7431" s="2" t="inlineStr">
        <is>
          <t>0</t>
        </is>
      </c>
      <c r="L7431" s="2" t="n">
        <v>26</v>
      </c>
      <c r="M7431" s="2" t="inlineStr">
        <is>
          <t>addictive_s爽;boring_repetitive</t>
        </is>
      </c>
      <c r="N7431" s="2" t="inlineStr">
        <is>
          <t>mad太爽快了！！喜欢无脑刷刷刷战斗爽的来玩绝对没错</t>
        </is>
      </c>
    </row>
    <row r="7432">
      <c r="A7432" s="2" t="inlineStr">
        <is>
          <t>224585699</t>
        </is>
      </c>
      <c r="B7432" s="2" t="inlineStr">
        <is>
          <t>schinese</t>
        </is>
      </c>
      <c r="C7432" s="2" t="inlineStr">
        <is>
          <t>True</t>
        </is>
      </c>
      <c r="D7432" s="2" t="inlineStr">
        <is>
          <t>2026-05-02 11:42:09</t>
        </is>
      </c>
      <c r="E7432" s="2" t="n">
        <v>23.87</v>
      </c>
      <c r="F7432" s="2" t="inlineStr">
        <is>
          <t>True</t>
        </is>
      </c>
      <c r="G7432" s="2" t="inlineStr">
        <is>
          <t>False</t>
        </is>
      </c>
      <c r="H7432" s="2" t="inlineStr">
        <is>
          <t>0</t>
        </is>
      </c>
      <c r="I7432" s="2" t="inlineStr">
        <is>
          <t>0</t>
        </is>
      </c>
      <c r="J7432" s="2" t="inlineStr">
        <is>
          <t>0.5</t>
        </is>
      </c>
      <c r="K7432" s="2" t="inlineStr">
        <is>
          <t>0</t>
        </is>
      </c>
      <c r="L7432" s="2" t="n">
        <v>9</v>
      </c>
      <c r="M7432" s="2" t="inlineStr">
        <is>
          <t>addictive_s爽</t>
        </is>
      </c>
      <c r="N7432" s="2" t="inlineStr">
        <is>
          <t>比隔壁杀戮爬行者爽</t>
        </is>
      </c>
    </row>
    <row r="7433">
      <c r="A7433" s="2" t="inlineStr">
        <is>
          <t>224585581</t>
        </is>
      </c>
      <c r="B7433" s="2" t="inlineStr">
        <is>
          <t>schinese</t>
        </is>
      </c>
      <c r="C7433" s="2" t="inlineStr">
        <is>
          <t>True</t>
        </is>
      </c>
      <c r="D7433" s="2" t="inlineStr">
        <is>
          <t>2026-05-02 11:39:51</t>
        </is>
      </c>
      <c r="E7433" s="2" t="n">
        <v>1.87</v>
      </c>
      <c r="F7433" s="2" t="inlineStr">
        <is>
          <t>True</t>
        </is>
      </c>
      <c r="G7433" s="2" t="inlineStr">
        <is>
          <t>False</t>
        </is>
      </c>
      <c r="H7433" s="2" t="inlineStr">
        <is>
          <t>1</t>
        </is>
      </c>
      <c r="I7433" s="2" t="inlineStr">
        <is>
          <t>0</t>
        </is>
      </c>
      <c r="J7433" s="2" t="inlineStr">
        <is>
          <t>0.523809552192687988</t>
        </is>
      </c>
      <c r="K7433" s="2" t="inlineStr">
        <is>
          <t>0</t>
        </is>
      </c>
      <c r="L7433" s="2" t="n">
        <v>15</v>
      </c>
      <c r="M7433" s="2" t="inlineStr"/>
      <c r="N7433" s="2" t="inlineStr">
        <is>
          <t>杀戮尖塔2学学人家，都是正反馈</t>
        </is>
      </c>
    </row>
    <row r="7434">
      <c r="A7434" s="2" t="inlineStr">
        <is>
          <t>224585000</t>
        </is>
      </c>
      <c r="B7434" s="2" t="inlineStr">
        <is>
          <t>schinese</t>
        </is>
      </c>
      <c r="C7434" s="2" t="inlineStr">
        <is>
          <t>True</t>
        </is>
      </c>
      <c r="D7434" s="2" t="inlineStr">
        <is>
          <t>2026-05-02 11:29:37</t>
        </is>
      </c>
      <c r="E7434" s="2" t="n">
        <v>12.07</v>
      </c>
      <c r="F7434" s="2" t="inlineStr">
        <is>
          <t>True</t>
        </is>
      </c>
      <c r="G7434" s="2" t="inlineStr">
        <is>
          <t>False</t>
        </is>
      </c>
      <c r="H7434" s="2" t="inlineStr">
        <is>
          <t>0</t>
        </is>
      </c>
      <c r="I7434" s="2" t="inlineStr">
        <is>
          <t>0</t>
        </is>
      </c>
      <c r="J7434" s="2" t="inlineStr">
        <is>
          <t>0.5</t>
        </is>
      </c>
      <c r="K7434" s="2" t="inlineStr">
        <is>
          <t>0</t>
        </is>
      </c>
      <c r="L7434" s="2" t="n">
        <v>3</v>
      </c>
      <c r="M7434" s="2" t="inlineStr">
        <is>
          <t>addictive_s爽</t>
        </is>
      </c>
      <c r="N7434" s="2" t="inlineStr">
        <is>
          <t>比射爽</t>
        </is>
      </c>
    </row>
    <row r="7435">
      <c r="A7435" s="2" t="inlineStr">
        <is>
          <t>224583349</t>
        </is>
      </c>
      <c r="B7435" s="2" t="inlineStr">
        <is>
          <t>schinese</t>
        </is>
      </c>
      <c r="C7435" s="2" t="inlineStr">
        <is>
          <t>True</t>
        </is>
      </c>
      <c r="D7435" s="2" t="inlineStr">
        <is>
          <t>2026-05-02 10:58:49</t>
        </is>
      </c>
      <c r="E7435" s="2" t="n">
        <v>20.93</v>
      </c>
      <c r="F7435" s="2" t="inlineStr">
        <is>
          <t>True</t>
        </is>
      </c>
      <c r="G7435" s="2" t="inlineStr">
        <is>
          <t>False</t>
        </is>
      </c>
      <c r="H7435" s="2" t="inlineStr">
        <is>
          <t>4</t>
        </is>
      </c>
      <c r="I7435" s="2" t="inlineStr">
        <is>
          <t>1</t>
        </is>
      </c>
      <c r="J7435" s="2" t="inlineStr">
        <is>
          <t>0.574468076229095459</t>
        </is>
      </c>
      <c r="K7435" s="2" t="inlineStr">
        <is>
          <t>0</t>
        </is>
      </c>
      <c r="L7435" s="2" t="n">
        <v>140</v>
      </c>
      <c r="M7435" s="2" t="inlineStr">
        <is>
          <t>addictive_s爽;boring_repetitive;deck_combo_build</t>
        </is>
      </c>
      <c r="N7435" s="2" t="inlineStr">
        <is>
          <t>太豪玩辣！这两天眼一睁就是打牌！好久没玩得这么上头了，正反馈给得很足！现在只恨一天只有24小时。花了点时间刷钱后封了一些宝石更是爽得不知天地为何物了。。。
只不过目前体量有点少，期待后续更新啦！
至于吸血鬼在哪？[spoiler]谢谢，但吸血鬼在另一个棺材里！[/spoiler]</t>
        </is>
      </c>
    </row>
    <row r="7436">
      <c r="A7436" s="2" t="inlineStr">
        <is>
          <t>224583175</t>
        </is>
      </c>
      <c r="B7436" s="2" t="inlineStr">
        <is>
          <t>schinese</t>
        </is>
      </c>
      <c r="C7436" s="2" t="inlineStr">
        <is>
          <t>True</t>
        </is>
      </c>
      <c r="D7436" s="2" t="inlineStr">
        <is>
          <t>2026-05-02 10:55:16</t>
        </is>
      </c>
      <c r="E7436" s="2" t="n">
        <v>18.68</v>
      </c>
      <c r="F7436" s="2" t="inlineStr">
        <is>
          <t>True</t>
        </is>
      </c>
      <c r="G7436" s="2" t="inlineStr">
        <is>
          <t>False</t>
        </is>
      </c>
      <c r="H7436" s="2" t="inlineStr">
        <is>
          <t>0</t>
        </is>
      </c>
      <c r="I7436" s="2" t="inlineStr">
        <is>
          <t>0</t>
        </is>
      </c>
      <c r="J7436" s="2" t="inlineStr">
        <is>
          <t>0.5</t>
        </is>
      </c>
      <c r="K7436" s="2" t="inlineStr">
        <is>
          <t>0</t>
        </is>
      </c>
      <c r="L7436" s="2" t="n">
        <v>61</v>
      </c>
      <c r="M7436" s="2" t="inlineStr">
        <is>
          <t>addictive_s爽;vampire_survivors_identity</t>
        </is>
      </c>
      <c r="N7436" s="2" t="inlineStr">
        <is>
          <t>一开始就完全停不下来的游戏，虽然目前相比吸血鬼幸存者来说内容有点少，但相信在不断更新后，内容会越来越丰富和耐玩，非常推荐！</t>
        </is>
      </c>
    </row>
    <row r="7437">
      <c r="A7437" s="2" t="inlineStr">
        <is>
          <t>224582761</t>
        </is>
      </c>
      <c r="B7437" s="2" t="inlineStr">
        <is>
          <t>schinese</t>
        </is>
      </c>
      <c r="C7437" s="2" t="inlineStr">
        <is>
          <t>True</t>
        </is>
      </c>
      <c r="D7437" s="2" t="inlineStr">
        <is>
          <t>2026-05-02 10:47:34</t>
        </is>
      </c>
      <c r="E7437" s="2" t="n">
        <v>3.75</v>
      </c>
      <c r="F7437" s="2" t="inlineStr">
        <is>
          <t>True</t>
        </is>
      </c>
      <c r="G7437" s="2" t="inlineStr">
        <is>
          <t>False</t>
        </is>
      </c>
      <c r="H7437" s="2" t="inlineStr">
        <is>
          <t>0</t>
        </is>
      </c>
      <c r="I7437" s="2" t="inlineStr">
        <is>
          <t>0</t>
        </is>
      </c>
      <c r="J7437" s="2" t="inlineStr">
        <is>
          <t>0.5</t>
        </is>
      </c>
      <c r="K7437" s="2" t="inlineStr">
        <is>
          <t>0</t>
        </is>
      </c>
      <c r="L7437" s="2" t="n">
        <v>24</v>
      </c>
      <c r="M7437" s="2" t="inlineStr">
        <is>
          <t>addictive_s爽</t>
        </is>
      </c>
      <c r="N7437" s="2" t="inlineStr">
        <is>
          <t>很爽，让玩家玩的很开心，死神比那个门扉有意思多了</t>
        </is>
      </c>
    </row>
    <row r="7438">
      <c r="A7438" s="2" t="inlineStr">
        <is>
          <t>224582554</t>
        </is>
      </c>
      <c r="B7438" s="2" t="inlineStr">
        <is>
          <t>schinese</t>
        </is>
      </c>
      <c r="C7438" s="2" t="inlineStr">
        <is>
          <t>True</t>
        </is>
      </c>
      <c r="D7438" s="2" t="inlineStr">
        <is>
          <t>2026-05-02 10:43:10</t>
        </is>
      </c>
      <c r="E7438" s="2" t="n">
        <v>3.03</v>
      </c>
      <c r="F7438" s="2" t="inlineStr">
        <is>
          <t>True</t>
        </is>
      </c>
      <c r="G7438" s="2" t="inlineStr">
        <is>
          <t>False</t>
        </is>
      </c>
      <c r="H7438" s="2" t="inlineStr">
        <is>
          <t>0</t>
        </is>
      </c>
      <c r="I7438" s="2" t="inlineStr">
        <is>
          <t>0</t>
        </is>
      </c>
      <c r="J7438" s="2" t="inlineStr">
        <is>
          <t>0.5</t>
        </is>
      </c>
      <c r="K7438" s="2" t="inlineStr">
        <is>
          <t>0</t>
        </is>
      </c>
      <c r="L7438" s="2" t="n">
        <v>4</v>
      </c>
      <c r="M7438" s="2" t="inlineStr"/>
      <c r="N7438" s="2" t="inlineStr">
        <is>
          <t>天才之作</t>
        </is>
      </c>
    </row>
    <row r="7439">
      <c r="A7439" s="2" t="inlineStr">
        <is>
          <t>224582122</t>
        </is>
      </c>
      <c r="B7439" s="2" t="inlineStr">
        <is>
          <t>schinese</t>
        </is>
      </c>
      <c r="C7439" s="2" t="inlineStr">
        <is>
          <t>True</t>
        </is>
      </c>
      <c r="D7439" s="2" t="inlineStr">
        <is>
          <t>2026-05-02 10:35:05</t>
        </is>
      </c>
      <c r="E7439" s="2" t="n">
        <v>27.23</v>
      </c>
      <c r="F7439" s="2" t="inlineStr">
        <is>
          <t>True</t>
        </is>
      </c>
      <c r="G7439" s="2" t="inlineStr">
        <is>
          <t>False</t>
        </is>
      </c>
      <c r="H7439" s="2" t="inlineStr">
        <is>
          <t>0</t>
        </is>
      </c>
      <c r="I7439" s="2" t="inlineStr">
        <is>
          <t>0</t>
        </is>
      </c>
      <c r="J7439" s="2" t="inlineStr">
        <is>
          <t>0.5</t>
        </is>
      </c>
      <c r="K7439" s="2" t="inlineStr">
        <is>
          <t>0</t>
        </is>
      </c>
      <c r="L7439" s="2" t="n">
        <v>11</v>
      </c>
      <c r="M7439" s="2" t="inlineStr">
        <is>
          <t>addictive_s爽</t>
        </is>
      </c>
      <c r="N7439" s="2" t="inlineStr">
        <is>
          <t>玩游戏就是要爽呀！！！</t>
        </is>
      </c>
    </row>
    <row r="7440">
      <c r="A7440" s="2" t="inlineStr">
        <is>
          <t>224582103</t>
        </is>
      </c>
      <c r="B7440" s="2" t="inlineStr">
        <is>
          <t>schinese</t>
        </is>
      </c>
      <c r="C7440" s="2" t="inlineStr">
        <is>
          <t>True</t>
        </is>
      </c>
      <c r="D7440" s="2" t="inlineStr">
        <is>
          <t>2026-05-02 10:34:43</t>
        </is>
      </c>
      <c r="E7440" s="2" t="n">
        <v>4.18</v>
      </c>
      <c r="F7440" s="2" t="inlineStr">
        <is>
          <t>True</t>
        </is>
      </c>
      <c r="G7440" s="2" t="inlineStr">
        <is>
          <t>False</t>
        </is>
      </c>
      <c r="H7440" s="2" t="inlineStr">
        <is>
          <t>56</t>
        </is>
      </c>
      <c r="I7440" s="2" t="inlineStr">
        <is>
          <t>13</t>
        </is>
      </c>
      <c r="J7440" s="2" t="inlineStr">
        <is>
          <t>0.79673612117767334</t>
        </is>
      </c>
      <c r="K7440" s="2" t="inlineStr">
        <is>
          <t>1</t>
        </is>
      </c>
      <c r="L7440" s="2" t="n">
        <v>101</v>
      </c>
      <c r="M7440" s="2" t="inlineStr">
        <is>
          <t>deck_combo_build</t>
        </is>
      </c>
      <c r="N7440" s="2" t="inlineStr">
        <is>
          <t>他真的太懂玩家需要什么了，唐氏小循环有限制，大卡组也有回费抽卡。玩家想怎么构筑牌组就怎么构筑，不同角色，不同占卜，可以组出非常多玩法。后面再更新更新更多机制，完全可以把某个过誉的“1234：2”脸都抽烂</t>
        </is>
      </c>
    </row>
    <row r="7441">
      <c r="A7441" s="2" t="inlineStr">
        <is>
          <t>224581743</t>
        </is>
      </c>
      <c r="B7441" s="2" t="inlineStr">
        <is>
          <t>schinese</t>
        </is>
      </c>
      <c r="C7441" s="2" t="inlineStr">
        <is>
          <t>True</t>
        </is>
      </c>
      <c r="D7441" s="2" t="inlineStr">
        <is>
          <t>2026-05-02 10:27:59</t>
        </is>
      </c>
      <c r="E7441" s="2" t="n">
        <v>11.75</v>
      </c>
      <c r="F7441" s="2" t="inlineStr">
        <is>
          <t>True</t>
        </is>
      </c>
      <c r="G7441" s="2" t="inlineStr">
        <is>
          <t>False</t>
        </is>
      </c>
      <c r="H7441" s="2" t="inlineStr">
        <is>
          <t>0</t>
        </is>
      </c>
      <c r="I7441" s="2" t="inlineStr">
        <is>
          <t>0</t>
        </is>
      </c>
      <c r="J7441" s="2" t="inlineStr">
        <is>
          <t>0.5</t>
        </is>
      </c>
      <c r="K7441" s="2" t="inlineStr">
        <is>
          <t>0</t>
        </is>
      </c>
      <c r="L7441" s="2" t="n">
        <v>4</v>
      </c>
      <c r="M7441" s="2" t="inlineStr">
        <is>
          <t>addictive_s爽</t>
        </is>
      </c>
      <c r="N7441" s="2" t="inlineStr">
        <is>
          <t>好爽好爽</t>
        </is>
      </c>
    </row>
    <row r="7442">
      <c r="A7442" s="2" t="inlineStr">
        <is>
          <t>224581729</t>
        </is>
      </c>
      <c r="B7442" s="2" t="inlineStr">
        <is>
          <t>schinese</t>
        </is>
      </c>
      <c r="C7442" s="2" t="inlineStr">
        <is>
          <t>True</t>
        </is>
      </c>
      <c r="D7442" s="2" t="inlineStr">
        <is>
          <t>2026-05-02 10:27:37</t>
        </is>
      </c>
      <c r="E7442" s="2" t="n">
        <v>0.47</v>
      </c>
      <c r="F7442" s="2" t="inlineStr">
        <is>
          <t>True</t>
        </is>
      </c>
      <c r="G7442" s="2" t="inlineStr">
        <is>
          <t>False</t>
        </is>
      </c>
      <c r="H7442" s="2" t="inlineStr">
        <is>
          <t>0</t>
        </is>
      </c>
      <c r="I7442" s="2" t="inlineStr">
        <is>
          <t>0</t>
        </is>
      </c>
      <c r="J7442" s="2" t="inlineStr">
        <is>
          <t>0.5</t>
        </is>
      </c>
      <c r="K7442" s="2" t="inlineStr">
        <is>
          <t>0</t>
        </is>
      </c>
      <c r="L7442" s="2" t="n">
        <v>19</v>
      </c>
      <c r="M7442" s="2" t="inlineStr">
        <is>
          <t>price_value</t>
        </is>
      </c>
      <c r="N7442" s="2" t="inlineStr">
        <is>
          <t>建议收购隔壁并给制作组大幅降低工资数值</t>
        </is>
      </c>
    </row>
    <row r="7443">
      <c r="A7443" s="2" t="inlineStr">
        <is>
          <t>224581346</t>
        </is>
      </c>
      <c r="B7443" s="2" t="inlineStr">
        <is>
          <t>schinese</t>
        </is>
      </c>
      <c r="C7443" s="2" t="inlineStr">
        <is>
          <t>True</t>
        </is>
      </c>
      <c r="D7443" s="2" t="inlineStr">
        <is>
          <t>2026-05-02 10:20:29</t>
        </is>
      </c>
      <c r="E7443" s="2" t="n">
        <v>4.77</v>
      </c>
      <c r="F7443" s="2" t="inlineStr">
        <is>
          <t>True</t>
        </is>
      </c>
      <c r="G7443" s="2" t="inlineStr">
        <is>
          <t>False</t>
        </is>
      </c>
      <c r="H7443" s="2" t="inlineStr">
        <is>
          <t>0</t>
        </is>
      </c>
      <c r="I7443" s="2" t="inlineStr">
        <is>
          <t>0</t>
        </is>
      </c>
      <c r="J7443" s="2" t="inlineStr">
        <is>
          <t>0.5</t>
        </is>
      </c>
      <c r="K7443" s="2" t="inlineStr">
        <is>
          <t>0</t>
        </is>
      </c>
      <c r="L7443" s="2" t="n">
        <v>161</v>
      </c>
      <c r="M7443" s="2" t="inlineStr">
        <is>
          <t>addictive_s爽;deck_combo_build</t>
        </is>
      </c>
      <c r="N7443" s="2" t="inlineStr">
        <is>
          <t>高级的设计艺术：
通关方式有无数种，小循环只是其中一种，我早就料到玩家会玩小循环，可以打，但别太多，太多我做一个华丽的特效把牌给你删了。
低端的设计狗屎：
通关？我自己都通不了关。我才发现有的玩家喜欢打小循环通关是吧，吃我新的门扉。玩家大卡组被实验体踹死，小卡组被门扉踢死，太好了大伙都赢不了游戏了，我的游戏肯定可好玩了。</t>
        </is>
      </c>
    </row>
    <row r="7444">
      <c r="A7444" s="2" t="inlineStr">
        <is>
          <t>224581154</t>
        </is>
      </c>
      <c r="B7444" s="2" t="inlineStr">
        <is>
          <t>schinese</t>
        </is>
      </c>
      <c r="C7444" s="2" t="inlineStr">
        <is>
          <t>True</t>
        </is>
      </c>
      <c r="D7444" s="2" t="inlineStr">
        <is>
          <t>2026-05-02 10:16:55</t>
        </is>
      </c>
      <c r="E7444" s="2" t="n">
        <v>51.65</v>
      </c>
      <c r="F7444" s="2" t="inlineStr">
        <is>
          <t>True</t>
        </is>
      </c>
      <c r="G7444" s="2" t="inlineStr">
        <is>
          <t>False</t>
        </is>
      </c>
      <c r="H7444" s="2" t="inlineStr">
        <is>
          <t>0</t>
        </is>
      </c>
      <c r="I7444" s="2" t="inlineStr">
        <is>
          <t>0</t>
        </is>
      </c>
      <c r="J7444" s="2" t="inlineStr">
        <is>
          <t>0.5</t>
        </is>
      </c>
      <c r="K7444" s="2" t="inlineStr">
        <is>
          <t>0</t>
        </is>
      </c>
      <c r="L7444" s="2" t="n">
        <v>9</v>
      </c>
      <c r="M7444" s="2" t="inlineStr">
        <is>
          <t>addictive_s爽</t>
        </is>
      </c>
      <c r="N7444" s="2" t="inlineStr">
        <is>
          <t>爽死我了，爽死我了</t>
        </is>
      </c>
    </row>
    <row r="7445">
      <c r="A7445" s="2" t="inlineStr">
        <is>
          <t>224580354</t>
        </is>
      </c>
      <c r="B7445" s="2" t="inlineStr">
        <is>
          <t>schinese</t>
        </is>
      </c>
      <c r="C7445" s="2" t="inlineStr">
        <is>
          <t>False</t>
        </is>
      </c>
      <c r="D7445" s="2" t="inlineStr">
        <is>
          <t>2026-05-02 10:01:09</t>
        </is>
      </c>
      <c r="E7445" s="2" t="n">
        <v>7.88</v>
      </c>
      <c r="F7445" s="2" t="inlineStr">
        <is>
          <t>True</t>
        </is>
      </c>
      <c r="G7445" s="2" t="inlineStr">
        <is>
          <t>False</t>
        </is>
      </c>
      <c r="H7445" s="2" t="inlineStr">
        <is>
          <t>0</t>
        </is>
      </c>
      <c r="I7445" s="2" t="inlineStr">
        <is>
          <t>0</t>
        </is>
      </c>
      <c r="J7445" s="2" t="inlineStr">
        <is>
          <t>0.479452043771743774</t>
        </is>
      </c>
      <c r="K7445" s="2" t="inlineStr">
        <is>
          <t>0</t>
        </is>
      </c>
      <c r="L7445" s="2" t="n">
        <v>38</v>
      </c>
      <c r="M7445" s="2" t="inlineStr"/>
      <c r="N7445" s="2" t="inlineStr">
        <is>
          <t>还不错，就是打得有点累，打一会儿会厌倦一会，过一段时间可以再拾起来再打会儿。</t>
        </is>
      </c>
    </row>
    <row r="7446">
      <c r="A7446" s="2" t="inlineStr">
        <is>
          <t>224580349</t>
        </is>
      </c>
      <c r="B7446" s="2" t="inlineStr">
        <is>
          <t>schinese</t>
        </is>
      </c>
      <c r="C7446" s="2" t="inlineStr">
        <is>
          <t>True</t>
        </is>
      </c>
      <c r="D7446" s="2" t="inlineStr">
        <is>
          <t>2026-05-02 10:01:05</t>
        </is>
      </c>
      <c r="E7446" s="2" t="n">
        <v>33.92</v>
      </c>
      <c r="F7446" s="2" t="inlineStr">
        <is>
          <t>True</t>
        </is>
      </c>
      <c r="G7446" s="2" t="inlineStr">
        <is>
          <t>False</t>
        </is>
      </c>
      <c r="H7446" s="2" t="inlineStr">
        <is>
          <t>0</t>
        </is>
      </c>
      <c r="I7446" s="2" t="inlineStr">
        <is>
          <t>0</t>
        </is>
      </c>
      <c r="J7446" s="2" t="inlineStr">
        <is>
          <t>0.5</t>
        </is>
      </c>
      <c r="K7446" s="2" t="inlineStr">
        <is>
          <t>0</t>
        </is>
      </c>
      <c r="L7446" s="2" t="n">
        <v>32</v>
      </c>
      <c r="M7446" s="2" t="inlineStr">
        <is>
          <t>ui_readability</t>
        </is>
      </c>
      <c r="N7446" s="2" t="inlineStr">
        <is>
          <t>Playing a game requires gameplay</t>
        </is>
      </c>
    </row>
    <row r="7447">
      <c r="A7447" s="2" t="inlineStr">
        <is>
          <t>224580324</t>
        </is>
      </c>
      <c r="B7447" s="2" t="inlineStr">
        <is>
          <t>schinese</t>
        </is>
      </c>
      <c r="C7447" s="2" t="inlineStr">
        <is>
          <t>True</t>
        </is>
      </c>
      <c r="D7447" s="2" t="inlineStr">
        <is>
          <t>2026-05-02 10:00:39</t>
        </is>
      </c>
      <c r="E7447" s="2" t="n">
        <v>9.77</v>
      </c>
      <c r="F7447" s="2" t="inlineStr">
        <is>
          <t>True</t>
        </is>
      </c>
      <c r="G7447" s="2" t="inlineStr">
        <is>
          <t>False</t>
        </is>
      </c>
      <c r="H7447" s="2" t="inlineStr">
        <is>
          <t>0</t>
        </is>
      </c>
      <c r="I7447" s="2" t="inlineStr">
        <is>
          <t>0</t>
        </is>
      </c>
      <c r="J7447" s="2" t="inlineStr">
        <is>
          <t>0.5</t>
        </is>
      </c>
      <c r="K7447" s="2" t="inlineStr">
        <is>
          <t>0</t>
        </is>
      </c>
      <c r="L7447" s="2" t="n">
        <v>2</v>
      </c>
      <c r="M7447" s="2" t="inlineStr"/>
      <c r="N7447" s="2" t="inlineStr">
        <is>
          <t>很好</t>
        </is>
      </c>
    </row>
    <row r="7448">
      <c r="A7448" s="2" t="inlineStr">
        <is>
          <t>224579552</t>
        </is>
      </c>
      <c r="B7448" s="2" t="inlineStr">
        <is>
          <t>schinese</t>
        </is>
      </c>
      <c r="C7448" s="2" t="inlineStr">
        <is>
          <t>True</t>
        </is>
      </c>
      <c r="D7448" s="2" t="inlineStr">
        <is>
          <t>2026-05-02 09:45:51</t>
        </is>
      </c>
      <c r="E7448" s="2" t="n">
        <v>14.08</v>
      </c>
      <c r="F7448" s="2" t="inlineStr">
        <is>
          <t>True</t>
        </is>
      </c>
      <c r="G7448" s="2" t="inlineStr">
        <is>
          <t>False</t>
        </is>
      </c>
      <c r="H7448" s="2" t="inlineStr">
        <is>
          <t>0</t>
        </is>
      </c>
      <c r="I7448" s="2" t="inlineStr">
        <is>
          <t>0</t>
        </is>
      </c>
      <c r="J7448" s="2" t="inlineStr">
        <is>
          <t>0.5</t>
        </is>
      </c>
      <c r="K7448" s="2" t="inlineStr">
        <is>
          <t>0</t>
        </is>
      </c>
      <c r="L7448" s="2" t="n">
        <v>2</v>
      </c>
      <c r="M7448" s="2" t="inlineStr">
        <is>
          <t>addictive_s爽</t>
        </is>
      </c>
      <c r="N7448" s="2" t="inlineStr">
        <is>
          <t>爽！</t>
        </is>
      </c>
    </row>
    <row r="7449">
      <c r="A7449" s="2" t="inlineStr">
        <is>
          <t>224579016</t>
        </is>
      </c>
      <c r="B7449" s="2" t="inlineStr">
        <is>
          <t>schinese</t>
        </is>
      </c>
      <c r="C7449" s="2" t="inlineStr">
        <is>
          <t>True</t>
        </is>
      </c>
      <c r="D7449" s="2" t="inlineStr">
        <is>
          <t>2026-05-02 09:36:45</t>
        </is>
      </c>
      <c r="E7449" s="2" t="n">
        <v>10.28</v>
      </c>
      <c r="F7449" s="2" t="inlineStr">
        <is>
          <t>True</t>
        </is>
      </c>
      <c r="G7449" s="2" t="inlineStr">
        <is>
          <t>False</t>
        </is>
      </c>
      <c r="H7449" s="2" t="inlineStr">
        <is>
          <t>0</t>
        </is>
      </c>
      <c r="I7449" s="2" t="inlineStr">
        <is>
          <t>0</t>
        </is>
      </c>
      <c r="J7449" s="2" t="inlineStr">
        <is>
          <t>0.5</t>
        </is>
      </c>
      <c r="K7449" s="2" t="inlineStr">
        <is>
          <t>0</t>
        </is>
      </c>
      <c r="L7449" s="2" t="n">
        <v>25</v>
      </c>
      <c r="M7449" s="2" t="inlineStr">
        <is>
          <t>addictive_s爽</t>
        </is>
      </c>
      <c r="N7449" s="2" t="inlineStr">
        <is>
          <t>对嘛，爬塔就要这样嘛，那需要那么复杂，只要爽就行！</t>
        </is>
      </c>
    </row>
    <row r="7450">
      <c r="A7450" s="2" t="inlineStr">
        <is>
          <t>224578883</t>
        </is>
      </c>
      <c r="B7450" s="2" t="inlineStr">
        <is>
          <t>schinese</t>
        </is>
      </c>
      <c r="C7450" s="2" t="inlineStr">
        <is>
          <t>True</t>
        </is>
      </c>
      <c r="D7450" s="2" t="inlineStr">
        <is>
          <t>2026-05-02 09:34:14</t>
        </is>
      </c>
      <c r="E7450" s="2" t="n">
        <v>19.32</v>
      </c>
      <c r="F7450" s="2" t="inlineStr">
        <is>
          <t>True</t>
        </is>
      </c>
      <c r="G7450" s="2" t="inlineStr">
        <is>
          <t>False</t>
        </is>
      </c>
      <c r="H7450" s="2" t="inlineStr">
        <is>
          <t>0</t>
        </is>
      </c>
      <c r="I7450" s="2" t="inlineStr">
        <is>
          <t>0</t>
        </is>
      </c>
      <c r="J7450" s="2" t="inlineStr">
        <is>
          <t>0.490196079015731812</t>
        </is>
      </c>
      <c r="K7450" s="2" t="inlineStr">
        <is>
          <t>0</t>
        </is>
      </c>
      <c r="L7450" s="2" t="n">
        <v>27</v>
      </c>
      <c r="M7450" s="2" t="inlineStr">
        <is>
          <t>addictive_s爽</t>
        </is>
      </c>
      <c r="N7450" s="2" t="inlineStr">
        <is>
          <t>爽！！！！！一玩起来一个下午就没了，这下ddl要样衰了</t>
        </is>
      </c>
    </row>
    <row r="7451">
      <c r="A7451" s="2" t="inlineStr">
        <is>
          <t>224578469</t>
        </is>
      </c>
      <c r="B7451" s="2" t="inlineStr">
        <is>
          <t>schinese</t>
        </is>
      </c>
      <c r="C7451" s="2" t="inlineStr">
        <is>
          <t>True</t>
        </is>
      </c>
      <c r="D7451" s="2" t="inlineStr">
        <is>
          <t>2026-05-02 09:26:01</t>
        </is>
      </c>
      <c r="E7451" s="2" t="n">
        <v>14.9</v>
      </c>
      <c r="F7451" s="2" t="inlineStr">
        <is>
          <t>False</t>
        </is>
      </c>
      <c r="G7451" s="2" t="inlineStr">
        <is>
          <t>False</t>
        </is>
      </c>
      <c r="H7451" s="2" t="inlineStr">
        <is>
          <t>0</t>
        </is>
      </c>
      <c r="I7451" s="2" t="inlineStr">
        <is>
          <t>0</t>
        </is>
      </c>
      <c r="J7451" s="2" t="inlineStr">
        <is>
          <t>0.5</t>
        </is>
      </c>
      <c r="K7451" s="2" t="inlineStr">
        <is>
          <t>0</t>
        </is>
      </c>
      <c r="L7451" s="2" t="n">
        <v>2</v>
      </c>
      <c r="M7451" s="2" t="inlineStr">
        <is>
          <t>addictive_s爽</t>
        </is>
      </c>
      <c r="N7451" s="2" t="inlineStr">
        <is>
          <t>爽游</t>
        </is>
      </c>
    </row>
    <row r="7452">
      <c r="A7452" s="2" t="inlineStr">
        <is>
          <t>224577702</t>
        </is>
      </c>
      <c r="B7452" s="2" t="inlineStr">
        <is>
          <t>schinese</t>
        </is>
      </c>
      <c r="C7452" s="2" t="inlineStr">
        <is>
          <t>True</t>
        </is>
      </c>
      <c r="D7452" s="2" t="inlineStr">
        <is>
          <t>2026-05-02 09:12:36</t>
        </is>
      </c>
      <c r="E7452" s="2" t="n">
        <v>8.119999999999999</v>
      </c>
      <c r="F7452" s="2" t="inlineStr">
        <is>
          <t>True</t>
        </is>
      </c>
      <c r="G7452" s="2" t="inlineStr">
        <is>
          <t>False</t>
        </is>
      </c>
      <c r="H7452" s="2" t="inlineStr">
        <is>
          <t>0</t>
        </is>
      </c>
      <c r="I7452" s="2" t="inlineStr">
        <is>
          <t>0</t>
        </is>
      </c>
      <c r="J7452" s="2" t="inlineStr">
        <is>
          <t>0.5</t>
        </is>
      </c>
      <c r="K7452" s="2" t="inlineStr">
        <is>
          <t>0</t>
        </is>
      </c>
      <c r="L7452" s="2" t="n">
        <v>25</v>
      </c>
      <c r="M7452" s="2" t="inlineStr">
        <is>
          <t>addictive_s爽</t>
        </is>
      </c>
      <c r="N7452" s="2" t="inlineStr">
        <is>
          <t>太上头了卧槽，跟隔壁某四字游戏2一比真是高下立判了</t>
        </is>
      </c>
    </row>
    <row r="7453">
      <c r="A7453" s="2" t="inlineStr">
        <is>
          <t>224577694</t>
        </is>
      </c>
      <c r="B7453" s="2" t="inlineStr">
        <is>
          <t>schinese</t>
        </is>
      </c>
      <c r="C7453" s="2" t="inlineStr">
        <is>
          <t>True</t>
        </is>
      </c>
      <c r="D7453" s="2" t="inlineStr">
        <is>
          <t>2026-05-02 09:12:31</t>
        </is>
      </c>
      <c r="E7453" s="2" t="n">
        <v>6.55</v>
      </c>
      <c r="F7453" s="2" t="inlineStr">
        <is>
          <t>True</t>
        </is>
      </c>
      <c r="G7453" s="2" t="inlineStr">
        <is>
          <t>False</t>
        </is>
      </c>
      <c r="H7453" s="2" t="inlineStr">
        <is>
          <t>0</t>
        </is>
      </c>
      <c r="I7453" s="2" t="inlineStr">
        <is>
          <t>0</t>
        </is>
      </c>
      <c r="J7453" s="2" t="inlineStr">
        <is>
          <t>0.5</t>
        </is>
      </c>
      <c r="K7453" s="2" t="inlineStr">
        <is>
          <t>0</t>
        </is>
      </c>
      <c r="L7453" s="2" t="n">
        <v>45</v>
      </c>
      <c r="M7453" s="2" t="inlineStr">
        <is>
          <t>addictive_s爽;deck_combo_build</t>
        </is>
      </c>
      <c r="N7453" s="2" t="inlineStr">
        <is>
          <t>省流：比某四字游戏2爽
超级无敌爽玩，懂我叠超级连击一刀3k伤害吗，刀刀烈火刀刀爆！！！</t>
        </is>
      </c>
    </row>
    <row r="7454">
      <c r="A7454" s="2" t="inlineStr">
        <is>
          <t>224576059</t>
        </is>
      </c>
      <c r="B7454" s="2" t="inlineStr">
        <is>
          <t>schinese</t>
        </is>
      </c>
      <c r="C7454" s="2" t="inlineStr">
        <is>
          <t>True</t>
        </is>
      </c>
      <c r="D7454" s="2" t="inlineStr">
        <is>
          <t>2026-05-02 08:40:49</t>
        </is>
      </c>
      <c r="E7454" s="2" t="n">
        <v>19.95</v>
      </c>
      <c r="F7454" s="2" t="inlineStr">
        <is>
          <t>True</t>
        </is>
      </c>
      <c r="G7454" s="2" t="inlineStr">
        <is>
          <t>False</t>
        </is>
      </c>
      <c r="H7454" s="2" t="inlineStr">
        <is>
          <t>0</t>
        </is>
      </c>
      <c r="I7454" s="2" t="inlineStr">
        <is>
          <t>0</t>
        </is>
      </c>
      <c r="J7454" s="2" t="inlineStr">
        <is>
          <t>0.5</t>
        </is>
      </c>
      <c r="K7454" s="2" t="inlineStr">
        <is>
          <t>0</t>
        </is>
      </c>
      <c r="L7454" s="2" t="n">
        <v>156</v>
      </c>
      <c r="M7454" s="2" t="inlineStr">
        <is>
          <t>addictive_s爽;boring_repetitive;deck_combo_build;slow_progression</t>
        </is>
      </c>
      <c r="N7454" s="2" t="inlineStr">
        <is>
          <t>一开始很上头，然后到书库或者桥中途死过重打会有点慢，会感觉有点重复无聊，因为调倍速需要在后面地图获得，但再往后解锁占卜处有了更强力的增益又会变成爽游，游玩过程几乎只有打书库和桥被打死几次重复打的时候有点无聊其他时候全是爽，尤其到最后拿到一堆万能牌叠连击把死神移交蔡司，能带给我的几乎全是爽，而不是艰难的蠕动和赤石</t>
        </is>
      </c>
    </row>
    <row r="7455">
      <c r="A7455" s="2" t="inlineStr">
        <is>
          <t>224575162</t>
        </is>
      </c>
      <c r="B7455" s="2" t="inlineStr">
        <is>
          <t>schinese</t>
        </is>
      </c>
      <c r="C7455" s="2" t="inlineStr">
        <is>
          <t>True</t>
        </is>
      </c>
      <c r="D7455" s="2" t="inlineStr">
        <is>
          <t>2026-05-02 08:21:45</t>
        </is>
      </c>
      <c r="E7455" s="2" t="n">
        <v>17.68</v>
      </c>
      <c r="F7455" s="2" t="inlineStr">
        <is>
          <t>True</t>
        </is>
      </c>
      <c r="G7455" s="2" t="inlineStr">
        <is>
          <t>False</t>
        </is>
      </c>
      <c r="H7455" s="2" t="inlineStr">
        <is>
          <t>0</t>
        </is>
      </c>
      <c r="I7455" s="2" t="inlineStr">
        <is>
          <t>0</t>
        </is>
      </c>
      <c r="J7455" s="2" t="inlineStr">
        <is>
          <t>0.5</t>
        </is>
      </c>
      <c r="K7455" s="2" t="inlineStr">
        <is>
          <t>0</t>
        </is>
      </c>
      <c r="L7455" s="2" t="n">
        <v>26</v>
      </c>
      <c r="M7455" s="2" t="inlineStr">
        <is>
          <t>addictive_s爽</t>
        </is>
      </c>
      <c r="N7455" s="2" t="inlineStr">
        <is>
          <t>好玩啊！！！！！！非常上瘾！开了游戏 一整天就过去了</t>
        </is>
      </c>
    </row>
    <row r="7456">
      <c r="A7456" s="2" t="inlineStr">
        <is>
          <t>224574856</t>
        </is>
      </c>
      <c r="B7456" s="2" t="inlineStr">
        <is>
          <t>schinese</t>
        </is>
      </c>
      <c r="C7456" s="2" t="inlineStr">
        <is>
          <t>True</t>
        </is>
      </c>
      <c r="D7456" s="2" t="inlineStr">
        <is>
          <t>2026-05-02 08:15:57</t>
        </is>
      </c>
      <c r="E7456" s="2" t="n">
        <v>17.83</v>
      </c>
      <c r="F7456" s="2" t="inlineStr">
        <is>
          <t>True</t>
        </is>
      </c>
      <c r="G7456" s="2" t="inlineStr">
        <is>
          <t>False</t>
        </is>
      </c>
      <c r="H7456" s="2" t="inlineStr">
        <is>
          <t>0</t>
        </is>
      </c>
      <c r="I7456" s="2" t="inlineStr">
        <is>
          <t>0</t>
        </is>
      </c>
      <c r="J7456" s="2" t="inlineStr">
        <is>
          <t>0.5</t>
        </is>
      </c>
      <c r="K7456" s="2" t="inlineStr">
        <is>
          <t>0</t>
        </is>
      </c>
      <c r="L7456" s="2" t="n">
        <v>34</v>
      </c>
      <c r="M7456" s="2" t="inlineStr">
        <is>
          <t>addictive_s爽</t>
        </is>
      </c>
      <c r="N7456" s="2" t="inlineStr">
        <is>
          <t>战斗，爽！
虽然游戏名叫吸血鬼爬行者，但没法像蛆一样在地上蠕动，可惜</t>
        </is>
      </c>
    </row>
    <row r="7457">
      <c r="A7457" s="2" t="inlineStr">
        <is>
          <t>224574574</t>
        </is>
      </c>
      <c r="B7457" s="2" t="inlineStr">
        <is>
          <t>schinese</t>
        </is>
      </c>
      <c r="C7457" s="2" t="inlineStr">
        <is>
          <t>True</t>
        </is>
      </c>
      <c r="D7457" s="2" t="inlineStr">
        <is>
          <t>2026-05-02 08:10:18</t>
        </is>
      </c>
      <c r="E7457" s="2" t="n">
        <v>6.2</v>
      </c>
      <c r="F7457" s="2" t="inlineStr">
        <is>
          <t>True</t>
        </is>
      </c>
      <c r="G7457" s="2" t="inlineStr">
        <is>
          <t>False</t>
        </is>
      </c>
      <c r="H7457" s="2" t="inlineStr">
        <is>
          <t>0</t>
        </is>
      </c>
      <c r="I7457" s="2" t="inlineStr">
        <is>
          <t>0</t>
        </is>
      </c>
      <c r="J7457" s="2" t="inlineStr">
        <is>
          <t>0.5</t>
        </is>
      </c>
      <c r="K7457" s="2" t="inlineStr">
        <is>
          <t>0</t>
        </is>
      </c>
      <c r="L7457" s="2" t="n">
        <v>22</v>
      </c>
      <c r="M7457" s="2" t="inlineStr">
        <is>
          <t>price_value</t>
        </is>
      </c>
      <c r="N7457" s="2" t="inlineStr">
        <is>
          <t>我的超级数值告诉我把挡在面前的一切都碾过去吧</t>
        </is>
      </c>
    </row>
    <row r="7458">
      <c r="A7458" s="2" t="inlineStr">
        <is>
          <t>224574500</t>
        </is>
      </c>
      <c r="B7458" s="2" t="inlineStr">
        <is>
          <t>schinese</t>
        </is>
      </c>
      <c r="C7458" s="2" t="inlineStr">
        <is>
          <t>True</t>
        </is>
      </c>
      <c r="D7458" s="2" t="inlineStr">
        <is>
          <t>2026-05-02 08:08:56</t>
        </is>
      </c>
      <c r="E7458" s="2" t="n">
        <v>13.95</v>
      </c>
      <c r="F7458" s="2" t="inlineStr">
        <is>
          <t>True</t>
        </is>
      </c>
      <c r="G7458" s="2" t="inlineStr">
        <is>
          <t>False</t>
        </is>
      </c>
      <c r="H7458" s="2" t="inlineStr">
        <is>
          <t>0</t>
        </is>
      </c>
      <c r="I7458" s="2" t="inlineStr">
        <is>
          <t>0</t>
        </is>
      </c>
      <c r="J7458" s="2" t="inlineStr">
        <is>
          <t>0.5</t>
        </is>
      </c>
      <c r="K7458" s="2" t="inlineStr">
        <is>
          <t>0</t>
        </is>
      </c>
      <c r="L7458" s="2" t="n">
        <v>29</v>
      </c>
      <c r="M7458" s="2" t="inlineStr"/>
      <c r="N7458" s="2" t="inlineStr">
        <is>
          <t>要是和杀戮尖塔平衡一样就好了，一个难度过高，一个毫无难度。</t>
        </is>
      </c>
    </row>
    <row r="7459">
      <c r="A7459" s="2" t="inlineStr">
        <is>
          <t>224573803</t>
        </is>
      </c>
      <c r="B7459" s="2" t="inlineStr">
        <is>
          <t>schinese</t>
        </is>
      </c>
      <c r="C7459" s="2" t="inlineStr">
        <is>
          <t>True</t>
        </is>
      </c>
      <c r="D7459" s="2" t="inlineStr">
        <is>
          <t>2026-05-02 07:53:43</t>
        </is>
      </c>
      <c r="E7459" s="2" t="n">
        <v>19.5</v>
      </c>
      <c r="F7459" s="2" t="inlineStr">
        <is>
          <t>True</t>
        </is>
      </c>
      <c r="G7459" s="2" t="inlineStr">
        <is>
          <t>False</t>
        </is>
      </c>
      <c r="H7459" s="2" t="inlineStr">
        <is>
          <t>0</t>
        </is>
      </c>
      <c r="I7459" s="2" t="inlineStr">
        <is>
          <t>0</t>
        </is>
      </c>
      <c r="J7459" s="2" t="inlineStr">
        <is>
          <t>0.5</t>
        </is>
      </c>
      <c r="K7459" s="2" t="inlineStr">
        <is>
          <t>0</t>
        </is>
      </c>
      <c r="L7459" s="2" t="n">
        <v>18</v>
      </c>
      <c r="M7459" s="2" t="inlineStr">
        <is>
          <t>addictive_s爽</t>
        </is>
      </c>
      <c r="N7459" s="2" t="inlineStr">
        <is>
          <t>一个词爽，两个字真爽，三个字爽爽爽！</t>
        </is>
      </c>
    </row>
    <row r="7460">
      <c r="A7460" s="2" t="inlineStr">
        <is>
          <t>224573332</t>
        </is>
      </c>
      <c r="B7460" s="2" t="inlineStr">
        <is>
          <t>schinese</t>
        </is>
      </c>
      <c r="C7460" s="2" t="inlineStr">
        <is>
          <t>True</t>
        </is>
      </c>
      <c r="D7460" s="2" t="inlineStr">
        <is>
          <t>2026-05-02 07:44:26</t>
        </is>
      </c>
      <c r="E7460" s="2" t="n">
        <v>16.18</v>
      </c>
      <c r="F7460" s="2" t="inlineStr">
        <is>
          <t>True</t>
        </is>
      </c>
      <c r="G7460" s="2" t="inlineStr">
        <is>
          <t>False</t>
        </is>
      </c>
      <c r="H7460" s="2" t="inlineStr">
        <is>
          <t>0</t>
        </is>
      </c>
      <c r="I7460" s="2" t="inlineStr">
        <is>
          <t>0</t>
        </is>
      </c>
      <c r="J7460" s="2" t="inlineStr">
        <is>
          <t>0.5</t>
        </is>
      </c>
      <c r="K7460" s="2" t="inlineStr">
        <is>
          <t>0</t>
        </is>
      </c>
      <c r="L7460" s="2" t="n">
        <v>19</v>
      </c>
      <c r="M7460" s="2" t="inlineStr">
        <is>
          <t>addictive_s爽;vampire_survivors_identity</t>
        </is>
      </c>
      <c r="N7460" s="2" t="inlineStr">
        <is>
          <t>一个字。爽。和前作吸血鬼幸存者一样爽。</t>
        </is>
      </c>
    </row>
    <row r="7461">
      <c r="A7461" s="2" t="inlineStr">
        <is>
          <t>224572751</t>
        </is>
      </c>
      <c r="B7461" s="2" t="inlineStr">
        <is>
          <t>schinese</t>
        </is>
      </c>
      <c r="C7461" s="2" t="inlineStr">
        <is>
          <t>True</t>
        </is>
      </c>
      <c r="D7461" s="2" t="inlineStr">
        <is>
          <t>2026-05-02 07:32:49</t>
        </is>
      </c>
      <c r="E7461" s="2" t="n">
        <v>13.83</v>
      </c>
      <c r="F7461" s="2" t="inlineStr">
        <is>
          <t>True</t>
        </is>
      </c>
      <c r="G7461" s="2" t="inlineStr">
        <is>
          <t>False</t>
        </is>
      </c>
      <c r="H7461" s="2" t="inlineStr">
        <is>
          <t>0</t>
        </is>
      </c>
      <c r="I7461" s="2" t="inlineStr">
        <is>
          <t>0</t>
        </is>
      </c>
      <c r="J7461" s="2" t="inlineStr">
        <is>
          <t>0.5</t>
        </is>
      </c>
      <c r="K7461" s="2" t="inlineStr">
        <is>
          <t>0</t>
        </is>
      </c>
      <c r="L7461" s="2" t="n">
        <v>23</v>
      </c>
      <c r="M7461" s="2" t="inlineStr"/>
      <c r="N7461" s="2" t="inlineStr">
        <is>
          <t>这游戏有毒啊，早上打开玩一会儿，外面天就黑了。</t>
        </is>
      </c>
    </row>
    <row r="7462">
      <c r="A7462" s="2" t="inlineStr">
        <is>
          <t>224572010</t>
        </is>
      </c>
      <c r="B7462" s="2" t="inlineStr">
        <is>
          <t>schinese</t>
        </is>
      </c>
      <c r="C7462" s="2" t="inlineStr">
        <is>
          <t>False</t>
        </is>
      </c>
      <c r="D7462" s="2" t="inlineStr">
        <is>
          <t>2026-05-02 07:15:53</t>
        </is>
      </c>
      <c r="E7462" s="2" t="n">
        <v>0.83</v>
      </c>
      <c r="F7462" s="2" t="inlineStr">
        <is>
          <t>True</t>
        </is>
      </c>
      <c r="G7462" s="2" t="inlineStr">
        <is>
          <t>False</t>
        </is>
      </c>
      <c r="H7462" s="2" t="inlineStr">
        <is>
          <t>12</t>
        </is>
      </c>
      <c r="I7462" s="2" t="inlineStr">
        <is>
          <t>13</t>
        </is>
      </c>
      <c r="J7462" s="2" t="inlineStr">
        <is>
          <t>0.469124734401702881</t>
        </is>
      </c>
      <c r="K7462" s="2" t="inlineStr">
        <is>
          <t>0</t>
        </is>
      </c>
      <c r="L7462" s="2" t="n">
        <v>86</v>
      </c>
      <c r="M7462" s="2" t="inlineStr">
        <is>
          <t>price_value</t>
        </is>
      </c>
      <c r="N7462" s="2" t="inlineStr">
        <is>
          <t>这种游戏大火是一个非常危险的讯号。
无深度可言的纯粹数值游戏，放空大脑享受满屏幕数字和特效翻飞，这一代玩家可能提前步入前朝《传奇》审美的版本了。
当下脑死亡潮流的最佳诠释。</t>
        </is>
      </c>
    </row>
    <row r="7463">
      <c r="A7463" s="2" t="inlineStr">
        <is>
          <t>224570774</t>
        </is>
      </c>
      <c r="B7463" s="2" t="inlineStr">
        <is>
          <t>schinese</t>
        </is>
      </c>
      <c r="C7463" s="2" t="inlineStr">
        <is>
          <t>True</t>
        </is>
      </c>
      <c r="D7463" s="2" t="inlineStr">
        <is>
          <t>2026-05-02 06:50:02</t>
        </is>
      </c>
      <c r="E7463" s="2" t="n">
        <v>23.58</v>
      </c>
      <c r="F7463" s="2" t="inlineStr">
        <is>
          <t>True</t>
        </is>
      </c>
      <c r="G7463" s="2" t="inlineStr">
        <is>
          <t>False</t>
        </is>
      </c>
      <c r="H7463" s="2" t="inlineStr">
        <is>
          <t>1</t>
        </is>
      </c>
      <c r="I7463" s="2" t="inlineStr">
        <is>
          <t>0</t>
        </is>
      </c>
      <c r="J7463" s="2" t="inlineStr">
        <is>
          <t>0.518518567085266113</t>
        </is>
      </c>
      <c r="K7463" s="2" t="inlineStr">
        <is>
          <t>0</t>
        </is>
      </c>
      <c r="L7463" s="2" t="n">
        <v>26</v>
      </c>
      <c r="M7463" s="2" t="inlineStr"/>
      <c r="N7463" s="2" t="inlineStr">
        <is>
          <t>套路过于单一，可玩性不足，单就价位来说确实是好游戏。</t>
        </is>
      </c>
    </row>
    <row r="7464">
      <c r="A7464" s="2" t="inlineStr">
        <is>
          <t>224570335</t>
        </is>
      </c>
      <c r="B7464" s="2" t="inlineStr">
        <is>
          <t>schinese</t>
        </is>
      </c>
      <c r="C7464" s="2" t="inlineStr">
        <is>
          <t>True</t>
        </is>
      </c>
      <c r="D7464" s="2" t="inlineStr">
        <is>
          <t>2026-05-02 06:39:36</t>
        </is>
      </c>
      <c r="E7464" s="2" t="n">
        <v>25.38</v>
      </c>
      <c r="F7464" s="2" t="inlineStr">
        <is>
          <t>True</t>
        </is>
      </c>
      <c r="G7464" s="2" t="inlineStr">
        <is>
          <t>False</t>
        </is>
      </c>
      <c r="H7464" s="2" t="inlineStr">
        <is>
          <t>0</t>
        </is>
      </c>
      <c r="I7464" s="2" t="inlineStr">
        <is>
          <t>0</t>
        </is>
      </c>
      <c r="J7464" s="2" t="inlineStr">
        <is>
          <t>0.5</t>
        </is>
      </c>
      <c r="K7464" s="2" t="inlineStr">
        <is>
          <t>0</t>
        </is>
      </c>
      <c r="L7464" s="2" t="n">
        <v>8</v>
      </c>
      <c r="M7464" s="2" t="inlineStr">
        <is>
          <t>addictive_s爽</t>
        </is>
      </c>
      <c r="N7464" s="2" t="inlineStr">
        <is>
          <t>爽！但是很容易腻</t>
        </is>
      </c>
    </row>
    <row r="7465">
      <c r="A7465" s="2" t="inlineStr">
        <is>
          <t>224570023</t>
        </is>
      </c>
      <c r="B7465" s="2" t="inlineStr">
        <is>
          <t>schinese</t>
        </is>
      </c>
      <c r="C7465" s="2" t="inlineStr">
        <is>
          <t>True</t>
        </is>
      </c>
      <c r="D7465" s="2" t="inlineStr">
        <is>
          <t>2026-05-02 06:32:10</t>
        </is>
      </c>
      <c r="E7465" s="2" t="n">
        <v>2.12</v>
      </c>
      <c r="F7465" s="2" t="inlineStr">
        <is>
          <t>True</t>
        </is>
      </c>
      <c r="G7465" s="2" t="inlineStr">
        <is>
          <t>False</t>
        </is>
      </c>
      <c r="H7465" s="2" t="inlineStr">
        <is>
          <t>0</t>
        </is>
      </c>
      <c r="I7465" s="2" t="inlineStr">
        <is>
          <t>0</t>
        </is>
      </c>
      <c r="J7465" s="2" t="inlineStr">
        <is>
          <t>0.5</t>
        </is>
      </c>
      <c r="K7465" s="2" t="inlineStr">
        <is>
          <t>0</t>
        </is>
      </c>
      <c r="L7465" s="2" t="n">
        <v>58</v>
      </c>
      <c r="M7465" s="2" t="inlineStr">
        <is>
          <t>deck_combo_build</t>
        </is>
      </c>
      <c r="N7465" s="2" t="inlineStr">
        <is>
          <t>很好的一款游戏，很吸引人，即使通关之后每次完都有不同的体验，但是总体感觉关卡较少，大概20~30个小时就能全成就了。</t>
        </is>
      </c>
    </row>
    <row r="7466">
      <c r="A7466" s="2" t="inlineStr">
        <is>
          <t>224569541</t>
        </is>
      </c>
      <c r="B7466" s="2" t="inlineStr">
        <is>
          <t>schinese</t>
        </is>
      </c>
      <c r="C7466" s="2" t="inlineStr">
        <is>
          <t>True</t>
        </is>
      </c>
      <c r="D7466" s="2" t="inlineStr">
        <is>
          <t>2026-05-02 06:22:07</t>
        </is>
      </c>
      <c r="E7466" s="2" t="n">
        <v>29.37</v>
      </c>
      <c r="F7466" s="2" t="inlineStr">
        <is>
          <t>True</t>
        </is>
      </c>
      <c r="G7466" s="2" t="inlineStr">
        <is>
          <t>False</t>
        </is>
      </c>
      <c r="H7466" s="2" t="inlineStr">
        <is>
          <t>0</t>
        </is>
      </c>
      <c r="I7466" s="2" t="inlineStr">
        <is>
          <t>0</t>
        </is>
      </c>
      <c r="J7466" s="2" t="inlineStr">
        <is>
          <t>0.5</t>
        </is>
      </c>
      <c r="K7466" s="2" t="inlineStr">
        <is>
          <t>0</t>
        </is>
      </c>
      <c r="L7466" s="2" t="n">
        <v>11</v>
      </c>
      <c r="M7466" s="2" t="inlineStr"/>
      <c r="N7466" s="2" t="inlineStr">
        <is>
          <t>不要再黑一款四字游戏了</t>
        </is>
      </c>
    </row>
    <row r="7467">
      <c r="A7467" s="2" t="inlineStr">
        <is>
          <t>224569366</t>
        </is>
      </c>
      <c r="B7467" s="2" t="inlineStr">
        <is>
          <t>schinese</t>
        </is>
      </c>
      <c r="C7467" s="2" t="inlineStr">
        <is>
          <t>True</t>
        </is>
      </c>
      <c r="D7467" s="2" t="inlineStr">
        <is>
          <t>2026-05-02 06:18:27</t>
        </is>
      </c>
      <c r="E7467" s="2" t="n">
        <v>18.52</v>
      </c>
      <c r="F7467" s="2" t="inlineStr">
        <is>
          <t>False</t>
        </is>
      </c>
      <c r="G7467" s="2" t="inlineStr">
        <is>
          <t>False</t>
        </is>
      </c>
      <c r="H7467" s="2" t="inlineStr">
        <is>
          <t>0</t>
        </is>
      </c>
      <c r="I7467" s="2" t="inlineStr">
        <is>
          <t>0</t>
        </is>
      </c>
      <c r="J7467" s="2" t="inlineStr">
        <is>
          <t>0.5</t>
        </is>
      </c>
      <c r="K7467" s="2" t="inlineStr">
        <is>
          <t>0</t>
        </is>
      </c>
      <c r="L7467" s="2" t="n">
        <v>99</v>
      </c>
      <c r="M7467" s="2" t="inlineStr">
        <is>
          <t>addictive_s爽;boring_repetitive;deck_combo_build</t>
        </is>
      </c>
      <c r="N7467" s="2" t="inlineStr">
        <is>
          <t>非常爽好吧，一开始只知道叠叠乐0、1、2，但是万能卡牌、加费宝石叠起来后只要打得好几乎可以无限刷连击，再加上合适的探索者构筑红死神也能连战。塔二更新后几乎就不玩了，爬行者给了我更好的消磨时间的选择。</t>
        </is>
      </c>
    </row>
    <row r="7468">
      <c r="A7468" s="2" t="inlineStr">
        <is>
          <t>224569296</t>
        </is>
      </c>
      <c r="B7468" s="2" t="inlineStr">
        <is>
          <t>schinese</t>
        </is>
      </c>
      <c r="C7468" s="2" t="inlineStr">
        <is>
          <t>True</t>
        </is>
      </c>
      <c r="D7468" s="2" t="inlineStr">
        <is>
          <t>2026-05-02 06:16:54</t>
        </is>
      </c>
      <c r="E7468" s="2" t="n">
        <v>30.57</v>
      </c>
      <c r="F7468" s="2" t="inlineStr">
        <is>
          <t>True</t>
        </is>
      </c>
      <c r="G7468" s="2" t="inlineStr">
        <is>
          <t>False</t>
        </is>
      </c>
      <c r="H7468" s="2" t="inlineStr">
        <is>
          <t>1</t>
        </is>
      </c>
      <c r="I7468" s="2" t="inlineStr">
        <is>
          <t>0</t>
        </is>
      </c>
      <c r="J7468" s="2" t="inlineStr">
        <is>
          <t>0.5</t>
        </is>
      </c>
      <c r="K7468" s="2" t="inlineStr">
        <is>
          <t>0</t>
        </is>
      </c>
      <c r="L7468" s="2" t="n">
        <v>186</v>
      </c>
      <c r="M7468" s="2" t="inlineStr">
        <is>
          <t>addictive_s爽;deck_combo_build;ui_readability</t>
        </is>
      </c>
      <c r="N7468" s="2" t="inlineStr">
        <is>
          <t>游戏很好玩，很爽爽，无限也不难，感觉一点也不爬行
死神还行，以为还有额外剧情结果没有，只有个隐藏角色
提一些建议：
希望能有一个专门的卡组界面，现在看自己有什么卡很麻烦，只能看抽牌，如果遇到小哥布林事件就完全看不了了
英雄存续时间超过三位数就会显示在屏幕外
希望调整一下手牌区，手牌在数量非常多的时候会被血量挡住信息
爆裂和痕印石伤害显示错误
更明显的连段提示
加入图鉴</t>
        </is>
      </c>
    </row>
    <row r="7469">
      <c r="A7469" s="2" t="inlineStr">
        <is>
          <t>224568361</t>
        </is>
      </c>
      <c r="B7469" s="2" t="inlineStr">
        <is>
          <t>schinese</t>
        </is>
      </c>
      <c r="C7469" s="2" t="inlineStr">
        <is>
          <t>True</t>
        </is>
      </c>
      <c r="D7469" s="2" t="inlineStr">
        <is>
          <t>2026-05-02 05:55:14</t>
        </is>
      </c>
      <c r="E7469" s="2" t="n">
        <v>10.33</v>
      </c>
      <c r="F7469" s="2" t="inlineStr">
        <is>
          <t>True</t>
        </is>
      </c>
      <c r="G7469" s="2" t="inlineStr">
        <is>
          <t>False</t>
        </is>
      </c>
      <c r="H7469" s="2" t="inlineStr">
        <is>
          <t>1</t>
        </is>
      </c>
      <c r="I7469" s="2" t="inlineStr">
        <is>
          <t>0</t>
        </is>
      </c>
      <c r="J7469" s="2" t="inlineStr">
        <is>
          <t>0.519999980926513672</t>
        </is>
      </c>
      <c r="K7469" s="2" t="inlineStr">
        <is>
          <t>0</t>
        </is>
      </c>
      <c r="L7469" s="2" t="n">
        <v>16</v>
      </c>
      <c r="M7469" s="2" t="inlineStr">
        <is>
          <t>addictive_s爽</t>
        </is>
      </c>
      <c r="N7469" s="2" t="inlineStr">
        <is>
          <t>太爽了，游戏的本质就是让玩家快乐</t>
        </is>
      </c>
    </row>
    <row r="7470">
      <c r="A7470" s="2" t="inlineStr">
        <is>
          <t>224567808</t>
        </is>
      </c>
      <c r="B7470" s="2" t="inlineStr">
        <is>
          <t>schinese</t>
        </is>
      </c>
      <c r="C7470" s="2" t="inlineStr">
        <is>
          <t>True</t>
        </is>
      </c>
      <c r="D7470" s="2" t="inlineStr">
        <is>
          <t>2026-05-02 05:42:41</t>
        </is>
      </c>
      <c r="E7470" s="2" t="n">
        <v>16.18</v>
      </c>
      <c r="F7470" s="2" t="inlineStr">
        <is>
          <t>True</t>
        </is>
      </c>
      <c r="G7470" s="2" t="inlineStr">
        <is>
          <t>False</t>
        </is>
      </c>
      <c r="H7470" s="2" t="inlineStr">
        <is>
          <t>0</t>
        </is>
      </c>
      <c r="I7470" s="2" t="inlineStr">
        <is>
          <t>0</t>
        </is>
      </c>
      <c r="J7470" s="2" t="inlineStr">
        <is>
          <t>0.5</t>
        </is>
      </c>
      <c r="K7470" s="2" t="inlineStr">
        <is>
          <t>0</t>
        </is>
      </c>
      <c r="L7470" s="2" t="n">
        <v>52</v>
      </c>
      <c r="M7470" s="2" t="inlineStr">
        <is>
          <t>addictive_s爽;deck_combo_build</t>
        </is>
      </c>
      <c r="N7470" s="2" t="inlineStr">
        <is>
          <t>爽，高连击下的那种满屏幕廉价特效爆表的感觉，无需多言。我建议大家立刻购买吸血鬼爬行者享受大脑按摩的体验。</t>
        </is>
      </c>
    </row>
    <row r="7471">
      <c r="A7471" s="2" t="inlineStr">
        <is>
          <t>224567433</t>
        </is>
      </c>
      <c r="B7471" s="2" t="inlineStr">
        <is>
          <t>schinese</t>
        </is>
      </c>
      <c r="C7471" s="2" t="inlineStr">
        <is>
          <t>True</t>
        </is>
      </c>
      <c r="D7471" s="2" t="inlineStr">
        <is>
          <t>2026-05-02 05:34:02</t>
        </is>
      </c>
      <c r="E7471" s="2" t="n">
        <v>19.52</v>
      </c>
      <c r="F7471" s="2" t="inlineStr">
        <is>
          <t>True</t>
        </is>
      </c>
      <c r="G7471" s="2" t="inlineStr">
        <is>
          <t>False</t>
        </is>
      </c>
      <c r="H7471" s="2" t="inlineStr">
        <is>
          <t>0</t>
        </is>
      </c>
      <c r="I7471" s="2" t="inlineStr">
        <is>
          <t>0</t>
        </is>
      </c>
      <c r="J7471" s="2" t="inlineStr">
        <is>
          <t>0.5</t>
        </is>
      </c>
      <c r="K7471" s="2" t="inlineStr">
        <is>
          <t>0</t>
        </is>
      </c>
      <c r="L7471" s="2" t="n">
        <v>10</v>
      </c>
      <c r="M7471" s="2" t="inlineStr">
        <is>
          <t>addictive_s爽</t>
        </is>
      </c>
      <c r="N7471" s="2" t="inlineStr">
        <is>
          <t>爽是挺爽，后期太腻了</t>
        </is>
      </c>
    </row>
    <row r="7472">
      <c r="A7472" s="2" t="inlineStr">
        <is>
          <t>224567329</t>
        </is>
      </c>
      <c r="B7472" s="2" t="inlineStr">
        <is>
          <t>schinese</t>
        </is>
      </c>
      <c r="C7472" s="2" t="inlineStr">
        <is>
          <t>True</t>
        </is>
      </c>
      <c r="D7472" s="2" t="inlineStr">
        <is>
          <t>2026-05-02 05:31:53</t>
        </is>
      </c>
      <c r="E7472" s="2" t="n">
        <v>25.5</v>
      </c>
      <c r="F7472" s="2" t="inlineStr">
        <is>
          <t>True</t>
        </is>
      </c>
      <c r="G7472" s="2" t="inlineStr">
        <is>
          <t>False</t>
        </is>
      </c>
      <c r="H7472" s="2" t="inlineStr">
        <is>
          <t>0</t>
        </is>
      </c>
      <c r="I7472" s="2" t="inlineStr">
        <is>
          <t>0</t>
        </is>
      </c>
      <c r="J7472" s="2" t="inlineStr">
        <is>
          <t>0.5</t>
        </is>
      </c>
      <c r="K7472" s="2" t="inlineStr">
        <is>
          <t>0</t>
        </is>
      </c>
      <c r="L7472" s="2" t="n">
        <v>97</v>
      </c>
      <c r="M7472" s="2" t="inlineStr">
        <is>
          <t>addictive_s爽</t>
        </is>
      </c>
      <c r="N7472" s="2" t="inlineStr">
        <is>
          <t>无敌了朋友，真正的爽游来了，纯粹的声效画面感官刺激，电子多巴胺摄入剂，打隔壁尖塔红温了就来爬行一会，真是让人心旷神怡啊（惬意）成就获取非常容易，甚至是我的第一个不怎么费劲就全成就的游戏，真无敌了</t>
        </is>
      </c>
    </row>
    <row r="7473">
      <c r="A7473" s="2" t="inlineStr">
        <is>
          <t>224567258</t>
        </is>
      </c>
      <c r="B7473" s="2" t="inlineStr">
        <is>
          <t>schinese</t>
        </is>
      </c>
      <c r="C7473" s="2" t="inlineStr">
        <is>
          <t>True</t>
        </is>
      </c>
      <c r="D7473" s="2" t="inlineStr">
        <is>
          <t>2026-05-02 05:29:58</t>
        </is>
      </c>
      <c r="E7473" s="2" t="n">
        <v>13.53</v>
      </c>
      <c r="F7473" s="2" t="inlineStr">
        <is>
          <t>True</t>
        </is>
      </c>
      <c r="G7473" s="2" t="inlineStr">
        <is>
          <t>False</t>
        </is>
      </c>
      <c r="H7473" s="2" t="inlineStr">
        <is>
          <t>0</t>
        </is>
      </c>
      <c r="I7473" s="2" t="inlineStr">
        <is>
          <t>0</t>
        </is>
      </c>
      <c r="J7473" s="2" t="inlineStr">
        <is>
          <t>0.5</t>
        </is>
      </c>
      <c r="K7473" s="2" t="inlineStr">
        <is>
          <t>0</t>
        </is>
      </c>
      <c r="L7473" s="2" t="n">
        <v>2</v>
      </c>
      <c r="M7473" s="2" t="inlineStr">
        <is>
          <t>addictive_s爽</t>
        </is>
      </c>
      <c r="N7473" s="2" t="inlineStr">
        <is>
          <t>爽飞</t>
        </is>
      </c>
    </row>
    <row r="7474">
      <c r="A7474" s="2" t="inlineStr">
        <is>
          <t>224566820</t>
        </is>
      </c>
      <c r="B7474" s="2" t="inlineStr">
        <is>
          <t>schinese</t>
        </is>
      </c>
      <c r="C7474" s="2" t="inlineStr">
        <is>
          <t>True</t>
        </is>
      </c>
      <c r="D7474" s="2" t="inlineStr">
        <is>
          <t>2026-05-02 05:20:43</t>
        </is>
      </c>
      <c r="E7474" s="2" t="n">
        <v>10.43</v>
      </c>
      <c r="F7474" s="2" t="inlineStr">
        <is>
          <t>True</t>
        </is>
      </c>
      <c r="G7474" s="2" t="inlineStr">
        <is>
          <t>False</t>
        </is>
      </c>
      <c r="H7474" s="2" t="inlineStr">
        <is>
          <t>0</t>
        </is>
      </c>
      <c r="I7474" s="2" t="inlineStr">
        <is>
          <t>0</t>
        </is>
      </c>
      <c r="J7474" s="2" t="inlineStr">
        <is>
          <t>0.5</t>
        </is>
      </c>
      <c r="K7474" s="2" t="inlineStr">
        <is>
          <t>0</t>
        </is>
      </c>
      <c r="L7474" s="2" t="n">
        <v>19</v>
      </c>
      <c r="M7474" s="2" t="inlineStr">
        <is>
          <t>boring_repetitive;slow_progression</t>
        </is>
      </c>
      <c r="N7474" s="2" t="inlineStr">
        <is>
          <t>三黄是轮椅有没有懂的，一把刷10w金币</t>
        </is>
      </c>
    </row>
    <row r="7475">
      <c r="A7475" s="2" t="inlineStr">
        <is>
          <t>224565658</t>
        </is>
      </c>
      <c r="B7475" s="2" t="inlineStr">
        <is>
          <t>schinese</t>
        </is>
      </c>
      <c r="C7475" s="2" t="inlineStr">
        <is>
          <t>True</t>
        </is>
      </c>
      <c r="D7475" s="2" t="inlineStr">
        <is>
          <t>2026-05-02 04:55:56</t>
        </is>
      </c>
      <c r="E7475" s="2" t="n">
        <v>33.57</v>
      </c>
      <c r="F7475" s="2" t="inlineStr">
        <is>
          <t>True</t>
        </is>
      </c>
      <c r="G7475" s="2" t="inlineStr">
        <is>
          <t>False</t>
        </is>
      </c>
      <c r="H7475" s="2" t="inlineStr">
        <is>
          <t>1</t>
        </is>
      </c>
      <c r="I7475" s="2" t="inlineStr">
        <is>
          <t>0</t>
        </is>
      </c>
      <c r="J7475" s="2" t="inlineStr">
        <is>
          <t>0.523809552192687988</t>
        </is>
      </c>
      <c r="K7475" s="2" t="inlineStr">
        <is>
          <t>0</t>
        </is>
      </c>
      <c r="L7475" s="2" t="n">
        <v>28</v>
      </c>
      <c r="M7475" s="2" t="inlineStr">
        <is>
          <t>addictive_s爽</t>
        </is>
      </c>
      <c r="N7475" s="2" t="inlineStr">
        <is>
          <t>作者真的很懂什么样的游戏好玩
杀戮吸血鬼
尖塔爬行者</t>
        </is>
      </c>
    </row>
    <row r="7476">
      <c r="A7476" s="2" t="inlineStr">
        <is>
          <t>224565619</t>
        </is>
      </c>
      <c r="B7476" s="2" t="inlineStr">
        <is>
          <t>schinese</t>
        </is>
      </c>
      <c r="C7476" s="2" t="inlineStr">
        <is>
          <t>True</t>
        </is>
      </c>
      <c r="D7476" s="2" t="inlineStr">
        <is>
          <t>2026-05-02 04:55:11</t>
        </is>
      </c>
      <c r="E7476" s="2" t="n">
        <v>30.63</v>
      </c>
      <c r="F7476" s="2" t="inlineStr">
        <is>
          <t>True</t>
        </is>
      </c>
      <c r="G7476" s="2" t="inlineStr">
        <is>
          <t>False</t>
        </is>
      </c>
      <c r="H7476" s="2" t="inlineStr">
        <is>
          <t>0</t>
        </is>
      </c>
      <c r="I7476" s="2" t="inlineStr">
        <is>
          <t>0</t>
        </is>
      </c>
      <c r="J7476" s="2" t="inlineStr">
        <is>
          <t>0.5</t>
        </is>
      </c>
      <c r="K7476" s="2" t="inlineStr">
        <is>
          <t>0</t>
        </is>
      </c>
      <c r="L7476" s="2" t="n">
        <v>106</v>
      </c>
      <c r="M7476" s="2" t="inlineStr">
        <is>
          <t>addictive_s爽;deck_combo_build</t>
        </is>
      </c>
      <c r="N7476" s="2" t="inlineStr">
        <is>
          <t>10分！超爽的卡牌肉鸽，本来只是想尝尝续作的咸淡，结果打着打着就奔着全成就去了，轻松、休闲割草爽游，真的跟在小丑牌玩同花一样爽，正反馈拉满，不过上限感觉还是差了些，不知道制作组会怎么优化扩展，期待未来更新！好评！</t>
        </is>
      </c>
    </row>
    <row r="7477">
      <c r="A7477" s="2" t="inlineStr">
        <is>
          <t>224564395</t>
        </is>
      </c>
      <c r="B7477" s="2" t="inlineStr">
        <is>
          <t>schinese</t>
        </is>
      </c>
      <c r="C7477" s="2" t="inlineStr">
        <is>
          <t>True</t>
        </is>
      </c>
      <c r="D7477" s="2" t="inlineStr">
        <is>
          <t>2026-05-02 04:29:13</t>
        </is>
      </c>
      <c r="E7477" s="2" t="n">
        <v>5.3</v>
      </c>
      <c r="F7477" s="2" t="inlineStr">
        <is>
          <t>True</t>
        </is>
      </c>
      <c r="G7477" s="2" t="inlineStr">
        <is>
          <t>False</t>
        </is>
      </c>
      <c r="H7477" s="2" t="inlineStr">
        <is>
          <t>1</t>
        </is>
      </c>
      <c r="I7477" s="2" t="inlineStr">
        <is>
          <t>2</t>
        </is>
      </c>
      <c r="J7477" s="2" t="inlineStr">
        <is>
          <t>0.523809552192687988</t>
        </is>
      </c>
      <c r="K7477" s="2" t="inlineStr">
        <is>
          <t>0</t>
        </is>
      </c>
      <c r="L7477" s="2" t="n">
        <v>29</v>
      </c>
      <c r="M7477" s="2" t="inlineStr"/>
      <c r="N7477" s="2" t="inlineStr">
        <is>
          <t>算上幸存者已经玩了整整四年了，吸血鬼到底在哪个棺材里...</t>
        </is>
      </c>
    </row>
    <row r="7478">
      <c r="A7478" s="2" t="inlineStr">
        <is>
          <t>224564156</t>
        </is>
      </c>
      <c r="B7478" s="2" t="inlineStr">
        <is>
          <t>schinese</t>
        </is>
      </c>
      <c r="C7478" s="2" t="inlineStr">
        <is>
          <t>True</t>
        </is>
      </c>
      <c r="D7478" s="2" t="inlineStr">
        <is>
          <t>2026-05-02 04:23:58</t>
        </is>
      </c>
      <c r="E7478" s="2" t="n">
        <v>10.98</v>
      </c>
      <c r="F7478" s="2" t="inlineStr">
        <is>
          <t>True</t>
        </is>
      </c>
      <c r="G7478" s="2" t="inlineStr">
        <is>
          <t>False</t>
        </is>
      </c>
      <c r="H7478" s="2" t="inlineStr">
        <is>
          <t>0</t>
        </is>
      </c>
      <c r="I7478" s="2" t="inlineStr">
        <is>
          <t>0</t>
        </is>
      </c>
      <c r="J7478" s="2" t="inlineStr">
        <is>
          <t>0.5</t>
        </is>
      </c>
      <c r="K7478" s="2" t="inlineStr">
        <is>
          <t>0</t>
        </is>
      </c>
      <c r="L7478" s="2" t="n">
        <v>48</v>
      </c>
      <c r="M7478" s="2" t="inlineStr">
        <is>
          <t>addictive_s爽</t>
        </is>
      </c>
      <c r="N7478" s="2" t="inlineStr">
        <is>
          <t>在爽这方面无可匹敌，就是现在内容还不多很容易在爽过头后索然无味，没有在玩一遍的动力。坐等后续更新</t>
        </is>
      </c>
    </row>
    <row r="7479">
      <c r="A7479" s="2" t="inlineStr">
        <is>
          <t>224563669</t>
        </is>
      </c>
      <c r="B7479" s="2" t="inlineStr">
        <is>
          <t>schinese</t>
        </is>
      </c>
      <c r="C7479" s="2" t="inlineStr">
        <is>
          <t>True</t>
        </is>
      </c>
      <c r="D7479" s="2" t="inlineStr">
        <is>
          <t>2026-05-02 04:13:18</t>
        </is>
      </c>
      <c r="E7479" s="2" t="n">
        <v>0.55</v>
      </c>
      <c r="F7479" s="2" t="inlineStr">
        <is>
          <t>False</t>
        </is>
      </c>
      <c r="G7479" s="2" t="inlineStr">
        <is>
          <t>False</t>
        </is>
      </c>
      <c r="H7479" s="2" t="inlineStr">
        <is>
          <t>2</t>
        </is>
      </c>
      <c r="I7479" s="2" t="inlineStr">
        <is>
          <t>1</t>
        </is>
      </c>
      <c r="J7479" s="2" t="inlineStr">
        <is>
          <t>0.522058844566345215</t>
        </is>
      </c>
      <c r="K7479" s="2" t="inlineStr">
        <is>
          <t>0</t>
        </is>
      </c>
      <c r="L7479" s="2" t="n">
        <v>214</v>
      </c>
      <c r="M7479" s="2" t="inlineStr"/>
      <c r="N7479" s="2" t="inlineStr">
        <is>
          <t>我不知道我是谁
我不知道我在哪
我只知道012345012345012345012345012345012345012345012345012345012345012345012345012345012345012345012345012345012345012345012345012345012345012345012345012345012345012345012345012345012345012345012345</t>
        </is>
      </c>
    </row>
    <row r="7480">
      <c r="A7480" s="2" t="inlineStr">
        <is>
          <t>224563557</t>
        </is>
      </c>
      <c r="B7480" s="2" t="inlineStr">
        <is>
          <t>schinese</t>
        </is>
      </c>
      <c r="C7480" s="2" t="inlineStr">
        <is>
          <t>True</t>
        </is>
      </c>
      <c r="D7480" s="2" t="inlineStr">
        <is>
          <t>2026-05-02 04:11:02</t>
        </is>
      </c>
      <c r="E7480" s="2" t="n">
        <v>21.82</v>
      </c>
      <c r="F7480" s="2" t="inlineStr">
        <is>
          <t>True</t>
        </is>
      </c>
      <c r="G7480" s="2" t="inlineStr">
        <is>
          <t>False</t>
        </is>
      </c>
      <c r="H7480" s="2" t="inlineStr">
        <is>
          <t>0</t>
        </is>
      </c>
      <c r="I7480" s="2" t="inlineStr">
        <is>
          <t>0</t>
        </is>
      </c>
      <c r="J7480" s="2" t="inlineStr">
        <is>
          <t>0.5</t>
        </is>
      </c>
      <c r="K7480" s="2" t="inlineStr">
        <is>
          <t>0</t>
        </is>
      </c>
      <c r="L7480" s="2" t="n">
        <v>3</v>
      </c>
      <c r="M7480" s="2" t="inlineStr">
        <is>
          <t>addictive_s爽</t>
        </is>
      </c>
      <c r="N7480" s="2" t="inlineStr">
        <is>
          <t>一字爽</t>
        </is>
      </c>
    </row>
    <row r="7481">
      <c r="A7481" s="2" t="inlineStr">
        <is>
          <t>224563039</t>
        </is>
      </c>
      <c r="B7481" s="2" t="inlineStr">
        <is>
          <t>schinese</t>
        </is>
      </c>
      <c r="C7481" s="2" t="inlineStr">
        <is>
          <t>True</t>
        </is>
      </c>
      <c r="D7481" s="2" t="inlineStr">
        <is>
          <t>2026-05-02 03:59:36</t>
        </is>
      </c>
      <c r="E7481" s="2" t="n">
        <v>2.83</v>
      </c>
      <c r="F7481" s="2" t="inlineStr">
        <is>
          <t>True</t>
        </is>
      </c>
      <c r="G7481" s="2" t="inlineStr">
        <is>
          <t>False</t>
        </is>
      </c>
      <c r="H7481" s="2" t="inlineStr">
        <is>
          <t>0</t>
        </is>
      </c>
      <c r="I7481" s="2" t="inlineStr">
        <is>
          <t>2</t>
        </is>
      </c>
      <c r="J7481" s="2" t="inlineStr">
        <is>
          <t>0.5</t>
        </is>
      </c>
      <c r="K7481" s="2" t="inlineStr">
        <is>
          <t>0</t>
        </is>
      </c>
      <c r="L7481" s="2" t="n">
        <v>111</v>
      </c>
      <c r="M7481" s="2" t="inlineStr">
        <is>
          <t>addictive_s爽;deck_combo_build;bug_performance</t>
        </is>
      </c>
      <c r="N7481" s="2" t="inlineStr">
        <is>
          <t>游戏不是这样设计的，打牌怎么能让玩家打得爽呢？前面应该像区一样艰难蠕动，卡点bug+疯狂sl，精打细算终于蠕动到最终boss面前，然后被boss当路边一条一脚踢死，这样才算是游戏，玩家才能纷纷好评，懂不懂啊，吸血鬼杀戮者。</t>
        </is>
      </c>
    </row>
    <row r="7482">
      <c r="A7482" s="2" t="inlineStr">
        <is>
          <t>224562941</t>
        </is>
      </c>
      <c r="B7482" s="2" t="inlineStr">
        <is>
          <t>schinese</t>
        </is>
      </c>
      <c r="C7482" s="2" t="inlineStr">
        <is>
          <t>True</t>
        </is>
      </c>
      <c r="D7482" s="2" t="inlineStr">
        <is>
          <t>2026-05-02 03:57:51</t>
        </is>
      </c>
      <c r="E7482" s="2" t="n">
        <v>19.52</v>
      </c>
      <c r="F7482" s="2" t="inlineStr">
        <is>
          <t>True</t>
        </is>
      </c>
      <c r="G7482" s="2" t="inlineStr">
        <is>
          <t>False</t>
        </is>
      </c>
      <c r="H7482" s="2" t="inlineStr">
        <is>
          <t>0</t>
        </is>
      </c>
      <c r="I7482" s="2" t="inlineStr">
        <is>
          <t>0</t>
        </is>
      </c>
      <c r="J7482" s="2" t="inlineStr">
        <is>
          <t>0.5</t>
        </is>
      </c>
      <c r="K7482" s="2" t="inlineStr">
        <is>
          <t>0</t>
        </is>
      </c>
      <c r="L7482" s="2" t="n">
        <v>11</v>
      </c>
      <c r="M7482" s="2" t="inlineStr">
        <is>
          <t>deck_combo_build</t>
        </is>
      </c>
      <c r="N7482" s="2" t="inlineStr">
        <is>
          <t>终于玩到正常的小卡组了</t>
        </is>
      </c>
    </row>
    <row r="7483">
      <c r="A7483" s="2" t="inlineStr">
        <is>
          <t>224562805</t>
        </is>
      </c>
      <c r="B7483" s="2" t="inlineStr">
        <is>
          <t>schinese</t>
        </is>
      </c>
      <c r="C7483" s="2" t="inlineStr">
        <is>
          <t>True</t>
        </is>
      </c>
      <c r="D7483" s="2" t="inlineStr">
        <is>
          <t>2026-05-02 03:55:09</t>
        </is>
      </c>
      <c r="E7483" s="2" t="n">
        <v>7.02</v>
      </c>
      <c r="F7483" s="2" t="inlineStr">
        <is>
          <t>True</t>
        </is>
      </c>
      <c r="G7483" s="2" t="inlineStr">
        <is>
          <t>False</t>
        </is>
      </c>
      <c r="H7483" s="2" t="inlineStr">
        <is>
          <t>0</t>
        </is>
      </c>
      <c r="I7483" s="2" t="inlineStr">
        <is>
          <t>0</t>
        </is>
      </c>
      <c r="J7483" s="2" t="inlineStr">
        <is>
          <t>0.5</t>
        </is>
      </c>
      <c r="K7483" s="2" t="inlineStr">
        <is>
          <t>0</t>
        </is>
      </c>
      <c r="L7483" s="2" t="n">
        <v>17</v>
      </c>
      <c r="M7483" s="2" t="inlineStr">
        <is>
          <t>addictive_s爽;boring_repetitive</t>
        </is>
      </c>
      <c r="N7483" s="2" t="inlineStr">
        <is>
          <t>爽到了极点，也不枯燥，越玩越有味道</t>
        </is>
      </c>
    </row>
    <row r="7484">
      <c r="A7484" s="2" t="inlineStr">
        <is>
          <t>224562345</t>
        </is>
      </c>
      <c r="B7484" s="2" t="inlineStr">
        <is>
          <t>schinese</t>
        </is>
      </c>
      <c r="C7484" s="2" t="inlineStr">
        <is>
          <t>True</t>
        </is>
      </c>
      <c r="D7484" s="2" t="inlineStr">
        <is>
          <t>2026-05-02 03:45:02</t>
        </is>
      </c>
      <c r="E7484" s="2" t="n">
        <v>16.92</v>
      </c>
      <c r="F7484" s="2" t="inlineStr">
        <is>
          <t>True</t>
        </is>
      </c>
      <c r="G7484" s="2" t="inlineStr">
        <is>
          <t>False</t>
        </is>
      </c>
      <c r="H7484" s="2" t="inlineStr">
        <is>
          <t>0</t>
        </is>
      </c>
      <c r="I7484" s="2" t="inlineStr">
        <is>
          <t>0</t>
        </is>
      </c>
      <c r="J7484" s="2" t="inlineStr">
        <is>
          <t>0.5</t>
        </is>
      </c>
      <c r="K7484" s="2" t="inlineStr">
        <is>
          <t>0</t>
        </is>
      </c>
      <c r="L7484" s="2" t="n">
        <v>12</v>
      </c>
      <c r="M7484" s="2" t="inlineStr"/>
      <c r="N7484" s="2" t="inlineStr">
        <is>
          <t>还在翻评测呢？赶紧买啊！</t>
        </is>
      </c>
    </row>
    <row r="7485">
      <c r="A7485" s="2" t="inlineStr">
        <is>
          <t>224562229</t>
        </is>
      </c>
      <c r="B7485" s="2" t="inlineStr">
        <is>
          <t>schinese</t>
        </is>
      </c>
      <c r="C7485" s="2" t="inlineStr">
        <is>
          <t>True</t>
        </is>
      </c>
      <c r="D7485" s="2" t="inlineStr">
        <is>
          <t>2026-05-02 03:42:50</t>
        </is>
      </c>
      <c r="E7485" s="2" t="n">
        <v>9.619999999999999</v>
      </c>
      <c r="F7485" s="2" t="inlineStr">
        <is>
          <t>True</t>
        </is>
      </c>
      <c r="G7485" s="2" t="inlineStr">
        <is>
          <t>False</t>
        </is>
      </c>
      <c r="H7485" s="2" t="inlineStr">
        <is>
          <t>0</t>
        </is>
      </c>
      <c r="I7485" s="2" t="inlineStr">
        <is>
          <t>0</t>
        </is>
      </c>
      <c r="J7485" s="2" t="inlineStr">
        <is>
          <t>0.5</t>
        </is>
      </c>
      <c r="K7485" s="2" t="inlineStr">
        <is>
          <t>0</t>
        </is>
      </c>
      <c r="L7485" s="2" t="n">
        <v>96</v>
      </c>
      <c r="M7485" s="2" t="inlineStr">
        <is>
          <t>addictive_s爽</t>
        </is>
      </c>
      <c r="N7485" s="2" t="inlineStr">
        <is>
          <t>这游戏玩着是真的爽啊，难度曲线非常容易上手，度过前期稍微有一点点难的推图阶段，中期开始只要了解一两个常用角色的优势，基本就无限爽局，尽情按摩大脑！作为一款在劳动节休息日爽玩的游戏实在是太棒了！</t>
        </is>
      </c>
    </row>
    <row r="7486">
      <c r="A7486" s="2" t="inlineStr">
        <is>
          <t>224561262</t>
        </is>
      </c>
      <c r="B7486" s="2" t="inlineStr">
        <is>
          <t>schinese</t>
        </is>
      </c>
      <c r="C7486" s="2" t="inlineStr">
        <is>
          <t>True</t>
        </is>
      </c>
      <c r="D7486" s="2" t="inlineStr">
        <is>
          <t>2026-05-02 03:23:00</t>
        </is>
      </c>
      <c r="E7486" s="2" t="n">
        <v>9.949999999999999</v>
      </c>
      <c r="F7486" s="2" t="inlineStr">
        <is>
          <t>True</t>
        </is>
      </c>
      <c r="G7486" s="2" t="inlineStr">
        <is>
          <t>False</t>
        </is>
      </c>
      <c r="H7486" s="2" t="inlineStr">
        <is>
          <t>0</t>
        </is>
      </c>
      <c r="I7486" s="2" t="inlineStr">
        <is>
          <t>0</t>
        </is>
      </c>
      <c r="J7486" s="2" t="inlineStr">
        <is>
          <t>0.5</t>
        </is>
      </c>
      <c r="K7486" s="2" t="inlineStr">
        <is>
          <t>0</t>
        </is>
      </c>
      <c r="L7486" s="2" t="n">
        <v>22</v>
      </c>
      <c r="M7486" s="2" t="inlineStr">
        <is>
          <t>addictive_s爽;deck_combo_build</t>
        </is>
      </c>
      <c r="N7486" s="2" t="inlineStr">
        <is>
          <t>你为啥让我玩得爽啊？！卡牌游戏不是这样的！！</t>
        </is>
      </c>
    </row>
    <row r="7487">
      <c r="A7487" s="2" t="inlineStr">
        <is>
          <t>224561179</t>
        </is>
      </c>
      <c r="B7487" s="2" t="inlineStr">
        <is>
          <t>schinese</t>
        </is>
      </c>
      <c r="C7487" s="2" t="inlineStr">
        <is>
          <t>True</t>
        </is>
      </c>
      <c r="D7487" s="2" t="inlineStr">
        <is>
          <t>2026-05-02 03:21:23</t>
        </is>
      </c>
      <c r="E7487" s="2" t="n">
        <v>11.47</v>
      </c>
      <c r="F7487" s="2" t="inlineStr">
        <is>
          <t>True</t>
        </is>
      </c>
      <c r="G7487" s="2" t="inlineStr">
        <is>
          <t>False</t>
        </is>
      </c>
      <c r="H7487" s="2" t="inlineStr">
        <is>
          <t>0</t>
        </is>
      </c>
      <c r="I7487" s="2" t="inlineStr">
        <is>
          <t>0</t>
        </is>
      </c>
      <c r="J7487" s="2" t="inlineStr">
        <is>
          <t>0.5</t>
        </is>
      </c>
      <c r="K7487" s="2" t="inlineStr">
        <is>
          <t>0</t>
        </is>
      </c>
      <c r="L7487" s="2" t="n">
        <v>118</v>
      </c>
      <c r="M7487" s="2" t="inlineStr">
        <is>
          <t>addictive_s爽;deck_combo_build</t>
        </is>
      </c>
      <c r="N7487" s="2" t="inlineStr">
        <is>
          <t>这游戏真的上头啊，啥也不说了。不过希望完善一个细节。选卡牌的时候是无法查看合成表的，虽然也是手机查攻略或者玩多了形成记忆就解决的事情，但是如果直接做成快捷键随时弹出，甚至选择卡牌时直接高亮可以和已有卡牌合成超武的卡牌，那就非常人性化了。</t>
        </is>
      </c>
    </row>
    <row r="7488">
      <c r="A7488" s="2" t="inlineStr">
        <is>
          <t>224560766</t>
        </is>
      </c>
      <c r="B7488" s="2" t="inlineStr">
        <is>
          <t>schinese</t>
        </is>
      </c>
      <c r="C7488" s="2" t="inlineStr">
        <is>
          <t>True</t>
        </is>
      </c>
      <c r="D7488" s="2" t="inlineStr">
        <is>
          <t>2026-05-02 03:13:05</t>
        </is>
      </c>
      <c r="E7488" s="2" t="n">
        <v>22.73</v>
      </c>
      <c r="F7488" s="2" t="inlineStr">
        <is>
          <t>True</t>
        </is>
      </c>
      <c r="G7488" s="2" t="inlineStr">
        <is>
          <t>False</t>
        </is>
      </c>
      <c r="H7488" s="2" t="inlineStr">
        <is>
          <t>0</t>
        </is>
      </c>
      <c r="I7488" s="2" t="inlineStr">
        <is>
          <t>0</t>
        </is>
      </c>
      <c r="J7488" s="2" t="inlineStr">
        <is>
          <t>0.5</t>
        </is>
      </c>
      <c r="K7488" s="2" t="inlineStr">
        <is>
          <t>0</t>
        </is>
      </c>
      <c r="L7488" s="2" t="n">
        <v>5</v>
      </c>
      <c r="M7488" s="2" t="inlineStr">
        <is>
          <t>addictive_s爽</t>
        </is>
      </c>
      <c r="N7488" s="2" t="inlineStr">
        <is>
          <t>爽就完事了</t>
        </is>
      </c>
    </row>
    <row r="7489">
      <c r="A7489" s="2" t="inlineStr">
        <is>
          <t>224560574</t>
        </is>
      </c>
      <c r="B7489" s="2" t="inlineStr">
        <is>
          <t>schinese</t>
        </is>
      </c>
      <c r="C7489" s="2" t="inlineStr">
        <is>
          <t>True</t>
        </is>
      </c>
      <c r="D7489" s="2" t="inlineStr">
        <is>
          <t>2026-05-02 03:09:39</t>
        </is>
      </c>
      <c r="E7489" s="2" t="n">
        <v>16</v>
      </c>
      <c r="F7489" s="2" t="inlineStr">
        <is>
          <t>False</t>
        </is>
      </c>
      <c r="G7489" s="2" t="inlineStr">
        <is>
          <t>False</t>
        </is>
      </c>
      <c r="H7489" s="2" t="inlineStr">
        <is>
          <t>0</t>
        </is>
      </c>
      <c r="I7489" s="2" t="inlineStr">
        <is>
          <t>0</t>
        </is>
      </c>
      <c r="J7489" s="2" t="inlineStr">
        <is>
          <t>0.5</t>
        </is>
      </c>
      <c r="K7489" s="2" t="inlineStr">
        <is>
          <t>0</t>
        </is>
      </c>
      <c r="L7489" s="2" t="n">
        <v>2</v>
      </c>
      <c r="M7489" s="2" t="inlineStr">
        <is>
          <t>addictive_s爽</t>
        </is>
      </c>
      <c r="N7489" s="2" t="inlineStr">
        <is>
          <t>爽游</t>
        </is>
      </c>
    </row>
    <row r="7490">
      <c r="A7490" s="2" t="inlineStr">
        <is>
          <t>224560439</t>
        </is>
      </c>
      <c r="B7490" s="2" t="inlineStr">
        <is>
          <t>schinese</t>
        </is>
      </c>
      <c r="C7490" s="2" t="inlineStr">
        <is>
          <t>True</t>
        </is>
      </c>
      <c r="D7490" s="2" t="inlineStr">
        <is>
          <t>2026-05-02 03:06:43</t>
        </is>
      </c>
      <c r="E7490" s="2" t="n">
        <v>21.35</v>
      </c>
      <c r="F7490" s="2" t="inlineStr">
        <is>
          <t>True</t>
        </is>
      </c>
      <c r="G7490" s="2" t="inlineStr">
        <is>
          <t>False</t>
        </is>
      </c>
      <c r="H7490" s="2" t="inlineStr">
        <is>
          <t>0</t>
        </is>
      </c>
      <c r="I7490" s="2" t="inlineStr">
        <is>
          <t>0</t>
        </is>
      </c>
      <c r="J7490" s="2" t="inlineStr">
        <is>
          <t>0.5</t>
        </is>
      </c>
      <c r="K7490" s="2" t="inlineStr">
        <is>
          <t>0</t>
        </is>
      </c>
      <c r="L7490" s="2" t="n">
        <v>11</v>
      </c>
      <c r="M7490" s="2" t="inlineStr">
        <is>
          <t>addictive_s爽;deck_combo_build</t>
        </is>
      </c>
      <c r="N7490" s="2" t="inlineStr">
        <is>
          <t>这才是肉鸽卡牌，爽歪歪</t>
        </is>
      </c>
    </row>
    <row r="7491">
      <c r="A7491" s="2" t="inlineStr">
        <is>
          <t>224560398</t>
        </is>
      </c>
      <c r="B7491" s="2" t="inlineStr">
        <is>
          <t>schinese</t>
        </is>
      </c>
      <c r="C7491" s="2" t="inlineStr">
        <is>
          <t>True</t>
        </is>
      </c>
      <c r="D7491" s="2" t="inlineStr">
        <is>
          <t>2026-05-02 03:05:53</t>
        </is>
      </c>
      <c r="E7491" s="2" t="n">
        <v>11.35</v>
      </c>
      <c r="F7491" s="2" t="inlineStr">
        <is>
          <t>True</t>
        </is>
      </c>
      <c r="G7491" s="2" t="inlineStr">
        <is>
          <t>False</t>
        </is>
      </c>
      <c r="H7491" s="2" t="inlineStr">
        <is>
          <t>0</t>
        </is>
      </c>
      <c r="I7491" s="2" t="inlineStr">
        <is>
          <t>0</t>
        </is>
      </c>
      <c r="J7491" s="2" t="inlineStr">
        <is>
          <t>0.5</t>
        </is>
      </c>
      <c r="K7491" s="2" t="inlineStr">
        <is>
          <t>0</t>
        </is>
      </c>
      <c r="L7491" s="2" t="n">
        <v>4</v>
      </c>
      <c r="M7491" s="2" t="inlineStr"/>
      <c r="N7491" s="2" t="inlineStr">
        <is>
          <t>懂你意思</t>
        </is>
      </c>
    </row>
    <row r="7492">
      <c r="A7492" s="2" t="inlineStr">
        <is>
          <t>224560385</t>
        </is>
      </c>
      <c r="B7492" s="2" t="inlineStr">
        <is>
          <t>schinese</t>
        </is>
      </c>
      <c r="C7492" s="2" t="inlineStr">
        <is>
          <t>True</t>
        </is>
      </c>
      <c r="D7492" s="2" t="inlineStr">
        <is>
          <t>2026-05-02 03:05:31</t>
        </is>
      </c>
      <c r="E7492" s="2" t="n">
        <v>7.92</v>
      </c>
      <c r="F7492" s="2" t="inlineStr">
        <is>
          <t>True</t>
        </is>
      </c>
      <c r="G7492" s="2" t="inlineStr">
        <is>
          <t>False</t>
        </is>
      </c>
      <c r="H7492" s="2" t="inlineStr">
        <is>
          <t>0</t>
        </is>
      </c>
      <c r="I7492" s="2" t="inlineStr">
        <is>
          <t>0</t>
        </is>
      </c>
      <c r="J7492" s="2" t="inlineStr">
        <is>
          <t>0.5</t>
        </is>
      </c>
      <c r="K7492" s="2" t="inlineStr">
        <is>
          <t>0</t>
        </is>
      </c>
      <c r="L7492" s="2" t="n">
        <v>43</v>
      </c>
      <c r="M7492" s="2" t="inlineStr">
        <is>
          <t>addictive_s爽;deck_combo_build</t>
        </is>
      </c>
      <c r="N7492" s="2" t="inlineStr">
        <is>
          <t>比捆绑包里某个教玩家玩游戏，只看数据做平衡自己一下不玩的肉鸽卡牌游戏的二代好玩的多了。</t>
        </is>
      </c>
    </row>
    <row r="7493">
      <c r="A7493" s="2" t="inlineStr">
        <is>
          <t>224560382</t>
        </is>
      </c>
      <c r="B7493" s="2" t="inlineStr">
        <is>
          <t>schinese</t>
        </is>
      </c>
      <c r="C7493" s="2" t="inlineStr">
        <is>
          <t>True</t>
        </is>
      </c>
      <c r="D7493" s="2" t="inlineStr">
        <is>
          <t>2026-05-02 03:05:29</t>
        </is>
      </c>
      <c r="E7493" s="2" t="n">
        <v>18.62</v>
      </c>
      <c r="F7493" s="2" t="inlineStr">
        <is>
          <t>True</t>
        </is>
      </c>
      <c r="G7493" s="2" t="inlineStr">
        <is>
          <t>False</t>
        </is>
      </c>
      <c r="H7493" s="2" t="inlineStr">
        <is>
          <t>0</t>
        </is>
      </c>
      <c r="I7493" s="2" t="inlineStr">
        <is>
          <t>0</t>
        </is>
      </c>
      <c r="J7493" s="2" t="inlineStr">
        <is>
          <t>0.5</t>
        </is>
      </c>
      <c r="K7493" s="2" t="inlineStr">
        <is>
          <t>0</t>
        </is>
      </c>
      <c r="L7493" s="2" t="n">
        <v>92</v>
      </c>
      <c r="M7493" s="2" t="inlineStr">
        <is>
          <t>addictive_s爽</t>
        </is>
      </c>
      <c r="N7493" s="2" t="inlineStr">
        <is>
          <t>如果你愿意花十几块买一杯奶茶喝，就能得到一杯喝奶茶的快乐
如果你愿意花几十块买这个游戏玩，就能得到玩一个爽游的快感
而且可以预见的是，爬行者们大可期待这游戏未来是否会变的更加的玄奇奥秘</t>
        </is>
      </c>
    </row>
    <row r="7494">
      <c r="A7494" s="2" t="inlineStr">
        <is>
          <t>224560038</t>
        </is>
      </c>
      <c r="B7494" s="2" t="inlineStr">
        <is>
          <t>schinese</t>
        </is>
      </c>
      <c r="C7494" s="2" t="inlineStr">
        <is>
          <t>True</t>
        </is>
      </c>
      <c r="D7494" s="2" t="inlineStr">
        <is>
          <t>2026-05-02 02:58:25</t>
        </is>
      </c>
      <c r="E7494" s="2" t="n">
        <v>14.72</v>
      </c>
      <c r="F7494" s="2" t="inlineStr">
        <is>
          <t>True</t>
        </is>
      </c>
      <c r="G7494" s="2" t="inlineStr">
        <is>
          <t>False</t>
        </is>
      </c>
      <c r="H7494" s="2" t="inlineStr">
        <is>
          <t>0</t>
        </is>
      </c>
      <c r="I7494" s="2" t="inlineStr">
        <is>
          <t>1</t>
        </is>
      </c>
      <c r="J7494" s="2" t="inlineStr">
        <is>
          <t>0.5</t>
        </is>
      </c>
      <c r="K7494" s="2" t="inlineStr">
        <is>
          <t>0</t>
        </is>
      </c>
      <c r="L7494" s="2" t="n">
        <v>29</v>
      </c>
      <c r="M7494" s="2" t="inlineStr">
        <is>
          <t>deck_combo_build</t>
        </is>
      </c>
      <c r="N7494" s="2" t="inlineStr">
        <is>
          <t>自身实力过硬，兼具同行衬托，我愿称之为2026第一卡牌游戏</t>
        </is>
      </c>
    </row>
    <row r="7495">
      <c r="A7495" s="2" t="inlineStr">
        <is>
          <t>224559922</t>
        </is>
      </c>
      <c r="B7495" s="2" t="inlineStr">
        <is>
          <t>schinese</t>
        </is>
      </c>
      <c r="C7495" s="2" t="inlineStr">
        <is>
          <t>True</t>
        </is>
      </c>
      <c r="D7495" s="2" t="inlineStr">
        <is>
          <t>2026-05-02 02:56:14</t>
        </is>
      </c>
      <c r="E7495" s="2" t="n">
        <v>18.28</v>
      </c>
      <c r="F7495" s="2" t="inlineStr">
        <is>
          <t>True</t>
        </is>
      </c>
      <c r="G7495" s="2" t="inlineStr">
        <is>
          <t>False</t>
        </is>
      </c>
      <c r="H7495" s="2" t="inlineStr">
        <is>
          <t>0</t>
        </is>
      </c>
      <c r="I7495" s="2" t="inlineStr">
        <is>
          <t>0</t>
        </is>
      </c>
      <c r="J7495" s="2" t="inlineStr">
        <is>
          <t>0.5</t>
        </is>
      </c>
      <c r="K7495" s="2" t="inlineStr">
        <is>
          <t>0</t>
        </is>
      </c>
      <c r="L7495" s="2" t="n">
        <v>7</v>
      </c>
      <c r="M7495" s="2" t="inlineStr">
        <is>
          <t>addictive_s爽;deck_combo_build</t>
        </is>
      </c>
      <c r="N7495" s="2" t="inlineStr">
        <is>
          <t>这才是卡牌真神</t>
        </is>
      </c>
    </row>
    <row r="7496">
      <c r="A7496" s="2" t="inlineStr">
        <is>
          <t>224559845</t>
        </is>
      </c>
      <c r="B7496" s="2" t="inlineStr">
        <is>
          <t>schinese</t>
        </is>
      </c>
      <c r="C7496" s="2" t="inlineStr">
        <is>
          <t>True</t>
        </is>
      </c>
      <c r="D7496" s="2" t="inlineStr">
        <is>
          <t>2026-05-02 02:54:57</t>
        </is>
      </c>
      <c r="E7496" s="2" t="n">
        <v>4.65</v>
      </c>
      <c r="F7496" s="2" t="inlineStr">
        <is>
          <t>False</t>
        </is>
      </c>
      <c r="G7496" s="2" t="inlineStr">
        <is>
          <t>False</t>
        </is>
      </c>
      <c r="H7496" s="2" t="inlineStr">
        <is>
          <t>0</t>
        </is>
      </c>
      <c r="I7496" s="2" t="inlineStr">
        <is>
          <t>0</t>
        </is>
      </c>
      <c r="J7496" s="2" t="inlineStr">
        <is>
          <t>0.5</t>
        </is>
      </c>
      <c r="K7496" s="2" t="inlineStr">
        <is>
          <t>0</t>
        </is>
      </c>
      <c r="L7496" s="2" t="n">
        <v>52</v>
      </c>
      <c r="M7496" s="2" t="inlineStr">
        <is>
          <t>addictive_s爽</t>
        </is>
      </c>
      <c r="N7496" s="2" t="inlineStr">
        <is>
          <t>这玩儿的爽感比幸存者还强，幸存者开荒老死不说还时间贼长，爬行者开荒只要会数数就能爽完，而且越来越爽，无敌</t>
        </is>
      </c>
    </row>
    <row r="7497">
      <c r="A7497" s="2" t="inlineStr">
        <is>
          <t>224559683</t>
        </is>
      </c>
      <c r="B7497" s="2" t="inlineStr">
        <is>
          <t>schinese</t>
        </is>
      </c>
      <c r="C7497" s="2" t="inlineStr">
        <is>
          <t>True</t>
        </is>
      </c>
      <c r="D7497" s="2" t="inlineStr">
        <is>
          <t>2026-05-02 02:51:30</t>
        </is>
      </c>
      <c r="E7497" s="2" t="n">
        <v>0.97</v>
      </c>
      <c r="F7497" s="2" t="inlineStr">
        <is>
          <t>True</t>
        </is>
      </c>
      <c r="G7497" s="2" t="inlineStr">
        <is>
          <t>False</t>
        </is>
      </c>
      <c r="H7497" s="2" t="inlineStr">
        <is>
          <t>0</t>
        </is>
      </c>
      <c r="I7497" s="2" t="inlineStr">
        <is>
          <t>0</t>
        </is>
      </c>
      <c r="J7497" s="2" t="inlineStr">
        <is>
          <t>0.5</t>
        </is>
      </c>
      <c r="K7497" s="2" t="inlineStr">
        <is>
          <t>0</t>
        </is>
      </c>
      <c r="L7497" s="2" t="n">
        <v>12</v>
      </c>
      <c r="M7497" s="2" t="inlineStr">
        <is>
          <t>addictive_s爽</t>
        </is>
      </c>
      <c r="N7497" s="2" t="inlineStr">
        <is>
          <t>和幸存者一样玩起来很爽快</t>
        </is>
      </c>
    </row>
    <row r="7498">
      <c r="A7498" s="2" t="inlineStr">
        <is>
          <t>224556854</t>
        </is>
      </c>
      <c r="B7498" s="2" t="inlineStr">
        <is>
          <t>schinese</t>
        </is>
      </c>
      <c r="C7498" s="2" t="inlineStr">
        <is>
          <t>True</t>
        </is>
      </c>
      <c r="D7498" s="2" t="inlineStr">
        <is>
          <t>2026-05-02 01:55:17</t>
        </is>
      </c>
      <c r="E7498" s="2" t="n">
        <v>6.97</v>
      </c>
      <c r="F7498" s="2" t="inlineStr">
        <is>
          <t>True</t>
        </is>
      </c>
      <c r="G7498" s="2" t="inlineStr">
        <is>
          <t>False</t>
        </is>
      </c>
      <c r="H7498" s="2" t="inlineStr">
        <is>
          <t>1</t>
        </is>
      </c>
      <c r="I7498" s="2" t="inlineStr">
        <is>
          <t>0</t>
        </is>
      </c>
      <c r="J7498" s="2" t="inlineStr">
        <is>
          <t>0.5</t>
        </is>
      </c>
      <c r="K7498" s="2" t="inlineStr">
        <is>
          <t>0</t>
        </is>
      </c>
      <c r="L7498" s="2" t="n">
        <v>9</v>
      </c>
      <c r="M7498" s="2" t="inlineStr"/>
      <c r="N7498" s="2" t="inlineStr">
        <is>
          <t>去特么的杀戮尖塔2</t>
        </is>
      </c>
    </row>
    <row r="7499">
      <c r="A7499" s="2" t="inlineStr">
        <is>
          <t>224556666</t>
        </is>
      </c>
      <c r="B7499" s="2" t="inlineStr">
        <is>
          <t>schinese</t>
        </is>
      </c>
      <c r="C7499" s="2" t="inlineStr">
        <is>
          <t>True</t>
        </is>
      </c>
      <c r="D7499" s="2" t="inlineStr">
        <is>
          <t>2026-05-02 01:51:39</t>
        </is>
      </c>
      <c r="E7499" s="2" t="n">
        <v>20.12</v>
      </c>
      <c r="F7499" s="2" t="inlineStr">
        <is>
          <t>True</t>
        </is>
      </c>
      <c r="G7499" s="2" t="inlineStr">
        <is>
          <t>False</t>
        </is>
      </c>
      <c r="H7499" s="2" t="inlineStr">
        <is>
          <t>0</t>
        </is>
      </c>
      <c r="I7499" s="2" t="inlineStr">
        <is>
          <t>0</t>
        </is>
      </c>
      <c r="J7499" s="2" t="inlineStr">
        <is>
          <t>0.5</t>
        </is>
      </c>
      <c r="K7499" s="2" t="inlineStr">
        <is>
          <t>0</t>
        </is>
      </c>
      <c r="L7499" s="2" t="n">
        <v>31</v>
      </c>
      <c r="M7499" s="2" t="inlineStr"/>
      <c r="N7499" s="2" t="inlineStr">
        <is>
          <t>还行，就是内容有点少，也没啥深度
前期唯唯诺诺，后期脸滚键盘</t>
        </is>
      </c>
    </row>
    <row r="7500">
      <c r="A7500" s="2" t="inlineStr">
        <is>
          <t>224556550</t>
        </is>
      </c>
      <c r="B7500" s="2" t="inlineStr">
        <is>
          <t>schinese</t>
        </is>
      </c>
      <c r="C7500" s="2" t="inlineStr">
        <is>
          <t>True</t>
        </is>
      </c>
      <c r="D7500" s="2" t="inlineStr">
        <is>
          <t>2026-05-02 01:49:23</t>
        </is>
      </c>
      <c r="E7500" s="2" t="n">
        <v>9.08</v>
      </c>
      <c r="F7500" s="2" t="inlineStr">
        <is>
          <t>True</t>
        </is>
      </c>
      <c r="G7500" s="2" t="inlineStr">
        <is>
          <t>False</t>
        </is>
      </c>
      <c r="H7500" s="2" t="inlineStr">
        <is>
          <t>194</t>
        </is>
      </c>
      <c r="I7500" s="2" t="inlineStr">
        <is>
          <t>135</t>
        </is>
      </c>
      <c r="J7500" s="2" t="inlineStr">
        <is>
          <t>0.917844235897064209</t>
        </is>
      </c>
      <c r="K7500" s="2" t="inlineStr">
        <is>
          <t>2</t>
        </is>
      </c>
      <c r="L7500" s="2" t="n">
        <v>150</v>
      </c>
      <c r="M7500" s="2" t="inlineStr">
        <is>
          <t>addictive_s爽;deck_combo_build</t>
        </is>
      </c>
      <c r="N7500" s="2" t="inlineStr">
        <is>
          <t>你咋让我从头爽到尾啊？😡卡牌游戏不是这样的！你应该让玩家带10张垃圾基础牌开局，一路蠕动谨慎选牌删牌，然后为了活下去抓一堆过渡牌，最后被boss限制不能这样不能那样疯狂sl，在十多次sl里找到最佳世界线丝血过boss，最终获得通关的快感，你怎么直接让我从头爽到尾，卡牌游戏里根本不是这样的，我不接受！</t>
        </is>
      </c>
    </row>
    <row r="7501">
      <c r="A7501" s="2" t="inlineStr">
        <is>
          <t>224555755</t>
        </is>
      </c>
      <c r="B7501" s="2" t="inlineStr">
        <is>
          <t>schinese</t>
        </is>
      </c>
      <c r="C7501" s="2" t="inlineStr">
        <is>
          <t>True</t>
        </is>
      </c>
      <c r="D7501" s="2" t="inlineStr">
        <is>
          <t>2026-05-02 01:34:10</t>
        </is>
      </c>
      <c r="E7501" s="2" t="n">
        <v>8.380000000000001</v>
      </c>
      <c r="F7501" s="2" t="inlineStr">
        <is>
          <t>True</t>
        </is>
      </c>
      <c r="G7501" s="2" t="inlineStr">
        <is>
          <t>False</t>
        </is>
      </c>
      <c r="H7501" s="2" t="inlineStr">
        <is>
          <t>2</t>
        </is>
      </c>
      <c r="I7501" s="2" t="inlineStr">
        <is>
          <t>0</t>
        </is>
      </c>
      <c r="J7501" s="2" t="inlineStr">
        <is>
          <t>0.523809552192687988</t>
        </is>
      </c>
      <c r="K7501" s="2" t="inlineStr">
        <is>
          <t>0</t>
        </is>
      </c>
      <c r="L7501" s="2" t="n">
        <v>31</v>
      </c>
      <c r="M7501" s="2" t="inlineStr"/>
      <c r="N7501" s="2" t="inlineStr">
        <is>
          <t>和某个游戏一起出捆绑包为什么那么像是带节奏呢（
我说好节奏多带</t>
        </is>
      </c>
    </row>
    <row r="7502">
      <c r="A7502" s="2" t="inlineStr">
        <is>
          <t>224555673</t>
        </is>
      </c>
      <c r="B7502" s="2" t="inlineStr">
        <is>
          <t>schinese</t>
        </is>
      </c>
      <c r="C7502" s="2" t="inlineStr">
        <is>
          <t>True</t>
        </is>
      </c>
      <c r="D7502" s="2" t="inlineStr">
        <is>
          <t>2026-05-02 01:32:26</t>
        </is>
      </c>
      <c r="E7502" s="2" t="n">
        <v>9.17</v>
      </c>
      <c r="F7502" s="2" t="inlineStr">
        <is>
          <t>True</t>
        </is>
      </c>
      <c r="G7502" s="2" t="inlineStr">
        <is>
          <t>False</t>
        </is>
      </c>
      <c r="H7502" s="2" t="inlineStr">
        <is>
          <t>0</t>
        </is>
      </c>
      <c r="I7502" s="2" t="inlineStr">
        <is>
          <t>0</t>
        </is>
      </c>
      <c r="J7502" s="2" t="inlineStr">
        <is>
          <t>0.5</t>
        </is>
      </c>
      <c r="K7502" s="2" t="inlineStr">
        <is>
          <t>0</t>
        </is>
      </c>
      <c r="L7502" s="2" t="n">
        <v>29</v>
      </c>
      <c r="M7502" s="2" t="inlineStr">
        <is>
          <t>addictive_s爽</t>
        </is>
      </c>
      <c r="N7502" s="2" t="inlineStr">
        <is>
          <t>太上头了，无论你玩没玩过这个类型，无脑入吧！根本停不下来！</t>
        </is>
      </c>
    </row>
    <row r="7503">
      <c r="A7503" s="2" t="inlineStr">
        <is>
          <t>224554679</t>
        </is>
      </c>
      <c r="B7503" s="2" t="inlineStr">
        <is>
          <t>schinese</t>
        </is>
      </c>
      <c r="C7503" s="2" t="inlineStr">
        <is>
          <t>True</t>
        </is>
      </c>
      <c r="D7503" s="2" t="inlineStr">
        <is>
          <t>2026-05-02 01:13:13</t>
        </is>
      </c>
      <c r="E7503" s="2" t="n">
        <v>4.15</v>
      </c>
      <c r="F7503" s="2" t="inlineStr">
        <is>
          <t>True</t>
        </is>
      </c>
      <c r="G7503" s="2" t="inlineStr">
        <is>
          <t>False</t>
        </is>
      </c>
      <c r="H7503" s="2" t="inlineStr">
        <is>
          <t>0</t>
        </is>
      </c>
      <c r="I7503" s="2" t="inlineStr">
        <is>
          <t>0</t>
        </is>
      </c>
      <c r="J7503" s="2" t="inlineStr">
        <is>
          <t>0.5</t>
        </is>
      </c>
      <c r="K7503" s="2" t="inlineStr">
        <is>
          <t>0</t>
        </is>
      </c>
      <c r="L7503" s="2" t="n">
        <v>18</v>
      </c>
      <c r="M7503" s="2" t="inlineStr"/>
      <c r="N7503" s="2" t="inlineStr">
        <is>
          <t xml:space="preserve">还有什么可说的，按G按G快按G！
</t>
        </is>
      </c>
    </row>
    <row r="7504">
      <c r="A7504" s="2" t="inlineStr">
        <is>
          <t>224551853</t>
        </is>
      </c>
      <c r="B7504" s="2" t="inlineStr">
        <is>
          <t>schinese</t>
        </is>
      </c>
      <c r="C7504" s="2" t="inlineStr">
        <is>
          <t>True</t>
        </is>
      </c>
      <c r="D7504" s="2" t="inlineStr">
        <is>
          <t>2026-05-02 00:16:35</t>
        </is>
      </c>
      <c r="E7504" s="2" t="n">
        <v>4.93</v>
      </c>
      <c r="F7504" s="2" t="inlineStr">
        <is>
          <t>True</t>
        </is>
      </c>
      <c r="G7504" s="2" t="inlineStr">
        <is>
          <t>False</t>
        </is>
      </c>
      <c r="H7504" s="2" t="inlineStr">
        <is>
          <t>0</t>
        </is>
      </c>
      <c r="I7504" s="2" t="inlineStr">
        <is>
          <t>0</t>
        </is>
      </c>
      <c r="J7504" s="2" t="inlineStr">
        <is>
          <t>0.5</t>
        </is>
      </c>
      <c r="K7504" s="2" t="inlineStr">
        <is>
          <t>0</t>
        </is>
      </c>
      <c r="L7504" s="2" t="n">
        <v>58</v>
      </c>
      <c r="M7504" s="2" t="inlineStr">
        <is>
          <t>addictive_s爽</t>
        </is>
      </c>
      <c r="N7504" s="2" t="inlineStr">
        <is>
          <t>纯在爽
你说得对但是012345012345012345012345012345012345012345012345</t>
        </is>
      </c>
    </row>
    <row r="7505">
      <c r="A7505" s="2" t="inlineStr">
        <is>
          <t>224551738</t>
        </is>
      </c>
      <c r="B7505" s="2" t="inlineStr">
        <is>
          <t>schinese</t>
        </is>
      </c>
      <c r="C7505" s="2" t="inlineStr">
        <is>
          <t>True</t>
        </is>
      </c>
      <c r="D7505" s="2" t="inlineStr">
        <is>
          <t>2026-05-02 00:14:30</t>
        </is>
      </c>
      <c r="E7505" s="2" t="n">
        <v>22.63</v>
      </c>
      <c r="F7505" s="2" t="inlineStr">
        <is>
          <t>True</t>
        </is>
      </c>
      <c r="G7505" s="2" t="inlineStr">
        <is>
          <t>False</t>
        </is>
      </c>
      <c r="H7505" s="2" t="inlineStr">
        <is>
          <t>0</t>
        </is>
      </c>
      <c r="I7505" s="2" t="inlineStr">
        <is>
          <t>0</t>
        </is>
      </c>
      <c r="J7505" s="2" t="inlineStr">
        <is>
          <t>0.5</t>
        </is>
      </c>
      <c r="K7505" s="2" t="inlineStr">
        <is>
          <t>0</t>
        </is>
      </c>
      <c r="L7505" s="2" t="n">
        <v>517</v>
      </c>
      <c r="M7505" s="2" t="inlineStr">
        <is>
          <t>addictive_s爽;deck_combo_build;ui_readability</t>
        </is>
      </c>
      <c r="N7505" s="2" t="inlineStr">
        <is>
          <t>游戏整体体验非常爽快，但目前的爽感来源略显单一，希望未来能够增加更多不同类型的爽快体验。
另外，当手牌数量过多时，很难快速点击到所需费用的卡牌。是否可以考虑加入按费用排序的功能，以提升操作的便捷性？
The game feels very satisfying overall, but the sources of that satisfaction are somewhat limited at the moment. It would be great to see more variety in how the game delivers that sense of excitement in the future.
Additionally, when there are too many cards in hand, it becomes difficult to quickly select the ones with the desired cost. Could you consider adding a sorting function by cost to improve usability?</t>
        </is>
      </c>
    </row>
    <row r="7506">
      <c r="A7506" s="2" t="inlineStr">
        <is>
          <t>224550983</t>
        </is>
      </c>
      <c r="B7506" s="2" t="inlineStr">
        <is>
          <t>schinese</t>
        </is>
      </c>
      <c r="C7506" s="2" t="inlineStr">
        <is>
          <t>True</t>
        </is>
      </c>
      <c r="D7506" s="2" t="inlineStr">
        <is>
          <t>2026-05-01 23:58:49</t>
        </is>
      </c>
      <c r="E7506" s="2" t="n">
        <v>29.33</v>
      </c>
      <c r="F7506" s="2" t="inlineStr">
        <is>
          <t>False</t>
        </is>
      </c>
      <c r="G7506" s="2" t="inlineStr">
        <is>
          <t>False</t>
        </is>
      </c>
      <c r="H7506" s="2" t="inlineStr">
        <is>
          <t>0</t>
        </is>
      </c>
      <c r="I7506" s="2" t="inlineStr">
        <is>
          <t>0</t>
        </is>
      </c>
      <c r="J7506" s="2" t="inlineStr">
        <is>
          <t>0.5</t>
        </is>
      </c>
      <c r="K7506" s="2" t="inlineStr">
        <is>
          <t>0</t>
        </is>
      </c>
      <c r="L7506" s="2" t="n">
        <v>12</v>
      </c>
      <c r="M7506" s="2" t="inlineStr"/>
      <c r="N7506" s="2" t="inlineStr">
        <is>
          <t>非常好游戏，使我时间加速</t>
        </is>
      </c>
    </row>
    <row r="7507">
      <c r="A7507" s="2" t="inlineStr">
        <is>
          <t>224550034</t>
        </is>
      </c>
      <c r="B7507" s="2" t="inlineStr">
        <is>
          <t>schinese</t>
        </is>
      </c>
      <c r="C7507" s="2" t="inlineStr">
        <is>
          <t>True</t>
        </is>
      </c>
      <c r="D7507" s="2" t="inlineStr">
        <is>
          <t>2026-05-01 23:39:56</t>
        </is>
      </c>
      <c r="E7507" s="2" t="n">
        <v>12.5</v>
      </c>
      <c r="F7507" s="2" t="inlineStr">
        <is>
          <t>True</t>
        </is>
      </c>
      <c r="G7507" s="2" t="inlineStr">
        <is>
          <t>False</t>
        </is>
      </c>
      <c r="H7507" s="2" t="inlineStr">
        <is>
          <t>0</t>
        </is>
      </c>
      <c r="I7507" s="2" t="inlineStr">
        <is>
          <t>0</t>
        </is>
      </c>
      <c r="J7507" s="2" t="inlineStr">
        <is>
          <t>0.5</t>
        </is>
      </c>
      <c r="K7507" s="2" t="inlineStr">
        <is>
          <t>0</t>
        </is>
      </c>
      <c r="L7507" s="2" t="n">
        <v>24</v>
      </c>
      <c r="M7507" s="2" t="inlineStr">
        <is>
          <t>addictive_s爽</t>
        </is>
      </c>
      <c r="N7507" s="2" t="inlineStr">
        <is>
          <t>确实好玩，在JT2收到虐待的心的得道了抚慰。。。</t>
        </is>
      </c>
    </row>
    <row r="7508">
      <c r="A7508" s="2" t="inlineStr">
        <is>
          <t>224548750</t>
        </is>
      </c>
      <c r="B7508" s="2" t="inlineStr">
        <is>
          <t>schinese</t>
        </is>
      </c>
      <c r="C7508" s="2" t="inlineStr">
        <is>
          <t>True</t>
        </is>
      </c>
      <c r="D7508" s="2" t="inlineStr">
        <is>
          <t>2026-05-01 23:15:25</t>
        </is>
      </c>
      <c r="E7508" s="2" t="n">
        <v>31.32</v>
      </c>
      <c r="F7508" s="2" t="inlineStr">
        <is>
          <t>True</t>
        </is>
      </c>
      <c r="G7508" s="2" t="inlineStr">
        <is>
          <t>False</t>
        </is>
      </c>
      <c r="H7508" s="2" t="inlineStr">
        <is>
          <t>1</t>
        </is>
      </c>
      <c r="I7508" s="2" t="inlineStr">
        <is>
          <t>0</t>
        </is>
      </c>
      <c r="J7508" s="2" t="inlineStr">
        <is>
          <t>0.519999980926513672</t>
        </is>
      </c>
      <c r="K7508" s="2" t="inlineStr">
        <is>
          <t>1</t>
        </is>
      </c>
      <c r="L7508" s="2" t="n">
        <v>30</v>
      </c>
      <c r="M7508" s="2" t="inlineStr">
        <is>
          <t>deck_combo_build</t>
        </is>
      </c>
      <c r="N7508" s="2" t="inlineStr">
        <is>
          <t>能不能改进下手牌太多时候点不到牌的问题，哪怕加个费用排序就行</t>
        </is>
      </c>
    </row>
    <row r="7509">
      <c r="A7509" s="2" t="inlineStr">
        <is>
          <t>224546303</t>
        </is>
      </c>
      <c r="B7509" s="2" t="inlineStr">
        <is>
          <t>schinese</t>
        </is>
      </c>
      <c r="C7509" s="2" t="inlineStr">
        <is>
          <t>True</t>
        </is>
      </c>
      <c r="D7509" s="2" t="inlineStr">
        <is>
          <t>2026-05-01 22:32:33</t>
        </is>
      </c>
      <c r="E7509" s="2" t="n">
        <v>3.55</v>
      </c>
      <c r="F7509" s="2" t="inlineStr">
        <is>
          <t>True</t>
        </is>
      </c>
      <c r="G7509" s="2" t="inlineStr">
        <is>
          <t>False</t>
        </is>
      </c>
      <c r="H7509" s="2" t="inlineStr">
        <is>
          <t>1</t>
        </is>
      </c>
      <c r="I7509" s="2" t="inlineStr">
        <is>
          <t>0</t>
        </is>
      </c>
      <c r="J7509" s="2" t="inlineStr">
        <is>
          <t>0.523809552192687988</t>
        </is>
      </c>
      <c r="K7509" s="2" t="inlineStr">
        <is>
          <t>0</t>
        </is>
      </c>
      <c r="L7509" s="2" t="n">
        <v>19</v>
      </c>
      <c r="M7509" s="2" t="inlineStr">
        <is>
          <t>deck_combo_build</t>
        </is>
      </c>
      <c r="N7509" s="2" t="inlineStr">
        <is>
          <t>非常好游戏,什么叫删牌给增益啊.jpg</t>
        </is>
      </c>
    </row>
    <row r="7510">
      <c r="A7510" s="2" t="inlineStr">
        <is>
          <t>224542824</t>
        </is>
      </c>
      <c r="B7510" s="2" t="inlineStr">
        <is>
          <t>schinese</t>
        </is>
      </c>
      <c r="C7510" s="2" t="inlineStr">
        <is>
          <t>True</t>
        </is>
      </c>
      <c r="D7510" s="2" t="inlineStr">
        <is>
          <t>2026-05-01 21:37:21</t>
        </is>
      </c>
      <c r="E7510" s="2" t="n">
        <v>10.08</v>
      </c>
      <c r="F7510" s="2" t="inlineStr">
        <is>
          <t>True</t>
        </is>
      </c>
      <c r="G7510" s="2" t="inlineStr">
        <is>
          <t>False</t>
        </is>
      </c>
      <c r="H7510" s="2" t="inlineStr">
        <is>
          <t>0</t>
        </is>
      </c>
      <c r="I7510" s="2" t="inlineStr">
        <is>
          <t>0</t>
        </is>
      </c>
      <c r="J7510" s="2" t="inlineStr">
        <is>
          <t>0.5</t>
        </is>
      </c>
      <c r="K7510" s="2" t="inlineStr">
        <is>
          <t>0</t>
        </is>
      </c>
      <c r="L7510" s="2" t="n">
        <v>27</v>
      </c>
      <c r="M7510" s="2" t="inlineStr">
        <is>
          <t>deck_combo_build</t>
        </is>
      </c>
      <c r="N7510" s="2" t="inlineStr">
        <is>
          <t>你这地牢里面怎么全是正收益啊！鉴定为今年肉鸽卡牌新欢！</t>
        </is>
      </c>
    </row>
    <row r="7511">
      <c r="A7511" s="2" t="inlineStr">
        <is>
          <t>224541117</t>
        </is>
      </c>
      <c r="B7511" s="2" t="inlineStr">
        <is>
          <t>schinese</t>
        </is>
      </c>
      <c r="C7511" s="2" t="inlineStr">
        <is>
          <t>True</t>
        </is>
      </c>
      <c r="D7511" s="2" t="inlineStr">
        <is>
          <t>2026-05-01 21:10:42</t>
        </is>
      </c>
      <c r="E7511" s="2" t="n">
        <v>5.65</v>
      </c>
      <c r="F7511" s="2" t="inlineStr">
        <is>
          <t>True</t>
        </is>
      </c>
      <c r="G7511" s="2" t="inlineStr">
        <is>
          <t>False</t>
        </is>
      </c>
      <c r="H7511" s="2" t="inlineStr">
        <is>
          <t>0</t>
        </is>
      </c>
      <c r="I7511" s="2" t="inlineStr">
        <is>
          <t>0</t>
        </is>
      </c>
      <c r="J7511" s="2" t="inlineStr">
        <is>
          <t>0.5</t>
        </is>
      </c>
      <c r="K7511" s="2" t="inlineStr">
        <is>
          <t>0</t>
        </is>
      </c>
      <c r="L7511" s="2" t="n">
        <v>1</v>
      </c>
      <c r="M7511" s="2" t="inlineStr">
        <is>
          <t>addictive_s爽</t>
        </is>
      </c>
      <c r="N7511" s="2" t="inlineStr">
        <is>
          <t>爽</t>
        </is>
      </c>
    </row>
    <row r="7512">
      <c r="A7512" s="2" t="inlineStr">
        <is>
          <t>224536239</t>
        </is>
      </c>
      <c r="B7512" s="2" t="inlineStr">
        <is>
          <t>schinese</t>
        </is>
      </c>
      <c r="C7512" s="2" t="inlineStr">
        <is>
          <t>True</t>
        </is>
      </c>
      <c r="D7512" s="2" t="inlineStr">
        <is>
          <t>2026-05-01 19:59:32</t>
        </is>
      </c>
      <c r="E7512" s="2" t="n">
        <v>15.8</v>
      </c>
      <c r="F7512" s="2" t="inlineStr">
        <is>
          <t>True</t>
        </is>
      </c>
      <c r="G7512" s="2" t="inlineStr">
        <is>
          <t>False</t>
        </is>
      </c>
      <c r="H7512" s="2" t="inlineStr">
        <is>
          <t>1</t>
        </is>
      </c>
      <c r="I7512" s="2" t="inlineStr">
        <is>
          <t>0</t>
        </is>
      </c>
      <c r="J7512" s="2" t="inlineStr">
        <is>
          <t>0.500938117504119873</t>
        </is>
      </c>
      <c r="K7512" s="2" t="inlineStr">
        <is>
          <t>0</t>
        </is>
      </c>
      <c r="L7512" s="2" t="n">
        <v>60</v>
      </c>
      <c r="M7512" s="2" t="inlineStr">
        <is>
          <t>addictive_s爽;deck_combo_build</t>
        </is>
      </c>
      <c r="N7512" s="2" t="inlineStr">
        <is>
          <t>基本上和幸存者的体验一模一样，前期可能会卡住导致玩的不是那么舒服，但当内容一旦丰富起来就变得巨爽。
期待后面的内容更新！</t>
        </is>
      </c>
    </row>
    <row r="7513">
      <c r="A7513" s="2" t="inlineStr">
        <is>
          <t>224535967</t>
        </is>
      </c>
      <c r="B7513" s="2" t="inlineStr">
        <is>
          <t>schinese</t>
        </is>
      </c>
      <c r="C7513" s="2" t="inlineStr">
        <is>
          <t>True</t>
        </is>
      </c>
      <c r="D7513" s="2" t="inlineStr">
        <is>
          <t>2026-05-01 19:55:25</t>
        </is>
      </c>
      <c r="E7513" s="2" t="n">
        <v>1.5</v>
      </c>
      <c r="F7513" s="2" t="inlineStr">
        <is>
          <t>True</t>
        </is>
      </c>
      <c r="G7513" s="2" t="inlineStr">
        <is>
          <t>False</t>
        </is>
      </c>
      <c r="H7513" s="2" t="inlineStr">
        <is>
          <t>2</t>
        </is>
      </c>
      <c r="I7513" s="2" t="inlineStr">
        <is>
          <t>1</t>
        </is>
      </c>
      <c r="J7513" s="2" t="inlineStr">
        <is>
          <t>0.52259749174118042</t>
        </is>
      </c>
      <c r="K7513" s="2" t="inlineStr">
        <is>
          <t>0</t>
        </is>
      </c>
      <c r="L7513" s="2" t="n">
        <v>91</v>
      </c>
      <c r="M7513" s="2" t="inlineStr">
        <is>
          <t>addictive_s爽;deck_combo_build;price_value</t>
        </is>
      </c>
      <c r="N7513" s="2" t="inlineStr">
        <is>
          <t>不对不对，卡牌肉鸽游戏不是这么做的，你不该让玩家受大苦，砍废所有的玩家所常用的流派，将所有的小怪的机制和伤害提升到一个阈值。然后再将最难打的boss加强吗。你让玩家爽到昏厥是不对的。</t>
        </is>
      </c>
    </row>
    <row r="7514">
      <c r="A7514" s="2" t="inlineStr">
        <is>
          <t>224534826</t>
        </is>
      </c>
      <c r="B7514" s="2" t="inlineStr">
        <is>
          <t>schinese</t>
        </is>
      </c>
      <c r="C7514" s="2" t="inlineStr">
        <is>
          <t>True</t>
        </is>
      </c>
      <c r="D7514" s="2" t="inlineStr">
        <is>
          <t>2026-05-01 19:39:23</t>
        </is>
      </c>
      <c r="E7514" s="2" t="n">
        <v>4.33</v>
      </c>
      <c r="F7514" s="2" t="inlineStr">
        <is>
          <t>True</t>
        </is>
      </c>
      <c r="G7514" s="2" t="inlineStr">
        <is>
          <t>False</t>
        </is>
      </c>
      <c r="H7514" s="2" t="inlineStr">
        <is>
          <t>1</t>
        </is>
      </c>
      <c r="I7514" s="2" t="inlineStr">
        <is>
          <t>0</t>
        </is>
      </c>
      <c r="J7514" s="2" t="inlineStr">
        <is>
          <t>0.500938117504119873</t>
        </is>
      </c>
      <c r="K7514" s="2" t="inlineStr">
        <is>
          <t>0</t>
        </is>
      </c>
      <c r="L7514" s="2" t="n">
        <v>40</v>
      </c>
      <c r="M7514" s="2" t="inlineStr">
        <is>
          <t>addictive_s爽</t>
        </is>
      </c>
      <c r="N7514" s="2" t="inlineStr">
        <is>
          <t>游戏的多样性啊，偶尔玩玩这种正反馈强烈的是真的很爽啊，缓解了不少工作的疲惫，开心</t>
        </is>
      </c>
    </row>
    <row r="7515">
      <c r="A7515" s="2" t="inlineStr">
        <is>
          <t>224533906</t>
        </is>
      </c>
      <c r="B7515" s="2" t="inlineStr">
        <is>
          <t>schinese</t>
        </is>
      </c>
      <c r="C7515" s="2" t="inlineStr">
        <is>
          <t>True</t>
        </is>
      </c>
      <c r="D7515" s="2" t="inlineStr">
        <is>
          <t>2026-05-01 19:26:43</t>
        </is>
      </c>
      <c r="E7515" s="2" t="n">
        <v>14.05</v>
      </c>
      <c r="F7515" s="2" t="inlineStr">
        <is>
          <t>True</t>
        </is>
      </c>
      <c r="G7515" s="2" t="inlineStr">
        <is>
          <t>False</t>
        </is>
      </c>
      <c r="H7515" s="2" t="inlineStr">
        <is>
          <t>0</t>
        </is>
      </c>
      <c r="I7515" s="2" t="inlineStr">
        <is>
          <t>0</t>
        </is>
      </c>
      <c r="J7515" s="2" t="inlineStr">
        <is>
          <t>0.5</t>
        </is>
      </c>
      <c r="K7515" s="2" t="inlineStr">
        <is>
          <t>0</t>
        </is>
      </c>
      <c r="L7515" s="2" t="n">
        <v>5</v>
      </c>
      <c r="M7515" s="2" t="inlineStr"/>
      <c r="N7515" s="2" t="inlineStr">
        <is>
          <t>纯粹的快乐</t>
        </is>
      </c>
    </row>
    <row r="7516">
      <c r="A7516" s="2" t="inlineStr">
        <is>
          <t>224533134</t>
        </is>
      </c>
      <c r="B7516" s="2" t="inlineStr">
        <is>
          <t>schinese</t>
        </is>
      </c>
      <c r="C7516" s="2" t="inlineStr">
        <is>
          <t>True</t>
        </is>
      </c>
      <c r="D7516" s="2" t="inlineStr">
        <is>
          <t>2026-05-01 19:15:20</t>
        </is>
      </c>
      <c r="E7516" s="2" t="n">
        <v>3.9</v>
      </c>
      <c r="F7516" s="2" t="inlineStr">
        <is>
          <t>True</t>
        </is>
      </c>
      <c r="G7516" s="2" t="inlineStr">
        <is>
          <t>False</t>
        </is>
      </c>
      <c r="H7516" s="2" t="inlineStr">
        <is>
          <t>0</t>
        </is>
      </c>
      <c r="I7516" s="2" t="inlineStr">
        <is>
          <t>0</t>
        </is>
      </c>
      <c r="J7516" s="2" t="inlineStr">
        <is>
          <t>0.5</t>
        </is>
      </c>
      <c r="K7516" s="2" t="inlineStr">
        <is>
          <t>0</t>
        </is>
      </c>
      <c r="L7516" s="2" t="n">
        <v>74</v>
      </c>
      <c r="M7516" s="2" t="inlineStr">
        <is>
          <t>addictive_s爽;deck_combo_build;ui_readability</t>
        </is>
      </c>
      <c r="N7516" s="2" t="inlineStr">
        <is>
          <t>简陋的UI
极致的爽感
杀戮尖塔 小丑牌 死亡细胞的结合体
我喜欢的点全拼一起了
尖塔2更新后一直不想玩
全靠这个和怪物火车2拯救我的肉鸽卡牌游戏荒</t>
        </is>
      </c>
    </row>
    <row r="7517">
      <c r="A7517" s="2" t="inlineStr">
        <is>
          <t>224531869</t>
        </is>
      </c>
      <c r="B7517" s="2" t="inlineStr">
        <is>
          <t>schinese</t>
        </is>
      </c>
      <c r="C7517" s="2" t="inlineStr">
        <is>
          <t>True</t>
        </is>
      </c>
      <c r="D7517" s="2" t="inlineStr">
        <is>
          <t>2026-05-01 18:57:44</t>
        </is>
      </c>
      <c r="E7517" s="2" t="n">
        <v>30.02</v>
      </c>
      <c r="F7517" s="2" t="inlineStr">
        <is>
          <t>True</t>
        </is>
      </c>
      <c r="G7517" s="2" t="inlineStr">
        <is>
          <t>False</t>
        </is>
      </c>
      <c r="H7517" s="2" t="inlineStr">
        <is>
          <t>0</t>
        </is>
      </c>
      <c r="I7517" s="2" t="inlineStr">
        <is>
          <t>1</t>
        </is>
      </c>
      <c r="J7517" s="2" t="inlineStr">
        <is>
          <t>0.5</t>
        </is>
      </c>
      <c r="K7517" s="2" t="inlineStr">
        <is>
          <t>0</t>
        </is>
      </c>
      <c r="L7517" s="2" t="n">
        <v>96</v>
      </c>
      <c r="M7517" s="2" t="inlineStr">
        <is>
          <t>price_value</t>
        </is>
      </c>
      <c r="N7517" s="2" t="inlineStr">
        <is>
          <t>整个吸血鬼系列的设计水平其实惊人的高。他们允许玩家玩弄游戏底层机制的同时却在数值膨胀上非常理性——等你膨胀到头这游戏基本就打通了。你可以说他们不懂电子游戏，但是他们绝对懂一个老虎机该长什么样。</t>
        </is>
      </c>
    </row>
    <row r="7518">
      <c r="A7518" s="2" t="inlineStr">
        <is>
          <t>224529698</t>
        </is>
      </c>
      <c r="B7518" s="2" t="inlineStr">
        <is>
          <t>schinese</t>
        </is>
      </c>
      <c r="C7518" s="2" t="inlineStr">
        <is>
          <t>True</t>
        </is>
      </c>
      <c r="D7518" s="2" t="inlineStr">
        <is>
          <t>2026-05-01 18:28:04</t>
        </is>
      </c>
      <c r="E7518" s="2" t="n">
        <v>7.67</v>
      </c>
      <c r="F7518" s="2" t="inlineStr">
        <is>
          <t>True</t>
        </is>
      </c>
      <c r="G7518" s="2" t="inlineStr">
        <is>
          <t>False</t>
        </is>
      </c>
      <c r="H7518" s="2" t="inlineStr">
        <is>
          <t>0</t>
        </is>
      </c>
      <c r="I7518" s="2" t="inlineStr">
        <is>
          <t>0</t>
        </is>
      </c>
      <c r="J7518" s="2" t="inlineStr">
        <is>
          <t>0.5</t>
        </is>
      </c>
      <c r="K7518" s="2" t="inlineStr">
        <is>
          <t>0</t>
        </is>
      </c>
      <c r="L7518" s="2" t="n">
        <v>3</v>
      </c>
      <c r="M7518" s="2" t="inlineStr">
        <is>
          <t>addictive_s爽</t>
        </is>
      </c>
      <c r="N7518" s="2" t="inlineStr">
        <is>
          <t>超好玩</t>
        </is>
      </c>
    </row>
    <row r="7519">
      <c r="A7519" s="2" t="inlineStr">
        <is>
          <t>224527624</t>
        </is>
      </c>
      <c r="B7519" s="2" t="inlineStr">
        <is>
          <t>schinese</t>
        </is>
      </c>
      <c r="C7519" s="2" t="inlineStr">
        <is>
          <t>True</t>
        </is>
      </c>
      <c r="D7519" s="2" t="inlineStr">
        <is>
          <t>2026-05-01 17:59:53</t>
        </is>
      </c>
      <c r="E7519" s="2" t="n">
        <v>23.13</v>
      </c>
      <c r="F7519" s="2" t="inlineStr">
        <is>
          <t>True</t>
        </is>
      </c>
      <c r="G7519" s="2" t="inlineStr">
        <is>
          <t>False</t>
        </is>
      </c>
      <c r="H7519" s="2" t="inlineStr">
        <is>
          <t>0</t>
        </is>
      </c>
      <c r="I7519" s="2" t="inlineStr">
        <is>
          <t>0</t>
        </is>
      </c>
      <c r="J7519" s="2" t="inlineStr">
        <is>
          <t>0.5</t>
        </is>
      </c>
      <c r="K7519" s="2" t="inlineStr">
        <is>
          <t>0</t>
        </is>
      </c>
      <c r="L7519" s="2" t="n">
        <v>2</v>
      </c>
      <c r="M7519" s="2" t="inlineStr">
        <is>
          <t>addictive_s爽</t>
        </is>
      </c>
      <c r="N7519" s="2" t="inlineStr">
        <is>
          <t>爽！</t>
        </is>
      </c>
    </row>
    <row r="7520">
      <c r="A7520" s="2" t="inlineStr">
        <is>
          <t>224527057</t>
        </is>
      </c>
      <c r="B7520" s="2" t="inlineStr">
        <is>
          <t>schinese</t>
        </is>
      </c>
      <c r="C7520" s="2" t="inlineStr">
        <is>
          <t>True</t>
        </is>
      </c>
      <c r="D7520" s="2" t="inlineStr">
        <is>
          <t>2026-05-01 17:51:38</t>
        </is>
      </c>
      <c r="E7520" s="2" t="n">
        <v>6.9</v>
      </c>
      <c r="F7520" s="2" t="inlineStr">
        <is>
          <t>True</t>
        </is>
      </c>
      <c r="G7520" s="2" t="inlineStr">
        <is>
          <t>False</t>
        </is>
      </c>
      <c r="H7520" s="2" t="inlineStr">
        <is>
          <t>0</t>
        </is>
      </c>
      <c r="I7520" s="2" t="inlineStr">
        <is>
          <t>0</t>
        </is>
      </c>
      <c r="J7520" s="2" t="inlineStr">
        <is>
          <t>0.5</t>
        </is>
      </c>
      <c r="K7520" s="2" t="inlineStr">
        <is>
          <t>0</t>
        </is>
      </c>
      <c r="L7520" s="2" t="n">
        <v>13</v>
      </c>
      <c r="M7520" s="2" t="inlineStr">
        <is>
          <t>addictive_s爽;deck_combo_build</t>
        </is>
      </c>
      <c r="N7520" s="2" t="inlineStr">
        <is>
          <t>爽👍！这才叫卡牌游戏😋👍！</t>
        </is>
      </c>
    </row>
    <row r="7521">
      <c r="A7521" s="2" t="inlineStr">
        <is>
          <t>224527041</t>
        </is>
      </c>
      <c r="B7521" s="2" t="inlineStr">
        <is>
          <t>schinese</t>
        </is>
      </c>
      <c r="C7521" s="2" t="inlineStr">
        <is>
          <t>True</t>
        </is>
      </c>
      <c r="D7521" s="2" t="inlineStr">
        <is>
          <t>2026-05-01 17:51:21</t>
        </is>
      </c>
      <c r="E7521" s="2" t="n">
        <v>0.23</v>
      </c>
      <c r="F7521" s="2" t="inlineStr">
        <is>
          <t>True</t>
        </is>
      </c>
      <c r="G7521" s="2" t="inlineStr">
        <is>
          <t>False</t>
        </is>
      </c>
      <c r="H7521" s="2" t="inlineStr">
        <is>
          <t>0</t>
        </is>
      </c>
      <c r="I7521" s="2" t="inlineStr">
        <is>
          <t>0</t>
        </is>
      </c>
      <c r="J7521" s="2" t="inlineStr">
        <is>
          <t>0.5</t>
        </is>
      </c>
      <c r="K7521" s="2" t="inlineStr">
        <is>
          <t>0</t>
        </is>
      </c>
      <c r="L7521" s="2" t="n">
        <v>11</v>
      </c>
      <c r="M7521" s="2" t="inlineStr">
        <is>
          <t>deck_combo_build</t>
        </is>
      </c>
      <c r="N7521" s="2" t="inlineStr">
        <is>
          <t>我愿称之为最强卡牌游戏</t>
        </is>
      </c>
    </row>
    <row r="7522">
      <c r="A7522" s="2" t="inlineStr">
        <is>
          <t>224526558</t>
        </is>
      </c>
      <c r="B7522" s="2" t="inlineStr">
        <is>
          <t>schinese</t>
        </is>
      </c>
      <c r="C7522" s="2" t="inlineStr">
        <is>
          <t>True</t>
        </is>
      </c>
      <c r="D7522" s="2" t="inlineStr">
        <is>
          <t>2026-05-01 17:44:33</t>
        </is>
      </c>
      <c r="E7522" s="2" t="n">
        <v>22.93</v>
      </c>
      <c r="F7522" s="2" t="inlineStr">
        <is>
          <t>True</t>
        </is>
      </c>
      <c r="G7522" s="2" t="inlineStr">
        <is>
          <t>False</t>
        </is>
      </c>
      <c r="H7522" s="2" t="inlineStr">
        <is>
          <t>0</t>
        </is>
      </c>
      <c r="I7522" s="2" t="inlineStr">
        <is>
          <t>0</t>
        </is>
      </c>
      <c r="J7522" s="2" t="inlineStr">
        <is>
          <t>0.5</t>
        </is>
      </c>
      <c r="K7522" s="2" t="inlineStr">
        <is>
          <t>0</t>
        </is>
      </c>
      <c r="L7522" s="2" t="n">
        <v>1</v>
      </c>
      <c r="M7522" s="2" t="inlineStr">
        <is>
          <t>addictive_s爽</t>
        </is>
      </c>
      <c r="N7522" s="2" t="inlineStr">
        <is>
          <t>爽</t>
        </is>
      </c>
    </row>
    <row r="7523">
      <c r="A7523" s="2" t="inlineStr">
        <is>
          <t>224526074</t>
        </is>
      </c>
      <c r="B7523" s="2" t="inlineStr">
        <is>
          <t>schinese</t>
        </is>
      </c>
      <c r="C7523" s="2" t="inlineStr">
        <is>
          <t>True</t>
        </is>
      </c>
      <c r="D7523" s="2" t="inlineStr">
        <is>
          <t>2026-05-01 17:37:56</t>
        </is>
      </c>
      <c r="E7523" s="2" t="n">
        <v>19.42</v>
      </c>
      <c r="F7523" s="2" t="inlineStr">
        <is>
          <t>True</t>
        </is>
      </c>
      <c r="G7523" s="2" t="inlineStr">
        <is>
          <t>False</t>
        </is>
      </c>
      <c r="H7523" s="2" t="inlineStr">
        <is>
          <t>0</t>
        </is>
      </c>
      <c r="I7523" s="2" t="inlineStr">
        <is>
          <t>0</t>
        </is>
      </c>
      <c r="J7523" s="2" t="inlineStr">
        <is>
          <t>0.5</t>
        </is>
      </c>
      <c r="K7523" s="2" t="inlineStr">
        <is>
          <t>0</t>
        </is>
      </c>
      <c r="L7523" s="2" t="n">
        <v>8</v>
      </c>
      <c r="M7523" s="2" t="inlineStr">
        <is>
          <t>deck_combo_build</t>
        </is>
      </c>
      <c r="N7523" s="2" t="inlineStr">
        <is>
          <t>什么叫卡牌肉鸽?</t>
        </is>
      </c>
    </row>
    <row r="7524">
      <c r="A7524" s="2" t="inlineStr">
        <is>
          <t>224525270</t>
        </is>
      </c>
      <c r="B7524" s="2" t="inlineStr">
        <is>
          <t>schinese</t>
        </is>
      </c>
      <c r="C7524" s="2" t="inlineStr">
        <is>
          <t>True</t>
        </is>
      </c>
      <c r="D7524" s="2" t="inlineStr">
        <is>
          <t>2026-05-01 17:27:02</t>
        </is>
      </c>
      <c r="E7524" s="2" t="n">
        <v>4.33</v>
      </c>
      <c r="F7524" s="2" t="inlineStr">
        <is>
          <t>True</t>
        </is>
      </c>
      <c r="G7524" s="2" t="inlineStr">
        <is>
          <t>False</t>
        </is>
      </c>
      <c r="H7524" s="2" t="inlineStr">
        <is>
          <t>0</t>
        </is>
      </c>
      <c r="I7524" s="2" t="inlineStr">
        <is>
          <t>0</t>
        </is>
      </c>
      <c r="J7524" s="2" t="inlineStr">
        <is>
          <t>0.5</t>
        </is>
      </c>
      <c r="K7524" s="2" t="inlineStr">
        <is>
          <t>0</t>
        </is>
      </c>
      <c r="L7524" s="2" t="n">
        <v>45</v>
      </c>
      <c r="M7524" s="2" t="inlineStr">
        <is>
          <t>addictive_s爽;deck_combo_build</t>
        </is>
      </c>
      <c r="N7524" s="2" t="inlineStr">
        <is>
          <t>玩过前作的话非常好上手，各种属性、合成配方都是一样的，爽就完事了，这才是肉鸽卡牌该有的样子</t>
        </is>
      </c>
    </row>
    <row r="7525">
      <c r="A7525" s="2" t="inlineStr">
        <is>
          <t>224523663</t>
        </is>
      </c>
      <c r="B7525" s="2" t="inlineStr">
        <is>
          <t>schinese</t>
        </is>
      </c>
      <c r="C7525" s="2" t="inlineStr">
        <is>
          <t>True</t>
        </is>
      </c>
      <c r="D7525" s="2" t="inlineStr">
        <is>
          <t>2026-05-01 17:06:12</t>
        </is>
      </c>
      <c r="E7525" s="2" t="n">
        <v>14.1</v>
      </c>
      <c r="F7525" s="2" t="inlineStr">
        <is>
          <t>True</t>
        </is>
      </c>
      <c r="G7525" s="2" t="inlineStr">
        <is>
          <t>False</t>
        </is>
      </c>
      <c r="H7525" s="2" t="inlineStr">
        <is>
          <t>0</t>
        </is>
      </c>
      <c r="I7525" s="2" t="inlineStr">
        <is>
          <t>0</t>
        </is>
      </c>
      <c r="J7525" s="2" t="inlineStr">
        <is>
          <t>0.5</t>
        </is>
      </c>
      <c r="K7525" s="2" t="inlineStr">
        <is>
          <t>0</t>
        </is>
      </c>
      <c r="L7525" s="2" t="n">
        <v>7</v>
      </c>
      <c r="M7525" s="2" t="inlineStr">
        <is>
          <t>addictive_s爽</t>
        </is>
      </c>
      <c r="N7525" s="2" t="inlineStr">
        <is>
          <t>让玩家爽的游戏</t>
        </is>
      </c>
    </row>
    <row r="7526">
      <c r="A7526" s="2" t="inlineStr">
        <is>
          <t>224523422</t>
        </is>
      </c>
      <c r="B7526" s="2" t="inlineStr">
        <is>
          <t>schinese</t>
        </is>
      </c>
      <c r="C7526" s="2" t="inlineStr">
        <is>
          <t>True</t>
        </is>
      </c>
      <c r="D7526" s="2" t="inlineStr">
        <is>
          <t>2026-05-01 17:02:53</t>
        </is>
      </c>
      <c r="E7526" s="2" t="n">
        <v>13.43</v>
      </c>
      <c r="F7526" s="2" t="inlineStr">
        <is>
          <t>True</t>
        </is>
      </c>
      <c r="G7526" s="2" t="inlineStr">
        <is>
          <t>False</t>
        </is>
      </c>
      <c r="H7526" s="2" t="inlineStr">
        <is>
          <t>1</t>
        </is>
      </c>
      <c r="I7526" s="2" t="inlineStr">
        <is>
          <t>0</t>
        </is>
      </c>
      <c r="J7526" s="2" t="inlineStr">
        <is>
          <t>0.523809552192687988</t>
        </is>
      </c>
      <c r="K7526" s="2" t="inlineStr">
        <is>
          <t>0</t>
        </is>
      </c>
      <c r="L7526" s="2" t="n">
        <v>108</v>
      </c>
      <c r="M7526" s="2" t="inlineStr">
        <is>
          <t>addictive_s爽;deck_combo_build</t>
        </is>
      </c>
      <c r="N7526" s="2" t="inlineStr">
        <is>
          <t>我真拜服了，制作者太会做爽游了，还是一如幸存者那套老虎机的开箱特效和音乐，各种正反馈来的恰到好处，核心机制十分简单，你只需要把手里的牌按能量从小到大打出去：012301230123，就是这种按摩大脑皮层的爽感十分上瘾</t>
        </is>
      </c>
    </row>
    <row r="7527">
      <c r="A7527" s="2" t="inlineStr">
        <is>
          <t>224522412</t>
        </is>
      </c>
      <c r="B7527" s="2" t="inlineStr">
        <is>
          <t>schinese</t>
        </is>
      </c>
      <c r="C7527" s="2" t="inlineStr">
        <is>
          <t>True</t>
        </is>
      </c>
      <c r="D7527" s="2" t="inlineStr">
        <is>
          <t>2026-05-01 16:48:34</t>
        </is>
      </c>
      <c r="E7527" s="2" t="n">
        <v>21.02</v>
      </c>
      <c r="F7527" s="2" t="inlineStr">
        <is>
          <t>True</t>
        </is>
      </c>
      <c r="G7527" s="2" t="inlineStr">
        <is>
          <t>False</t>
        </is>
      </c>
      <c r="H7527" s="2" t="inlineStr">
        <is>
          <t>0</t>
        </is>
      </c>
      <c r="I7527" s="2" t="inlineStr">
        <is>
          <t>2</t>
        </is>
      </c>
      <c r="J7527" s="2" t="inlineStr">
        <is>
          <t>0.5</t>
        </is>
      </c>
      <c r="K7527" s="2" t="inlineStr">
        <is>
          <t>0</t>
        </is>
      </c>
      <c r="L7527" s="2" t="n">
        <v>351</v>
      </c>
      <c r="M7527" s="2" t="inlineStr">
        <is>
          <t>deck_combo_build</t>
        </is>
      </c>
      <c r="N7527" s="2" t="inlineStr">
        <is>
          <t>4月29日:天时骤暖至八十度以上，不能读书，与沈、陈诸君打纸牌，又与刘、侯诸君打中国牌，以为消遣之计。
4月30日:晏起。读生物学。打牌。
5月6日:读论文集。打牌。
5月7日:上课。打牌。
6月5日:考生物学。下午考德文。夜打牌。
7月2日:天热不能作事，打牌消遣。
7月3日:今日天气百一十度。打牌。
7月8日:无事。打牌。天气稍凉矣。
7月6日:化学(八时至一时)。打牌。
7月13日：打牌。
7月14日：打牌。
7月15日：打牌。
7月16日：胡适之啊胡适之！你怎么能如此堕落！先前定下的学习计划你都忘了吗？子曰：“吾日三省吾身。”不能再这样下去了！
7月17日：打牌。
7月22日:打牌。读美国短篇名著数种。</t>
        </is>
      </c>
    </row>
    <row r="7528">
      <c r="A7528" s="2" t="inlineStr">
        <is>
          <t>224522172</t>
        </is>
      </c>
      <c r="B7528" s="2" t="inlineStr">
        <is>
          <t>schinese</t>
        </is>
      </c>
      <c r="C7528" s="2" t="inlineStr">
        <is>
          <t>True</t>
        </is>
      </c>
      <c r="D7528" s="2" t="inlineStr">
        <is>
          <t>2026-05-01 16:45:24</t>
        </is>
      </c>
      <c r="E7528" s="2" t="n">
        <v>40.88</v>
      </c>
      <c r="F7528" s="2" t="inlineStr">
        <is>
          <t>True</t>
        </is>
      </c>
      <c r="G7528" s="2" t="inlineStr">
        <is>
          <t>False</t>
        </is>
      </c>
      <c r="H7528" s="2" t="inlineStr">
        <is>
          <t>0</t>
        </is>
      </c>
      <c r="I7528" s="2" t="inlineStr">
        <is>
          <t>0</t>
        </is>
      </c>
      <c r="J7528" s="2" t="inlineStr">
        <is>
          <t>0.5</t>
        </is>
      </c>
      <c r="K7528" s="2" t="inlineStr">
        <is>
          <t>0</t>
        </is>
      </c>
      <c r="L7528" s="2" t="n">
        <v>17</v>
      </c>
      <c r="M7528" s="2" t="inlineStr">
        <is>
          <t>addictive_s爽</t>
        </is>
      </c>
      <c r="N7528" s="2" t="inlineStr">
        <is>
          <t>比隔壁想教玩家游戏的蠕动区好玩多了</t>
        </is>
      </c>
    </row>
    <row r="7529">
      <c r="A7529" s="2" t="inlineStr">
        <is>
          <t>224521994</t>
        </is>
      </c>
      <c r="B7529" s="2" t="inlineStr">
        <is>
          <t>schinese</t>
        </is>
      </c>
      <c r="C7529" s="2" t="inlineStr">
        <is>
          <t>True</t>
        </is>
      </c>
      <c r="D7529" s="2" t="inlineStr">
        <is>
          <t>2026-05-01 16:42:59</t>
        </is>
      </c>
      <c r="E7529" s="2" t="n">
        <v>18.05</v>
      </c>
      <c r="F7529" s="2" t="inlineStr">
        <is>
          <t>True</t>
        </is>
      </c>
      <c r="G7529" s="2" t="inlineStr">
        <is>
          <t>False</t>
        </is>
      </c>
      <c r="H7529" s="2" t="inlineStr">
        <is>
          <t>0</t>
        </is>
      </c>
      <c r="I7529" s="2" t="inlineStr">
        <is>
          <t>0</t>
        </is>
      </c>
      <c r="J7529" s="2" t="inlineStr">
        <is>
          <t>0.5</t>
        </is>
      </c>
      <c r="K7529" s="2" t="inlineStr">
        <is>
          <t>0</t>
        </is>
      </c>
      <c r="L7529" s="2" t="n">
        <v>5</v>
      </c>
      <c r="M7529" s="2" t="inlineStr">
        <is>
          <t>addictive_s爽</t>
        </is>
      </c>
      <c r="N7529" s="2" t="inlineStr">
        <is>
          <t>爽就完了！</t>
        </is>
      </c>
    </row>
    <row r="7530">
      <c r="A7530" s="2" t="inlineStr">
        <is>
          <t>224521942</t>
        </is>
      </c>
      <c r="B7530" s="2" t="inlineStr">
        <is>
          <t>schinese</t>
        </is>
      </c>
      <c r="C7530" s="2" t="inlineStr">
        <is>
          <t>True</t>
        </is>
      </c>
      <c r="D7530" s="2" t="inlineStr">
        <is>
          <t>2026-05-01 16:42:16</t>
        </is>
      </c>
      <c r="E7530" s="2" t="n">
        <v>13.35</v>
      </c>
      <c r="F7530" s="2" t="inlineStr">
        <is>
          <t>False</t>
        </is>
      </c>
      <c r="G7530" s="2" t="inlineStr">
        <is>
          <t>False</t>
        </is>
      </c>
      <c r="H7530" s="2" t="inlineStr">
        <is>
          <t>0</t>
        </is>
      </c>
      <c r="I7530" s="2" t="inlineStr">
        <is>
          <t>0</t>
        </is>
      </c>
      <c r="J7530" s="2" t="inlineStr">
        <is>
          <t>0.5</t>
        </is>
      </c>
      <c r="K7530" s="2" t="inlineStr">
        <is>
          <t>0</t>
        </is>
      </c>
      <c r="L7530" s="2" t="n">
        <v>1</v>
      </c>
      <c r="M7530" s="2" t="inlineStr">
        <is>
          <t>addictive_s爽</t>
        </is>
      </c>
      <c r="N7530" s="2" t="inlineStr">
        <is>
          <t>爽</t>
        </is>
      </c>
    </row>
    <row r="7531">
      <c r="A7531" s="2" t="inlineStr">
        <is>
          <t>224520847</t>
        </is>
      </c>
      <c r="B7531" s="2" t="inlineStr">
        <is>
          <t>schinese</t>
        </is>
      </c>
      <c r="C7531" s="2" t="inlineStr">
        <is>
          <t>True</t>
        </is>
      </c>
      <c r="D7531" s="2" t="inlineStr">
        <is>
          <t>2026-05-01 16:27:35</t>
        </is>
      </c>
      <c r="E7531" s="2" t="n">
        <v>22.63</v>
      </c>
      <c r="F7531" s="2" t="inlineStr">
        <is>
          <t>True</t>
        </is>
      </c>
      <c r="G7531" s="2" t="inlineStr">
        <is>
          <t>False</t>
        </is>
      </c>
      <c r="H7531" s="2" t="inlineStr">
        <is>
          <t>0</t>
        </is>
      </c>
      <c r="I7531" s="2" t="inlineStr">
        <is>
          <t>0</t>
        </is>
      </c>
      <c r="J7531" s="2" t="inlineStr">
        <is>
          <t>0.5</t>
        </is>
      </c>
      <c r="K7531" s="2" t="inlineStr">
        <is>
          <t>0</t>
        </is>
      </c>
      <c r="L7531" s="2" t="n">
        <v>3</v>
      </c>
      <c r="M7531" s="2" t="inlineStr"/>
      <c r="N7531" s="2" t="inlineStr">
        <is>
          <t>已通关</t>
        </is>
      </c>
    </row>
    <row r="7532">
      <c r="A7532" s="2" t="inlineStr">
        <is>
          <t>224520582</t>
        </is>
      </c>
      <c r="B7532" s="2" t="inlineStr">
        <is>
          <t>schinese</t>
        </is>
      </c>
      <c r="C7532" s="2" t="inlineStr">
        <is>
          <t>True</t>
        </is>
      </c>
      <c r="D7532" s="2" t="inlineStr">
        <is>
          <t>2026-05-01 16:24:02</t>
        </is>
      </c>
      <c r="E7532" s="2" t="n">
        <v>21.78</v>
      </c>
      <c r="F7532" s="2" t="inlineStr">
        <is>
          <t>True</t>
        </is>
      </c>
      <c r="G7532" s="2" t="inlineStr">
        <is>
          <t>False</t>
        </is>
      </c>
      <c r="H7532" s="2" t="inlineStr">
        <is>
          <t>0</t>
        </is>
      </c>
      <c r="I7532" s="2" t="inlineStr">
        <is>
          <t>0</t>
        </is>
      </c>
      <c r="J7532" s="2" t="inlineStr">
        <is>
          <t>0.5</t>
        </is>
      </c>
      <c r="K7532" s="2" t="inlineStr">
        <is>
          <t>0</t>
        </is>
      </c>
      <c r="L7532" s="2" t="n">
        <v>228</v>
      </c>
      <c r="M7532" s="2" t="inlineStr">
        <is>
          <t>addictive_s爽;boring_repetitive;deck_combo_build;vampire_survivors_identity;price_value</t>
        </is>
      </c>
      <c r="N7532" s="2" t="inlineStr">
        <is>
          <t>22小时全成就，总的来说个人的游戏体验和原作吸血鬼幸存者很相似，有瑕疵但确实是好游戏。
初上手阶段非常有趣，爽感很足，很简单且明确的连锁机制，有原作经验会更快上手
中段被卡数值，大体上是第一次过桥的时候，很大概率会遇到数值不足，这个阶段只能老老实实刷钱或者等胡局
后期因为数值给得非常足，很容易进入爽局。但在核心目标达成后会显著地变得无聊，尤其是通关一次且击败红死神之后补成就阶段，每次和小怪交战都会因为考虑要不要鞭尸、要不要存成长而把一局的时间显著拉长。</t>
        </is>
      </c>
    </row>
    <row r="7533">
      <c r="A7533" s="2" t="inlineStr">
        <is>
          <t>224520506</t>
        </is>
      </c>
      <c r="B7533" s="2" t="inlineStr">
        <is>
          <t>schinese</t>
        </is>
      </c>
      <c r="C7533" s="2" t="inlineStr">
        <is>
          <t>True</t>
        </is>
      </c>
      <c r="D7533" s="2" t="inlineStr">
        <is>
          <t>2026-05-01 16:22:59</t>
        </is>
      </c>
      <c r="E7533" s="2" t="n">
        <v>27.13</v>
      </c>
      <c r="F7533" s="2" t="inlineStr">
        <is>
          <t>True</t>
        </is>
      </c>
      <c r="G7533" s="2" t="inlineStr">
        <is>
          <t>False</t>
        </is>
      </c>
      <c r="H7533" s="2" t="inlineStr">
        <is>
          <t>0</t>
        </is>
      </c>
      <c r="I7533" s="2" t="inlineStr">
        <is>
          <t>0</t>
        </is>
      </c>
      <c r="J7533" s="2" t="inlineStr">
        <is>
          <t>0.5</t>
        </is>
      </c>
      <c r="K7533" s="2" t="inlineStr">
        <is>
          <t>0</t>
        </is>
      </c>
      <c r="L7533" s="2" t="n">
        <v>20</v>
      </c>
      <c r="M7533" s="2" t="inlineStr">
        <is>
          <t>addictive_s爽</t>
        </is>
      </c>
      <c r="N7533" s="2" t="inlineStr">
        <is>
          <t>算是比较简单放松的解压游戏，后期比较爽。</t>
        </is>
      </c>
    </row>
    <row r="7534">
      <c r="A7534" s="2" t="inlineStr">
        <is>
          <t>224520382</t>
        </is>
      </c>
      <c r="B7534" s="2" t="inlineStr">
        <is>
          <t>schinese</t>
        </is>
      </c>
      <c r="C7534" s="2" t="inlineStr">
        <is>
          <t>True</t>
        </is>
      </c>
      <c r="D7534" s="2" t="inlineStr">
        <is>
          <t>2026-05-01 16:21:06</t>
        </is>
      </c>
      <c r="E7534" s="2" t="n">
        <v>10.13</v>
      </c>
      <c r="F7534" s="2" t="inlineStr">
        <is>
          <t>True</t>
        </is>
      </c>
      <c r="G7534" s="2" t="inlineStr">
        <is>
          <t>False</t>
        </is>
      </c>
      <c r="H7534" s="2" t="inlineStr">
        <is>
          <t>0</t>
        </is>
      </c>
      <c r="I7534" s="2" t="inlineStr">
        <is>
          <t>0</t>
        </is>
      </c>
      <c r="J7534" s="2" t="inlineStr">
        <is>
          <t>0.5</t>
        </is>
      </c>
      <c r="K7534" s="2" t="inlineStr">
        <is>
          <t>0</t>
        </is>
      </c>
      <c r="L7534" s="2" t="n">
        <v>6</v>
      </c>
      <c r="M7534" s="2" t="inlineStr">
        <is>
          <t>addictive_s爽</t>
        </is>
      </c>
      <c r="N7534" s="2" t="inlineStr">
        <is>
          <t>爽，不憋屈。</t>
        </is>
      </c>
    </row>
    <row r="7535">
      <c r="A7535" s="2" t="inlineStr">
        <is>
          <t>224520153</t>
        </is>
      </c>
      <c r="B7535" s="2" t="inlineStr">
        <is>
          <t>schinese</t>
        </is>
      </c>
      <c r="C7535" s="2" t="inlineStr">
        <is>
          <t>True</t>
        </is>
      </c>
      <c r="D7535" s="2" t="inlineStr">
        <is>
          <t>2026-05-01 16:18:05</t>
        </is>
      </c>
      <c r="E7535" s="2" t="n">
        <v>1.68</v>
      </c>
      <c r="F7535" s="2" t="inlineStr">
        <is>
          <t>True</t>
        </is>
      </c>
      <c r="G7535" s="2" t="inlineStr">
        <is>
          <t>False</t>
        </is>
      </c>
      <c r="H7535" s="2" t="inlineStr">
        <is>
          <t>0</t>
        </is>
      </c>
      <c r="I7535" s="2" t="inlineStr">
        <is>
          <t>0</t>
        </is>
      </c>
      <c r="J7535" s="2" t="inlineStr">
        <is>
          <t>0.5</t>
        </is>
      </c>
      <c r="K7535" s="2" t="inlineStr">
        <is>
          <t>0</t>
        </is>
      </c>
      <c r="L7535" s="2" t="n">
        <v>16</v>
      </c>
      <c r="M7535" s="2" t="inlineStr">
        <is>
          <t>addictive_s爽</t>
        </is>
      </c>
      <c r="N7535" s="2" t="inlineStr">
        <is>
          <t>比隔壁游戏爽10倍，可惜不能联机</t>
        </is>
      </c>
    </row>
    <row r="7536">
      <c r="A7536" s="2" t="inlineStr">
        <is>
          <t>224519982</t>
        </is>
      </c>
      <c r="B7536" s="2" t="inlineStr">
        <is>
          <t>schinese</t>
        </is>
      </c>
      <c r="C7536" s="2" t="inlineStr">
        <is>
          <t>True</t>
        </is>
      </c>
      <c r="D7536" s="2" t="inlineStr">
        <is>
          <t>2026-05-01 16:15:40</t>
        </is>
      </c>
      <c r="E7536" s="2" t="n">
        <v>3.52</v>
      </c>
      <c r="F7536" s="2" t="inlineStr">
        <is>
          <t>True</t>
        </is>
      </c>
      <c r="G7536" s="2" t="inlineStr">
        <is>
          <t>False</t>
        </is>
      </c>
      <c r="H7536" s="2" t="inlineStr">
        <is>
          <t>0</t>
        </is>
      </c>
      <c r="I7536" s="2" t="inlineStr">
        <is>
          <t>0</t>
        </is>
      </c>
      <c r="J7536" s="2" t="inlineStr">
        <is>
          <t>0.5</t>
        </is>
      </c>
      <c r="K7536" s="2" t="inlineStr">
        <is>
          <t>0</t>
        </is>
      </c>
      <c r="L7536" s="2" t="n">
        <v>1</v>
      </c>
      <c r="M7536" s="2" t="inlineStr">
        <is>
          <t>addictive_s爽</t>
        </is>
      </c>
      <c r="N7536" s="2" t="inlineStr">
        <is>
          <t>爽</t>
        </is>
      </c>
    </row>
    <row r="7537">
      <c r="A7537" s="2" t="inlineStr">
        <is>
          <t>224519372</t>
        </is>
      </c>
      <c r="B7537" s="2" t="inlineStr">
        <is>
          <t>schinese</t>
        </is>
      </c>
      <c r="C7537" s="2" t="inlineStr">
        <is>
          <t>True</t>
        </is>
      </c>
      <c r="D7537" s="2" t="inlineStr">
        <is>
          <t>2026-05-01 16:07:19</t>
        </is>
      </c>
      <c r="E7537" s="2" t="n">
        <v>8.67</v>
      </c>
      <c r="F7537" s="2" t="inlineStr">
        <is>
          <t>True</t>
        </is>
      </c>
      <c r="G7537" s="2" t="inlineStr">
        <is>
          <t>False</t>
        </is>
      </c>
      <c r="H7537" s="2" t="inlineStr">
        <is>
          <t>0</t>
        </is>
      </c>
      <c r="I7537" s="2" t="inlineStr">
        <is>
          <t>0</t>
        </is>
      </c>
      <c r="J7537" s="2" t="inlineStr">
        <is>
          <t>0.5</t>
        </is>
      </c>
      <c r="K7537" s="2" t="inlineStr">
        <is>
          <t>0</t>
        </is>
      </c>
      <c r="L7537" s="2" t="n">
        <v>3</v>
      </c>
      <c r="M7537" s="2" t="inlineStr"/>
      <c r="N7537" s="2" t="inlineStr">
        <is>
          <t>太棒了</t>
        </is>
      </c>
    </row>
    <row r="7538">
      <c r="A7538" s="2" t="inlineStr">
        <is>
          <t>224518976</t>
        </is>
      </c>
      <c r="B7538" s="2" t="inlineStr">
        <is>
          <t>schinese</t>
        </is>
      </c>
      <c r="C7538" s="2" t="inlineStr">
        <is>
          <t>True</t>
        </is>
      </c>
      <c r="D7538" s="2" t="inlineStr">
        <is>
          <t>2026-05-01 16:02:05</t>
        </is>
      </c>
      <c r="E7538" s="2" t="n">
        <v>27.72</v>
      </c>
      <c r="F7538" s="2" t="inlineStr">
        <is>
          <t>True</t>
        </is>
      </c>
      <c r="G7538" s="2" t="inlineStr">
        <is>
          <t>False</t>
        </is>
      </c>
      <c r="H7538" s="2" t="inlineStr">
        <is>
          <t>0</t>
        </is>
      </c>
      <c r="I7538" s="2" t="inlineStr">
        <is>
          <t>0</t>
        </is>
      </c>
      <c r="J7538" s="2" t="inlineStr">
        <is>
          <t>0.5</t>
        </is>
      </c>
      <c r="K7538" s="2" t="inlineStr">
        <is>
          <t>0</t>
        </is>
      </c>
      <c r="L7538" s="2" t="n">
        <v>103</v>
      </c>
      <c r="M7538" s="2" t="inlineStr">
        <is>
          <t>addictive_s爽;boring_repetitive;deck_combo_build;price_value</t>
        </is>
      </c>
      <c r="N7538" s="2" t="inlineStr">
        <is>
          <t>前段和后端都挺爽的，是和偏重策略的DBG完全不同的体验，更加侧重成长的爽感和反馈
但是中段正正好被卡数值的那段时间重复感一下就上来了，单局的长度在这个阶段被拉得很长，而且每场战斗其实没啥有区分度的策略空间</t>
        </is>
      </c>
    </row>
    <row r="7539">
      <c r="A7539" s="2" t="inlineStr">
        <is>
          <t>224517508</t>
        </is>
      </c>
      <c r="B7539" s="2" t="inlineStr">
        <is>
          <t>schinese</t>
        </is>
      </c>
      <c r="C7539" s="2" t="inlineStr">
        <is>
          <t>True</t>
        </is>
      </c>
      <c r="D7539" s="2" t="inlineStr">
        <is>
          <t>2026-05-01 15:41:47</t>
        </is>
      </c>
      <c r="E7539" s="2" t="n">
        <v>21.13</v>
      </c>
      <c r="F7539" s="2" t="inlineStr">
        <is>
          <t>True</t>
        </is>
      </c>
      <c r="G7539" s="2" t="inlineStr">
        <is>
          <t>False</t>
        </is>
      </c>
      <c r="H7539" s="2" t="inlineStr">
        <is>
          <t>0</t>
        </is>
      </c>
      <c r="I7539" s="2" t="inlineStr">
        <is>
          <t>0</t>
        </is>
      </c>
      <c r="J7539" s="2" t="inlineStr">
        <is>
          <t>0.5</t>
        </is>
      </c>
      <c r="K7539" s="2" t="inlineStr">
        <is>
          <t>0</t>
        </is>
      </c>
      <c r="L7539" s="2" t="n">
        <v>107</v>
      </c>
      <c r="M7539" s="2" t="inlineStr">
        <is>
          <t>addictive_s爽;deck_combo_build</t>
        </is>
      </c>
      <c r="N7539" s="2" t="inlineStr">
        <is>
          <t>最爽的卡牌肉鸽体验，连击高了之后卡牌打出去的手感简直爽爆，这是我玩过的最爽的卡牌肉鸽，已经猛玩三天了，体验非常上头，大卡组只要多拿点抽牌也是随随便便玩，加费牌也是，多拿几张玩着根本不会缺费，这是最优秀的卡牌游戏之一</t>
        </is>
      </c>
    </row>
    <row r="7540">
      <c r="A7540" s="2" t="inlineStr">
        <is>
          <t>224517379</t>
        </is>
      </c>
      <c r="B7540" s="2" t="inlineStr">
        <is>
          <t>schinese</t>
        </is>
      </c>
      <c r="C7540" s="2" t="inlineStr">
        <is>
          <t>False</t>
        </is>
      </c>
      <c r="D7540" s="2" t="inlineStr">
        <is>
          <t>2026-05-01 15:39:46</t>
        </is>
      </c>
      <c r="E7540" s="2" t="n">
        <v>0.68</v>
      </c>
      <c r="F7540" s="2" t="inlineStr">
        <is>
          <t>True</t>
        </is>
      </c>
      <c r="G7540" s="2" t="inlineStr">
        <is>
          <t>False</t>
        </is>
      </c>
      <c r="H7540" s="2" t="inlineStr">
        <is>
          <t>0</t>
        </is>
      </c>
      <c r="I7540" s="2" t="inlineStr">
        <is>
          <t>0</t>
        </is>
      </c>
      <c r="J7540" s="2" t="inlineStr">
        <is>
          <t>0.430226147174835205</t>
        </is>
      </c>
      <c r="K7540" s="2" t="inlineStr">
        <is>
          <t>0</t>
        </is>
      </c>
      <c r="L7540" s="2" t="n">
        <v>8</v>
      </c>
      <c r="M7540" s="2" t="inlineStr"/>
      <c r="N7540" s="2" t="inlineStr">
        <is>
          <t>晕3D，太难受了</t>
        </is>
      </c>
    </row>
    <row r="7541">
      <c r="A7541" s="2" t="inlineStr">
        <is>
          <t>224517027</t>
        </is>
      </c>
      <c r="B7541" s="2" t="inlineStr">
        <is>
          <t>schinese</t>
        </is>
      </c>
      <c r="C7541" s="2" t="inlineStr">
        <is>
          <t>True</t>
        </is>
      </c>
      <c r="D7541" s="2" t="inlineStr">
        <is>
          <t>2026-05-01 15:34:48</t>
        </is>
      </c>
      <c r="E7541" s="2" t="n">
        <v>17.15</v>
      </c>
      <c r="F7541" s="2" t="inlineStr">
        <is>
          <t>True</t>
        </is>
      </c>
      <c r="G7541" s="2" t="inlineStr">
        <is>
          <t>False</t>
        </is>
      </c>
      <c r="H7541" s="2" t="inlineStr">
        <is>
          <t>0</t>
        </is>
      </c>
      <c r="I7541" s="2" t="inlineStr">
        <is>
          <t>0</t>
        </is>
      </c>
      <c r="J7541" s="2" t="inlineStr">
        <is>
          <t>0.5</t>
        </is>
      </c>
      <c r="K7541" s="2" t="inlineStr">
        <is>
          <t>0</t>
        </is>
      </c>
      <c r="L7541" s="2" t="n">
        <v>449</v>
      </c>
      <c r="M7541" s="2" t="inlineStr">
        <is>
          <t>addictive_s爽;boring_repetitive;deck_combo_build;slow_progression</t>
        </is>
      </c>
      <c r="N7541" s="2" t="inlineStr">
        <is>
          <t>战斗确实爽，就是对设备寿命不太友好（）
前期略显疲软，局外成长没点起来，没有万用连击很容易断，前期想看大数字也打不出来，很容易在这时候觉得无聊，不过中期之后拿到万用宝石再去敲到1星就是爽局了，后期拿到红死神之后就是一路平推，除了关底红死神刚需冰冻躲斩杀其他卡随便捡捡也能赢。
不过我没想明白的是通关之后为什么金币上限还是要限制到5k，鞭尸环节金币蹭蹭蹭的往上跳会带来像赌博带来的快感一样，我一开始以为无尽鞭尸会直接突破上限的，可惜了.
优化方面要的还是挺多的，像是手牌排版问题，我是希望能做成多排分布，后期手牌是很容易满的，全部挤在一排鼠标不好找还容易，键盘又找的慢,改成多排分开一点要好找一点。按费排序这个就见仁见智了，可以给个开关自己选要不要这样分布，现在这种排序法是很利好多组小循环的，基本上打四次小循环就换下一组小循环，也不用我再去找，最后一个成就的x宝石我就是一直在森林打小循环刷出来的。还有倍速问题，倍速加速了不知道为什么鼠标老是容易飘，牌满了不好找牌。
期待后续更新能有更好的爽玩体验</t>
        </is>
      </c>
    </row>
    <row r="7542">
      <c r="A7542" s="2" t="inlineStr">
        <is>
          <t>224516937</t>
        </is>
      </c>
      <c r="B7542" s="2" t="inlineStr">
        <is>
          <t>schinese</t>
        </is>
      </c>
      <c r="C7542" s="2" t="inlineStr">
        <is>
          <t>True</t>
        </is>
      </c>
      <c r="D7542" s="2" t="inlineStr">
        <is>
          <t>2026-05-01 15:33:29</t>
        </is>
      </c>
      <c r="E7542" s="2" t="n">
        <v>18.7</v>
      </c>
      <c r="F7542" s="2" t="inlineStr">
        <is>
          <t>True</t>
        </is>
      </c>
      <c r="G7542" s="2" t="inlineStr">
        <is>
          <t>False</t>
        </is>
      </c>
      <c r="H7542" s="2" t="inlineStr">
        <is>
          <t>0</t>
        </is>
      </c>
      <c r="I7542" s="2" t="inlineStr">
        <is>
          <t>0</t>
        </is>
      </c>
      <c r="J7542" s="2" t="inlineStr">
        <is>
          <t>0.5</t>
        </is>
      </c>
      <c r="K7542" s="2" t="inlineStr">
        <is>
          <t>0</t>
        </is>
      </c>
      <c r="L7542" s="2" t="n">
        <v>28</v>
      </c>
      <c r="M7542" s="2" t="inlineStr"/>
      <c r="N7542" s="2" t="inlineStr">
        <is>
          <t>尖塔2要有爬行者一半能考虑玩家游戏体验也不至于都是差评了</t>
        </is>
      </c>
    </row>
    <row r="7543">
      <c r="A7543" s="2" t="inlineStr">
        <is>
          <t>224516896</t>
        </is>
      </c>
      <c r="B7543" s="2" t="inlineStr">
        <is>
          <t>schinese</t>
        </is>
      </c>
      <c r="C7543" s="2" t="inlineStr">
        <is>
          <t>True</t>
        </is>
      </c>
      <c r="D7543" s="2" t="inlineStr">
        <is>
          <t>2026-05-01 15:32:54</t>
        </is>
      </c>
      <c r="E7543" s="2" t="n">
        <v>20.72</v>
      </c>
      <c r="F7543" s="2" t="inlineStr">
        <is>
          <t>True</t>
        </is>
      </c>
      <c r="G7543" s="2" t="inlineStr">
        <is>
          <t>False</t>
        </is>
      </c>
      <c r="H7543" s="2" t="inlineStr">
        <is>
          <t>0</t>
        </is>
      </c>
      <c r="I7543" s="2" t="inlineStr">
        <is>
          <t>0</t>
        </is>
      </c>
      <c r="J7543" s="2" t="inlineStr">
        <is>
          <t>0.5</t>
        </is>
      </c>
      <c r="K7543" s="2" t="inlineStr">
        <is>
          <t>0</t>
        </is>
      </c>
      <c r="L7543" s="2" t="n">
        <v>10</v>
      </c>
      <c r="M7543" s="2" t="inlineStr">
        <is>
          <t>addictive_s爽</t>
        </is>
      </c>
      <c r="N7543" s="2" t="inlineStr">
        <is>
          <t>战斗！爽！战斗！爽！</t>
        </is>
      </c>
    </row>
    <row r="7544">
      <c r="A7544" s="2" t="inlineStr">
        <is>
          <t>224516450</t>
        </is>
      </c>
      <c r="B7544" s="2" t="inlineStr">
        <is>
          <t>schinese</t>
        </is>
      </c>
      <c r="C7544" s="2" t="inlineStr">
        <is>
          <t>True</t>
        </is>
      </c>
      <c r="D7544" s="2" t="inlineStr">
        <is>
          <t>2026-05-01 15:27:15</t>
        </is>
      </c>
      <c r="E7544" s="2" t="n">
        <v>42.67</v>
      </c>
      <c r="F7544" s="2" t="inlineStr">
        <is>
          <t>True</t>
        </is>
      </c>
      <c r="G7544" s="2" t="inlineStr">
        <is>
          <t>False</t>
        </is>
      </c>
      <c r="H7544" s="2" t="inlineStr">
        <is>
          <t>0</t>
        </is>
      </c>
      <c r="I7544" s="2" t="inlineStr">
        <is>
          <t>0</t>
        </is>
      </c>
      <c r="J7544" s="2" t="inlineStr">
        <is>
          <t>0.5</t>
        </is>
      </c>
      <c r="K7544" s="2" t="inlineStr">
        <is>
          <t>0</t>
        </is>
      </c>
      <c r="L7544" s="2" t="n">
        <v>1</v>
      </c>
      <c r="M7544" s="2" t="inlineStr">
        <is>
          <t>addictive_s爽</t>
        </is>
      </c>
      <c r="N7544" s="2" t="inlineStr">
        <is>
          <t>爽</t>
        </is>
      </c>
    </row>
    <row r="7545">
      <c r="A7545" s="2" t="inlineStr">
        <is>
          <t>224516350</t>
        </is>
      </c>
      <c r="B7545" s="2" t="inlineStr">
        <is>
          <t>schinese</t>
        </is>
      </c>
      <c r="C7545" s="2" t="inlineStr">
        <is>
          <t>True</t>
        </is>
      </c>
      <c r="D7545" s="2" t="inlineStr">
        <is>
          <t>2026-05-01 15:25:41</t>
        </is>
      </c>
      <c r="E7545" s="2" t="n">
        <v>19.53</v>
      </c>
      <c r="F7545" s="2" t="inlineStr">
        <is>
          <t>True</t>
        </is>
      </c>
      <c r="G7545" s="2" t="inlineStr">
        <is>
          <t>False</t>
        </is>
      </c>
      <c r="H7545" s="2" t="inlineStr">
        <is>
          <t>0</t>
        </is>
      </c>
      <c r="I7545" s="2" t="inlineStr">
        <is>
          <t>0</t>
        </is>
      </c>
      <c r="J7545" s="2" t="inlineStr">
        <is>
          <t>0.5</t>
        </is>
      </c>
      <c r="K7545" s="2" t="inlineStr">
        <is>
          <t>0</t>
        </is>
      </c>
      <c r="L7545" s="2" t="n">
        <v>7</v>
      </c>
      <c r="M7545" s="2" t="inlineStr"/>
      <c r="N7545" s="2" t="inlineStr">
        <is>
          <t>快快更新不够玩</t>
        </is>
      </c>
    </row>
    <row r="7546">
      <c r="A7546" s="2" t="inlineStr">
        <is>
          <t>224516312</t>
        </is>
      </c>
      <c r="B7546" s="2" t="inlineStr">
        <is>
          <t>schinese</t>
        </is>
      </c>
      <c r="C7546" s="2" t="inlineStr">
        <is>
          <t>True</t>
        </is>
      </c>
      <c r="D7546" s="2" t="inlineStr">
        <is>
          <t>2026-05-01 15:25:18</t>
        </is>
      </c>
      <c r="E7546" s="2" t="n">
        <v>4.87</v>
      </c>
      <c r="F7546" s="2" t="inlineStr">
        <is>
          <t>True</t>
        </is>
      </c>
      <c r="G7546" s="2" t="inlineStr">
        <is>
          <t>False</t>
        </is>
      </c>
      <c r="H7546" s="2" t="inlineStr">
        <is>
          <t>0</t>
        </is>
      </c>
      <c r="I7546" s="2" t="inlineStr">
        <is>
          <t>0</t>
        </is>
      </c>
      <c r="J7546" s="2" t="inlineStr">
        <is>
          <t>0.5</t>
        </is>
      </c>
      <c r="K7546" s="2" t="inlineStr">
        <is>
          <t>0</t>
        </is>
      </c>
      <c r="L7546" s="2" t="n">
        <v>12</v>
      </c>
      <c r="M7546" s="2" t="inlineStr">
        <is>
          <t>addictive_s爽</t>
        </is>
      </c>
      <c r="N7546" s="2" t="inlineStr">
        <is>
          <t>正反馈拉满了，玩的很爽啊</t>
        </is>
      </c>
    </row>
    <row r="7547">
      <c r="A7547" s="2" t="inlineStr">
        <is>
          <t>224516162</t>
        </is>
      </c>
      <c r="B7547" s="2" t="inlineStr">
        <is>
          <t>schinese</t>
        </is>
      </c>
      <c r="C7547" s="2" t="inlineStr">
        <is>
          <t>True</t>
        </is>
      </c>
      <c r="D7547" s="2" t="inlineStr">
        <is>
          <t>2026-05-01 15:23:08</t>
        </is>
      </c>
      <c r="E7547" s="2" t="n">
        <v>3.8</v>
      </c>
      <c r="F7547" s="2" t="inlineStr">
        <is>
          <t>True</t>
        </is>
      </c>
      <c r="G7547" s="2" t="inlineStr">
        <is>
          <t>False</t>
        </is>
      </c>
      <c r="H7547" s="2" t="inlineStr">
        <is>
          <t>0</t>
        </is>
      </c>
      <c r="I7547" s="2" t="inlineStr">
        <is>
          <t>0</t>
        </is>
      </c>
      <c r="J7547" s="2" t="inlineStr">
        <is>
          <t>0.5</t>
        </is>
      </c>
      <c r="K7547" s="2" t="inlineStr">
        <is>
          <t>0</t>
        </is>
      </c>
      <c r="L7547" s="2" t="n">
        <v>1</v>
      </c>
      <c r="M7547" s="2" t="inlineStr">
        <is>
          <t>addictive_s爽</t>
        </is>
      </c>
      <c r="N7547" s="2" t="inlineStr">
        <is>
          <t>爽</t>
        </is>
      </c>
    </row>
    <row r="7548">
      <c r="A7548" s="2" t="inlineStr">
        <is>
          <t>224515957</t>
        </is>
      </c>
      <c r="B7548" s="2" t="inlineStr">
        <is>
          <t>schinese</t>
        </is>
      </c>
      <c r="C7548" s="2" t="inlineStr">
        <is>
          <t>True</t>
        </is>
      </c>
      <c r="D7548" s="2" t="inlineStr">
        <is>
          <t>2026-05-01 15:20:27</t>
        </is>
      </c>
      <c r="E7548" s="2" t="n">
        <v>5.68</v>
      </c>
      <c r="F7548" s="2" t="inlineStr">
        <is>
          <t>True</t>
        </is>
      </c>
      <c r="G7548" s="2" t="inlineStr">
        <is>
          <t>False</t>
        </is>
      </c>
      <c r="H7548" s="2" t="inlineStr">
        <is>
          <t>0</t>
        </is>
      </c>
      <c r="I7548" s="2" t="inlineStr">
        <is>
          <t>0</t>
        </is>
      </c>
      <c r="J7548" s="2" t="inlineStr">
        <is>
          <t>0.5</t>
        </is>
      </c>
      <c r="K7548" s="2" t="inlineStr">
        <is>
          <t>0</t>
        </is>
      </c>
      <c r="L7548" s="2" t="n">
        <v>70</v>
      </c>
      <c r="M7548" s="2" t="inlineStr"/>
      <c r="N7548" s="2" t="inlineStr">
        <is>
          <t>快跑！！！这个游戏肯定掺了冰！一个像素游戏莫名其妙的夺走了我一晚上的时间！我记得我昨晚刚打开没一会儿啊？怎么现在已经是五一晚上11点了？！！</t>
        </is>
      </c>
    </row>
    <row r="7549">
      <c r="A7549" s="2" t="inlineStr">
        <is>
          <t>224515648</t>
        </is>
      </c>
      <c r="B7549" s="2" t="inlineStr">
        <is>
          <t>schinese</t>
        </is>
      </c>
      <c r="C7549" s="2" t="inlineStr">
        <is>
          <t>True</t>
        </is>
      </c>
      <c r="D7549" s="2" t="inlineStr">
        <is>
          <t>2026-05-01 15:16:39</t>
        </is>
      </c>
      <c r="E7549" s="2" t="n">
        <v>8.720000000000001</v>
      </c>
      <c r="F7549" s="2" t="inlineStr">
        <is>
          <t>True</t>
        </is>
      </c>
      <c r="G7549" s="2" t="inlineStr">
        <is>
          <t>False</t>
        </is>
      </c>
      <c r="H7549" s="2" t="inlineStr">
        <is>
          <t>0</t>
        </is>
      </c>
      <c r="I7549" s="2" t="inlineStr">
        <is>
          <t>0</t>
        </is>
      </c>
      <c r="J7549" s="2" t="inlineStr">
        <is>
          <t>0.5</t>
        </is>
      </c>
      <c r="K7549" s="2" t="inlineStr">
        <is>
          <t>0</t>
        </is>
      </c>
      <c r="L7549" s="2" t="n">
        <v>33</v>
      </c>
      <c r="M7549" s="2" t="inlineStr">
        <is>
          <t>deck_combo_build</t>
        </is>
      </c>
      <c r="N7549" s="2" t="inlineStr">
        <is>
          <t>非常好游戏，使我牌组旋转
要是能把boss的防抽卡机制去掉就好了</t>
        </is>
      </c>
    </row>
    <row r="7550">
      <c r="A7550" s="2" t="inlineStr">
        <is>
          <t>224515604</t>
        </is>
      </c>
      <c r="B7550" s="2" t="inlineStr">
        <is>
          <t>schinese</t>
        </is>
      </c>
      <c r="C7550" s="2" t="inlineStr">
        <is>
          <t>True</t>
        </is>
      </c>
      <c r="D7550" s="2" t="inlineStr">
        <is>
          <t>2026-05-01 15:16:06</t>
        </is>
      </c>
      <c r="E7550" s="2" t="n">
        <v>4.25</v>
      </c>
      <c r="F7550" s="2" t="inlineStr">
        <is>
          <t>True</t>
        </is>
      </c>
      <c r="G7550" s="2" t="inlineStr">
        <is>
          <t>False</t>
        </is>
      </c>
      <c r="H7550" s="2" t="inlineStr">
        <is>
          <t>0</t>
        </is>
      </c>
      <c r="I7550" s="2" t="inlineStr">
        <is>
          <t>0</t>
        </is>
      </c>
      <c r="J7550" s="2" t="inlineStr">
        <is>
          <t>0.5</t>
        </is>
      </c>
      <c r="K7550" s="2" t="inlineStr">
        <is>
          <t>0</t>
        </is>
      </c>
      <c r="L7550" s="2" t="n">
        <v>85</v>
      </c>
      <c r="M7550" s="2" t="inlineStr">
        <is>
          <t>addictive_s爽;boring_repetitive;price_value</t>
        </is>
      </c>
      <c r="N7550" s="2" t="inlineStr">
        <is>
          <t>游戏刚打了demo几个小时和正式版几个小时，虽然游戏画面看起来确实比较粗糙但是内容真的都是精华，如果画风能够优化的更加细致那就更好了，这游戏好玩，也很便宜，很值得重复游玩</t>
        </is>
      </c>
    </row>
    <row r="7551">
      <c r="A7551" s="2" t="inlineStr">
        <is>
          <t>224515431</t>
        </is>
      </c>
      <c r="B7551" s="2" t="inlineStr">
        <is>
          <t>schinese</t>
        </is>
      </c>
      <c r="C7551" s="2" t="inlineStr">
        <is>
          <t>True</t>
        </is>
      </c>
      <c r="D7551" s="2" t="inlineStr">
        <is>
          <t>2026-05-01 15:13:46</t>
        </is>
      </c>
      <c r="E7551" s="2" t="n">
        <v>15.27</v>
      </c>
      <c r="F7551" s="2" t="inlineStr">
        <is>
          <t>True</t>
        </is>
      </c>
      <c r="G7551" s="2" t="inlineStr">
        <is>
          <t>False</t>
        </is>
      </c>
      <c r="H7551" s="2" t="inlineStr">
        <is>
          <t>0</t>
        </is>
      </c>
      <c r="I7551" s="2" t="inlineStr">
        <is>
          <t>0</t>
        </is>
      </c>
      <c r="J7551" s="2" t="inlineStr">
        <is>
          <t>0.5</t>
        </is>
      </c>
      <c r="K7551" s="2" t="inlineStr">
        <is>
          <t>0</t>
        </is>
      </c>
      <c r="L7551" s="2" t="n">
        <v>115</v>
      </c>
      <c r="M7551" s="2" t="inlineStr">
        <is>
          <t>deck_combo_build</t>
        </is>
      </c>
      <c r="N7551" s="2" t="inlineStr">
        <is>
          <t xml:space="preserve">玩了十来个小时依然觉得自己还在梦中。
不！游戏不该是这样的！怪应该刀刀烈火，应该召唤小怪，应该能够无敌，应该疯狂给你塞屎，应该疯狂限制出牌，应该出牌越多伤害越低，甚至给你上我存在即删牌的能力！
若是如此，我希望永远都不醒来...
</t>
        </is>
      </c>
    </row>
    <row r="7552">
      <c r="A7552" s="2" t="inlineStr">
        <is>
          <t>224515352</t>
        </is>
      </c>
      <c r="B7552" s="2" t="inlineStr">
        <is>
          <t>schinese</t>
        </is>
      </c>
      <c r="C7552" s="2" t="inlineStr">
        <is>
          <t>True</t>
        </is>
      </c>
      <c r="D7552" s="2" t="inlineStr">
        <is>
          <t>2026-05-01 15:12:42</t>
        </is>
      </c>
      <c r="E7552" s="2" t="n">
        <v>3.82</v>
      </c>
      <c r="F7552" s="2" t="inlineStr">
        <is>
          <t>True</t>
        </is>
      </c>
      <c r="G7552" s="2" t="inlineStr">
        <is>
          <t>False</t>
        </is>
      </c>
      <c r="H7552" s="2" t="inlineStr">
        <is>
          <t>0</t>
        </is>
      </c>
      <c r="I7552" s="2" t="inlineStr">
        <is>
          <t>0</t>
        </is>
      </c>
      <c r="J7552" s="2" t="inlineStr">
        <is>
          <t>0.5</t>
        </is>
      </c>
      <c r="K7552" s="2" t="inlineStr">
        <is>
          <t>0</t>
        </is>
      </c>
      <c r="L7552" s="2" t="n">
        <v>44</v>
      </c>
      <c r="M7552" s="2" t="inlineStr">
        <is>
          <t>addictive_s爽;ui_readability;vampire_survivors_identity</t>
        </is>
      </c>
      <c r="N7552" s="2" t="inlineStr">
        <is>
          <t>好玩！上瘾！
吸血鬼幸存者，手残的我唯唯诺诺。
吸血鬼爬行者，手柄的我重拳出击！</t>
        </is>
      </c>
    </row>
    <row r="7553">
      <c r="A7553" s="2" t="inlineStr">
        <is>
          <t>224514944</t>
        </is>
      </c>
      <c r="B7553" s="2" t="inlineStr">
        <is>
          <t>schinese</t>
        </is>
      </c>
      <c r="C7553" s="2" t="inlineStr">
        <is>
          <t>True</t>
        </is>
      </c>
      <c r="D7553" s="2" t="inlineStr">
        <is>
          <t>2026-05-01 15:07:13</t>
        </is>
      </c>
      <c r="E7553" s="2" t="n">
        <v>3.02</v>
      </c>
      <c r="F7553" s="2" t="inlineStr">
        <is>
          <t>True</t>
        </is>
      </c>
      <c r="G7553" s="2" t="inlineStr">
        <is>
          <t>False</t>
        </is>
      </c>
      <c r="H7553" s="2" t="inlineStr">
        <is>
          <t>0</t>
        </is>
      </c>
      <c r="I7553" s="2" t="inlineStr">
        <is>
          <t>0</t>
        </is>
      </c>
      <c r="J7553" s="2" t="inlineStr">
        <is>
          <t>0.5</t>
        </is>
      </c>
      <c r="K7553" s="2" t="inlineStr">
        <is>
          <t>0</t>
        </is>
      </c>
      <c r="L7553" s="2" t="n">
        <v>3</v>
      </c>
      <c r="M7553" s="2" t="inlineStr">
        <is>
          <t>addictive_s爽</t>
        </is>
      </c>
      <c r="N7553" s="2" t="inlineStr">
        <is>
          <t>战斗爽</t>
        </is>
      </c>
    </row>
    <row r="7554">
      <c r="A7554" s="2" t="inlineStr">
        <is>
          <t>224514664</t>
        </is>
      </c>
      <c r="B7554" s="2" t="inlineStr">
        <is>
          <t>schinese</t>
        </is>
      </c>
      <c r="C7554" s="2" t="inlineStr">
        <is>
          <t>True</t>
        </is>
      </c>
      <c r="D7554" s="2" t="inlineStr">
        <is>
          <t>2026-05-01 15:03:29</t>
        </is>
      </c>
      <c r="E7554" s="2" t="n">
        <v>15.87</v>
      </c>
      <c r="F7554" s="2" t="inlineStr">
        <is>
          <t>True</t>
        </is>
      </c>
      <c r="G7554" s="2" t="inlineStr">
        <is>
          <t>False</t>
        </is>
      </c>
      <c r="H7554" s="2" t="inlineStr">
        <is>
          <t>0</t>
        </is>
      </c>
      <c r="I7554" s="2" t="inlineStr">
        <is>
          <t>0</t>
        </is>
      </c>
      <c r="J7554" s="2" t="inlineStr">
        <is>
          <t>0.5</t>
        </is>
      </c>
      <c r="K7554" s="2" t="inlineStr">
        <is>
          <t>0</t>
        </is>
      </c>
      <c r="L7554" s="2" t="n">
        <v>4</v>
      </c>
      <c r="M7554" s="2" t="inlineStr">
        <is>
          <t>addictive_s爽</t>
        </is>
      </c>
      <c r="N7554" s="2" t="inlineStr">
        <is>
          <t>爽就完事</t>
        </is>
      </c>
    </row>
    <row r="7555">
      <c r="A7555" s="2" t="inlineStr">
        <is>
          <t>224514392</t>
        </is>
      </c>
      <c r="B7555" s="2" t="inlineStr">
        <is>
          <t>schinese</t>
        </is>
      </c>
      <c r="C7555" s="2" t="inlineStr">
        <is>
          <t>True</t>
        </is>
      </c>
      <c r="D7555" s="2" t="inlineStr">
        <is>
          <t>2026-05-01 14:59:40</t>
        </is>
      </c>
      <c r="E7555" s="2" t="n">
        <v>1.67</v>
      </c>
      <c r="F7555" s="2" t="inlineStr">
        <is>
          <t>True</t>
        </is>
      </c>
      <c r="G7555" s="2" t="inlineStr">
        <is>
          <t>False</t>
        </is>
      </c>
      <c r="H7555" s="2" t="inlineStr">
        <is>
          <t>0</t>
        </is>
      </c>
      <c r="I7555" s="2" t="inlineStr">
        <is>
          <t>0</t>
        </is>
      </c>
      <c r="J7555" s="2" t="inlineStr">
        <is>
          <t>0.5</t>
        </is>
      </c>
      <c r="K7555" s="2" t="inlineStr">
        <is>
          <t>0</t>
        </is>
      </c>
      <c r="L7555" s="2" t="n">
        <v>13</v>
      </c>
      <c r="M7555" s="2" t="inlineStr">
        <is>
          <t>addictive_s爽</t>
        </is>
      </c>
      <c r="N7555" s="2" t="inlineStr">
        <is>
          <t>最简单的机制，最爽的体验！</t>
        </is>
      </c>
    </row>
    <row r="7556">
      <c r="A7556" s="2" t="inlineStr">
        <is>
          <t>224514046</t>
        </is>
      </c>
      <c r="B7556" s="2" t="inlineStr">
        <is>
          <t>schinese</t>
        </is>
      </c>
      <c r="C7556" s="2" t="inlineStr">
        <is>
          <t>True</t>
        </is>
      </c>
      <c r="D7556" s="2" t="inlineStr">
        <is>
          <t>2026-05-01 14:54:47</t>
        </is>
      </c>
      <c r="E7556" s="2" t="n">
        <v>22.05</v>
      </c>
      <c r="F7556" s="2" t="inlineStr">
        <is>
          <t>True</t>
        </is>
      </c>
      <c r="G7556" s="2" t="inlineStr">
        <is>
          <t>False</t>
        </is>
      </c>
      <c r="H7556" s="2" t="inlineStr">
        <is>
          <t>0</t>
        </is>
      </c>
      <c r="I7556" s="2" t="inlineStr">
        <is>
          <t>0</t>
        </is>
      </c>
      <c r="J7556" s="2" t="inlineStr">
        <is>
          <t>0.5</t>
        </is>
      </c>
      <c r="K7556" s="2" t="inlineStr">
        <is>
          <t>0</t>
        </is>
      </c>
      <c r="L7556" s="2" t="n">
        <v>74</v>
      </c>
      <c r="M7556" s="2" t="inlineStr">
        <is>
          <t>addictive_s爽;slow_progression</t>
        </is>
      </c>
      <c r="N7556" s="2" t="inlineStr">
        <is>
          <t>游戏非常好玩，但是目前后劲不足，玩了二十多个小时候 能解锁的都解锁完且搞清楚无限的规则后基本已经无敌，这个时候就索然无味了，从这一点上看塔二要好一点</t>
        </is>
      </c>
    </row>
    <row r="7557">
      <c r="A7557" s="2" t="inlineStr">
        <is>
          <t>224513741</t>
        </is>
      </c>
      <c r="B7557" s="2" t="inlineStr">
        <is>
          <t>schinese</t>
        </is>
      </c>
      <c r="C7557" s="2" t="inlineStr">
        <is>
          <t>True</t>
        </is>
      </c>
      <c r="D7557" s="2" t="inlineStr">
        <is>
          <t>2026-05-01 14:50:17</t>
        </is>
      </c>
      <c r="E7557" s="2" t="n">
        <v>26.48</v>
      </c>
      <c r="F7557" s="2" t="inlineStr">
        <is>
          <t>False</t>
        </is>
      </c>
      <c r="G7557" s="2" t="inlineStr">
        <is>
          <t>False</t>
        </is>
      </c>
      <c r="H7557" s="2" t="inlineStr">
        <is>
          <t>0</t>
        </is>
      </c>
      <c r="I7557" s="2" t="inlineStr">
        <is>
          <t>0</t>
        </is>
      </c>
      <c r="J7557" s="2" t="inlineStr">
        <is>
          <t>0.5</t>
        </is>
      </c>
      <c r="K7557" s="2" t="inlineStr">
        <is>
          <t>0</t>
        </is>
      </c>
      <c r="L7557" s="2" t="n">
        <v>48</v>
      </c>
      <c r="M7557" s="2" t="inlineStr">
        <is>
          <t>deck_combo_build</t>
        </is>
      </c>
      <c r="N7557" s="2" t="inlineStr">
        <is>
          <t>朋友送的，感谢他让我体验到了这么棒的游戏
关卡玩起来很流畅，个人很喜欢的配乐
希望能尽快出新内容</t>
        </is>
      </c>
    </row>
    <row r="7558">
      <c r="A7558" s="2" t="inlineStr">
        <is>
          <t>224513511</t>
        </is>
      </c>
      <c r="B7558" s="2" t="inlineStr">
        <is>
          <t>schinese</t>
        </is>
      </c>
      <c r="C7558" s="2" t="inlineStr">
        <is>
          <t>True</t>
        </is>
      </c>
      <c r="D7558" s="2" t="inlineStr">
        <is>
          <t>2026-05-01 14:47:20</t>
        </is>
      </c>
      <c r="E7558" s="2" t="n">
        <v>5.63</v>
      </c>
      <c r="F7558" s="2" t="inlineStr">
        <is>
          <t>True</t>
        </is>
      </c>
      <c r="G7558" s="2" t="inlineStr">
        <is>
          <t>False</t>
        </is>
      </c>
      <c r="H7558" s="2" t="inlineStr">
        <is>
          <t>0</t>
        </is>
      </c>
      <c r="I7558" s="2" t="inlineStr">
        <is>
          <t>0</t>
        </is>
      </c>
      <c r="J7558" s="2" t="inlineStr">
        <is>
          <t>0.5</t>
        </is>
      </c>
      <c r="K7558" s="2" t="inlineStr">
        <is>
          <t>0</t>
        </is>
      </c>
      <c r="L7558" s="2" t="n">
        <v>5</v>
      </c>
      <c r="M7558" s="2" t="inlineStr">
        <is>
          <t>addictive_s爽</t>
        </is>
      </c>
      <c r="N7558" s="2" t="inlineStr">
        <is>
          <t>和🦌一样爽</t>
        </is>
      </c>
    </row>
    <row r="7559">
      <c r="A7559" s="2" t="inlineStr">
        <is>
          <t>224513286</t>
        </is>
      </c>
      <c r="B7559" s="2" t="inlineStr">
        <is>
          <t>schinese</t>
        </is>
      </c>
      <c r="C7559" s="2" t="inlineStr">
        <is>
          <t>True</t>
        </is>
      </c>
      <c r="D7559" s="2" t="inlineStr">
        <is>
          <t>2026-05-01 14:43:53</t>
        </is>
      </c>
      <c r="E7559" s="2" t="n">
        <v>28.73</v>
      </c>
      <c r="F7559" s="2" t="inlineStr">
        <is>
          <t>True</t>
        </is>
      </c>
      <c r="G7559" s="2" t="inlineStr">
        <is>
          <t>False</t>
        </is>
      </c>
      <c r="H7559" s="2" t="inlineStr">
        <is>
          <t>0</t>
        </is>
      </c>
      <c r="I7559" s="2" t="inlineStr">
        <is>
          <t>0</t>
        </is>
      </c>
      <c r="J7559" s="2" t="inlineStr">
        <is>
          <t>0.5</t>
        </is>
      </c>
      <c r="K7559" s="2" t="inlineStr">
        <is>
          <t>0</t>
        </is>
      </c>
      <c r="L7559" s="2" t="n">
        <v>1</v>
      </c>
      <c r="M7559" s="2" t="inlineStr"/>
      <c r="N7559" s="2" t="inlineStr">
        <is>
          <t>好</t>
        </is>
      </c>
    </row>
    <row r="7560">
      <c r="A7560" s="2" t="inlineStr">
        <is>
          <t>224512919</t>
        </is>
      </c>
      <c r="B7560" s="2" t="inlineStr">
        <is>
          <t>schinese</t>
        </is>
      </c>
      <c r="C7560" s="2" t="inlineStr">
        <is>
          <t>True</t>
        </is>
      </c>
      <c r="D7560" s="2" t="inlineStr">
        <is>
          <t>2026-05-01 14:38:13</t>
        </is>
      </c>
      <c r="E7560" s="2" t="n">
        <v>13.4</v>
      </c>
      <c r="F7560" s="2" t="inlineStr">
        <is>
          <t>True</t>
        </is>
      </c>
      <c r="G7560" s="2" t="inlineStr">
        <is>
          <t>False</t>
        </is>
      </c>
      <c r="H7560" s="2" t="inlineStr">
        <is>
          <t>0</t>
        </is>
      </c>
      <c r="I7560" s="2" t="inlineStr">
        <is>
          <t>0</t>
        </is>
      </c>
      <c r="J7560" s="2" t="inlineStr">
        <is>
          <t>0.5</t>
        </is>
      </c>
      <c r="K7560" s="2" t="inlineStr">
        <is>
          <t>0</t>
        </is>
      </c>
      <c r="L7560" s="2" t="n">
        <v>4</v>
      </c>
      <c r="M7560" s="2" t="inlineStr"/>
      <c r="N7560" s="2" t="inlineStr">
        <is>
          <t>再玩亿局</t>
        </is>
      </c>
    </row>
    <row r="7561">
      <c r="A7561" s="2" t="inlineStr">
        <is>
          <t>224512605</t>
        </is>
      </c>
      <c r="B7561" s="2" t="inlineStr">
        <is>
          <t>schinese</t>
        </is>
      </c>
      <c r="C7561" s="2" t="inlineStr">
        <is>
          <t>False</t>
        </is>
      </c>
      <c r="D7561" s="2" t="inlineStr">
        <is>
          <t>2026-05-01 14:34:14</t>
        </is>
      </c>
      <c r="E7561" s="2" t="n">
        <v>17.52</v>
      </c>
      <c r="F7561" s="2" t="inlineStr">
        <is>
          <t>True</t>
        </is>
      </c>
      <c r="G7561" s="2" t="inlineStr">
        <is>
          <t>False</t>
        </is>
      </c>
      <c r="H7561" s="2" t="inlineStr">
        <is>
          <t>1</t>
        </is>
      </c>
      <c r="I7561" s="2" t="inlineStr">
        <is>
          <t>0</t>
        </is>
      </c>
      <c r="J7561" s="2" t="inlineStr">
        <is>
          <t>0.478031635284423828</t>
        </is>
      </c>
      <c r="K7561" s="2" t="inlineStr">
        <is>
          <t>0</t>
        </is>
      </c>
      <c r="L7561" s="2" t="n">
        <v>166</v>
      </c>
      <c r="M7561" s="2" t="inlineStr">
        <is>
          <t>addictive_s爽;boring_repetitive;deck_combo_build;slow_progression</t>
        </is>
      </c>
      <c r="N7561" s="2" t="inlineStr">
        <is>
          <t>给个临时差评，翻了一下差评理由差不多。爽是很爽，但是无脑赢和无脑输一样无聊。玩了半天还不知道具体的伤害计算方式，各种弹跳，溅射，敌人护甲和血量，完全不知道怎么算的，也没有机制讲解。可能这就是设计师说的‘简单’的游戏，随便点两下连击就过关了。。。地图操作很无聊各种按方向键。。。花金币买全局buff太逆天了。。。塔2更新前爽一下。。。</t>
        </is>
      </c>
    </row>
    <row r="7562">
      <c r="A7562" s="2" t="inlineStr">
        <is>
          <t>224512571</t>
        </is>
      </c>
      <c r="B7562" s="2" t="inlineStr">
        <is>
          <t>schinese</t>
        </is>
      </c>
      <c r="C7562" s="2" t="inlineStr">
        <is>
          <t>True</t>
        </is>
      </c>
      <c r="D7562" s="2" t="inlineStr">
        <is>
          <t>2026-05-01 14:33:39</t>
        </is>
      </c>
      <c r="E7562" s="2" t="n">
        <v>5.15</v>
      </c>
      <c r="F7562" s="2" t="inlineStr">
        <is>
          <t>True</t>
        </is>
      </c>
      <c r="G7562" s="2" t="inlineStr">
        <is>
          <t>False</t>
        </is>
      </c>
      <c r="H7562" s="2" t="inlineStr">
        <is>
          <t>0</t>
        </is>
      </c>
      <c r="I7562" s="2" t="inlineStr">
        <is>
          <t>0</t>
        </is>
      </c>
      <c r="J7562" s="2" t="inlineStr">
        <is>
          <t>0.5</t>
        </is>
      </c>
      <c r="K7562" s="2" t="inlineStr">
        <is>
          <t>0</t>
        </is>
      </c>
      <c r="L7562" s="2" t="n">
        <v>0</v>
      </c>
      <c r="M7562" s="2" t="inlineStr"/>
      <c r="N7562" s="2" t="inlineStr"/>
    </row>
    <row r="7563">
      <c r="A7563" s="2" t="inlineStr">
        <is>
          <t>224512247</t>
        </is>
      </c>
      <c r="B7563" s="2" t="inlineStr">
        <is>
          <t>schinese</t>
        </is>
      </c>
      <c r="C7563" s="2" t="inlineStr">
        <is>
          <t>True</t>
        </is>
      </c>
      <c r="D7563" s="2" t="inlineStr">
        <is>
          <t>2026-05-01 14:28:54</t>
        </is>
      </c>
      <c r="E7563" s="2" t="n">
        <v>5.25</v>
      </c>
      <c r="F7563" s="2" t="inlineStr">
        <is>
          <t>True</t>
        </is>
      </c>
      <c r="G7563" s="2" t="inlineStr">
        <is>
          <t>False</t>
        </is>
      </c>
      <c r="H7563" s="2" t="inlineStr">
        <is>
          <t>0</t>
        </is>
      </c>
      <c r="I7563" s="2" t="inlineStr">
        <is>
          <t>0</t>
        </is>
      </c>
      <c r="J7563" s="2" t="inlineStr">
        <is>
          <t>0.5</t>
        </is>
      </c>
      <c r="K7563" s="2" t="inlineStr">
        <is>
          <t>0</t>
        </is>
      </c>
      <c r="L7563" s="2" t="n">
        <v>7</v>
      </c>
      <c r="M7563" s="2" t="inlineStr">
        <is>
          <t>addictive_s爽</t>
        </is>
      </c>
      <c r="N7563" s="2" t="inlineStr">
        <is>
          <t>毋庸置疑的好玩</t>
        </is>
      </c>
    </row>
    <row r="7564">
      <c r="A7564" s="2" t="inlineStr">
        <is>
          <t>224511512</t>
        </is>
      </c>
      <c r="B7564" s="2" t="inlineStr">
        <is>
          <t>schinese</t>
        </is>
      </c>
      <c r="C7564" s="2" t="inlineStr">
        <is>
          <t>True</t>
        </is>
      </c>
      <c r="D7564" s="2" t="inlineStr">
        <is>
          <t>2026-05-01 14:19:00</t>
        </is>
      </c>
      <c r="E7564" s="2" t="n">
        <v>2.5</v>
      </c>
      <c r="F7564" s="2" t="inlineStr">
        <is>
          <t>True</t>
        </is>
      </c>
      <c r="G7564" s="2" t="inlineStr">
        <is>
          <t>False</t>
        </is>
      </c>
      <c r="H7564" s="2" t="inlineStr">
        <is>
          <t>0</t>
        </is>
      </c>
      <c r="I7564" s="2" t="inlineStr">
        <is>
          <t>0</t>
        </is>
      </c>
      <c r="J7564" s="2" t="inlineStr">
        <is>
          <t>0.5</t>
        </is>
      </c>
      <c r="K7564" s="2" t="inlineStr">
        <is>
          <t>0</t>
        </is>
      </c>
      <c r="L7564" s="2" t="n">
        <v>1</v>
      </c>
      <c r="M7564" s="2" t="inlineStr">
        <is>
          <t>addictive_s爽</t>
        </is>
      </c>
      <c r="N7564" s="2" t="inlineStr">
        <is>
          <t>爽</t>
        </is>
      </c>
    </row>
    <row r="7565">
      <c r="A7565" s="2" t="inlineStr">
        <is>
          <t>224511461</t>
        </is>
      </c>
      <c r="B7565" s="2" t="inlineStr">
        <is>
          <t>schinese</t>
        </is>
      </c>
      <c r="C7565" s="2" t="inlineStr">
        <is>
          <t>True</t>
        </is>
      </c>
      <c r="D7565" s="2" t="inlineStr">
        <is>
          <t>2026-05-01 14:18:18</t>
        </is>
      </c>
      <c r="E7565" s="2" t="n">
        <v>1.78</v>
      </c>
      <c r="F7565" s="2" t="inlineStr">
        <is>
          <t>True</t>
        </is>
      </c>
      <c r="G7565" s="2" t="inlineStr">
        <is>
          <t>False</t>
        </is>
      </c>
      <c r="H7565" s="2" t="inlineStr">
        <is>
          <t>0</t>
        </is>
      </c>
      <c r="I7565" s="2" t="inlineStr">
        <is>
          <t>0</t>
        </is>
      </c>
      <c r="J7565" s="2" t="inlineStr">
        <is>
          <t>0.5</t>
        </is>
      </c>
      <c r="K7565" s="2" t="inlineStr">
        <is>
          <t>0</t>
        </is>
      </c>
      <c r="L7565" s="2" t="n">
        <v>9</v>
      </c>
      <c r="M7565" s="2" t="inlineStr">
        <is>
          <t>addictive_s爽</t>
        </is>
      </c>
      <c r="N7565" s="2" t="inlineStr">
        <is>
          <t>牛逼我靠，好玩爆了</t>
        </is>
      </c>
    </row>
    <row r="7566">
      <c r="A7566" s="2" t="inlineStr">
        <is>
          <t>224511370</t>
        </is>
      </c>
      <c r="B7566" s="2" t="inlineStr">
        <is>
          <t>schinese</t>
        </is>
      </c>
      <c r="C7566" s="2" t="inlineStr">
        <is>
          <t>True</t>
        </is>
      </c>
      <c r="D7566" s="2" t="inlineStr">
        <is>
          <t>2026-05-01 14:17:11</t>
        </is>
      </c>
      <c r="E7566" s="2" t="n">
        <v>22.42</v>
      </c>
      <c r="F7566" s="2" t="inlineStr">
        <is>
          <t>True</t>
        </is>
      </c>
      <c r="G7566" s="2" t="inlineStr">
        <is>
          <t>False</t>
        </is>
      </c>
      <c r="H7566" s="2" t="inlineStr">
        <is>
          <t>0</t>
        </is>
      </c>
      <c r="I7566" s="2" t="inlineStr">
        <is>
          <t>0</t>
        </is>
      </c>
      <c r="J7566" s="2" t="inlineStr">
        <is>
          <t>0.5</t>
        </is>
      </c>
      <c r="K7566" s="2" t="inlineStr">
        <is>
          <t>0</t>
        </is>
      </c>
      <c r="L7566" s="2" t="n">
        <v>6</v>
      </c>
      <c r="M7566" s="2" t="inlineStr">
        <is>
          <t>addictive_s爽</t>
        </is>
      </c>
      <c r="N7566" s="2" t="inlineStr">
        <is>
          <t>简单直接的爽</t>
        </is>
      </c>
    </row>
    <row r="7567">
      <c r="A7567" s="2" t="inlineStr">
        <is>
          <t>224511051</t>
        </is>
      </c>
      <c r="B7567" s="2" t="inlineStr">
        <is>
          <t>schinese</t>
        </is>
      </c>
      <c r="C7567" s="2" t="inlineStr">
        <is>
          <t>True</t>
        </is>
      </c>
      <c r="D7567" s="2" t="inlineStr">
        <is>
          <t>2026-05-01 14:12:45</t>
        </is>
      </c>
      <c r="E7567" s="2" t="n">
        <v>9.279999999999999</v>
      </c>
      <c r="F7567" s="2" t="inlineStr">
        <is>
          <t>True</t>
        </is>
      </c>
      <c r="G7567" s="2" t="inlineStr">
        <is>
          <t>False</t>
        </is>
      </c>
      <c r="H7567" s="2" t="inlineStr">
        <is>
          <t>0</t>
        </is>
      </c>
      <c r="I7567" s="2" t="inlineStr">
        <is>
          <t>0</t>
        </is>
      </c>
      <c r="J7567" s="2" t="inlineStr">
        <is>
          <t>0.5</t>
        </is>
      </c>
      <c r="K7567" s="2" t="inlineStr">
        <is>
          <t>0</t>
        </is>
      </c>
      <c r="L7567" s="2" t="n">
        <v>4</v>
      </c>
      <c r="M7567" s="2" t="inlineStr"/>
      <c r="N7567" s="2" t="inlineStr">
        <is>
          <t>无需多言</t>
        </is>
      </c>
    </row>
    <row r="7568">
      <c r="A7568" s="2" t="inlineStr">
        <is>
          <t>224511032</t>
        </is>
      </c>
      <c r="B7568" s="2" t="inlineStr">
        <is>
          <t>schinese</t>
        </is>
      </c>
      <c r="C7568" s="2" t="inlineStr">
        <is>
          <t>True</t>
        </is>
      </c>
      <c r="D7568" s="2" t="inlineStr">
        <is>
          <t>2026-05-01 14:12:25</t>
        </is>
      </c>
      <c r="E7568" s="2" t="n">
        <v>10.37</v>
      </c>
      <c r="F7568" s="2" t="inlineStr">
        <is>
          <t>True</t>
        </is>
      </c>
      <c r="G7568" s="2" t="inlineStr">
        <is>
          <t>False</t>
        </is>
      </c>
      <c r="H7568" s="2" t="inlineStr">
        <is>
          <t>0</t>
        </is>
      </c>
      <c r="I7568" s="2" t="inlineStr">
        <is>
          <t>0</t>
        </is>
      </c>
      <c r="J7568" s="2" t="inlineStr">
        <is>
          <t>0.5</t>
        </is>
      </c>
      <c r="K7568" s="2" t="inlineStr">
        <is>
          <t>0</t>
        </is>
      </c>
      <c r="L7568" s="2" t="n">
        <v>43</v>
      </c>
      <c r="M7568" s="2" t="inlineStr"/>
      <c r="N7568" s="2" t="inlineStr">
        <is>
          <t>本来以为幸存者只是歪打正着，爬行者让我知道你们是真正的天才，寻找快乐就是我玩游戏的初衷</t>
        </is>
      </c>
    </row>
    <row r="7569">
      <c r="A7569" s="2" t="inlineStr">
        <is>
          <t>224510799</t>
        </is>
      </c>
      <c r="B7569" s="2" t="inlineStr">
        <is>
          <t>schinese</t>
        </is>
      </c>
      <c r="C7569" s="2" t="inlineStr">
        <is>
          <t>True</t>
        </is>
      </c>
      <c r="D7569" s="2" t="inlineStr">
        <is>
          <t>2026-05-01 14:09:17</t>
        </is>
      </c>
      <c r="E7569" s="2" t="n">
        <v>4.02</v>
      </c>
      <c r="F7569" s="2" t="inlineStr">
        <is>
          <t>True</t>
        </is>
      </c>
      <c r="G7569" s="2" t="inlineStr">
        <is>
          <t>False</t>
        </is>
      </c>
      <c r="H7569" s="2" t="inlineStr">
        <is>
          <t>0</t>
        </is>
      </c>
      <c r="I7569" s="2" t="inlineStr">
        <is>
          <t>0</t>
        </is>
      </c>
      <c r="J7569" s="2" t="inlineStr">
        <is>
          <t>0.5</t>
        </is>
      </c>
      <c r="K7569" s="2" t="inlineStr">
        <is>
          <t>0</t>
        </is>
      </c>
      <c r="L7569" s="2" t="n">
        <v>25</v>
      </c>
      <c r="M7569" s="2" t="inlineStr">
        <is>
          <t>vampire_survivors_identity</t>
        </is>
      </c>
      <c r="N7569" s="2" t="inlineStr">
        <is>
          <t>我说poncle的游戏和DLC出一个买一个有懂的么</t>
        </is>
      </c>
    </row>
    <row r="7570">
      <c r="A7570" s="2" t="inlineStr">
        <is>
          <t>224510786</t>
        </is>
      </c>
      <c r="B7570" s="2" t="inlineStr">
        <is>
          <t>schinese</t>
        </is>
      </c>
      <c r="C7570" s="2" t="inlineStr">
        <is>
          <t>True</t>
        </is>
      </c>
      <c r="D7570" s="2" t="inlineStr">
        <is>
          <t>2026-05-01 14:08:59</t>
        </is>
      </c>
      <c r="E7570" s="2" t="n">
        <v>3.72</v>
      </c>
      <c r="F7570" s="2" t="inlineStr">
        <is>
          <t>True</t>
        </is>
      </c>
      <c r="G7570" s="2" t="inlineStr">
        <is>
          <t>False</t>
        </is>
      </c>
      <c r="H7570" s="2" t="inlineStr">
        <is>
          <t>0</t>
        </is>
      </c>
      <c r="I7570" s="2" t="inlineStr">
        <is>
          <t>0</t>
        </is>
      </c>
      <c r="J7570" s="2" t="inlineStr">
        <is>
          <t>0.5</t>
        </is>
      </c>
      <c r="K7570" s="2" t="inlineStr">
        <is>
          <t>0</t>
        </is>
      </c>
      <c r="L7570" s="2" t="n">
        <v>2</v>
      </c>
      <c r="M7570" s="2" t="inlineStr"/>
      <c r="N7570" s="2" t="inlineStr">
        <is>
          <t>冰！</t>
        </is>
      </c>
    </row>
    <row r="7571">
      <c r="A7571" s="2" t="inlineStr">
        <is>
          <t>224510436</t>
        </is>
      </c>
      <c r="B7571" s="2" t="inlineStr">
        <is>
          <t>schinese</t>
        </is>
      </c>
      <c r="C7571" s="2" t="inlineStr">
        <is>
          <t>True</t>
        </is>
      </c>
      <c r="D7571" s="2" t="inlineStr">
        <is>
          <t>2026-05-01 14:04:14</t>
        </is>
      </c>
      <c r="E7571" s="2" t="n">
        <v>1.37</v>
      </c>
      <c r="F7571" s="2" t="inlineStr">
        <is>
          <t>True</t>
        </is>
      </c>
      <c r="G7571" s="2" t="inlineStr">
        <is>
          <t>False</t>
        </is>
      </c>
      <c r="H7571" s="2" t="inlineStr">
        <is>
          <t>0</t>
        </is>
      </c>
      <c r="I7571" s="2" t="inlineStr">
        <is>
          <t>0</t>
        </is>
      </c>
      <c r="J7571" s="2" t="inlineStr">
        <is>
          <t>0.5</t>
        </is>
      </c>
      <c r="K7571" s="2" t="inlineStr">
        <is>
          <t>0</t>
        </is>
      </c>
      <c r="L7571" s="2" t="n">
        <v>53</v>
      </c>
      <c r="M7571" s="2" t="inlineStr">
        <is>
          <t>addictive_s爽;deck_combo_build</t>
        </is>
      </c>
      <c r="N7571" s="2" t="inlineStr">
        <is>
          <t>好玩，我的牌不会被吃掉，我可以抽牌，我打牌不会自动-1费。
幸存者之前也玩了，特别爽。
后续玩久了再补充。</t>
        </is>
      </c>
    </row>
    <row r="7572">
      <c r="A7572" s="2" t="inlineStr">
        <is>
          <t>224510387</t>
        </is>
      </c>
      <c r="B7572" s="2" t="inlineStr">
        <is>
          <t>schinese</t>
        </is>
      </c>
      <c r="C7572" s="2" t="inlineStr">
        <is>
          <t>True</t>
        </is>
      </c>
      <c r="D7572" s="2" t="inlineStr">
        <is>
          <t>2026-05-01 14:03:34</t>
        </is>
      </c>
      <c r="E7572" s="2" t="n">
        <v>34.87</v>
      </c>
      <c r="F7572" s="2" t="inlineStr">
        <is>
          <t>True</t>
        </is>
      </c>
      <c r="G7572" s="2" t="inlineStr">
        <is>
          <t>False</t>
        </is>
      </c>
      <c r="H7572" s="2" t="inlineStr">
        <is>
          <t>0</t>
        </is>
      </c>
      <c r="I7572" s="2" t="inlineStr">
        <is>
          <t>0</t>
        </is>
      </c>
      <c r="J7572" s="2" t="inlineStr">
        <is>
          <t>0.5</t>
        </is>
      </c>
      <c r="K7572" s="2" t="inlineStr">
        <is>
          <t>0</t>
        </is>
      </c>
      <c r="L7572" s="2" t="n">
        <v>32</v>
      </c>
      <c r="M7572" s="2" t="inlineStr">
        <is>
          <t>addictive_s爽;deck_combo_build;slow_progression</t>
        </is>
      </c>
      <c r="N7572" s="2" t="inlineStr">
        <is>
          <t>30多连击再加金币伤害直接秒BOSS，还能鞭尸，简直爽到不行啊！</t>
        </is>
      </c>
    </row>
    <row r="7573">
      <c r="A7573" s="2" t="inlineStr">
        <is>
          <t>224510098</t>
        </is>
      </c>
      <c r="B7573" s="2" t="inlineStr">
        <is>
          <t>schinese</t>
        </is>
      </c>
      <c r="C7573" s="2" t="inlineStr">
        <is>
          <t>True</t>
        </is>
      </c>
      <c r="D7573" s="2" t="inlineStr">
        <is>
          <t>2026-05-01 13:59:41</t>
        </is>
      </c>
      <c r="E7573" s="2" t="n">
        <v>12.3</v>
      </c>
      <c r="F7573" s="2" t="inlineStr">
        <is>
          <t>True</t>
        </is>
      </c>
      <c r="G7573" s="2" t="inlineStr">
        <is>
          <t>False</t>
        </is>
      </c>
      <c r="H7573" s="2" t="inlineStr">
        <is>
          <t>0</t>
        </is>
      </c>
      <c r="I7573" s="2" t="inlineStr">
        <is>
          <t>0</t>
        </is>
      </c>
      <c r="J7573" s="2" t="inlineStr">
        <is>
          <t>0.5</t>
        </is>
      </c>
      <c r="K7573" s="2" t="inlineStr">
        <is>
          <t>0</t>
        </is>
      </c>
      <c r="L7573" s="2" t="n">
        <v>6</v>
      </c>
      <c r="M7573" s="2" t="inlineStr">
        <is>
          <t>addictive_s爽</t>
        </is>
      </c>
      <c r="N7573" s="2" t="inlineStr">
        <is>
          <t>好玩无需多言</t>
        </is>
      </c>
    </row>
    <row r="7574">
      <c r="A7574" s="2" t="inlineStr">
        <is>
          <t>224509735</t>
        </is>
      </c>
      <c r="B7574" s="2" t="inlineStr">
        <is>
          <t>schinese</t>
        </is>
      </c>
      <c r="C7574" s="2" t="inlineStr">
        <is>
          <t>True</t>
        </is>
      </c>
      <c r="D7574" s="2" t="inlineStr">
        <is>
          <t>2026-05-01 13:54:25</t>
        </is>
      </c>
      <c r="E7574" s="2" t="n">
        <v>5.2</v>
      </c>
      <c r="F7574" s="2" t="inlineStr">
        <is>
          <t>False</t>
        </is>
      </c>
      <c r="G7574" s="2" t="inlineStr">
        <is>
          <t>False</t>
        </is>
      </c>
      <c r="H7574" s="2" t="inlineStr">
        <is>
          <t>0</t>
        </is>
      </c>
      <c r="I7574" s="2" t="inlineStr">
        <is>
          <t>0</t>
        </is>
      </c>
      <c r="J7574" s="2" t="inlineStr">
        <is>
          <t>0.5</t>
        </is>
      </c>
      <c r="K7574" s="2" t="inlineStr">
        <is>
          <t>0</t>
        </is>
      </c>
      <c r="L7574" s="2" t="n">
        <v>4</v>
      </c>
      <c r="M7574" s="2" t="inlineStr">
        <is>
          <t>addictive_s爽</t>
        </is>
      </c>
      <c r="N7574" s="2" t="inlineStr">
        <is>
          <t>战斗爽！</t>
        </is>
      </c>
    </row>
    <row r="7575">
      <c r="A7575" s="2" t="inlineStr">
        <is>
          <t>224509709</t>
        </is>
      </c>
      <c r="B7575" s="2" t="inlineStr">
        <is>
          <t>schinese</t>
        </is>
      </c>
      <c r="C7575" s="2" t="inlineStr">
        <is>
          <t>True</t>
        </is>
      </c>
      <c r="D7575" s="2" t="inlineStr">
        <is>
          <t>2026-05-01 13:54:04</t>
        </is>
      </c>
      <c r="E7575" s="2" t="n">
        <v>5.58</v>
      </c>
      <c r="F7575" s="2" t="inlineStr">
        <is>
          <t>True</t>
        </is>
      </c>
      <c r="G7575" s="2" t="inlineStr">
        <is>
          <t>False</t>
        </is>
      </c>
      <c r="H7575" s="2" t="inlineStr">
        <is>
          <t>0</t>
        </is>
      </c>
      <c r="I7575" s="2" t="inlineStr">
        <is>
          <t>0</t>
        </is>
      </c>
      <c r="J7575" s="2" t="inlineStr">
        <is>
          <t>0.5</t>
        </is>
      </c>
      <c r="K7575" s="2" t="inlineStr">
        <is>
          <t>0</t>
        </is>
      </c>
      <c r="L7575" s="2" t="n">
        <v>6</v>
      </c>
      <c r="M7575" s="2" t="inlineStr">
        <is>
          <t>addictive_s爽</t>
        </is>
      </c>
      <c r="N7575" s="2" t="inlineStr">
        <is>
          <t>我去太上头了</t>
        </is>
      </c>
    </row>
    <row r="7576">
      <c r="A7576" s="2" t="inlineStr">
        <is>
          <t>224509480</t>
        </is>
      </c>
      <c r="B7576" s="2" t="inlineStr">
        <is>
          <t>schinese</t>
        </is>
      </c>
      <c r="C7576" s="2" t="inlineStr">
        <is>
          <t>True</t>
        </is>
      </c>
      <c r="D7576" s="2" t="inlineStr">
        <is>
          <t>2026-05-01 13:50:36</t>
        </is>
      </c>
      <c r="E7576" s="2" t="n">
        <v>19.78</v>
      </c>
      <c r="F7576" s="2" t="inlineStr">
        <is>
          <t>True</t>
        </is>
      </c>
      <c r="G7576" s="2" t="inlineStr">
        <is>
          <t>False</t>
        </is>
      </c>
      <c r="H7576" s="2" t="inlineStr">
        <is>
          <t>1</t>
        </is>
      </c>
      <c r="I7576" s="2" t="inlineStr">
        <is>
          <t>0</t>
        </is>
      </c>
      <c r="J7576" s="2" t="inlineStr">
        <is>
          <t>0.523809552192687988</t>
        </is>
      </c>
      <c r="K7576" s="2" t="inlineStr">
        <is>
          <t>0</t>
        </is>
      </c>
      <c r="L7576" s="2" t="n">
        <v>32</v>
      </c>
      <c r="M7576" s="2" t="inlineStr">
        <is>
          <t>addictive_s爽</t>
        </is>
      </c>
      <c r="N7576" s="2" t="inlineStr">
        <is>
          <t>一个字爽，隔壁杀戮尖塔应该学学怎么让玩家爽玩，而不是各种恶心玩家</t>
        </is>
      </c>
    </row>
    <row r="7577">
      <c r="A7577" s="2" t="inlineStr">
        <is>
          <t>224509477</t>
        </is>
      </c>
      <c r="B7577" s="2" t="inlineStr">
        <is>
          <t>schinese</t>
        </is>
      </c>
      <c r="C7577" s="2" t="inlineStr">
        <is>
          <t>True</t>
        </is>
      </c>
      <c r="D7577" s="2" t="inlineStr">
        <is>
          <t>2026-05-01 13:50:34</t>
        </is>
      </c>
      <c r="E7577" s="2" t="n">
        <v>4.67</v>
      </c>
      <c r="F7577" s="2" t="inlineStr">
        <is>
          <t>True</t>
        </is>
      </c>
      <c r="G7577" s="2" t="inlineStr">
        <is>
          <t>False</t>
        </is>
      </c>
      <c r="H7577" s="2" t="inlineStr">
        <is>
          <t>0</t>
        </is>
      </c>
      <c r="I7577" s="2" t="inlineStr">
        <is>
          <t>0</t>
        </is>
      </c>
      <c r="J7577" s="2" t="inlineStr">
        <is>
          <t>0.5</t>
        </is>
      </c>
      <c r="K7577" s="2" t="inlineStr">
        <is>
          <t>0</t>
        </is>
      </c>
      <c r="L7577" s="2" t="n">
        <v>18</v>
      </c>
      <c r="M7577" s="2" t="inlineStr">
        <is>
          <t>addictive_s爽</t>
        </is>
      </c>
      <c r="N7577" s="2" t="inlineStr">
        <is>
          <t>很好的游戏，个人感觉比杀戮尖塔2好玩</t>
        </is>
      </c>
    </row>
    <row r="7578">
      <c r="A7578" s="2" t="inlineStr">
        <is>
          <t>224509280</t>
        </is>
      </c>
      <c r="B7578" s="2" t="inlineStr">
        <is>
          <t>schinese</t>
        </is>
      </c>
      <c r="C7578" s="2" t="inlineStr">
        <is>
          <t>True</t>
        </is>
      </c>
      <c r="D7578" s="2" t="inlineStr">
        <is>
          <t>2026-05-01 13:47:42</t>
        </is>
      </c>
      <c r="E7578" s="2" t="n">
        <v>4.72</v>
      </c>
      <c r="F7578" s="2" t="inlineStr">
        <is>
          <t>True</t>
        </is>
      </c>
      <c r="G7578" s="2" t="inlineStr">
        <is>
          <t>False</t>
        </is>
      </c>
      <c r="H7578" s="2" t="inlineStr">
        <is>
          <t>1</t>
        </is>
      </c>
      <c r="I7578" s="2" t="inlineStr">
        <is>
          <t>0</t>
        </is>
      </c>
      <c r="J7578" s="2" t="inlineStr">
        <is>
          <t>0.523809552192687988</t>
        </is>
      </c>
      <c r="K7578" s="2" t="inlineStr">
        <is>
          <t>0</t>
        </is>
      </c>
      <c r="L7578" s="2" t="n">
        <v>20</v>
      </c>
      <c r="M7578" s="2" t="inlineStr"/>
      <c r="N7578" s="2" t="inlineStr">
        <is>
          <t>我需要游戏里显示合成列表！~！记不住！！</t>
        </is>
      </c>
    </row>
    <row r="7579">
      <c r="A7579" s="2" t="inlineStr">
        <is>
          <t>224509017</t>
        </is>
      </c>
      <c r="B7579" s="2" t="inlineStr">
        <is>
          <t>schinese</t>
        </is>
      </c>
      <c r="C7579" s="2" t="inlineStr">
        <is>
          <t>True</t>
        </is>
      </c>
      <c r="D7579" s="2" t="inlineStr">
        <is>
          <t>2026-05-01 13:44:04</t>
        </is>
      </c>
      <c r="E7579" s="2" t="n">
        <v>18.43</v>
      </c>
      <c r="F7579" s="2" t="inlineStr">
        <is>
          <t>True</t>
        </is>
      </c>
      <c r="G7579" s="2" t="inlineStr">
        <is>
          <t>False</t>
        </is>
      </c>
      <c r="H7579" s="2" t="inlineStr">
        <is>
          <t>0</t>
        </is>
      </c>
      <c r="I7579" s="2" t="inlineStr">
        <is>
          <t>0</t>
        </is>
      </c>
      <c r="J7579" s="2" t="inlineStr">
        <is>
          <t>0.5</t>
        </is>
      </c>
      <c r="K7579" s="2" t="inlineStr">
        <is>
          <t>0</t>
        </is>
      </c>
      <c r="L7579" s="2" t="n">
        <v>55</v>
      </c>
      <c r="M7579" s="2" t="inlineStr">
        <is>
          <t>addictive_s爽;deck_combo_build</t>
        </is>
      </c>
      <c r="N7579" s="2" t="inlineStr">
        <is>
          <t>完美的将前作转换为卡牌游戏，前作的所有系统敌人武器都及其合理的进行转换，制作组是真的很天才。爽中爽了。9.6分</t>
        </is>
      </c>
    </row>
    <row r="7580">
      <c r="A7580" s="2" t="inlineStr">
        <is>
          <t>224508673</t>
        </is>
      </c>
      <c r="B7580" s="2" t="inlineStr">
        <is>
          <t>schinese</t>
        </is>
      </c>
      <c r="C7580" s="2" t="inlineStr">
        <is>
          <t>True</t>
        </is>
      </c>
      <c r="D7580" s="2" t="inlineStr">
        <is>
          <t>2026-05-01 13:39:22</t>
        </is>
      </c>
      <c r="E7580" s="2" t="n">
        <v>21.53</v>
      </c>
      <c r="F7580" s="2" t="inlineStr">
        <is>
          <t>True</t>
        </is>
      </c>
      <c r="G7580" s="2" t="inlineStr">
        <is>
          <t>False</t>
        </is>
      </c>
      <c r="H7580" s="2" t="inlineStr">
        <is>
          <t>1</t>
        </is>
      </c>
      <c r="I7580" s="2" t="inlineStr">
        <is>
          <t>0</t>
        </is>
      </c>
      <c r="J7580" s="2" t="inlineStr">
        <is>
          <t>0.5</t>
        </is>
      </c>
      <c r="K7580" s="2" t="inlineStr">
        <is>
          <t>0</t>
        </is>
      </c>
      <c r="L7580" s="2" t="n">
        <v>18</v>
      </c>
      <c r="M7580" s="2" t="inlineStr">
        <is>
          <t>addictive_s爽</t>
        </is>
      </c>
      <c r="N7580" s="2" t="inlineStr">
        <is>
          <t>爽！
21h全成就。
期待后续内容。</t>
        </is>
      </c>
    </row>
    <row r="7581">
      <c r="A7581" s="2" t="inlineStr">
        <is>
          <t>224508441</t>
        </is>
      </c>
      <c r="B7581" s="2" t="inlineStr">
        <is>
          <t>schinese</t>
        </is>
      </c>
      <c r="C7581" s="2" t="inlineStr">
        <is>
          <t>True</t>
        </is>
      </c>
      <c r="D7581" s="2" t="inlineStr">
        <is>
          <t>2026-05-01 13:36:12</t>
        </is>
      </c>
      <c r="E7581" s="2" t="n">
        <v>13.77</v>
      </c>
      <c r="F7581" s="2" t="inlineStr">
        <is>
          <t>True</t>
        </is>
      </c>
      <c r="G7581" s="2" t="inlineStr">
        <is>
          <t>False</t>
        </is>
      </c>
      <c r="H7581" s="2" t="inlineStr">
        <is>
          <t>0</t>
        </is>
      </c>
      <c r="I7581" s="2" t="inlineStr">
        <is>
          <t>0</t>
        </is>
      </c>
      <c r="J7581" s="2" t="inlineStr">
        <is>
          <t>0.5</t>
        </is>
      </c>
      <c r="K7581" s="2" t="inlineStr">
        <is>
          <t>0</t>
        </is>
      </c>
      <c r="L7581" s="2" t="n">
        <v>16</v>
      </c>
      <c r="M7581" s="2" t="inlineStr"/>
      <c r="N7581" s="2" t="inlineStr">
        <is>
          <t>无脑推荐，不多说，买了玩就行了。</t>
        </is>
      </c>
    </row>
    <row r="7582">
      <c r="A7582" s="2" t="inlineStr">
        <is>
          <t>224507937</t>
        </is>
      </c>
      <c r="B7582" s="2" t="inlineStr">
        <is>
          <t>schinese</t>
        </is>
      </c>
      <c r="C7582" s="2" t="inlineStr">
        <is>
          <t>True</t>
        </is>
      </c>
      <c r="D7582" s="2" t="inlineStr">
        <is>
          <t>2026-05-01 13:28:28</t>
        </is>
      </c>
      <c r="E7582" s="2" t="n">
        <v>15.27</v>
      </c>
      <c r="F7582" s="2" t="inlineStr">
        <is>
          <t>False</t>
        </is>
      </c>
      <c r="G7582" s="2" t="inlineStr">
        <is>
          <t>False</t>
        </is>
      </c>
      <c r="H7582" s="2" t="inlineStr">
        <is>
          <t>0</t>
        </is>
      </c>
      <c r="I7582" s="2" t="inlineStr">
        <is>
          <t>0</t>
        </is>
      </c>
      <c r="J7582" s="2" t="inlineStr">
        <is>
          <t>0.5</t>
        </is>
      </c>
      <c r="K7582" s="2" t="inlineStr">
        <is>
          <t>0</t>
        </is>
      </c>
      <c r="L7582" s="2" t="n">
        <v>4</v>
      </c>
      <c r="M7582" s="2" t="inlineStr">
        <is>
          <t>addictive_s爽</t>
        </is>
      </c>
      <c r="N7582" s="2" t="inlineStr">
        <is>
          <t>无脑的爽</t>
        </is>
      </c>
    </row>
    <row r="7583">
      <c r="A7583" s="2" t="inlineStr">
        <is>
          <t>224507728</t>
        </is>
      </c>
      <c r="B7583" s="2" t="inlineStr">
        <is>
          <t>schinese</t>
        </is>
      </c>
      <c r="C7583" s="2" t="inlineStr">
        <is>
          <t>True</t>
        </is>
      </c>
      <c r="D7583" s="2" t="inlineStr">
        <is>
          <t>2026-05-01 13:24:59</t>
        </is>
      </c>
      <c r="E7583" s="2" t="n">
        <v>21.2</v>
      </c>
      <c r="F7583" s="2" t="inlineStr">
        <is>
          <t>False</t>
        </is>
      </c>
      <c r="G7583" s="2" t="inlineStr">
        <is>
          <t>False</t>
        </is>
      </c>
      <c r="H7583" s="2" t="inlineStr">
        <is>
          <t>0</t>
        </is>
      </c>
      <c r="I7583" s="2" t="inlineStr">
        <is>
          <t>0</t>
        </is>
      </c>
      <c r="J7583" s="2" t="inlineStr">
        <is>
          <t>0.5</t>
        </is>
      </c>
      <c r="K7583" s="2" t="inlineStr">
        <is>
          <t>0</t>
        </is>
      </c>
      <c r="L7583" s="2" t="n">
        <v>343</v>
      </c>
      <c r="M7583" s="2" t="inlineStr">
        <is>
          <t>addictive_s爽;boring_repetitive;deck_combo_build;slow_progression;vampire_survivors_identity;price_value</t>
        </is>
      </c>
      <c r="N7583" s="2" t="inlineStr">
        <is>
          <t xml:space="preserve">21小时全成就。
纯粹的爽。
上线当天就入库了，发现完成度很高，
本作说是吸血鬼幸存者的衍生作。前作朋友带着一块玩了两三把之后发现打一把解锁一堆成就之后就沉迷了，从前作一直贯彻到本作的就是爽，怎么打怎么有，特效爆炸，数值爆炸，一把解锁十来个成就，非常上头。
挺惊喜的是两种不同类型的游戏，居然把前作的合成系统也一起搬过来了，还做得如此合适，作者真的是鬼才。
前期武器和神器还没解锁完的时候可能有些难度，后面解锁万能牌和学会打无限连击之后就基本上是平推了。作者也是聪明，知道后面一直爽也无聊，给你一个加速，一个一键扫荡第一层，还给你一个秒杀一切小怪的五芒星。
刚巧这段时间隔壁某个打牌爬塔的游戏风波不断，在等修修补补暂时弃坑的时间里这游戏的出现也很好弥补了缺失的乐趣。
</t>
        </is>
      </c>
    </row>
    <row r="7584">
      <c r="A7584" s="2" t="inlineStr">
        <is>
          <t>224507611</t>
        </is>
      </c>
      <c r="B7584" s="2" t="inlineStr">
        <is>
          <t>schinese</t>
        </is>
      </c>
      <c r="C7584" s="2" t="inlineStr">
        <is>
          <t>True</t>
        </is>
      </c>
      <c r="D7584" s="2" t="inlineStr">
        <is>
          <t>2026-05-01 13:23:16</t>
        </is>
      </c>
      <c r="E7584" s="2" t="n">
        <v>20.33</v>
      </c>
      <c r="F7584" s="2" t="inlineStr">
        <is>
          <t>True</t>
        </is>
      </c>
      <c r="G7584" s="2" t="inlineStr">
        <is>
          <t>False</t>
        </is>
      </c>
      <c r="H7584" s="2" t="inlineStr">
        <is>
          <t>0</t>
        </is>
      </c>
      <c r="I7584" s="2" t="inlineStr">
        <is>
          <t>0</t>
        </is>
      </c>
      <c r="J7584" s="2" t="inlineStr">
        <is>
          <t>0.5</t>
        </is>
      </c>
      <c r="K7584" s="2" t="inlineStr">
        <is>
          <t>0</t>
        </is>
      </c>
      <c r="L7584" s="2" t="n">
        <v>10</v>
      </c>
      <c r="M7584" s="2" t="inlineStr">
        <is>
          <t>addictive_s爽;deck_combo_build</t>
        </is>
      </c>
      <c r="N7584" s="2" t="inlineStr">
        <is>
          <t>怎么会有这么爽的卡游</t>
        </is>
      </c>
    </row>
    <row r="7585">
      <c r="A7585" s="2" t="inlineStr">
        <is>
          <t>224506966</t>
        </is>
      </c>
      <c r="B7585" s="2" t="inlineStr">
        <is>
          <t>schinese</t>
        </is>
      </c>
      <c r="C7585" s="2" t="inlineStr">
        <is>
          <t>True</t>
        </is>
      </c>
      <c r="D7585" s="2" t="inlineStr">
        <is>
          <t>2026-05-01 13:13:02</t>
        </is>
      </c>
      <c r="E7585" s="2" t="n">
        <v>8.880000000000001</v>
      </c>
      <c r="F7585" s="2" t="inlineStr">
        <is>
          <t>False</t>
        </is>
      </c>
      <c r="G7585" s="2" t="inlineStr">
        <is>
          <t>False</t>
        </is>
      </c>
      <c r="H7585" s="2" t="inlineStr">
        <is>
          <t>0</t>
        </is>
      </c>
      <c r="I7585" s="2" t="inlineStr">
        <is>
          <t>0</t>
        </is>
      </c>
      <c r="J7585" s="2" t="inlineStr">
        <is>
          <t>0.5</t>
        </is>
      </c>
      <c r="K7585" s="2" t="inlineStr">
        <is>
          <t>0</t>
        </is>
      </c>
      <c r="L7585" s="2" t="n">
        <v>5</v>
      </c>
      <c r="M7585" s="2" t="inlineStr">
        <is>
          <t>addictive_s爽</t>
        </is>
      </c>
      <c r="N7585" s="2" t="inlineStr">
        <is>
          <t>确实有点爽</t>
        </is>
      </c>
    </row>
    <row r="7586">
      <c r="A7586" s="2" t="inlineStr">
        <is>
          <t>224506879</t>
        </is>
      </c>
      <c r="B7586" s="2" t="inlineStr">
        <is>
          <t>schinese</t>
        </is>
      </c>
      <c r="C7586" s="2" t="inlineStr">
        <is>
          <t>True</t>
        </is>
      </c>
      <c r="D7586" s="2" t="inlineStr">
        <is>
          <t>2026-05-01 13:11:47</t>
        </is>
      </c>
      <c r="E7586" s="2" t="n">
        <v>11.83</v>
      </c>
      <c r="F7586" s="2" t="inlineStr">
        <is>
          <t>True</t>
        </is>
      </c>
      <c r="G7586" s="2" t="inlineStr">
        <is>
          <t>False</t>
        </is>
      </c>
      <c r="H7586" s="2" t="inlineStr">
        <is>
          <t>0</t>
        </is>
      </c>
      <c r="I7586" s="2" t="inlineStr">
        <is>
          <t>0</t>
        </is>
      </c>
      <c r="J7586" s="2" t="inlineStr">
        <is>
          <t>0.5</t>
        </is>
      </c>
      <c r="K7586" s="2" t="inlineStr">
        <is>
          <t>0</t>
        </is>
      </c>
      <c r="L7586" s="2" t="n">
        <v>57</v>
      </c>
      <c r="M7586" s="2" t="inlineStr">
        <is>
          <t>addictive_s爽;deck_combo_build</t>
        </is>
      </c>
      <c r="N7586" s="2" t="inlineStr">
        <is>
          <t>0.爽游
1.量挺大
2.等个无尽
3.机制不复杂
4.但是不缺深度
5.割草要什么平衡
2.连击断了</t>
        </is>
      </c>
    </row>
    <row r="7587">
      <c r="A7587" s="2" t="inlineStr">
        <is>
          <t>224506203</t>
        </is>
      </c>
      <c r="B7587" s="2" t="inlineStr">
        <is>
          <t>schinese</t>
        </is>
      </c>
      <c r="C7587" s="2" t="inlineStr">
        <is>
          <t>True</t>
        </is>
      </c>
      <c r="D7587" s="2" t="inlineStr">
        <is>
          <t>2026-05-01 13:00:42</t>
        </is>
      </c>
      <c r="E7587" s="2" t="n">
        <v>11.57</v>
      </c>
      <c r="F7587" s="2" t="inlineStr">
        <is>
          <t>True</t>
        </is>
      </c>
      <c r="G7587" s="2" t="inlineStr">
        <is>
          <t>False</t>
        </is>
      </c>
      <c r="H7587" s="2" t="inlineStr">
        <is>
          <t>0</t>
        </is>
      </c>
      <c r="I7587" s="2" t="inlineStr">
        <is>
          <t>0</t>
        </is>
      </c>
      <c r="J7587" s="2" t="inlineStr">
        <is>
          <t>0.5</t>
        </is>
      </c>
      <c r="K7587" s="2" t="inlineStr">
        <is>
          <t>0</t>
        </is>
      </c>
      <c r="L7587" s="2" t="n">
        <v>31</v>
      </c>
      <c r="M7587" s="2" t="inlineStr"/>
      <c r="N7587" s="2" t="inlineStr">
        <is>
          <t>杀戮尖塔：明明是我先来的...玩家们...为什么会发生这种事情</t>
        </is>
      </c>
    </row>
    <row r="7588">
      <c r="A7588" s="2" t="inlineStr">
        <is>
          <t>224506009</t>
        </is>
      </c>
      <c r="B7588" s="2" t="inlineStr">
        <is>
          <t>schinese</t>
        </is>
      </c>
      <c r="C7588" s="2" t="inlineStr">
        <is>
          <t>True</t>
        </is>
      </c>
      <c r="D7588" s="2" t="inlineStr">
        <is>
          <t>2026-05-01 12:57:36</t>
        </is>
      </c>
      <c r="E7588" s="2" t="n">
        <v>7.12</v>
      </c>
      <c r="F7588" s="2" t="inlineStr">
        <is>
          <t>True</t>
        </is>
      </c>
      <c r="G7588" s="2" t="inlineStr">
        <is>
          <t>False</t>
        </is>
      </c>
      <c r="H7588" s="2" t="inlineStr">
        <is>
          <t>1</t>
        </is>
      </c>
      <c r="I7588" s="2" t="inlineStr">
        <is>
          <t>0</t>
        </is>
      </c>
      <c r="J7588" s="2" t="inlineStr">
        <is>
          <t>0.52173912525177002</t>
        </is>
      </c>
      <c r="K7588" s="2" t="inlineStr">
        <is>
          <t>0</t>
        </is>
      </c>
      <c r="L7588" s="2" t="n">
        <v>25</v>
      </c>
      <c r="M7588" s="2" t="inlineStr">
        <is>
          <t>addictive_s爽;boring_repetitive;deck_combo_build</t>
        </is>
      </c>
      <c r="N7588" s="2" t="inlineStr">
        <is>
          <t>正反馈领域大神，不停刷COMBO的感觉真的太上瘾了</t>
        </is>
      </c>
    </row>
    <row r="7589">
      <c r="A7589" s="2" t="inlineStr">
        <is>
          <t>224505941</t>
        </is>
      </c>
      <c r="B7589" s="2" t="inlineStr">
        <is>
          <t>schinese</t>
        </is>
      </c>
      <c r="C7589" s="2" t="inlineStr">
        <is>
          <t>True</t>
        </is>
      </c>
      <c r="D7589" s="2" t="inlineStr">
        <is>
          <t>2026-05-01 12:56:32</t>
        </is>
      </c>
      <c r="E7589" s="2" t="n">
        <v>31.72</v>
      </c>
      <c r="F7589" s="2" t="inlineStr">
        <is>
          <t>True</t>
        </is>
      </c>
      <c r="G7589" s="2" t="inlineStr">
        <is>
          <t>False</t>
        </is>
      </c>
      <c r="H7589" s="2" t="inlineStr">
        <is>
          <t>0</t>
        </is>
      </c>
      <c r="I7589" s="2" t="inlineStr">
        <is>
          <t>0</t>
        </is>
      </c>
      <c r="J7589" s="2" t="inlineStr">
        <is>
          <t>0.5</t>
        </is>
      </c>
      <c r="K7589" s="2" t="inlineStr">
        <is>
          <t>0</t>
        </is>
      </c>
      <c r="L7589" s="2" t="n">
        <v>252</v>
      </c>
      <c r="M7589" s="2" t="inlineStr">
        <is>
          <t>addictive_s爽;deck_combo_build;price_value</t>
        </is>
      </c>
      <c r="N7589" s="2" t="inlineStr">
        <is>
          <t xml:space="preserve">好久没写评测了，忍不住了给爬行者来一发：)
我觉得不管是幸存者还是爬行者，它们都有一个非常好的优点，就是明白自己在做什么。
数值的设计绝对是同类中的标杆，弱引导也做的非常顶级。
一步一步循循善诱，然后让玩家落入精心设计的完美游戏循环。
缺点跟幸存者一样，寿命不算太长，差不多30小时已经全成就了，宝石也封印完了。
不过虽然短，但是爽那是真的爽，足量的多巴胺，爆炸的数值膨胀，没有为了拖游戏时长而设计的刻意的软锁。
优缺点都很鲜明的作品，喜欢快节奏可以无脑入。
总之期待一手后续的更新叭。
</t>
        </is>
      </c>
    </row>
    <row r="7590">
      <c r="A7590" s="2" t="inlineStr">
        <is>
          <t>224505772</t>
        </is>
      </c>
      <c r="B7590" s="2" t="inlineStr">
        <is>
          <t>schinese</t>
        </is>
      </c>
      <c r="C7590" s="2" t="inlineStr">
        <is>
          <t>True</t>
        </is>
      </c>
      <c r="D7590" s="2" t="inlineStr">
        <is>
          <t>2026-05-01 12:53:56</t>
        </is>
      </c>
      <c r="E7590" s="2" t="n">
        <v>1.32</v>
      </c>
      <c r="F7590" s="2" t="inlineStr">
        <is>
          <t>True</t>
        </is>
      </c>
      <c r="G7590" s="2" t="inlineStr">
        <is>
          <t>False</t>
        </is>
      </c>
      <c r="H7590" s="2" t="inlineStr">
        <is>
          <t>0</t>
        </is>
      </c>
      <c r="I7590" s="2" t="inlineStr">
        <is>
          <t>0</t>
        </is>
      </c>
      <c r="J7590" s="2" t="inlineStr">
        <is>
          <t>0.5</t>
        </is>
      </c>
      <c r="K7590" s="2" t="inlineStr">
        <is>
          <t>0</t>
        </is>
      </c>
      <c r="L7590" s="2" t="n">
        <v>2</v>
      </c>
      <c r="M7590" s="2" t="inlineStr">
        <is>
          <t>addictive_s爽</t>
        </is>
      </c>
      <c r="N7590" s="2" t="inlineStr">
        <is>
          <t>爽玩</t>
        </is>
      </c>
    </row>
    <row r="7591">
      <c r="A7591" s="2" t="inlineStr">
        <is>
          <t>224505177</t>
        </is>
      </c>
      <c r="B7591" s="2" t="inlineStr">
        <is>
          <t>schinese</t>
        </is>
      </c>
      <c r="C7591" s="2" t="inlineStr">
        <is>
          <t>True</t>
        </is>
      </c>
      <c r="D7591" s="2" t="inlineStr">
        <is>
          <t>2026-05-01 12:45:07</t>
        </is>
      </c>
      <c r="E7591" s="2" t="n">
        <v>29.3</v>
      </c>
      <c r="F7591" s="2" t="inlineStr">
        <is>
          <t>True</t>
        </is>
      </c>
      <c r="G7591" s="2" t="inlineStr">
        <is>
          <t>False</t>
        </is>
      </c>
      <c r="H7591" s="2" t="inlineStr">
        <is>
          <t>0</t>
        </is>
      </c>
      <c r="I7591" s="2" t="inlineStr">
        <is>
          <t>0</t>
        </is>
      </c>
      <c r="J7591" s="2" t="inlineStr">
        <is>
          <t>0.5</t>
        </is>
      </c>
      <c r="K7591" s="2" t="inlineStr">
        <is>
          <t>0</t>
        </is>
      </c>
      <c r="L7591" s="2" t="n">
        <v>9</v>
      </c>
      <c r="M7591" s="2" t="inlineStr"/>
      <c r="N7591" s="2" t="inlineStr">
        <is>
          <t>杀戮尖塔非凡大师版</t>
        </is>
      </c>
    </row>
    <row r="7592">
      <c r="A7592" s="2" t="inlineStr">
        <is>
          <t>224504688</t>
        </is>
      </c>
      <c r="B7592" s="2" t="inlineStr">
        <is>
          <t>schinese</t>
        </is>
      </c>
      <c r="C7592" s="2" t="inlineStr">
        <is>
          <t>True</t>
        </is>
      </c>
      <c r="D7592" s="2" t="inlineStr">
        <is>
          <t>2026-05-01 12:37:23</t>
        </is>
      </c>
      <c r="E7592" s="2" t="n">
        <v>22.07</v>
      </c>
      <c r="F7592" s="2" t="inlineStr">
        <is>
          <t>True</t>
        </is>
      </c>
      <c r="G7592" s="2" t="inlineStr">
        <is>
          <t>False</t>
        </is>
      </c>
      <c r="H7592" s="2" t="inlineStr">
        <is>
          <t>0</t>
        </is>
      </c>
      <c r="I7592" s="2" t="inlineStr">
        <is>
          <t>0</t>
        </is>
      </c>
      <c r="J7592" s="2" t="inlineStr">
        <is>
          <t>0.5</t>
        </is>
      </c>
      <c r="K7592" s="2" t="inlineStr">
        <is>
          <t>0</t>
        </is>
      </c>
      <c r="L7592" s="2" t="n">
        <v>1</v>
      </c>
      <c r="M7592" s="2" t="inlineStr">
        <is>
          <t>addictive_s爽</t>
        </is>
      </c>
      <c r="N7592" s="2" t="inlineStr">
        <is>
          <t>爽</t>
        </is>
      </c>
    </row>
    <row r="7593">
      <c r="A7593" s="2" t="inlineStr">
        <is>
          <t>224503865</t>
        </is>
      </c>
      <c r="B7593" s="2" t="inlineStr">
        <is>
          <t>schinese</t>
        </is>
      </c>
      <c r="C7593" s="2" t="inlineStr">
        <is>
          <t>True</t>
        </is>
      </c>
      <c r="D7593" s="2" t="inlineStr">
        <is>
          <t>2026-05-01 12:23:39</t>
        </is>
      </c>
      <c r="E7593" s="2" t="n">
        <v>5.32</v>
      </c>
      <c r="F7593" s="2" t="inlineStr">
        <is>
          <t>True</t>
        </is>
      </c>
      <c r="G7593" s="2" t="inlineStr">
        <is>
          <t>False</t>
        </is>
      </c>
      <c r="H7593" s="2" t="inlineStr">
        <is>
          <t>0</t>
        </is>
      </c>
      <c r="I7593" s="2" t="inlineStr">
        <is>
          <t>0</t>
        </is>
      </c>
      <c r="J7593" s="2" t="inlineStr">
        <is>
          <t>0.5</t>
        </is>
      </c>
      <c r="K7593" s="2" t="inlineStr">
        <is>
          <t>0</t>
        </is>
      </c>
      <c r="L7593" s="2" t="n">
        <v>9</v>
      </c>
      <c r="M7593" s="2" t="inlineStr"/>
      <c r="N7593" s="2" t="inlineStr">
        <is>
          <t>安东尼好好看好好学</t>
        </is>
      </c>
    </row>
    <row r="7594">
      <c r="A7594" s="2" t="inlineStr">
        <is>
          <t>224503574</t>
        </is>
      </c>
      <c r="B7594" s="2" t="inlineStr">
        <is>
          <t>schinese</t>
        </is>
      </c>
      <c r="C7594" s="2" t="inlineStr">
        <is>
          <t>True</t>
        </is>
      </c>
      <c r="D7594" s="2" t="inlineStr">
        <is>
          <t>2026-05-01 12:18:57</t>
        </is>
      </c>
      <c r="E7594" s="2" t="n">
        <v>22.1</v>
      </c>
      <c r="F7594" s="2" t="inlineStr">
        <is>
          <t>True</t>
        </is>
      </c>
      <c r="G7594" s="2" t="inlineStr">
        <is>
          <t>False</t>
        </is>
      </c>
      <c r="H7594" s="2" t="inlineStr">
        <is>
          <t>0</t>
        </is>
      </c>
      <c r="I7594" s="2" t="inlineStr">
        <is>
          <t>0</t>
        </is>
      </c>
      <c r="J7594" s="2" t="inlineStr">
        <is>
          <t>0.5</t>
        </is>
      </c>
      <c r="K7594" s="2" t="inlineStr">
        <is>
          <t>0</t>
        </is>
      </c>
      <c r="L7594" s="2" t="n">
        <v>35</v>
      </c>
      <c r="M7594" s="2" t="inlineStr">
        <is>
          <t>addictive_s爽</t>
        </is>
      </c>
      <c r="N7594" s="2" t="inlineStr">
        <is>
          <t xml:space="preserve">爽！爽！爽！爽！爽！爽！爽！爽！爽！爽！爽！爽！爽！爽！爽！爽！爽！
</t>
        </is>
      </c>
    </row>
    <row r="7595">
      <c r="A7595" s="2" t="inlineStr">
        <is>
          <t>224502165</t>
        </is>
      </c>
      <c r="B7595" s="2" t="inlineStr">
        <is>
          <t>schinese</t>
        </is>
      </c>
      <c r="C7595" s="2" t="inlineStr">
        <is>
          <t>True</t>
        </is>
      </c>
      <c r="D7595" s="2" t="inlineStr">
        <is>
          <t>2026-05-01 11:55:47</t>
        </is>
      </c>
      <c r="E7595" s="2" t="n">
        <v>15</v>
      </c>
      <c r="F7595" s="2" t="inlineStr">
        <is>
          <t>True</t>
        </is>
      </c>
      <c r="G7595" s="2" t="inlineStr">
        <is>
          <t>False</t>
        </is>
      </c>
      <c r="H7595" s="2" t="inlineStr">
        <is>
          <t>0</t>
        </is>
      </c>
      <c r="I7595" s="2" t="inlineStr">
        <is>
          <t>0</t>
        </is>
      </c>
      <c r="J7595" s="2" t="inlineStr">
        <is>
          <t>0.5</t>
        </is>
      </c>
      <c r="K7595" s="2" t="inlineStr">
        <is>
          <t>0</t>
        </is>
      </c>
      <c r="L7595" s="2" t="n">
        <v>38</v>
      </c>
      <c r="M7595" s="2" t="inlineStr">
        <is>
          <t>addictive_s爽</t>
        </is>
      </c>
      <c r="N7595" s="2" t="inlineStr">
        <is>
          <t>好玩的捏 现阶段3000张确实太多了 不过之后更新 估计这部分很快就消耗掉了</t>
        </is>
      </c>
    </row>
    <row r="7596">
      <c r="A7596" s="2" t="inlineStr">
        <is>
          <t>224501931</t>
        </is>
      </c>
      <c r="B7596" s="2" t="inlineStr">
        <is>
          <t>schinese</t>
        </is>
      </c>
      <c r="C7596" s="2" t="inlineStr">
        <is>
          <t>True</t>
        </is>
      </c>
      <c r="D7596" s="2" t="inlineStr">
        <is>
          <t>2026-05-01 11:51:50</t>
        </is>
      </c>
      <c r="E7596" s="2" t="n">
        <v>17.98</v>
      </c>
      <c r="F7596" s="2" t="inlineStr">
        <is>
          <t>True</t>
        </is>
      </c>
      <c r="G7596" s="2" t="inlineStr">
        <is>
          <t>False</t>
        </is>
      </c>
      <c r="H7596" s="2" t="inlineStr">
        <is>
          <t>0</t>
        </is>
      </c>
      <c r="I7596" s="2" t="inlineStr">
        <is>
          <t>0</t>
        </is>
      </c>
      <c r="J7596" s="2" t="inlineStr">
        <is>
          <t>0.5</t>
        </is>
      </c>
      <c r="K7596" s="2" t="inlineStr">
        <is>
          <t>0</t>
        </is>
      </c>
      <c r="L7596" s="2" t="n">
        <v>7</v>
      </c>
      <c r="M7596" s="2" t="inlineStr"/>
      <c r="N7596" s="2" t="inlineStr">
        <is>
          <t>一点都不上瘾。</t>
        </is>
      </c>
    </row>
    <row r="7597">
      <c r="A7597" s="2" t="inlineStr">
        <is>
          <t>224501671</t>
        </is>
      </c>
      <c r="B7597" s="2" t="inlineStr">
        <is>
          <t>schinese</t>
        </is>
      </c>
      <c r="C7597" s="2" t="inlineStr">
        <is>
          <t>True</t>
        </is>
      </c>
      <c r="D7597" s="2" t="inlineStr">
        <is>
          <t>2026-05-01 11:47:33</t>
        </is>
      </c>
      <c r="E7597" s="2" t="n">
        <v>4.33</v>
      </c>
      <c r="F7597" s="2" t="inlineStr">
        <is>
          <t>True</t>
        </is>
      </c>
      <c r="G7597" s="2" t="inlineStr">
        <is>
          <t>False</t>
        </is>
      </c>
      <c r="H7597" s="2" t="inlineStr">
        <is>
          <t>0</t>
        </is>
      </c>
      <c r="I7597" s="2" t="inlineStr">
        <is>
          <t>0</t>
        </is>
      </c>
      <c r="J7597" s="2" t="inlineStr">
        <is>
          <t>0.5</t>
        </is>
      </c>
      <c r="K7597" s="2" t="inlineStr">
        <is>
          <t>0</t>
        </is>
      </c>
      <c r="L7597" s="2" t="n">
        <v>13</v>
      </c>
      <c r="M7597" s="2" t="inlineStr">
        <is>
          <t>addictive_s爽</t>
        </is>
      </c>
      <c r="N7597" s="2" t="inlineStr">
        <is>
          <t>让我们爽已经甩隔壁几条街了</t>
        </is>
      </c>
    </row>
    <row r="7598">
      <c r="A7598" s="2" t="inlineStr">
        <is>
          <t>224501503</t>
        </is>
      </c>
      <c r="B7598" s="2" t="inlineStr">
        <is>
          <t>schinese</t>
        </is>
      </c>
      <c r="C7598" s="2" t="inlineStr">
        <is>
          <t>True</t>
        </is>
      </c>
      <c r="D7598" s="2" t="inlineStr">
        <is>
          <t>2026-05-01 11:44:32</t>
        </is>
      </c>
      <c r="E7598" s="2" t="n">
        <v>4.67</v>
      </c>
      <c r="F7598" s="2" t="inlineStr">
        <is>
          <t>True</t>
        </is>
      </c>
      <c r="G7598" s="2" t="inlineStr">
        <is>
          <t>False</t>
        </is>
      </c>
      <c r="H7598" s="2" t="inlineStr">
        <is>
          <t>0</t>
        </is>
      </c>
      <c r="I7598" s="2" t="inlineStr">
        <is>
          <t>0</t>
        </is>
      </c>
      <c r="J7598" s="2" t="inlineStr">
        <is>
          <t>0.5</t>
        </is>
      </c>
      <c r="K7598" s="2" t="inlineStr">
        <is>
          <t>0</t>
        </is>
      </c>
      <c r="L7598" s="2" t="n">
        <v>29</v>
      </c>
      <c r="M7598" s="2" t="inlineStr">
        <is>
          <t>addictive_s爽</t>
        </is>
      </c>
      <c r="N7598" s="2" t="inlineStr">
        <is>
          <t>当你也厌倦了隔壁的扫码门扉时，不如玩玩吸血鬼 。先爽了再说</t>
        </is>
      </c>
    </row>
    <row r="7599">
      <c r="A7599" s="2" t="inlineStr">
        <is>
          <t>224501467</t>
        </is>
      </c>
      <c r="B7599" s="2" t="inlineStr">
        <is>
          <t>schinese</t>
        </is>
      </c>
      <c r="C7599" s="2" t="inlineStr">
        <is>
          <t>True</t>
        </is>
      </c>
      <c r="D7599" s="2" t="inlineStr">
        <is>
          <t>2026-05-01 11:43:47</t>
        </is>
      </c>
      <c r="E7599" s="2" t="n">
        <v>6.12</v>
      </c>
      <c r="F7599" s="2" t="inlineStr">
        <is>
          <t>True</t>
        </is>
      </c>
      <c r="G7599" s="2" t="inlineStr">
        <is>
          <t>False</t>
        </is>
      </c>
      <c r="H7599" s="2" t="inlineStr">
        <is>
          <t>0</t>
        </is>
      </c>
      <c r="I7599" s="2" t="inlineStr">
        <is>
          <t>0</t>
        </is>
      </c>
      <c r="J7599" s="2" t="inlineStr">
        <is>
          <t>0.5</t>
        </is>
      </c>
      <c r="K7599" s="2" t="inlineStr">
        <is>
          <t>0</t>
        </is>
      </c>
      <c r="L7599" s="2" t="n">
        <v>13</v>
      </c>
      <c r="M7599" s="2" t="inlineStr">
        <is>
          <t>deck_combo_build</t>
        </is>
      </c>
      <c r="N7599" s="2" t="inlineStr">
        <is>
          <t>哦原来卡牌游戏可以这么做啊</t>
        </is>
      </c>
    </row>
    <row r="7600">
      <c r="A7600" s="2" t="inlineStr">
        <is>
          <t>224501397</t>
        </is>
      </c>
      <c r="B7600" s="2" t="inlineStr">
        <is>
          <t>schinese</t>
        </is>
      </c>
      <c r="C7600" s="2" t="inlineStr">
        <is>
          <t>True</t>
        </is>
      </c>
      <c r="D7600" s="2" t="inlineStr">
        <is>
          <t>2026-05-01 11:42:37</t>
        </is>
      </c>
      <c r="E7600" s="2" t="n">
        <v>4</v>
      </c>
      <c r="F7600" s="2" t="inlineStr">
        <is>
          <t>True</t>
        </is>
      </c>
      <c r="G7600" s="2" t="inlineStr">
        <is>
          <t>False</t>
        </is>
      </c>
      <c r="H7600" s="2" t="inlineStr">
        <is>
          <t>0</t>
        </is>
      </c>
      <c r="I7600" s="2" t="inlineStr">
        <is>
          <t>0</t>
        </is>
      </c>
      <c r="J7600" s="2" t="inlineStr">
        <is>
          <t>0.5</t>
        </is>
      </c>
      <c r="K7600" s="2" t="inlineStr">
        <is>
          <t>0</t>
        </is>
      </c>
      <c r="L7600" s="2" t="n">
        <v>6</v>
      </c>
      <c r="M7600" s="2" t="inlineStr"/>
      <c r="N7600" s="2" t="inlineStr">
        <is>
          <t>好游戏，得玩</t>
        </is>
      </c>
    </row>
    <row r="7601">
      <c r="A7601" s="2" t="inlineStr">
        <is>
          <t>224501118</t>
        </is>
      </c>
      <c r="B7601" s="2" t="inlineStr">
        <is>
          <t>schinese</t>
        </is>
      </c>
      <c r="C7601" s="2" t="inlineStr">
        <is>
          <t>True</t>
        </is>
      </c>
      <c r="D7601" s="2" t="inlineStr">
        <is>
          <t>2026-05-01 11:37:22</t>
        </is>
      </c>
      <c r="E7601" s="2" t="n">
        <v>27.35</v>
      </c>
      <c r="F7601" s="2" t="inlineStr">
        <is>
          <t>True</t>
        </is>
      </c>
      <c r="G7601" s="2" t="inlineStr">
        <is>
          <t>False</t>
        </is>
      </c>
      <c r="H7601" s="2" t="inlineStr">
        <is>
          <t>0</t>
        </is>
      </c>
      <c r="I7601" s="2" t="inlineStr">
        <is>
          <t>0</t>
        </is>
      </c>
      <c r="J7601" s="2" t="inlineStr">
        <is>
          <t>0.5</t>
        </is>
      </c>
      <c r="K7601" s="2" t="inlineStr">
        <is>
          <t>0</t>
        </is>
      </c>
      <c r="L7601" s="2" t="n">
        <v>24</v>
      </c>
      <c r="M7601" s="2" t="inlineStr">
        <is>
          <t>addictive_s爽</t>
        </is>
      </c>
      <c r="N7601" s="2" t="inlineStr">
        <is>
          <t>比之前的还要好玩，缺点是流程太短，有些机制看不懂</t>
        </is>
      </c>
    </row>
    <row r="7602">
      <c r="A7602" s="2" t="inlineStr">
        <is>
          <t>224499920</t>
        </is>
      </c>
      <c r="B7602" s="2" t="inlineStr">
        <is>
          <t>schinese</t>
        </is>
      </c>
      <c r="C7602" s="2" t="inlineStr">
        <is>
          <t>True</t>
        </is>
      </c>
      <c r="D7602" s="2" t="inlineStr">
        <is>
          <t>2026-05-01 11:15:52</t>
        </is>
      </c>
      <c r="E7602" s="2" t="n">
        <v>18.38</v>
      </c>
      <c r="F7602" s="2" t="inlineStr">
        <is>
          <t>True</t>
        </is>
      </c>
      <c r="G7602" s="2" t="inlineStr">
        <is>
          <t>False</t>
        </is>
      </c>
      <c r="H7602" s="2" t="inlineStr">
        <is>
          <t>0</t>
        </is>
      </c>
      <c r="I7602" s="2" t="inlineStr">
        <is>
          <t>0</t>
        </is>
      </c>
      <c r="J7602" s="2" t="inlineStr">
        <is>
          <t>0.5</t>
        </is>
      </c>
      <c r="K7602" s="2" t="inlineStr">
        <is>
          <t>0</t>
        </is>
      </c>
      <c r="L7602" s="2" t="n">
        <v>3</v>
      </c>
      <c r="M7602" s="2" t="inlineStr">
        <is>
          <t>addictive_s爽</t>
        </is>
      </c>
      <c r="N7602" s="2" t="inlineStr">
        <is>
          <t>爽飞了</t>
        </is>
      </c>
    </row>
    <row r="7603">
      <c r="A7603" s="2" t="inlineStr">
        <is>
          <t>224499453</t>
        </is>
      </c>
      <c r="B7603" s="2" t="inlineStr">
        <is>
          <t>schinese</t>
        </is>
      </c>
      <c r="C7603" s="2" t="inlineStr">
        <is>
          <t>True</t>
        </is>
      </c>
      <c r="D7603" s="2" t="inlineStr">
        <is>
          <t>2026-05-01 11:07:30</t>
        </is>
      </c>
      <c r="E7603" s="2" t="n">
        <v>4.73</v>
      </c>
      <c r="F7603" s="2" t="inlineStr">
        <is>
          <t>True</t>
        </is>
      </c>
      <c r="G7603" s="2" t="inlineStr">
        <is>
          <t>False</t>
        </is>
      </c>
      <c r="H7603" s="2" t="inlineStr">
        <is>
          <t>0</t>
        </is>
      </c>
      <c r="I7603" s="2" t="inlineStr">
        <is>
          <t>0</t>
        </is>
      </c>
      <c r="J7603" s="2" t="inlineStr">
        <is>
          <t>0.5</t>
        </is>
      </c>
      <c r="K7603" s="2" t="inlineStr">
        <is>
          <t>0</t>
        </is>
      </c>
      <c r="L7603" s="2" t="n">
        <v>13</v>
      </c>
      <c r="M7603" s="2" t="inlineStr">
        <is>
          <t>addictive_s爽;deck_combo_build</t>
        </is>
      </c>
      <c r="N7603" s="2" t="inlineStr">
        <is>
          <t>最爽的肉鸽卡牌，爽就完事了</t>
        </is>
      </c>
    </row>
    <row r="7604">
      <c r="A7604" s="2" t="inlineStr">
        <is>
          <t>224498848</t>
        </is>
      </c>
      <c r="B7604" s="2" t="inlineStr">
        <is>
          <t>schinese</t>
        </is>
      </c>
      <c r="C7604" s="2" t="inlineStr">
        <is>
          <t>True</t>
        </is>
      </c>
      <c r="D7604" s="2" t="inlineStr">
        <is>
          <t>2026-05-01 10:56:27</t>
        </is>
      </c>
      <c r="E7604" s="2" t="n">
        <v>26.55</v>
      </c>
      <c r="F7604" s="2" t="inlineStr">
        <is>
          <t>True</t>
        </is>
      </c>
      <c r="G7604" s="2" t="inlineStr">
        <is>
          <t>False</t>
        </is>
      </c>
      <c r="H7604" s="2" t="inlineStr">
        <is>
          <t>0</t>
        </is>
      </c>
      <c r="I7604" s="2" t="inlineStr">
        <is>
          <t>0</t>
        </is>
      </c>
      <c r="J7604" s="2" t="inlineStr">
        <is>
          <t>0.5</t>
        </is>
      </c>
      <c r="K7604" s="2" t="inlineStr">
        <is>
          <t>0</t>
        </is>
      </c>
      <c r="L7604" s="2" t="n">
        <v>18</v>
      </c>
      <c r="M7604" s="2" t="inlineStr">
        <is>
          <t>deck_combo_build</t>
        </is>
      </c>
      <c r="N7604" s="2" t="inlineStr">
        <is>
          <t>这才是真正让玩家愉快游玩的卡牌游戏！</t>
        </is>
      </c>
    </row>
    <row r="7605">
      <c r="A7605" s="2" t="inlineStr">
        <is>
          <t>224498437</t>
        </is>
      </c>
      <c r="B7605" s="2" t="inlineStr">
        <is>
          <t>schinese</t>
        </is>
      </c>
      <c r="C7605" s="2" t="inlineStr">
        <is>
          <t>True</t>
        </is>
      </c>
      <c r="D7605" s="2" t="inlineStr">
        <is>
          <t>2026-05-01 10:48:59</t>
        </is>
      </c>
      <c r="E7605" s="2" t="n">
        <v>32.37</v>
      </c>
      <c r="F7605" s="2" t="inlineStr">
        <is>
          <t>True</t>
        </is>
      </c>
      <c r="G7605" s="2" t="inlineStr">
        <is>
          <t>False</t>
        </is>
      </c>
      <c r="H7605" s="2" t="inlineStr">
        <is>
          <t>0</t>
        </is>
      </c>
      <c r="I7605" s="2" t="inlineStr">
        <is>
          <t>0</t>
        </is>
      </c>
      <c r="J7605" s="2" t="inlineStr">
        <is>
          <t>0.5</t>
        </is>
      </c>
      <c r="K7605" s="2" t="inlineStr">
        <is>
          <t>0</t>
        </is>
      </c>
      <c r="L7605" s="2" t="n">
        <v>5</v>
      </c>
      <c r="M7605" s="2" t="inlineStr">
        <is>
          <t>addictive_s爽</t>
        </is>
      </c>
      <c r="N7605" s="2" t="inlineStr">
        <is>
          <t>无脑的爽游</t>
        </is>
      </c>
    </row>
    <row r="7606">
      <c r="A7606" s="2" t="inlineStr">
        <is>
          <t>224498083</t>
        </is>
      </c>
      <c r="B7606" s="2" t="inlineStr">
        <is>
          <t>schinese</t>
        </is>
      </c>
      <c r="C7606" s="2" t="inlineStr">
        <is>
          <t>True</t>
        </is>
      </c>
      <c r="D7606" s="2" t="inlineStr">
        <is>
          <t>2026-05-01 10:41:44</t>
        </is>
      </c>
      <c r="E7606" s="2" t="n">
        <v>2.65</v>
      </c>
      <c r="F7606" s="2" t="inlineStr">
        <is>
          <t>True</t>
        </is>
      </c>
      <c r="G7606" s="2" t="inlineStr">
        <is>
          <t>False</t>
        </is>
      </c>
      <c r="H7606" s="2" t="inlineStr">
        <is>
          <t>0</t>
        </is>
      </c>
      <c r="I7606" s="2" t="inlineStr">
        <is>
          <t>0</t>
        </is>
      </c>
      <c r="J7606" s="2" t="inlineStr">
        <is>
          <t>0.5</t>
        </is>
      </c>
      <c r="K7606" s="2" t="inlineStr">
        <is>
          <t>0</t>
        </is>
      </c>
      <c r="L7606" s="2" t="n">
        <v>10</v>
      </c>
      <c r="M7606" s="2" t="inlineStr"/>
      <c r="N7606" s="2" t="inlineStr">
        <is>
          <t>使我大小头如旋转木马</t>
        </is>
      </c>
    </row>
    <row r="7607">
      <c r="A7607" s="2" t="inlineStr">
        <is>
          <t>224497972</t>
        </is>
      </c>
      <c r="B7607" s="2" t="inlineStr">
        <is>
          <t>schinese</t>
        </is>
      </c>
      <c r="C7607" s="2" t="inlineStr">
        <is>
          <t>True</t>
        </is>
      </c>
      <c r="D7607" s="2" t="inlineStr">
        <is>
          <t>2026-05-01 10:39:44</t>
        </is>
      </c>
      <c r="E7607" s="2" t="n">
        <v>5.98</v>
      </c>
      <c r="F7607" s="2" t="inlineStr">
        <is>
          <t>False</t>
        </is>
      </c>
      <c r="G7607" s="2" t="inlineStr">
        <is>
          <t>True</t>
        </is>
      </c>
      <c r="H7607" s="2" t="inlineStr">
        <is>
          <t>0</t>
        </is>
      </c>
      <c r="I7607" s="2" t="inlineStr">
        <is>
          <t>1</t>
        </is>
      </c>
      <c r="J7607" s="2" t="inlineStr">
        <is>
          <t>0.5</t>
        </is>
      </c>
      <c r="K7607" s="2" t="inlineStr">
        <is>
          <t>0</t>
        </is>
      </c>
      <c r="L7607" s="2" t="n">
        <v>17</v>
      </c>
      <c r="M7607" s="2" t="inlineStr">
        <is>
          <t>addictive_s爽</t>
        </is>
      </c>
      <c r="N7607" s="2" t="inlineStr">
        <is>
          <t>太爽了，发明吸血鬼的人真的是天才！</t>
        </is>
      </c>
    </row>
    <row r="7608">
      <c r="A7608" s="2" t="inlineStr">
        <is>
          <t>224497522</t>
        </is>
      </c>
      <c r="B7608" s="2" t="inlineStr">
        <is>
          <t>schinese</t>
        </is>
      </c>
      <c r="C7608" s="2" t="inlineStr">
        <is>
          <t>True</t>
        </is>
      </c>
      <c r="D7608" s="2" t="inlineStr">
        <is>
          <t>2026-05-01 10:31:39</t>
        </is>
      </c>
      <c r="E7608" s="2" t="n">
        <v>3.12</v>
      </c>
      <c r="F7608" s="2" t="inlineStr">
        <is>
          <t>True</t>
        </is>
      </c>
      <c r="G7608" s="2" t="inlineStr">
        <is>
          <t>False</t>
        </is>
      </c>
      <c r="H7608" s="2" t="inlineStr">
        <is>
          <t>0</t>
        </is>
      </c>
      <c r="I7608" s="2" t="inlineStr">
        <is>
          <t>1</t>
        </is>
      </c>
      <c r="J7608" s="2" t="inlineStr">
        <is>
          <t>0.5</t>
        </is>
      </c>
      <c r="K7608" s="2" t="inlineStr">
        <is>
          <t>0</t>
        </is>
      </c>
      <c r="L7608" s="2" t="n">
        <v>4</v>
      </c>
      <c r="M7608" s="2" t="inlineStr">
        <is>
          <t>addictive_s爽</t>
        </is>
      </c>
      <c r="N7608" s="2" t="inlineStr">
        <is>
          <t xml:space="preserve">纯爽
</t>
        </is>
      </c>
    </row>
    <row r="7609">
      <c r="A7609" s="2" t="inlineStr">
        <is>
          <t>224496238</t>
        </is>
      </c>
      <c r="B7609" s="2" t="inlineStr">
        <is>
          <t>schinese</t>
        </is>
      </c>
      <c r="C7609" s="2" t="inlineStr">
        <is>
          <t>True</t>
        </is>
      </c>
      <c r="D7609" s="2" t="inlineStr">
        <is>
          <t>2026-05-01 10:08:21</t>
        </is>
      </c>
      <c r="E7609" s="2" t="n">
        <v>15.93</v>
      </c>
      <c r="F7609" s="2" t="inlineStr">
        <is>
          <t>True</t>
        </is>
      </c>
      <c r="G7609" s="2" t="inlineStr">
        <is>
          <t>False</t>
        </is>
      </c>
      <c r="H7609" s="2" t="inlineStr">
        <is>
          <t>0</t>
        </is>
      </c>
      <c r="I7609" s="2" t="inlineStr">
        <is>
          <t>0</t>
        </is>
      </c>
      <c r="J7609" s="2" t="inlineStr">
        <is>
          <t>0.5</t>
        </is>
      </c>
      <c r="K7609" s="2" t="inlineStr">
        <is>
          <t>0</t>
        </is>
      </c>
      <c r="L7609" s="2" t="n">
        <v>4</v>
      </c>
      <c r="M7609" s="2" t="inlineStr"/>
      <c r="N7609" s="2" t="inlineStr">
        <is>
          <t>好好好！</t>
        </is>
      </c>
    </row>
    <row r="7610">
      <c r="A7610" s="2" t="inlineStr">
        <is>
          <t>224495939</t>
        </is>
      </c>
      <c r="B7610" s="2" t="inlineStr">
        <is>
          <t>schinese</t>
        </is>
      </c>
      <c r="C7610" s="2" t="inlineStr">
        <is>
          <t>True</t>
        </is>
      </c>
      <c r="D7610" s="2" t="inlineStr">
        <is>
          <t>2026-05-01 10:02:33</t>
        </is>
      </c>
      <c r="E7610" s="2" t="n">
        <v>4.55</v>
      </c>
      <c r="F7610" s="2" t="inlineStr">
        <is>
          <t>True</t>
        </is>
      </c>
      <c r="G7610" s="2" t="inlineStr">
        <is>
          <t>False</t>
        </is>
      </c>
      <c r="H7610" s="2" t="inlineStr">
        <is>
          <t>0</t>
        </is>
      </c>
      <c r="I7610" s="2" t="inlineStr">
        <is>
          <t>0</t>
        </is>
      </c>
      <c r="J7610" s="2" t="inlineStr">
        <is>
          <t>0.5</t>
        </is>
      </c>
      <c r="K7610" s="2" t="inlineStr">
        <is>
          <t>0</t>
        </is>
      </c>
      <c r="L7610" s="2" t="n">
        <v>17</v>
      </c>
      <c r="M7610" s="2" t="inlineStr">
        <is>
          <t>addictive_s爽;deck_combo_build</t>
        </is>
      </c>
      <c r="N7610" s="2" t="inlineStr">
        <is>
          <t>原来卡牌肉鸽这么好玩，你说是吗塔2</t>
        </is>
      </c>
    </row>
    <row r="7611">
      <c r="A7611" s="2" t="inlineStr">
        <is>
          <t>224495068</t>
        </is>
      </c>
      <c r="B7611" s="2" t="inlineStr">
        <is>
          <t>schinese</t>
        </is>
      </c>
      <c r="C7611" s="2" t="inlineStr">
        <is>
          <t>True</t>
        </is>
      </c>
      <c r="D7611" s="2" t="inlineStr">
        <is>
          <t>2026-05-01 09:46:18</t>
        </is>
      </c>
      <c r="E7611" s="2" t="n">
        <v>7.65</v>
      </c>
      <c r="F7611" s="2" t="inlineStr">
        <is>
          <t>True</t>
        </is>
      </c>
      <c r="G7611" s="2" t="inlineStr">
        <is>
          <t>False</t>
        </is>
      </c>
      <c r="H7611" s="2" t="inlineStr">
        <is>
          <t>0</t>
        </is>
      </c>
      <c r="I7611" s="2" t="inlineStr">
        <is>
          <t>0</t>
        </is>
      </c>
      <c r="J7611" s="2" t="inlineStr">
        <is>
          <t>0.5</t>
        </is>
      </c>
      <c r="K7611" s="2" t="inlineStr">
        <is>
          <t>0</t>
        </is>
      </c>
      <c r="L7611" s="2" t="n">
        <v>21</v>
      </c>
      <c r="M7611" s="2" t="inlineStr"/>
      <c r="N7611" s="2" t="inlineStr">
        <is>
          <t>尖塔爬行完再玩这个，发觉这才是真正的肉鸽啊</t>
        </is>
      </c>
    </row>
    <row r="7612">
      <c r="A7612" s="2" t="inlineStr">
        <is>
          <t>224494582</t>
        </is>
      </c>
      <c r="B7612" s="2" t="inlineStr">
        <is>
          <t>schinese</t>
        </is>
      </c>
      <c r="C7612" s="2" t="inlineStr">
        <is>
          <t>True</t>
        </is>
      </c>
      <c r="D7612" s="2" t="inlineStr">
        <is>
          <t>2026-05-01 09:37:41</t>
        </is>
      </c>
      <c r="E7612" s="2" t="n">
        <v>3.38</v>
      </c>
      <c r="F7612" s="2" t="inlineStr">
        <is>
          <t>True</t>
        </is>
      </c>
      <c r="G7612" s="2" t="inlineStr">
        <is>
          <t>False</t>
        </is>
      </c>
      <c r="H7612" s="2" t="inlineStr">
        <is>
          <t>0</t>
        </is>
      </c>
      <c r="I7612" s="2" t="inlineStr">
        <is>
          <t>0</t>
        </is>
      </c>
      <c r="J7612" s="2" t="inlineStr">
        <is>
          <t>0.5</t>
        </is>
      </c>
      <c r="K7612" s="2" t="inlineStr">
        <is>
          <t>0</t>
        </is>
      </c>
      <c r="L7612" s="2" t="n">
        <v>2</v>
      </c>
      <c r="M7612" s="2" t="inlineStr">
        <is>
          <t>addictive_s爽</t>
        </is>
      </c>
      <c r="N7612" s="2" t="inlineStr">
        <is>
          <t>好玩</t>
        </is>
      </c>
    </row>
    <row r="7613">
      <c r="A7613" s="2" t="inlineStr">
        <is>
          <t>224494503</t>
        </is>
      </c>
      <c r="B7613" s="2" t="inlineStr">
        <is>
          <t>schinese</t>
        </is>
      </c>
      <c r="C7613" s="2" t="inlineStr">
        <is>
          <t>True</t>
        </is>
      </c>
      <c r="D7613" s="2" t="inlineStr">
        <is>
          <t>2026-05-01 09:36:24</t>
        </is>
      </c>
      <c r="E7613" s="2" t="n">
        <v>4.1</v>
      </c>
      <c r="F7613" s="2" t="inlineStr">
        <is>
          <t>True</t>
        </is>
      </c>
      <c r="G7613" s="2" t="inlineStr">
        <is>
          <t>False</t>
        </is>
      </c>
      <c r="H7613" s="2" t="inlineStr">
        <is>
          <t>0</t>
        </is>
      </c>
      <c r="I7613" s="2" t="inlineStr">
        <is>
          <t>0</t>
        </is>
      </c>
      <c r="J7613" s="2" t="inlineStr">
        <is>
          <t>0.5</t>
        </is>
      </c>
      <c r="K7613" s="2" t="inlineStr">
        <is>
          <t>0</t>
        </is>
      </c>
      <c r="L7613" s="2" t="n">
        <v>2</v>
      </c>
      <c r="M7613" s="2" t="inlineStr">
        <is>
          <t>addictive_s爽</t>
        </is>
      </c>
      <c r="N7613" s="2" t="inlineStr">
        <is>
          <t>挺爽</t>
        </is>
      </c>
    </row>
    <row r="7614">
      <c r="A7614" s="2" t="inlineStr">
        <is>
          <t>224494218</t>
        </is>
      </c>
      <c r="B7614" s="2" t="inlineStr">
        <is>
          <t>schinese</t>
        </is>
      </c>
      <c r="C7614" s="2" t="inlineStr">
        <is>
          <t>True</t>
        </is>
      </c>
      <c r="D7614" s="2" t="inlineStr">
        <is>
          <t>2026-05-01 09:30:42</t>
        </is>
      </c>
      <c r="E7614" s="2" t="n">
        <v>10.77</v>
      </c>
      <c r="F7614" s="2" t="inlineStr">
        <is>
          <t>True</t>
        </is>
      </c>
      <c r="G7614" s="2" t="inlineStr">
        <is>
          <t>False</t>
        </is>
      </c>
      <c r="H7614" s="2" t="inlineStr">
        <is>
          <t>0</t>
        </is>
      </c>
      <c r="I7614" s="2" t="inlineStr">
        <is>
          <t>0</t>
        </is>
      </c>
      <c r="J7614" s="2" t="inlineStr">
        <is>
          <t>0.5</t>
        </is>
      </c>
      <c r="K7614" s="2" t="inlineStr">
        <is>
          <t>0</t>
        </is>
      </c>
      <c r="L7614" s="2" t="n">
        <v>4</v>
      </c>
      <c r="M7614" s="2" t="inlineStr"/>
      <c r="N7614" s="2" t="inlineStr">
        <is>
          <t>good</t>
        </is>
      </c>
    </row>
    <row r="7615">
      <c r="A7615" s="2" t="inlineStr">
        <is>
          <t>224494115</t>
        </is>
      </c>
      <c r="B7615" s="2" t="inlineStr">
        <is>
          <t>schinese</t>
        </is>
      </c>
      <c r="C7615" s="2" t="inlineStr">
        <is>
          <t>True</t>
        </is>
      </c>
      <c r="D7615" s="2" t="inlineStr">
        <is>
          <t>2026-05-01 09:28:59</t>
        </is>
      </c>
      <c r="E7615" s="2" t="n">
        <v>10.2</v>
      </c>
      <c r="F7615" s="2" t="inlineStr">
        <is>
          <t>True</t>
        </is>
      </c>
      <c r="G7615" s="2" t="inlineStr">
        <is>
          <t>False</t>
        </is>
      </c>
      <c r="H7615" s="2" t="inlineStr">
        <is>
          <t>0</t>
        </is>
      </c>
      <c r="I7615" s="2" t="inlineStr">
        <is>
          <t>0</t>
        </is>
      </c>
      <c r="J7615" s="2" t="inlineStr">
        <is>
          <t>0.5</t>
        </is>
      </c>
      <c r="K7615" s="2" t="inlineStr">
        <is>
          <t>0</t>
        </is>
      </c>
      <c r="L7615" s="2" t="n">
        <v>1</v>
      </c>
      <c r="M7615" s="2" t="inlineStr"/>
      <c r="N7615" s="2" t="inlineStr">
        <is>
          <t>👍</t>
        </is>
      </c>
    </row>
    <row r="7616">
      <c r="A7616" s="2" t="inlineStr">
        <is>
          <t>224493562</t>
        </is>
      </c>
      <c r="B7616" s="2" t="inlineStr">
        <is>
          <t>schinese</t>
        </is>
      </c>
      <c r="C7616" s="2" t="inlineStr">
        <is>
          <t>True</t>
        </is>
      </c>
      <c r="D7616" s="2" t="inlineStr">
        <is>
          <t>2026-05-01 09:17:50</t>
        </is>
      </c>
      <c r="E7616" s="2" t="n">
        <v>4.12</v>
      </c>
      <c r="F7616" s="2" t="inlineStr">
        <is>
          <t>True</t>
        </is>
      </c>
      <c r="G7616" s="2" t="inlineStr">
        <is>
          <t>False</t>
        </is>
      </c>
      <c r="H7616" s="2" t="inlineStr">
        <is>
          <t>0</t>
        </is>
      </c>
      <c r="I7616" s="2" t="inlineStr">
        <is>
          <t>0</t>
        </is>
      </c>
      <c r="J7616" s="2" t="inlineStr">
        <is>
          <t>0.5</t>
        </is>
      </c>
      <c r="K7616" s="2" t="inlineStr">
        <is>
          <t>0</t>
        </is>
      </c>
      <c r="L7616" s="2" t="n">
        <v>6</v>
      </c>
      <c r="M7616" s="2" t="inlineStr">
        <is>
          <t>deck_combo_build</t>
        </is>
      </c>
      <c r="N7616" s="2" t="inlineStr">
        <is>
          <t>我说好牌多抓</t>
        </is>
      </c>
    </row>
    <row r="7617">
      <c r="A7617" s="2" t="inlineStr">
        <is>
          <t>224493034</t>
        </is>
      </c>
      <c r="B7617" s="2" t="inlineStr">
        <is>
          <t>schinese</t>
        </is>
      </c>
      <c r="C7617" s="2" t="inlineStr">
        <is>
          <t>True</t>
        </is>
      </c>
      <c r="D7617" s="2" t="inlineStr">
        <is>
          <t>2026-05-01 09:07:13</t>
        </is>
      </c>
      <c r="E7617" s="2" t="n">
        <v>9.369999999999999</v>
      </c>
      <c r="F7617" s="2" t="inlineStr">
        <is>
          <t>True</t>
        </is>
      </c>
      <c r="G7617" s="2" t="inlineStr">
        <is>
          <t>False</t>
        </is>
      </c>
      <c r="H7617" s="2" t="inlineStr">
        <is>
          <t>0</t>
        </is>
      </c>
      <c r="I7617" s="2" t="inlineStr">
        <is>
          <t>0</t>
        </is>
      </c>
      <c r="J7617" s="2" t="inlineStr">
        <is>
          <t>0.5</t>
        </is>
      </c>
      <c r="K7617" s="2" t="inlineStr">
        <is>
          <t>0</t>
        </is>
      </c>
      <c r="L7617" s="2" t="n">
        <v>4</v>
      </c>
      <c r="M7617" s="2" t="inlineStr">
        <is>
          <t>deck_combo_build</t>
        </is>
      </c>
      <c r="N7617" s="2" t="inlineStr">
        <is>
          <t>好牌多抓</t>
        </is>
      </c>
    </row>
    <row r="7618">
      <c r="A7618" s="2" t="inlineStr">
        <is>
          <t>224492447</t>
        </is>
      </c>
      <c r="B7618" s="2" t="inlineStr">
        <is>
          <t>schinese</t>
        </is>
      </c>
      <c r="C7618" s="2" t="inlineStr">
        <is>
          <t>True</t>
        </is>
      </c>
      <c r="D7618" s="2" t="inlineStr">
        <is>
          <t>2026-05-01 08:55:20</t>
        </is>
      </c>
      <c r="E7618" s="2" t="n">
        <v>6.22</v>
      </c>
      <c r="F7618" s="2" t="inlineStr">
        <is>
          <t>True</t>
        </is>
      </c>
      <c r="G7618" s="2" t="inlineStr">
        <is>
          <t>False</t>
        </is>
      </c>
      <c r="H7618" s="2" t="inlineStr">
        <is>
          <t>0</t>
        </is>
      </c>
      <c r="I7618" s="2" t="inlineStr">
        <is>
          <t>0</t>
        </is>
      </c>
      <c r="J7618" s="2" t="inlineStr">
        <is>
          <t>0.5</t>
        </is>
      </c>
      <c r="K7618" s="2" t="inlineStr">
        <is>
          <t>0</t>
        </is>
      </c>
      <c r="L7618" s="2" t="n">
        <v>16</v>
      </c>
      <c r="M7618" s="2" t="inlineStr">
        <is>
          <t>boring_repetitive</t>
        </is>
      </c>
      <c r="N7618" s="2" t="inlineStr">
        <is>
          <t>还可以，难度不高，就是一路刷刷刷</t>
        </is>
      </c>
    </row>
    <row r="7619">
      <c r="A7619" s="2" t="inlineStr">
        <is>
          <t>224492307</t>
        </is>
      </c>
      <c r="B7619" s="2" t="inlineStr">
        <is>
          <t>schinese</t>
        </is>
      </c>
      <c r="C7619" s="2" t="inlineStr">
        <is>
          <t>True</t>
        </is>
      </c>
      <c r="D7619" s="2" t="inlineStr">
        <is>
          <t>2026-05-01 08:52:53</t>
        </is>
      </c>
      <c r="E7619" s="2" t="n">
        <v>6.1</v>
      </c>
      <c r="F7619" s="2" t="inlineStr">
        <is>
          <t>True</t>
        </is>
      </c>
      <c r="G7619" s="2" t="inlineStr">
        <is>
          <t>False</t>
        </is>
      </c>
      <c r="H7619" s="2" t="inlineStr">
        <is>
          <t>0</t>
        </is>
      </c>
      <c r="I7619" s="2" t="inlineStr">
        <is>
          <t>1</t>
        </is>
      </c>
      <c r="J7619" s="2" t="inlineStr">
        <is>
          <t>0.5</t>
        </is>
      </c>
      <c r="K7619" s="2" t="inlineStr">
        <is>
          <t>0</t>
        </is>
      </c>
      <c r="L7619" s="2" t="n">
        <v>10</v>
      </c>
      <c r="M7619" s="2" t="inlineStr">
        <is>
          <t>addictive_s爽</t>
        </is>
      </c>
      <c r="N7619" s="2" t="inlineStr">
        <is>
          <t>非常上头，感觉很好玩</t>
        </is>
      </c>
    </row>
    <row r="7620">
      <c r="A7620" s="2" t="inlineStr">
        <is>
          <t>224491630</t>
        </is>
      </c>
      <c r="B7620" s="2" t="inlineStr">
        <is>
          <t>schinese</t>
        </is>
      </c>
      <c r="C7620" s="2" t="inlineStr">
        <is>
          <t>False</t>
        </is>
      </c>
      <c r="D7620" s="2" t="inlineStr">
        <is>
          <t>2026-05-01 08:39:22</t>
        </is>
      </c>
      <c r="E7620" s="2" t="n">
        <v>1.32</v>
      </c>
      <c r="F7620" s="2" t="inlineStr">
        <is>
          <t>True</t>
        </is>
      </c>
      <c r="G7620" s="2" t="inlineStr">
        <is>
          <t>False</t>
        </is>
      </c>
      <c r="H7620" s="2" t="inlineStr">
        <is>
          <t>4</t>
        </is>
      </c>
      <c r="I7620" s="2" t="inlineStr">
        <is>
          <t>0</t>
        </is>
      </c>
      <c r="J7620" s="2" t="inlineStr">
        <is>
          <t>0.546142339706420898</t>
        </is>
      </c>
      <c r="K7620" s="2" t="inlineStr">
        <is>
          <t>0</t>
        </is>
      </c>
      <c r="L7620" s="2" t="n">
        <v>35</v>
      </c>
      <c r="M7620" s="2" t="inlineStr">
        <is>
          <t>addictive_s爽;boring_repetitive</t>
        </is>
      </c>
      <c r="N7620" s="2" t="inlineStr">
        <is>
          <t>怎么说呢,其实有点不是很好玩,操作感不多,垃圾跑路时间和重复操作也太多</t>
        </is>
      </c>
    </row>
    <row r="7621">
      <c r="A7621" s="2" t="inlineStr">
        <is>
          <t>224491311</t>
        </is>
      </c>
      <c r="B7621" s="2" t="inlineStr">
        <is>
          <t>schinese</t>
        </is>
      </c>
      <c r="C7621" s="2" t="inlineStr">
        <is>
          <t>True</t>
        </is>
      </c>
      <c r="D7621" s="2" t="inlineStr">
        <is>
          <t>2026-05-01 08:32:29</t>
        </is>
      </c>
      <c r="E7621" s="2" t="n">
        <v>12.72</v>
      </c>
      <c r="F7621" s="2" t="inlineStr">
        <is>
          <t>True</t>
        </is>
      </c>
      <c r="G7621" s="2" t="inlineStr">
        <is>
          <t>False</t>
        </is>
      </c>
      <c r="H7621" s="2" t="inlineStr">
        <is>
          <t>13</t>
        </is>
      </c>
      <c r="I7621" s="2" t="inlineStr">
        <is>
          <t>0</t>
        </is>
      </c>
      <c r="J7621" s="2" t="inlineStr">
        <is>
          <t>0.6442374587059021</t>
        </is>
      </c>
      <c r="K7621" s="2" t="inlineStr">
        <is>
          <t>0</t>
        </is>
      </c>
      <c r="L7621" s="2" t="n">
        <v>452</v>
      </c>
      <c r="M7621" s="2" t="inlineStr">
        <is>
          <t>addictive_s爽;boring_repetitive;deck_combo_build;vampire_survivors_identity;price_value</t>
        </is>
      </c>
      <c r="N7621" s="2" t="inlineStr">
        <is>
          <t>挺好玩的，完美复刻了前作吸血鬼幸存者中的场景和敌人。
最主要的是玩的爽，角色逆天技能很多，而获取方式也非常简单，不需要太好的运气就能玩的很舒服，游戏难度总体很低，大概12小时就能通关。
可以看出，开发者一点不介意玩家玩的爽，和隔壁某尖塔2形成鲜明对比。
当然，作为一款卡片游戏，本作的策略性比较低。技能虽多但大同小异，没啥本质区别。
唯一值得称道的是连击系统，按同花顺打法可以实现伤害倍增，这就要求玩家多控制卡片能量。后期有了金钱叠加伤害的技能就不用考虑连击了。所以总的来看，游戏系统设计的过于简单。比起同类游戏略显不足。
角色平衡性也相对较差，有的角色完全是废的。不过话说回来，单机游戏要啥平衡性呢。
另外游戏的小地图也不够完善，有的地方在地图上畅通无阻，走过去才发现堵了一堵墙。
游戏爽快度挺高的，比如“剩余护甲留至下一回合”这种在隔壁某戮尖塔堪称逆天神技的技能，在这游戏中仅仅属于一个天赋。
游戏整体流畅度不错，基本不需要特意刷钱刷等级，节奏比较流畅。4级场景开放以后稍微有点卡关，要多试几次。</t>
        </is>
      </c>
    </row>
    <row r="7622">
      <c r="A7622" s="2" t="inlineStr">
        <is>
          <t>224490987</t>
        </is>
      </c>
      <c r="B7622" s="2" t="inlineStr">
        <is>
          <t>schinese</t>
        </is>
      </c>
      <c r="C7622" s="2" t="inlineStr">
        <is>
          <t>True</t>
        </is>
      </c>
      <c r="D7622" s="2" t="inlineStr">
        <is>
          <t>2026-05-01 08:25:29</t>
        </is>
      </c>
      <c r="E7622" s="2" t="n">
        <v>3.63</v>
      </c>
      <c r="F7622" s="2" t="inlineStr">
        <is>
          <t>True</t>
        </is>
      </c>
      <c r="G7622" s="2" t="inlineStr">
        <is>
          <t>False</t>
        </is>
      </c>
      <c r="H7622" s="2" t="inlineStr">
        <is>
          <t>0</t>
        </is>
      </c>
      <c r="I7622" s="2" t="inlineStr">
        <is>
          <t>0</t>
        </is>
      </c>
      <c r="J7622" s="2" t="inlineStr">
        <is>
          <t>0.5</t>
        </is>
      </c>
      <c r="K7622" s="2" t="inlineStr">
        <is>
          <t>0</t>
        </is>
      </c>
      <c r="L7622" s="2" t="n">
        <v>13</v>
      </c>
      <c r="M7622" s="2" t="inlineStr">
        <is>
          <t>addictive_s爽</t>
        </is>
      </c>
      <c r="N7622" s="2" t="inlineStr">
        <is>
          <t>咋这么爽，大脑皮层都光滑了</t>
        </is>
      </c>
    </row>
    <row r="7623">
      <c r="A7623" s="2" t="inlineStr">
        <is>
          <t>224490019</t>
        </is>
      </c>
      <c r="B7623" s="2" t="inlineStr">
        <is>
          <t>schinese</t>
        </is>
      </c>
      <c r="C7623" s="2" t="inlineStr">
        <is>
          <t>True</t>
        </is>
      </c>
      <c r="D7623" s="2" t="inlineStr">
        <is>
          <t>2026-05-01 08:05:37</t>
        </is>
      </c>
      <c r="E7623" s="2" t="n">
        <v>20.45</v>
      </c>
      <c r="F7623" s="2" t="inlineStr">
        <is>
          <t>True</t>
        </is>
      </c>
      <c r="G7623" s="2" t="inlineStr">
        <is>
          <t>False</t>
        </is>
      </c>
      <c r="H7623" s="2" t="inlineStr">
        <is>
          <t>0</t>
        </is>
      </c>
      <c r="I7623" s="2" t="inlineStr">
        <is>
          <t>0</t>
        </is>
      </c>
      <c r="J7623" s="2" t="inlineStr">
        <is>
          <t>0.5</t>
        </is>
      </c>
      <c r="K7623" s="2" t="inlineStr">
        <is>
          <t>0</t>
        </is>
      </c>
      <c r="L7623" s="2" t="n">
        <v>253</v>
      </c>
      <c r="M7623" s="2" t="inlineStr">
        <is>
          <t>boring_repetitive;deck_combo_build;bug_performance;vampire_survivors_identity</t>
        </is>
      </c>
      <c r="N7623" s="2" t="inlineStr">
        <is>
          <t>这个制作组确实有点东西，对系统的理解有其独到之处，让卡牌游戏有了连击系统我是没想到的，每多一连击所有加成都翻倍，完全打破以前的费用过牌属性之类的概念，构筑牌组主要从怎么样能最顺的连击考虑，给牌加费这种操作以前从来没想过，玩了上百个塔like游戏了确实玩出了不同的新鲜感，虽然中后期开始就只用无限连就能通关导致其他牌意义大减开始觉得无聊了，但是流程上刚刚好结束又终止了这个无聊，只能说吸血鬼幸存者会火不是因为游戏类型。
当然后续要扩展玩法无限连还是太赖了肯定得削，我也不是不能理解塔2限制一些太bug的打法</t>
        </is>
      </c>
    </row>
    <row r="7624">
      <c r="A7624" s="2" t="inlineStr">
        <is>
          <t>224489658</t>
        </is>
      </c>
      <c r="B7624" s="2" t="inlineStr">
        <is>
          <t>schinese</t>
        </is>
      </c>
      <c r="C7624" s="2" t="inlineStr">
        <is>
          <t>True</t>
        </is>
      </c>
      <c r="D7624" s="2" t="inlineStr">
        <is>
          <t>2026-05-01 07:57:58</t>
        </is>
      </c>
      <c r="E7624" s="2" t="n">
        <v>7.25</v>
      </c>
      <c r="F7624" s="2" t="inlineStr">
        <is>
          <t>True</t>
        </is>
      </c>
      <c r="G7624" s="2" t="inlineStr">
        <is>
          <t>False</t>
        </is>
      </c>
      <c r="H7624" s="2" t="inlineStr">
        <is>
          <t>0</t>
        </is>
      </c>
      <c r="I7624" s="2" t="inlineStr">
        <is>
          <t>0</t>
        </is>
      </c>
      <c r="J7624" s="2" t="inlineStr">
        <is>
          <t>0.5</t>
        </is>
      </c>
      <c r="K7624" s="2" t="inlineStr">
        <is>
          <t>0</t>
        </is>
      </c>
      <c r="L7624" s="2" t="n">
        <v>13</v>
      </c>
      <c r="M7624" s="2" t="inlineStr"/>
      <c r="N7624" s="2" t="inlineStr">
        <is>
          <t>这位才是知道玩家想要什么的</t>
        </is>
      </c>
    </row>
    <row r="7625">
      <c r="A7625" s="2" t="inlineStr">
        <is>
          <t>224489631</t>
        </is>
      </c>
      <c r="B7625" s="2" t="inlineStr">
        <is>
          <t>schinese</t>
        </is>
      </c>
      <c r="C7625" s="2" t="inlineStr">
        <is>
          <t>True</t>
        </is>
      </c>
      <c r="D7625" s="2" t="inlineStr">
        <is>
          <t>2026-05-01 07:57:14</t>
        </is>
      </c>
      <c r="E7625" s="2" t="n">
        <v>16.68</v>
      </c>
      <c r="F7625" s="2" t="inlineStr">
        <is>
          <t>True</t>
        </is>
      </c>
      <c r="G7625" s="2" t="inlineStr">
        <is>
          <t>False</t>
        </is>
      </c>
      <c r="H7625" s="2" t="inlineStr">
        <is>
          <t>0</t>
        </is>
      </c>
      <c r="I7625" s="2" t="inlineStr">
        <is>
          <t>0</t>
        </is>
      </c>
      <c r="J7625" s="2" t="inlineStr">
        <is>
          <t>0.5</t>
        </is>
      </c>
      <c r="K7625" s="2" t="inlineStr">
        <is>
          <t>0</t>
        </is>
      </c>
      <c r="L7625" s="2" t="n">
        <v>12</v>
      </c>
      <c r="M7625" s="2" t="inlineStr">
        <is>
          <t>addictive_s爽</t>
        </is>
      </c>
      <c r="N7625" s="2" t="inlineStr">
        <is>
          <t>非常爽的游戏，强烈推荐。</t>
        </is>
      </c>
    </row>
    <row r="7626">
      <c r="A7626" s="2" t="inlineStr">
        <is>
          <t>224489590</t>
        </is>
      </c>
      <c r="B7626" s="2" t="inlineStr">
        <is>
          <t>schinese</t>
        </is>
      </c>
      <c r="C7626" s="2" t="inlineStr">
        <is>
          <t>True</t>
        </is>
      </c>
      <c r="D7626" s="2" t="inlineStr">
        <is>
          <t>2026-05-01 07:56:10</t>
        </is>
      </c>
      <c r="E7626" s="2" t="n">
        <v>36.38</v>
      </c>
      <c r="F7626" s="2" t="inlineStr">
        <is>
          <t>True</t>
        </is>
      </c>
      <c r="G7626" s="2" t="inlineStr">
        <is>
          <t>False</t>
        </is>
      </c>
      <c r="H7626" s="2" t="inlineStr">
        <is>
          <t>0</t>
        </is>
      </c>
      <c r="I7626" s="2" t="inlineStr">
        <is>
          <t>0</t>
        </is>
      </c>
      <c r="J7626" s="2" t="inlineStr">
        <is>
          <t>0.5</t>
        </is>
      </c>
      <c r="K7626" s="2" t="inlineStr">
        <is>
          <t>0</t>
        </is>
      </c>
      <c r="L7626" s="2" t="n">
        <v>88</v>
      </c>
      <c r="M7626" s="2" t="inlineStr">
        <is>
          <t>addictive_s爽</t>
        </is>
      </c>
      <c r="N7626" s="2" t="inlineStr">
        <is>
          <t>原本是冲着类魔法门的DRPG视角入坑的，结果是纯粹的战斗爽！更爽的是一张图打完能跳出10几20多个成就，Luca Galante不愧是做老虎机出身的，玩家正反馈这一块拿捏的很好</t>
        </is>
      </c>
    </row>
    <row r="7627">
      <c r="A7627" s="2" t="inlineStr">
        <is>
          <t>224489589</t>
        </is>
      </c>
      <c r="B7627" s="2" t="inlineStr">
        <is>
          <t>schinese</t>
        </is>
      </c>
      <c r="C7627" s="2" t="inlineStr">
        <is>
          <t>True</t>
        </is>
      </c>
      <c r="D7627" s="2" t="inlineStr">
        <is>
          <t>2026-05-01 07:56:10</t>
        </is>
      </c>
      <c r="E7627" s="2" t="n">
        <v>22.37</v>
      </c>
      <c r="F7627" s="2" t="inlineStr">
        <is>
          <t>True</t>
        </is>
      </c>
      <c r="G7627" s="2" t="inlineStr">
        <is>
          <t>False</t>
        </is>
      </c>
      <c r="H7627" s="2" t="inlineStr">
        <is>
          <t>0</t>
        </is>
      </c>
      <c r="I7627" s="2" t="inlineStr">
        <is>
          <t>0</t>
        </is>
      </c>
      <c r="J7627" s="2" t="inlineStr">
        <is>
          <t>0.5</t>
        </is>
      </c>
      <c r="K7627" s="2" t="inlineStr">
        <is>
          <t>0</t>
        </is>
      </c>
      <c r="L7627" s="2" t="n">
        <v>39</v>
      </c>
      <c r="M7627" s="2" t="inlineStr">
        <is>
          <t>price_value</t>
        </is>
      </c>
      <c r="N7627" s="2" t="inlineStr">
        <is>
          <t>不指名道姓了,對某塔2不太友好,正反饋也沒比某塔2號太多,也就億點點,值得推薦</t>
        </is>
      </c>
    </row>
    <row r="7628">
      <c r="A7628" s="2" t="inlineStr">
        <is>
          <t>224488174</t>
        </is>
      </c>
      <c r="B7628" s="2" t="inlineStr">
        <is>
          <t>schinese</t>
        </is>
      </c>
      <c r="C7628" s="2" t="inlineStr">
        <is>
          <t>True</t>
        </is>
      </c>
      <c r="D7628" s="2" t="inlineStr">
        <is>
          <t>2026-05-01 07:24:29</t>
        </is>
      </c>
      <c r="E7628" s="2" t="n">
        <v>2.02</v>
      </c>
      <c r="F7628" s="2" t="inlineStr">
        <is>
          <t>True</t>
        </is>
      </c>
      <c r="G7628" s="2" t="inlineStr">
        <is>
          <t>False</t>
        </is>
      </c>
      <c r="H7628" s="2" t="inlineStr">
        <is>
          <t>0</t>
        </is>
      </c>
      <c r="I7628" s="2" t="inlineStr">
        <is>
          <t>0</t>
        </is>
      </c>
      <c r="J7628" s="2" t="inlineStr">
        <is>
          <t>0.5</t>
        </is>
      </c>
      <c r="K7628" s="2" t="inlineStr">
        <is>
          <t>0</t>
        </is>
      </c>
      <c r="L7628" s="2" t="n">
        <v>1</v>
      </c>
      <c r="M7628" s="2" t="inlineStr"/>
      <c r="N7628" s="2" t="inlineStr">
        <is>
          <t>。</t>
        </is>
      </c>
    </row>
    <row r="7629">
      <c r="A7629" s="2" t="inlineStr">
        <is>
          <t>224488012</t>
        </is>
      </c>
      <c r="B7629" s="2" t="inlineStr">
        <is>
          <t>schinese</t>
        </is>
      </c>
      <c r="C7629" s="2" t="inlineStr">
        <is>
          <t>True</t>
        </is>
      </c>
      <c r="D7629" s="2" t="inlineStr">
        <is>
          <t>2026-05-01 07:20:32</t>
        </is>
      </c>
      <c r="E7629" s="2" t="n">
        <v>15.87</v>
      </c>
      <c r="F7629" s="2" t="inlineStr">
        <is>
          <t>True</t>
        </is>
      </c>
      <c r="G7629" s="2" t="inlineStr">
        <is>
          <t>False</t>
        </is>
      </c>
      <c r="H7629" s="2" t="inlineStr">
        <is>
          <t>0</t>
        </is>
      </c>
      <c r="I7629" s="2" t="inlineStr">
        <is>
          <t>0</t>
        </is>
      </c>
      <c r="J7629" s="2" t="inlineStr">
        <is>
          <t>0.5</t>
        </is>
      </c>
      <c r="K7629" s="2" t="inlineStr">
        <is>
          <t>0</t>
        </is>
      </c>
      <c r="L7629" s="2" t="n">
        <v>19</v>
      </c>
      <c r="M7629" s="2" t="inlineStr">
        <is>
          <t>addictive_s爽;deck_combo_build</t>
        </is>
      </c>
      <c r="N7629" s="2" t="inlineStr">
        <is>
          <t>很棒，玩起来特别爽，也不会卡关。舒服！</t>
        </is>
      </c>
    </row>
    <row r="7630">
      <c r="A7630" s="2" t="inlineStr">
        <is>
          <t>224487595</t>
        </is>
      </c>
      <c r="B7630" s="2" t="inlineStr">
        <is>
          <t>schinese</t>
        </is>
      </c>
      <c r="C7630" s="2" t="inlineStr">
        <is>
          <t>True</t>
        </is>
      </c>
      <c r="D7630" s="2" t="inlineStr">
        <is>
          <t>2026-05-01 07:11:25</t>
        </is>
      </c>
      <c r="E7630" s="2" t="n">
        <v>6.25</v>
      </c>
      <c r="F7630" s="2" t="inlineStr">
        <is>
          <t>True</t>
        </is>
      </c>
      <c r="G7630" s="2" t="inlineStr">
        <is>
          <t>False</t>
        </is>
      </c>
      <c r="H7630" s="2" t="inlineStr">
        <is>
          <t>0</t>
        </is>
      </c>
      <c r="I7630" s="2" t="inlineStr">
        <is>
          <t>0</t>
        </is>
      </c>
      <c r="J7630" s="2" t="inlineStr">
        <is>
          <t>0.5</t>
        </is>
      </c>
      <c r="K7630" s="2" t="inlineStr">
        <is>
          <t>0</t>
        </is>
      </c>
      <c r="L7630" s="2" t="n">
        <v>4</v>
      </c>
      <c r="M7630" s="2" t="inlineStr">
        <is>
          <t>addictive_s爽</t>
        </is>
      </c>
      <c r="N7630" s="2" t="inlineStr">
        <is>
          <t xml:space="preserve">爽的
</t>
        </is>
      </c>
    </row>
    <row r="7631">
      <c r="A7631" s="2" t="inlineStr">
        <is>
          <t>224487389</t>
        </is>
      </c>
      <c r="B7631" s="2" t="inlineStr">
        <is>
          <t>schinese</t>
        </is>
      </c>
      <c r="C7631" s="2" t="inlineStr">
        <is>
          <t>True</t>
        </is>
      </c>
      <c r="D7631" s="2" t="inlineStr">
        <is>
          <t>2026-05-01 07:06:47</t>
        </is>
      </c>
      <c r="E7631" s="2" t="n">
        <v>32.55</v>
      </c>
      <c r="F7631" s="2" t="inlineStr">
        <is>
          <t>True</t>
        </is>
      </c>
      <c r="G7631" s="2" t="inlineStr">
        <is>
          <t>False</t>
        </is>
      </c>
      <c r="H7631" s="2" t="inlineStr">
        <is>
          <t>0</t>
        </is>
      </c>
      <c r="I7631" s="2" t="inlineStr">
        <is>
          <t>0</t>
        </is>
      </c>
      <c r="J7631" s="2" t="inlineStr">
        <is>
          <t>0.5</t>
        </is>
      </c>
      <c r="K7631" s="2" t="inlineStr">
        <is>
          <t>0</t>
        </is>
      </c>
      <c r="L7631" s="2" t="n">
        <v>1</v>
      </c>
      <c r="M7631" s="2" t="inlineStr">
        <is>
          <t>addictive_s爽</t>
        </is>
      </c>
      <c r="N7631" s="2" t="inlineStr">
        <is>
          <t>爽</t>
        </is>
      </c>
    </row>
    <row r="7632">
      <c r="A7632" s="2" t="inlineStr">
        <is>
          <t>224486965</t>
        </is>
      </c>
      <c r="B7632" s="2" t="inlineStr">
        <is>
          <t>schinese</t>
        </is>
      </c>
      <c r="C7632" s="2" t="inlineStr">
        <is>
          <t>True</t>
        </is>
      </c>
      <c r="D7632" s="2" t="inlineStr">
        <is>
          <t>2026-05-01 06:57:00</t>
        </is>
      </c>
      <c r="E7632" s="2" t="n">
        <v>18.72</v>
      </c>
      <c r="F7632" s="2" t="inlineStr">
        <is>
          <t>True</t>
        </is>
      </c>
      <c r="G7632" s="2" t="inlineStr">
        <is>
          <t>False</t>
        </is>
      </c>
      <c r="H7632" s="2" t="inlineStr">
        <is>
          <t>0</t>
        </is>
      </c>
      <c r="I7632" s="2" t="inlineStr">
        <is>
          <t>0</t>
        </is>
      </c>
      <c r="J7632" s="2" t="inlineStr">
        <is>
          <t>0.5</t>
        </is>
      </c>
      <c r="K7632" s="2" t="inlineStr">
        <is>
          <t>0</t>
        </is>
      </c>
      <c r="L7632" s="2" t="n">
        <v>34</v>
      </c>
      <c r="M7632" s="2" t="inlineStr">
        <is>
          <t>deck_combo_build</t>
        </is>
      </c>
      <c r="N7632" s="2" t="inlineStr">
        <is>
          <t xml:space="preserve">非常好的游戏，真正体现了好牌多拿，希望日后更新能越做越完善！
</t>
        </is>
      </c>
    </row>
    <row r="7633">
      <c r="A7633" s="2" t="inlineStr">
        <is>
          <t>224486557</t>
        </is>
      </c>
      <c r="B7633" s="2" t="inlineStr">
        <is>
          <t>schinese</t>
        </is>
      </c>
      <c r="C7633" s="2" t="inlineStr">
        <is>
          <t>True</t>
        </is>
      </c>
      <c r="D7633" s="2" t="inlineStr">
        <is>
          <t>2026-05-01 06:47:40</t>
        </is>
      </c>
      <c r="E7633" s="2" t="n">
        <v>5.82</v>
      </c>
      <c r="F7633" s="2" t="inlineStr">
        <is>
          <t>True</t>
        </is>
      </c>
      <c r="G7633" s="2" t="inlineStr">
        <is>
          <t>False</t>
        </is>
      </c>
      <c r="H7633" s="2" t="inlineStr">
        <is>
          <t>0</t>
        </is>
      </c>
      <c r="I7633" s="2" t="inlineStr">
        <is>
          <t>0</t>
        </is>
      </c>
      <c r="J7633" s="2" t="inlineStr">
        <is>
          <t>0.5</t>
        </is>
      </c>
      <c r="K7633" s="2" t="inlineStr">
        <is>
          <t>0</t>
        </is>
      </c>
      <c r="L7633" s="2" t="n">
        <v>18</v>
      </c>
      <c r="M7633" s="2" t="inlineStr">
        <is>
          <t>addictive_s爽</t>
        </is>
      </c>
      <c r="N7633" s="2" t="inlineStr">
        <is>
          <t>太爽了，尤其是把对面当安东尼鞭的时候</t>
        </is>
      </c>
    </row>
    <row r="7634">
      <c r="A7634" s="2" t="inlineStr">
        <is>
          <t>224485774</t>
        </is>
      </c>
      <c r="B7634" s="2" t="inlineStr">
        <is>
          <t>schinese</t>
        </is>
      </c>
      <c r="C7634" s="2" t="inlineStr">
        <is>
          <t>True</t>
        </is>
      </c>
      <c r="D7634" s="2" t="inlineStr">
        <is>
          <t>2026-05-01 06:30:11</t>
        </is>
      </c>
      <c r="E7634" s="2" t="n">
        <v>3.8</v>
      </c>
      <c r="F7634" s="2" t="inlineStr">
        <is>
          <t>True</t>
        </is>
      </c>
      <c r="G7634" s="2" t="inlineStr">
        <is>
          <t>False</t>
        </is>
      </c>
      <c r="H7634" s="2" t="inlineStr">
        <is>
          <t>0</t>
        </is>
      </c>
      <c r="I7634" s="2" t="inlineStr">
        <is>
          <t>0</t>
        </is>
      </c>
      <c r="J7634" s="2" t="inlineStr">
        <is>
          <t>0.5</t>
        </is>
      </c>
      <c r="K7634" s="2" t="inlineStr">
        <is>
          <t>0</t>
        </is>
      </c>
      <c r="L7634" s="2" t="n">
        <v>6</v>
      </c>
      <c r="M7634" s="2" t="inlineStr"/>
      <c r="N7634" s="2" t="inlineStr">
        <is>
          <t>HAOWAN</t>
        </is>
      </c>
    </row>
    <row r="7635">
      <c r="A7635" s="2" t="inlineStr">
        <is>
          <t>224485661</t>
        </is>
      </c>
      <c r="B7635" s="2" t="inlineStr">
        <is>
          <t>schinese</t>
        </is>
      </c>
      <c r="C7635" s="2" t="inlineStr">
        <is>
          <t>True</t>
        </is>
      </c>
      <c r="D7635" s="2" t="inlineStr">
        <is>
          <t>2026-05-01 06:27:48</t>
        </is>
      </c>
      <c r="E7635" s="2" t="n">
        <v>21.23</v>
      </c>
      <c r="F7635" s="2" t="inlineStr">
        <is>
          <t>True</t>
        </is>
      </c>
      <c r="G7635" s="2" t="inlineStr">
        <is>
          <t>False</t>
        </is>
      </c>
      <c r="H7635" s="2" t="inlineStr">
        <is>
          <t>0</t>
        </is>
      </c>
      <c r="I7635" s="2" t="inlineStr">
        <is>
          <t>0</t>
        </is>
      </c>
      <c r="J7635" s="2" t="inlineStr">
        <is>
          <t>0.5</t>
        </is>
      </c>
      <c r="K7635" s="2" t="inlineStr">
        <is>
          <t>0</t>
        </is>
      </c>
      <c r="L7635" s="2" t="n">
        <v>37</v>
      </c>
      <c r="M7635" s="2" t="inlineStr">
        <is>
          <t>addictive_s爽</t>
        </is>
      </c>
      <c r="N7635" s="2" t="inlineStr">
        <is>
          <t>和前作一样的美术风格，和前作一样的爽快无脑，和前作一样的20小时索然无味。</t>
        </is>
      </c>
    </row>
    <row r="7636">
      <c r="A7636" s="2" t="inlineStr">
        <is>
          <t>224484630</t>
        </is>
      </c>
      <c r="B7636" s="2" t="inlineStr">
        <is>
          <t>schinese</t>
        </is>
      </c>
      <c r="C7636" s="2" t="inlineStr">
        <is>
          <t>True</t>
        </is>
      </c>
      <c r="D7636" s="2" t="inlineStr">
        <is>
          <t>2026-05-01 06:02:58</t>
        </is>
      </c>
      <c r="E7636" s="2" t="n">
        <v>6</v>
      </c>
      <c r="F7636" s="2" t="inlineStr">
        <is>
          <t>True</t>
        </is>
      </c>
      <c r="G7636" s="2" t="inlineStr">
        <is>
          <t>False</t>
        </is>
      </c>
      <c r="H7636" s="2" t="inlineStr">
        <is>
          <t>0</t>
        </is>
      </c>
      <c r="I7636" s="2" t="inlineStr">
        <is>
          <t>0</t>
        </is>
      </c>
      <c r="J7636" s="2" t="inlineStr">
        <is>
          <t>0.5</t>
        </is>
      </c>
      <c r="K7636" s="2" t="inlineStr">
        <is>
          <t>0</t>
        </is>
      </c>
      <c r="L7636" s="2" t="n">
        <v>34</v>
      </c>
      <c r="M7636" s="2" t="inlineStr">
        <is>
          <t>addictive_s爽;deck_combo_build</t>
        </is>
      </c>
      <c r="N7636" s="2" t="inlineStr">
        <is>
          <t>很上头，不过可以在选择新卡牌进入卡组的时候让我可以查看我现有卡组吗？</t>
        </is>
      </c>
    </row>
    <row r="7637">
      <c r="A7637" s="2" t="inlineStr">
        <is>
          <t>224484554</t>
        </is>
      </c>
      <c r="B7637" s="2" t="inlineStr">
        <is>
          <t>schinese</t>
        </is>
      </c>
      <c r="C7637" s="2" t="inlineStr">
        <is>
          <t>True</t>
        </is>
      </c>
      <c r="D7637" s="2" t="inlineStr">
        <is>
          <t>2026-05-01 06:00:54</t>
        </is>
      </c>
      <c r="E7637" s="2" t="n">
        <v>10.6</v>
      </c>
      <c r="F7637" s="2" t="inlineStr">
        <is>
          <t>True</t>
        </is>
      </c>
      <c r="G7637" s="2" t="inlineStr">
        <is>
          <t>False</t>
        </is>
      </c>
      <c r="H7637" s="2" t="inlineStr">
        <is>
          <t>1</t>
        </is>
      </c>
      <c r="I7637" s="2" t="inlineStr">
        <is>
          <t>1</t>
        </is>
      </c>
      <c r="J7637" s="2" t="inlineStr">
        <is>
          <t>0.521126747131347656</t>
        </is>
      </c>
      <c r="K7637" s="2" t="inlineStr">
        <is>
          <t>0</t>
        </is>
      </c>
      <c r="L7637" s="2" t="n">
        <v>20</v>
      </c>
      <c r="M7637" s="2" t="inlineStr">
        <is>
          <t>addictive_s爽</t>
        </is>
      </c>
      <c r="N7637" s="2" t="inlineStr">
        <is>
          <t>爽，无需多言，吊打隔壁怪物火车和杀戮尖塔</t>
        </is>
      </c>
    </row>
    <row r="7638">
      <c r="A7638" s="2" t="inlineStr">
        <is>
          <t>224483170</t>
        </is>
      </c>
      <c r="B7638" s="2" t="inlineStr">
        <is>
          <t>schinese</t>
        </is>
      </c>
      <c r="C7638" s="2" t="inlineStr">
        <is>
          <t>True</t>
        </is>
      </c>
      <c r="D7638" s="2" t="inlineStr">
        <is>
          <t>2026-05-01 05:29:23</t>
        </is>
      </c>
      <c r="E7638" s="2" t="n">
        <v>3.42</v>
      </c>
      <c r="F7638" s="2" t="inlineStr">
        <is>
          <t>True</t>
        </is>
      </c>
      <c r="G7638" s="2" t="inlineStr">
        <is>
          <t>False</t>
        </is>
      </c>
      <c r="H7638" s="2" t="inlineStr">
        <is>
          <t>0</t>
        </is>
      </c>
      <c r="I7638" s="2" t="inlineStr">
        <is>
          <t>0</t>
        </is>
      </c>
      <c r="J7638" s="2" t="inlineStr">
        <is>
          <t>0.5</t>
        </is>
      </c>
      <c r="K7638" s="2" t="inlineStr">
        <is>
          <t>0</t>
        </is>
      </c>
      <c r="L7638" s="2" t="n">
        <v>6</v>
      </c>
      <c r="M7638" s="2" t="inlineStr">
        <is>
          <t>addictive_s爽</t>
        </is>
      </c>
      <c r="N7638" s="2" t="inlineStr">
        <is>
          <t>好玩无需多言</t>
        </is>
      </c>
    </row>
    <row r="7639">
      <c r="A7639" s="2" t="inlineStr">
        <is>
          <t>224482276</t>
        </is>
      </c>
      <c r="B7639" s="2" t="inlineStr">
        <is>
          <t>schinese</t>
        </is>
      </c>
      <c r="C7639" s="2" t="inlineStr">
        <is>
          <t>True</t>
        </is>
      </c>
      <c r="D7639" s="2" t="inlineStr">
        <is>
          <t>2026-05-01 05:07:30</t>
        </is>
      </c>
      <c r="E7639" s="2" t="n">
        <v>15.22</v>
      </c>
      <c r="F7639" s="2" t="inlineStr">
        <is>
          <t>True</t>
        </is>
      </c>
      <c r="G7639" s="2" t="inlineStr">
        <is>
          <t>False</t>
        </is>
      </c>
      <c r="H7639" s="2" t="inlineStr">
        <is>
          <t>0</t>
        </is>
      </c>
      <c r="I7639" s="2" t="inlineStr">
        <is>
          <t>0</t>
        </is>
      </c>
      <c r="J7639" s="2" t="inlineStr">
        <is>
          <t>0.47826087474822998</t>
        </is>
      </c>
      <c r="K7639" s="2" t="inlineStr">
        <is>
          <t>0</t>
        </is>
      </c>
      <c r="L7639" s="2" t="n">
        <v>5</v>
      </c>
      <c r="M7639" s="2" t="inlineStr">
        <is>
          <t>addictive_s爽</t>
        </is>
      </c>
      <c r="N7639" s="2" t="inlineStr">
        <is>
          <t>比道观还爽</t>
        </is>
      </c>
    </row>
    <row r="7640">
      <c r="A7640" s="2" t="inlineStr">
        <is>
          <t>224481664</t>
        </is>
      </c>
      <c r="B7640" s="2" t="inlineStr">
        <is>
          <t>schinese</t>
        </is>
      </c>
      <c r="C7640" s="2" t="inlineStr">
        <is>
          <t>True</t>
        </is>
      </c>
      <c r="D7640" s="2" t="inlineStr">
        <is>
          <t>2026-05-01 04:53:18</t>
        </is>
      </c>
      <c r="E7640" s="2" t="n">
        <v>26.12</v>
      </c>
      <c r="F7640" s="2" t="inlineStr">
        <is>
          <t>True</t>
        </is>
      </c>
      <c r="G7640" s="2" t="inlineStr">
        <is>
          <t>False</t>
        </is>
      </c>
      <c r="H7640" s="2" t="inlineStr">
        <is>
          <t>0</t>
        </is>
      </c>
      <c r="I7640" s="2" t="inlineStr">
        <is>
          <t>0</t>
        </is>
      </c>
      <c r="J7640" s="2" t="inlineStr">
        <is>
          <t>0.5</t>
        </is>
      </c>
      <c r="K7640" s="2" t="inlineStr">
        <is>
          <t>0</t>
        </is>
      </c>
      <c r="L7640" s="2" t="n">
        <v>36</v>
      </c>
      <c r="M7640" s="2" t="inlineStr">
        <is>
          <t>addictive_s爽</t>
        </is>
      </c>
      <c r="N7640" s="2" t="inlineStr">
        <is>
          <t>爬行者，好玩，爽玩，爽到停不下来，一起来打死神（被死神暴打.jpg）吧~</t>
        </is>
      </c>
    </row>
    <row r="7641">
      <c r="A7641" s="2" t="inlineStr">
        <is>
          <t>224481172</t>
        </is>
      </c>
      <c r="B7641" s="2" t="inlineStr">
        <is>
          <t>schinese</t>
        </is>
      </c>
      <c r="C7641" s="2" t="inlineStr">
        <is>
          <t>True</t>
        </is>
      </c>
      <c r="D7641" s="2" t="inlineStr">
        <is>
          <t>2026-05-01 04:41:36</t>
        </is>
      </c>
      <c r="E7641" s="2" t="n">
        <v>9.35</v>
      </c>
      <c r="F7641" s="2" t="inlineStr">
        <is>
          <t>True</t>
        </is>
      </c>
      <c r="G7641" s="2" t="inlineStr">
        <is>
          <t>False</t>
        </is>
      </c>
      <c r="H7641" s="2" t="inlineStr">
        <is>
          <t>2</t>
        </is>
      </c>
      <c r="I7641" s="2" t="inlineStr">
        <is>
          <t>1</t>
        </is>
      </c>
      <c r="J7641" s="2" t="inlineStr">
        <is>
          <t>0.541666686534881592</t>
        </is>
      </c>
      <c r="K7641" s="2" t="inlineStr">
        <is>
          <t>0</t>
        </is>
      </c>
      <c r="L7641" s="2" t="n">
        <v>22</v>
      </c>
      <c r="M7641" s="2" t="inlineStr"/>
      <c r="N7641" s="2" t="inlineStr">
        <is>
          <t>我命令你麻溜给我出手机版，别逼着我跪下来求你</t>
        </is>
      </c>
    </row>
    <row r="7642">
      <c r="A7642" s="2" t="inlineStr">
        <is>
          <t>224480999</t>
        </is>
      </c>
      <c r="B7642" s="2" t="inlineStr">
        <is>
          <t>schinese</t>
        </is>
      </c>
      <c r="C7642" s="2" t="inlineStr">
        <is>
          <t>True</t>
        </is>
      </c>
      <c r="D7642" s="2" t="inlineStr">
        <is>
          <t>2026-05-01 04:37:37</t>
        </is>
      </c>
      <c r="E7642" s="2" t="n">
        <v>0.2</v>
      </c>
      <c r="F7642" s="2" t="inlineStr">
        <is>
          <t>True</t>
        </is>
      </c>
      <c r="G7642" s="2" t="inlineStr">
        <is>
          <t>False</t>
        </is>
      </c>
      <c r="H7642" s="2" t="inlineStr">
        <is>
          <t>1</t>
        </is>
      </c>
      <c r="I7642" s="2" t="inlineStr">
        <is>
          <t>0</t>
        </is>
      </c>
      <c r="J7642" s="2" t="inlineStr">
        <is>
          <t>0.521126747131347656</t>
        </is>
      </c>
      <c r="K7642" s="2" t="inlineStr">
        <is>
          <t>0</t>
        </is>
      </c>
      <c r="L7642" s="2" t="n">
        <v>204</v>
      </c>
      <c r="M7642" s="2" t="inlineStr">
        <is>
          <t>addictive_s爽;vampire_survivors_identity</t>
        </is>
      </c>
      <c r="N7642" s="2" t="inlineStr">
        <is>
          <t>我真的很佩服poncle的是
从吸血鬼幸存者到吸血鬼爬行者，你说这些玩法之前都没有过么？其实都有过类似的（当然体系都不成熟）。
但是他们可以把玩法精简，优化。做到简单，爽，让人玩完一局还想接着玩。并且持续的更新，和增加内容。
把简单的东西做到极致，并且引领了大量游戏争相模仿。重新定义了一种玩法的命名。
也真的告诉各大厂商，与其不停的堆砌画面，还是先想想怎么把游戏做的好玩吧。可以硬核，但是不能只是为了难而难</t>
        </is>
      </c>
    </row>
    <row r="7643">
      <c r="A7643" s="2" t="inlineStr">
        <is>
          <t>224480668</t>
        </is>
      </c>
      <c r="B7643" s="2" t="inlineStr">
        <is>
          <t>schinese</t>
        </is>
      </c>
      <c r="C7643" s="2" t="inlineStr">
        <is>
          <t>True</t>
        </is>
      </c>
      <c r="D7643" s="2" t="inlineStr">
        <is>
          <t>2026-05-01 04:30:21</t>
        </is>
      </c>
      <c r="E7643" s="2" t="n">
        <v>18.52</v>
      </c>
      <c r="F7643" s="2" t="inlineStr">
        <is>
          <t>True</t>
        </is>
      </c>
      <c r="G7643" s="2" t="inlineStr">
        <is>
          <t>False</t>
        </is>
      </c>
      <c r="H7643" s="2" t="inlineStr">
        <is>
          <t>0</t>
        </is>
      </c>
      <c r="I7643" s="2" t="inlineStr">
        <is>
          <t>0</t>
        </is>
      </c>
      <c r="J7643" s="2" t="inlineStr">
        <is>
          <t>0.5</t>
        </is>
      </c>
      <c r="K7643" s="2" t="inlineStr">
        <is>
          <t>0</t>
        </is>
      </c>
      <c r="L7643" s="2" t="n">
        <v>2</v>
      </c>
      <c r="M7643" s="2" t="inlineStr"/>
      <c r="N7643" s="2" t="inlineStr">
        <is>
          <t>可以</t>
        </is>
      </c>
    </row>
    <row r="7644">
      <c r="A7644" s="2" t="inlineStr">
        <is>
          <t>224480612</t>
        </is>
      </c>
      <c r="B7644" s="2" t="inlineStr">
        <is>
          <t>schinese</t>
        </is>
      </c>
      <c r="C7644" s="2" t="inlineStr">
        <is>
          <t>True</t>
        </is>
      </c>
      <c r="D7644" s="2" t="inlineStr">
        <is>
          <t>2026-05-01 04:29:11</t>
        </is>
      </c>
      <c r="E7644" s="2" t="n">
        <v>27.43</v>
      </c>
      <c r="F7644" s="2" t="inlineStr">
        <is>
          <t>True</t>
        </is>
      </c>
      <c r="G7644" s="2" t="inlineStr">
        <is>
          <t>False</t>
        </is>
      </c>
      <c r="H7644" s="2" t="inlineStr">
        <is>
          <t>0</t>
        </is>
      </c>
      <c r="I7644" s="2" t="inlineStr">
        <is>
          <t>0</t>
        </is>
      </c>
      <c r="J7644" s="2" t="inlineStr">
        <is>
          <t>0.5</t>
        </is>
      </c>
      <c r="K7644" s="2" t="inlineStr">
        <is>
          <t>0</t>
        </is>
      </c>
      <c r="L7644" s="2" t="n">
        <v>58</v>
      </c>
      <c r="M7644" s="2" t="inlineStr">
        <is>
          <t>addictive_s爽</t>
        </is>
      </c>
      <c r="N7644" s="2" t="inlineStr">
        <is>
          <t>挺好玩的，就是通关流程比较快，道具材料也不是很多，考虑到前作后面的更新以及dlc，还是对后续流程和道具的dlc表期待</t>
        </is>
      </c>
    </row>
    <row r="7645">
      <c r="A7645" s="2" t="inlineStr">
        <is>
          <t>224480359</t>
        </is>
      </c>
      <c r="B7645" s="2" t="inlineStr">
        <is>
          <t>schinese</t>
        </is>
      </c>
      <c r="C7645" s="2" t="inlineStr">
        <is>
          <t>True</t>
        </is>
      </c>
      <c r="D7645" s="2" t="inlineStr">
        <is>
          <t>2026-05-01 04:23:36</t>
        </is>
      </c>
      <c r="E7645" s="2" t="n">
        <v>21.97</v>
      </c>
      <c r="F7645" s="2" t="inlineStr">
        <is>
          <t>True</t>
        </is>
      </c>
      <c r="G7645" s="2" t="inlineStr">
        <is>
          <t>False</t>
        </is>
      </c>
      <c r="H7645" s="2" t="inlineStr">
        <is>
          <t>0</t>
        </is>
      </c>
      <c r="I7645" s="2" t="inlineStr">
        <is>
          <t>0</t>
        </is>
      </c>
      <c r="J7645" s="2" t="inlineStr">
        <is>
          <t>0.5</t>
        </is>
      </c>
      <c r="K7645" s="2" t="inlineStr">
        <is>
          <t>0</t>
        </is>
      </c>
      <c r="L7645" s="2" t="n">
        <v>3</v>
      </c>
      <c r="M7645" s="2" t="inlineStr">
        <is>
          <t>addictive_s爽</t>
        </is>
      </c>
      <c r="N7645" s="2" t="inlineStr">
        <is>
          <t>一字爽</t>
        </is>
      </c>
    </row>
    <row r="7646">
      <c r="A7646" s="2" t="inlineStr">
        <is>
          <t>224479752</t>
        </is>
      </c>
      <c r="B7646" s="2" t="inlineStr">
        <is>
          <t>schinese</t>
        </is>
      </c>
      <c r="C7646" s="2" t="inlineStr">
        <is>
          <t>True</t>
        </is>
      </c>
      <c r="D7646" s="2" t="inlineStr">
        <is>
          <t>2026-05-01 04:10:08</t>
        </is>
      </c>
      <c r="E7646" s="2" t="n">
        <v>2.52</v>
      </c>
      <c r="F7646" s="2" t="inlineStr">
        <is>
          <t>True</t>
        </is>
      </c>
      <c r="G7646" s="2" t="inlineStr">
        <is>
          <t>False</t>
        </is>
      </c>
      <c r="H7646" s="2" t="inlineStr">
        <is>
          <t>0</t>
        </is>
      </c>
      <c r="I7646" s="2" t="inlineStr">
        <is>
          <t>0</t>
        </is>
      </c>
      <c r="J7646" s="2" t="inlineStr">
        <is>
          <t>0.5</t>
        </is>
      </c>
      <c r="K7646" s="2" t="inlineStr">
        <is>
          <t>0</t>
        </is>
      </c>
      <c r="L7646" s="2" t="n">
        <v>1</v>
      </c>
      <c r="M7646" s="2" t="inlineStr">
        <is>
          <t>addictive_s爽</t>
        </is>
      </c>
      <c r="N7646" s="2" t="inlineStr">
        <is>
          <t>神</t>
        </is>
      </c>
    </row>
    <row r="7647">
      <c r="A7647" s="2" t="inlineStr">
        <is>
          <t>224479185</t>
        </is>
      </c>
      <c r="B7647" s="2" t="inlineStr">
        <is>
          <t>schinese</t>
        </is>
      </c>
      <c r="C7647" s="2" t="inlineStr">
        <is>
          <t>True</t>
        </is>
      </c>
      <c r="D7647" s="2" t="inlineStr">
        <is>
          <t>2026-05-01 03:57:12</t>
        </is>
      </c>
      <c r="E7647" s="2" t="n">
        <v>17.87</v>
      </c>
      <c r="F7647" s="2" t="inlineStr">
        <is>
          <t>True</t>
        </is>
      </c>
      <c r="G7647" s="2" t="inlineStr">
        <is>
          <t>False</t>
        </is>
      </c>
      <c r="H7647" s="2" t="inlineStr">
        <is>
          <t>0</t>
        </is>
      </c>
      <c r="I7647" s="2" t="inlineStr">
        <is>
          <t>0</t>
        </is>
      </c>
      <c r="J7647" s="2" t="inlineStr">
        <is>
          <t>0.5</t>
        </is>
      </c>
      <c r="K7647" s="2" t="inlineStr">
        <is>
          <t>0</t>
        </is>
      </c>
      <c r="L7647" s="2" t="n">
        <v>6</v>
      </c>
      <c r="M7647" s="2" t="inlineStr">
        <is>
          <t>addictive_s爽</t>
        </is>
      </c>
      <c r="N7647" s="2" t="inlineStr">
        <is>
          <t>爽玩就是了!</t>
        </is>
      </c>
    </row>
    <row r="7648">
      <c r="A7648" s="2" t="inlineStr">
        <is>
          <t>224478225</t>
        </is>
      </c>
      <c r="B7648" s="2" t="inlineStr">
        <is>
          <t>schinese</t>
        </is>
      </c>
      <c r="C7648" s="2" t="inlineStr">
        <is>
          <t>True</t>
        </is>
      </c>
      <c r="D7648" s="2" t="inlineStr">
        <is>
          <t>2026-05-01 03:35:52</t>
        </is>
      </c>
      <c r="E7648" s="2" t="n">
        <v>18.13</v>
      </c>
      <c r="F7648" s="2" t="inlineStr">
        <is>
          <t>True</t>
        </is>
      </c>
      <c r="G7648" s="2" t="inlineStr">
        <is>
          <t>False</t>
        </is>
      </c>
      <c r="H7648" s="2" t="inlineStr">
        <is>
          <t>0</t>
        </is>
      </c>
      <c r="I7648" s="2" t="inlineStr">
        <is>
          <t>0</t>
        </is>
      </c>
      <c r="J7648" s="2" t="inlineStr">
        <is>
          <t>0.5</t>
        </is>
      </c>
      <c r="K7648" s="2" t="inlineStr">
        <is>
          <t>0</t>
        </is>
      </c>
      <c r="L7648" s="2" t="n">
        <v>13</v>
      </c>
      <c r="M7648" s="2" t="inlineStr">
        <is>
          <t>addictive_s爽</t>
        </is>
      </c>
      <c r="N7648" s="2" t="inlineStr">
        <is>
          <t>全是正反馈，一直输出一直爽</t>
        </is>
      </c>
    </row>
    <row r="7649">
      <c r="A7649" s="2" t="inlineStr">
        <is>
          <t>224478215</t>
        </is>
      </c>
      <c r="B7649" s="2" t="inlineStr">
        <is>
          <t>schinese</t>
        </is>
      </c>
      <c r="C7649" s="2" t="inlineStr">
        <is>
          <t>True</t>
        </is>
      </c>
      <c r="D7649" s="2" t="inlineStr">
        <is>
          <t>2026-05-01 03:35:40</t>
        </is>
      </c>
      <c r="E7649" s="2" t="n">
        <v>3.73</v>
      </c>
      <c r="F7649" s="2" t="inlineStr">
        <is>
          <t>True</t>
        </is>
      </c>
      <c r="G7649" s="2" t="inlineStr">
        <is>
          <t>False</t>
        </is>
      </c>
      <c r="H7649" s="2" t="inlineStr">
        <is>
          <t>0</t>
        </is>
      </c>
      <c r="I7649" s="2" t="inlineStr">
        <is>
          <t>0</t>
        </is>
      </c>
      <c r="J7649" s="2" t="inlineStr">
        <is>
          <t>0.5</t>
        </is>
      </c>
      <c r="K7649" s="2" t="inlineStr">
        <is>
          <t>0</t>
        </is>
      </c>
      <c r="L7649" s="2" t="n">
        <v>8</v>
      </c>
      <c r="M7649" s="2" t="inlineStr">
        <is>
          <t>addictive_s爽</t>
        </is>
      </c>
      <c r="N7649" s="2" t="inlineStr">
        <is>
          <t>好玩，爽游这一块</t>
        </is>
      </c>
    </row>
    <row r="7650">
      <c r="A7650" s="2" t="inlineStr">
        <is>
          <t>224477805</t>
        </is>
      </c>
      <c r="B7650" s="2" t="inlineStr">
        <is>
          <t>schinese</t>
        </is>
      </c>
      <c r="C7650" s="2" t="inlineStr">
        <is>
          <t>True</t>
        </is>
      </c>
      <c r="D7650" s="2" t="inlineStr">
        <is>
          <t>2026-05-01 03:26:31</t>
        </is>
      </c>
      <c r="E7650" s="2" t="n">
        <v>8.25</v>
      </c>
      <c r="F7650" s="2" t="inlineStr">
        <is>
          <t>True</t>
        </is>
      </c>
      <c r="G7650" s="2" t="inlineStr">
        <is>
          <t>False</t>
        </is>
      </c>
      <c r="H7650" s="2" t="inlineStr">
        <is>
          <t>0</t>
        </is>
      </c>
      <c r="I7650" s="2" t="inlineStr">
        <is>
          <t>0</t>
        </is>
      </c>
      <c r="J7650" s="2" t="inlineStr">
        <is>
          <t>0.5</t>
        </is>
      </c>
      <c r="K7650" s="2" t="inlineStr">
        <is>
          <t>0</t>
        </is>
      </c>
      <c r="L7650" s="2" t="n">
        <v>18</v>
      </c>
      <c r="M7650" s="2" t="inlineStr">
        <is>
          <t>addictive_s爽</t>
        </is>
      </c>
      <c r="N7650" s="2" t="inlineStr">
        <is>
          <t>爽  012345   012345</t>
        </is>
      </c>
    </row>
    <row r="7651">
      <c r="A7651" s="2" t="inlineStr">
        <is>
          <t>224477127</t>
        </is>
      </c>
      <c r="B7651" s="2" t="inlineStr">
        <is>
          <t>schinese</t>
        </is>
      </c>
      <c r="C7651" s="2" t="inlineStr">
        <is>
          <t>True</t>
        </is>
      </c>
      <c r="D7651" s="2" t="inlineStr">
        <is>
          <t>2026-05-01 03:11:32</t>
        </is>
      </c>
      <c r="E7651" s="2" t="n">
        <v>5.65</v>
      </c>
      <c r="F7651" s="2" t="inlineStr">
        <is>
          <t>True</t>
        </is>
      </c>
      <c r="G7651" s="2" t="inlineStr">
        <is>
          <t>False</t>
        </is>
      </c>
      <c r="H7651" s="2" t="inlineStr">
        <is>
          <t>0</t>
        </is>
      </c>
      <c r="I7651" s="2" t="inlineStr">
        <is>
          <t>0</t>
        </is>
      </c>
      <c r="J7651" s="2" t="inlineStr">
        <is>
          <t>0.5</t>
        </is>
      </c>
      <c r="K7651" s="2" t="inlineStr">
        <is>
          <t>0</t>
        </is>
      </c>
      <c r="L7651" s="2" t="n">
        <v>15</v>
      </c>
      <c r="M7651" s="2" t="inlineStr"/>
      <c r="N7651" s="2" t="inlineStr">
        <is>
          <t>话不多说，好东西，我接着玩去了</t>
        </is>
      </c>
    </row>
    <row r="7652">
      <c r="A7652" s="2" t="inlineStr">
        <is>
          <t>224476516</t>
        </is>
      </c>
      <c r="B7652" s="2" t="inlineStr">
        <is>
          <t>schinese</t>
        </is>
      </c>
      <c r="C7652" s="2" t="inlineStr">
        <is>
          <t>True</t>
        </is>
      </c>
      <c r="D7652" s="2" t="inlineStr">
        <is>
          <t>2026-05-01 02:58:03</t>
        </is>
      </c>
      <c r="E7652" s="2" t="n">
        <v>8.619999999999999</v>
      </c>
      <c r="F7652" s="2" t="inlineStr">
        <is>
          <t>True</t>
        </is>
      </c>
      <c r="G7652" s="2" t="inlineStr">
        <is>
          <t>False</t>
        </is>
      </c>
      <c r="H7652" s="2" t="inlineStr">
        <is>
          <t>0</t>
        </is>
      </c>
      <c r="I7652" s="2" t="inlineStr">
        <is>
          <t>0</t>
        </is>
      </c>
      <c r="J7652" s="2" t="inlineStr">
        <is>
          <t>0.5</t>
        </is>
      </c>
      <c r="K7652" s="2" t="inlineStr">
        <is>
          <t>0</t>
        </is>
      </c>
      <c r="L7652" s="2" t="n">
        <v>11</v>
      </c>
      <c r="M7652" s="2" t="inlineStr">
        <is>
          <t>addictive_s爽;deck_combo_build</t>
        </is>
      </c>
      <c r="N7652" s="2" t="inlineStr">
        <is>
          <t>爽游一款，卡牌搭配超爽</t>
        </is>
      </c>
    </row>
    <row r="7653">
      <c r="A7653" s="2" t="inlineStr">
        <is>
          <t>224476501</t>
        </is>
      </c>
      <c r="B7653" s="2" t="inlineStr">
        <is>
          <t>schinese</t>
        </is>
      </c>
      <c r="C7653" s="2" t="inlineStr">
        <is>
          <t>True</t>
        </is>
      </c>
      <c r="D7653" s="2" t="inlineStr">
        <is>
          <t>2026-05-01 02:57:33</t>
        </is>
      </c>
      <c r="E7653" s="2" t="n">
        <v>14.18</v>
      </c>
      <c r="F7653" s="2" t="inlineStr">
        <is>
          <t>True</t>
        </is>
      </c>
      <c r="G7653" s="2" t="inlineStr">
        <is>
          <t>False</t>
        </is>
      </c>
      <c r="H7653" s="2" t="inlineStr">
        <is>
          <t>0</t>
        </is>
      </c>
      <c r="I7653" s="2" t="inlineStr">
        <is>
          <t>0</t>
        </is>
      </c>
      <c r="J7653" s="2" t="inlineStr">
        <is>
          <t>0.5</t>
        </is>
      </c>
      <c r="K7653" s="2" t="inlineStr">
        <is>
          <t>0</t>
        </is>
      </c>
      <c r="L7653" s="2" t="n">
        <v>42</v>
      </c>
      <c r="M7653" s="2" t="inlineStr">
        <is>
          <t>deck_combo_build</t>
        </is>
      </c>
      <c r="N7653" s="2" t="inlineStr">
        <is>
          <t>第一回合打出的牌不会消耗，第二回合抽牌没有限制，第三回合打出牌不会少一费，高下立判👍</t>
        </is>
      </c>
    </row>
    <row r="7654">
      <c r="A7654" s="2" t="inlineStr">
        <is>
          <t>224476215</t>
        </is>
      </c>
      <c r="B7654" s="2" t="inlineStr">
        <is>
          <t>schinese</t>
        </is>
      </c>
      <c r="C7654" s="2" t="inlineStr">
        <is>
          <t>True</t>
        </is>
      </c>
      <c r="D7654" s="2" t="inlineStr">
        <is>
          <t>2026-05-01 02:51:28</t>
        </is>
      </c>
      <c r="E7654" s="2" t="n">
        <v>5.67</v>
      </c>
      <c r="F7654" s="2" t="inlineStr">
        <is>
          <t>True</t>
        </is>
      </c>
      <c r="G7654" s="2" t="inlineStr">
        <is>
          <t>False</t>
        </is>
      </c>
      <c r="H7654" s="2" t="inlineStr">
        <is>
          <t>0</t>
        </is>
      </c>
      <c r="I7654" s="2" t="inlineStr">
        <is>
          <t>0</t>
        </is>
      </c>
      <c r="J7654" s="2" t="inlineStr">
        <is>
          <t>0.5</t>
        </is>
      </c>
      <c r="K7654" s="2" t="inlineStr">
        <is>
          <t>0</t>
        </is>
      </c>
      <c r="L7654" s="2" t="n">
        <v>9</v>
      </c>
      <c r="M7654" s="2" t="inlineStr">
        <is>
          <t>addictive_s爽</t>
        </is>
      </c>
      <c r="N7654" s="2" t="inlineStr">
        <is>
          <t>比什么某2好玩多了</t>
        </is>
      </c>
    </row>
    <row r="7655">
      <c r="A7655" s="2" t="inlineStr">
        <is>
          <t>224476195</t>
        </is>
      </c>
      <c r="B7655" s="2" t="inlineStr">
        <is>
          <t>schinese</t>
        </is>
      </c>
      <c r="C7655" s="2" t="inlineStr">
        <is>
          <t>True</t>
        </is>
      </c>
      <c r="D7655" s="2" t="inlineStr">
        <is>
          <t>2026-05-01 02:50:59</t>
        </is>
      </c>
      <c r="E7655" s="2" t="n">
        <v>10.22</v>
      </c>
      <c r="F7655" s="2" t="inlineStr">
        <is>
          <t>True</t>
        </is>
      </c>
      <c r="G7655" s="2" t="inlineStr">
        <is>
          <t>False</t>
        </is>
      </c>
      <c r="H7655" s="2" t="inlineStr">
        <is>
          <t>0</t>
        </is>
      </c>
      <c r="I7655" s="2" t="inlineStr">
        <is>
          <t>0</t>
        </is>
      </c>
      <c r="J7655" s="2" t="inlineStr">
        <is>
          <t>0.5</t>
        </is>
      </c>
      <c r="K7655" s="2" t="inlineStr">
        <is>
          <t>0</t>
        </is>
      </c>
      <c r="L7655" s="2" t="n">
        <v>12</v>
      </c>
      <c r="M7655" s="2" t="inlineStr">
        <is>
          <t>addictive_s爽</t>
        </is>
      </c>
      <c r="N7655" s="2" t="inlineStr">
        <is>
          <t>不错的，作者确实懂爽游的</t>
        </is>
      </c>
    </row>
    <row r="7656">
      <c r="A7656" s="2" t="inlineStr">
        <is>
          <t>224475653</t>
        </is>
      </c>
      <c r="B7656" s="2" t="inlineStr">
        <is>
          <t>schinese</t>
        </is>
      </c>
      <c r="C7656" s="2" t="inlineStr">
        <is>
          <t>True</t>
        </is>
      </c>
      <c r="D7656" s="2" t="inlineStr">
        <is>
          <t>2026-05-01 02:39:56</t>
        </is>
      </c>
      <c r="E7656" s="2" t="n">
        <v>11.6</v>
      </c>
      <c r="F7656" s="2" t="inlineStr">
        <is>
          <t>True</t>
        </is>
      </c>
      <c r="G7656" s="2" t="inlineStr">
        <is>
          <t>False</t>
        </is>
      </c>
      <c r="H7656" s="2" t="inlineStr">
        <is>
          <t>0</t>
        </is>
      </c>
      <c r="I7656" s="2" t="inlineStr">
        <is>
          <t>0</t>
        </is>
      </c>
      <c r="J7656" s="2" t="inlineStr">
        <is>
          <t>0.5</t>
        </is>
      </c>
      <c r="K7656" s="2" t="inlineStr">
        <is>
          <t>0</t>
        </is>
      </c>
      <c r="L7656" s="2" t="n">
        <v>72</v>
      </c>
      <c r="M7656" s="2" t="inlineStr">
        <is>
          <t>addictive_s爽;deck_combo_build;vampire_survivors_identity</t>
        </is>
      </c>
      <c r="N7656" s="2" t="inlineStr">
        <is>
          <t>在游玩demo的时候，我觉得这样打牌这有什么爽的，没什么深度啊，不如原本的吸血鬼幸存者。
但后来才发现，玩游戏就是要开心，而不是打击玩家的快乐。</t>
        </is>
      </c>
    </row>
    <row r="7657">
      <c r="A7657" s="2" t="inlineStr">
        <is>
          <t>224475445</t>
        </is>
      </c>
      <c r="B7657" s="2" t="inlineStr">
        <is>
          <t>schinese</t>
        </is>
      </c>
      <c r="C7657" s="2" t="inlineStr">
        <is>
          <t>True</t>
        </is>
      </c>
      <c r="D7657" s="2" t="inlineStr">
        <is>
          <t>2026-05-01 02:36:06</t>
        </is>
      </c>
      <c r="E7657" s="2" t="n">
        <v>14.18</v>
      </c>
      <c r="F7657" s="2" t="inlineStr">
        <is>
          <t>True</t>
        </is>
      </c>
      <c r="G7657" s="2" t="inlineStr">
        <is>
          <t>False</t>
        </is>
      </c>
      <c r="H7657" s="2" t="inlineStr">
        <is>
          <t>0</t>
        </is>
      </c>
      <c r="I7657" s="2" t="inlineStr">
        <is>
          <t>0</t>
        </is>
      </c>
      <c r="J7657" s="2" t="inlineStr">
        <is>
          <t>0.5</t>
        </is>
      </c>
      <c r="K7657" s="2" t="inlineStr">
        <is>
          <t>0</t>
        </is>
      </c>
      <c r="L7657" s="2" t="n">
        <v>56</v>
      </c>
      <c r="M7657" s="2" t="inlineStr">
        <is>
          <t>deck_combo_build</t>
        </is>
      </c>
      <c r="N7657" s="2" t="inlineStr">
        <is>
          <t>不对不对，卡牌游戏不是这样做的，你应该让玩家前期先蠕动，中期在蠕动，最后被BOSS一脚踢死，这样才是好的肉鸽游戏</t>
        </is>
      </c>
    </row>
    <row r="7658">
      <c r="A7658" s="2" t="inlineStr">
        <is>
          <t>224475376</t>
        </is>
      </c>
      <c r="B7658" s="2" t="inlineStr">
        <is>
          <t>schinese</t>
        </is>
      </c>
      <c r="C7658" s="2" t="inlineStr">
        <is>
          <t>True</t>
        </is>
      </c>
      <c r="D7658" s="2" t="inlineStr">
        <is>
          <t>2026-05-01 02:34:28</t>
        </is>
      </c>
      <c r="E7658" s="2" t="n">
        <v>18.5</v>
      </c>
      <c r="F7658" s="2" t="inlineStr">
        <is>
          <t>True</t>
        </is>
      </c>
      <c r="G7658" s="2" t="inlineStr">
        <is>
          <t>False</t>
        </is>
      </c>
      <c r="H7658" s="2" t="inlineStr">
        <is>
          <t>0</t>
        </is>
      </c>
      <c r="I7658" s="2" t="inlineStr">
        <is>
          <t>0</t>
        </is>
      </c>
      <c r="J7658" s="2" t="inlineStr">
        <is>
          <t>0.5</t>
        </is>
      </c>
      <c r="K7658" s="2" t="inlineStr">
        <is>
          <t>0</t>
        </is>
      </c>
      <c r="L7658" s="2" t="n">
        <v>110</v>
      </c>
      <c r="M7658" s="2" t="inlineStr">
        <is>
          <t>addictive_s爽;deck_combo_build</t>
        </is>
      </c>
      <c r="N7658" s="2" t="inlineStr">
        <is>
          <t>游戏非常好玩 恶魔城月下夜想曲+晓夜圆舞曲的经典元素 配合上卡牌游玩方法 非常上头 不过目前流程有点短 希望更新无尽模式
PS.手里卡牌贵精不贵多 卡牌越少 能连起来才是王道 
单纯卡牌游戏来说 没有月圆之夜玩法经典</t>
        </is>
      </c>
    </row>
    <row r="7659">
      <c r="A7659" s="2" t="inlineStr">
        <is>
          <t>224475176</t>
        </is>
      </c>
      <c r="B7659" s="2" t="inlineStr">
        <is>
          <t>schinese</t>
        </is>
      </c>
      <c r="C7659" s="2" t="inlineStr">
        <is>
          <t>True</t>
        </is>
      </c>
      <c r="D7659" s="2" t="inlineStr">
        <is>
          <t>2026-05-01 02:30:01</t>
        </is>
      </c>
      <c r="E7659" s="2" t="n">
        <v>9.57</v>
      </c>
      <c r="F7659" s="2" t="inlineStr">
        <is>
          <t>True</t>
        </is>
      </c>
      <c r="G7659" s="2" t="inlineStr">
        <is>
          <t>False</t>
        </is>
      </c>
      <c r="H7659" s="2" t="inlineStr">
        <is>
          <t>0</t>
        </is>
      </c>
      <c r="I7659" s="2" t="inlineStr">
        <is>
          <t>0</t>
        </is>
      </c>
      <c r="J7659" s="2" t="inlineStr">
        <is>
          <t>0.5</t>
        </is>
      </c>
      <c r="K7659" s="2" t="inlineStr">
        <is>
          <t>0</t>
        </is>
      </c>
      <c r="L7659" s="2" t="n">
        <v>25</v>
      </c>
      <c r="M7659" s="2" t="inlineStr">
        <is>
          <t>addictive_s爽</t>
        </is>
      </c>
      <c r="N7659" s="2" t="inlineStr">
        <is>
          <t>好玩到废寝忘食啊 我哭了 治好了我这个月的电子阳痿</t>
        </is>
      </c>
    </row>
    <row r="7660">
      <c r="A7660" s="2" t="inlineStr">
        <is>
          <t>224475094</t>
        </is>
      </c>
      <c r="B7660" s="2" t="inlineStr">
        <is>
          <t>schinese</t>
        </is>
      </c>
      <c r="C7660" s="2" t="inlineStr">
        <is>
          <t>True</t>
        </is>
      </c>
      <c r="D7660" s="2" t="inlineStr">
        <is>
          <t>2026-05-01 02:28:43</t>
        </is>
      </c>
      <c r="E7660" s="2" t="n">
        <v>5.43</v>
      </c>
      <c r="F7660" s="2" t="inlineStr">
        <is>
          <t>True</t>
        </is>
      </c>
      <c r="G7660" s="2" t="inlineStr">
        <is>
          <t>False</t>
        </is>
      </c>
      <c r="H7660" s="2" t="inlineStr">
        <is>
          <t>0</t>
        </is>
      </c>
      <c r="I7660" s="2" t="inlineStr">
        <is>
          <t>0</t>
        </is>
      </c>
      <c r="J7660" s="2" t="inlineStr">
        <is>
          <t>0.5</t>
        </is>
      </c>
      <c r="K7660" s="2" t="inlineStr">
        <is>
          <t>0</t>
        </is>
      </c>
      <c r="L7660" s="2" t="n">
        <v>147</v>
      </c>
      <c r="M7660" s="2" t="inlineStr">
        <is>
          <t>addictive_s爽</t>
        </is>
      </c>
      <c r="N7660" s="2" t="inlineStr">
        <is>
          <t>This is really fun, climbing for a bit when you have nothing to do, incredibly thrilling. 
Keep it up, my author friend.
这个真好玩吧，闲来无事爬一把，爽麻了
作者加油</t>
        </is>
      </c>
    </row>
    <row r="7661">
      <c r="A7661" s="2" t="inlineStr">
        <is>
          <t>224474110</t>
        </is>
      </c>
      <c r="B7661" s="2" t="inlineStr">
        <is>
          <t>schinese</t>
        </is>
      </c>
      <c r="C7661" s="2" t="inlineStr">
        <is>
          <t>True</t>
        </is>
      </c>
      <c r="D7661" s="2" t="inlineStr">
        <is>
          <t>2026-05-01 02:07:07</t>
        </is>
      </c>
      <c r="E7661" s="2" t="n">
        <v>31.72</v>
      </c>
      <c r="F7661" s="2" t="inlineStr">
        <is>
          <t>True</t>
        </is>
      </c>
      <c r="G7661" s="2" t="inlineStr">
        <is>
          <t>False</t>
        </is>
      </c>
      <c r="H7661" s="2" t="inlineStr">
        <is>
          <t>0</t>
        </is>
      </c>
      <c r="I7661" s="2" t="inlineStr">
        <is>
          <t>0</t>
        </is>
      </c>
      <c r="J7661" s="2" t="inlineStr">
        <is>
          <t>0.5</t>
        </is>
      </c>
      <c r="K7661" s="2" t="inlineStr">
        <is>
          <t>0</t>
        </is>
      </c>
      <c r="L7661" s="2" t="n">
        <v>44</v>
      </c>
      <c r="M7661" s="2" t="inlineStr">
        <is>
          <t>addictive_s爽;slow_progression</t>
        </is>
      </c>
      <c r="N7661" s="2" t="inlineStr">
        <is>
          <t>刚开始有点爽，后期极其爽，最后无限连+冰冻，一把挣50万金币，蠕动打过红死神，爽到爆炸了</t>
        </is>
      </c>
    </row>
    <row r="7662">
      <c r="A7662" s="2" t="inlineStr">
        <is>
          <t>224473867</t>
        </is>
      </c>
      <c r="B7662" s="2" t="inlineStr">
        <is>
          <t>schinese</t>
        </is>
      </c>
      <c r="C7662" s="2" t="inlineStr">
        <is>
          <t>True</t>
        </is>
      </c>
      <c r="D7662" s="2" t="inlineStr">
        <is>
          <t>2026-05-01 02:02:43</t>
        </is>
      </c>
      <c r="E7662" s="2" t="n">
        <v>24.12</v>
      </c>
      <c r="F7662" s="2" t="inlineStr">
        <is>
          <t>True</t>
        </is>
      </c>
      <c r="G7662" s="2" t="inlineStr">
        <is>
          <t>False</t>
        </is>
      </c>
      <c r="H7662" s="2" t="inlineStr">
        <is>
          <t>1</t>
        </is>
      </c>
      <c r="I7662" s="2" t="inlineStr">
        <is>
          <t>0</t>
        </is>
      </c>
      <c r="J7662" s="2" t="inlineStr">
        <is>
          <t>0.529411792755126953</t>
        </is>
      </c>
      <c r="K7662" s="2" t="inlineStr">
        <is>
          <t>0</t>
        </is>
      </c>
      <c r="L7662" s="2" t="n">
        <v>57</v>
      </c>
      <c r="M7662" s="2" t="inlineStr">
        <is>
          <t>deck_combo_build</t>
        </is>
      </c>
      <c r="N7662" s="2" t="inlineStr">
        <is>
          <t>应该让现在制作者来学学怎么做肉鸽，哪有越抽卡角色越弱的，还专门针对角色来设计BOSS，那我肉鸽抽卡变强的意义何在？</t>
        </is>
      </c>
    </row>
    <row r="7663">
      <c r="A7663" s="2" t="inlineStr">
        <is>
          <t>224473474</t>
        </is>
      </c>
      <c r="B7663" s="2" t="inlineStr">
        <is>
          <t>schinese</t>
        </is>
      </c>
      <c r="C7663" s="2" t="inlineStr">
        <is>
          <t>True</t>
        </is>
      </c>
      <c r="D7663" s="2" t="inlineStr">
        <is>
          <t>2026-05-01 01:55:01</t>
        </is>
      </c>
      <c r="E7663" s="2" t="n">
        <v>16.22</v>
      </c>
      <c r="F7663" s="2" t="inlineStr">
        <is>
          <t>True</t>
        </is>
      </c>
      <c r="G7663" s="2" t="inlineStr">
        <is>
          <t>False</t>
        </is>
      </c>
      <c r="H7663" s="2" t="inlineStr">
        <is>
          <t>0</t>
        </is>
      </c>
      <c r="I7663" s="2" t="inlineStr">
        <is>
          <t>0</t>
        </is>
      </c>
      <c r="J7663" s="2" t="inlineStr">
        <is>
          <t>0.5</t>
        </is>
      </c>
      <c r="K7663" s="2" t="inlineStr">
        <is>
          <t>0</t>
        </is>
      </c>
      <c r="L7663" s="2" t="n">
        <v>18</v>
      </c>
      <c r="M7663" s="2" t="inlineStr">
        <is>
          <t>addictive_s爽</t>
        </is>
      </c>
      <c r="N7663" s="2" t="inlineStr">
        <is>
          <t>优点：爽！ 缺点：爽完之后有点空虚。</t>
        </is>
      </c>
    </row>
    <row r="7664">
      <c r="A7664" s="2" t="inlineStr">
        <is>
          <t>224473366</t>
        </is>
      </c>
      <c r="B7664" s="2" t="inlineStr">
        <is>
          <t>schinese</t>
        </is>
      </c>
      <c r="C7664" s="2" t="inlineStr">
        <is>
          <t>True</t>
        </is>
      </c>
      <c r="D7664" s="2" t="inlineStr">
        <is>
          <t>2026-05-01 01:52:55</t>
        </is>
      </c>
      <c r="E7664" s="2" t="n">
        <v>10.2</v>
      </c>
      <c r="F7664" s="2" t="inlineStr">
        <is>
          <t>True</t>
        </is>
      </c>
      <c r="G7664" s="2" t="inlineStr">
        <is>
          <t>False</t>
        </is>
      </c>
      <c r="H7664" s="2" t="inlineStr">
        <is>
          <t>0</t>
        </is>
      </c>
      <c r="I7664" s="2" t="inlineStr">
        <is>
          <t>0</t>
        </is>
      </c>
      <c r="J7664" s="2" t="inlineStr">
        <is>
          <t>0.5</t>
        </is>
      </c>
      <c r="K7664" s="2" t="inlineStr">
        <is>
          <t>0</t>
        </is>
      </c>
      <c r="L7664" s="2" t="n">
        <v>50</v>
      </c>
      <c r="M7664" s="2" t="inlineStr">
        <is>
          <t>addictive_s爽;deck_combo_build</t>
        </is>
      </c>
      <c r="N7664" s="2" t="inlineStr">
        <is>
          <t>随便叠一下就能打得很爽嘿嘿，但是跟尖塔实际上是两个类型的游戏，这个几乎不需要什么思路构筑就能玩的很爽</t>
        </is>
      </c>
    </row>
    <row r="7665">
      <c r="A7665" s="2" t="inlineStr">
        <is>
          <t>224472744</t>
        </is>
      </c>
      <c r="B7665" s="2" t="inlineStr">
        <is>
          <t>schinese</t>
        </is>
      </c>
      <c r="C7665" s="2" t="inlineStr">
        <is>
          <t>True</t>
        </is>
      </c>
      <c r="D7665" s="2" t="inlineStr">
        <is>
          <t>2026-05-01 01:40:43</t>
        </is>
      </c>
      <c r="E7665" s="2" t="n">
        <v>3.4</v>
      </c>
      <c r="F7665" s="2" t="inlineStr">
        <is>
          <t>True</t>
        </is>
      </c>
      <c r="G7665" s="2" t="inlineStr">
        <is>
          <t>False</t>
        </is>
      </c>
      <c r="H7665" s="2" t="inlineStr">
        <is>
          <t>1</t>
        </is>
      </c>
      <c r="I7665" s="2" t="inlineStr">
        <is>
          <t>0</t>
        </is>
      </c>
      <c r="J7665" s="2" t="inlineStr">
        <is>
          <t>0.518518567085266113</t>
        </is>
      </c>
      <c r="K7665" s="2" t="inlineStr">
        <is>
          <t>0</t>
        </is>
      </c>
      <c r="L7665" s="2" t="n">
        <v>10</v>
      </c>
      <c r="M7665" s="2" t="inlineStr">
        <is>
          <t>addictive_s爽</t>
        </is>
      </c>
      <c r="N7665" s="2" t="inlineStr">
        <is>
          <t>比某四字游戏2爽多了</t>
        </is>
      </c>
    </row>
    <row r="7666">
      <c r="A7666" s="2" t="inlineStr">
        <is>
          <t>224472569</t>
        </is>
      </c>
      <c r="B7666" s="2" t="inlineStr">
        <is>
          <t>schinese</t>
        </is>
      </c>
      <c r="C7666" s="2" t="inlineStr">
        <is>
          <t>True</t>
        </is>
      </c>
      <c r="D7666" s="2" t="inlineStr">
        <is>
          <t>2026-05-01 01:37:06</t>
        </is>
      </c>
      <c r="E7666" s="2" t="n">
        <v>14.33</v>
      </c>
      <c r="F7666" s="2" t="inlineStr">
        <is>
          <t>True</t>
        </is>
      </c>
      <c r="G7666" s="2" t="inlineStr">
        <is>
          <t>False</t>
        </is>
      </c>
      <c r="H7666" s="2" t="inlineStr">
        <is>
          <t>0</t>
        </is>
      </c>
      <c r="I7666" s="2" t="inlineStr">
        <is>
          <t>0</t>
        </is>
      </c>
      <c r="J7666" s="2" t="inlineStr">
        <is>
          <t>0.5</t>
        </is>
      </c>
      <c r="K7666" s="2" t="inlineStr">
        <is>
          <t>0</t>
        </is>
      </c>
      <c r="L7666" s="2" t="n">
        <v>41</v>
      </c>
      <c r="M7666" s="2" t="inlineStr">
        <is>
          <t>addictive_s爽</t>
        </is>
      </c>
      <c r="N7666" s="2" t="inlineStr">
        <is>
          <t>玩的爽 才是真的爽 但我有一点疑问 为什么打无限会招来紫色死神 不应该是安东尼吗？</t>
        </is>
      </c>
    </row>
    <row r="7667">
      <c r="A7667" s="2" t="inlineStr">
        <is>
          <t>224472067</t>
        </is>
      </c>
      <c r="B7667" s="2" t="inlineStr">
        <is>
          <t>schinese</t>
        </is>
      </c>
      <c r="C7667" s="2" t="inlineStr">
        <is>
          <t>True</t>
        </is>
      </c>
      <c r="D7667" s="2" t="inlineStr">
        <is>
          <t>2026-05-01 01:26:38</t>
        </is>
      </c>
      <c r="E7667" s="2" t="n">
        <v>0.85</v>
      </c>
      <c r="F7667" s="2" t="inlineStr">
        <is>
          <t>False</t>
        </is>
      </c>
      <c r="G7667" s="2" t="inlineStr">
        <is>
          <t>False</t>
        </is>
      </c>
      <c r="H7667" s="2" t="inlineStr">
        <is>
          <t>0</t>
        </is>
      </c>
      <c r="I7667" s="2" t="inlineStr">
        <is>
          <t>0</t>
        </is>
      </c>
      <c r="J7667" s="2" t="inlineStr">
        <is>
          <t>0.5</t>
        </is>
      </c>
      <c r="K7667" s="2" t="inlineStr">
        <is>
          <t>0</t>
        </is>
      </c>
      <c r="L7667" s="2" t="n">
        <v>93</v>
      </c>
      <c r="M7667" s="2" t="inlineStr">
        <is>
          <t>addictive_s爽;deck_combo_build</t>
        </is>
      </c>
      <c r="N7667" s="2" t="inlineStr">
        <is>
          <t>我说卡牌游戏就得是这样的啊！既可以有努力构筑牌组的玩法，也可以休闲自在的开一局。除了像素风一开始会有点不适应，我说这比某塔2好玩多了，吸血鬼君啊，我观这天有些许冷了，这黄袍披上，御御寒嘛</t>
        </is>
      </c>
    </row>
    <row r="7668">
      <c r="A7668" s="2" t="inlineStr">
        <is>
          <t>224469837</t>
        </is>
      </c>
      <c r="B7668" s="2" t="inlineStr">
        <is>
          <t>schinese</t>
        </is>
      </c>
      <c r="C7668" s="2" t="inlineStr">
        <is>
          <t>True</t>
        </is>
      </c>
      <c r="D7668" s="2" t="inlineStr">
        <is>
          <t>2026-05-01 00:40:59</t>
        </is>
      </c>
      <c r="E7668" s="2" t="n">
        <v>13.17</v>
      </c>
      <c r="F7668" s="2" t="inlineStr">
        <is>
          <t>True</t>
        </is>
      </c>
      <c r="G7668" s="2" t="inlineStr">
        <is>
          <t>False</t>
        </is>
      </c>
      <c r="H7668" s="2" t="inlineStr">
        <is>
          <t>1</t>
        </is>
      </c>
      <c r="I7668" s="2" t="inlineStr">
        <is>
          <t>0</t>
        </is>
      </c>
      <c r="J7668" s="2" t="inlineStr">
        <is>
          <t>0.523809552192687988</t>
        </is>
      </c>
      <c r="K7668" s="2" t="inlineStr">
        <is>
          <t>0</t>
        </is>
      </c>
      <c r="L7668" s="2" t="n">
        <v>44</v>
      </c>
      <c r="M7668" s="2" t="inlineStr"/>
      <c r="N7668" s="2" t="inlineStr">
        <is>
          <t>菠菜公司做游戏确实不一样，太让人上瘾了，这里只有不亏，小赢，中赢，大赢，特大赢，赢麻了！</t>
        </is>
      </c>
    </row>
    <row r="7669">
      <c r="A7669" s="2" t="inlineStr">
        <is>
          <t>224469538</t>
        </is>
      </c>
      <c r="B7669" s="2" t="inlineStr">
        <is>
          <t>schinese</t>
        </is>
      </c>
      <c r="C7669" s="2" t="inlineStr">
        <is>
          <t>True</t>
        </is>
      </c>
      <c r="D7669" s="2" t="inlineStr">
        <is>
          <t>2026-05-01 00:34:25</t>
        </is>
      </c>
      <c r="E7669" s="2" t="n">
        <v>23.8</v>
      </c>
      <c r="F7669" s="2" t="inlineStr">
        <is>
          <t>True</t>
        </is>
      </c>
      <c r="G7669" s="2" t="inlineStr">
        <is>
          <t>False</t>
        </is>
      </c>
      <c r="H7669" s="2" t="inlineStr">
        <is>
          <t>0</t>
        </is>
      </c>
      <c r="I7669" s="2" t="inlineStr">
        <is>
          <t>0</t>
        </is>
      </c>
      <c r="J7669" s="2" t="inlineStr">
        <is>
          <t>0.5</t>
        </is>
      </c>
      <c r="K7669" s="2" t="inlineStr">
        <is>
          <t>0</t>
        </is>
      </c>
      <c r="L7669" s="2" t="n">
        <v>8</v>
      </c>
      <c r="M7669" s="2" t="inlineStr">
        <is>
          <t>addictive_s爽</t>
        </is>
      </c>
      <c r="N7669" s="2" t="inlineStr">
        <is>
          <t>比杀戮尖塔2好玩</t>
        </is>
      </c>
    </row>
    <row r="7670">
      <c r="A7670" s="2" t="inlineStr">
        <is>
          <t>224468721</t>
        </is>
      </c>
      <c r="B7670" s="2" t="inlineStr">
        <is>
          <t>schinese</t>
        </is>
      </c>
      <c r="C7670" s="2" t="inlineStr">
        <is>
          <t>True</t>
        </is>
      </c>
      <c r="D7670" s="2" t="inlineStr">
        <is>
          <t>2026-05-01 00:17:38</t>
        </is>
      </c>
      <c r="E7670" s="2" t="n">
        <v>10.47</v>
      </c>
      <c r="F7670" s="2" t="inlineStr">
        <is>
          <t>True</t>
        </is>
      </c>
      <c r="G7670" s="2" t="inlineStr">
        <is>
          <t>False</t>
        </is>
      </c>
      <c r="H7670" s="2" t="inlineStr">
        <is>
          <t>0</t>
        </is>
      </c>
      <c r="I7670" s="2" t="inlineStr">
        <is>
          <t>0</t>
        </is>
      </c>
      <c r="J7670" s="2" t="inlineStr">
        <is>
          <t>0.5</t>
        </is>
      </c>
      <c r="K7670" s="2" t="inlineStr">
        <is>
          <t>0</t>
        </is>
      </c>
      <c r="L7670" s="2" t="n">
        <v>2</v>
      </c>
      <c r="M7670" s="2" t="inlineStr"/>
      <c r="N7670" s="2" t="inlineStr">
        <is>
          <t>豪玩</t>
        </is>
      </c>
    </row>
    <row r="7671">
      <c r="A7671" s="2" t="inlineStr">
        <is>
          <t>224465113</t>
        </is>
      </c>
      <c r="B7671" s="2" t="inlineStr">
        <is>
          <t>schinese</t>
        </is>
      </c>
      <c r="C7671" s="2" t="inlineStr">
        <is>
          <t>True</t>
        </is>
      </c>
      <c r="D7671" s="2" t="inlineStr">
        <is>
          <t>2026-04-30 23:04:44</t>
        </is>
      </c>
      <c r="E7671" s="2" t="n">
        <v>27.87</v>
      </c>
      <c r="F7671" s="2" t="inlineStr">
        <is>
          <t>True</t>
        </is>
      </c>
      <c r="G7671" s="2" t="inlineStr">
        <is>
          <t>False</t>
        </is>
      </c>
      <c r="H7671" s="2" t="inlineStr">
        <is>
          <t>0</t>
        </is>
      </c>
      <c r="I7671" s="2" t="inlineStr">
        <is>
          <t>0</t>
        </is>
      </c>
      <c r="J7671" s="2" t="inlineStr">
        <is>
          <t>0.5</t>
        </is>
      </c>
      <c r="K7671" s="2" t="inlineStr">
        <is>
          <t>0</t>
        </is>
      </c>
      <c r="L7671" s="2" t="n">
        <v>14</v>
      </c>
      <c r="M7671" s="2" t="inlineStr">
        <is>
          <t>deck_combo_build</t>
        </is>
      </c>
      <c r="N7671" s="2" t="inlineStr">
        <is>
          <t>后续体量上来就是卡牌肉鸽之王</t>
        </is>
      </c>
    </row>
    <row r="7672">
      <c r="A7672" s="2" t="inlineStr">
        <is>
          <t>224459941</t>
        </is>
      </c>
      <c r="B7672" s="2" t="inlineStr">
        <is>
          <t>schinese</t>
        </is>
      </c>
      <c r="C7672" s="2" t="inlineStr">
        <is>
          <t>True</t>
        </is>
      </c>
      <c r="D7672" s="2" t="inlineStr">
        <is>
          <t>2026-04-30 21:36:14</t>
        </is>
      </c>
      <c r="E7672" s="2" t="n">
        <v>16.55</v>
      </c>
      <c r="F7672" s="2" t="inlineStr">
        <is>
          <t>True</t>
        </is>
      </c>
      <c r="G7672" s="2" t="inlineStr">
        <is>
          <t>False</t>
        </is>
      </c>
      <c r="H7672" s="2" t="inlineStr">
        <is>
          <t>0</t>
        </is>
      </c>
      <c r="I7672" s="2" t="inlineStr">
        <is>
          <t>0</t>
        </is>
      </c>
      <c r="J7672" s="2" t="inlineStr">
        <is>
          <t>0.5</t>
        </is>
      </c>
      <c r="K7672" s="2" t="inlineStr">
        <is>
          <t>0</t>
        </is>
      </c>
      <c r="L7672" s="2" t="n">
        <v>64</v>
      </c>
      <c r="M7672" s="2" t="inlineStr">
        <is>
          <t>addictive_s爽;slow_progression</t>
        </is>
      </c>
      <c r="N7672" s="2" t="inlineStr">
        <is>
          <t>开荒的感觉非常喜欢 一玩就很上头、不知不觉就一个小时没了和以撒一样。感觉所有解锁成就和隐藏后肯定超级爽～挺耐玩 不赖！我爱肉鸽💗</t>
        </is>
      </c>
    </row>
    <row r="7673">
      <c r="A7673" s="2" t="inlineStr">
        <is>
          <t>224457538</t>
        </is>
      </c>
      <c r="B7673" s="2" t="inlineStr">
        <is>
          <t>schinese</t>
        </is>
      </c>
      <c r="C7673" s="2" t="inlineStr">
        <is>
          <t>True</t>
        </is>
      </c>
      <c r="D7673" s="2" t="inlineStr">
        <is>
          <t>2026-04-30 20:58:08</t>
        </is>
      </c>
      <c r="E7673" s="2" t="n">
        <v>11.12</v>
      </c>
      <c r="F7673" s="2" t="inlineStr">
        <is>
          <t>True</t>
        </is>
      </c>
      <c r="G7673" s="2" t="inlineStr">
        <is>
          <t>False</t>
        </is>
      </c>
      <c r="H7673" s="2" t="inlineStr">
        <is>
          <t>0</t>
        </is>
      </c>
      <c r="I7673" s="2" t="inlineStr">
        <is>
          <t>0</t>
        </is>
      </c>
      <c r="J7673" s="2" t="inlineStr">
        <is>
          <t>0.5</t>
        </is>
      </c>
      <c r="K7673" s="2" t="inlineStr">
        <is>
          <t>0</t>
        </is>
      </c>
      <c r="L7673" s="2" t="n">
        <v>15</v>
      </c>
      <c r="M7673" s="2" t="inlineStr"/>
      <c r="N7673" s="2" t="inlineStr">
        <is>
          <t>无敌了哥们儿，游戏谁做得过你啊</t>
        </is>
      </c>
    </row>
    <row r="7674">
      <c r="A7674" s="2" t="inlineStr">
        <is>
          <t>224453327</t>
        </is>
      </c>
      <c r="B7674" s="2" t="inlineStr">
        <is>
          <t>schinese</t>
        </is>
      </c>
      <c r="C7674" s="2" t="inlineStr">
        <is>
          <t>True</t>
        </is>
      </c>
      <c r="D7674" s="2" t="inlineStr">
        <is>
          <t>2026-04-30 19:56:50</t>
        </is>
      </c>
      <c r="E7674" s="2" t="n">
        <v>4.27</v>
      </c>
      <c r="F7674" s="2" t="inlineStr">
        <is>
          <t>True</t>
        </is>
      </c>
      <c r="G7674" s="2" t="inlineStr">
        <is>
          <t>False</t>
        </is>
      </c>
      <c r="H7674" s="2" t="inlineStr">
        <is>
          <t>0</t>
        </is>
      </c>
      <c r="I7674" s="2" t="inlineStr">
        <is>
          <t>0</t>
        </is>
      </c>
      <c r="J7674" s="2" t="inlineStr">
        <is>
          <t>0.5</t>
        </is>
      </c>
      <c r="K7674" s="2" t="inlineStr">
        <is>
          <t>0</t>
        </is>
      </c>
      <c r="L7674" s="2" t="n">
        <v>20</v>
      </c>
      <c r="M7674" s="2" t="inlineStr"/>
      <c r="N7674" s="2" t="inlineStr">
        <is>
          <t>4h弹80个成就，那还说啥了，好评给你了</t>
        </is>
      </c>
    </row>
    <row r="7675">
      <c r="A7675" s="2" t="inlineStr">
        <is>
          <t>224452310</t>
        </is>
      </c>
      <c r="B7675" s="2" t="inlineStr">
        <is>
          <t>schinese</t>
        </is>
      </c>
      <c r="C7675" s="2" t="inlineStr">
        <is>
          <t>True</t>
        </is>
      </c>
      <c r="D7675" s="2" t="inlineStr">
        <is>
          <t>2026-04-30 19:41:27</t>
        </is>
      </c>
      <c r="E7675" s="2" t="n">
        <v>3.05</v>
      </c>
      <c r="F7675" s="2" t="inlineStr">
        <is>
          <t>True</t>
        </is>
      </c>
      <c r="G7675" s="2" t="inlineStr">
        <is>
          <t>False</t>
        </is>
      </c>
      <c r="H7675" s="2" t="inlineStr">
        <is>
          <t>0</t>
        </is>
      </c>
      <c r="I7675" s="2" t="inlineStr">
        <is>
          <t>0</t>
        </is>
      </c>
      <c r="J7675" s="2" t="inlineStr">
        <is>
          <t>0.5</t>
        </is>
      </c>
      <c r="K7675" s="2" t="inlineStr">
        <is>
          <t>0</t>
        </is>
      </c>
      <c r="L7675" s="2" t="n">
        <v>11</v>
      </c>
      <c r="M7675" s="2" t="inlineStr">
        <is>
          <t>addictive_s爽</t>
        </is>
      </c>
      <c r="N7675" s="2" t="inlineStr">
        <is>
          <t>爽 玩过幸存者的都说好</t>
        </is>
      </c>
    </row>
    <row r="7676">
      <c r="A7676" s="2" t="inlineStr">
        <is>
          <t>224446376</t>
        </is>
      </c>
      <c r="B7676" s="2" t="inlineStr">
        <is>
          <t>schinese</t>
        </is>
      </c>
      <c r="C7676" s="2" t="inlineStr">
        <is>
          <t>True</t>
        </is>
      </c>
      <c r="D7676" s="2" t="inlineStr">
        <is>
          <t>2026-04-30 18:18:42</t>
        </is>
      </c>
      <c r="E7676" s="2" t="n">
        <v>23.08</v>
      </c>
      <c r="F7676" s="2" t="inlineStr">
        <is>
          <t>True</t>
        </is>
      </c>
      <c r="G7676" s="2" t="inlineStr">
        <is>
          <t>False</t>
        </is>
      </c>
      <c r="H7676" s="2" t="inlineStr">
        <is>
          <t>1</t>
        </is>
      </c>
      <c r="I7676" s="2" t="inlineStr">
        <is>
          <t>0</t>
        </is>
      </c>
      <c r="J7676" s="2" t="inlineStr">
        <is>
          <t>0.5</t>
        </is>
      </c>
      <c r="K7676" s="2" t="inlineStr">
        <is>
          <t>0</t>
        </is>
      </c>
      <c r="L7676" s="2" t="n">
        <v>19</v>
      </c>
      <c r="M7676" s="2" t="inlineStr"/>
      <c r="N7676" s="2" t="inlineStr">
        <is>
          <t>根本没有吸血鬼啊，我都打到最后了都没有</t>
        </is>
      </c>
    </row>
    <row r="7677">
      <c r="A7677" s="2" t="inlineStr">
        <is>
          <t>224445607</t>
        </is>
      </c>
      <c r="B7677" s="2" t="inlineStr">
        <is>
          <t>schinese</t>
        </is>
      </c>
      <c r="C7677" s="2" t="inlineStr">
        <is>
          <t>True</t>
        </is>
      </c>
      <c r="D7677" s="2" t="inlineStr">
        <is>
          <t>2026-04-30 18:08:06</t>
        </is>
      </c>
      <c r="E7677" s="2" t="n">
        <v>11.75</v>
      </c>
      <c r="F7677" s="2" t="inlineStr">
        <is>
          <t>True</t>
        </is>
      </c>
      <c r="G7677" s="2" t="inlineStr">
        <is>
          <t>False</t>
        </is>
      </c>
      <c r="H7677" s="2" t="inlineStr">
        <is>
          <t>0</t>
        </is>
      </c>
      <c r="I7677" s="2" t="inlineStr">
        <is>
          <t>0</t>
        </is>
      </c>
      <c r="J7677" s="2" t="inlineStr">
        <is>
          <t>0.5</t>
        </is>
      </c>
      <c r="K7677" s="2" t="inlineStr">
        <is>
          <t>0</t>
        </is>
      </c>
      <c r="L7677" s="2" t="n">
        <v>8</v>
      </c>
      <c r="M7677" s="2" t="inlineStr">
        <is>
          <t>addictive_s爽</t>
        </is>
      </c>
      <c r="N7677" s="2" t="inlineStr">
        <is>
          <t>纯爽，等dlc了</t>
        </is>
      </c>
    </row>
    <row r="7678">
      <c r="A7678" s="2" t="inlineStr">
        <is>
          <t>224443972</t>
        </is>
      </c>
      <c r="B7678" s="2" t="inlineStr">
        <is>
          <t>schinese</t>
        </is>
      </c>
      <c r="C7678" s="2" t="inlineStr">
        <is>
          <t>True</t>
        </is>
      </c>
      <c r="D7678" s="2" t="inlineStr">
        <is>
          <t>2026-04-30 17:46:59</t>
        </is>
      </c>
      <c r="E7678" s="2" t="n">
        <v>26.27</v>
      </c>
      <c r="F7678" s="2" t="inlineStr">
        <is>
          <t>True</t>
        </is>
      </c>
      <c r="G7678" s="2" t="inlineStr">
        <is>
          <t>False</t>
        </is>
      </c>
      <c r="H7678" s="2" t="inlineStr">
        <is>
          <t>0</t>
        </is>
      </c>
      <c r="I7678" s="2" t="inlineStr">
        <is>
          <t>0</t>
        </is>
      </c>
      <c r="J7678" s="2" t="inlineStr">
        <is>
          <t>0.5</t>
        </is>
      </c>
      <c r="K7678" s="2" t="inlineStr">
        <is>
          <t>0</t>
        </is>
      </c>
      <c r="L7678" s="2" t="n">
        <v>1</v>
      </c>
      <c r="M7678" s="2" t="inlineStr"/>
      <c r="N7678" s="2" t="inlineStr">
        <is>
          <t>好</t>
        </is>
      </c>
    </row>
    <row r="7679">
      <c r="A7679" s="2" t="inlineStr">
        <is>
          <t>224443681</t>
        </is>
      </c>
      <c r="B7679" s="2" t="inlineStr">
        <is>
          <t>schinese</t>
        </is>
      </c>
      <c r="C7679" s="2" t="inlineStr">
        <is>
          <t>True</t>
        </is>
      </c>
      <c r="D7679" s="2" t="inlineStr">
        <is>
          <t>2026-04-30 17:43:10</t>
        </is>
      </c>
      <c r="E7679" s="2" t="n">
        <v>13.37</v>
      </c>
      <c r="F7679" s="2" t="inlineStr">
        <is>
          <t>True</t>
        </is>
      </c>
      <c r="G7679" s="2" t="inlineStr">
        <is>
          <t>False</t>
        </is>
      </c>
      <c r="H7679" s="2" t="inlineStr">
        <is>
          <t>0</t>
        </is>
      </c>
      <c r="I7679" s="2" t="inlineStr">
        <is>
          <t>0</t>
        </is>
      </c>
      <c r="J7679" s="2" t="inlineStr">
        <is>
          <t>0.5</t>
        </is>
      </c>
      <c r="K7679" s="2" t="inlineStr">
        <is>
          <t>0</t>
        </is>
      </c>
      <c r="L7679" s="2" t="n">
        <v>337</v>
      </c>
      <c r="M7679" s="2" t="inlineStr">
        <is>
          <t>addictive_s爽;deck_combo_build;slow_progression</t>
        </is>
      </c>
      <c r="N7679" s="2" t="inlineStr">
        <is>
          <t>吸血鬼爬行者
纯爽就完事了。音画表现在打牌里是一流的，或者说完全用对了地方。
实际上确实是线形游戏，体验都是预设了七七八八的。各种系统和机制就像瞌睡遇到枕头一样，玩家在十多个小时里不会感觉到乏味。或许这才是本家做的最好的地方。
不过万能牌到手之后一个是深度和计算一下子掉到了0，连曲线都可以不管了。一方面是数字彻底解锁，颇有一种这数字你想怎么填看你的感觉(某种意义上很离谱），爽是极爽，但是很快就脱敏而且到达顶峰了，毕竟笔都给你了你还能怎么再进一步。
最后一方面是这一手牌（叠十几连之后一个抽牌直接整个牌库都起来了）他没想好怎么放，最后就导致找牌理牌坐牢到爆。
不过万能解锁之后游戏也快结束了，40块买个10-15小时的爆米花很划算了，尤其是在爽游实质匮乏的现在。</t>
        </is>
      </c>
    </row>
    <row r="7680">
      <c r="A7680" s="2" t="inlineStr">
        <is>
          <t>224443587</t>
        </is>
      </c>
      <c r="B7680" s="2" t="inlineStr">
        <is>
          <t>schinese</t>
        </is>
      </c>
      <c r="C7680" s="2" t="inlineStr">
        <is>
          <t>True</t>
        </is>
      </c>
      <c r="D7680" s="2" t="inlineStr">
        <is>
          <t>2026-04-30 17:42:05</t>
        </is>
      </c>
      <c r="E7680" s="2" t="n">
        <v>7.32</v>
      </c>
      <c r="F7680" s="2" t="inlineStr">
        <is>
          <t>True</t>
        </is>
      </c>
      <c r="G7680" s="2" t="inlineStr">
        <is>
          <t>False</t>
        </is>
      </c>
      <c r="H7680" s="2" t="inlineStr">
        <is>
          <t>0</t>
        </is>
      </c>
      <c r="I7680" s="2" t="inlineStr">
        <is>
          <t>0</t>
        </is>
      </c>
      <c r="J7680" s="2" t="inlineStr">
        <is>
          <t>0.5</t>
        </is>
      </c>
      <c r="K7680" s="2" t="inlineStr">
        <is>
          <t>0</t>
        </is>
      </c>
      <c r="L7680" s="2" t="n">
        <v>14</v>
      </c>
      <c r="M7680" s="2" t="inlineStr">
        <is>
          <t>addictive_s爽</t>
        </is>
      </c>
      <c r="N7680" s="2" t="inlineStr">
        <is>
          <t>比某个神秘安东尼的游戏做的好</t>
        </is>
      </c>
    </row>
    <row r="7681">
      <c r="A7681" s="2" t="inlineStr">
        <is>
          <t>224442923</t>
        </is>
      </c>
      <c r="B7681" s="2" t="inlineStr">
        <is>
          <t>schinese</t>
        </is>
      </c>
      <c r="C7681" s="2" t="inlineStr">
        <is>
          <t>True</t>
        </is>
      </c>
      <c r="D7681" s="2" t="inlineStr">
        <is>
          <t>2026-04-30 17:33:05</t>
        </is>
      </c>
      <c r="E7681" s="2" t="n">
        <v>18.8</v>
      </c>
      <c r="F7681" s="2" t="inlineStr">
        <is>
          <t>True</t>
        </is>
      </c>
      <c r="G7681" s="2" t="inlineStr">
        <is>
          <t>False</t>
        </is>
      </c>
      <c r="H7681" s="2" t="inlineStr">
        <is>
          <t>1</t>
        </is>
      </c>
      <c r="I7681" s="2" t="inlineStr">
        <is>
          <t>0</t>
        </is>
      </c>
      <c r="J7681" s="2" t="inlineStr">
        <is>
          <t>0.523809552192687988</t>
        </is>
      </c>
      <c r="K7681" s="2" t="inlineStr">
        <is>
          <t>0</t>
        </is>
      </c>
      <c r="L7681" s="2" t="n">
        <v>161</v>
      </c>
      <c r="M7681" s="2" t="inlineStr">
        <is>
          <t>addictive_s爽</t>
        </is>
      </c>
      <c r="N7681" s="2" t="inlineStr">
        <is>
          <t>【已严肃白金】
玩吸血鬼爬行者，最经常的感触是“啊？这能力就这么给我了？”
设计者在游戏进程中，完全不吝啬机制的给予与投放，只求每位玩家都能感受到每个阶段、每个机制该有的“爽点”。
虽然一定程度上牺牲了复玩时长，但它为玩家构建了一段非常精准的、时刻都有新鲜感的体验路径。
找时间真得拆拆节奏，以后搬到活动设计里。😋</t>
        </is>
      </c>
    </row>
    <row r="7682">
      <c r="A7682" s="2" t="inlineStr">
        <is>
          <t>224442779</t>
        </is>
      </c>
      <c r="B7682" s="2" t="inlineStr">
        <is>
          <t>schinese</t>
        </is>
      </c>
      <c r="C7682" s="2" t="inlineStr">
        <is>
          <t>True</t>
        </is>
      </c>
      <c r="D7682" s="2" t="inlineStr">
        <is>
          <t>2026-04-30 17:30:49</t>
        </is>
      </c>
      <c r="E7682" s="2" t="n">
        <v>26.3</v>
      </c>
      <c r="F7682" s="2" t="inlineStr">
        <is>
          <t>True</t>
        </is>
      </c>
      <c r="G7682" s="2" t="inlineStr">
        <is>
          <t>False</t>
        </is>
      </c>
      <c r="H7682" s="2" t="inlineStr">
        <is>
          <t>0</t>
        </is>
      </c>
      <c r="I7682" s="2" t="inlineStr">
        <is>
          <t>0</t>
        </is>
      </c>
      <c r="J7682" s="2" t="inlineStr">
        <is>
          <t>0.5</t>
        </is>
      </c>
      <c r="K7682" s="2" t="inlineStr">
        <is>
          <t>0</t>
        </is>
      </c>
      <c r="L7682" s="2" t="n">
        <v>50</v>
      </c>
      <c r="M7682" s="2" t="inlineStr">
        <is>
          <t>addictive_s爽;boring_repetitive</t>
        </is>
      </c>
      <c r="N7682" s="2" t="inlineStr">
        <is>
          <t>好玩的小游戏，前期练级搭配，可玩性高，后期阵容起飞，无限刷刷刷。目前内容太少了，全成就也就二十小时。</t>
        </is>
      </c>
    </row>
    <row r="7683">
      <c r="A7683" s="2" t="inlineStr">
        <is>
          <t>224442721</t>
        </is>
      </c>
      <c r="B7683" s="2" t="inlineStr">
        <is>
          <t>schinese</t>
        </is>
      </c>
      <c r="C7683" s="2" t="inlineStr">
        <is>
          <t>True</t>
        </is>
      </c>
      <c r="D7683" s="2" t="inlineStr">
        <is>
          <t>2026-04-30 17:29:47</t>
        </is>
      </c>
      <c r="E7683" s="2" t="n">
        <v>13.67</v>
      </c>
      <c r="F7683" s="2" t="inlineStr">
        <is>
          <t>True</t>
        </is>
      </c>
      <c r="G7683" s="2" t="inlineStr">
        <is>
          <t>False</t>
        </is>
      </c>
      <c r="H7683" s="2" t="inlineStr">
        <is>
          <t>0</t>
        </is>
      </c>
      <c r="I7683" s="2" t="inlineStr">
        <is>
          <t>0</t>
        </is>
      </c>
      <c r="J7683" s="2" t="inlineStr">
        <is>
          <t>0.5</t>
        </is>
      </c>
      <c r="K7683" s="2" t="inlineStr">
        <is>
          <t>0</t>
        </is>
      </c>
      <c r="L7683" s="2" t="n">
        <v>146</v>
      </c>
      <c r="M7683" s="2" t="inlineStr">
        <is>
          <t>addictive_s爽;ui_readability</t>
        </is>
      </c>
      <c r="N7683" s="2" t="inlineStr">
        <is>
          <t>这游戏一玩就停不下来,而且最主要的是,失败了以后竟然没有挫败感,甚至想要立刻再开一局,邪门儿
另外希望能改进一下主菜单页面,最好可以直接展示小镇的全貌,这样一来选择每个建筑的时候就不用像现在这样要一下一下移动才能找到,另外也可以让所有可选角色在城镇里面走动,增加一些互动和昼夜切换,提高沉浸感</t>
        </is>
      </c>
    </row>
    <row r="7684">
      <c r="A7684" s="2" t="inlineStr">
        <is>
          <t>224442337</t>
        </is>
      </c>
      <c r="B7684" s="2" t="inlineStr">
        <is>
          <t>schinese</t>
        </is>
      </c>
      <c r="C7684" s="2" t="inlineStr">
        <is>
          <t>True</t>
        </is>
      </c>
      <c r="D7684" s="2" t="inlineStr">
        <is>
          <t>2026-04-30 17:24:13</t>
        </is>
      </c>
      <c r="E7684" s="2" t="n">
        <v>4.98</v>
      </c>
      <c r="F7684" s="2" t="inlineStr">
        <is>
          <t>True</t>
        </is>
      </c>
      <c r="G7684" s="2" t="inlineStr">
        <is>
          <t>False</t>
        </is>
      </c>
      <c r="H7684" s="2" t="inlineStr">
        <is>
          <t>0</t>
        </is>
      </c>
      <c r="I7684" s="2" t="inlineStr">
        <is>
          <t>0</t>
        </is>
      </c>
      <c r="J7684" s="2" t="inlineStr">
        <is>
          <t>0.5</t>
        </is>
      </c>
      <c r="K7684" s="2" t="inlineStr">
        <is>
          <t>0</t>
        </is>
      </c>
      <c r="L7684" s="2" t="n">
        <v>29</v>
      </c>
      <c r="M7684" s="2" t="inlineStr">
        <is>
          <t>addictive_s爽;deck_combo_build</t>
        </is>
      </c>
      <c r="N7684" s="2" t="inlineStr">
        <is>
          <t>比某作2好玩，也算是一种特殊机制的卡牌肉鸽了，最简单的爽感</t>
        </is>
      </c>
    </row>
    <row r="7685">
      <c r="A7685" s="2" t="inlineStr">
        <is>
          <t>224442272</t>
        </is>
      </c>
      <c r="B7685" s="2" t="inlineStr">
        <is>
          <t>schinese</t>
        </is>
      </c>
      <c r="C7685" s="2" t="inlineStr">
        <is>
          <t>True</t>
        </is>
      </c>
      <c r="D7685" s="2" t="inlineStr">
        <is>
          <t>2026-04-30 17:23:27</t>
        </is>
      </c>
      <c r="E7685" s="2" t="n">
        <v>1.58</v>
      </c>
      <c r="F7685" s="2" t="inlineStr">
        <is>
          <t>True</t>
        </is>
      </c>
      <c r="G7685" s="2" t="inlineStr">
        <is>
          <t>False</t>
        </is>
      </c>
      <c r="H7685" s="2" t="inlineStr">
        <is>
          <t>0</t>
        </is>
      </c>
      <c r="I7685" s="2" t="inlineStr">
        <is>
          <t>0</t>
        </is>
      </c>
      <c r="J7685" s="2" t="inlineStr">
        <is>
          <t>0.5</t>
        </is>
      </c>
      <c r="K7685" s="2" t="inlineStr">
        <is>
          <t>0</t>
        </is>
      </c>
      <c r="L7685" s="2" t="n">
        <v>29</v>
      </c>
      <c r="M7685" s="2" t="inlineStr"/>
      <c r="N7685" s="2" t="inlineStr">
        <is>
          <t>爬行者和塔2在同一个捆绑包里，你们这样说，会不会太伤他了？</t>
        </is>
      </c>
    </row>
    <row r="7686">
      <c r="A7686" s="2" t="inlineStr">
        <is>
          <t>224440248</t>
        </is>
      </c>
      <c r="B7686" s="2" t="inlineStr">
        <is>
          <t>schinese</t>
        </is>
      </c>
      <c r="C7686" s="2" t="inlineStr">
        <is>
          <t>True</t>
        </is>
      </c>
      <c r="D7686" s="2" t="inlineStr">
        <is>
          <t>2026-04-30 16:54:41</t>
        </is>
      </c>
      <c r="E7686" s="2" t="n">
        <v>1.75</v>
      </c>
      <c r="F7686" s="2" t="inlineStr">
        <is>
          <t>True</t>
        </is>
      </c>
      <c r="G7686" s="2" t="inlineStr">
        <is>
          <t>False</t>
        </is>
      </c>
      <c r="H7686" s="2" t="inlineStr">
        <is>
          <t>0</t>
        </is>
      </c>
      <c r="I7686" s="2" t="inlineStr">
        <is>
          <t>0</t>
        </is>
      </c>
      <c r="J7686" s="2" t="inlineStr">
        <is>
          <t>0.5</t>
        </is>
      </c>
      <c r="K7686" s="2" t="inlineStr">
        <is>
          <t>0</t>
        </is>
      </c>
      <c r="L7686" s="2" t="n">
        <v>33</v>
      </c>
      <c r="M7686" s="2" t="inlineStr">
        <is>
          <t>addictive_s爽</t>
        </is>
      </c>
      <c r="N7686" s="2" t="inlineStr">
        <is>
          <t>好玩是好玩，但是这画面和地图也太次了，做成这样和文字游戏有什么区别</t>
        </is>
      </c>
    </row>
    <row r="7687">
      <c r="A7687" s="2" t="inlineStr">
        <is>
          <t>224439594</t>
        </is>
      </c>
      <c r="B7687" s="2" t="inlineStr">
        <is>
          <t>schinese</t>
        </is>
      </c>
      <c r="C7687" s="2" t="inlineStr">
        <is>
          <t>True</t>
        </is>
      </c>
      <c r="D7687" s="2" t="inlineStr">
        <is>
          <t>2026-04-30 16:44:50</t>
        </is>
      </c>
      <c r="E7687" s="2" t="n">
        <v>2.35</v>
      </c>
      <c r="F7687" s="2" t="inlineStr">
        <is>
          <t>True</t>
        </is>
      </c>
      <c r="G7687" s="2" t="inlineStr">
        <is>
          <t>False</t>
        </is>
      </c>
      <c r="H7687" s="2" t="inlineStr">
        <is>
          <t>0</t>
        </is>
      </c>
      <c r="I7687" s="2" t="inlineStr">
        <is>
          <t>0</t>
        </is>
      </c>
      <c r="J7687" s="2" t="inlineStr">
        <is>
          <t>0.5</t>
        </is>
      </c>
      <c r="K7687" s="2" t="inlineStr">
        <is>
          <t>0</t>
        </is>
      </c>
      <c r="L7687" s="2" t="n">
        <v>18</v>
      </c>
      <c r="M7687" s="2" t="inlineStr">
        <is>
          <t>addictive_s爽</t>
        </is>
      </c>
      <c r="N7687" s="2" t="inlineStr">
        <is>
          <t>爽到爆了！给苦命打工人爽飞了！强推！</t>
        </is>
      </c>
    </row>
    <row r="7688">
      <c r="A7688" s="2" t="inlineStr">
        <is>
          <t>224439462</t>
        </is>
      </c>
      <c r="B7688" s="2" t="inlineStr">
        <is>
          <t>schinese</t>
        </is>
      </c>
      <c r="C7688" s="2" t="inlineStr">
        <is>
          <t>True</t>
        </is>
      </c>
      <c r="D7688" s="2" t="inlineStr">
        <is>
          <t>2026-04-30 16:42:46</t>
        </is>
      </c>
      <c r="E7688" s="2" t="n">
        <v>2.3</v>
      </c>
      <c r="F7688" s="2" t="inlineStr">
        <is>
          <t>True</t>
        </is>
      </c>
      <c r="G7688" s="2" t="inlineStr">
        <is>
          <t>False</t>
        </is>
      </c>
      <c r="H7688" s="2" t="inlineStr">
        <is>
          <t>0</t>
        </is>
      </c>
      <c r="I7688" s="2" t="inlineStr">
        <is>
          <t>0</t>
        </is>
      </c>
      <c r="J7688" s="2" t="inlineStr">
        <is>
          <t>0.5</t>
        </is>
      </c>
      <c r="K7688" s="2" t="inlineStr">
        <is>
          <t>0</t>
        </is>
      </c>
      <c r="L7688" s="2" t="n">
        <v>5</v>
      </c>
      <c r="M7688" s="2" t="inlineStr"/>
      <c r="N7688" s="2" t="inlineStr">
        <is>
          <t>卧槽，冰！</t>
        </is>
      </c>
    </row>
    <row r="7689">
      <c r="A7689" s="2" t="inlineStr">
        <is>
          <t>224439186</t>
        </is>
      </c>
      <c r="B7689" s="2" t="inlineStr">
        <is>
          <t>schinese</t>
        </is>
      </c>
      <c r="C7689" s="2" t="inlineStr">
        <is>
          <t>True</t>
        </is>
      </c>
      <c r="D7689" s="2" t="inlineStr">
        <is>
          <t>2026-04-30 16:38:51</t>
        </is>
      </c>
      <c r="E7689" s="2" t="n">
        <v>1.18</v>
      </c>
      <c r="F7689" s="2" t="inlineStr">
        <is>
          <t>True</t>
        </is>
      </c>
      <c r="G7689" s="2" t="inlineStr">
        <is>
          <t>False</t>
        </is>
      </c>
      <c r="H7689" s="2" t="inlineStr">
        <is>
          <t>0</t>
        </is>
      </c>
      <c r="I7689" s="2" t="inlineStr">
        <is>
          <t>0</t>
        </is>
      </c>
      <c r="J7689" s="2" t="inlineStr">
        <is>
          <t>0.5</t>
        </is>
      </c>
      <c r="K7689" s="2" t="inlineStr">
        <is>
          <t>0</t>
        </is>
      </c>
      <c r="L7689" s="2" t="n">
        <v>20</v>
      </c>
      <c r="M7689" s="2" t="inlineStr">
        <is>
          <t>addictive_s爽</t>
        </is>
      </c>
      <c r="N7689" s="2" t="inlineStr">
        <is>
          <t>挺好玩的，不像某四字游戏2喜欢让玩家赤石</t>
        </is>
      </c>
    </row>
    <row r="7690">
      <c r="A7690" s="2" t="inlineStr">
        <is>
          <t>224438545</t>
        </is>
      </c>
      <c r="B7690" s="2" t="inlineStr">
        <is>
          <t>schinese</t>
        </is>
      </c>
      <c r="C7690" s="2" t="inlineStr">
        <is>
          <t>True</t>
        </is>
      </c>
      <c r="D7690" s="2" t="inlineStr">
        <is>
          <t>2026-04-30 16:29:27</t>
        </is>
      </c>
      <c r="E7690" s="2" t="n">
        <v>21.32</v>
      </c>
      <c r="F7690" s="2" t="inlineStr">
        <is>
          <t>True</t>
        </is>
      </c>
      <c r="G7690" s="2" t="inlineStr">
        <is>
          <t>False</t>
        </is>
      </c>
      <c r="H7690" s="2" t="inlineStr">
        <is>
          <t>0</t>
        </is>
      </c>
      <c r="I7690" s="2" t="inlineStr">
        <is>
          <t>0</t>
        </is>
      </c>
      <c r="J7690" s="2" t="inlineStr">
        <is>
          <t>0.5</t>
        </is>
      </c>
      <c r="K7690" s="2" t="inlineStr">
        <is>
          <t>0</t>
        </is>
      </c>
      <c r="L7690" s="2" t="n">
        <v>168</v>
      </c>
      <c r="M7690" s="2" t="inlineStr">
        <is>
          <t>addictive_s爽;deck_combo_build;price_value</t>
        </is>
      </c>
      <c r="N7690" s="2" t="inlineStr">
        <is>
          <t>全成就了，感谢尖塔蠕动者让我发现这款好游戏，其实这不算无脑爽游，这是款前期要求你找数值，中期暗示你想构筑，后期带你打无限的游戏，各个阶段有不同的乐趣，就是每个阶段都很爽。
顺带说一句，前期不让你叠甲过和打唐诗无限更像是制作者看不得你受苦，打得不爽触犯天条说是，后期了解游戏机制后可以随便乱搞，小巧思这一块，比隔壁某个周五拉矢男强太多了。</t>
        </is>
      </c>
    </row>
    <row r="7691">
      <c r="A7691" s="2" t="inlineStr">
        <is>
          <t>224438295</t>
        </is>
      </c>
      <c r="B7691" s="2" t="inlineStr">
        <is>
          <t>schinese</t>
        </is>
      </c>
      <c r="C7691" s="2" t="inlineStr">
        <is>
          <t>True</t>
        </is>
      </c>
      <c r="D7691" s="2" t="inlineStr">
        <is>
          <t>2026-04-30 16:25:54</t>
        </is>
      </c>
      <c r="E7691" s="2" t="n">
        <v>67.97</v>
      </c>
      <c r="F7691" s="2" t="inlineStr">
        <is>
          <t>True</t>
        </is>
      </c>
      <c r="G7691" s="2" t="inlineStr">
        <is>
          <t>False</t>
        </is>
      </c>
      <c r="H7691" s="2" t="inlineStr">
        <is>
          <t>0</t>
        </is>
      </c>
      <c r="I7691" s="2" t="inlineStr">
        <is>
          <t>0</t>
        </is>
      </c>
      <c r="J7691" s="2" t="inlineStr">
        <is>
          <t>0.5</t>
        </is>
      </c>
      <c r="K7691" s="2" t="inlineStr">
        <is>
          <t>0</t>
        </is>
      </c>
      <c r="L7691" s="2" t="n">
        <v>11</v>
      </c>
      <c r="M7691" s="2" t="inlineStr">
        <is>
          <t>addictive_s爽</t>
        </is>
      </c>
      <c r="N7691" s="2" t="inlineStr">
        <is>
          <t>爽就一个字！期待dlc</t>
        </is>
      </c>
    </row>
    <row r="7692">
      <c r="A7692" s="2" t="inlineStr">
        <is>
          <t>224437942</t>
        </is>
      </c>
      <c r="B7692" s="2" t="inlineStr">
        <is>
          <t>schinese</t>
        </is>
      </c>
      <c r="C7692" s="2" t="inlineStr">
        <is>
          <t>True</t>
        </is>
      </c>
      <c r="D7692" s="2" t="inlineStr">
        <is>
          <t>2026-04-30 16:21:09</t>
        </is>
      </c>
      <c r="E7692" s="2" t="n">
        <v>10.28</v>
      </c>
      <c r="F7692" s="2" t="inlineStr">
        <is>
          <t>True</t>
        </is>
      </c>
      <c r="G7692" s="2" t="inlineStr">
        <is>
          <t>False</t>
        </is>
      </c>
      <c r="H7692" s="2" t="inlineStr">
        <is>
          <t>0</t>
        </is>
      </c>
      <c r="I7692" s="2" t="inlineStr">
        <is>
          <t>0</t>
        </is>
      </c>
      <c r="J7692" s="2" t="inlineStr">
        <is>
          <t>0.5</t>
        </is>
      </c>
      <c r="K7692" s="2" t="inlineStr">
        <is>
          <t>0</t>
        </is>
      </c>
      <c r="L7692" s="2" t="n">
        <v>1</v>
      </c>
      <c r="M7692" s="2" t="inlineStr">
        <is>
          <t>addictive_s爽</t>
        </is>
      </c>
      <c r="N7692" s="2" t="inlineStr">
        <is>
          <t>爽</t>
        </is>
      </c>
    </row>
    <row r="7693">
      <c r="A7693" s="2" t="inlineStr">
        <is>
          <t>224437762</t>
        </is>
      </c>
      <c r="B7693" s="2" t="inlineStr">
        <is>
          <t>schinese</t>
        </is>
      </c>
      <c r="C7693" s="2" t="inlineStr">
        <is>
          <t>True</t>
        </is>
      </c>
      <c r="D7693" s="2" t="inlineStr">
        <is>
          <t>2026-04-30 16:18:44</t>
        </is>
      </c>
      <c r="E7693" s="2" t="n">
        <v>2.45</v>
      </c>
      <c r="F7693" s="2" t="inlineStr">
        <is>
          <t>True</t>
        </is>
      </c>
      <c r="G7693" s="2" t="inlineStr">
        <is>
          <t>False</t>
        </is>
      </c>
      <c r="H7693" s="2" t="inlineStr">
        <is>
          <t>0</t>
        </is>
      </c>
      <c r="I7693" s="2" t="inlineStr">
        <is>
          <t>0</t>
        </is>
      </c>
      <c r="J7693" s="2" t="inlineStr">
        <is>
          <t>0.5</t>
        </is>
      </c>
      <c r="K7693" s="2" t="inlineStr">
        <is>
          <t>0</t>
        </is>
      </c>
      <c r="L7693" s="2" t="n">
        <v>34</v>
      </c>
      <c r="M7693" s="2" t="inlineStr">
        <is>
          <t>addictive_s爽</t>
        </is>
      </c>
      <c r="N7693" s="2" t="inlineStr">
        <is>
          <t>怎么会有这么爽的游戏 看着手里的01234大脑的所有褶皱瞬间舒展开了</t>
        </is>
      </c>
    </row>
    <row r="7694">
      <c r="A7694" s="2" t="inlineStr">
        <is>
          <t>224437685</t>
        </is>
      </c>
      <c r="B7694" s="2" t="inlineStr">
        <is>
          <t>schinese</t>
        </is>
      </c>
      <c r="C7694" s="2" t="inlineStr">
        <is>
          <t>True</t>
        </is>
      </c>
      <c r="D7694" s="2" t="inlineStr">
        <is>
          <t>2026-04-30 16:17:30</t>
        </is>
      </c>
      <c r="E7694" s="2" t="n">
        <v>33.17</v>
      </c>
      <c r="F7694" s="2" t="inlineStr">
        <is>
          <t>True</t>
        </is>
      </c>
      <c r="G7694" s="2" t="inlineStr">
        <is>
          <t>False</t>
        </is>
      </c>
      <c r="H7694" s="2" t="inlineStr">
        <is>
          <t>0</t>
        </is>
      </c>
      <c r="I7694" s="2" t="inlineStr">
        <is>
          <t>0</t>
        </is>
      </c>
      <c r="J7694" s="2" t="inlineStr">
        <is>
          <t>0.5</t>
        </is>
      </c>
      <c r="K7694" s="2" t="inlineStr">
        <is>
          <t>0</t>
        </is>
      </c>
      <c r="L7694" s="2" t="n">
        <v>3</v>
      </c>
      <c r="M7694" s="2" t="inlineStr">
        <is>
          <t>addictive_s爽</t>
        </is>
      </c>
      <c r="N7694" s="2" t="inlineStr">
        <is>
          <t>好玩。</t>
        </is>
      </c>
    </row>
    <row r="7695">
      <c r="A7695" s="2" t="inlineStr">
        <is>
          <t>224436881</t>
        </is>
      </c>
      <c r="B7695" s="2" t="inlineStr">
        <is>
          <t>schinese</t>
        </is>
      </c>
      <c r="C7695" s="2" t="inlineStr">
        <is>
          <t>True</t>
        </is>
      </c>
      <c r="D7695" s="2" t="inlineStr">
        <is>
          <t>2026-04-30 16:06:14</t>
        </is>
      </c>
      <c r="E7695" s="2" t="n">
        <v>16.38</v>
      </c>
      <c r="F7695" s="2" t="inlineStr">
        <is>
          <t>True</t>
        </is>
      </c>
      <c r="G7695" s="2" t="inlineStr">
        <is>
          <t>False</t>
        </is>
      </c>
      <c r="H7695" s="2" t="inlineStr">
        <is>
          <t>1</t>
        </is>
      </c>
      <c r="I7695" s="2" t="inlineStr">
        <is>
          <t>0</t>
        </is>
      </c>
      <c r="J7695" s="2" t="inlineStr">
        <is>
          <t>0.523809552192687988</t>
        </is>
      </c>
      <c r="K7695" s="2" t="inlineStr">
        <is>
          <t>0</t>
        </is>
      </c>
      <c r="L7695" s="2" t="n">
        <v>22</v>
      </c>
      <c r="M7695" s="2" t="inlineStr">
        <is>
          <t>addictive_s爽;deck_combo_build</t>
        </is>
      </c>
      <c r="N7695" s="2" t="inlineStr">
        <is>
          <t>这哪是打牌丫，这是魔法披风，爽爽爽爽爽爽爽爽</t>
        </is>
      </c>
    </row>
    <row r="7696">
      <c r="A7696" s="2" t="inlineStr">
        <is>
          <t>224436826</t>
        </is>
      </c>
      <c r="B7696" s="2" t="inlineStr">
        <is>
          <t>schinese</t>
        </is>
      </c>
      <c r="C7696" s="2" t="inlineStr">
        <is>
          <t>True</t>
        </is>
      </c>
      <c r="D7696" s="2" t="inlineStr">
        <is>
          <t>2026-04-30 16:05:33</t>
        </is>
      </c>
      <c r="E7696" s="2" t="n">
        <v>3.13</v>
      </c>
      <c r="F7696" s="2" t="inlineStr">
        <is>
          <t>False</t>
        </is>
      </c>
      <c r="G7696" s="2" t="inlineStr">
        <is>
          <t>False</t>
        </is>
      </c>
      <c r="H7696" s="2" t="inlineStr">
        <is>
          <t>0</t>
        </is>
      </c>
      <c r="I7696" s="2" t="inlineStr">
        <is>
          <t>0</t>
        </is>
      </c>
      <c r="J7696" s="2" t="inlineStr">
        <is>
          <t>0.5</t>
        </is>
      </c>
      <c r="K7696" s="2" t="inlineStr">
        <is>
          <t>0</t>
        </is>
      </c>
      <c r="L7696" s="2" t="n">
        <v>25</v>
      </c>
      <c r="M7696" s="2" t="inlineStr"/>
      <c r="N7696" s="2" t="inlineStr">
        <is>
          <t>孩子们塔2做完牢玩几把吸血鬼放松一下这多是件美事啊</t>
        </is>
      </c>
    </row>
    <row r="7697">
      <c r="A7697" s="2" t="inlineStr">
        <is>
          <t>224436814</t>
        </is>
      </c>
      <c r="B7697" s="2" t="inlineStr">
        <is>
          <t>schinese</t>
        </is>
      </c>
      <c r="C7697" s="2" t="inlineStr">
        <is>
          <t>True</t>
        </is>
      </c>
      <c r="D7697" s="2" t="inlineStr">
        <is>
          <t>2026-04-30 16:05:26</t>
        </is>
      </c>
      <c r="E7697" s="2" t="n">
        <v>4.53</v>
      </c>
      <c r="F7697" s="2" t="inlineStr">
        <is>
          <t>True</t>
        </is>
      </c>
      <c r="G7697" s="2" t="inlineStr">
        <is>
          <t>False</t>
        </is>
      </c>
      <c r="H7697" s="2" t="inlineStr">
        <is>
          <t>0</t>
        </is>
      </c>
      <c r="I7697" s="2" t="inlineStr">
        <is>
          <t>0</t>
        </is>
      </c>
      <c r="J7697" s="2" t="inlineStr">
        <is>
          <t>0.5</t>
        </is>
      </c>
      <c r="K7697" s="2" t="inlineStr">
        <is>
          <t>0</t>
        </is>
      </c>
      <c r="L7697" s="2" t="n">
        <v>6</v>
      </c>
      <c r="M7697" s="2" t="inlineStr"/>
      <c r="N7697" s="2" t="inlineStr">
        <is>
          <t>很容易中毒。</t>
        </is>
      </c>
    </row>
    <row r="7698">
      <c r="A7698" s="2" t="inlineStr">
        <is>
          <t>224436767</t>
        </is>
      </c>
      <c r="B7698" s="2" t="inlineStr">
        <is>
          <t>schinese</t>
        </is>
      </c>
      <c r="C7698" s="2" t="inlineStr">
        <is>
          <t>True</t>
        </is>
      </c>
      <c r="D7698" s="2" t="inlineStr">
        <is>
          <t>2026-04-30 16:04:48</t>
        </is>
      </c>
      <c r="E7698" s="2" t="n">
        <v>31</v>
      </c>
      <c r="F7698" s="2" t="inlineStr">
        <is>
          <t>True</t>
        </is>
      </c>
      <c r="G7698" s="2" t="inlineStr">
        <is>
          <t>False</t>
        </is>
      </c>
      <c r="H7698" s="2" t="inlineStr">
        <is>
          <t>0</t>
        </is>
      </c>
      <c r="I7698" s="2" t="inlineStr">
        <is>
          <t>0</t>
        </is>
      </c>
      <c r="J7698" s="2" t="inlineStr">
        <is>
          <t>0.5</t>
        </is>
      </c>
      <c r="K7698" s="2" t="inlineStr">
        <is>
          <t>0</t>
        </is>
      </c>
      <c r="L7698" s="2" t="n">
        <v>12</v>
      </c>
      <c r="M7698" s="2" t="inlineStr">
        <is>
          <t>addictive_s爽</t>
        </is>
      </c>
      <c r="N7698" s="2" t="inlineStr">
        <is>
          <t>好玩，比某个游戏2爽多了</t>
        </is>
      </c>
    </row>
    <row r="7699">
      <c r="A7699" s="2" t="inlineStr">
        <is>
          <t>224436546</t>
        </is>
      </c>
      <c r="B7699" s="2" t="inlineStr">
        <is>
          <t>schinese</t>
        </is>
      </c>
      <c r="C7699" s="2" t="inlineStr">
        <is>
          <t>True</t>
        </is>
      </c>
      <c r="D7699" s="2" t="inlineStr">
        <is>
          <t>2026-04-30 16:01:26</t>
        </is>
      </c>
      <c r="E7699" s="2" t="n">
        <v>42.07</v>
      </c>
      <c r="F7699" s="2" t="inlineStr">
        <is>
          <t>True</t>
        </is>
      </c>
      <c r="G7699" s="2" t="inlineStr">
        <is>
          <t>False</t>
        </is>
      </c>
      <c r="H7699" s="2" t="inlineStr">
        <is>
          <t>0</t>
        </is>
      </c>
      <c r="I7699" s="2" t="inlineStr">
        <is>
          <t>0</t>
        </is>
      </c>
      <c r="J7699" s="2" t="inlineStr">
        <is>
          <t>0.5</t>
        </is>
      </c>
      <c r="K7699" s="2" t="inlineStr">
        <is>
          <t>0</t>
        </is>
      </c>
      <c r="L7699" s="2" t="n">
        <v>21</v>
      </c>
      <c r="M7699" s="2" t="inlineStr"/>
      <c r="N7699" s="2" t="inlineStr">
        <is>
          <t>这游戏机制最好的一点是——可以随时随地鞭尸</t>
        </is>
      </c>
    </row>
    <row r="7700">
      <c r="A7700" s="2" t="inlineStr">
        <is>
          <t>224435987</t>
        </is>
      </c>
      <c r="B7700" s="2" t="inlineStr">
        <is>
          <t>schinese</t>
        </is>
      </c>
      <c r="C7700" s="2" t="inlineStr">
        <is>
          <t>True</t>
        </is>
      </c>
      <c r="D7700" s="2" t="inlineStr">
        <is>
          <t>2026-04-30 15:53:42</t>
        </is>
      </c>
      <c r="E7700" s="2" t="n">
        <v>7.62</v>
      </c>
      <c r="F7700" s="2" t="inlineStr">
        <is>
          <t>False</t>
        </is>
      </c>
      <c r="G7700" s="2" t="inlineStr">
        <is>
          <t>False</t>
        </is>
      </c>
      <c r="H7700" s="2" t="inlineStr">
        <is>
          <t>0</t>
        </is>
      </c>
      <c r="I7700" s="2" t="inlineStr">
        <is>
          <t>0</t>
        </is>
      </c>
      <c r="J7700" s="2" t="inlineStr">
        <is>
          <t>0.5</t>
        </is>
      </c>
      <c r="K7700" s="2" t="inlineStr">
        <is>
          <t>0</t>
        </is>
      </c>
      <c r="L7700" s="2" t="n">
        <v>28</v>
      </c>
      <c r="M7700" s="2" t="inlineStr"/>
      <c r="N7700" s="2" t="inlineStr">
        <is>
          <t>正好爬塔爬破防了 是时候来上一把酣畅淋漓的吸血鬼爬行者了</t>
        </is>
      </c>
    </row>
    <row r="7701">
      <c r="A7701" s="2" t="inlineStr">
        <is>
          <t>224435808</t>
        </is>
      </c>
      <c r="B7701" s="2" t="inlineStr">
        <is>
          <t>schinese</t>
        </is>
      </c>
      <c r="C7701" s="2" t="inlineStr">
        <is>
          <t>True</t>
        </is>
      </c>
      <c r="D7701" s="2" t="inlineStr">
        <is>
          <t>2026-04-30 15:51:09</t>
        </is>
      </c>
      <c r="E7701" s="2" t="n">
        <v>3.75</v>
      </c>
      <c r="F7701" s="2" t="inlineStr">
        <is>
          <t>True</t>
        </is>
      </c>
      <c r="G7701" s="2" t="inlineStr">
        <is>
          <t>False</t>
        </is>
      </c>
      <c r="H7701" s="2" t="inlineStr">
        <is>
          <t>1</t>
        </is>
      </c>
      <c r="I7701" s="2" t="inlineStr">
        <is>
          <t>0</t>
        </is>
      </c>
      <c r="J7701" s="2" t="inlineStr">
        <is>
          <t>0.523809552192687988</t>
        </is>
      </c>
      <c r="K7701" s="2" t="inlineStr">
        <is>
          <t>0</t>
        </is>
      </c>
      <c r="L7701" s="2" t="n">
        <v>32</v>
      </c>
      <c r="M7701" s="2" t="inlineStr"/>
      <c r="N7701" s="2" t="inlineStr">
        <is>
          <t>“我们通常不希望削弱内容，我们的目标是修复问题，而不是移除乐趣”</t>
        </is>
      </c>
    </row>
    <row r="7702">
      <c r="A7702" s="2" t="inlineStr">
        <is>
          <t>224435084</t>
        </is>
      </c>
      <c r="B7702" s="2" t="inlineStr">
        <is>
          <t>schinese</t>
        </is>
      </c>
      <c r="C7702" s="2" t="inlineStr">
        <is>
          <t>True</t>
        </is>
      </c>
      <c r="D7702" s="2" t="inlineStr">
        <is>
          <t>2026-04-30 15:40:47</t>
        </is>
      </c>
      <c r="E7702" s="2" t="n">
        <v>18.45</v>
      </c>
      <c r="F7702" s="2" t="inlineStr">
        <is>
          <t>False</t>
        </is>
      </c>
      <c r="G7702" s="2" t="inlineStr">
        <is>
          <t>False</t>
        </is>
      </c>
      <c r="H7702" s="2" t="inlineStr">
        <is>
          <t>0</t>
        </is>
      </c>
      <c r="I7702" s="2" t="inlineStr">
        <is>
          <t>0</t>
        </is>
      </c>
      <c r="J7702" s="2" t="inlineStr">
        <is>
          <t>0.5</t>
        </is>
      </c>
      <c r="K7702" s="2" t="inlineStr">
        <is>
          <t>0</t>
        </is>
      </c>
      <c r="L7702" s="2" t="n">
        <v>3</v>
      </c>
      <c r="M7702" s="2" t="inlineStr">
        <is>
          <t>addictive_s爽</t>
        </is>
      </c>
      <c r="N7702" s="2" t="inlineStr">
        <is>
          <t>全程爽</t>
        </is>
      </c>
    </row>
    <row r="7703">
      <c r="A7703" s="2" t="inlineStr">
        <is>
          <t>224434849</t>
        </is>
      </c>
      <c r="B7703" s="2" t="inlineStr">
        <is>
          <t>schinese</t>
        </is>
      </c>
      <c r="C7703" s="2" t="inlineStr">
        <is>
          <t>True</t>
        </is>
      </c>
      <c r="D7703" s="2" t="inlineStr">
        <is>
          <t>2026-04-30 15:37:28</t>
        </is>
      </c>
      <c r="E7703" s="2" t="n">
        <v>7.62</v>
      </c>
      <c r="F7703" s="2" t="inlineStr">
        <is>
          <t>True</t>
        </is>
      </c>
      <c r="G7703" s="2" t="inlineStr">
        <is>
          <t>False</t>
        </is>
      </c>
      <c r="H7703" s="2" t="inlineStr">
        <is>
          <t>0</t>
        </is>
      </c>
      <c r="I7703" s="2" t="inlineStr">
        <is>
          <t>0</t>
        </is>
      </c>
      <c r="J7703" s="2" t="inlineStr">
        <is>
          <t>0.5</t>
        </is>
      </c>
      <c r="K7703" s="2" t="inlineStr">
        <is>
          <t>0</t>
        </is>
      </c>
      <c r="L7703" s="2" t="n">
        <v>20</v>
      </c>
      <c r="M7703" s="2" t="inlineStr"/>
      <c r="N7703" s="2" t="inlineStr">
        <is>
          <t>完美处刑杀戮尖塔 就应该改命叫杀戮吸血鬼</t>
        </is>
      </c>
    </row>
    <row r="7704">
      <c r="A7704" s="2" t="inlineStr">
        <is>
          <t>224433952</t>
        </is>
      </c>
      <c r="B7704" s="2" t="inlineStr">
        <is>
          <t>schinese</t>
        </is>
      </c>
      <c r="C7704" s="2" t="inlineStr">
        <is>
          <t>True</t>
        </is>
      </c>
      <c r="D7704" s="2" t="inlineStr">
        <is>
          <t>2026-04-30 15:25:16</t>
        </is>
      </c>
      <c r="E7704" s="2" t="n">
        <v>7.78</v>
      </c>
      <c r="F7704" s="2" t="inlineStr">
        <is>
          <t>True</t>
        </is>
      </c>
      <c r="G7704" s="2" t="inlineStr">
        <is>
          <t>False</t>
        </is>
      </c>
      <c r="H7704" s="2" t="inlineStr">
        <is>
          <t>0</t>
        </is>
      </c>
      <c r="I7704" s="2" t="inlineStr">
        <is>
          <t>0</t>
        </is>
      </c>
      <c r="J7704" s="2" t="inlineStr">
        <is>
          <t>0.5</t>
        </is>
      </c>
      <c r="K7704" s="2" t="inlineStr">
        <is>
          <t>0</t>
        </is>
      </c>
      <c r="L7704" s="2" t="n">
        <v>57</v>
      </c>
      <c r="M7704" s="2" t="inlineStr">
        <is>
          <t>addictive_s爽;vampire_survivors_identity</t>
        </is>
      </c>
      <c r="N7704" s="2" t="inlineStr">
        <is>
          <t>让我感到神奇的是，这个游戏和《吸血鬼幸存者》虽然类型并不相同，但却能同样感受到相似的游戏节奏和创作者明显的个人风格</t>
        </is>
      </c>
    </row>
    <row r="7705">
      <c r="A7705" s="2" t="inlineStr">
        <is>
          <t>224433718</t>
        </is>
      </c>
      <c r="B7705" s="2" t="inlineStr">
        <is>
          <t>schinese</t>
        </is>
      </c>
      <c r="C7705" s="2" t="inlineStr">
        <is>
          <t>True</t>
        </is>
      </c>
      <c r="D7705" s="2" t="inlineStr">
        <is>
          <t>2026-04-30 15:22:04</t>
        </is>
      </c>
      <c r="E7705" s="2" t="n">
        <v>18.12</v>
      </c>
      <c r="F7705" s="2" t="inlineStr">
        <is>
          <t>True</t>
        </is>
      </c>
      <c r="G7705" s="2" t="inlineStr">
        <is>
          <t>False</t>
        </is>
      </c>
      <c r="H7705" s="2" t="inlineStr">
        <is>
          <t>0</t>
        </is>
      </c>
      <c r="I7705" s="2" t="inlineStr">
        <is>
          <t>0</t>
        </is>
      </c>
      <c r="J7705" s="2" t="inlineStr">
        <is>
          <t>0.5</t>
        </is>
      </c>
      <c r="K7705" s="2" t="inlineStr">
        <is>
          <t>0</t>
        </is>
      </c>
      <c r="L7705" s="2" t="n">
        <v>13</v>
      </c>
      <c r="M7705" s="2" t="inlineStr">
        <is>
          <t>addictive_s爽</t>
        </is>
      </c>
      <c r="N7705" s="2" t="inlineStr">
        <is>
          <t>伟大无需多言，爽就完事了~</t>
        </is>
      </c>
    </row>
    <row r="7706">
      <c r="A7706" s="2" t="inlineStr">
        <is>
          <t>224433627</t>
        </is>
      </c>
      <c r="B7706" s="2" t="inlineStr">
        <is>
          <t>schinese</t>
        </is>
      </c>
      <c r="C7706" s="2" t="inlineStr">
        <is>
          <t>True</t>
        </is>
      </c>
      <c r="D7706" s="2" t="inlineStr">
        <is>
          <t>2026-04-30 15:20:57</t>
        </is>
      </c>
      <c r="E7706" s="2" t="n">
        <v>23.68</v>
      </c>
      <c r="F7706" s="2" t="inlineStr">
        <is>
          <t>False</t>
        </is>
      </c>
      <c r="G7706" s="2" t="inlineStr">
        <is>
          <t>False</t>
        </is>
      </c>
      <c r="H7706" s="2" t="inlineStr">
        <is>
          <t>1</t>
        </is>
      </c>
      <c r="I7706" s="2" t="inlineStr">
        <is>
          <t>0</t>
        </is>
      </c>
      <c r="J7706" s="2" t="inlineStr">
        <is>
          <t>0.516129076480865479</t>
        </is>
      </c>
      <c r="K7706" s="2" t="inlineStr">
        <is>
          <t>0</t>
        </is>
      </c>
      <c r="L7706" s="2" t="n">
        <v>25</v>
      </c>
      <c r="M7706" s="2" t="inlineStr">
        <is>
          <t>deck_combo_build</t>
        </is>
      </c>
      <c r="N7706" s="2" t="inlineStr">
        <is>
          <t>捆绑包里的另一款卡牌游戏连给这游戏舔鞋的资格都没有</t>
        </is>
      </c>
    </row>
    <row r="7707">
      <c r="A7707" s="2" t="inlineStr">
        <is>
          <t>224433598</t>
        </is>
      </c>
      <c r="B7707" s="2" t="inlineStr">
        <is>
          <t>schinese</t>
        </is>
      </c>
      <c r="C7707" s="2" t="inlineStr">
        <is>
          <t>True</t>
        </is>
      </c>
      <c r="D7707" s="2" t="inlineStr">
        <is>
          <t>2026-04-30 15:20:36</t>
        </is>
      </c>
      <c r="E7707" s="2" t="n">
        <v>11.35</v>
      </c>
      <c r="F7707" s="2" t="inlineStr">
        <is>
          <t>True</t>
        </is>
      </c>
      <c r="G7707" s="2" t="inlineStr">
        <is>
          <t>False</t>
        </is>
      </c>
      <c r="H7707" s="2" t="inlineStr">
        <is>
          <t>0</t>
        </is>
      </c>
      <c r="I7707" s="2" t="inlineStr">
        <is>
          <t>0</t>
        </is>
      </c>
      <c r="J7707" s="2" t="inlineStr">
        <is>
          <t>0.5</t>
        </is>
      </c>
      <c r="K7707" s="2" t="inlineStr">
        <is>
          <t>0</t>
        </is>
      </c>
      <c r="L7707" s="2" t="n">
        <v>2</v>
      </c>
      <c r="M7707" s="2" t="inlineStr">
        <is>
          <t>addictive_s爽</t>
        </is>
      </c>
      <c r="N7707" s="2" t="inlineStr">
        <is>
          <t>好玩</t>
        </is>
      </c>
    </row>
    <row r="7708">
      <c r="A7708" s="2" t="inlineStr">
        <is>
          <t>224433137</t>
        </is>
      </c>
      <c r="B7708" s="2" t="inlineStr">
        <is>
          <t>schinese</t>
        </is>
      </c>
      <c r="C7708" s="2" t="inlineStr">
        <is>
          <t>True</t>
        </is>
      </c>
      <c r="D7708" s="2" t="inlineStr">
        <is>
          <t>2026-04-30 15:14:09</t>
        </is>
      </c>
      <c r="E7708" s="2" t="n">
        <v>2.2</v>
      </c>
      <c r="F7708" s="2" t="inlineStr">
        <is>
          <t>True</t>
        </is>
      </c>
      <c r="G7708" s="2" t="inlineStr">
        <is>
          <t>False</t>
        </is>
      </c>
      <c r="H7708" s="2" t="inlineStr">
        <is>
          <t>0</t>
        </is>
      </c>
      <c r="I7708" s="2" t="inlineStr">
        <is>
          <t>0</t>
        </is>
      </c>
      <c r="J7708" s="2" t="inlineStr">
        <is>
          <t>0.5</t>
        </is>
      </c>
      <c r="K7708" s="2" t="inlineStr">
        <is>
          <t>0</t>
        </is>
      </c>
      <c r="L7708" s="2" t="n">
        <v>23</v>
      </c>
      <c r="M7708" s="2" t="inlineStr"/>
      <c r="N7708" s="2" t="inlineStr">
        <is>
          <t>很少有能让我一口气玩2小时以上的独立单机游戏了</t>
        </is>
      </c>
    </row>
    <row r="7709">
      <c r="A7709" s="2" t="inlineStr">
        <is>
          <t>224433132</t>
        </is>
      </c>
      <c r="B7709" s="2" t="inlineStr">
        <is>
          <t>schinese</t>
        </is>
      </c>
      <c r="C7709" s="2" t="inlineStr">
        <is>
          <t>True</t>
        </is>
      </c>
      <c r="D7709" s="2" t="inlineStr">
        <is>
          <t>2026-04-30 15:14:05</t>
        </is>
      </c>
      <c r="E7709" s="2" t="n">
        <v>15.12</v>
      </c>
      <c r="F7709" s="2" t="inlineStr">
        <is>
          <t>True</t>
        </is>
      </c>
      <c r="G7709" s="2" t="inlineStr">
        <is>
          <t>False</t>
        </is>
      </c>
      <c r="H7709" s="2" t="inlineStr">
        <is>
          <t>0</t>
        </is>
      </c>
      <c r="I7709" s="2" t="inlineStr">
        <is>
          <t>0</t>
        </is>
      </c>
      <c r="J7709" s="2" t="inlineStr">
        <is>
          <t>0.5</t>
        </is>
      </c>
      <c r="K7709" s="2" t="inlineStr">
        <is>
          <t>0</t>
        </is>
      </c>
      <c r="L7709" s="2" t="n">
        <v>10</v>
      </c>
      <c r="M7709" s="2" t="inlineStr">
        <is>
          <t>deck_combo_build</t>
        </is>
      </c>
      <c r="N7709" s="2" t="inlineStr">
        <is>
          <t>这才是打牌该有的样子</t>
        </is>
      </c>
    </row>
    <row r="7710">
      <c r="A7710" s="2" t="inlineStr">
        <is>
          <t>224432743</t>
        </is>
      </c>
      <c r="B7710" s="2" t="inlineStr">
        <is>
          <t>schinese</t>
        </is>
      </c>
      <c r="C7710" s="2" t="inlineStr">
        <is>
          <t>True</t>
        </is>
      </c>
      <c r="D7710" s="2" t="inlineStr">
        <is>
          <t>2026-04-30 15:08:47</t>
        </is>
      </c>
      <c r="E7710" s="2" t="n">
        <v>2.58</v>
      </c>
      <c r="F7710" s="2" t="inlineStr">
        <is>
          <t>True</t>
        </is>
      </c>
      <c r="G7710" s="2" t="inlineStr">
        <is>
          <t>False</t>
        </is>
      </c>
      <c r="H7710" s="2" t="inlineStr">
        <is>
          <t>0</t>
        </is>
      </c>
      <c r="I7710" s="2" t="inlineStr">
        <is>
          <t>0</t>
        </is>
      </c>
      <c r="J7710" s="2" t="inlineStr">
        <is>
          <t>0.5</t>
        </is>
      </c>
      <c r="K7710" s="2" t="inlineStr">
        <is>
          <t>0</t>
        </is>
      </c>
      <c r="L7710" s="2" t="n">
        <v>34</v>
      </c>
      <c r="M7710" s="2" t="inlineStr"/>
      <c r="N7710" s="2" t="inlineStr">
        <is>
          <t>打了两小时点开看到制作组终于不是只有一个人了，老怀安慰。好好好买买买</t>
        </is>
      </c>
    </row>
    <row r="7711">
      <c r="A7711" s="2" t="inlineStr">
        <is>
          <t>224432578</t>
        </is>
      </c>
      <c r="B7711" s="2" t="inlineStr">
        <is>
          <t>schinese</t>
        </is>
      </c>
      <c r="C7711" s="2" t="inlineStr">
        <is>
          <t>True</t>
        </is>
      </c>
      <c r="D7711" s="2" t="inlineStr">
        <is>
          <t>2026-04-30 15:06:24</t>
        </is>
      </c>
      <c r="E7711" s="2" t="n">
        <v>32.1</v>
      </c>
      <c r="F7711" s="2" t="inlineStr">
        <is>
          <t>True</t>
        </is>
      </c>
      <c r="G7711" s="2" t="inlineStr">
        <is>
          <t>False</t>
        </is>
      </c>
      <c r="H7711" s="2" t="inlineStr">
        <is>
          <t>0</t>
        </is>
      </c>
      <c r="I7711" s="2" t="inlineStr">
        <is>
          <t>0</t>
        </is>
      </c>
      <c r="J7711" s="2" t="inlineStr">
        <is>
          <t>0.5</t>
        </is>
      </c>
      <c r="K7711" s="2" t="inlineStr">
        <is>
          <t>0</t>
        </is>
      </c>
      <c r="L7711" s="2" t="n">
        <v>4</v>
      </c>
      <c r="M7711" s="2" t="inlineStr">
        <is>
          <t>addictive_s爽</t>
        </is>
      </c>
      <c r="N7711" s="2" t="inlineStr">
        <is>
          <t>好玩，爽</t>
        </is>
      </c>
    </row>
    <row r="7712">
      <c r="A7712" s="2" t="inlineStr">
        <is>
          <t>224432551</t>
        </is>
      </c>
      <c r="B7712" s="2" t="inlineStr">
        <is>
          <t>schinese</t>
        </is>
      </c>
      <c r="C7712" s="2" t="inlineStr">
        <is>
          <t>True</t>
        </is>
      </c>
      <c r="D7712" s="2" t="inlineStr">
        <is>
          <t>2026-04-30 15:05:59</t>
        </is>
      </c>
      <c r="E7712" s="2" t="n">
        <v>6.5</v>
      </c>
      <c r="F7712" s="2" t="inlineStr">
        <is>
          <t>True</t>
        </is>
      </c>
      <c r="G7712" s="2" t="inlineStr">
        <is>
          <t>False</t>
        </is>
      </c>
      <c r="H7712" s="2" t="inlineStr">
        <is>
          <t>0</t>
        </is>
      </c>
      <c r="I7712" s="2" t="inlineStr">
        <is>
          <t>0</t>
        </is>
      </c>
      <c r="J7712" s="2" t="inlineStr">
        <is>
          <t>0.5</t>
        </is>
      </c>
      <c r="K7712" s="2" t="inlineStr">
        <is>
          <t>0</t>
        </is>
      </c>
      <c r="L7712" s="2" t="n">
        <v>15</v>
      </c>
      <c r="M7712" s="2" t="inlineStr">
        <is>
          <t>addictive_s爽</t>
        </is>
      </c>
      <c r="N7712" s="2" t="inlineStr">
        <is>
          <t>非常好玩，非常好玩，非常好玩！</t>
        </is>
      </c>
    </row>
    <row r="7713">
      <c r="A7713" s="2" t="inlineStr">
        <is>
          <t>224432440</t>
        </is>
      </c>
      <c r="B7713" s="2" t="inlineStr">
        <is>
          <t>schinese</t>
        </is>
      </c>
      <c r="C7713" s="2" t="inlineStr">
        <is>
          <t>True</t>
        </is>
      </c>
      <c r="D7713" s="2" t="inlineStr">
        <is>
          <t>2026-04-30 15:04:23</t>
        </is>
      </c>
      <c r="E7713" s="2" t="n">
        <v>23.93</v>
      </c>
      <c r="F7713" s="2" t="inlineStr">
        <is>
          <t>False</t>
        </is>
      </c>
      <c r="G7713" s="2" t="inlineStr">
        <is>
          <t>False</t>
        </is>
      </c>
      <c r="H7713" s="2" t="inlineStr">
        <is>
          <t>0</t>
        </is>
      </c>
      <c r="I7713" s="2" t="inlineStr">
        <is>
          <t>0</t>
        </is>
      </c>
      <c r="J7713" s="2" t="inlineStr">
        <is>
          <t>0.5</t>
        </is>
      </c>
      <c r="K7713" s="2" t="inlineStr">
        <is>
          <t>0</t>
        </is>
      </c>
      <c r="L7713" s="2" t="n">
        <v>46</v>
      </c>
      <c r="M7713" s="2" t="inlineStr">
        <is>
          <t>boring_repetitive</t>
        </is>
      </c>
      <c r="N7713" s="2" t="inlineStr">
        <is>
          <t>这款游戏说明，如果游戏基本只有正反馈，也可能会带点无聊；即使是老虎机，也应该有输有赢是不是？</t>
        </is>
      </c>
    </row>
    <row r="7714">
      <c r="A7714" s="2" t="inlineStr">
        <is>
          <t>224432383</t>
        </is>
      </c>
      <c r="B7714" s="2" t="inlineStr">
        <is>
          <t>schinese</t>
        </is>
      </c>
      <c r="C7714" s="2" t="inlineStr">
        <is>
          <t>True</t>
        </is>
      </c>
      <c r="D7714" s="2" t="inlineStr">
        <is>
          <t>2026-04-30 15:03:38</t>
        </is>
      </c>
      <c r="E7714" s="2" t="n">
        <v>1.52</v>
      </c>
      <c r="F7714" s="2" t="inlineStr">
        <is>
          <t>True</t>
        </is>
      </c>
      <c r="G7714" s="2" t="inlineStr">
        <is>
          <t>False</t>
        </is>
      </c>
      <c r="H7714" s="2" t="inlineStr">
        <is>
          <t>0</t>
        </is>
      </c>
      <c r="I7714" s="2" t="inlineStr">
        <is>
          <t>0</t>
        </is>
      </c>
      <c r="J7714" s="2" t="inlineStr">
        <is>
          <t>0.5</t>
        </is>
      </c>
      <c r="K7714" s="2" t="inlineStr">
        <is>
          <t>0</t>
        </is>
      </c>
      <c r="L7714" s="2" t="n">
        <v>17</v>
      </c>
      <c r="M7714" s="2" t="inlineStr"/>
      <c r="N7714" s="2" t="inlineStr">
        <is>
          <t>生不逢时啊 为啥那么要在ap月出生</t>
        </is>
      </c>
    </row>
    <row r="7715">
      <c r="A7715" s="2" t="inlineStr">
        <is>
          <t>224432289</t>
        </is>
      </c>
      <c r="B7715" s="2" t="inlineStr">
        <is>
          <t>schinese</t>
        </is>
      </c>
      <c r="C7715" s="2" t="inlineStr">
        <is>
          <t>True</t>
        </is>
      </c>
      <c r="D7715" s="2" t="inlineStr">
        <is>
          <t>2026-04-30 15:02:24</t>
        </is>
      </c>
      <c r="E7715" s="2" t="n">
        <v>37.33</v>
      </c>
      <c r="F7715" s="2" t="inlineStr">
        <is>
          <t>True</t>
        </is>
      </c>
      <c r="G7715" s="2" t="inlineStr">
        <is>
          <t>False</t>
        </is>
      </c>
      <c r="H7715" s="2" t="inlineStr">
        <is>
          <t>0</t>
        </is>
      </c>
      <c r="I7715" s="2" t="inlineStr">
        <is>
          <t>0</t>
        </is>
      </c>
      <c r="J7715" s="2" t="inlineStr">
        <is>
          <t>0.5</t>
        </is>
      </c>
      <c r="K7715" s="2" t="inlineStr">
        <is>
          <t>0</t>
        </is>
      </c>
      <c r="L7715" s="2" t="n">
        <v>39</v>
      </c>
      <c r="M7715" s="2" t="inlineStr">
        <is>
          <t>addictive_s爽</t>
        </is>
      </c>
      <c r="N7715" s="2" t="inlineStr">
        <is>
          <t>初版37h全成就纪念
爽感至始至终很高，但相应的透支了游戏寿命，期待后续更新</t>
        </is>
      </c>
    </row>
    <row r="7716">
      <c r="A7716" s="2" t="inlineStr">
        <is>
          <t>224432239</t>
        </is>
      </c>
      <c r="B7716" s="2" t="inlineStr">
        <is>
          <t>schinese</t>
        </is>
      </c>
      <c r="C7716" s="2" t="inlineStr">
        <is>
          <t>True</t>
        </is>
      </c>
      <c r="D7716" s="2" t="inlineStr">
        <is>
          <t>2026-04-30 15:01:39</t>
        </is>
      </c>
      <c r="E7716" s="2" t="n">
        <v>38.15</v>
      </c>
      <c r="F7716" s="2" t="inlineStr">
        <is>
          <t>True</t>
        </is>
      </c>
      <c r="G7716" s="2" t="inlineStr">
        <is>
          <t>False</t>
        </is>
      </c>
      <c r="H7716" s="2" t="inlineStr">
        <is>
          <t>0</t>
        </is>
      </c>
      <c r="I7716" s="2" t="inlineStr">
        <is>
          <t>0</t>
        </is>
      </c>
      <c r="J7716" s="2" t="inlineStr">
        <is>
          <t>0.5</t>
        </is>
      </c>
      <c r="K7716" s="2" t="inlineStr">
        <is>
          <t>0</t>
        </is>
      </c>
      <c r="L7716" s="2" t="n">
        <v>47</v>
      </c>
      <c r="M7716" s="2" t="inlineStr">
        <is>
          <t>addictive_s爽;boring_repetitive;deck_combo_build;slow_progression</t>
        </is>
      </c>
      <c r="N7716" s="2" t="inlineStr">
        <is>
          <t>上头是真上头，不知不觉30多小时过去了，就是金币还是有点肝~其他确实很爽，就是大牌组选牌选花眼</t>
        </is>
      </c>
    </row>
    <row r="7717">
      <c r="A7717" s="2" t="inlineStr">
        <is>
          <t>224432185</t>
        </is>
      </c>
      <c r="B7717" s="2" t="inlineStr">
        <is>
          <t>schinese</t>
        </is>
      </c>
      <c r="C7717" s="2" t="inlineStr">
        <is>
          <t>True</t>
        </is>
      </c>
      <c r="D7717" s="2" t="inlineStr">
        <is>
          <t>2026-04-30 15:00:54</t>
        </is>
      </c>
      <c r="E7717" s="2" t="n">
        <v>10.47</v>
      </c>
      <c r="F7717" s="2" t="inlineStr">
        <is>
          <t>True</t>
        </is>
      </c>
      <c r="G7717" s="2" t="inlineStr">
        <is>
          <t>False</t>
        </is>
      </c>
      <c r="H7717" s="2" t="inlineStr">
        <is>
          <t>0</t>
        </is>
      </c>
      <c r="I7717" s="2" t="inlineStr">
        <is>
          <t>0</t>
        </is>
      </c>
      <c r="J7717" s="2" t="inlineStr">
        <is>
          <t>0.5</t>
        </is>
      </c>
      <c r="K7717" s="2" t="inlineStr">
        <is>
          <t>0</t>
        </is>
      </c>
      <c r="L7717" s="2" t="n">
        <v>14</v>
      </c>
      <c r="M7717" s="2" t="inlineStr">
        <is>
          <t>addictive_s爽</t>
        </is>
      </c>
      <c r="N7717" s="2" t="inlineStr">
        <is>
          <t>爽飞了，感觉这才是真正的游戏</t>
        </is>
      </c>
    </row>
    <row r="7718">
      <c r="A7718" s="2" t="inlineStr">
        <is>
          <t>224432081</t>
        </is>
      </c>
      <c r="B7718" s="2" t="inlineStr">
        <is>
          <t>schinese</t>
        </is>
      </c>
      <c r="C7718" s="2" t="inlineStr">
        <is>
          <t>True</t>
        </is>
      </c>
      <c r="D7718" s="2" t="inlineStr">
        <is>
          <t>2026-04-30 14:59:13</t>
        </is>
      </c>
      <c r="E7718" s="2" t="n">
        <v>22.18</v>
      </c>
      <c r="F7718" s="2" t="inlineStr">
        <is>
          <t>True</t>
        </is>
      </c>
      <c r="G7718" s="2" t="inlineStr">
        <is>
          <t>False</t>
        </is>
      </c>
      <c r="H7718" s="2" t="inlineStr">
        <is>
          <t>0</t>
        </is>
      </c>
      <c r="I7718" s="2" t="inlineStr">
        <is>
          <t>0</t>
        </is>
      </c>
      <c r="J7718" s="2" t="inlineStr">
        <is>
          <t>0.5</t>
        </is>
      </c>
      <c r="K7718" s="2" t="inlineStr">
        <is>
          <t>0</t>
        </is>
      </c>
      <c r="L7718" s="2" t="n">
        <v>26</v>
      </c>
      <c r="M7718" s="2" t="inlineStr">
        <is>
          <t>deck_combo_build</t>
        </is>
      </c>
      <c r="N7718" s="2" t="inlineStr">
        <is>
          <t>肉鸽打牌就应该这样，和某个傻逼第二作比起来强太多了。</t>
        </is>
      </c>
    </row>
    <row r="7719">
      <c r="A7719" s="2" t="inlineStr">
        <is>
          <t>224431464</t>
        </is>
      </c>
      <c r="B7719" s="2" t="inlineStr">
        <is>
          <t>schinese</t>
        </is>
      </c>
      <c r="C7719" s="2" t="inlineStr">
        <is>
          <t>True</t>
        </is>
      </c>
      <c r="D7719" s="2" t="inlineStr">
        <is>
          <t>2026-04-30 14:50:49</t>
        </is>
      </c>
      <c r="E7719" s="2" t="n">
        <v>7.55</v>
      </c>
      <c r="F7719" s="2" t="inlineStr">
        <is>
          <t>True</t>
        </is>
      </c>
      <c r="G7719" s="2" t="inlineStr">
        <is>
          <t>False</t>
        </is>
      </c>
      <c r="H7719" s="2" t="inlineStr">
        <is>
          <t>0</t>
        </is>
      </c>
      <c r="I7719" s="2" t="inlineStr">
        <is>
          <t>0</t>
        </is>
      </c>
      <c r="J7719" s="2" t="inlineStr">
        <is>
          <t>0.5</t>
        </is>
      </c>
      <c r="K7719" s="2" t="inlineStr">
        <is>
          <t>0</t>
        </is>
      </c>
      <c r="L7719" s="2" t="n">
        <v>34</v>
      </c>
      <c r="M7719" s="2" t="inlineStr">
        <is>
          <t>addictive_s爽</t>
        </is>
      </c>
      <c r="N7719" s="2" t="inlineStr">
        <is>
          <t>不能算很爽的爬塔肉鸽，但已经很不错了，超过90%的肉鸽，简单不伤脑！</t>
        </is>
      </c>
    </row>
    <row r="7720">
      <c r="A7720" s="2" t="inlineStr">
        <is>
          <t>224431154</t>
        </is>
      </c>
      <c r="B7720" s="2" t="inlineStr">
        <is>
          <t>schinese</t>
        </is>
      </c>
      <c r="C7720" s="2" t="inlineStr">
        <is>
          <t>False</t>
        </is>
      </c>
      <c r="D7720" s="2" t="inlineStr">
        <is>
          <t>2026-04-30 14:45:53</t>
        </is>
      </c>
      <c r="E7720" s="2" t="n">
        <v>17.45</v>
      </c>
      <c r="F7720" s="2" t="inlineStr">
        <is>
          <t>True</t>
        </is>
      </c>
      <c r="G7720" s="2" t="inlineStr">
        <is>
          <t>False</t>
        </is>
      </c>
      <c r="H7720" s="2" t="inlineStr">
        <is>
          <t>3</t>
        </is>
      </c>
      <c r="I7720" s="2" t="inlineStr">
        <is>
          <t>0</t>
        </is>
      </c>
      <c r="J7720" s="2" t="inlineStr">
        <is>
          <t>0.48762887716293335</t>
        </is>
      </c>
      <c r="K7720" s="2" t="inlineStr">
        <is>
          <t>0</t>
        </is>
      </c>
      <c r="L7720" s="2" t="n">
        <v>12</v>
      </c>
      <c r="M7720" s="2" t="inlineStr">
        <is>
          <t>addictive_s爽</t>
        </is>
      </c>
      <c r="N7720" s="2" t="inlineStr">
        <is>
          <t>爽完了以后只有无尽的虚无</t>
        </is>
      </c>
    </row>
    <row r="7721">
      <c r="A7721" s="2" t="inlineStr">
        <is>
          <t>224430517</t>
        </is>
      </c>
      <c r="B7721" s="2" t="inlineStr">
        <is>
          <t>schinese</t>
        </is>
      </c>
      <c r="C7721" s="2" t="inlineStr">
        <is>
          <t>True</t>
        </is>
      </c>
      <c r="D7721" s="2" t="inlineStr">
        <is>
          <t>2026-04-30 14:37:23</t>
        </is>
      </c>
      <c r="E7721" s="2" t="n">
        <v>13.83</v>
      </c>
      <c r="F7721" s="2" t="inlineStr">
        <is>
          <t>True</t>
        </is>
      </c>
      <c r="G7721" s="2" t="inlineStr">
        <is>
          <t>False</t>
        </is>
      </c>
      <c r="H7721" s="2" t="inlineStr">
        <is>
          <t>0</t>
        </is>
      </c>
      <c r="I7721" s="2" t="inlineStr">
        <is>
          <t>0</t>
        </is>
      </c>
      <c r="J7721" s="2" t="inlineStr">
        <is>
          <t>0.5</t>
        </is>
      </c>
      <c r="K7721" s="2" t="inlineStr">
        <is>
          <t>0</t>
        </is>
      </c>
      <c r="L7721" s="2" t="n">
        <v>41</v>
      </c>
      <c r="M7721" s="2" t="inlineStr">
        <is>
          <t>addictive_s爽;deck_combo_build</t>
        </is>
      </c>
      <c r="N7721" s="2" t="inlineStr">
        <is>
          <t>轻松游玩的肉鸽卡牌，体验超爽，只是基础版本就这么爽，不敢想象以后更新会整出什么花活</t>
        </is>
      </c>
    </row>
    <row r="7722">
      <c r="A7722" s="2" t="inlineStr">
        <is>
          <t>224430245</t>
        </is>
      </c>
      <c r="B7722" s="2" t="inlineStr">
        <is>
          <t>schinese</t>
        </is>
      </c>
      <c r="C7722" s="2" t="inlineStr">
        <is>
          <t>True</t>
        </is>
      </c>
      <c r="D7722" s="2" t="inlineStr">
        <is>
          <t>2026-04-30 14:33:41</t>
        </is>
      </c>
      <c r="E7722" s="2" t="n">
        <v>11.58</v>
      </c>
      <c r="F7722" s="2" t="inlineStr">
        <is>
          <t>True</t>
        </is>
      </c>
      <c r="G7722" s="2" t="inlineStr">
        <is>
          <t>False</t>
        </is>
      </c>
      <c r="H7722" s="2" t="inlineStr">
        <is>
          <t>0</t>
        </is>
      </c>
      <c r="I7722" s="2" t="inlineStr">
        <is>
          <t>0</t>
        </is>
      </c>
      <c r="J7722" s="2" t="inlineStr">
        <is>
          <t>0.5</t>
        </is>
      </c>
      <c r="K7722" s="2" t="inlineStr">
        <is>
          <t>0</t>
        </is>
      </c>
      <c r="L7722" s="2" t="n">
        <v>38</v>
      </c>
      <c r="M7722" s="2" t="inlineStr">
        <is>
          <t>addictive_s爽;deck_combo_build</t>
        </is>
      </c>
      <c r="N7722" s="2" t="inlineStr">
        <is>
          <t>虽然我不是很喜欢玩卡牌类肉鸽，但这个爽啊，好玩啊，不爱玩都不小心十来个小时了</t>
        </is>
      </c>
    </row>
    <row r="7723">
      <c r="A7723" s="2" t="inlineStr">
        <is>
          <t>224429619</t>
        </is>
      </c>
      <c r="B7723" s="2" t="inlineStr">
        <is>
          <t>schinese</t>
        </is>
      </c>
      <c r="C7723" s="2" t="inlineStr">
        <is>
          <t>True</t>
        </is>
      </c>
      <c r="D7723" s="2" t="inlineStr">
        <is>
          <t>2026-04-30 14:24:28</t>
        </is>
      </c>
      <c r="E7723" s="2" t="n">
        <v>11.67</v>
      </c>
      <c r="F7723" s="2" t="inlineStr">
        <is>
          <t>True</t>
        </is>
      </c>
      <c r="G7723" s="2" t="inlineStr">
        <is>
          <t>False</t>
        </is>
      </c>
      <c r="H7723" s="2" t="inlineStr">
        <is>
          <t>0</t>
        </is>
      </c>
      <c r="I7723" s="2" t="inlineStr">
        <is>
          <t>0</t>
        </is>
      </c>
      <c r="J7723" s="2" t="inlineStr">
        <is>
          <t>0.5</t>
        </is>
      </c>
      <c r="K7723" s="2" t="inlineStr">
        <is>
          <t>0</t>
        </is>
      </c>
      <c r="L7723" s="2" t="n">
        <v>2</v>
      </c>
      <c r="M7723" s="2" t="inlineStr">
        <is>
          <t>addictive_s爽</t>
        </is>
      </c>
      <c r="N7723" s="2" t="inlineStr">
        <is>
          <t>上头</t>
        </is>
      </c>
    </row>
    <row r="7724">
      <c r="A7724" s="2" t="inlineStr">
        <is>
          <t>224429179</t>
        </is>
      </c>
      <c r="B7724" s="2" t="inlineStr">
        <is>
          <t>schinese</t>
        </is>
      </c>
      <c r="C7724" s="2" t="inlineStr">
        <is>
          <t>True</t>
        </is>
      </c>
      <c r="D7724" s="2" t="inlineStr">
        <is>
          <t>2026-04-30 14:17:53</t>
        </is>
      </c>
      <c r="E7724" s="2" t="n">
        <v>1.47</v>
      </c>
      <c r="F7724" s="2" t="inlineStr">
        <is>
          <t>False</t>
        </is>
      </c>
      <c r="G7724" s="2" t="inlineStr">
        <is>
          <t>False</t>
        </is>
      </c>
      <c r="H7724" s="2" t="inlineStr">
        <is>
          <t>0</t>
        </is>
      </c>
      <c r="I7724" s="2" t="inlineStr">
        <is>
          <t>0</t>
        </is>
      </c>
      <c r="J7724" s="2" t="inlineStr">
        <is>
          <t>0.5</t>
        </is>
      </c>
      <c r="K7724" s="2" t="inlineStr">
        <is>
          <t>0</t>
        </is>
      </c>
      <c r="L7724" s="2" t="n">
        <v>48</v>
      </c>
      <c r="M7724" s="2" t="inlineStr"/>
      <c r="N7724" s="2" t="inlineStr">
        <is>
          <t>我还是喜欢你们官方说的那句话：“ 我们的目标是修复问题，而不是移除乐趣 ”
狠狠得抽某些人的脸吧</t>
        </is>
      </c>
    </row>
    <row r="7725">
      <c r="A7725" s="2" t="inlineStr">
        <is>
          <t>224428722</t>
        </is>
      </c>
      <c r="B7725" s="2" t="inlineStr">
        <is>
          <t>schinese</t>
        </is>
      </c>
      <c r="C7725" s="2" t="inlineStr">
        <is>
          <t>True</t>
        </is>
      </c>
      <c r="D7725" s="2" t="inlineStr">
        <is>
          <t>2026-04-30 14:11:03</t>
        </is>
      </c>
      <c r="E7725" s="2" t="n">
        <v>11.9</v>
      </c>
      <c r="F7725" s="2" t="inlineStr">
        <is>
          <t>True</t>
        </is>
      </c>
      <c r="G7725" s="2" t="inlineStr">
        <is>
          <t>False</t>
        </is>
      </c>
      <c r="H7725" s="2" t="inlineStr">
        <is>
          <t>0</t>
        </is>
      </c>
      <c r="I7725" s="2" t="inlineStr">
        <is>
          <t>0</t>
        </is>
      </c>
      <c r="J7725" s="2" t="inlineStr">
        <is>
          <t>0.5</t>
        </is>
      </c>
      <c r="K7725" s="2" t="inlineStr">
        <is>
          <t>0</t>
        </is>
      </c>
      <c r="L7725" s="2" t="n">
        <v>46</v>
      </c>
      <c r="M7725" s="2" t="inlineStr">
        <is>
          <t>addictive_s爽;deck_combo_build</t>
        </is>
      </c>
      <c r="N7725" s="2" t="inlineStr">
        <is>
          <t>肉鸽的本质是用不同的构筑打出不同的流派与爽感，而不是为了名义上的多种流派削弱强流派让谁都不爽</t>
        </is>
      </c>
    </row>
    <row r="7726">
      <c r="A7726" s="2" t="inlineStr">
        <is>
          <t>224427981</t>
        </is>
      </c>
      <c r="B7726" s="2" t="inlineStr">
        <is>
          <t>schinese</t>
        </is>
      </c>
      <c r="C7726" s="2" t="inlineStr">
        <is>
          <t>True</t>
        </is>
      </c>
      <c r="D7726" s="2" t="inlineStr">
        <is>
          <t>2026-04-30 13:59:38</t>
        </is>
      </c>
      <c r="E7726" s="2" t="n">
        <v>6.52</v>
      </c>
      <c r="F7726" s="2" t="inlineStr">
        <is>
          <t>True</t>
        </is>
      </c>
      <c r="G7726" s="2" t="inlineStr">
        <is>
          <t>False</t>
        </is>
      </c>
      <c r="H7726" s="2" t="inlineStr">
        <is>
          <t>0</t>
        </is>
      </c>
      <c r="I7726" s="2" t="inlineStr">
        <is>
          <t>0</t>
        </is>
      </c>
      <c r="J7726" s="2" t="inlineStr">
        <is>
          <t>0.5</t>
        </is>
      </c>
      <c r="K7726" s="2" t="inlineStr">
        <is>
          <t>0</t>
        </is>
      </c>
      <c r="L7726" s="2" t="n">
        <v>2</v>
      </c>
      <c r="M7726" s="2" t="inlineStr">
        <is>
          <t>addictive_s爽</t>
        </is>
      </c>
      <c r="N7726" s="2" t="inlineStr">
        <is>
          <t>好玩</t>
        </is>
      </c>
    </row>
    <row r="7727">
      <c r="A7727" s="2" t="inlineStr">
        <is>
          <t>224427747</t>
        </is>
      </c>
      <c r="B7727" s="2" t="inlineStr">
        <is>
          <t>schinese</t>
        </is>
      </c>
      <c r="C7727" s="2" t="inlineStr">
        <is>
          <t>True</t>
        </is>
      </c>
      <c r="D7727" s="2" t="inlineStr">
        <is>
          <t>2026-04-30 13:56:42</t>
        </is>
      </c>
      <c r="E7727" s="2" t="n">
        <v>16.35</v>
      </c>
      <c r="F7727" s="2" t="inlineStr">
        <is>
          <t>True</t>
        </is>
      </c>
      <c r="G7727" s="2" t="inlineStr">
        <is>
          <t>False</t>
        </is>
      </c>
      <c r="H7727" s="2" t="inlineStr">
        <is>
          <t>0</t>
        </is>
      </c>
      <c r="I7727" s="2" t="inlineStr">
        <is>
          <t>0</t>
        </is>
      </c>
      <c r="J7727" s="2" t="inlineStr">
        <is>
          <t>0.5</t>
        </is>
      </c>
      <c r="K7727" s="2" t="inlineStr">
        <is>
          <t>0</t>
        </is>
      </c>
      <c r="L7727" s="2" t="n">
        <v>29</v>
      </c>
      <c r="M7727" s="2" t="inlineStr">
        <is>
          <t>deck_combo_build</t>
        </is>
      </c>
      <c r="N7727" s="2" t="inlineStr">
        <is>
          <t>好游戏，就是希望在拿牌的时候可以检索牌组里卡牌费用的数量表</t>
        </is>
      </c>
    </row>
    <row r="7728">
      <c r="A7728" s="2" t="inlineStr">
        <is>
          <t>224427602</t>
        </is>
      </c>
      <c r="B7728" s="2" t="inlineStr">
        <is>
          <t>schinese</t>
        </is>
      </c>
      <c r="C7728" s="2" t="inlineStr">
        <is>
          <t>True</t>
        </is>
      </c>
      <c r="D7728" s="2" t="inlineStr">
        <is>
          <t>2026-04-30 13:54:18</t>
        </is>
      </c>
      <c r="E7728" s="2" t="n">
        <v>12.75</v>
      </c>
      <c r="F7728" s="2" t="inlineStr">
        <is>
          <t>True</t>
        </is>
      </c>
      <c r="G7728" s="2" t="inlineStr">
        <is>
          <t>False</t>
        </is>
      </c>
      <c r="H7728" s="2" t="inlineStr">
        <is>
          <t>0</t>
        </is>
      </c>
      <c r="I7728" s="2" t="inlineStr">
        <is>
          <t>0</t>
        </is>
      </c>
      <c r="J7728" s="2" t="inlineStr">
        <is>
          <t>0.5</t>
        </is>
      </c>
      <c r="K7728" s="2" t="inlineStr">
        <is>
          <t>0</t>
        </is>
      </c>
      <c r="L7728" s="2" t="n">
        <v>24</v>
      </c>
      <c r="M7728" s="2" t="inlineStr">
        <is>
          <t>addictive_s爽</t>
        </is>
      </c>
      <c r="N7728" s="2" t="inlineStr">
        <is>
          <t>超级爽游，游戏就是要玩的开心啊为什么非要去赤石呢</t>
        </is>
      </c>
    </row>
    <row r="7729">
      <c r="A7729" s="2" t="inlineStr">
        <is>
          <t>224427381</t>
        </is>
      </c>
      <c r="B7729" s="2" t="inlineStr">
        <is>
          <t>schinese</t>
        </is>
      </c>
      <c r="C7729" s="2" t="inlineStr">
        <is>
          <t>True</t>
        </is>
      </c>
      <c r="D7729" s="2" t="inlineStr">
        <is>
          <t>2026-04-30 13:50:54</t>
        </is>
      </c>
      <c r="E7729" s="2" t="n">
        <v>17.67</v>
      </c>
      <c r="F7729" s="2" t="inlineStr">
        <is>
          <t>True</t>
        </is>
      </c>
      <c r="G7729" s="2" t="inlineStr">
        <is>
          <t>False</t>
        </is>
      </c>
      <c r="H7729" s="2" t="inlineStr">
        <is>
          <t>0</t>
        </is>
      </c>
      <c r="I7729" s="2" t="inlineStr">
        <is>
          <t>0</t>
        </is>
      </c>
      <c r="J7729" s="2" t="inlineStr">
        <is>
          <t>0.5</t>
        </is>
      </c>
      <c r="K7729" s="2" t="inlineStr">
        <is>
          <t>0</t>
        </is>
      </c>
      <c r="L7729" s="2" t="n">
        <v>63</v>
      </c>
      <c r="M7729" s="2" t="inlineStr">
        <is>
          <t>addictive_s爽;deck_combo_build;vampire_survivors_identity</t>
        </is>
      </c>
      <c r="N7729" s="2" t="inlineStr">
        <is>
          <t>玩的真的爽，上手之后有了和前作吸血鬼幸存者一样割草的感觉。就是手牌一旦多了就挤在一起，不方便出牌，后续如果能优化一下就最好了。</t>
        </is>
      </c>
    </row>
    <row r="7730">
      <c r="A7730" s="2" t="inlineStr">
        <is>
          <t>224426786</t>
        </is>
      </c>
      <c r="B7730" s="2" t="inlineStr">
        <is>
          <t>schinese</t>
        </is>
      </c>
      <c r="C7730" s="2" t="inlineStr">
        <is>
          <t>True</t>
        </is>
      </c>
      <c r="D7730" s="2" t="inlineStr">
        <is>
          <t>2026-04-30 13:42:13</t>
        </is>
      </c>
      <c r="E7730" s="2" t="n">
        <v>28.02</v>
      </c>
      <c r="F7730" s="2" t="inlineStr">
        <is>
          <t>True</t>
        </is>
      </c>
      <c r="G7730" s="2" t="inlineStr">
        <is>
          <t>False</t>
        </is>
      </c>
      <c r="H7730" s="2" t="inlineStr">
        <is>
          <t>0</t>
        </is>
      </c>
      <c r="I7730" s="2" t="inlineStr">
        <is>
          <t>0</t>
        </is>
      </c>
      <c r="J7730" s="2" t="inlineStr">
        <is>
          <t>0.5</t>
        </is>
      </c>
      <c r="K7730" s="2" t="inlineStr">
        <is>
          <t>0</t>
        </is>
      </c>
      <c r="L7730" s="2" t="n">
        <v>3</v>
      </c>
      <c r="M7730" s="2" t="inlineStr"/>
      <c r="N7730" s="2" t="inlineStr">
        <is>
          <t>天才！</t>
        </is>
      </c>
    </row>
    <row r="7731">
      <c r="A7731" s="2" t="inlineStr">
        <is>
          <t>224426745</t>
        </is>
      </c>
      <c r="B7731" s="2" t="inlineStr">
        <is>
          <t>schinese</t>
        </is>
      </c>
      <c r="C7731" s="2" t="inlineStr">
        <is>
          <t>True</t>
        </is>
      </c>
      <c r="D7731" s="2" t="inlineStr">
        <is>
          <t>2026-04-30 13:41:32</t>
        </is>
      </c>
      <c r="E7731" s="2" t="n">
        <v>12.08</v>
      </c>
      <c r="F7731" s="2" t="inlineStr">
        <is>
          <t>True</t>
        </is>
      </c>
      <c r="G7731" s="2" t="inlineStr">
        <is>
          <t>False</t>
        </is>
      </c>
      <c r="H7731" s="2" t="inlineStr">
        <is>
          <t>0</t>
        </is>
      </c>
      <c r="I7731" s="2" t="inlineStr">
        <is>
          <t>0</t>
        </is>
      </c>
      <c r="J7731" s="2" t="inlineStr">
        <is>
          <t>0.5</t>
        </is>
      </c>
      <c r="K7731" s="2" t="inlineStr">
        <is>
          <t>0</t>
        </is>
      </c>
      <c r="L7731" s="2" t="n">
        <v>45</v>
      </c>
      <c r="M7731" s="2" t="inlineStr">
        <is>
          <t>deck_combo_build</t>
        </is>
      </c>
      <c r="N7731" s="2" t="inlineStr">
        <is>
          <t>备受尊敬的删卡回血在这个游戏里居然是路边一条...
连我这种18岁小萌妹听完都要皱眉头了😭</t>
        </is>
      </c>
    </row>
    <row r="7732">
      <c r="A7732" s="2" t="inlineStr">
        <is>
          <t>224425633</t>
        </is>
      </c>
      <c r="B7732" s="2" t="inlineStr">
        <is>
          <t>schinese</t>
        </is>
      </c>
      <c r="C7732" s="2" t="inlineStr">
        <is>
          <t>True</t>
        </is>
      </c>
      <c r="D7732" s="2" t="inlineStr">
        <is>
          <t>2026-04-30 13:22:38</t>
        </is>
      </c>
      <c r="E7732" s="2" t="n">
        <v>5.2</v>
      </c>
      <c r="F7732" s="2" t="inlineStr">
        <is>
          <t>True</t>
        </is>
      </c>
      <c r="G7732" s="2" t="inlineStr">
        <is>
          <t>False</t>
        </is>
      </c>
      <c r="H7732" s="2" t="inlineStr">
        <is>
          <t>0</t>
        </is>
      </c>
      <c r="I7732" s="2" t="inlineStr">
        <is>
          <t>0</t>
        </is>
      </c>
      <c r="J7732" s="2" t="inlineStr">
        <is>
          <t>0.5</t>
        </is>
      </c>
      <c r="K7732" s="2" t="inlineStr">
        <is>
          <t>0</t>
        </is>
      </c>
      <c r="L7732" s="2" t="n">
        <v>21</v>
      </c>
      <c r="M7732" s="2" t="inlineStr"/>
      <c r="N7732" s="2" t="inlineStr">
        <is>
          <t>01234 01234 01234就完事了</t>
        </is>
      </c>
    </row>
    <row r="7733">
      <c r="A7733" s="2" t="inlineStr">
        <is>
          <t>224425550</t>
        </is>
      </c>
      <c r="B7733" s="2" t="inlineStr">
        <is>
          <t>schinese</t>
        </is>
      </c>
      <c r="C7733" s="2" t="inlineStr">
        <is>
          <t>True</t>
        </is>
      </c>
      <c r="D7733" s="2" t="inlineStr">
        <is>
          <t>2026-04-30 13:21:24</t>
        </is>
      </c>
      <c r="E7733" s="2" t="n">
        <v>38.92</v>
      </c>
      <c r="F7733" s="2" t="inlineStr">
        <is>
          <t>True</t>
        </is>
      </c>
      <c r="G7733" s="2" t="inlineStr">
        <is>
          <t>False</t>
        </is>
      </c>
      <c r="H7733" s="2" t="inlineStr">
        <is>
          <t>0</t>
        </is>
      </c>
      <c r="I7733" s="2" t="inlineStr">
        <is>
          <t>0</t>
        </is>
      </c>
      <c r="J7733" s="2" t="inlineStr">
        <is>
          <t>0.5</t>
        </is>
      </c>
      <c r="K7733" s="2" t="inlineStr">
        <is>
          <t>0</t>
        </is>
      </c>
      <c r="L7733" s="2" t="n">
        <v>28</v>
      </c>
      <c r="M7733" s="2" t="inlineStr"/>
      <c r="N7733" s="2" t="inlineStr">
        <is>
          <t>笑了。反正我6点开的游戏，5点59就把游戏关了。也就那样</t>
        </is>
      </c>
    </row>
    <row r="7734">
      <c r="A7734" s="2" t="inlineStr">
        <is>
          <t>224425380</t>
        </is>
      </c>
      <c r="B7734" s="2" t="inlineStr">
        <is>
          <t>schinese</t>
        </is>
      </c>
      <c r="C7734" s="2" t="inlineStr">
        <is>
          <t>True</t>
        </is>
      </c>
      <c r="D7734" s="2" t="inlineStr">
        <is>
          <t>2026-04-30 13:18:36</t>
        </is>
      </c>
      <c r="E7734" s="2" t="n">
        <v>16.17</v>
      </c>
      <c r="F7734" s="2" t="inlineStr">
        <is>
          <t>True</t>
        </is>
      </c>
      <c r="G7734" s="2" t="inlineStr">
        <is>
          <t>False</t>
        </is>
      </c>
      <c r="H7734" s="2" t="inlineStr">
        <is>
          <t>0</t>
        </is>
      </c>
      <c r="I7734" s="2" t="inlineStr">
        <is>
          <t>0</t>
        </is>
      </c>
      <c r="J7734" s="2" t="inlineStr">
        <is>
          <t>0.5</t>
        </is>
      </c>
      <c r="K7734" s="2" t="inlineStr">
        <is>
          <t>0</t>
        </is>
      </c>
      <c r="L7734" s="2" t="n">
        <v>67</v>
      </c>
      <c r="M7734" s="2" t="inlineStr">
        <is>
          <t>addictive_s爽;price_value</t>
        </is>
      </c>
      <c r="N7734" s="2" t="inlineStr">
        <is>
          <t>虽然全正反馈导致游戏时间短，但未来的更新加上这游玩中充足的“爽”以及这定价，值得了，另外“我们的目标是修复问题，而不是移除乐趣”，点了</t>
        </is>
      </c>
    </row>
    <row r="7735">
      <c r="A7735" s="2" t="inlineStr">
        <is>
          <t>224424947</t>
        </is>
      </c>
      <c r="B7735" s="2" t="inlineStr">
        <is>
          <t>schinese</t>
        </is>
      </c>
      <c r="C7735" s="2" t="inlineStr">
        <is>
          <t>True</t>
        </is>
      </c>
      <c r="D7735" s="2" t="inlineStr">
        <is>
          <t>2026-04-30 13:11:11</t>
        </is>
      </c>
      <c r="E7735" s="2" t="n">
        <v>4.82</v>
      </c>
      <c r="F7735" s="2" t="inlineStr">
        <is>
          <t>True</t>
        </is>
      </c>
      <c r="G7735" s="2" t="inlineStr">
        <is>
          <t>False</t>
        </is>
      </c>
      <c r="H7735" s="2" t="inlineStr">
        <is>
          <t>0</t>
        </is>
      </c>
      <c r="I7735" s="2" t="inlineStr">
        <is>
          <t>0</t>
        </is>
      </c>
      <c r="J7735" s="2" t="inlineStr">
        <is>
          <t>0.5</t>
        </is>
      </c>
      <c r="K7735" s="2" t="inlineStr">
        <is>
          <t>0</t>
        </is>
      </c>
      <c r="L7735" s="2" t="n">
        <v>14</v>
      </c>
      <c r="M7735" s="2" t="inlineStr"/>
      <c r="N7735" s="2" t="inlineStr">
        <is>
          <t>非常好游戏，爱来自中国💕💕💕</t>
        </is>
      </c>
    </row>
    <row r="7736">
      <c r="A7736" s="2" t="inlineStr">
        <is>
          <t>224423589</t>
        </is>
      </c>
      <c r="B7736" s="2" t="inlineStr">
        <is>
          <t>schinese</t>
        </is>
      </c>
      <c r="C7736" s="2" t="inlineStr">
        <is>
          <t>True</t>
        </is>
      </c>
      <c r="D7736" s="2" t="inlineStr">
        <is>
          <t>2026-04-30 12:46:11</t>
        </is>
      </c>
      <c r="E7736" s="2" t="n">
        <v>20.63</v>
      </c>
      <c r="F7736" s="2" t="inlineStr">
        <is>
          <t>True</t>
        </is>
      </c>
      <c r="G7736" s="2" t="inlineStr">
        <is>
          <t>False</t>
        </is>
      </c>
      <c r="H7736" s="2" t="inlineStr">
        <is>
          <t>0</t>
        </is>
      </c>
      <c r="I7736" s="2" t="inlineStr">
        <is>
          <t>1</t>
        </is>
      </c>
      <c r="J7736" s="2" t="inlineStr">
        <is>
          <t>0.5</t>
        </is>
      </c>
      <c r="K7736" s="2" t="inlineStr">
        <is>
          <t>0</t>
        </is>
      </c>
      <c r="L7736" s="2" t="n">
        <v>77</v>
      </c>
      <c r="M7736" s="2" t="inlineStr">
        <is>
          <t>addictive_s爽;deck_combo_build</t>
        </is>
      </c>
      <c r="N7736" s="2" t="inlineStr">
        <is>
          <t>这个制作者不教玩家玩游戏，大卡组和小卡组都能爽玩，删牌可以回血，无限连击无限爽！某四字二代卡牌游戏跟这个比就是路边一条，大家快来玩！！！战斗！！！爽！！！</t>
        </is>
      </c>
    </row>
    <row r="7737">
      <c r="A7737" s="2" t="inlineStr">
        <is>
          <t>224423489</t>
        </is>
      </c>
      <c r="B7737" s="2" t="inlineStr">
        <is>
          <t>schinese</t>
        </is>
      </c>
      <c r="C7737" s="2" t="inlineStr">
        <is>
          <t>True</t>
        </is>
      </c>
      <c r="D7737" s="2" t="inlineStr">
        <is>
          <t>2026-04-30 12:44:19</t>
        </is>
      </c>
      <c r="E7737" s="2" t="n">
        <v>12.35</v>
      </c>
      <c r="F7737" s="2" t="inlineStr">
        <is>
          <t>True</t>
        </is>
      </c>
      <c r="G7737" s="2" t="inlineStr">
        <is>
          <t>False</t>
        </is>
      </c>
      <c r="H7737" s="2" t="inlineStr">
        <is>
          <t>0</t>
        </is>
      </c>
      <c r="I7737" s="2" t="inlineStr">
        <is>
          <t>0</t>
        </is>
      </c>
      <c r="J7737" s="2" t="inlineStr">
        <is>
          <t>0.5</t>
        </is>
      </c>
      <c r="K7737" s="2" t="inlineStr">
        <is>
          <t>0</t>
        </is>
      </c>
      <c r="L7737" s="2" t="n">
        <v>17</v>
      </c>
      <c r="M7737" s="2" t="inlineStr">
        <is>
          <t>addictive_s爽</t>
        </is>
      </c>
      <c r="N7737" s="2" t="inlineStr">
        <is>
          <t>虽然你很丑，但是架不住玩起来爽啊！</t>
        </is>
      </c>
    </row>
    <row r="7738">
      <c r="A7738" s="2" t="inlineStr">
        <is>
          <t>224423168</t>
        </is>
      </c>
      <c r="B7738" s="2" t="inlineStr">
        <is>
          <t>schinese</t>
        </is>
      </c>
      <c r="C7738" s="2" t="inlineStr">
        <is>
          <t>True</t>
        </is>
      </c>
      <c r="D7738" s="2" t="inlineStr">
        <is>
          <t>2026-04-30 12:37:16</t>
        </is>
      </c>
      <c r="E7738" s="2" t="n">
        <v>7.92</v>
      </c>
      <c r="F7738" s="2" t="inlineStr">
        <is>
          <t>True</t>
        </is>
      </c>
      <c r="G7738" s="2" t="inlineStr">
        <is>
          <t>False</t>
        </is>
      </c>
      <c r="H7738" s="2" t="inlineStr">
        <is>
          <t>0</t>
        </is>
      </c>
      <c r="I7738" s="2" t="inlineStr">
        <is>
          <t>0</t>
        </is>
      </c>
      <c r="J7738" s="2" t="inlineStr">
        <is>
          <t>0.5</t>
        </is>
      </c>
      <c r="K7738" s="2" t="inlineStr">
        <is>
          <t>0</t>
        </is>
      </c>
      <c r="L7738" s="2" t="n">
        <v>5</v>
      </c>
      <c r="M7738" s="2" t="inlineStr">
        <is>
          <t>addictive_s爽</t>
        </is>
      </c>
      <c r="N7738" s="2" t="inlineStr">
        <is>
          <t>单纯的好玩</t>
        </is>
      </c>
    </row>
    <row r="7739">
      <c r="A7739" s="2" t="inlineStr">
        <is>
          <t>224422580</t>
        </is>
      </c>
      <c r="B7739" s="2" t="inlineStr">
        <is>
          <t>schinese</t>
        </is>
      </c>
      <c r="C7739" s="2" t="inlineStr">
        <is>
          <t>True</t>
        </is>
      </c>
      <c r="D7739" s="2" t="inlineStr">
        <is>
          <t>2026-04-30 12:25:10</t>
        </is>
      </c>
      <c r="E7739" s="2" t="n">
        <v>21.07</v>
      </c>
      <c r="F7739" s="2" t="inlineStr">
        <is>
          <t>True</t>
        </is>
      </c>
      <c r="G7739" s="2" t="inlineStr">
        <is>
          <t>False</t>
        </is>
      </c>
      <c r="H7739" s="2" t="inlineStr">
        <is>
          <t>0</t>
        </is>
      </c>
      <c r="I7739" s="2" t="inlineStr">
        <is>
          <t>1</t>
        </is>
      </c>
      <c r="J7739" s="2" t="inlineStr">
        <is>
          <t>0.5</t>
        </is>
      </c>
      <c r="K7739" s="2" t="inlineStr">
        <is>
          <t>0</t>
        </is>
      </c>
      <c r="L7739" s="2" t="n">
        <v>120</v>
      </c>
      <c r="M7739" s="2" t="inlineStr">
        <is>
          <t>addictive_s爽;boring_repetitive;deck_combo_build;slow_progression</t>
        </is>
      </c>
      <c r="N7739" s="2" t="inlineStr">
        <is>
          <t>你说得对但是吸血鬼不在这个棺材里
二编：
吸血鬼是一个优点缺点都很明显的游戏，优点不必多说，爽就完事，万能牌加印钱袋，我刷了100万金币！（饺子醋来了）
缺点就是全通关全解锁后感觉没东西可玩了，也是很多测评里写的太过于单调无脑，希望能够更新</t>
        </is>
      </c>
    </row>
    <row r="7740">
      <c r="A7740" s="2" t="inlineStr">
        <is>
          <t>224422519</t>
        </is>
      </c>
      <c r="B7740" s="2" t="inlineStr">
        <is>
          <t>schinese</t>
        </is>
      </c>
      <c r="C7740" s="2" t="inlineStr">
        <is>
          <t>True</t>
        </is>
      </c>
      <c r="D7740" s="2" t="inlineStr">
        <is>
          <t>2026-04-30 12:24:01</t>
        </is>
      </c>
      <c r="E7740" s="2" t="n">
        <v>21.68</v>
      </c>
      <c r="F7740" s="2" t="inlineStr">
        <is>
          <t>True</t>
        </is>
      </c>
      <c r="G7740" s="2" t="inlineStr">
        <is>
          <t>False</t>
        </is>
      </c>
      <c r="H7740" s="2" t="inlineStr">
        <is>
          <t>0</t>
        </is>
      </c>
      <c r="I7740" s="2" t="inlineStr">
        <is>
          <t>0</t>
        </is>
      </c>
      <c r="J7740" s="2" t="inlineStr">
        <is>
          <t>0.5</t>
        </is>
      </c>
      <c r="K7740" s="2" t="inlineStr">
        <is>
          <t>0</t>
        </is>
      </c>
      <c r="L7740" s="2" t="n">
        <v>6</v>
      </c>
      <c r="M7740" s="2" t="inlineStr">
        <is>
          <t>addictive_s爽</t>
        </is>
      </c>
      <c r="N7740" s="2" t="inlineStr">
        <is>
          <t>比尖塔二好玩</t>
        </is>
      </c>
    </row>
    <row r="7741">
      <c r="A7741" s="2" t="inlineStr">
        <is>
          <t>224421913</t>
        </is>
      </c>
      <c r="B7741" s="2" t="inlineStr">
        <is>
          <t>schinese</t>
        </is>
      </c>
      <c r="C7741" s="2" t="inlineStr">
        <is>
          <t>True</t>
        </is>
      </c>
      <c r="D7741" s="2" t="inlineStr">
        <is>
          <t>2026-04-30 12:12:24</t>
        </is>
      </c>
      <c r="E7741" s="2" t="n">
        <v>31.33</v>
      </c>
      <c r="F7741" s="2" t="inlineStr">
        <is>
          <t>True</t>
        </is>
      </c>
      <c r="G7741" s="2" t="inlineStr">
        <is>
          <t>False</t>
        </is>
      </c>
      <c r="H7741" s="2" t="inlineStr">
        <is>
          <t>0</t>
        </is>
      </c>
      <c r="I7741" s="2" t="inlineStr">
        <is>
          <t>0</t>
        </is>
      </c>
      <c r="J7741" s="2" t="inlineStr">
        <is>
          <t>0.5</t>
        </is>
      </c>
      <c r="K7741" s="2" t="inlineStr">
        <is>
          <t>0</t>
        </is>
      </c>
      <c r="L7741" s="2" t="n">
        <v>3</v>
      </c>
      <c r="M7741" s="2" t="inlineStr">
        <is>
          <t>addictive_s爽</t>
        </is>
      </c>
      <c r="N7741" s="2" t="inlineStr">
        <is>
          <t>好玩捏</t>
        </is>
      </c>
    </row>
    <row r="7742">
      <c r="A7742" s="2" t="inlineStr">
        <is>
          <t>224421810</t>
        </is>
      </c>
      <c r="B7742" s="2" t="inlineStr">
        <is>
          <t>schinese</t>
        </is>
      </c>
      <c r="C7742" s="2" t="inlineStr">
        <is>
          <t>True</t>
        </is>
      </c>
      <c r="D7742" s="2" t="inlineStr">
        <is>
          <t>2026-04-30 12:10:39</t>
        </is>
      </c>
      <c r="E7742" s="2" t="n">
        <v>3.87</v>
      </c>
      <c r="F7742" s="2" t="inlineStr">
        <is>
          <t>True</t>
        </is>
      </c>
      <c r="G7742" s="2" t="inlineStr">
        <is>
          <t>False</t>
        </is>
      </c>
      <c r="H7742" s="2" t="inlineStr">
        <is>
          <t>0</t>
        </is>
      </c>
      <c r="I7742" s="2" t="inlineStr">
        <is>
          <t>0</t>
        </is>
      </c>
      <c r="J7742" s="2" t="inlineStr">
        <is>
          <t>0.5</t>
        </is>
      </c>
      <c r="K7742" s="2" t="inlineStr">
        <is>
          <t>0</t>
        </is>
      </c>
      <c r="L7742" s="2" t="n">
        <v>65</v>
      </c>
      <c r="M7742" s="2" t="inlineStr"/>
      <c r="N7742" s="2" t="inlineStr">
        <is>
          <t>某些喜欢教玩家玩游戏的脑残游戏好好学学，没错就是你，沟槽的尖塔2，装你吗呢在那假惺惺的让玩家F2反馈，带着你的傻逼门扉吃大粪去吧！</t>
        </is>
      </c>
    </row>
    <row r="7743">
      <c r="A7743" s="2" t="inlineStr">
        <is>
          <t>224421570</t>
        </is>
      </c>
      <c r="B7743" s="2" t="inlineStr">
        <is>
          <t>schinese</t>
        </is>
      </c>
      <c r="C7743" s="2" t="inlineStr">
        <is>
          <t>True</t>
        </is>
      </c>
      <c r="D7743" s="2" t="inlineStr">
        <is>
          <t>2026-04-30 12:05:57</t>
        </is>
      </c>
      <c r="E7743" s="2" t="n">
        <v>14.47</v>
      </c>
      <c r="F7743" s="2" t="inlineStr">
        <is>
          <t>True</t>
        </is>
      </c>
      <c r="G7743" s="2" t="inlineStr">
        <is>
          <t>False</t>
        </is>
      </c>
      <c r="H7743" s="2" t="inlineStr">
        <is>
          <t>0</t>
        </is>
      </c>
      <c r="I7743" s="2" t="inlineStr">
        <is>
          <t>0</t>
        </is>
      </c>
      <c r="J7743" s="2" t="inlineStr">
        <is>
          <t>0.5</t>
        </is>
      </c>
      <c r="K7743" s="2" t="inlineStr">
        <is>
          <t>0</t>
        </is>
      </c>
      <c r="L7743" s="2" t="n">
        <v>4</v>
      </c>
      <c r="M7743" s="2" t="inlineStr">
        <is>
          <t>addictive_s爽</t>
        </is>
      </c>
      <c r="N7743" s="2" t="inlineStr">
        <is>
          <t>比鹿关爽</t>
        </is>
      </c>
    </row>
    <row r="7744">
      <c r="A7744" s="2" t="inlineStr">
        <is>
          <t>224421445</t>
        </is>
      </c>
      <c r="B7744" s="2" t="inlineStr">
        <is>
          <t>schinese</t>
        </is>
      </c>
      <c r="C7744" s="2" t="inlineStr">
        <is>
          <t>True</t>
        </is>
      </c>
      <c r="D7744" s="2" t="inlineStr">
        <is>
          <t>2026-04-30 12:04:04</t>
        </is>
      </c>
      <c r="E7744" s="2" t="n">
        <v>8.119999999999999</v>
      </c>
      <c r="F7744" s="2" t="inlineStr">
        <is>
          <t>False</t>
        </is>
      </c>
      <c r="G7744" s="2" t="inlineStr">
        <is>
          <t>False</t>
        </is>
      </c>
      <c r="H7744" s="2" t="inlineStr">
        <is>
          <t>0</t>
        </is>
      </c>
      <c r="I7744" s="2" t="inlineStr">
        <is>
          <t>0</t>
        </is>
      </c>
      <c r="J7744" s="2" t="inlineStr">
        <is>
          <t>0.5</t>
        </is>
      </c>
      <c r="K7744" s="2" t="inlineStr">
        <is>
          <t>0</t>
        </is>
      </c>
      <c r="L7744" s="2" t="n">
        <v>7</v>
      </c>
      <c r="M7744" s="2" t="inlineStr"/>
      <c r="N7744" s="2" t="inlineStr">
        <is>
          <t>我操冰！🥶🥶🥶</t>
        </is>
      </c>
    </row>
    <row r="7745">
      <c r="A7745" s="2" t="inlineStr">
        <is>
          <t>224421282</t>
        </is>
      </c>
      <c r="B7745" s="2" t="inlineStr">
        <is>
          <t>schinese</t>
        </is>
      </c>
      <c r="C7745" s="2" t="inlineStr">
        <is>
          <t>True</t>
        </is>
      </c>
      <c r="D7745" s="2" t="inlineStr">
        <is>
          <t>2026-04-30 12:00:29</t>
        </is>
      </c>
      <c r="E7745" s="2" t="n">
        <v>11.13</v>
      </c>
      <c r="F7745" s="2" t="inlineStr">
        <is>
          <t>True</t>
        </is>
      </c>
      <c r="G7745" s="2" t="inlineStr">
        <is>
          <t>False</t>
        </is>
      </c>
      <c r="H7745" s="2" t="inlineStr">
        <is>
          <t>0</t>
        </is>
      </c>
      <c r="I7745" s="2" t="inlineStr">
        <is>
          <t>0</t>
        </is>
      </c>
      <c r="J7745" s="2" t="inlineStr">
        <is>
          <t>0.5</t>
        </is>
      </c>
      <c r="K7745" s="2" t="inlineStr">
        <is>
          <t>0</t>
        </is>
      </c>
      <c r="L7745" s="2" t="n">
        <v>2</v>
      </c>
      <c r="M7745" s="2" t="inlineStr">
        <is>
          <t>addictive_s爽</t>
        </is>
      </c>
      <c r="N7745" s="2" t="inlineStr">
        <is>
          <t>好玩</t>
        </is>
      </c>
    </row>
    <row r="7746">
      <c r="A7746" s="2" t="inlineStr">
        <is>
          <t>224421218</t>
        </is>
      </c>
      <c r="B7746" s="2" t="inlineStr">
        <is>
          <t>schinese</t>
        </is>
      </c>
      <c r="C7746" s="2" t="inlineStr">
        <is>
          <t>True</t>
        </is>
      </c>
      <c r="D7746" s="2" t="inlineStr">
        <is>
          <t>2026-04-30 11:59:14</t>
        </is>
      </c>
      <c r="E7746" s="2" t="n">
        <v>25.93</v>
      </c>
      <c r="F7746" s="2" t="inlineStr">
        <is>
          <t>True</t>
        </is>
      </c>
      <c r="G7746" s="2" t="inlineStr">
        <is>
          <t>False</t>
        </is>
      </c>
      <c r="H7746" s="2" t="inlineStr">
        <is>
          <t>0</t>
        </is>
      </c>
      <c r="I7746" s="2" t="inlineStr">
        <is>
          <t>0</t>
        </is>
      </c>
      <c r="J7746" s="2" t="inlineStr">
        <is>
          <t>0.5</t>
        </is>
      </c>
      <c r="K7746" s="2" t="inlineStr">
        <is>
          <t>0</t>
        </is>
      </c>
      <c r="L7746" s="2" t="n">
        <v>16</v>
      </c>
      <c r="M7746" s="2" t="inlineStr"/>
      <c r="N7746" s="2" t="inlineStr">
        <is>
          <t>极致的艺术品，用正反馈构建的游戏</t>
        </is>
      </c>
    </row>
    <row r="7747">
      <c r="A7747" s="2" t="inlineStr">
        <is>
          <t>224421204</t>
        </is>
      </c>
      <c r="B7747" s="2" t="inlineStr">
        <is>
          <t>schinese</t>
        </is>
      </c>
      <c r="C7747" s="2" t="inlineStr">
        <is>
          <t>True</t>
        </is>
      </c>
      <c r="D7747" s="2" t="inlineStr">
        <is>
          <t>2026-04-30 11:59:05</t>
        </is>
      </c>
      <c r="E7747" s="2" t="n">
        <v>6.77</v>
      </c>
      <c r="F7747" s="2" t="inlineStr">
        <is>
          <t>True</t>
        </is>
      </c>
      <c r="G7747" s="2" t="inlineStr">
        <is>
          <t>False</t>
        </is>
      </c>
      <c r="H7747" s="2" t="inlineStr">
        <is>
          <t>0</t>
        </is>
      </c>
      <c r="I7747" s="2" t="inlineStr">
        <is>
          <t>0</t>
        </is>
      </c>
      <c r="J7747" s="2" t="inlineStr">
        <is>
          <t>0.5</t>
        </is>
      </c>
      <c r="K7747" s="2" t="inlineStr">
        <is>
          <t>0</t>
        </is>
      </c>
      <c r="L7747" s="2" t="n">
        <v>2</v>
      </c>
      <c r="M7747" s="2" t="inlineStr">
        <is>
          <t>addictive_s爽</t>
        </is>
      </c>
      <c r="N7747" s="2" t="inlineStr">
        <is>
          <t>好玩</t>
        </is>
      </c>
    </row>
    <row r="7748">
      <c r="A7748" s="2" t="inlineStr">
        <is>
          <t>224421052</t>
        </is>
      </c>
      <c r="B7748" s="2" t="inlineStr">
        <is>
          <t>schinese</t>
        </is>
      </c>
      <c r="C7748" s="2" t="inlineStr">
        <is>
          <t>True</t>
        </is>
      </c>
      <c r="D7748" s="2" t="inlineStr">
        <is>
          <t>2026-04-30 11:55:49</t>
        </is>
      </c>
      <c r="E7748" s="2" t="n">
        <v>3.78</v>
      </c>
      <c r="F7748" s="2" t="inlineStr">
        <is>
          <t>True</t>
        </is>
      </c>
      <c r="G7748" s="2" t="inlineStr">
        <is>
          <t>False</t>
        </is>
      </c>
      <c r="H7748" s="2" t="inlineStr">
        <is>
          <t>0</t>
        </is>
      </c>
      <c r="I7748" s="2" t="inlineStr">
        <is>
          <t>0</t>
        </is>
      </c>
      <c r="J7748" s="2" t="inlineStr">
        <is>
          <t>0.5</t>
        </is>
      </c>
      <c r="K7748" s="2" t="inlineStr">
        <is>
          <t>0</t>
        </is>
      </c>
      <c r="L7748" s="2" t="n">
        <v>272</v>
      </c>
      <c r="M7748" s="2" t="inlineStr">
        <is>
          <t>addictive_s爽;boring_repetitive;deck_combo_build</t>
        </is>
      </c>
      <c r="N7748" s="2" t="inlineStr">
        <is>
          <t>不，不对，游戏不是这样设计的！你怎么能让玩家删牌的同时回血，献祭2张卡牌打开宝箱，2张垃圾卡合成输出终端呢！为什么能力卡可以重复使用！为什么你的问号事件没有负面还能先放在旁边打完再过来选！游戏不是这么设计的！你应该在道中强制玩家使用大卡组并且在关底放一个针对大卡组的BOSS！
…………………………………………………………………………………………………………………………
太上头了，仿佛回到了我玩幸存者的时候
……………………………………………………………
三千张紫卡也太多了哎我去
…………………………………………
终于给我打完全成就了，爽！</t>
        </is>
      </c>
    </row>
    <row r="7749">
      <c r="A7749" s="2" t="inlineStr">
        <is>
          <t>224420998</t>
        </is>
      </c>
      <c r="B7749" s="2" t="inlineStr">
        <is>
          <t>schinese</t>
        </is>
      </c>
      <c r="C7749" s="2" t="inlineStr">
        <is>
          <t>True</t>
        </is>
      </c>
      <c r="D7749" s="2" t="inlineStr">
        <is>
          <t>2026-04-30 11:54:37</t>
        </is>
      </c>
      <c r="E7749" s="2" t="n">
        <v>25.28</v>
      </c>
      <c r="F7749" s="2" t="inlineStr">
        <is>
          <t>True</t>
        </is>
      </c>
      <c r="G7749" s="2" t="inlineStr">
        <is>
          <t>False</t>
        </is>
      </c>
      <c r="H7749" s="2" t="inlineStr">
        <is>
          <t>0</t>
        </is>
      </c>
      <c r="I7749" s="2" t="inlineStr">
        <is>
          <t>1</t>
        </is>
      </c>
      <c r="J7749" s="2" t="inlineStr">
        <is>
          <t>0.5</t>
        </is>
      </c>
      <c r="K7749" s="2" t="inlineStr">
        <is>
          <t>0</t>
        </is>
      </c>
      <c r="L7749" s="2" t="n">
        <v>4</v>
      </c>
      <c r="M7749" s="2" t="inlineStr"/>
      <c r="N7749" s="2" t="inlineStr">
        <is>
          <t>安8分钱</t>
        </is>
      </c>
    </row>
    <row r="7750">
      <c r="A7750" s="2" t="inlineStr">
        <is>
          <t>224420946</t>
        </is>
      </c>
      <c r="B7750" s="2" t="inlineStr">
        <is>
          <t>schinese</t>
        </is>
      </c>
      <c r="C7750" s="2" t="inlineStr">
        <is>
          <t>True</t>
        </is>
      </c>
      <c r="D7750" s="2" t="inlineStr">
        <is>
          <t>2026-04-30 11:53:40</t>
        </is>
      </c>
      <c r="E7750" s="2" t="n">
        <v>31.37</v>
      </c>
      <c r="F7750" s="2" t="inlineStr">
        <is>
          <t>False</t>
        </is>
      </c>
      <c r="G7750" s="2" t="inlineStr">
        <is>
          <t>False</t>
        </is>
      </c>
      <c r="H7750" s="2" t="inlineStr">
        <is>
          <t>0</t>
        </is>
      </c>
      <c r="I7750" s="2" t="inlineStr">
        <is>
          <t>0</t>
        </is>
      </c>
      <c r="J7750" s="2" t="inlineStr">
        <is>
          <t>0.5</t>
        </is>
      </c>
      <c r="K7750" s="2" t="inlineStr">
        <is>
          <t>0</t>
        </is>
      </c>
      <c r="L7750" s="2" t="n">
        <v>105</v>
      </c>
      <c r="M7750" s="2" t="inlineStr">
        <is>
          <t>addictive_s爽;deck_combo_build;slow_progression</t>
        </is>
      </c>
      <c r="N7750" s="2" t="inlineStr">
        <is>
          <t>没玩过前作，也没玩过更多肉鸽游戏，但仅凭之前的demo体验就足以让我在游戏发售后第一时间入手，demo初玩不知其中意，入手方知战斗爽，30小时终于解锁全成就。玩法流派有很多，每一个玩家都可以任意构筑，爽感多多。</t>
        </is>
      </c>
    </row>
    <row r="7751">
      <c r="A7751" s="2" t="inlineStr">
        <is>
          <t>224420810</t>
        </is>
      </c>
      <c r="B7751" s="2" t="inlineStr">
        <is>
          <t>schinese</t>
        </is>
      </c>
      <c r="C7751" s="2" t="inlineStr">
        <is>
          <t>True</t>
        </is>
      </c>
      <c r="D7751" s="2" t="inlineStr">
        <is>
          <t>2026-04-30 11:50:03</t>
        </is>
      </c>
      <c r="E7751" s="2" t="n">
        <v>31.65</v>
      </c>
      <c r="F7751" s="2" t="inlineStr">
        <is>
          <t>True</t>
        </is>
      </c>
      <c r="G7751" s="2" t="inlineStr">
        <is>
          <t>False</t>
        </is>
      </c>
      <c r="H7751" s="2" t="inlineStr">
        <is>
          <t>0</t>
        </is>
      </c>
      <c r="I7751" s="2" t="inlineStr">
        <is>
          <t>0</t>
        </is>
      </c>
      <c r="J7751" s="2" t="inlineStr">
        <is>
          <t>0.5</t>
        </is>
      </c>
      <c r="K7751" s="2" t="inlineStr">
        <is>
          <t>0</t>
        </is>
      </c>
      <c r="L7751" s="2" t="n">
        <v>20</v>
      </c>
      <c r="M7751" s="2" t="inlineStr">
        <is>
          <t>addictive_s爽</t>
        </is>
      </c>
      <c r="N7751" s="2" t="inlineStr">
        <is>
          <t>好玩，一如既往的爽，和幸存者一脉继承的爽</t>
        </is>
      </c>
    </row>
    <row r="7752">
      <c r="A7752" s="2" t="inlineStr">
        <is>
          <t>224420253</t>
        </is>
      </c>
      <c r="B7752" s="2" t="inlineStr">
        <is>
          <t>schinese</t>
        </is>
      </c>
      <c r="C7752" s="2" t="inlineStr">
        <is>
          <t>True</t>
        </is>
      </c>
      <c r="D7752" s="2" t="inlineStr">
        <is>
          <t>2026-04-30 11:38:20</t>
        </is>
      </c>
      <c r="E7752" s="2" t="n">
        <v>4.72</v>
      </c>
      <c r="F7752" s="2" t="inlineStr">
        <is>
          <t>True</t>
        </is>
      </c>
      <c r="G7752" s="2" t="inlineStr">
        <is>
          <t>False</t>
        </is>
      </c>
      <c r="H7752" s="2" t="inlineStr">
        <is>
          <t>0</t>
        </is>
      </c>
      <c r="I7752" s="2" t="inlineStr">
        <is>
          <t>0</t>
        </is>
      </c>
      <c r="J7752" s="2" t="inlineStr">
        <is>
          <t>0.5</t>
        </is>
      </c>
      <c r="K7752" s="2" t="inlineStr">
        <is>
          <t>0</t>
        </is>
      </c>
      <c r="L7752" s="2" t="n">
        <v>16</v>
      </c>
      <c r="M7752" s="2" t="inlineStr">
        <is>
          <t>addictive_s爽</t>
        </is>
      </c>
      <c r="N7752" s="2" t="inlineStr">
        <is>
          <t>好玩，原谅我购买之前对画风的偏见</t>
        </is>
      </c>
    </row>
    <row r="7753">
      <c r="A7753" s="2" t="inlineStr">
        <is>
          <t>224420164</t>
        </is>
      </c>
      <c r="B7753" s="2" t="inlineStr">
        <is>
          <t>schinese</t>
        </is>
      </c>
      <c r="C7753" s="2" t="inlineStr">
        <is>
          <t>True</t>
        </is>
      </c>
      <c r="D7753" s="2" t="inlineStr">
        <is>
          <t>2026-04-30 11:36:39</t>
        </is>
      </c>
      <c r="E7753" s="2" t="n">
        <v>10.9</v>
      </c>
      <c r="F7753" s="2" t="inlineStr">
        <is>
          <t>True</t>
        </is>
      </c>
      <c r="G7753" s="2" t="inlineStr">
        <is>
          <t>False</t>
        </is>
      </c>
      <c r="H7753" s="2" t="inlineStr">
        <is>
          <t>0</t>
        </is>
      </c>
      <c r="I7753" s="2" t="inlineStr">
        <is>
          <t>0</t>
        </is>
      </c>
      <c r="J7753" s="2" t="inlineStr">
        <is>
          <t>0.5</t>
        </is>
      </c>
      <c r="K7753" s="2" t="inlineStr">
        <is>
          <t>0</t>
        </is>
      </c>
      <c r="L7753" s="2" t="n">
        <v>5</v>
      </c>
      <c r="M7753" s="2" t="inlineStr">
        <is>
          <t>addictive_s爽</t>
        </is>
      </c>
      <c r="N7753" s="2" t="inlineStr">
        <is>
          <t>爽就完事了</t>
        </is>
      </c>
    </row>
    <row r="7754">
      <c r="A7754" s="2" t="inlineStr">
        <is>
          <t>224420145</t>
        </is>
      </c>
      <c r="B7754" s="2" t="inlineStr">
        <is>
          <t>schinese</t>
        </is>
      </c>
      <c r="C7754" s="2" t="inlineStr">
        <is>
          <t>True</t>
        </is>
      </c>
      <c r="D7754" s="2" t="inlineStr">
        <is>
          <t>2026-04-30 11:36:22</t>
        </is>
      </c>
      <c r="E7754" s="2" t="n">
        <v>34.42</v>
      </c>
      <c r="F7754" s="2" t="inlineStr">
        <is>
          <t>True</t>
        </is>
      </c>
      <c r="G7754" s="2" t="inlineStr">
        <is>
          <t>False</t>
        </is>
      </c>
      <c r="H7754" s="2" t="inlineStr">
        <is>
          <t>0</t>
        </is>
      </c>
      <c r="I7754" s="2" t="inlineStr">
        <is>
          <t>0</t>
        </is>
      </c>
      <c r="J7754" s="2" t="inlineStr">
        <is>
          <t>0.5</t>
        </is>
      </c>
      <c r="K7754" s="2" t="inlineStr">
        <is>
          <t>0</t>
        </is>
      </c>
      <c r="L7754" s="2" t="n">
        <v>25</v>
      </c>
      <c r="M7754" s="2" t="inlineStr">
        <is>
          <t>addictive_s爽</t>
        </is>
      </c>
      <c r="N7754" s="2" t="inlineStr">
        <is>
          <t>吸血鬼：我就是要让玩的人爽，
隔壁：按我的思路来</t>
        </is>
      </c>
    </row>
    <row r="7755">
      <c r="A7755" s="2" t="inlineStr">
        <is>
          <t>224420022</t>
        </is>
      </c>
      <c r="B7755" s="2" t="inlineStr">
        <is>
          <t>schinese</t>
        </is>
      </c>
      <c r="C7755" s="2" t="inlineStr">
        <is>
          <t>True</t>
        </is>
      </c>
      <c r="D7755" s="2" t="inlineStr">
        <is>
          <t>2026-04-30 11:33:46</t>
        </is>
      </c>
      <c r="E7755" s="2" t="n">
        <v>18.83</v>
      </c>
      <c r="F7755" s="2" t="inlineStr">
        <is>
          <t>True</t>
        </is>
      </c>
      <c r="G7755" s="2" t="inlineStr">
        <is>
          <t>False</t>
        </is>
      </c>
      <c r="H7755" s="2" t="inlineStr">
        <is>
          <t>1</t>
        </is>
      </c>
      <c r="I7755" s="2" t="inlineStr">
        <is>
          <t>0</t>
        </is>
      </c>
      <c r="J7755" s="2" t="inlineStr">
        <is>
          <t>0.5</t>
        </is>
      </c>
      <c r="K7755" s="2" t="inlineStr">
        <is>
          <t>0</t>
        </is>
      </c>
      <c r="L7755" s="2" t="n">
        <v>59</v>
      </c>
      <c r="M7755" s="2" t="inlineStr">
        <is>
          <t>addictive_s爽;deck_combo_build;slow_progression</t>
        </is>
      </c>
      <c r="N7755" s="2" t="inlineStr">
        <is>
          <t>终于通关了，最终boss菜了点，被我两张牌就秒杀了，金币打击一次23w伤害（doge），总的来说是个非常爽的小游戏！！</t>
        </is>
      </c>
    </row>
    <row r="7756">
      <c r="A7756" s="2" t="inlineStr">
        <is>
          <t>224419747</t>
        </is>
      </c>
      <c r="B7756" s="2" t="inlineStr">
        <is>
          <t>schinese</t>
        </is>
      </c>
      <c r="C7756" s="2" t="inlineStr">
        <is>
          <t>True</t>
        </is>
      </c>
      <c r="D7756" s="2" t="inlineStr">
        <is>
          <t>2026-04-30 11:27:36</t>
        </is>
      </c>
      <c r="E7756" s="2" t="n">
        <v>29.83</v>
      </c>
      <c r="F7756" s="2" t="inlineStr">
        <is>
          <t>True</t>
        </is>
      </c>
      <c r="G7756" s="2" t="inlineStr">
        <is>
          <t>False</t>
        </is>
      </c>
      <c r="H7756" s="2" t="inlineStr">
        <is>
          <t>1</t>
        </is>
      </c>
      <c r="I7756" s="2" t="inlineStr">
        <is>
          <t>0</t>
        </is>
      </c>
      <c r="J7756" s="2" t="inlineStr">
        <is>
          <t>0.5</t>
        </is>
      </c>
      <c r="K7756" s="2" t="inlineStr">
        <is>
          <t>0</t>
        </is>
      </c>
      <c r="L7756" s="2" t="n">
        <v>60</v>
      </c>
      <c r="M7756" s="2" t="inlineStr">
        <is>
          <t>addictive_s爽;deck_combo_build</t>
        </is>
      </c>
      <c r="N7756" s="2" t="inlineStr">
        <is>
          <t>这游戏神了，但是我个人希望能做点小优化。能不能把卡牌按照费用顺序或者类型排序，到后面运转起来的时候有一半多时间是在找牌。</t>
        </is>
      </c>
    </row>
    <row r="7757">
      <c r="A7757" s="2" t="inlineStr">
        <is>
          <t>224419731</t>
        </is>
      </c>
      <c r="B7757" s="2" t="inlineStr">
        <is>
          <t>schinese</t>
        </is>
      </c>
      <c r="C7757" s="2" t="inlineStr">
        <is>
          <t>True</t>
        </is>
      </c>
      <c r="D7757" s="2" t="inlineStr">
        <is>
          <t>2026-04-30 11:27:12</t>
        </is>
      </c>
      <c r="E7757" s="2" t="n">
        <v>10.53</v>
      </c>
      <c r="F7757" s="2" t="inlineStr">
        <is>
          <t>True</t>
        </is>
      </c>
      <c r="G7757" s="2" t="inlineStr">
        <is>
          <t>False</t>
        </is>
      </c>
      <c r="H7757" s="2" t="inlineStr">
        <is>
          <t>1</t>
        </is>
      </c>
      <c r="I7757" s="2" t="inlineStr">
        <is>
          <t>0</t>
        </is>
      </c>
      <c r="J7757" s="2" t="inlineStr">
        <is>
          <t>0.5</t>
        </is>
      </c>
      <c r="K7757" s="2" t="inlineStr">
        <is>
          <t>0</t>
        </is>
      </c>
      <c r="L7757" s="2" t="n">
        <v>33</v>
      </c>
      <c r="M7757" s="2" t="inlineStr">
        <is>
          <t>addictive_s爽</t>
        </is>
      </c>
      <c r="N7757" s="2" t="inlineStr">
        <is>
          <t>爽！😎这才叫游戏！😋👍🏻爽！😎这才叫游戏！😋👍🏻爽！😎这才叫游戏！</t>
        </is>
      </c>
    </row>
    <row r="7758">
      <c r="A7758" s="2" t="inlineStr">
        <is>
          <t>224419471</t>
        </is>
      </c>
      <c r="B7758" s="2" t="inlineStr">
        <is>
          <t>schinese</t>
        </is>
      </c>
      <c r="C7758" s="2" t="inlineStr">
        <is>
          <t>True</t>
        </is>
      </c>
      <c r="D7758" s="2" t="inlineStr">
        <is>
          <t>2026-04-30 11:21:09</t>
        </is>
      </c>
      <c r="E7758" s="2" t="n">
        <v>9.85</v>
      </c>
      <c r="F7758" s="2" t="inlineStr">
        <is>
          <t>True</t>
        </is>
      </c>
      <c r="G7758" s="2" t="inlineStr">
        <is>
          <t>False</t>
        </is>
      </c>
      <c r="H7758" s="2" t="inlineStr">
        <is>
          <t>1</t>
        </is>
      </c>
      <c r="I7758" s="2" t="inlineStr">
        <is>
          <t>0</t>
        </is>
      </c>
      <c r="J7758" s="2" t="inlineStr">
        <is>
          <t>0.5</t>
        </is>
      </c>
      <c r="K7758" s="2" t="inlineStr">
        <is>
          <t>0</t>
        </is>
      </c>
      <c r="L7758" s="2" t="n">
        <v>61</v>
      </c>
      <c r="M7758" s="2" t="inlineStr">
        <is>
          <t>addictive_s爽;vampire_survivors_identity</t>
        </is>
      </c>
      <c r="N7758" s="2" t="inlineStr">
        <is>
          <t>不得不说，作者依旧才华横溢，与吸血鬼幸存者一样，都是准确抓住玩家爽点的游戏，玩起来十足的上头，不停杀杀杀的感觉可真是太酷啦</t>
        </is>
      </c>
    </row>
    <row r="7759">
      <c r="A7759" s="2" t="inlineStr">
        <is>
          <t>224419241</t>
        </is>
      </c>
      <c r="B7759" s="2" t="inlineStr">
        <is>
          <t>schinese</t>
        </is>
      </c>
      <c r="C7759" s="2" t="inlineStr">
        <is>
          <t>True</t>
        </is>
      </c>
      <c r="D7759" s="2" t="inlineStr">
        <is>
          <t>2026-04-30 11:16:11</t>
        </is>
      </c>
      <c r="E7759" s="2" t="n">
        <v>3.22</v>
      </c>
      <c r="F7759" s="2" t="inlineStr">
        <is>
          <t>True</t>
        </is>
      </c>
      <c r="G7759" s="2" t="inlineStr">
        <is>
          <t>False</t>
        </is>
      </c>
      <c r="H7759" s="2" t="inlineStr">
        <is>
          <t>1</t>
        </is>
      </c>
      <c r="I7759" s="2" t="inlineStr">
        <is>
          <t>0</t>
        </is>
      </c>
      <c r="J7759" s="2" t="inlineStr">
        <is>
          <t>0.5</t>
        </is>
      </c>
      <c r="K7759" s="2" t="inlineStr">
        <is>
          <t>0</t>
        </is>
      </c>
      <c r="L7759" s="2" t="n">
        <v>8</v>
      </c>
      <c r="M7759" s="2" t="inlineStr"/>
      <c r="N7759" s="2" t="inlineStr">
        <is>
          <t>hao  wan</t>
        </is>
      </c>
    </row>
    <row r="7760">
      <c r="A7760" s="2" t="inlineStr">
        <is>
          <t>224419014</t>
        </is>
      </c>
      <c r="B7760" s="2" t="inlineStr">
        <is>
          <t>schinese</t>
        </is>
      </c>
      <c r="C7760" s="2" t="inlineStr">
        <is>
          <t>True</t>
        </is>
      </c>
      <c r="D7760" s="2" t="inlineStr">
        <is>
          <t>2026-04-30 11:11:00</t>
        </is>
      </c>
      <c r="E7760" s="2" t="n">
        <v>3.7</v>
      </c>
      <c r="F7760" s="2" t="inlineStr">
        <is>
          <t>True</t>
        </is>
      </c>
      <c r="G7760" s="2" t="inlineStr">
        <is>
          <t>False</t>
        </is>
      </c>
      <c r="H7760" s="2" t="inlineStr">
        <is>
          <t>0</t>
        </is>
      </c>
      <c r="I7760" s="2" t="inlineStr">
        <is>
          <t>0</t>
        </is>
      </c>
      <c r="J7760" s="2" t="inlineStr">
        <is>
          <t>0.5</t>
        </is>
      </c>
      <c r="K7760" s="2" t="inlineStr">
        <is>
          <t>0</t>
        </is>
      </c>
      <c r="L7760" s="2" t="n">
        <v>6</v>
      </c>
      <c r="M7760" s="2" t="inlineStr"/>
      <c r="N7760" s="2" t="inlineStr">
        <is>
          <t>依旧时间杀手</t>
        </is>
      </c>
    </row>
    <row r="7761">
      <c r="A7761" s="2" t="inlineStr">
        <is>
          <t>224418824</t>
        </is>
      </c>
      <c r="B7761" s="2" t="inlineStr">
        <is>
          <t>schinese</t>
        </is>
      </c>
      <c r="C7761" s="2" t="inlineStr">
        <is>
          <t>True</t>
        </is>
      </c>
      <c r="D7761" s="2" t="inlineStr">
        <is>
          <t>2026-04-30 11:07:05</t>
        </is>
      </c>
      <c r="E7761" s="2" t="n">
        <v>14.45</v>
      </c>
      <c r="F7761" s="2" t="inlineStr">
        <is>
          <t>True</t>
        </is>
      </c>
      <c r="G7761" s="2" t="inlineStr">
        <is>
          <t>False</t>
        </is>
      </c>
      <c r="H7761" s="2" t="inlineStr">
        <is>
          <t>0</t>
        </is>
      </c>
      <c r="I7761" s="2" t="inlineStr">
        <is>
          <t>0</t>
        </is>
      </c>
      <c r="J7761" s="2" t="inlineStr">
        <is>
          <t>0.5</t>
        </is>
      </c>
      <c r="K7761" s="2" t="inlineStr">
        <is>
          <t>0</t>
        </is>
      </c>
      <c r="L7761" s="2" t="n">
        <v>34</v>
      </c>
      <c r="M7761" s="2" t="inlineStr">
        <is>
          <t>deck_combo_build</t>
        </is>
      </c>
      <c r="N7761" s="2" t="inlineStr">
        <is>
          <t>卡牌肉鸽根本不是这样的，后面忘了，总之在这个游戏你将会见到大卡组无限</t>
        </is>
      </c>
    </row>
    <row r="7762">
      <c r="A7762" s="2" t="inlineStr">
        <is>
          <t>224418435</t>
        </is>
      </c>
      <c r="B7762" s="2" t="inlineStr">
        <is>
          <t>schinese</t>
        </is>
      </c>
      <c r="C7762" s="2" t="inlineStr">
        <is>
          <t>True</t>
        </is>
      </c>
      <c r="D7762" s="2" t="inlineStr">
        <is>
          <t>2026-04-30 10:58:32</t>
        </is>
      </c>
      <c r="E7762" s="2" t="n">
        <v>2.23</v>
      </c>
      <c r="F7762" s="2" t="inlineStr">
        <is>
          <t>True</t>
        </is>
      </c>
      <c r="G7762" s="2" t="inlineStr">
        <is>
          <t>False</t>
        </is>
      </c>
      <c r="H7762" s="2" t="inlineStr">
        <is>
          <t>0</t>
        </is>
      </c>
      <c r="I7762" s="2" t="inlineStr">
        <is>
          <t>0</t>
        </is>
      </c>
      <c r="J7762" s="2" t="inlineStr">
        <is>
          <t>0.5</t>
        </is>
      </c>
      <c r="K7762" s="2" t="inlineStr">
        <is>
          <t>0</t>
        </is>
      </c>
      <c r="L7762" s="2" t="n">
        <v>41</v>
      </c>
      <c r="M7762" s="2" t="inlineStr">
        <is>
          <t>addictive_s爽</t>
        </is>
      </c>
      <c r="N7762" s="2" t="inlineStr">
        <is>
          <t>爽！！！！！！！！！！！！！！！！！！！！！！！！！！！！！！！！！！！！！！！！</t>
        </is>
      </c>
    </row>
    <row r="7763">
      <c r="A7763" s="2" t="inlineStr">
        <is>
          <t>224417903</t>
        </is>
      </c>
      <c r="B7763" s="2" t="inlineStr">
        <is>
          <t>schinese</t>
        </is>
      </c>
      <c r="C7763" s="2" t="inlineStr">
        <is>
          <t>True</t>
        </is>
      </c>
      <c r="D7763" s="2" t="inlineStr">
        <is>
          <t>2026-04-30 10:46:12</t>
        </is>
      </c>
      <c r="E7763" s="2" t="n">
        <v>7.77</v>
      </c>
      <c r="F7763" s="2" t="inlineStr">
        <is>
          <t>True</t>
        </is>
      </c>
      <c r="G7763" s="2" t="inlineStr">
        <is>
          <t>False</t>
        </is>
      </c>
      <c r="H7763" s="2" t="inlineStr">
        <is>
          <t>0</t>
        </is>
      </c>
      <c r="I7763" s="2" t="inlineStr">
        <is>
          <t>0</t>
        </is>
      </c>
      <c r="J7763" s="2" t="inlineStr">
        <is>
          <t>0.5</t>
        </is>
      </c>
      <c r="K7763" s="2" t="inlineStr">
        <is>
          <t>0</t>
        </is>
      </c>
      <c r="L7763" s="2" t="n">
        <v>7</v>
      </c>
      <c r="M7763" s="2" t="inlineStr"/>
      <c r="N7763" s="2" t="inlineStr">
        <is>
          <t>肥鲨你看看他！</t>
        </is>
      </c>
    </row>
    <row r="7764">
      <c r="A7764" s="2" t="inlineStr">
        <is>
          <t>224417853</t>
        </is>
      </c>
      <c r="B7764" s="2" t="inlineStr">
        <is>
          <t>schinese</t>
        </is>
      </c>
      <c r="C7764" s="2" t="inlineStr">
        <is>
          <t>True</t>
        </is>
      </c>
      <c r="D7764" s="2" t="inlineStr">
        <is>
          <t>2026-04-30 10:44:50</t>
        </is>
      </c>
      <c r="E7764" s="2" t="n">
        <v>3.38</v>
      </c>
      <c r="F7764" s="2" t="inlineStr">
        <is>
          <t>True</t>
        </is>
      </c>
      <c r="G7764" s="2" t="inlineStr">
        <is>
          <t>False</t>
        </is>
      </c>
      <c r="H7764" s="2" t="inlineStr">
        <is>
          <t>0</t>
        </is>
      </c>
      <c r="I7764" s="2" t="inlineStr">
        <is>
          <t>0</t>
        </is>
      </c>
      <c r="J7764" s="2" t="inlineStr">
        <is>
          <t>0.5</t>
        </is>
      </c>
      <c r="K7764" s="2" t="inlineStr">
        <is>
          <t>0</t>
        </is>
      </c>
      <c r="L7764" s="2" t="n">
        <v>75</v>
      </c>
      <c r="M7764" s="2" t="inlineStr">
        <is>
          <t>deck_combo_build</t>
        </is>
      </c>
      <c r="N7764" s="2" t="inlineStr">
        <is>
          <t>非常简单快速的宝宝卡牌游戏
喜欢前作的千万不要错过，由于游戏基本是前作的素材复用边角料游戏，没玩过前作可能会get不到某些笑点、致敬、物品效果等等。</t>
        </is>
      </c>
    </row>
    <row r="7765">
      <c r="A7765" s="2" t="inlineStr">
        <is>
          <t>224417713</t>
        </is>
      </c>
      <c r="B7765" s="2" t="inlineStr">
        <is>
          <t>schinese</t>
        </is>
      </c>
      <c r="C7765" s="2" t="inlineStr">
        <is>
          <t>True</t>
        </is>
      </c>
      <c r="D7765" s="2" t="inlineStr">
        <is>
          <t>2026-04-30 10:41:34</t>
        </is>
      </c>
      <c r="E7765" s="2" t="n">
        <v>22.22</v>
      </c>
      <c r="F7765" s="2" t="inlineStr">
        <is>
          <t>True</t>
        </is>
      </c>
      <c r="G7765" s="2" t="inlineStr">
        <is>
          <t>False</t>
        </is>
      </c>
      <c r="H7765" s="2" t="inlineStr">
        <is>
          <t>1</t>
        </is>
      </c>
      <c r="I7765" s="2" t="inlineStr">
        <is>
          <t>0</t>
        </is>
      </c>
      <c r="J7765" s="2" t="inlineStr">
        <is>
          <t>0.52173912525177002</t>
        </is>
      </c>
      <c r="K7765" s="2" t="inlineStr">
        <is>
          <t>0</t>
        </is>
      </c>
      <c r="L7765" s="2" t="n">
        <v>10</v>
      </c>
      <c r="M7765" s="2" t="inlineStr">
        <is>
          <t>addictive_s爽</t>
        </is>
      </c>
      <c r="N7765" s="2" t="inlineStr">
        <is>
          <t>比垃圾杀戮尖塔2好玩</t>
        </is>
      </c>
    </row>
    <row r="7766">
      <c r="A7766" s="2" t="inlineStr">
        <is>
          <t>224417461</t>
        </is>
      </c>
      <c r="B7766" s="2" t="inlineStr">
        <is>
          <t>schinese</t>
        </is>
      </c>
      <c r="C7766" s="2" t="inlineStr">
        <is>
          <t>True</t>
        </is>
      </c>
      <c r="D7766" s="2" t="inlineStr">
        <is>
          <t>2026-04-30 10:35:50</t>
        </is>
      </c>
      <c r="E7766" s="2" t="n">
        <v>11.05</v>
      </c>
      <c r="F7766" s="2" t="inlineStr">
        <is>
          <t>False</t>
        </is>
      </c>
      <c r="G7766" s="2" t="inlineStr">
        <is>
          <t>False</t>
        </is>
      </c>
      <c r="H7766" s="2" t="inlineStr">
        <is>
          <t>1</t>
        </is>
      </c>
      <c r="I7766" s="2" t="inlineStr">
        <is>
          <t>0</t>
        </is>
      </c>
      <c r="J7766" s="2" t="inlineStr">
        <is>
          <t>0.52173912525177002</t>
        </is>
      </c>
      <c r="K7766" s="2" t="inlineStr">
        <is>
          <t>0</t>
        </is>
      </c>
      <c r="L7766" s="2" t="n">
        <v>2</v>
      </c>
      <c r="M7766" s="2" t="inlineStr">
        <is>
          <t>addictive_s爽</t>
        </is>
      </c>
      <c r="N7766" s="2" t="inlineStr">
        <is>
          <t>爽！</t>
        </is>
      </c>
    </row>
    <row r="7767">
      <c r="A7767" s="2" t="inlineStr">
        <is>
          <t>224417365</t>
        </is>
      </c>
      <c r="B7767" s="2" t="inlineStr">
        <is>
          <t>schinese</t>
        </is>
      </c>
      <c r="C7767" s="2" t="inlineStr">
        <is>
          <t>True</t>
        </is>
      </c>
      <c r="D7767" s="2" t="inlineStr">
        <is>
          <t>2026-04-30 10:33:51</t>
        </is>
      </c>
      <c r="E7767" s="2" t="n">
        <v>8.220000000000001</v>
      </c>
      <c r="F7767" s="2" t="inlineStr">
        <is>
          <t>True</t>
        </is>
      </c>
      <c r="G7767" s="2" t="inlineStr">
        <is>
          <t>False</t>
        </is>
      </c>
      <c r="H7767" s="2" t="inlineStr">
        <is>
          <t>0</t>
        </is>
      </c>
      <c r="I7767" s="2" t="inlineStr">
        <is>
          <t>0</t>
        </is>
      </c>
      <c r="J7767" s="2" t="inlineStr">
        <is>
          <t>0.5</t>
        </is>
      </c>
      <c r="K7767" s="2" t="inlineStr">
        <is>
          <t>0</t>
        </is>
      </c>
      <c r="L7767" s="2" t="n">
        <v>6</v>
      </c>
      <c r="M7767" s="2" t="inlineStr">
        <is>
          <t>addictive_s爽</t>
        </is>
      </c>
      <c r="N7767" s="2" t="inlineStr">
        <is>
          <t>爽~~~~~</t>
        </is>
      </c>
    </row>
    <row r="7768">
      <c r="A7768" s="2" t="inlineStr">
        <is>
          <t>224417331</t>
        </is>
      </c>
      <c r="B7768" s="2" t="inlineStr">
        <is>
          <t>schinese</t>
        </is>
      </c>
      <c r="C7768" s="2" t="inlineStr">
        <is>
          <t>True</t>
        </is>
      </c>
      <c r="D7768" s="2" t="inlineStr">
        <is>
          <t>2026-04-30 10:32:45</t>
        </is>
      </c>
      <c r="E7768" s="2" t="n">
        <v>4.37</v>
      </c>
      <c r="F7768" s="2" t="inlineStr">
        <is>
          <t>True</t>
        </is>
      </c>
      <c r="G7768" s="2" t="inlineStr">
        <is>
          <t>False</t>
        </is>
      </c>
      <c r="H7768" s="2" t="inlineStr">
        <is>
          <t>0</t>
        </is>
      </c>
      <c r="I7768" s="2" t="inlineStr">
        <is>
          <t>0</t>
        </is>
      </c>
      <c r="J7768" s="2" t="inlineStr">
        <is>
          <t>0.5</t>
        </is>
      </c>
      <c r="K7768" s="2" t="inlineStr">
        <is>
          <t>0</t>
        </is>
      </c>
      <c r="L7768" s="2" t="n">
        <v>10</v>
      </c>
      <c r="M7768" s="2" t="inlineStr">
        <is>
          <t>addictive_s爽</t>
        </is>
      </c>
      <c r="N7768" s="2" t="inlineStr">
        <is>
          <t>就是爽 没什么好说的</t>
        </is>
      </c>
    </row>
    <row r="7769">
      <c r="A7769" s="2" t="inlineStr">
        <is>
          <t>224417239</t>
        </is>
      </c>
      <c r="B7769" s="2" t="inlineStr">
        <is>
          <t>schinese</t>
        </is>
      </c>
      <c r="C7769" s="2" t="inlineStr">
        <is>
          <t>True</t>
        </is>
      </c>
      <c r="D7769" s="2" t="inlineStr">
        <is>
          <t>2026-04-30 10:30:33</t>
        </is>
      </c>
      <c r="E7769" s="2" t="n">
        <v>2.83</v>
      </c>
      <c r="F7769" s="2" t="inlineStr">
        <is>
          <t>True</t>
        </is>
      </c>
      <c r="G7769" s="2" t="inlineStr">
        <is>
          <t>False</t>
        </is>
      </c>
      <c r="H7769" s="2" t="inlineStr">
        <is>
          <t>0</t>
        </is>
      </c>
      <c r="I7769" s="2" t="inlineStr">
        <is>
          <t>0</t>
        </is>
      </c>
      <c r="J7769" s="2" t="inlineStr">
        <is>
          <t>0.5</t>
        </is>
      </c>
      <c r="K7769" s="2" t="inlineStr">
        <is>
          <t>0</t>
        </is>
      </c>
      <c r="L7769" s="2" t="n">
        <v>30</v>
      </c>
      <c r="M7769" s="2" t="inlineStr">
        <is>
          <t>addictive_s爽;boring_repetitive</t>
        </is>
      </c>
      <c r="N7769" s="2" t="inlineStr">
        <is>
          <t>爽游
过关不在意过去了多少只在意赚了多少，太好玩了我还要刷钱</t>
        </is>
      </c>
    </row>
    <row r="7770">
      <c r="A7770" s="2" t="inlineStr">
        <is>
          <t>224416995</t>
        </is>
      </c>
      <c r="B7770" s="2" t="inlineStr">
        <is>
          <t>schinese</t>
        </is>
      </c>
      <c r="C7770" s="2" t="inlineStr">
        <is>
          <t>True</t>
        </is>
      </c>
      <c r="D7770" s="2" t="inlineStr">
        <is>
          <t>2026-04-30 10:25:03</t>
        </is>
      </c>
      <c r="E7770" s="2" t="n">
        <v>8.720000000000001</v>
      </c>
      <c r="F7770" s="2" t="inlineStr">
        <is>
          <t>True</t>
        </is>
      </c>
      <c r="G7770" s="2" t="inlineStr">
        <is>
          <t>False</t>
        </is>
      </c>
      <c r="H7770" s="2" t="inlineStr">
        <is>
          <t>0</t>
        </is>
      </c>
      <c r="I7770" s="2" t="inlineStr">
        <is>
          <t>0</t>
        </is>
      </c>
      <c r="J7770" s="2" t="inlineStr">
        <is>
          <t>0.5</t>
        </is>
      </c>
      <c r="K7770" s="2" t="inlineStr">
        <is>
          <t>0</t>
        </is>
      </c>
      <c r="L7770" s="2" t="n">
        <v>9</v>
      </c>
      <c r="M7770" s="2" t="inlineStr">
        <is>
          <t>addictive_s爽</t>
        </is>
      </c>
      <c r="N7770" s="2" t="inlineStr">
        <is>
          <t>我说玩游戏就是要爽</t>
        </is>
      </c>
    </row>
    <row r="7771">
      <c r="A7771" s="2" t="inlineStr">
        <is>
          <t>224416773</t>
        </is>
      </c>
      <c r="B7771" s="2" t="inlineStr">
        <is>
          <t>schinese</t>
        </is>
      </c>
      <c r="C7771" s="2" t="inlineStr">
        <is>
          <t>True</t>
        </is>
      </c>
      <c r="D7771" s="2" t="inlineStr">
        <is>
          <t>2026-04-30 10:20:02</t>
        </is>
      </c>
      <c r="E7771" s="2" t="n">
        <v>11.62</v>
      </c>
      <c r="F7771" s="2" t="inlineStr">
        <is>
          <t>True</t>
        </is>
      </c>
      <c r="G7771" s="2" t="inlineStr">
        <is>
          <t>False</t>
        </is>
      </c>
      <c r="H7771" s="2" t="inlineStr">
        <is>
          <t>0</t>
        </is>
      </c>
      <c r="I7771" s="2" t="inlineStr">
        <is>
          <t>0</t>
        </is>
      </c>
      <c r="J7771" s="2" t="inlineStr">
        <is>
          <t>0.5</t>
        </is>
      </c>
      <c r="K7771" s="2" t="inlineStr">
        <is>
          <t>0</t>
        </is>
      </c>
      <c r="L7771" s="2" t="n">
        <v>6</v>
      </c>
      <c r="M7771" s="2" t="inlineStr"/>
      <c r="N7771" s="2" t="inlineStr">
        <is>
          <t>8.9/10</t>
        </is>
      </c>
    </row>
    <row r="7772">
      <c r="A7772" s="2" t="inlineStr">
        <is>
          <t>224416762</t>
        </is>
      </c>
      <c r="B7772" s="2" t="inlineStr">
        <is>
          <t>schinese</t>
        </is>
      </c>
      <c r="C7772" s="2" t="inlineStr">
        <is>
          <t>True</t>
        </is>
      </c>
      <c r="D7772" s="2" t="inlineStr">
        <is>
          <t>2026-04-30 10:19:51</t>
        </is>
      </c>
      <c r="E7772" s="2" t="n">
        <v>12.83</v>
      </c>
      <c r="F7772" s="2" t="inlineStr">
        <is>
          <t>True</t>
        </is>
      </c>
      <c r="G7772" s="2" t="inlineStr">
        <is>
          <t>False</t>
        </is>
      </c>
      <c r="H7772" s="2" t="inlineStr">
        <is>
          <t>0</t>
        </is>
      </c>
      <c r="I7772" s="2" t="inlineStr">
        <is>
          <t>0</t>
        </is>
      </c>
      <c r="J7772" s="2" t="inlineStr">
        <is>
          <t>0.5</t>
        </is>
      </c>
      <c r="K7772" s="2" t="inlineStr">
        <is>
          <t>0</t>
        </is>
      </c>
      <c r="L7772" s="2" t="n">
        <v>26</v>
      </c>
      <c r="M7772" s="2" t="inlineStr">
        <is>
          <t>addictive_s爽</t>
        </is>
      </c>
      <c r="N7772" s="2" t="inlineStr">
        <is>
          <t>好玩，就是比某些续作强，我就喜欢拉踩，谁让我花钱了呢</t>
        </is>
      </c>
    </row>
    <row r="7773">
      <c r="A7773" s="2" t="inlineStr">
        <is>
          <t>224416723</t>
        </is>
      </c>
      <c r="B7773" s="2" t="inlineStr">
        <is>
          <t>schinese</t>
        </is>
      </c>
      <c r="C7773" s="2" t="inlineStr">
        <is>
          <t>True</t>
        </is>
      </c>
      <c r="D7773" s="2" t="inlineStr">
        <is>
          <t>2026-04-30 10:18:57</t>
        </is>
      </c>
      <c r="E7773" s="2" t="n">
        <v>9</v>
      </c>
      <c r="F7773" s="2" t="inlineStr">
        <is>
          <t>True</t>
        </is>
      </c>
      <c r="G7773" s="2" t="inlineStr">
        <is>
          <t>False</t>
        </is>
      </c>
      <c r="H7773" s="2" t="inlineStr">
        <is>
          <t>0</t>
        </is>
      </c>
      <c r="I7773" s="2" t="inlineStr">
        <is>
          <t>0</t>
        </is>
      </c>
      <c r="J7773" s="2" t="inlineStr">
        <is>
          <t>0.5</t>
        </is>
      </c>
      <c r="K7773" s="2" t="inlineStr">
        <is>
          <t>0</t>
        </is>
      </c>
      <c r="L7773" s="2" t="n">
        <v>2</v>
      </c>
      <c r="M7773" s="2" t="inlineStr"/>
      <c r="N7773" s="2" t="inlineStr">
        <is>
          <t>豪玩</t>
        </is>
      </c>
    </row>
    <row r="7774">
      <c r="A7774" s="2" t="inlineStr">
        <is>
          <t>224416454</t>
        </is>
      </c>
      <c r="B7774" s="2" t="inlineStr">
        <is>
          <t>schinese</t>
        </is>
      </c>
      <c r="C7774" s="2" t="inlineStr">
        <is>
          <t>True</t>
        </is>
      </c>
      <c r="D7774" s="2" t="inlineStr">
        <is>
          <t>2026-04-30 10:13:00</t>
        </is>
      </c>
      <c r="E7774" s="2" t="n">
        <v>25.25</v>
      </c>
      <c r="F7774" s="2" t="inlineStr">
        <is>
          <t>True</t>
        </is>
      </c>
      <c r="G7774" s="2" t="inlineStr">
        <is>
          <t>False</t>
        </is>
      </c>
      <c r="H7774" s="2" t="inlineStr">
        <is>
          <t>0</t>
        </is>
      </c>
      <c r="I7774" s="2" t="inlineStr">
        <is>
          <t>0</t>
        </is>
      </c>
      <c r="J7774" s="2" t="inlineStr">
        <is>
          <t>0.5</t>
        </is>
      </c>
      <c r="K7774" s="2" t="inlineStr">
        <is>
          <t>0</t>
        </is>
      </c>
      <c r="L7774" s="2" t="n">
        <v>49</v>
      </c>
      <c r="M7774" s="2" t="inlineStr">
        <is>
          <t>addictive_s爽;deck_combo_build</t>
        </is>
      </c>
      <c r="N7774" s="2" t="inlineStr">
        <is>
          <t>越小越爽这一块儿熬！完美诠释了什么叫除了核心玩法外其他都可以优化的优质卡牌构筑肉鸽，性价比也不错。</t>
        </is>
      </c>
    </row>
    <row r="7775">
      <c r="A7775" s="2" t="inlineStr">
        <is>
          <t>224416404</t>
        </is>
      </c>
      <c r="B7775" s="2" t="inlineStr">
        <is>
          <t>schinese</t>
        </is>
      </c>
      <c r="C7775" s="2" t="inlineStr">
        <is>
          <t>True</t>
        </is>
      </c>
      <c r="D7775" s="2" t="inlineStr">
        <is>
          <t>2026-04-30 10:12:00</t>
        </is>
      </c>
      <c r="E7775" s="2" t="n">
        <v>2.27</v>
      </c>
      <c r="F7775" s="2" t="inlineStr">
        <is>
          <t>False</t>
        </is>
      </c>
      <c r="G7775" s="2" t="inlineStr">
        <is>
          <t>False</t>
        </is>
      </c>
      <c r="H7775" s="2" t="inlineStr">
        <is>
          <t>0</t>
        </is>
      </c>
      <c r="I7775" s="2" t="inlineStr">
        <is>
          <t>0</t>
        </is>
      </c>
      <c r="J7775" s="2" t="inlineStr">
        <is>
          <t>0.5</t>
        </is>
      </c>
      <c r="K7775" s="2" t="inlineStr">
        <is>
          <t>0</t>
        </is>
      </c>
      <c r="L7775" s="2" t="n">
        <v>1421</v>
      </c>
      <c r="M7775" s="2" t="inlineStr">
        <is>
          <t>addictive_s爽;boring_repetitive;deck_combo_build;slow_progression;vampire_survivors_identity;price_value</t>
        </is>
      </c>
      <c r="N7775" s="2" t="inlineStr">
        <is>
          <t xml:space="preserve">《吸血鬼爬行者: 屠戮地牢的吸血鬼幸存者》——当吸血鬼遇上卡牌肉鸽。
这是一款由“poncle”发行的轻度肉鸽卡牌回合制游戏。作为《吸血鬼幸存者》的首部正统衍生作，本作很好地将《吸血鬼幸存者》的割草式爽感，转化为一款高速回合制、卡牌驱动的第一人称地牢探索+ Rogue-lite体验。
整个游戏的操作十分简单，你只需要一个鼠标就可以完成整个游戏。屏幕的下方会显示一张地图和几个方向键，点击方向键操控主角在地图中自由探索。与以往的迷宫探索地图不同，本作地图上会清晰显示事件和所有的怪物甚至boss的位置，减少了探索的难度，转而将重心放在战斗的爽快体验上。
地图上会有一些可破坏的物品，我们需要多次移动撞开它获得里面的奖励，可能是一个神器，也可能是普通的金币，还可能是增加蓝量上限。当遇到敌人则会进入战斗环节。
游戏的战斗环节与前作相比可以说是开天辟地的变化，回合制肉鸽非常符合现在的卡牌游戏市场。
每次消灭敌人都可以获得经验值，升级后我们可以获得奖励的卡牌，卡牌将自动添加至我们的抽牌堆中。
每次战斗都会从牌堆中抽取三张牌，打出的牌会自动丢到弃牌堆，在本次战斗中不会被抽到，直到所有的牌全部扔到棋牌堆后会重新开始，每次战斗结束也会自动刷新抽牌堆。
游戏有着丰富的卡牌牌库，大致可分为四类。有些需要消耗能量消耗的能量数，会在左上角提示，每一张牌都有其对应的效果，会在卡牌下方进行解释。
第一类：红色卡牌，也就是正常的攻击牌，种类非常丰富，对单对群都有。
第二类：蓝色卡牌可以理解为防护型卡牌，提供护甲，但只在该回合生效。
第三类：黄色卡牌可以理解为增益性卡牌，消耗法力增加攻击等。
最后一类就是青色卡牌，或者说是角色牌。可以短暂获得这个角色提供的增益以及其对应职业提供的属性加成，例如将红色牌造成的伤害增加10%。
在一次战斗的回合中，当我们将手中的所有卡牌打出，或是剩余法力不足以打出剩下的牌时，该回合就会自动结束，当然你也可以手动结束该回合。
游戏的神器系统也十分丰富，这些神器不只是增加属性，更是改变游戏玩法和卡组搭配的关键性道具。例如前期我们就可以发现两种，一个是宝石锤子，可以解锁获得一些增益性宝石，可以将它镶嵌在一张卡牌上，这张卡牌就拥有其增益效果。或者是新手教程中的，如果按照法力消耗数从小到大的顺序打出卡牌，则会获得连击倍数。
游戏还内置“成就”系统，在村会堂中可以追踪我们的解锁项，也就是达到一定目标即可解锁一个新的装备或是角色。
同时作为一个成功的肉鸽游戏，局外养成当然是必不可少的。我们可以在商店里花费金币购买强化属性的道具，并且可以自由决定是否启用，这个小小的设计可以说是照顾到了大部分玩家的需求。萌新玩家可以使用强化属性来帮助自己更好的度过目前的难关，而且要挑战自我的玩家也可以选择不去使用。
总的来说，这是一款战斗十分爽快的卡牌肉鸽游戏，非常推荐
[quote]欢迎关注鉴赏家: [url=https://steamcommunity.com/groups/DCYXJLB] 大川游戏俱乐部 [/url]
欢迎加入Steam组:[url=https://store.steampowered.com/curator/45300930] 大川游戏俱乐部 [/url]
来一起感受游戏的乐趣喜欢这篇评论，也是可以顺手点个赞哟[/quote]
</t>
        </is>
      </c>
    </row>
    <row r="7776">
      <c r="A7776" s="2" t="inlineStr">
        <is>
          <t>224416217</t>
        </is>
      </c>
      <c r="B7776" s="2" t="inlineStr">
        <is>
          <t>schinese</t>
        </is>
      </c>
      <c r="C7776" s="2" t="inlineStr">
        <is>
          <t>True</t>
        </is>
      </c>
      <c r="D7776" s="2" t="inlineStr">
        <is>
          <t>2026-04-30 10:07:28</t>
        </is>
      </c>
      <c r="E7776" s="2" t="n">
        <v>2.98</v>
      </c>
      <c r="F7776" s="2" t="inlineStr">
        <is>
          <t>True</t>
        </is>
      </c>
      <c r="G7776" s="2" t="inlineStr">
        <is>
          <t>False</t>
        </is>
      </c>
      <c r="H7776" s="2" t="inlineStr">
        <is>
          <t>0</t>
        </is>
      </c>
      <c r="I7776" s="2" t="inlineStr">
        <is>
          <t>0</t>
        </is>
      </c>
      <c r="J7776" s="2" t="inlineStr">
        <is>
          <t>0.5</t>
        </is>
      </c>
      <c r="K7776" s="2" t="inlineStr">
        <is>
          <t>0</t>
        </is>
      </c>
      <c r="L7776" s="2" t="n">
        <v>10</v>
      </c>
      <c r="M7776" s="2" t="inlineStr"/>
      <c r="N7776" s="2" t="inlineStr">
        <is>
          <t>真是high到不行！</t>
        </is>
      </c>
    </row>
    <row r="7777">
      <c r="A7777" s="2" t="inlineStr">
        <is>
          <t>224416143</t>
        </is>
      </c>
      <c r="B7777" s="2" t="inlineStr">
        <is>
          <t>schinese</t>
        </is>
      </c>
      <c r="C7777" s="2" t="inlineStr">
        <is>
          <t>True</t>
        </is>
      </c>
      <c r="D7777" s="2" t="inlineStr">
        <is>
          <t>2026-04-30 10:05:26</t>
        </is>
      </c>
      <c r="E7777" s="2" t="n">
        <v>21.2</v>
      </c>
      <c r="F7777" s="2" t="inlineStr">
        <is>
          <t>True</t>
        </is>
      </c>
      <c r="G7777" s="2" t="inlineStr">
        <is>
          <t>False</t>
        </is>
      </c>
      <c r="H7777" s="2" t="inlineStr">
        <is>
          <t>0</t>
        </is>
      </c>
      <c r="I7777" s="2" t="inlineStr">
        <is>
          <t>0</t>
        </is>
      </c>
      <c r="J7777" s="2" t="inlineStr">
        <is>
          <t>0.5</t>
        </is>
      </c>
      <c r="K7777" s="2" t="inlineStr">
        <is>
          <t>0</t>
        </is>
      </c>
      <c r="L7777" s="2" t="n">
        <v>2</v>
      </c>
      <c r="M7777" s="2" t="inlineStr"/>
      <c r="N7777" s="2" t="inlineStr">
        <is>
          <t>喜欢</t>
        </is>
      </c>
    </row>
    <row r="7778">
      <c r="A7778" s="2" t="inlineStr">
        <is>
          <t>224416121</t>
        </is>
      </c>
      <c r="B7778" s="2" t="inlineStr">
        <is>
          <t>schinese</t>
        </is>
      </c>
      <c r="C7778" s="2" t="inlineStr">
        <is>
          <t>True</t>
        </is>
      </c>
      <c r="D7778" s="2" t="inlineStr">
        <is>
          <t>2026-04-30 10:05:00</t>
        </is>
      </c>
      <c r="E7778" s="2" t="n">
        <v>4.53</v>
      </c>
      <c r="F7778" s="2" t="inlineStr">
        <is>
          <t>True</t>
        </is>
      </c>
      <c r="G7778" s="2" t="inlineStr">
        <is>
          <t>False</t>
        </is>
      </c>
      <c r="H7778" s="2" t="inlineStr">
        <is>
          <t>0</t>
        </is>
      </c>
      <c r="I7778" s="2" t="inlineStr">
        <is>
          <t>0</t>
        </is>
      </c>
      <c r="J7778" s="2" t="inlineStr">
        <is>
          <t>0.5</t>
        </is>
      </c>
      <c r="K7778" s="2" t="inlineStr">
        <is>
          <t>0</t>
        </is>
      </c>
      <c r="L7778" s="2" t="n">
        <v>20</v>
      </c>
      <c r="M7778" s="2" t="inlineStr"/>
      <c r="N7778" s="2" t="inlineStr">
        <is>
          <t>真正的天才设计师，从不会教玩家怎么玩游戏</t>
        </is>
      </c>
    </row>
    <row r="7779">
      <c r="A7779" s="2" t="inlineStr">
        <is>
          <t>224416120</t>
        </is>
      </c>
      <c r="B7779" s="2" t="inlineStr">
        <is>
          <t>schinese</t>
        </is>
      </c>
      <c r="C7779" s="2" t="inlineStr">
        <is>
          <t>True</t>
        </is>
      </c>
      <c r="D7779" s="2" t="inlineStr">
        <is>
          <t>2026-04-30 10:04:56</t>
        </is>
      </c>
      <c r="E7779" s="2" t="n">
        <v>12.03</v>
      </c>
      <c r="F7779" s="2" t="inlineStr">
        <is>
          <t>True</t>
        </is>
      </c>
      <c r="G7779" s="2" t="inlineStr">
        <is>
          <t>False</t>
        </is>
      </c>
      <c r="H7779" s="2" t="inlineStr">
        <is>
          <t>0</t>
        </is>
      </c>
      <c r="I7779" s="2" t="inlineStr">
        <is>
          <t>0</t>
        </is>
      </c>
      <c r="J7779" s="2" t="inlineStr">
        <is>
          <t>0.5</t>
        </is>
      </c>
      <c r="K7779" s="2" t="inlineStr">
        <is>
          <t>0</t>
        </is>
      </c>
      <c r="L7779" s="2" t="n">
        <v>9</v>
      </c>
      <c r="M7779" s="2" t="inlineStr">
        <is>
          <t>addictive_s爽</t>
        </is>
      </c>
      <c r="N7779" s="2" t="inlineStr">
        <is>
          <t>比某四字二代游戏爽</t>
        </is>
      </c>
    </row>
    <row r="7780">
      <c r="A7780" s="2" t="inlineStr">
        <is>
          <t>224415602</t>
        </is>
      </c>
      <c r="B7780" s="2" t="inlineStr">
        <is>
          <t>schinese</t>
        </is>
      </c>
      <c r="C7780" s="2" t="inlineStr">
        <is>
          <t>True</t>
        </is>
      </c>
      <c r="D7780" s="2" t="inlineStr">
        <is>
          <t>2026-04-30 09:51:13</t>
        </is>
      </c>
      <c r="E7780" s="2" t="n">
        <v>16.63</v>
      </c>
      <c r="F7780" s="2" t="inlineStr">
        <is>
          <t>True</t>
        </is>
      </c>
      <c r="G7780" s="2" t="inlineStr">
        <is>
          <t>False</t>
        </is>
      </c>
      <c r="H7780" s="2" t="inlineStr">
        <is>
          <t>0</t>
        </is>
      </c>
      <c r="I7780" s="2" t="inlineStr">
        <is>
          <t>1</t>
        </is>
      </c>
      <c r="J7780" s="2" t="inlineStr">
        <is>
          <t>0.5</t>
        </is>
      </c>
      <c r="K7780" s="2" t="inlineStr">
        <is>
          <t>0</t>
        </is>
      </c>
      <c r="L7780" s="2" t="n">
        <v>28</v>
      </c>
      <c r="M7780" s="2" t="inlineStr">
        <is>
          <t>addictive_s爽</t>
        </is>
      </c>
      <c r="N7780" s="2" t="inlineStr">
        <is>
          <t>在我被杀戮尖塔2整的最黑暗的日子里是你让我感觉游戏好爽啊</t>
        </is>
      </c>
    </row>
    <row r="7781">
      <c r="A7781" s="2" t="inlineStr">
        <is>
          <t>224415457</t>
        </is>
      </c>
      <c r="B7781" s="2" t="inlineStr">
        <is>
          <t>schinese</t>
        </is>
      </c>
      <c r="C7781" s="2" t="inlineStr">
        <is>
          <t>True</t>
        </is>
      </c>
      <c r="D7781" s="2" t="inlineStr">
        <is>
          <t>2026-04-30 09:46:53</t>
        </is>
      </c>
      <c r="E7781" s="2" t="n">
        <v>1.47</v>
      </c>
      <c r="F7781" s="2" t="inlineStr">
        <is>
          <t>True</t>
        </is>
      </c>
      <c r="G7781" s="2" t="inlineStr">
        <is>
          <t>False</t>
        </is>
      </c>
      <c r="H7781" s="2" t="inlineStr">
        <is>
          <t>1</t>
        </is>
      </c>
      <c r="I7781" s="2" t="inlineStr">
        <is>
          <t>0</t>
        </is>
      </c>
      <c r="J7781" s="2" t="inlineStr">
        <is>
          <t>0.518518567085266113</t>
        </is>
      </c>
      <c r="K7781" s="2" t="inlineStr">
        <is>
          <t>0</t>
        </is>
      </c>
      <c r="L7781" s="2" t="n">
        <v>24</v>
      </c>
      <c r="M7781" s="2" t="inlineStr">
        <is>
          <t>addictive_s爽</t>
        </is>
      </c>
      <c r="N7781" s="2" t="inlineStr">
        <is>
          <t>真好玩啊，游戏就是要好玩 ，你说对吧某垃圾游戏2</t>
        </is>
      </c>
    </row>
    <row r="7782">
      <c r="A7782" s="2" t="inlineStr">
        <is>
          <t>224415440</t>
        </is>
      </c>
      <c r="B7782" s="2" t="inlineStr">
        <is>
          <t>schinese</t>
        </is>
      </c>
      <c r="C7782" s="2" t="inlineStr">
        <is>
          <t>True</t>
        </is>
      </c>
      <c r="D7782" s="2" t="inlineStr">
        <is>
          <t>2026-04-30 09:46:29</t>
        </is>
      </c>
      <c r="E7782" s="2" t="n">
        <v>10.92</v>
      </c>
      <c r="F7782" s="2" t="inlineStr">
        <is>
          <t>True</t>
        </is>
      </c>
      <c r="G7782" s="2" t="inlineStr">
        <is>
          <t>False</t>
        </is>
      </c>
      <c r="H7782" s="2" t="inlineStr">
        <is>
          <t>0</t>
        </is>
      </c>
      <c r="I7782" s="2" t="inlineStr">
        <is>
          <t>0</t>
        </is>
      </c>
      <c r="J7782" s="2" t="inlineStr">
        <is>
          <t>0.5</t>
        </is>
      </c>
      <c r="K7782" s="2" t="inlineStr">
        <is>
          <t>0</t>
        </is>
      </c>
      <c r="L7782" s="2" t="n">
        <v>5</v>
      </c>
      <c r="M7782" s="2" t="inlineStr"/>
      <c r="N7782" s="2" t="inlineStr">
        <is>
          <t xml:space="preserve">鸡偶弟
</t>
        </is>
      </c>
    </row>
    <row r="7783">
      <c r="A7783" s="2" t="inlineStr">
        <is>
          <t>224415313</t>
        </is>
      </c>
      <c r="B7783" s="2" t="inlineStr">
        <is>
          <t>schinese</t>
        </is>
      </c>
      <c r="C7783" s="2" t="inlineStr">
        <is>
          <t>True</t>
        </is>
      </c>
      <c r="D7783" s="2" t="inlineStr">
        <is>
          <t>2026-04-30 09:43:33</t>
        </is>
      </c>
      <c r="E7783" s="2" t="n">
        <v>18</v>
      </c>
      <c r="F7783" s="2" t="inlineStr">
        <is>
          <t>True</t>
        </is>
      </c>
      <c r="G7783" s="2" t="inlineStr">
        <is>
          <t>False</t>
        </is>
      </c>
      <c r="H7783" s="2" t="inlineStr">
        <is>
          <t>0</t>
        </is>
      </c>
      <c r="I7783" s="2" t="inlineStr">
        <is>
          <t>0</t>
        </is>
      </c>
      <c r="J7783" s="2" t="inlineStr">
        <is>
          <t>0.5</t>
        </is>
      </c>
      <c r="K7783" s="2" t="inlineStr">
        <is>
          <t>0</t>
        </is>
      </c>
      <c r="L7783" s="2" t="n">
        <v>49</v>
      </c>
      <c r="M7783" s="2" t="inlineStr">
        <is>
          <t>deck_combo_build;slow_progression</t>
        </is>
      </c>
      <c r="N7783" s="2" t="inlineStr">
        <is>
          <t>在这个游戏你不需要考虑怎么通关，你只需要考虑如何怎么打出更高的连击、伤害、金币！！！卡牌无双游戏！</t>
        </is>
      </c>
    </row>
    <row r="7784">
      <c r="A7784" s="2" t="inlineStr">
        <is>
          <t>224414964</t>
        </is>
      </c>
      <c r="B7784" s="2" t="inlineStr">
        <is>
          <t>schinese</t>
        </is>
      </c>
      <c r="C7784" s="2" t="inlineStr">
        <is>
          <t>True</t>
        </is>
      </c>
      <c r="D7784" s="2" t="inlineStr">
        <is>
          <t>2026-04-30 09:35:08</t>
        </is>
      </c>
      <c r="E7784" s="2" t="n">
        <v>4.67</v>
      </c>
      <c r="F7784" s="2" t="inlineStr">
        <is>
          <t>True</t>
        </is>
      </c>
      <c r="G7784" s="2" t="inlineStr">
        <is>
          <t>False</t>
        </is>
      </c>
      <c r="H7784" s="2" t="inlineStr">
        <is>
          <t>0</t>
        </is>
      </c>
      <c r="I7784" s="2" t="inlineStr">
        <is>
          <t>0</t>
        </is>
      </c>
      <c r="J7784" s="2" t="inlineStr">
        <is>
          <t>0.5</t>
        </is>
      </c>
      <c r="K7784" s="2" t="inlineStr">
        <is>
          <t>0</t>
        </is>
      </c>
      <c r="L7784" s="2" t="n">
        <v>6</v>
      </c>
      <c r="M7784" s="2" t="inlineStr">
        <is>
          <t>addictive_s爽</t>
        </is>
      </c>
      <c r="N7784" s="2" t="inlineStr">
        <is>
          <t>好玩爱玩爽玩</t>
        </is>
      </c>
    </row>
    <row r="7785">
      <c r="A7785" s="2" t="inlineStr">
        <is>
          <t>224414867</t>
        </is>
      </c>
      <c r="B7785" s="2" t="inlineStr">
        <is>
          <t>schinese</t>
        </is>
      </c>
      <c r="C7785" s="2" t="inlineStr">
        <is>
          <t>True</t>
        </is>
      </c>
      <c r="D7785" s="2" t="inlineStr">
        <is>
          <t>2026-04-30 09:32:35</t>
        </is>
      </c>
      <c r="E7785" s="2" t="n">
        <v>13.92</v>
      </c>
      <c r="F7785" s="2" t="inlineStr">
        <is>
          <t>True</t>
        </is>
      </c>
      <c r="G7785" s="2" t="inlineStr">
        <is>
          <t>False</t>
        </is>
      </c>
      <c r="H7785" s="2" t="inlineStr">
        <is>
          <t>1</t>
        </is>
      </c>
      <c r="I7785" s="2" t="inlineStr">
        <is>
          <t>0</t>
        </is>
      </c>
      <c r="J7785" s="2" t="inlineStr">
        <is>
          <t>0.518518567085266113</t>
        </is>
      </c>
      <c r="K7785" s="2" t="inlineStr">
        <is>
          <t>0</t>
        </is>
      </c>
      <c r="L7785" s="2" t="n">
        <v>27</v>
      </c>
      <c r="M7785" s="2" t="inlineStr">
        <is>
          <t>addictive_s爽;deck_combo_build</t>
        </is>
      </c>
      <c r="N7785" s="2" t="inlineStr">
        <is>
          <t>好玩 比杀戮尖塔更爽更符合卡牌肉鸽的顶点和巅峰这个称号</t>
        </is>
      </c>
    </row>
    <row r="7786">
      <c r="A7786" s="2" t="inlineStr">
        <is>
          <t>224414795</t>
        </is>
      </c>
      <c r="B7786" s="2" t="inlineStr">
        <is>
          <t>schinese</t>
        </is>
      </c>
      <c r="C7786" s="2" t="inlineStr">
        <is>
          <t>True</t>
        </is>
      </c>
      <c r="D7786" s="2" t="inlineStr">
        <is>
          <t>2026-04-30 09:30:48</t>
        </is>
      </c>
      <c r="E7786" s="2" t="n">
        <v>7.58</v>
      </c>
      <c r="F7786" s="2" t="inlineStr">
        <is>
          <t>False</t>
        </is>
      </c>
      <c r="G7786" s="2" t="inlineStr">
        <is>
          <t>False</t>
        </is>
      </c>
      <c r="H7786" s="2" t="inlineStr">
        <is>
          <t>31</t>
        </is>
      </c>
      <c r="I7786" s="2" t="inlineStr">
        <is>
          <t>1</t>
        </is>
      </c>
      <c r="J7786" s="2" t="inlineStr">
        <is>
          <t>0.603759348392486572</t>
        </is>
      </c>
      <c r="K7786" s="2" t="inlineStr">
        <is>
          <t>0</t>
        </is>
      </c>
      <c r="L7786" s="2" t="n">
        <v>65</v>
      </c>
      <c r="M7786" s="2" t="inlineStr">
        <is>
          <t>addictive_s爽</t>
        </is>
      </c>
      <c r="N7786" s="2" t="inlineStr">
        <is>
          <t>事实证明一个优秀的游戏开发者哪怕换了一个赛道，依旧可以端上让人心旷神怡的作品，并非是其游戏制作质量有多高，而是他知道玩家想要什么。</t>
        </is>
      </c>
    </row>
    <row r="7787">
      <c r="A7787" s="2" t="inlineStr">
        <is>
          <t>224414776</t>
        </is>
      </c>
      <c r="B7787" s="2" t="inlineStr">
        <is>
          <t>schinese</t>
        </is>
      </c>
      <c r="C7787" s="2" t="inlineStr">
        <is>
          <t>True</t>
        </is>
      </c>
      <c r="D7787" s="2" t="inlineStr">
        <is>
          <t>2026-04-30 09:30:21</t>
        </is>
      </c>
      <c r="E7787" s="2" t="n">
        <v>13.88</v>
      </c>
      <c r="F7787" s="2" t="inlineStr">
        <is>
          <t>True</t>
        </is>
      </c>
      <c r="G7787" s="2" t="inlineStr">
        <is>
          <t>False</t>
        </is>
      </c>
      <c r="H7787" s="2" t="inlineStr">
        <is>
          <t>0</t>
        </is>
      </c>
      <c r="I7787" s="2" t="inlineStr">
        <is>
          <t>0</t>
        </is>
      </c>
      <c r="J7787" s="2" t="inlineStr">
        <is>
          <t>0.5</t>
        </is>
      </c>
      <c r="K7787" s="2" t="inlineStr">
        <is>
          <t>0</t>
        </is>
      </c>
      <c r="L7787" s="2" t="n">
        <v>131</v>
      </c>
      <c r="M7787" s="2" t="inlineStr">
        <is>
          <t>addictive_s爽;boring_repetitive;deck_combo_build;slow_progression</t>
        </is>
      </c>
      <c r="N7787" s="2" t="inlineStr">
        <is>
          <t xml:space="preserve">13小时全成就，制作组是懂得爽游的，适合完全没有卡牌基础的玩家，打一会解锁强化后就变成爽游，全程按摩大脑，打无聊了直接直指boss，期待后续新的合成和更高难度的关卡。
中期可以玩几次金币流没直接全部强化完成，化身高达屠杀。铁匠铺封印强化珠子也让流派更容易成型。
</t>
        </is>
      </c>
    </row>
    <row r="7788">
      <c r="A7788" s="2" t="inlineStr">
        <is>
          <t>224414720</t>
        </is>
      </c>
      <c r="B7788" s="2" t="inlineStr">
        <is>
          <t>schinese</t>
        </is>
      </c>
      <c r="C7788" s="2" t="inlineStr">
        <is>
          <t>True</t>
        </is>
      </c>
      <c r="D7788" s="2" t="inlineStr">
        <is>
          <t>2026-04-30 09:29:00</t>
        </is>
      </c>
      <c r="E7788" s="2" t="n">
        <v>6.53</v>
      </c>
      <c r="F7788" s="2" t="inlineStr">
        <is>
          <t>True</t>
        </is>
      </c>
      <c r="G7788" s="2" t="inlineStr">
        <is>
          <t>False</t>
        </is>
      </c>
      <c r="H7788" s="2" t="inlineStr">
        <is>
          <t>0</t>
        </is>
      </c>
      <c r="I7788" s="2" t="inlineStr">
        <is>
          <t>0</t>
        </is>
      </c>
      <c r="J7788" s="2" t="inlineStr">
        <is>
          <t>0.5</t>
        </is>
      </c>
      <c r="K7788" s="2" t="inlineStr">
        <is>
          <t>0</t>
        </is>
      </c>
      <c r="L7788" s="2" t="n">
        <v>5</v>
      </c>
      <c r="M7788" s="2" t="inlineStr">
        <is>
          <t>addictive_s爽</t>
        </is>
      </c>
      <c r="N7788" s="2" t="inlineStr">
        <is>
          <t>玩起来很爽</t>
        </is>
      </c>
    </row>
    <row r="7789">
      <c r="A7789" s="2" t="inlineStr">
        <is>
          <t>224414707</t>
        </is>
      </c>
      <c r="B7789" s="2" t="inlineStr">
        <is>
          <t>schinese</t>
        </is>
      </c>
      <c r="C7789" s="2" t="inlineStr">
        <is>
          <t>True</t>
        </is>
      </c>
      <c r="D7789" s="2" t="inlineStr">
        <is>
          <t>2026-04-30 09:28:40</t>
        </is>
      </c>
      <c r="E7789" s="2" t="n">
        <v>11.38</v>
      </c>
      <c r="F7789" s="2" t="inlineStr">
        <is>
          <t>True</t>
        </is>
      </c>
      <c r="G7789" s="2" t="inlineStr">
        <is>
          <t>False</t>
        </is>
      </c>
      <c r="H7789" s="2" t="inlineStr">
        <is>
          <t>2</t>
        </is>
      </c>
      <c r="I7789" s="2" t="inlineStr">
        <is>
          <t>0</t>
        </is>
      </c>
      <c r="J7789" s="2" t="inlineStr">
        <is>
          <t>0.54356849193572998</t>
        </is>
      </c>
      <c r="K7789" s="2" t="inlineStr">
        <is>
          <t>0</t>
        </is>
      </c>
      <c r="L7789" s="2" t="n">
        <v>228</v>
      </c>
      <c r="M7789" s="2" t="inlineStr">
        <is>
          <t>deck_combo_build</t>
        </is>
      </c>
      <c r="N7789" s="2" t="inlineStr">
        <is>
          <t>游戏更新不是你这样做的你应该先把游戏上EA让玩家付费给你测试然后在游戏内容不完整的情况下不选择更新游戏内容而是每周勤快地拍脑袋看数据去开放bate分支做平衡更新进而毁灭已经有一定完成度的游戏构筑玩法然后再以数据量不足为借口把bate版没经过合理调整的内容直接合并到正式版分支收获大量差评然后锐评玩家的反应过激需要一个冷静期让所有还在玩你游戏的人陪你一个根本不玩自己游戏的人美美遨游你的天才改动什么叫修复问题而不是移除乐趣游戏不是你这样做的游戏不是你这样做的</t>
        </is>
      </c>
    </row>
    <row r="7790">
      <c r="A7790" s="2" t="inlineStr">
        <is>
          <t>224414693</t>
        </is>
      </c>
      <c r="B7790" s="2" t="inlineStr">
        <is>
          <t>schinese</t>
        </is>
      </c>
      <c r="C7790" s="2" t="inlineStr">
        <is>
          <t>True</t>
        </is>
      </c>
      <c r="D7790" s="2" t="inlineStr">
        <is>
          <t>2026-04-30 09:28:23</t>
        </is>
      </c>
      <c r="E7790" s="2" t="n">
        <v>7.98</v>
      </c>
      <c r="F7790" s="2" t="inlineStr">
        <is>
          <t>True</t>
        </is>
      </c>
      <c r="G7790" s="2" t="inlineStr">
        <is>
          <t>False</t>
        </is>
      </c>
      <c r="H7790" s="2" t="inlineStr">
        <is>
          <t>2</t>
        </is>
      </c>
      <c r="I7790" s="2" t="inlineStr">
        <is>
          <t>0</t>
        </is>
      </c>
      <c r="J7790" s="2" t="inlineStr">
        <is>
          <t>0.5</t>
        </is>
      </c>
      <c r="K7790" s="2" t="inlineStr">
        <is>
          <t>0</t>
        </is>
      </c>
      <c r="L7790" s="2" t="n">
        <v>27</v>
      </c>
      <c r="M7790" s="2" t="inlineStr"/>
      <c r="N7790" s="2" t="inlineStr">
        <is>
          <t>”我们的目标是修复问题，而不是移除乐趣“，尼已急哭XD</t>
        </is>
      </c>
    </row>
    <row r="7791">
      <c r="A7791" s="2" t="inlineStr">
        <is>
          <t>224414687</t>
        </is>
      </c>
      <c r="B7791" s="2" t="inlineStr">
        <is>
          <t>schinese</t>
        </is>
      </c>
      <c r="C7791" s="2" t="inlineStr">
        <is>
          <t>True</t>
        </is>
      </c>
      <c r="D7791" s="2" t="inlineStr">
        <is>
          <t>2026-04-30 09:28:11</t>
        </is>
      </c>
      <c r="E7791" s="2" t="n">
        <v>22.12</v>
      </c>
      <c r="F7791" s="2" t="inlineStr">
        <is>
          <t>True</t>
        </is>
      </c>
      <c r="G7791" s="2" t="inlineStr">
        <is>
          <t>False</t>
        </is>
      </c>
      <c r="H7791" s="2" t="inlineStr">
        <is>
          <t>0</t>
        </is>
      </c>
      <c r="I7791" s="2" t="inlineStr">
        <is>
          <t>0</t>
        </is>
      </c>
      <c r="J7791" s="2" t="inlineStr">
        <is>
          <t>0.5</t>
        </is>
      </c>
      <c r="K7791" s="2" t="inlineStr">
        <is>
          <t>0</t>
        </is>
      </c>
      <c r="L7791" s="2" t="n">
        <v>6</v>
      </c>
      <c r="M7791" s="2" t="inlineStr"/>
      <c r="N7791" s="2" t="inlineStr">
        <is>
          <t>期待无尽模式</t>
        </is>
      </c>
    </row>
    <row r="7792">
      <c r="A7792" s="2" t="inlineStr">
        <is>
          <t>224414581</t>
        </is>
      </c>
      <c r="B7792" s="2" t="inlineStr">
        <is>
          <t>schinese</t>
        </is>
      </c>
      <c r="C7792" s="2" t="inlineStr">
        <is>
          <t>True</t>
        </is>
      </c>
      <c r="D7792" s="2" t="inlineStr">
        <is>
          <t>2026-04-30 09:25:29</t>
        </is>
      </c>
      <c r="E7792" s="2" t="n">
        <v>7.17</v>
      </c>
      <c r="F7792" s="2" t="inlineStr">
        <is>
          <t>True</t>
        </is>
      </c>
      <c r="G7792" s="2" t="inlineStr">
        <is>
          <t>False</t>
        </is>
      </c>
      <c r="H7792" s="2" t="inlineStr">
        <is>
          <t>0</t>
        </is>
      </c>
      <c r="I7792" s="2" t="inlineStr">
        <is>
          <t>0</t>
        </is>
      </c>
      <c r="J7792" s="2" t="inlineStr">
        <is>
          <t>0.5</t>
        </is>
      </c>
      <c r="K7792" s="2" t="inlineStr">
        <is>
          <t>0</t>
        </is>
      </c>
      <c r="L7792" s="2" t="n">
        <v>7</v>
      </c>
      <c r="M7792" s="2" t="inlineStr"/>
      <c r="N7792" s="2" t="inlineStr">
        <is>
          <t xml:space="preserve">GREAT
</t>
        </is>
      </c>
    </row>
    <row r="7793">
      <c r="A7793" s="2" t="inlineStr">
        <is>
          <t>224413995</t>
        </is>
      </c>
      <c r="B7793" s="2" t="inlineStr">
        <is>
          <t>schinese</t>
        </is>
      </c>
      <c r="C7793" s="2" t="inlineStr">
        <is>
          <t>True</t>
        </is>
      </c>
      <c r="D7793" s="2" t="inlineStr">
        <is>
          <t>2026-04-30 09:10:34</t>
        </is>
      </c>
      <c r="E7793" s="2" t="n">
        <v>7.3</v>
      </c>
      <c r="F7793" s="2" t="inlineStr">
        <is>
          <t>True</t>
        </is>
      </c>
      <c r="G7793" s="2" t="inlineStr">
        <is>
          <t>False</t>
        </is>
      </c>
      <c r="H7793" s="2" t="inlineStr">
        <is>
          <t>0</t>
        </is>
      </c>
      <c r="I7793" s="2" t="inlineStr">
        <is>
          <t>0</t>
        </is>
      </c>
      <c r="J7793" s="2" t="inlineStr">
        <is>
          <t>0.5</t>
        </is>
      </c>
      <c r="K7793" s="2" t="inlineStr">
        <is>
          <t>0</t>
        </is>
      </c>
      <c r="L7793" s="2" t="n">
        <v>16</v>
      </c>
      <c r="M7793" s="2" t="inlineStr">
        <is>
          <t>addictive_s爽</t>
        </is>
      </c>
      <c r="N7793" s="2" t="inlineStr">
        <is>
          <t>我爱说实话 比杀戮尖塔爽100倍</t>
        </is>
      </c>
    </row>
    <row r="7794">
      <c r="A7794" s="2" t="inlineStr">
        <is>
          <t>224413924</t>
        </is>
      </c>
      <c r="B7794" s="2" t="inlineStr">
        <is>
          <t>schinese</t>
        </is>
      </c>
      <c r="C7794" s="2" t="inlineStr">
        <is>
          <t>True</t>
        </is>
      </c>
      <c r="D7794" s="2" t="inlineStr">
        <is>
          <t>2026-04-30 09:08:36</t>
        </is>
      </c>
      <c r="E7794" s="2" t="n">
        <v>5.17</v>
      </c>
      <c r="F7794" s="2" t="inlineStr">
        <is>
          <t>True</t>
        </is>
      </c>
      <c r="G7794" s="2" t="inlineStr">
        <is>
          <t>False</t>
        </is>
      </c>
      <c r="H7794" s="2" t="inlineStr">
        <is>
          <t>0</t>
        </is>
      </c>
      <c r="I7794" s="2" t="inlineStr">
        <is>
          <t>0</t>
        </is>
      </c>
      <c r="J7794" s="2" t="inlineStr">
        <is>
          <t>0.5</t>
        </is>
      </c>
      <c r="K7794" s="2" t="inlineStr">
        <is>
          <t>0</t>
        </is>
      </c>
      <c r="L7794" s="2" t="n">
        <v>30</v>
      </c>
      <c r="M7794" s="2" t="inlineStr">
        <is>
          <t>addictive_s爽</t>
        </is>
      </c>
      <c r="N7794" s="2" t="inlineStr">
        <is>
          <t>前两小时----寡淡
三小时之后----爽就完了！！！！！！</t>
        </is>
      </c>
    </row>
    <row r="7795">
      <c r="A7795" s="2" t="inlineStr">
        <is>
          <t>224413919</t>
        </is>
      </c>
      <c r="B7795" s="2" t="inlineStr">
        <is>
          <t>schinese</t>
        </is>
      </c>
      <c r="C7795" s="2" t="inlineStr">
        <is>
          <t>True</t>
        </is>
      </c>
      <c r="D7795" s="2" t="inlineStr">
        <is>
          <t>2026-04-30 09:08:30</t>
        </is>
      </c>
      <c r="E7795" s="2" t="n">
        <v>23.9</v>
      </c>
      <c r="F7795" s="2" t="inlineStr">
        <is>
          <t>True</t>
        </is>
      </c>
      <c r="G7795" s="2" t="inlineStr">
        <is>
          <t>False</t>
        </is>
      </c>
      <c r="H7795" s="2" t="inlineStr">
        <is>
          <t>0</t>
        </is>
      </c>
      <c r="I7795" s="2" t="inlineStr">
        <is>
          <t>0</t>
        </is>
      </c>
      <c r="J7795" s="2" t="inlineStr">
        <is>
          <t>0.5</t>
        </is>
      </c>
      <c r="K7795" s="2" t="inlineStr">
        <is>
          <t>0</t>
        </is>
      </c>
      <c r="L7795" s="2" t="n">
        <v>1</v>
      </c>
      <c r="M7795" s="2" t="inlineStr">
        <is>
          <t>addictive_s爽</t>
        </is>
      </c>
      <c r="N7795" s="2" t="inlineStr">
        <is>
          <t>爽</t>
        </is>
      </c>
    </row>
    <row r="7796">
      <c r="A7796" s="2" t="inlineStr">
        <is>
          <t>224413884</t>
        </is>
      </c>
      <c r="B7796" s="2" t="inlineStr">
        <is>
          <t>schinese</t>
        </is>
      </c>
      <c r="C7796" s="2" t="inlineStr">
        <is>
          <t>True</t>
        </is>
      </c>
      <c r="D7796" s="2" t="inlineStr">
        <is>
          <t>2026-04-30 09:07:36</t>
        </is>
      </c>
      <c r="E7796" s="2" t="n">
        <v>9.5</v>
      </c>
      <c r="F7796" s="2" t="inlineStr">
        <is>
          <t>True</t>
        </is>
      </c>
      <c r="G7796" s="2" t="inlineStr">
        <is>
          <t>False</t>
        </is>
      </c>
      <c r="H7796" s="2" t="inlineStr">
        <is>
          <t>0</t>
        </is>
      </c>
      <c r="I7796" s="2" t="inlineStr">
        <is>
          <t>0</t>
        </is>
      </c>
      <c r="J7796" s="2" t="inlineStr">
        <is>
          <t>0.5</t>
        </is>
      </c>
      <c r="K7796" s="2" t="inlineStr">
        <is>
          <t>0</t>
        </is>
      </c>
      <c r="L7796" s="2" t="n">
        <v>35</v>
      </c>
      <c r="M7796" s="2" t="inlineStr"/>
      <c r="N7796" s="2" t="inlineStr">
        <is>
          <t>制作组的目标是修复问题，而不是移除乐趣。
而我的评价标准是给乐趣好评</t>
        </is>
      </c>
    </row>
    <row r="7797">
      <c r="A7797" s="2" t="inlineStr">
        <is>
          <t>224413873</t>
        </is>
      </c>
      <c r="B7797" s="2" t="inlineStr">
        <is>
          <t>schinese</t>
        </is>
      </c>
      <c r="C7797" s="2" t="inlineStr">
        <is>
          <t>True</t>
        </is>
      </c>
      <c r="D7797" s="2" t="inlineStr">
        <is>
          <t>2026-04-30 09:07:21</t>
        </is>
      </c>
      <c r="E7797" s="2" t="n">
        <v>10.98</v>
      </c>
      <c r="F7797" s="2" t="inlineStr">
        <is>
          <t>True</t>
        </is>
      </c>
      <c r="G7797" s="2" t="inlineStr">
        <is>
          <t>False</t>
        </is>
      </c>
      <c r="H7797" s="2" t="inlineStr">
        <is>
          <t>0</t>
        </is>
      </c>
      <c r="I7797" s="2" t="inlineStr">
        <is>
          <t>0</t>
        </is>
      </c>
      <c r="J7797" s="2" t="inlineStr">
        <is>
          <t>0.5</t>
        </is>
      </c>
      <c r="K7797" s="2" t="inlineStr">
        <is>
          <t>0</t>
        </is>
      </c>
      <c r="L7797" s="2" t="n">
        <v>2</v>
      </c>
      <c r="M7797" s="2" t="inlineStr"/>
      <c r="N7797" s="2" t="inlineStr">
        <is>
          <t>牛逼</t>
        </is>
      </c>
    </row>
    <row r="7798">
      <c r="A7798" s="2" t="inlineStr">
        <is>
          <t>224413134</t>
        </is>
      </c>
      <c r="B7798" s="2" t="inlineStr">
        <is>
          <t>schinese</t>
        </is>
      </c>
      <c r="C7798" s="2" t="inlineStr">
        <is>
          <t>False</t>
        </is>
      </c>
      <c r="D7798" s="2" t="inlineStr">
        <is>
          <t>2026-04-30 08:48:54</t>
        </is>
      </c>
      <c r="E7798" s="2" t="n">
        <v>3.25</v>
      </c>
      <c r="F7798" s="2" t="inlineStr">
        <is>
          <t>True</t>
        </is>
      </c>
      <c r="G7798" s="2" t="inlineStr">
        <is>
          <t>False</t>
        </is>
      </c>
      <c r="H7798" s="2" t="inlineStr">
        <is>
          <t>2</t>
        </is>
      </c>
      <c r="I7798" s="2" t="inlineStr">
        <is>
          <t>3</t>
        </is>
      </c>
      <c r="J7798" s="2" t="inlineStr">
        <is>
          <t>0.376422405242919922</t>
        </is>
      </c>
      <c r="K7798" s="2" t="inlineStr">
        <is>
          <t>0</t>
        </is>
      </c>
      <c r="L7798" s="2" t="n">
        <v>48</v>
      </c>
      <c r="M7798" s="2" t="inlineStr">
        <is>
          <t>boring_repetitive</t>
        </is>
      </c>
      <c r="N7798" s="2" t="inlineStr">
        <is>
          <t>玩了几个小时就觉得无聊了，内容重复，太幼稚了连古早街机都不如，这种游戏能火我也不知道能说什么了。</t>
        </is>
      </c>
    </row>
    <row r="7799">
      <c r="A7799" s="2" t="inlineStr">
        <is>
          <t>224412995</t>
        </is>
      </c>
      <c r="B7799" s="2" t="inlineStr">
        <is>
          <t>schinese</t>
        </is>
      </c>
      <c r="C7799" s="2" t="inlineStr">
        <is>
          <t>True</t>
        </is>
      </c>
      <c r="D7799" s="2" t="inlineStr">
        <is>
          <t>2026-04-30 08:45:08</t>
        </is>
      </c>
      <c r="E7799" s="2" t="n">
        <v>23.52</v>
      </c>
      <c r="F7799" s="2" t="inlineStr">
        <is>
          <t>True</t>
        </is>
      </c>
      <c r="G7799" s="2" t="inlineStr">
        <is>
          <t>False</t>
        </is>
      </c>
      <c r="H7799" s="2" t="inlineStr">
        <is>
          <t>0</t>
        </is>
      </c>
      <c r="I7799" s="2" t="inlineStr">
        <is>
          <t>0</t>
        </is>
      </c>
      <c r="J7799" s="2" t="inlineStr">
        <is>
          <t>0.5</t>
        </is>
      </c>
      <c r="K7799" s="2" t="inlineStr">
        <is>
          <t>0</t>
        </is>
      </c>
      <c r="L7799" s="2" t="n">
        <v>2</v>
      </c>
      <c r="M7799" s="2" t="inlineStr"/>
      <c r="N7799" s="2" t="inlineStr">
        <is>
          <t>不错</t>
        </is>
      </c>
    </row>
    <row r="7800">
      <c r="A7800" s="2" t="inlineStr">
        <is>
          <t>224412775</t>
        </is>
      </c>
      <c r="B7800" s="2" t="inlineStr">
        <is>
          <t>schinese</t>
        </is>
      </c>
      <c r="C7800" s="2" t="inlineStr">
        <is>
          <t>True</t>
        </is>
      </c>
      <c r="D7800" s="2" t="inlineStr">
        <is>
          <t>2026-04-30 08:39:27</t>
        </is>
      </c>
      <c r="E7800" s="2" t="n">
        <v>7.93</v>
      </c>
      <c r="F7800" s="2" t="inlineStr">
        <is>
          <t>True</t>
        </is>
      </c>
      <c r="G7800" s="2" t="inlineStr">
        <is>
          <t>False</t>
        </is>
      </c>
      <c r="H7800" s="2" t="inlineStr">
        <is>
          <t>0</t>
        </is>
      </c>
      <c r="I7800" s="2" t="inlineStr">
        <is>
          <t>0</t>
        </is>
      </c>
      <c r="J7800" s="2" t="inlineStr">
        <is>
          <t>0.5</t>
        </is>
      </c>
      <c r="K7800" s="2" t="inlineStr">
        <is>
          <t>0</t>
        </is>
      </c>
      <c r="L7800" s="2" t="n">
        <v>28</v>
      </c>
      <c r="M7800" s="2" t="inlineStr">
        <is>
          <t>vampire_survivors_identity</t>
        </is>
      </c>
      <c r="N7800" s="2" t="inlineStr">
        <is>
          <t>我们需要杀戮尖塔2（除了门扉），我们也需要吸血鬼幸存者2</t>
        </is>
      </c>
    </row>
    <row r="7801">
      <c r="A7801" s="2" t="inlineStr">
        <is>
          <t>224412089</t>
        </is>
      </c>
      <c r="B7801" s="2" t="inlineStr">
        <is>
          <t>schinese</t>
        </is>
      </c>
      <c r="C7801" s="2" t="inlineStr">
        <is>
          <t>True</t>
        </is>
      </c>
      <c r="D7801" s="2" t="inlineStr">
        <is>
          <t>2026-04-30 08:20:33</t>
        </is>
      </c>
      <c r="E7801" s="2" t="n">
        <v>17.6</v>
      </c>
      <c r="F7801" s="2" t="inlineStr">
        <is>
          <t>True</t>
        </is>
      </c>
      <c r="G7801" s="2" t="inlineStr">
        <is>
          <t>False</t>
        </is>
      </c>
      <c r="H7801" s="2" t="inlineStr">
        <is>
          <t>1</t>
        </is>
      </c>
      <c r="I7801" s="2" t="inlineStr">
        <is>
          <t>0</t>
        </is>
      </c>
      <c r="J7801" s="2" t="inlineStr">
        <is>
          <t>0.517241418361663818</t>
        </is>
      </c>
      <c r="K7801" s="2" t="inlineStr">
        <is>
          <t>0</t>
        </is>
      </c>
      <c r="L7801" s="2" t="n">
        <v>12</v>
      </c>
      <c r="M7801" s="2" t="inlineStr"/>
      <c r="N7801" s="2" t="inlineStr">
        <is>
          <t>我的大脑被多巴胺侵犯了。</t>
        </is>
      </c>
    </row>
    <row r="7802">
      <c r="A7802" s="2" t="inlineStr">
        <is>
          <t>224411789</t>
        </is>
      </c>
      <c r="B7802" s="2" t="inlineStr">
        <is>
          <t>schinese</t>
        </is>
      </c>
      <c r="C7802" s="2" t="inlineStr">
        <is>
          <t>True</t>
        </is>
      </c>
      <c r="D7802" s="2" t="inlineStr">
        <is>
          <t>2026-04-30 08:12:35</t>
        </is>
      </c>
      <c r="E7802" s="2" t="n">
        <v>13.38</v>
      </c>
      <c r="F7802" s="2" t="inlineStr">
        <is>
          <t>True</t>
        </is>
      </c>
      <c r="G7802" s="2" t="inlineStr">
        <is>
          <t>False</t>
        </is>
      </c>
      <c r="H7802" s="2" t="inlineStr">
        <is>
          <t>0</t>
        </is>
      </c>
      <c r="I7802" s="2" t="inlineStr">
        <is>
          <t>0</t>
        </is>
      </c>
      <c r="J7802" s="2" t="inlineStr">
        <is>
          <t>0.5</t>
        </is>
      </c>
      <c r="K7802" s="2" t="inlineStr">
        <is>
          <t>0</t>
        </is>
      </c>
      <c r="L7802" s="2" t="n">
        <v>9</v>
      </c>
      <c r="M7802" s="2" t="inlineStr">
        <is>
          <t>addictive_s爽</t>
        </is>
      </c>
      <c r="N7802" s="2" t="inlineStr">
        <is>
          <t>好玩！爱玩！多玩！</t>
        </is>
      </c>
    </row>
    <row r="7803">
      <c r="A7803" s="2" t="inlineStr">
        <is>
          <t>224411504</t>
        </is>
      </c>
      <c r="B7803" s="2" t="inlineStr">
        <is>
          <t>schinese</t>
        </is>
      </c>
      <c r="C7803" s="2" t="inlineStr">
        <is>
          <t>True</t>
        </is>
      </c>
      <c r="D7803" s="2" t="inlineStr">
        <is>
          <t>2026-04-30 08:04:19</t>
        </is>
      </c>
      <c r="E7803" s="2" t="n">
        <v>28.55</v>
      </c>
      <c r="F7803" s="2" t="inlineStr">
        <is>
          <t>True</t>
        </is>
      </c>
      <c r="G7803" s="2" t="inlineStr">
        <is>
          <t>False</t>
        </is>
      </c>
      <c r="H7803" s="2" t="inlineStr">
        <is>
          <t>0</t>
        </is>
      </c>
      <c r="I7803" s="2" t="inlineStr">
        <is>
          <t>0</t>
        </is>
      </c>
      <c r="J7803" s="2" t="inlineStr">
        <is>
          <t>0.5</t>
        </is>
      </c>
      <c r="K7803" s="2" t="inlineStr">
        <is>
          <t>0</t>
        </is>
      </c>
      <c r="L7803" s="2" t="n">
        <v>528</v>
      </c>
      <c r="M7803" s="2" t="inlineStr">
        <is>
          <t>addictive_s爽</t>
        </is>
      </c>
      <c r="N7803" s="2" t="inlineStr">
        <is>
          <t>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t>
        </is>
      </c>
    </row>
    <row r="7804">
      <c r="A7804" s="2" t="inlineStr">
        <is>
          <t>224411114</t>
        </is>
      </c>
      <c r="B7804" s="2" t="inlineStr">
        <is>
          <t>schinese</t>
        </is>
      </c>
      <c r="C7804" s="2" t="inlineStr">
        <is>
          <t>True</t>
        </is>
      </c>
      <c r="D7804" s="2" t="inlineStr">
        <is>
          <t>2026-04-30 07:53:32</t>
        </is>
      </c>
      <c r="E7804" s="2" t="n">
        <v>15.1</v>
      </c>
      <c r="F7804" s="2" t="inlineStr">
        <is>
          <t>True</t>
        </is>
      </c>
      <c r="G7804" s="2" t="inlineStr">
        <is>
          <t>False</t>
        </is>
      </c>
      <c r="H7804" s="2" t="inlineStr">
        <is>
          <t>1</t>
        </is>
      </c>
      <c r="I7804" s="2" t="inlineStr">
        <is>
          <t>0</t>
        </is>
      </c>
      <c r="J7804" s="2" t="inlineStr">
        <is>
          <t>0.502923965454101562</t>
        </is>
      </c>
      <c r="K7804" s="2" t="inlineStr">
        <is>
          <t>0</t>
        </is>
      </c>
      <c r="L7804" s="2" t="n">
        <v>23</v>
      </c>
      <c r="M7804" s="2" t="inlineStr">
        <is>
          <t>addictive_s爽;boring_repetitive</t>
        </is>
      </c>
      <c r="N7804" s="2" t="inlineStr">
        <is>
          <t>一把干两个半小时库库刷钱，纯粹的爽，玩到昏头。</t>
        </is>
      </c>
    </row>
    <row r="7805">
      <c r="A7805" s="2" t="inlineStr">
        <is>
          <t>224411033</t>
        </is>
      </c>
      <c r="B7805" s="2" t="inlineStr">
        <is>
          <t>schinese</t>
        </is>
      </c>
      <c r="C7805" s="2" t="inlineStr">
        <is>
          <t>True</t>
        </is>
      </c>
      <c r="D7805" s="2" t="inlineStr">
        <is>
          <t>2026-04-30 07:51:27</t>
        </is>
      </c>
      <c r="E7805" s="2" t="n">
        <v>16.58</v>
      </c>
      <c r="F7805" s="2" t="inlineStr">
        <is>
          <t>True</t>
        </is>
      </c>
      <c r="G7805" s="2" t="inlineStr">
        <is>
          <t>False</t>
        </is>
      </c>
      <c r="H7805" s="2" t="inlineStr">
        <is>
          <t>1</t>
        </is>
      </c>
      <c r="I7805" s="2" t="inlineStr">
        <is>
          <t>0</t>
        </is>
      </c>
      <c r="J7805" s="2" t="inlineStr">
        <is>
          <t>0.502923965454101562</t>
        </is>
      </c>
      <c r="K7805" s="2" t="inlineStr">
        <is>
          <t>0</t>
        </is>
      </c>
      <c r="L7805" s="2" t="n">
        <v>39</v>
      </c>
      <c r="M7805" s="2" t="inlineStr">
        <is>
          <t>addictive_s爽</t>
        </is>
      </c>
      <c r="N7805" s="2" t="inlineStr">
        <is>
          <t>爽没边了，游戏就应该是这个样子，战斗爽，无限爽，电表倒转爽。塔2现在体验纯吃屎</t>
        </is>
      </c>
    </row>
    <row r="7806">
      <c r="A7806" s="2" t="inlineStr">
        <is>
          <t>224410888</t>
        </is>
      </c>
      <c r="B7806" s="2" t="inlineStr">
        <is>
          <t>schinese</t>
        </is>
      </c>
      <c r="C7806" s="2" t="inlineStr">
        <is>
          <t>True</t>
        </is>
      </c>
      <c r="D7806" s="2" t="inlineStr">
        <is>
          <t>2026-04-30 07:47:26</t>
        </is>
      </c>
      <c r="E7806" s="2" t="n">
        <v>4.58</v>
      </c>
      <c r="F7806" s="2" t="inlineStr">
        <is>
          <t>True</t>
        </is>
      </c>
      <c r="G7806" s="2" t="inlineStr">
        <is>
          <t>False</t>
        </is>
      </c>
      <c r="H7806" s="2" t="inlineStr">
        <is>
          <t>1</t>
        </is>
      </c>
      <c r="I7806" s="2" t="inlineStr">
        <is>
          <t>0</t>
        </is>
      </c>
      <c r="J7806" s="2" t="inlineStr">
        <is>
          <t>0.502923965454101562</t>
        </is>
      </c>
      <c r="K7806" s="2" t="inlineStr">
        <is>
          <t>0</t>
        </is>
      </c>
      <c r="L7806" s="2" t="n">
        <v>62</v>
      </c>
      <c r="M7806" s="2" t="inlineStr">
        <is>
          <t>addictive_s爽</t>
        </is>
      </c>
      <c r="N7806" s="2" t="inlineStr">
        <is>
          <t>非常好玩，简单但是又有一些技巧，非常适合休闲的时候玩一玩，不管通没通都没有什么心理负担。不像有些游戏，打一把比尼玛上班还累。</t>
        </is>
      </c>
    </row>
    <row r="7807">
      <c r="A7807" s="2" t="inlineStr">
        <is>
          <t>224410787</t>
        </is>
      </c>
      <c r="B7807" s="2" t="inlineStr">
        <is>
          <t>schinese</t>
        </is>
      </c>
      <c r="C7807" s="2" t="inlineStr">
        <is>
          <t>True</t>
        </is>
      </c>
      <c r="D7807" s="2" t="inlineStr">
        <is>
          <t>2026-04-30 07:44:42</t>
        </is>
      </c>
      <c r="E7807" s="2" t="n">
        <v>25.67</v>
      </c>
      <c r="F7807" s="2" t="inlineStr">
        <is>
          <t>True</t>
        </is>
      </c>
      <c r="G7807" s="2" t="inlineStr">
        <is>
          <t>False</t>
        </is>
      </c>
      <c r="H7807" s="2" t="inlineStr">
        <is>
          <t>1</t>
        </is>
      </c>
      <c r="I7807" s="2" t="inlineStr">
        <is>
          <t>0</t>
        </is>
      </c>
      <c r="J7807" s="2" t="inlineStr">
        <is>
          <t>0.502923965454101562</t>
        </is>
      </c>
      <c r="K7807" s="2" t="inlineStr">
        <is>
          <t>0</t>
        </is>
      </c>
      <c r="L7807" s="2" t="n">
        <v>23</v>
      </c>
      <c r="M7807" s="2" t="inlineStr">
        <is>
          <t>deck_combo_build;ui_readability</t>
        </is>
      </c>
      <c r="N7807" s="2" t="inlineStr">
        <is>
          <t>手牌多了以后，手柄还好，鼠标点想要的牌相当费劲</t>
        </is>
      </c>
    </row>
    <row r="7808">
      <c r="A7808" s="2" t="inlineStr">
        <is>
          <t>224410646</t>
        </is>
      </c>
      <c r="B7808" s="2" t="inlineStr">
        <is>
          <t>schinese</t>
        </is>
      </c>
      <c r="C7808" s="2" t="inlineStr">
        <is>
          <t>False</t>
        </is>
      </c>
      <c r="D7808" s="2" t="inlineStr">
        <is>
          <t>2026-04-30 07:40:34</t>
        </is>
      </c>
      <c r="E7808" s="2" t="n">
        <v>0.53</v>
      </c>
      <c r="F7808" s="2" t="inlineStr">
        <is>
          <t>True</t>
        </is>
      </c>
      <c r="G7808" s="2" t="inlineStr">
        <is>
          <t>False</t>
        </is>
      </c>
      <c r="H7808" s="2" t="inlineStr">
        <is>
          <t>1</t>
        </is>
      </c>
      <c r="I7808" s="2" t="inlineStr">
        <is>
          <t>0</t>
        </is>
      </c>
      <c r="J7808" s="2" t="inlineStr">
        <is>
          <t>0.437394410371780396</t>
        </is>
      </c>
      <c r="K7808" s="2" t="inlineStr">
        <is>
          <t>0</t>
        </is>
      </c>
      <c r="L7808" s="2" t="n">
        <v>15</v>
      </c>
      <c r="M7808" s="2" t="inlineStr">
        <is>
          <t>boring_repetitive</t>
        </is>
      </c>
      <c r="N7808" s="2" t="inlineStr">
        <is>
          <t>重复度太高，新鲜感太少，退款了</t>
        </is>
      </c>
    </row>
    <row r="7809">
      <c r="A7809" s="2" t="inlineStr">
        <is>
          <t>224410515</t>
        </is>
      </c>
      <c r="B7809" s="2" t="inlineStr">
        <is>
          <t>schinese</t>
        </is>
      </c>
      <c r="C7809" s="2" t="inlineStr">
        <is>
          <t>True</t>
        </is>
      </c>
      <c r="D7809" s="2" t="inlineStr">
        <is>
          <t>2026-04-30 07:37:32</t>
        </is>
      </c>
      <c r="E7809" s="2" t="n">
        <v>16</v>
      </c>
      <c r="F7809" s="2" t="inlineStr">
        <is>
          <t>True</t>
        </is>
      </c>
      <c r="G7809" s="2" t="inlineStr">
        <is>
          <t>False</t>
        </is>
      </c>
      <c r="H7809" s="2" t="inlineStr">
        <is>
          <t>1</t>
        </is>
      </c>
      <c r="I7809" s="2" t="inlineStr">
        <is>
          <t>1</t>
        </is>
      </c>
      <c r="J7809" s="2" t="inlineStr">
        <is>
          <t>0.502923965454101562</t>
        </is>
      </c>
      <c r="K7809" s="2" t="inlineStr">
        <is>
          <t>0</t>
        </is>
      </c>
      <c r="L7809" s="2" t="n">
        <v>195</v>
      </c>
      <c r="M7809" s="2" t="inlineStr">
        <is>
          <t>boring_repetitive;deck_combo_build</t>
        </is>
      </c>
      <c r="N7809" s="2" t="inlineStr">
        <is>
          <t>不，不对，游戏不是这样设计的！你怎么能让玩家删牌的同时回血，献祭2张卡牌打开宝箱，2张垃圾卡合成输出终端呢！为什么能力卡可以重复使用！为什么你的问号事件没有负面还能先放在旁边打完再过来选！游戏不是这么设计的！你应该在道中强制玩家使用大卡组并且在关底放一个针对大卡组的BOSS！
大部分时间我都是盯着下面的卡牌数数-1，0，1，2，3，W，0，1，2，3.。。。。。等打完牌抬头看已经结束哩！</t>
        </is>
      </c>
    </row>
    <row r="7810">
      <c r="A7810" s="2" t="inlineStr">
        <is>
          <t>224410294</t>
        </is>
      </c>
      <c r="B7810" s="2" t="inlineStr">
        <is>
          <t>schinese</t>
        </is>
      </c>
      <c r="C7810" s="2" t="inlineStr">
        <is>
          <t>True</t>
        </is>
      </c>
      <c r="D7810" s="2" t="inlineStr">
        <is>
          <t>2026-04-30 07:30:26</t>
        </is>
      </c>
      <c r="E7810" s="2" t="n">
        <v>24.77</v>
      </c>
      <c r="F7810" s="2" t="inlineStr">
        <is>
          <t>True</t>
        </is>
      </c>
      <c r="G7810" s="2" t="inlineStr">
        <is>
          <t>False</t>
        </is>
      </c>
      <c r="H7810" s="2" t="inlineStr">
        <is>
          <t>0</t>
        </is>
      </c>
      <c r="I7810" s="2" t="inlineStr">
        <is>
          <t>0</t>
        </is>
      </c>
      <c r="J7810" s="2" t="inlineStr">
        <is>
          <t>0.5</t>
        </is>
      </c>
      <c r="K7810" s="2" t="inlineStr">
        <is>
          <t>0</t>
        </is>
      </c>
      <c r="L7810" s="2" t="n">
        <v>4</v>
      </c>
      <c r="M7810" s="2" t="inlineStr">
        <is>
          <t>addictive_s爽</t>
        </is>
      </c>
      <c r="N7810" s="2" t="inlineStr">
        <is>
          <t>好玩！！</t>
        </is>
      </c>
    </row>
    <row r="7811">
      <c r="A7811" s="2" t="inlineStr">
        <is>
          <t>224410085</t>
        </is>
      </c>
      <c r="B7811" s="2" t="inlineStr">
        <is>
          <t>schinese</t>
        </is>
      </c>
      <c r="C7811" s="2" t="inlineStr">
        <is>
          <t>True</t>
        </is>
      </c>
      <c r="D7811" s="2" t="inlineStr">
        <is>
          <t>2026-04-30 07:24:41</t>
        </is>
      </c>
      <c r="E7811" s="2" t="n">
        <v>4.23</v>
      </c>
      <c r="F7811" s="2" t="inlineStr">
        <is>
          <t>True</t>
        </is>
      </c>
      <c r="G7811" s="2" t="inlineStr">
        <is>
          <t>False</t>
        </is>
      </c>
      <c r="H7811" s="2" t="inlineStr">
        <is>
          <t>0</t>
        </is>
      </c>
      <c r="I7811" s="2" t="inlineStr">
        <is>
          <t>0</t>
        </is>
      </c>
      <c r="J7811" s="2" t="inlineStr">
        <is>
          <t>0.5</t>
        </is>
      </c>
      <c r="K7811" s="2" t="inlineStr">
        <is>
          <t>0</t>
        </is>
      </c>
      <c r="L7811" s="2" t="n">
        <v>68</v>
      </c>
      <c r="M7811" s="2" t="inlineStr">
        <is>
          <t>addictive_s爽;boring_repetitive;deck_combo_build;price_value</t>
        </is>
      </c>
      <c r="N7811" s="2" t="inlineStr">
        <is>
          <t>爽，复古的画面，粗暴的数值，刷刷刷的攻击和收入，简单易上手的出牌组合，丰富的地图资源，可观的局外成长，要是升级时够有那种街机的音效就好了</t>
        </is>
      </c>
    </row>
    <row r="7812">
      <c r="A7812" s="2" t="inlineStr">
        <is>
          <t>224409990</t>
        </is>
      </c>
      <c r="B7812" s="2" t="inlineStr">
        <is>
          <t>schinese</t>
        </is>
      </c>
      <c r="C7812" s="2" t="inlineStr">
        <is>
          <t>True</t>
        </is>
      </c>
      <c r="D7812" s="2" t="inlineStr">
        <is>
          <t>2026-04-30 07:22:04</t>
        </is>
      </c>
      <c r="E7812" s="2" t="n">
        <v>11.85</v>
      </c>
      <c r="F7812" s="2" t="inlineStr">
        <is>
          <t>True</t>
        </is>
      </c>
      <c r="G7812" s="2" t="inlineStr">
        <is>
          <t>False</t>
        </is>
      </c>
      <c r="H7812" s="2" t="inlineStr">
        <is>
          <t>0</t>
        </is>
      </c>
      <c r="I7812" s="2" t="inlineStr">
        <is>
          <t>0</t>
        </is>
      </c>
      <c r="J7812" s="2" t="inlineStr">
        <is>
          <t>0.5</t>
        </is>
      </c>
      <c r="K7812" s="2" t="inlineStr">
        <is>
          <t>0</t>
        </is>
      </c>
      <c r="L7812" s="2" t="n">
        <v>24</v>
      </c>
      <c r="M7812" s="2" t="inlineStr">
        <is>
          <t>addictive_s爽</t>
        </is>
      </c>
      <c r="N7812" s="2" t="inlineStr">
        <is>
          <t>爽是挺爽，不过目前内容有点少了才12小时就打通了</t>
        </is>
      </c>
    </row>
    <row r="7813">
      <c r="A7813" s="2" t="inlineStr">
        <is>
          <t>224409381</t>
        </is>
      </c>
      <c r="B7813" s="2" t="inlineStr">
        <is>
          <t>schinese</t>
        </is>
      </c>
      <c r="C7813" s="2" t="inlineStr">
        <is>
          <t>True</t>
        </is>
      </c>
      <c r="D7813" s="2" t="inlineStr">
        <is>
          <t>2026-04-30 07:05:39</t>
        </is>
      </c>
      <c r="E7813" s="2" t="n">
        <v>14.12</v>
      </c>
      <c r="F7813" s="2" t="inlineStr">
        <is>
          <t>True</t>
        </is>
      </c>
      <c r="G7813" s="2" t="inlineStr">
        <is>
          <t>False</t>
        </is>
      </c>
      <c r="H7813" s="2" t="inlineStr">
        <is>
          <t>0</t>
        </is>
      </c>
      <c r="I7813" s="2" t="inlineStr">
        <is>
          <t>0</t>
        </is>
      </c>
      <c r="J7813" s="2" t="inlineStr">
        <is>
          <t>0.5</t>
        </is>
      </c>
      <c r="K7813" s="2" t="inlineStr">
        <is>
          <t>0</t>
        </is>
      </c>
      <c r="L7813" s="2" t="n">
        <v>5</v>
      </c>
      <c r="M7813" s="2" t="inlineStr">
        <is>
          <t>addictive_s爽</t>
        </is>
      </c>
      <c r="N7813" s="2" t="inlineStr">
        <is>
          <t>好玩上头。</t>
        </is>
      </c>
    </row>
    <row r="7814">
      <c r="A7814" s="2" t="inlineStr">
        <is>
          <t>224409330</t>
        </is>
      </c>
      <c r="B7814" s="2" t="inlineStr">
        <is>
          <t>schinese</t>
        </is>
      </c>
      <c r="C7814" s="2" t="inlineStr">
        <is>
          <t>True</t>
        </is>
      </c>
      <c r="D7814" s="2" t="inlineStr">
        <is>
          <t>2026-04-30 07:03:58</t>
        </is>
      </c>
      <c r="E7814" s="2" t="n">
        <v>7.75</v>
      </c>
      <c r="F7814" s="2" t="inlineStr">
        <is>
          <t>True</t>
        </is>
      </c>
      <c r="G7814" s="2" t="inlineStr">
        <is>
          <t>False</t>
        </is>
      </c>
      <c r="H7814" s="2" t="inlineStr">
        <is>
          <t>0</t>
        </is>
      </c>
      <c r="I7814" s="2" t="inlineStr">
        <is>
          <t>0</t>
        </is>
      </c>
      <c r="J7814" s="2" t="inlineStr">
        <is>
          <t>0.5</t>
        </is>
      </c>
      <c r="K7814" s="2" t="inlineStr">
        <is>
          <t>0</t>
        </is>
      </c>
      <c r="L7814" s="2" t="n">
        <v>30</v>
      </c>
      <c r="M7814" s="2" t="inlineStr">
        <is>
          <t>addictive_s爽</t>
        </is>
      </c>
      <c r="N7814" s="2" t="inlineStr">
        <is>
          <t>太好玩了，一把一把真的上头，比杀戮尖塔2爽很多，突出一个无脑</t>
        </is>
      </c>
    </row>
    <row r="7815">
      <c r="A7815" s="2" t="inlineStr">
        <is>
          <t>224409319</t>
        </is>
      </c>
      <c r="B7815" s="2" t="inlineStr">
        <is>
          <t>schinese</t>
        </is>
      </c>
      <c r="C7815" s="2" t="inlineStr">
        <is>
          <t>True</t>
        </is>
      </c>
      <c r="D7815" s="2" t="inlineStr">
        <is>
          <t>2026-04-30 07:03:36</t>
        </is>
      </c>
      <c r="E7815" s="2" t="n">
        <v>1.37</v>
      </c>
      <c r="F7815" s="2" t="inlineStr">
        <is>
          <t>True</t>
        </is>
      </c>
      <c r="G7815" s="2" t="inlineStr">
        <is>
          <t>False</t>
        </is>
      </c>
      <c r="H7815" s="2" t="inlineStr">
        <is>
          <t>0</t>
        </is>
      </c>
      <c r="I7815" s="2" t="inlineStr">
        <is>
          <t>0</t>
        </is>
      </c>
      <c r="J7815" s="2" t="inlineStr">
        <is>
          <t>0.5</t>
        </is>
      </c>
      <c r="K7815" s="2" t="inlineStr">
        <is>
          <t>0</t>
        </is>
      </c>
      <c r="L7815" s="2" t="n">
        <v>31</v>
      </c>
      <c r="M7815" s="2" t="inlineStr">
        <is>
          <t>addictive_s爽</t>
        </is>
      </c>
      <c r="N7815" s="2" t="inlineStr">
        <is>
          <t>哈哈，就是要拉踩啊，隔壁塔塔就是一坨屎，吸血鬼爬爬就是神中神！</t>
        </is>
      </c>
    </row>
    <row r="7816">
      <c r="A7816" s="2" t="inlineStr">
        <is>
          <t>224409288</t>
        </is>
      </c>
      <c r="B7816" s="2" t="inlineStr">
        <is>
          <t>schinese</t>
        </is>
      </c>
      <c r="C7816" s="2" t="inlineStr">
        <is>
          <t>True</t>
        </is>
      </c>
      <c r="D7816" s="2" t="inlineStr">
        <is>
          <t>2026-04-30 07:02:43</t>
        </is>
      </c>
      <c r="E7816" s="2" t="n">
        <v>9.52</v>
      </c>
      <c r="F7816" s="2" t="inlineStr">
        <is>
          <t>True</t>
        </is>
      </c>
      <c r="G7816" s="2" t="inlineStr">
        <is>
          <t>False</t>
        </is>
      </c>
      <c r="H7816" s="2" t="inlineStr">
        <is>
          <t>0</t>
        </is>
      </c>
      <c r="I7816" s="2" t="inlineStr">
        <is>
          <t>0</t>
        </is>
      </c>
      <c r="J7816" s="2" t="inlineStr">
        <is>
          <t>0.5</t>
        </is>
      </c>
      <c r="K7816" s="2" t="inlineStr">
        <is>
          <t>0</t>
        </is>
      </c>
      <c r="L7816" s="2" t="n">
        <v>8</v>
      </c>
      <c r="M7816" s="2" t="inlineStr"/>
      <c r="N7816" s="2" t="inlineStr">
        <is>
          <t>安东尼你做的好啊</t>
        </is>
      </c>
    </row>
    <row r="7817">
      <c r="A7817" s="2" t="inlineStr">
        <is>
          <t>224408976</t>
        </is>
      </c>
      <c r="B7817" s="2" t="inlineStr">
        <is>
          <t>schinese</t>
        </is>
      </c>
      <c r="C7817" s="2" t="inlineStr">
        <is>
          <t>True</t>
        </is>
      </c>
      <c r="D7817" s="2" t="inlineStr">
        <is>
          <t>2026-04-30 06:54:07</t>
        </is>
      </c>
      <c r="E7817" s="2" t="n">
        <v>25.13</v>
      </c>
      <c r="F7817" s="2" t="inlineStr">
        <is>
          <t>True</t>
        </is>
      </c>
      <c r="G7817" s="2" t="inlineStr">
        <is>
          <t>False</t>
        </is>
      </c>
      <c r="H7817" s="2" t="inlineStr">
        <is>
          <t>0</t>
        </is>
      </c>
      <c r="I7817" s="2" t="inlineStr">
        <is>
          <t>0</t>
        </is>
      </c>
      <c r="J7817" s="2" t="inlineStr">
        <is>
          <t>0.5</t>
        </is>
      </c>
      <c r="K7817" s="2" t="inlineStr">
        <is>
          <t>0</t>
        </is>
      </c>
      <c r="L7817" s="2" t="n">
        <v>14</v>
      </c>
      <c r="M7817" s="2" t="inlineStr">
        <is>
          <t>addictive_s爽</t>
        </is>
      </c>
      <c r="N7817" s="2" t="inlineStr">
        <is>
          <t>牛逼，爽就完事了。全成就纪念</t>
        </is>
      </c>
    </row>
    <row r="7818">
      <c r="A7818" s="2" t="inlineStr">
        <is>
          <t>224408850</t>
        </is>
      </c>
      <c r="B7818" s="2" t="inlineStr">
        <is>
          <t>schinese</t>
        </is>
      </c>
      <c r="C7818" s="2" t="inlineStr">
        <is>
          <t>True</t>
        </is>
      </c>
      <c r="D7818" s="2" t="inlineStr">
        <is>
          <t>2026-04-30 06:50:39</t>
        </is>
      </c>
      <c r="E7818" s="2" t="n">
        <v>15.08</v>
      </c>
      <c r="F7818" s="2" t="inlineStr">
        <is>
          <t>True</t>
        </is>
      </c>
      <c r="G7818" s="2" t="inlineStr">
        <is>
          <t>False</t>
        </is>
      </c>
      <c r="H7818" s="2" t="inlineStr">
        <is>
          <t>0</t>
        </is>
      </c>
      <c r="I7818" s="2" t="inlineStr">
        <is>
          <t>0</t>
        </is>
      </c>
      <c r="J7818" s="2" t="inlineStr">
        <is>
          <t>0.5</t>
        </is>
      </c>
      <c r="K7818" s="2" t="inlineStr">
        <is>
          <t>0</t>
        </is>
      </c>
      <c r="L7818" s="2" t="n">
        <v>3</v>
      </c>
      <c r="M7818" s="2" t="inlineStr">
        <is>
          <t>addictive_s爽</t>
        </is>
      </c>
      <c r="N7818" s="2" t="inlineStr">
        <is>
          <t>爽完了</t>
        </is>
      </c>
    </row>
    <row r="7819">
      <c r="A7819" s="2" t="inlineStr">
        <is>
          <t>224408364</t>
        </is>
      </c>
      <c r="B7819" s="2" t="inlineStr">
        <is>
          <t>schinese</t>
        </is>
      </c>
      <c r="C7819" s="2" t="inlineStr">
        <is>
          <t>True</t>
        </is>
      </c>
      <c r="D7819" s="2" t="inlineStr">
        <is>
          <t>2026-04-30 06:36:22</t>
        </is>
      </c>
      <c r="E7819" s="2" t="n">
        <v>2.35</v>
      </c>
      <c r="F7819" s="2" t="inlineStr">
        <is>
          <t>True</t>
        </is>
      </c>
      <c r="G7819" s="2" t="inlineStr">
        <is>
          <t>False</t>
        </is>
      </c>
      <c r="H7819" s="2" t="inlineStr">
        <is>
          <t>1</t>
        </is>
      </c>
      <c r="I7819" s="2" t="inlineStr">
        <is>
          <t>0</t>
        </is>
      </c>
      <c r="J7819" s="2" t="inlineStr">
        <is>
          <t>0.522293031215667725</t>
        </is>
      </c>
      <c r="K7819" s="2" t="inlineStr">
        <is>
          <t>0</t>
        </is>
      </c>
      <c r="L7819" s="2" t="n">
        <v>36</v>
      </c>
      <c r="M7819" s="2" t="inlineStr">
        <is>
          <t>vampire_survivors_identity</t>
        </is>
      </c>
      <c r="N7819" s="2" t="inlineStr">
        <is>
          <t>吸血鬼幸存者你只要会上下左右移动就行，吸血鬼爬行者你只要会数1234就行</t>
        </is>
      </c>
    </row>
    <row r="7820">
      <c r="A7820" s="2" t="inlineStr">
        <is>
          <t>224408076</t>
        </is>
      </c>
      <c r="B7820" s="2" t="inlineStr">
        <is>
          <t>schinese</t>
        </is>
      </c>
      <c r="C7820" s="2" t="inlineStr">
        <is>
          <t>True</t>
        </is>
      </c>
      <c r="D7820" s="2" t="inlineStr">
        <is>
          <t>2026-04-30 06:27:58</t>
        </is>
      </c>
      <c r="E7820" s="2" t="n">
        <v>10.17</v>
      </c>
      <c r="F7820" s="2" t="inlineStr">
        <is>
          <t>True</t>
        </is>
      </c>
      <c r="G7820" s="2" t="inlineStr">
        <is>
          <t>False</t>
        </is>
      </c>
      <c r="H7820" s="2" t="inlineStr">
        <is>
          <t>0</t>
        </is>
      </c>
      <c r="I7820" s="2" t="inlineStr">
        <is>
          <t>0</t>
        </is>
      </c>
      <c r="J7820" s="2" t="inlineStr">
        <is>
          <t>0.5</t>
        </is>
      </c>
      <c r="K7820" s="2" t="inlineStr">
        <is>
          <t>0</t>
        </is>
      </c>
      <c r="L7820" s="2" t="n">
        <v>23</v>
      </c>
      <c r="M7820" s="2" t="inlineStr"/>
      <c r="N7820" s="2" t="inlineStr">
        <is>
          <t>感觉已经预定年度最佳独游了，杀戮尖塔2？真不熟</t>
        </is>
      </c>
    </row>
    <row r="7821">
      <c r="A7821" s="2" t="inlineStr">
        <is>
          <t>224407987</t>
        </is>
      </c>
      <c r="B7821" s="2" t="inlineStr">
        <is>
          <t>schinese</t>
        </is>
      </c>
      <c r="C7821" s="2" t="inlineStr">
        <is>
          <t>True</t>
        </is>
      </c>
      <c r="D7821" s="2" t="inlineStr">
        <is>
          <t>2026-04-30 06:24:32</t>
        </is>
      </c>
      <c r="E7821" s="2" t="n">
        <v>8.42</v>
      </c>
      <c r="F7821" s="2" t="inlineStr">
        <is>
          <t>True</t>
        </is>
      </c>
      <c r="G7821" s="2" t="inlineStr">
        <is>
          <t>False</t>
        </is>
      </c>
      <c r="H7821" s="2" t="inlineStr">
        <is>
          <t>0</t>
        </is>
      </c>
      <c r="I7821" s="2" t="inlineStr">
        <is>
          <t>0</t>
        </is>
      </c>
      <c r="J7821" s="2" t="inlineStr">
        <is>
          <t>0.5</t>
        </is>
      </c>
      <c r="K7821" s="2" t="inlineStr">
        <is>
          <t>0</t>
        </is>
      </c>
      <c r="L7821" s="2" t="n">
        <v>31</v>
      </c>
      <c r="M7821" s="2" t="inlineStr">
        <is>
          <t>addictive_s爽</t>
        </is>
      </c>
      <c r="N7821" s="2" t="inlineStr">
        <is>
          <t>简直就是原作的再次创新，乐趣与爽感不减，非常推荐，肉鸽必玩之作</t>
        </is>
      </c>
    </row>
    <row r="7822">
      <c r="A7822" s="2" t="inlineStr">
        <is>
          <t>224407919</t>
        </is>
      </c>
      <c r="B7822" s="2" t="inlineStr">
        <is>
          <t>schinese</t>
        </is>
      </c>
      <c r="C7822" s="2" t="inlineStr">
        <is>
          <t>True</t>
        </is>
      </c>
      <c r="D7822" s="2" t="inlineStr">
        <is>
          <t>2026-04-30 06:21:58</t>
        </is>
      </c>
      <c r="E7822" s="2" t="n">
        <v>1.17</v>
      </c>
      <c r="F7822" s="2" t="inlineStr">
        <is>
          <t>True</t>
        </is>
      </c>
      <c r="G7822" s="2" t="inlineStr">
        <is>
          <t>False</t>
        </is>
      </c>
      <c r="H7822" s="2" t="inlineStr">
        <is>
          <t>0</t>
        </is>
      </c>
      <c r="I7822" s="2" t="inlineStr">
        <is>
          <t>0</t>
        </is>
      </c>
      <c r="J7822" s="2" t="inlineStr">
        <is>
          <t>0.5</t>
        </is>
      </c>
      <c r="K7822" s="2" t="inlineStr">
        <is>
          <t>0</t>
        </is>
      </c>
      <c r="L7822" s="2" t="n">
        <v>16</v>
      </c>
      <c r="M7822" s="2" t="inlineStr">
        <is>
          <t>addictive_s爽</t>
        </is>
      </c>
      <c r="N7822" s="2" t="inlineStr">
        <is>
          <t>太tm好玩了，基于一代又超越一代</t>
        </is>
      </c>
    </row>
    <row r="7823">
      <c r="A7823" s="2" t="inlineStr">
        <is>
          <t>224407876</t>
        </is>
      </c>
      <c r="B7823" s="2" t="inlineStr">
        <is>
          <t>schinese</t>
        </is>
      </c>
      <c r="C7823" s="2" t="inlineStr">
        <is>
          <t>True</t>
        </is>
      </c>
      <c r="D7823" s="2" t="inlineStr">
        <is>
          <t>2026-04-30 06:20:38</t>
        </is>
      </c>
      <c r="E7823" s="2" t="n">
        <v>2.5</v>
      </c>
      <c r="F7823" s="2" t="inlineStr">
        <is>
          <t>True</t>
        </is>
      </c>
      <c r="G7823" s="2" t="inlineStr">
        <is>
          <t>False</t>
        </is>
      </c>
      <c r="H7823" s="2" t="inlineStr">
        <is>
          <t>0</t>
        </is>
      </c>
      <c r="I7823" s="2" t="inlineStr">
        <is>
          <t>1</t>
        </is>
      </c>
      <c r="J7823" s="2" t="inlineStr">
        <is>
          <t>0.5</t>
        </is>
      </c>
      <c r="K7823" s="2" t="inlineStr">
        <is>
          <t>0</t>
        </is>
      </c>
      <c r="L7823" s="2" t="n">
        <v>7</v>
      </c>
      <c r="M7823" s="2" t="inlineStr"/>
      <c r="N7823" s="2" t="inlineStr">
        <is>
          <t>杀戮尖塔避难所</t>
        </is>
      </c>
    </row>
    <row r="7824">
      <c r="A7824" s="2" t="inlineStr">
        <is>
          <t>224407733</t>
        </is>
      </c>
      <c r="B7824" s="2" t="inlineStr">
        <is>
          <t>schinese</t>
        </is>
      </c>
      <c r="C7824" s="2" t="inlineStr">
        <is>
          <t>True</t>
        </is>
      </c>
      <c r="D7824" s="2" t="inlineStr">
        <is>
          <t>2026-04-30 06:16:28</t>
        </is>
      </c>
      <c r="E7824" s="2" t="n">
        <v>6.9</v>
      </c>
      <c r="F7824" s="2" t="inlineStr">
        <is>
          <t>True</t>
        </is>
      </c>
      <c r="G7824" s="2" t="inlineStr">
        <is>
          <t>False</t>
        </is>
      </c>
      <c r="H7824" s="2" t="inlineStr">
        <is>
          <t>0</t>
        </is>
      </c>
      <c r="I7824" s="2" t="inlineStr">
        <is>
          <t>0</t>
        </is>
      </c>
      <c r="J7824" s="2" t="inlineStr">
        <is>
          <t>0.5</t>
        </is>
      </c>
      <c r="K7824" s="2" t="inlineStr">
        <is>
          <t>0</t>
        </is>
      </c>
      <c r="L7824" s="2" t="n">
        <v>2</v>
      </c>
      <c r="M7824" s="2" t="inlineStr"/>
      <c r="N7824" s="2" t="inlineStr">
        <is>
          <t>冰！</t>
        </is>
      </c>
    </row>
    <row r="7825">
      <c r="A7825" s="2" t="inlineStr">
        <is>
          <t>224407681</t>
        </is>
      </c>
      <c r="B7825" s="2" t="inlineStr">
        <is>
          <t>schinese</t>
        </is>
      </c>
      <c r="C7825" s="2" t="inlineStr">
        <is>
          <t>True</t>
        </is>
      </c>
      <c r="D7825" s="2" t="inlineStr">
        <is>
          <t>2026-04-30 06:14:45</t>
        </is>
      </c>
      <c r="E7825" s="2" t="n">
        <v>1.9</v>
      </c>
      <c r="F7825" s="2" t="inlineStr">
        <is>
          <t>True</t>
        </is>
      </c>
      <c r="G7825" s="2" t="inlineStr">
        <is>
          <t>False</t>
        </is>
      </c>
      <c r="H7825" s="2" t="inlineStr">
        <is>
          <t>1</t>
        </is>
      </c>
      <c r="I7825" s="2" t="inlineStr">
        <is>
          <t>0</t>
        </is>
      </c>
      <c r="J7825" s="2" t="inlineStr">
        <is>
          <t>0.50995403528213501</t>
        </is>
      </c>
      <c r="K7825" s="2" t="inlineStr">
        <is>
          <t>0</t>
        </is>
      </c>
      <c r="L7825" s="2" t="n">
        <v>16</v>
      </c>
      <c r="M7825" s="2" t="inlineStr"/>
      <c r="N7825" s="2" t="inlineStr">
        <is>
          <t>安东尼要不看看爬行者中文评论区😋</t>
        </is>
      </c>
    </row>
    <row r="7826">
      <c r="A7826" s="2" t="inlineStr">
        <is>
          <t>224407189</t>
        </is>
      </c>
      <c r="B7826" s="2" t="inlineStr">
        <is>
          <t>schinese</t>
        </is>
      </c>
      <c r="C7826" s="2" t="inlineStr">
        <is>
          <t>True</t>
        </is>
      </c>
      <c r="D7826" s="2" t="inlineStr">
        <is>
          <t>2026-04-30 06:01:22</t>
        </is>
      </c>
      <c r="E7826" s="2" t="n">
        <v>22.98</v>
      </c>
      <c r="F7826" s="2" t="inlineStr">
        <is>
          <t>True</t>
        </is>
      </c>
      <c r="G7826" s="2" t="inlineStr">
        <is>
          <t>False</t>
        </is>
      </c>
      <c r="H7826" s="2" t="inlineStr">
        <is>
          <t>1</t>
        </is>
      </c>
      <c r="I7826" s="2" t="inlineStr">
        <is>
          <t>0</t>
        </is>
      </c>
      <c r="J7826" s="2" t="inlineStr">
        <is>
          <t>0.525862038135528564</t>
        </is>
      </c>
      <c r="K7826" s="2" t="inlineStr">
        <is>
          <t>0</t>
        </is>
      </c>
      <c r="L7826" s="2" t="n">
        <v>17</v>
      </c>
      <c r="M7826" s="2" t="inlineStr"/>
      <c r="N7826" s="2" t="inlineStr">
        <is>
          <t>非常好大脑按摩游戏，使我大脑光滑。</t>
        </is>
      </c>
    </row>
    <row r="7827">
      <c r="A7827" s="2" t="inlineStr">
        <is>
          <t>224407183</t>
        </is>
      </c>
      <c r="B7827" s="2" t="inlineStr">
        <is>
          <t>schinese</t>
        </is>
      </c>
      <c r="C7827" s="2" t="inlineStr">
        <is>
          <t>True</t>
        </is>
      </c>
      <c r="D7827" s="2" t="inlineStr">
        <is>
          <t>2026-04-30 06:00:59</t>
        </is>
      </c>
      <c r="E7827" s="2" t="n">
        <v>3.37</v>
      </c>
      <c r="F7827" s="2" t="inlineStr">
        <is>
          <t>True</t>
        </is>
      </c>
      <c r="G7827" s="2" t="inlineStr">
        <is>
          <t>False</t>
        </is>
      </c>
      <c r="H7827" s="2" t="inlineStr">
        <is>
          <t>0</t>
        </is>
      </c>
      <c r="I7827" s="2" t="inlineStr">
        <is>
          <t>0</t>
        </is>
      </c>
      <c r="J7827" s="2" t="inlineStr">
        <is>
          <t>0.5</t>
        </is>
      </c>
      <c r="K7827" s="2" t="inlineStr">
        <is>
          <t>1</t>
        </is>
      </c>
      <c r="L7827" s="2" t="n">
        <v>26</v>
      </c>
      <c r="M7827" s="2" t="inlineStr">
        <is>
          <t>addictive_s爽</t>
        </is>
      </c>
      <c r="N7827" s="2" t="inlineStr">
        <is>
          <t>目前还没看出来小朋友是更喜欢隔壁还是这个，但是我爽了</t>
        </is>
      </c>
    </row>
    <row r="7828">
      <c r="A7828" s="2" t="inlineStr">
        <is>
          <t>224407144</t>
        </is>
      </c>
      <c r="B7828" s="2" t="inlineStr">
        <is>
          <t>schinese</t>
        </is>
      </c>
      <c r="C7828" s="2" t="inlineStr">
        <is>
          <t>True</t>
        </is>
      </c>
      <c r="D7828" s="2" t="inlineStr">
        <is>
          <t>2026-04-30 05:59:31</t>
        </is>
      </c>
      <c r="E7828" s="2" t="n">
        <v>11.92</v>
      </c>
      <c r="F7828" s="2" t="inlineStr">
        <is>
          <t>True</t>
        </is>
      </c>
      <c r="G7828" s="2" t="inlineStr">
        <is>
          <t>False</t>
        </is>
      </c>
      <c r="H7828" s="2" t="inlineStr">
        <is>
          <t>0</t>
        </is>
      </c>
      <c r="I7828" s="2" t="inlineStr">
        <is>
          <t>0</t>
        </is>
      </c>
      <c r="J7828" s="2" t="inlineStr">
        <is>
          <t>0.5</t>
        </is>
      </c>
      <c r="K7828" s="2" t="inlineStr">
        <is>
          <t>0</t>
        </is>
      </c>
      <c r="L7828" s="2" t="n">
        <v>10</v>
      </c>
      <c r="M7828" s="2" t="inlineStr">
        <is>
          <t>addictive_s爽</t>
        </is>
      </c>
      <c r="N7828" s="2" t="inlineStr">
        <is>
          <t>我说白了，太好玩了。</t>
        </is>
      </c>
    </row>
    <row r="7829">
      <c r="A7829" s="2" t="inlineStr">
        <is>
          <t>224406773</t>
        </is>
      </c>
      <c r="B7829" s="2" t="inlineStr">
        <is>
          <t>schinese</t>
        </is>
      </c>
      <c r="C7829" s="2" t="inlineStr">
        <is>
          <t>True</t>
        </is>
      </c>
      <c r="D7829" s="2" t="inlineStr">
        <is>
          <t>2026-04-30 05:48:50</t>
        </is>
      </c>
      <c r="E7829" s="2" t="n">
        <v>15.85</v>
      </c>
      <c r="F7829" s="2" t="inlineStr">
        <is>
          <t>True</t>
        </is>
      </c>
      <c r="G7829" s="2" t="inlineStr">
        <is>
          <t>False</t>
        </is>
      </c>
      <c r="H7829" s="2" t="inlineStr">
        <is>
          <t>0</t>
        </is>
      </c>
      <c r="I7829" s="2" t="inlineStr">
        <is>
          <t>0</t>
        </is>
      </c>
      <c r="J7829" s="2" t="inlineStr">
        <is>
          <t>0.5</t>
        </is>
      </c>
      <c r="K7829" s="2" t="inlineStr">
        <is>
          <t>0</t>
        </is>
      </c>
      <c r="L7829" s="2" t="n">
        <v>19</v>
      </c>
      <c r="M7829" s="2" t="inlineStr">
        <is>
          <t>addictive_s爽</t>
        </is>
      </c>
      <c r="N7829" s="2" t="inlineStr">
        <is>
          <t>好玩，一口气玩了10个小时，凌晨2点了</t>
        </is>
      </c>
    </row>
    <row r="7830">
      <c r="A7830" s="2" t="inlineStr">
        <is>
          <t>224406584</t>
        </is>
      </c>
      <c r="B7830" s="2" t="inlineStr">
        <is>
          <t>schinese</t>
        </is>
      </c>
      <c r="C7830" s="2" t="inlineStr">
        <is>
          <t>True</t>
        </is>
      </c>
      <c r="D7830" s="2" t="inlineStr">
        <is>
          <t>2026-04-30 05:43:24</t>
        </is>
      </c>
      <c r="E7830" s="2" t="n">
        <v>3.8</v>
      </c>
      <c r="F7830" s="2" t="inlineStr">
        <is>
          <t>True</t>
        </is>
      </c>
      <c r="G7830" s="2" t="inlineStr">
        <is>
          <t>False</t>
        </is>
      </c>
      <c r="H7830" s="2" t="inlineStr">
        <is>
          <t>0</t>
        </is>
      </c>
      <c r="I7830" s="2" t="inlineStr">
        <is>
          <t>0</t>
        </is>
      </c>
      <c r="J7830" s="2" t="inlineStr">
        <is>
          <t>0.5</t>
        </is>
      </c>
      <c r="K7830" s="2" t="inlineStr">
        <is>
          <t>0</t>
        </is>
      </c>
      <c r="L7830" s="2" t="n">
        <v>906</v>
      </c>
      <c r="M7830" s="2" t="inlineStr">
        <is>
          <t>addictive_s爽;boring_repetitive;deck_combo_build;price_value</t>
        </is>
      </c>
      <c r="N7830" s="2" t="inlineStr">
        <is>
          <t>[table]
[tr]
[th]游戏由SteamPY鉴赏家提供[/th]
[/tr]
[tr]
[td]SteamPY鉴赏家[/td]
[/tr]
[tr]
[td][h3]上SteamPY淘海量超低价游戏[/h3][/td]
[/tr]
[/table]
[h1][b]类幸存者天花板再创卡牌神话[/b][/h1]
《吸血鬼爬行者》用无数玩家最熟悉的素材，带来了和前作截然不同的游戏体验，玩起来依然充满了爽快感，不亏是出自开创了类幸存者玩法的团队之手。
和隔壁《杀戮尖塔2》换汤不换药的做法不同，本作直接从即时制的类幸存者玩法，进化到了策略拉满的卡牌肉鸽玩法。
没有任何教程，得益于出色的设计，玩家依然可以快速上手。
本作可以分为探索和战斗两大部分，探索部分系统会随机生成一张地图，按下WASD即可前进，需要注意的是这次画面也进化到了3D视角，因此还需要用QE来转向。
场景中除了大量怪物外，还有一些散落的宝箱，本作中的怪物并不会追击玩家，因此可以先搜刮一番再来战斗，场景中的火源要记得破坏，其同样能提供不错的奖励。
战斗部分底层依然是大家熟悉的爬塔式框架，不过玩起来却更加流畅。
首先本作取消了出牌选择释放目标这套逻辑，点击后直接就打出了，然后就算是单体牌也无需选择，最后系统会默认开启自动结束回合选项。
这一套操作下来，玩家只需要简单点点点就行了，配合上简洁明了且爽快的攻击特效，体验非常好。
和大部分卡牌游戏一样，本作的战斗也遵循着叠buff启动的原则，一旦成型，斧头、飞刀满屏都是，视觉效果这块直接拉满。
本作也加入了一个镶嵌玩法，流程中可以得到一些宝石，效果非常强力，诸如双倍伤害、三倍伤害、返还法力、叠加buff、复制卡牌等，一次镶嵌便有肉眼可见的提升，升级后还可以镶嵌2个宝石。
前作中的超武系统也保留了下来，两张平平无奇的卡牌合成后便是毁天灭地的存在。
整体来说，《吸血鬼爬行者》的表现非常不错，其一系列设计都非常贴近于玩家，仅需轻松构筑便能获得无比爽快的体验，只这一点就够友商学习好久了，更不用说牌组、数值、玩法等各种设计了，唯一的缺点恐怕就是局外成长了，还是一如既往的肝呀。</t>
        </is>
      </c>
    </row>
    <row r="7831">
      <c r="A7831" s="2" t="inlineStr">
        <is>
          <t>224406430</t>
        </is>
      </c>
      <c r="B7831" s="2" t="inlineStr">
        <is>
          <t>schinese</t>
        </is>
      </c>
      <c r="C7831" s="2" t="inlineStr">
        <is>
          <t>True</t>
        </is>
      </c>
      <c r="D7831" s="2" t="inlineStr">
        <is>
          <t>2026-04-30 05:38:53</t>
        </is>
      </c>
      <c r="E7831" s="2" t="n">
        <v>3.42</v>
      </c>
      <c r="F7831" s="2" t="inlineStr">
        <is>
          <t>True</t>
        </is>
      </c>
      <c r="G7831" s="2" t="inlineStr">
        <is>
          <t>False</t>
        </is>
      </c>
      <c r="H7831" s="2" t="inlineStr">
        <is>
          <t>0</t>
        </is>
      </c>
      <c r="I7831" s="2" t="inlineStr">
        <is>
          <t>0</t>
        </is>
      </c>
      <c r="J7831" s="2" t="inlineStr">
        <is>
          <t>0.5</t>
        </is>
      </c>
      <c r="K7831" s="2" t="inlineStr">
        <is>
          <t>0</t>
        </is>
      </c>
      <c r="L7831" s="2" t="n">
        <v>9</v>
      </c>
      <c r="M7831" s="2" t="inlineStr">
        <is>
          <t>addictive_s爽</t>
        </is>
      </c>
      <c r="N7831" s="2" t="inlineStr">
        <is>
          <t>非常好游戏，使我爽</t>
        </is>
      </c>
    </row>
    <row r="7832">
      <c r="A7832" s="2" t="inlineStr">
        <is>
          <t>224405423</t>
        </is>
      </c>
      <c r="B7832" s="2" t="inlineStr">
        <is>
          <t>schinese</t>
        </is>
      </c>
      <c r="C7832" s="2" t="inlineStr">
        <is>
          <t>True</t>
        </is>
      </c>
      <c r="D7832" s="2" t="inlineStr">
        <is>
          <t>2026-04-30 05:11:49</t>
        </is>
      </c>
      <c r="E7832" s="2" t="n">
        <v>19.98</v>
      </c>
      <c r="F7832" s="2" t="inlineStr">
        <is>
          <t>True</t>
        </is>
      </c>
      <c r="G7832" s="2" t="inlineStr">
        <is>
          <t>False</t>
        </is>
      </c>
      <c r="H7832" s="2" t="inlineStr">
        <is>
          <t>0</t>
        </is>
      </c>
      <c r="I7832" s="2" t="inlineStr">
        <is>
          <t>0</t>
        </is>
      </c>
      <c r="J7832" s="2" t="inlineStr">
        <is>
          <t>0.5</t>
        </is>
      </c>
      <c r="K7832" s="2" t="inlineStr">
        <is>
          <t>0</t>
        </is>
      </c>
      <c r="L7832" s="2" t="n">
        <v>13</v>
      </c>
      <c r="M7832" s="2" t="inlineStr">
        <is>
          <t>deck_combo_build</t>
        </is>
      </c>
      <c r="N7832" s="2" t="inlineStr">
        <is>
          <t>就玩紫色牌的三个人，很简单</t>
        </is>
      </c>
    </row>
    <row r="7833">
      <c r="A7833" s="2" t="inlineStr">
        <is>
          <t>224405362</t>
        </is>
      </c>
      <c r="B7833" s="2" t="inlineStr">
        <is>
          <t>schinese</t>
        </is>
      </c>
      <c r="C7833" s="2" t="inlineStr">
        <is>
          <t>True</t>
        </is>
      </c>
      <c r="D7833" s="2" t="inlineStr">
        <is>
          <t>2026-04-30 05:10:16</t>
        </is>
      </c>
      <c r="E7833" s="2" t="n">
        <v>18.35</v>
      </c>
      <c r="F7833" s="2" t="inlineStr">
        <is>
          <t>True</t>
        </is>
      </c>
      <c r="G7833" s="2" t="inlineStr">
        <is>
          <t>False</t>
        </is>
      </c>
      <c r="H7833" s="2" t="inlineStr">
        <is>
          <t>0</t>
        </is>
      </c>
      <c r="I7833" s="2" t="inlineStr">
        <is>
          <t>0</t>
        </is>
      </c>
      <c r="J7833" s="2" t="inlineStr">
        <is>
          <t>0.5</t>
        </is>
      </c>
      <c r="K7833" s="2" t="inlineStr">
        <is>
          <t>0</t>
        </is>
      </c>
      <c r="L7833" s="2" t="n">
        <v>8</v>
      </c>
      <c r="M7833" s="2" t="inlineStr"/>
      <c r="N7833" s="2" t="inlineStr">
        <is>
          <t>我说别带xx节奏</t>
        </is>
      </c>
    </row>
    <row r="7834">
      <c r="A7834" s="2" t="inlineStr">
        <is>
          <t>224404877</t>
        </is>
      </c>
      <c r="B7834" s="2" t="inlineStr">
        <is>
          <t>schinese</t>
        </is>
      </c>
      <c r="C7834" s="2" t="inlineStr">
        <is>
          <t>True</t>
        </is>
      </c>
      <c r="D7834" s="2" t="inlineStr">
        <is>
          <t>2026-04-30 04:56:58</t>
        </is>
      </c>
      <c r="E7834" s="2" t="n">
        <v>11.75</v>
      </c>
      <c r="F7834" s="2" t="inlineStr">
        <is>
          <t>True</t>
        </is>
      </c>
      <c r="G7834" s="2" t="inlineStr">
        <is>
          <t>False</t>
        </is>
      </c>
      <c r="H7834" s="2" t="inlineStr">
        <is>
          <t>0</t>
        </is>
      </c>
      <c r="I7834" s="2" t="inlineStr">
        <is>
          <t>0</t>
        </is>
      </c>
      <c r="J7834" s="2" t="inlineStr">
        <is>
          <t>0.5</t>
        </is>
      </c>
      <c r="K7834" s="2" t="inlineStr">
        <is>
          <t>0</t>
        </is>
      </c>
      <c r="L7834" s="2" t="n">
        <v>16</v>
      </c>
      <c r="M7834" s="2" t="inlineStr">
        <is>
          <t>addictive_s爽;deck_combo_build</t>
        </is>
      </c>
      <c r="N7834" s="2" t="inlineStr">
        <is>
          <t>很上头 但是牌没有排序打着太累了</t>
        </is>
      </c>
    </row>
    <row r="7835">
      <c r="A7835" s="2" t="inlineStr">
        <is>
          <t>224404844</t>
        </is>
      </c>
      <c r="B7835" s="2" t="inlineStr">
        <is>
          <t>schinese</t>
        </is>
      </c>
      <c r="C7835" s="2" t="inlineStr">
        <is>
          <t>True</t>
        </is>
      </c>
      <c r="D7835" s="2" t="inlineStr">
        <is>
          <t>2026-04-30 04:56:11</t>
        </is>
      </c>
      <c r="E7835" s="2" t="n">
        <v>16.55</v>
      </c>
      <c r="F7835" s="2" t="inlineStr">
        <is>
          <t>True</t>
        </is>
      </c>
      <c r="G7835" s="2" t="inlineStr">
        <is>
          <t>False</t>
        </is>
      </c>
      <c r="H7835" s="2" t="inlineStr">
        <is>
          <t>0</t>
        </is>
      </c>
      <c r="I7835" s="2" t="inlineStr">
        <is>
          <t>0</t>
        </is>
      </c>
      <c r="J7835" s="2" t="inlineStr">
        <is>
          <t>0.5</t>
        </is>
      </c>
      <c r="K7835" s="2" t="inlineStr">
        <is>
          <t>0</t>
        </is>
      </c>
      <c r="L7835" s="2" t="n">
        <v>24</v>
      </c>
      <c r="M7835" s="2" t="inlineStr"/>
      <c r="N7835" s="2" t="inlineStr">
        <is>
          <t>纯正反馈零负收益，所有人丢掉大脑 01234w！</t>
        </is>
      </c>
    </row>
    <row r="7836">
      <c r="A7836" s="2" t="inlineStr">
        <is>
          <t>224404783</t>
        </is>
      </c>
      <c r="B7836" s="2" t="inlineStr">
        <is>
          <t>schinese</t>
        </is>
      </c>
      <c r="C7836" s="2" t="inlineStr">
        <is>
          <t>False</t>
        </is>
      </c>
      <c r="D7836" s="2" t="inlineStr">
        <is>
          <t>2026-04-30 04:55:00</t>
        </is>
      </c>
      <c r="E7836" s="2" t="n">
        <v>5</v>
      </c>
      <c r="F7836" s="2" t="inlineStr">
        <is>
          <t>True</t>
        </is>
      </c>
      <c r="G7836" s="2" t="inlineStr">
        <is>
          <t>False</t>
        </is>
      </c>
      <c r="H7836" s="2" t="inlineStr">
        <is>
          <t>0</t>
        </is>
      </c>
      <c r="I7836" s="2" t="inlineStr">
        <is>
          <t>0</t>
        </is>
      </c>
      <c r="J7836" s="2" t="inlineStr">
        <is>
          <t>0.5</t>
        </is>
      </c>
      <c r="K7836" s="2" t="inlineStr">
        <is>
          <t>0</t>
        </is>
      </c>
      <c r="L7836" s="2" t="n">
        <v>11</v>
      </c>
      <c r="M7836" s="2" t="inlineStr">
        <is>
          <t>deck_combo_build</t>
        </is>
      </c>
      <c r="N7836" s="2" t="inlineStr">
        <is>
          <t>不是怎么给我存档卡没了</t>
        </is>
      </c>
    </row>
    <row r="7837">
      <c r="A7837" s="2" t="inlineStr">
        <is>
          <t>224404517</t>
        </is>
      </c>
      <c r="B7837" s="2" t="inlineStr">
        <is>
          <t>schinese</t>
        </is>
      </c>
      <c r="C7837" s="2" t="inlineStr">
        <is>
          <t>True</t>
        </is>
      </c>
      <c r="D7837" s="2" t="inlineStr">
        <is>
          <t>2026-04-30 04:47:42</t>
        </is>
      </c>
      <c r="E7837" s="2" t="n">
        <v>12.08</v>
      </c>
      <c r="F7837" s="2" t="inlineStr">
        <is>
          <t>True</t>
        </is>
      </c>
      <c r="G7837" s="2" t="inlineStr">
        <is>
          <t>False</t>
        </is>
      </c>
      <c r="H7837" s="2" t="inlineStr">
        <is>
          <t>1</t>
        </is>
      </c>
      <c r="I7837" s="2" t="inlineStr">
        <is>
          <t>0</t>
        </is>
      </c>
      <c r="J7837" s="2" t="inlineStr">
        <is>
          <t>0.523809552192687988</t>
        </is>
      </c>
      <c r="K7837" s="2" t="inlineStr">
        <is>
          <t>0</t>
        </is>
      </c>
      <c r="L7837" s="2" t="n">
        <v>169</v>
      </c>
      <c r="M7837" s="2" t="inlineStr">
        <is>
          <t>addictive_s爽;deck_combo_build;slow_progression</t>
        </is>
      </c>
      <c r="N7837" s="2" t="inlineStr">
        <is>
          <t>你为啥把无限的我直接杀了？！😨rogue卡牌里不是这样！🤬你应该鼓励我过牌，随便送我万能宝石。不断给我连击反转，然后在我无限的时候给我稀有度1%的成就😊。最后在我退回村庄中，给我解锁隐藏人物😮，我同意给你好评😊，然后我给你看我的特殊构筑啊😛。你怎么直接召唤五个死神吃我的牌还打150！😡？rouge卡牌里根本不是这样！😡我不接受！！😡😡😡</t>
        </is>
      </c>
    </row>
    <row r="7838">
      <c r="A7838" s="2" t="inlineStr">
        <is>
          <t>224404071</t>
        </is>
      </c>
      <c r="B7838" s="2" t="inlineStr">
        <is>
          <t>schinese</t>
        </is>
      </c>
      <c r="C7838" s="2" t="inlineStr">
        <is>
          <t>True</t>
        </is>
      </c>
      <c r="D7838" s="2" t="inlineStr">
        <is>
          <t>2026-04-30 04:36:34</t>
        </is>
      </c>
      <c r="E7838" s="2" t="n">
        <v>79.58</v>
      </c>
      <c r="F7838" s="2" t="inlineStr">
        <is>
          <t>True</t>
        </is>
      </c>
      <c r="G7838" s="2" t="inlineStr">
        <is>
          <t>False</t>
        </is>
      </c>
      <c r="H7838" s="2" t="inlineStr">
        <is>
          <t>0</t>
        </is>
      </c>
      <c r="I7838" s="2" t="inlineStr">
        <is>
          <t>0</t>
        </is>
      </c>
      <c r="J7838" s="2" t="inlineStr">
        <is>
          <t>0.5</t>
        </is>
      </c>
      <c r="K7838" s="2" t="inlineStr">
        <is>
          <t>0</t>
        </is>
      </c>
      <c r="L7838" s="2" t="n">
        <v>4</v>
      </c>
      <c r="M7838" s="2" t="inlineStr">
        <is>
          <t>addictive_s爽</t>
        </is>
      </c>
      <c r="N7838" s="2" t="inlineStr">
        <is>
          <t>爽就完了</t>
        </is>
      </c>
    </row>
    <row r="7839">
      <c r="A7839" s="2" t="inlineStr">
        <is>
          <t>224404070</t>
        </is>
      </c>
      <c r="B7839" s="2" t="inlineStr">
        <is>
          <t>schinese</t>
        </is>
      </c>
      <c r="C7839" s="2" t="inlineStr">
        <is>
          <t>True</t>
        </is>
      </c>
      <c r="D7839" s="2" t="inlineStr">
        <is>
          <t>2026-04-30 04:36:32</t>
        </is>
      </c>
      <c r="E7839" s="2" t="n">
        <v>3.95</v>
      </c>
      <c r="F7839" s="2" t="inlineStr">
        <is>
          <t>True</t>
        </is>
      </c>
      <c r="G7839" s="2" t="inlineStr">
        <is>
          <t>False</t>
        </is>
      </c>
      <c r="H7839" s="2" t="inlineStr">
        <is>
          <t>1</t>
        </is>
      </c>
      <c r="I7839" s="2" t="inlineStr">
        <is>
          <t>0</t>
        </is>
      </c>
      <c r="J7839" s="2" t="inlineStr">
        <is>
          <t>0.518518567085266113</t>
        </is>
      </c>
      <c r="K7839" s="2" t="inlineStr">
        <is>
          <t>0</t>
        </is>
      </c>
      <c r="L7839" s="2" t="n">
        <v>31</v>
      </c>
      <c r="M7839" s="2" t="inlineStr">
        <is>
          <t>addictive_s爽;deck_combo_build</t>
        </is>
      </c>
      <c r="N7839" s="2" t="inlineStr">
        <is>
          <t>所有人都来加入，今年最最最最最好玩的回合制卡牌肉鸽爽游！！！！</t>
        </is>
      </c>
    </row>
    <row r="7840">
      <c r="A7840" s="2" t="inlineStr">
        <is>
          <t>224403914</t>
        </is>
      </c>
      <c r="B7840" s="2" t="inlineStr">
        <is>
          <t>schinese</t>
        </is>
      </c>
      <c r="C7840" s="2" t="inlineStr">
        <is>
          <t>True</t>
        </is>
      </c>
      <c r="D7840" s="2" t="inlineStr">
        <is>
          <t>2026-04-30 04:32:41</t>
        </is>
      </c>
      <c r="E7840" s="2" t="n">
        <v>12.92</v>
      </c>
      <c r="F7840" s="2" t="inlineStr">
        <is>
          <t>True</t>
        </is>
      </c>
      <c r="G7840" s="2" t="inlineStr">
        <is>
          <t>False</t>
        </is>
      </c>
      <c r="H7840" s="2" t="inlineStr">
        <is>
          <t>0</t>
        </is>
      </c>
      <c r="I7840" s="2" t="inlineStr">
        <is>
          <t>0</t>
        </is>
      </c>
      <c r="J7840" s="2" t="inlineStr">
        <is>
          <t>0.5</t>
        </is>
      </c>
      <c r="K7840" s="2" t="inlineStr">
        <is>
          <t>0</t>
        </is>
      </c>
      <c r="L7840" s="2" t="n">
        <v>15</v>
      </c>
      <c r="M7840" s="2" t="inlineStr">
        <is>
          <t>addictive_s爽</t>
        </is>
      </c>
      <c r="N7840" s="2" t="inlineStr">
        <is>
          <t>好玩不烧脑，比腾讯游戏良心的多</t>
        </is>
      </c>
    </row>
    <row r="7841">
      <c r="A7841" s="2" t="inlineStr">
        <is>
          <t>224403899</t>
        </is>
      </c>
      <c r="B7841" s="2" t="inlineStr">
        <is>
          <t>schinese</t>
        </is>
      </c>
      <c r="C7841" s="2" t="inlineStr">
        <is>
          <t>True</t>
        </is>
      </c>
      <c r="D7841" s="2" t="inlineStr">
        <is>
          <t>2026-04-30 04:32:18</t>
        </is>
      </c>
      <c r="E7841" s="2" t="n">
        <v>8.98</v>
      </c>
      <c r="F7841" s="2" t="inlineStr">
        <is>
          <t>True</t>
        </is>
      </c>
      <c r="G7841" s="2" t="inlineStr">
        <is>
          <t>False</t>
        </is>
      </c>
      <c r="H7841" s="2" t="inlineStr">
        <is>
          <t>0</t>
        </is>
      </c>
      <c r="I7841" s="2" t="inlineStr">
        <is>
          <t>0</t>
        </is>
      </c>
      <c r="J7841" s="2" t="inlineStr">
        <is>
          <t>0.5</t>
        </is>
      </c>
      <c r="K7841" s="2" t="inlineStr">
        <is>
          <t>0</t>
        </is>
      </c>
      <c r="L7841" s="2" t="n">
        <v>24</v>
      </c>
      <c r="M7841" s="2" t="inlineStr">
        <is>
          <t>addictive_s爽</t>
        </is>
      </c>
      <c r="N7841" s="2" t="inlineStr">
        <is>
          <t>你给我爽快，我给你银子；你让我不爽，我给你差评。</t>
        </is>
      </c>
    </row>
    <row r="7842">
      <c r="A7842" s="2" t="inlineStr">
        <is>
          <t>224403803</t>
        </is>
      </c>
      <c r="B7842" s="2" t="inlineStr">
        <is>
          <t>schinese</t>
        </is>
      </c>
      <c r="C7842" s="2" t="inlineStr">
        <is>
          <t>True</t>
        </is>
      </c>
      <c r="D7842" s="2" t="inlineStr">
        <is>
          <t>2026-04-30 04:29:49</t>
        </is>
      </c>
      <c r="E7842" s="2" t="n">
        <v>22.77</v>
      </c>
      <c r="F7842" s="2" t="inlineStr">
        <is>
          <t>True</t>
        </is>
      </c>
      <c r="G7842" s="2" t="inlineStr">
        <is>
          <t>False</t>
        </is>
      </c>
      <c r="H7842" s="2" t="inlineStr">
        <is>
          <t>1</t>
        </is>
      </c>
      <c r="I7842" s="2" t="inlineStr">
        <is>
          <t>0</t>
        </is>
      </c>
      <c r="J7842" s="2" t="inlineStr">
        <is>
          <t>0.523809552192687988</t>
        </is>
      </c>
      <c r="K7842" s="2" t="inlineStr">
        <is>
          <t>0</t>
        </is>
      </c>
      <c r="L7842" s="2" t="n">
        <v>1</v>
      </c>
      <c r="M7842" s="2" t="inlineStr">
        <is>
          <t>addictive_s爽</t>
        </is>
      </c>
      <c r="N7842" s="2" t="inlineStr">
        <is>
          <t>爽</t>
        </is>
      </c>
    </row>
    <row r="7843">
      <c r="A7843" s="2" t="inlineStr">
        <is>
          <t>224403718</t>
        </is>
      </c>
      <c r="B7843" s="2" t="inlineStr">
        <is>
          <t>schinese</t>
        </is>
      </c>
      <c r="C7843" s="2" t="inlineStr">
        <is>
          <t>True</t>
        </is>
      </c>
      <c r="D7843" s="2" t="inlineStr">
        <is>
          <t>2026-04-30 04:27:53</t>
        </is>
      </c>
      <c r="E7843" s="2" t="n">
        <v>12.17</v>
      </c>
      <c r="F7843" s="2" t="inlineStr">
        <is>
          <t>True</t>
        </is>
      </c>
      <c r="G7843" s="2" t="inlineStr">
        <is>
          <t>False</t>
        </is>
      </c>
      <c r="H7843" s="2" t="inlineStr">
        <is>
          <t>0</t>
        </is>
      </c>
      <c r="I7843" s="2" t="inlineStr">
        <is>
          <t>0</t>
        </is>
      </c>
      <c r="J7843" s="2" t="inlineStr">
        <is>
          <t>0.5</t>
        </is>
      </c>
      <c r="K7843" s="2" t="inlineStr">
        <is>
          <t>0</t>
        </is>
      </c>
      <c r="L7843" s="2" t="n">
        <v>651</v>
      </c>
      <c r="M7843" s="2" t="inlineStr">
        <is>
          <t>addictive_s爽;deck_combo_build;slow_progression;vampire_survivors_identity;price_value</t>
        </is>
      </c>
      <c r="N7843" s="2" t="inlineStr">
        <is>
          <t>目前来讲对比隔壁吸血鬼幸存者，吸血鬼爬行者还仅仅是初期EA级别的产物，内容量方面差的太多了，快快把反转模式和更多的隐藏跟联动端上来吧
卡牌方面没什么可说的，主要目标就是叠高连击获取连击收益打出毁天灭地的伤害，期间注意回费和抽卡过牌，值得注意的一点，因为使用卡牌高连击的情况下卡牌会有概率破碎，三次后彻底碎了会招出死神，每碎一张卡就出一个死神，所以卡堆的游戏体验远比精简牌组要舒服（某个成就解锁项目也要卡组达到40张卡）
角色方面：推荐尽快拿到阿卡（打出100次火焰魔杖）和克莉丝汀（使用5次五芒星），阿卡使用紫卡能够回1费，克莉丝汀使用紫卡能够阻止随机敌人发动一次攻击，中期解锁万能牌翅膀（使下一张卡费用-1），这两个角色再随便搭个用紫卡抽一张牌的角色组成紫卡队已经可以随意乱杀了
接下来要做的就是通过运营打无限COMBO（刚需连击不会因回合结束被清空这张秘术牌）然后用空虚之心提升血上限，尽可能的让生命往上叠然后尝试击杀红色死神解锁对应角色
红色死神：进入关卡后在最底层，即第五层或是第六层的BOSS将其击杀后再次触碰铲子后会有个红斗篷死神过来砍一刀333的伤害，如果玩家没被砍死就能与其战斗，击败后可以解锁红色死神角色，这角色算是这游戏里目前版本的唯一神，使用红卡，即攻击牌就能免费抽3张牌，解锁后完全不用再考虑过牌问题
平衡性不必多说，隔壁吸血鬼幸存者也没搞过平衡性，爬行者官方自然也不可能弄什么平衡性来故意恶心玩家，点名批评隔壁沙尖2的永畜塔扉
爽！就完事了</t>
        </is>
      </c>
    </row>
    <row r="7844">
      <c r="A7844" s="2" t="inlineStr">
        <is>
          <t>224403421</t>
        </is>
      </c>
      <c r="B7844" s="2" t="inlineStr">
        <is>
          <t>schinese</t>
        </is>
      </c>
      <c r="C7844" s="2" t="inlineStr">
        <is>
          <t>True</t>
        </is>
      </c>
      <c r="D7844" s="2" t="inlineStr">
        <is>
          <t>2026-04-30 04:20:23</t>
        </is>
      </c>
      <c r="E7844" s="2" t="n">
        <v>23.68</v>
      </c>
      <c r="F7844" s="2" t="inlineStr">
        <is>
          <t>True</t>
        </is>
      </c>
      <c r="G7844" s="2" t="inlineStr">
        <is>
          <t>False</t>
        </is>
      </c>
      <c r="H7844" s="2" t="inlineStr">
        <is>
          <t>0</t>
        </is>
      </c>
      <c r="I7844" s="2" t="inlineStr">
        <is>
          <t>0</t>
        </is>
      </c>
      <c r="J7844" s="2" t="inlineStr">
        <is>
          <t>0.5</t>
        </is>
      </c>
      <c r="K7844" s="2" t="inlineStr">
        <is>
          <t>0</t>
        </is>
      </c>
      <c r="L7844" s="2" t="n">
        <v>105</v>
      </c>
      <c r="M7844" s="2" t="inlineStr">
        <is>
          <t>addictive_s爽;deck_combo_build</t>
        </is>
      </c>
      <c r="N7844" s="2" t="inlineStr">
        <is>
          <t>从隔壁01234来的。35块钱的爽游，买不了吃亏买不了上当。
更重要的是这个游戏可能提供了解决无限流的正确思路，即一张牌在一个回合中只能使用有限次数。
有个不懂做卡牌的人没有这种小巧思天天恶心玩家，你知道是谁。</t>
        </is>
      </c>
    </row>
    <row r="7845">
      <c r="A7845" s="2" t="inlineStr">
        <is>
          <t>224403097</t>
        </is>
      </c>
      <c r="B7845" s="2" t="inlineStr">
        <is>
          <t>schinese</t>
        </is>
      </c>
      <c r="C7845" s="2" t="inlineStr">
        <is>
          <t>True</t>
        </is>
      </c>
      <c r="D7845" s="2" t="inlineStr">
        <is>
          <t>2026-04-30 04:12:35</t>
        </is>
      </c>
      <c r="E7845" s="2" t="n">
        <v>9.630000000000001</v>
      </c>
      <c r="F7845" s="2" t="inlineStr">
        <is>
          <t>False</t>
        </is>
      </c>
      <c r="G7845" s="2" t="inlineStr">
        <is>
          <t>False</t>
        </is>
      </c>
      <c r="H7845" s="2" t="inlineStr">
        <is>
          <t>0</t>
        </is>
      </c>
      <c r="I7845" s="2" t="inlineStr">
        <is>
          <t>0</t>
        </is>
      </c>
      <c r="J7845" s="2" t="inlineStr">
        <is>
          <t>0.5</t>
        </is>
      </c>
      <c r="K7845" s="2" t="inlineStr">
        <is>
          <t>0</t>
        </is>
      </c>
      <c r="L7845" s="2" t="n">
        <v>23</v>
      </c>
      <c r="M7845" s="2" t="inlineStr">
        <is>
          <t>addictive_s爽</t>
        </is>
      </c>
      <c r="N7845" s="2" t="inlineStr">
        <is>
          <t>游戏很好玩，但是深度不够，如果深度够的话会更好</t>
        </is>
      </c>
    </row>
    <row r="7846">
      <c r="A7846" s="2" t="inlineStr">
        <is>
          <t>224403083</t>
        </is>
      </c>
      <c r="B7846" s="2" t="inlineStr">
        <is>
          <t>schinese</t>
        </is>
      </c>
      <c r="C7846" s="2" t="inlineStr">
        <is>
          <t>True</t>
        </is>
      </c>
      <c r="D7846" s="2" t="inlineStr">
        <is>
          <t>2026-04-30 04:12:20</t>
        </is>
      </c>
      <c r="E7846" s="2" t="n">
        <v>6.68</v>
      </c>
      <c r="F7846" s="2" t="inlineStr">
        <is>
          <t>True</t>
        </is>
      </c>
      <c r="G7846" s="2" t="inlineStr">
        <is>
          <t>False</t>
        </is>
      </c>
      <c r="H7846" s="2" t="inlineStr">
        <is>
          <t>0</t>
        </is>
      </c>
      <c r="I7846" s="2" t="inlineStr">
        <is>
          <t>0</t>
        </is>
      </c>
      <c r="J7846" s="2" t="inlineStr">
        <is>
          <t>0.5</t>
        </is>
      </c>
      <c r="K7846" s="2" t="inlineStr">
        <is>
          <t>0</t>
        </is>
      </c>
      <c r="L7846" s="2" t="n">
        <v>132</v>
      </c>
      <c r="M7846" s="2" t="inlineStr">
        <is>
          <t>vampire_survivors_identity</t>
        </is>
      </c>
      <c r="N7846" s="2" t="inlineStr">
        <is>
          <t>当一个游戏制作人真正为玩家的乐趣和自己的创意找到了一个平衡点的时候，《吸血鬼幸存者》和《吸血鬼爬行者》就诞生了。
游戏一定是用来娱乐的商品，让消费者真心笑出来，开心起来，无论如何都不会是错的，首周一百万的销量只是开始，期待更有趣的更新让《吸血鬼爬行者》再攀高峰！</t>
        </is>
      </c>
    </row>
    <row r="7847">
      <c r="A7847" s="2" t="inlineStr">
        <is>
          <t>224402682</t>
        </is>
      </c>
      <c r="B7847" s="2" t="inlineStr">
        <is>
          <t>schinese</t>
        </is>
      </c>
      <c r="C7847" s="2" t="inlineStr">
        <is>
          <t>True</t>
        </is>
      </c>
      <c r="D7847" s="2" t="inlineStr">
        <is>
          <t>2026-04-30 04:02:03</t>
        </is>
      </c>
      <c r="E7847" s="2" t="n">
        <v>9.119999999999999</v>
      </c>
      <c r="F7847" s="2" t="inlineStr">
        <is>
          <t>True</t>
        </is>
      </c>
      <c r="G7847" s="2" t="inlineStr">
        <is>
          <t>False</t>
        </is>
      </c>
      <c r="H7847" s="2" t="inlineStr">
        <is>
          <t>0</t>
        </is>
      </c>
      <c r="I7847" s="2" t="inlineStr">
        <is>
          <t>0</t>
        </is>
      </c>
      <c r="J7847" s="2" t="inlineStr">
        <is>
          <t>0.5</t>
        </is>
      </c>
      <c r="K7847" s="2" t="inlineStr">
        <is>
          <t>0</t>
        </is>
      </c>
      <c r="L7847" s="2" t="n">
        <v>58</v>
      </c>
      <c r="M7847" s="2" t="inlineStr">
        <is>
          <t>deck_combo_build</t>
        </is>
      </c>
      <c r="N7847" s="2" t="inlineStr">
        <is>
          <t>前期家园没强化满之前有点卡手，特殊强化满后随便连击。
但是关卡内移动探索有点难受，特别是转向之类的，希望能优化一下</t>
        </is>
      </c>
    </row>
    <row r="7848">
      <c r="A7848" s="2" t="inlineStr">
        <is>
          <t>224402660</t>
        </is>
      </c>
      <c r="B7848" s="2" t="inlineStr">
        <is>
          <t>schinese</t>
        </is>
      </c>
      <c r="C7848" s="2" t="inlineStr">
        <is>
          <t>True</t>
        </is>
      </c>
      <c r="D7848" s="2" t="inlineStr">
        <is>
          <t>2026-04-30 04:01:25</t>
        </is>
      </c>
      <c r="E7848" s="2" t="n">
        <v>6.62</v>
      </c>
      <c r="F7848" s="2" t="inlineStr">
        <is>
          <t>True</t>
        </is>
      </c>
      <c r="G7848" s="2" t="inlineStr">
        <is>
          <t>False</t>
        </is>
      </c>
      <c r="H7848" s="2" t="inlineStr">
        <is>
          <t>0</t>
        </is>
      </c>
      <c r="I7848" s="2" t="inlineStr">
        <is>
          <t>0</t>
        </is>
      </c>
      <c r="J7848" s="2" t="inlineStr">
        <is>
          <t>0.5</t>
        </is>
      </c>
      <c r="K7848" s="2" t="inlineStr">
        <is>
          <t>0</t>
        </is>
      </c>
      <c r="L7848" s="2" t="n">
        <v>18</v>
      </c>
      <c r="M7848" s="2" t="inlineStr"/>
      <c r="N7848" s="2" t="inlineStr">
        <is>
          <t>我们的目标是修复问题，而不是移除乐趣</t>
        </is>
      </c>
    </row>
    <row r="7849">
      <c r="A7849" s="2" t="inlineStr">
        <is>
          <t>224402613</t>
        </is>
      </c>
      <c r="B7849" s="2" t="inlineStr">
        <is>
          <t>schinese</t>
        </is>
      </c>
      <c r="C7849" s="2" t="inlineStr">
        <is>
          <t>True</t>
        </is>
      </c>
      <c r="D7849" s="2" t="inlineStr">
        <is>
          <t>2026-04-30 04:00:20</t>
        </is>
      </c>
      <c r="E7849" s="2" t="n">
        <v>17.35</v>
      </c>
      <c r="F7849" s="2" t="inlineStr">
        <is>
          <t>True</t>
        </is>
      </c>
      <c r="G7849" s="2" t="inlineStr">
        <is>
          <t>False</t>
        </is>
      </c>
      <c r="H7849" s="2" t="inlineStr">
        <is>
          <t>0</t>
        </is>
      </c>
      <c r="I7849" s="2" t="inlineStr">
        <is>
          <t>0</t>
        </is>
      </c>
      <c r="J7849" s="2" t="inlineStr">
        <is>
          <t>0.47413790225982666</t>
        </is>
      </c>
      <c r="K7849" s="2" t="inlineStr">
        <is>
          <t>0</t>
        </is>
      </c>
      <c r="L7849" s="2" t="n">
        <v>139</v>
      </c>
      <c r="M7849" s="2" t="inlineStr">
        <is>
          <t>boring_repetitive;deck_combo_build</t>
        </is>
      </c>
      <c r="N7849" s="2" t="inlineStr">
        <is>
          <t>不，不对，游戏不是这样设计的！你怎么能让玩家删牌的同时回血，献祭2张卡牌打开宝箱，2张垃圾卡合成输出终端呢！为什么能力卡可以重复使用！为什么你的问号事件没有负面还能先放在旁边打完再过来选！游戏不是这么设计的！你应该在道中强制玩家使用大卡组并且在关底放一个针对大卡组的BOSS😭😭</t>
        </is>
      </c>
    </row>
    <row r="7850">
      <c r="A7850" s="2" t="inlineStr">
        <is>
          <t>224402386</t>
        </is>
      </c>
      <c r="B7850" s="2" t="inlineStr">
        <is>
          <t>schinese</t>
        </is>
      </c>
      <c r="C7850" s="2" t="inlineStr">
        <is>
          <t>True</t>
        </is>
      </c>
      <c r="D7850" s="2" t="inlineStr">
        <is>
          <t>2026-04-30 03:53:58</t>
        </is>
      </c>
      <c r="E7850" s="2" t="n">
        <v>13.38</v>
      </c>
      <c r="F7850" s="2" t="inlineStr">
        <is>
          <t>True</t>
        </is>
      </c>
      <c r="G7850" s="2" t="inlineStr">
        <is>
          <t>False</t>
        </is>
      </c>
      <c r="H7850" s="2" t="inlineStr">
        <is>
          <t>0</t>
        </is>
      </c>
      <c r="I7850" s="2" t="inlineStr">
        <is>
          <t>0</t>
        </is>
      </c>
      <c r="J7850" s="2" t="inlineStr">
        <is>
          <t>0.5</t>
        </is>
      </c>
      <c r="K7850" s="2" t="inlineStr">
        <is>
          <t>0</t>
        </is>
      </c>
      <c r="L7850" s="2" t="n">
        <v>23</v>
      </c>
      <c r="M7850" s="2" t="inlineStr"/>
      <c r="N7850" s="2" t="inlineStr">
        <is>
          <t>你知道同一个人身上被开发出两个G点是什么感觉吗</t>
        </is>
      </c>
    </row>
    <row r="7851">
      <c r="A7851" s="2" t="inlineStr">
        <is>
          <t>224402358</t>
        </is>
      </c>
      <c r="B7851" s="2" t="inlineStr">
        <is>
          <t>schinese</t>
        </is>
      </c>
      <c r="C7851" s="2" t="inlineStr">
        <is>
          <t>True</t>
        </is>
      </c>
      <c r="D7851" s="2" t="inlineStr">
        <is>
          <t>2026-04-30 03:53:04</t>
        </is>
      </c>
      <c r="E7851" s="2" t="n">
        <v>0.88</v>
      </c>
      <c r="F7851" s="2" t="inlineStr">
        <is>
          <t>True</t>
        </is>
      </c>
      <c r="G7851" s="2" t="inlineStr">
        <is>
          <t>False</t>
        </is>
      </c>
      <c r="H7851" s="2" t="inlineStr">
        <is>
          <t>1</t>
        </is>
      </c>
      <c r="I7851" s="2" t="inlineStr">
        <is>
          <t>0</t>
        </is>
      </c>
      <c r="J7851" s="2" t="inlineStr">
        <is>
          <t>0.5</t>
        </is>
      </c>
      <c r="K7851" s="2" t="inlineStr">
        <is>
          <t>0</t>
        </is>
      </c>
      <c r="L7851" s="2" t="n">
        <v>15</v>
      </c>
      <c r="M7851" s="2" t="inlineStr"/>
      <c r="N7851" s="2" t="inlineStr">
        <is>
          <t>我叫你别带某四字游戏二代的节奏</t>
        </is>
      </c>
    </row>
    <row r="7852">
      <c r="A7852" s="2" t="inlineStr">
        <is>
          <t>224402234</t>
        </is>
      </c>
      <c r="B7852" s="2" t="inlineStr">
        <is>
          <t>schinese</t>
        </is>
      </c>
      <c r="C7852" s="2" t="inlineStr">
        <is>
          <t>True</t>
        </is>
      </c>
      <c r="D7852" s="2" t="inlineStr">
        <is>
          <t>2026-04-30 03:49:55</t>
        </is>
      </c>
      <c r="E7852" s="2" t="n">
        <v>4</v>
      </c>
      <c r="F7852" s="2" t="inlineStr">
        <is>
          <t>True</t>
        </is>
      </c>
      <c r="G7852" s="2" t="inlineStr">
        <is>
          <t>False</t>
        </is>
      </c>
      <c r="H7852" s="2" t="inlineStr">
        <is>
          <t>0</t>
        </is>
      </c>
      <c r="I7852" s="2" t="inlineStr">
        <is>
          <t>0</t>
        </is>
      </c>
      <c r="J7852" s="2" t="inlineStr">
        <is>
          <t>0.5</t>
        </is>
      </c>
      <c r="K7852" s="2" t="inlineStr">
        <is>
          <t>0</t>
        </is>
      </c>
      <c r="L7852" s="2" t="n">
        <v>4</v>
      </c>
      <c r="M7852" s="2" t="inlineStr">
        <is>
          <t>addictive_s爽</t>
        </is>
      </c>
      <c r="N7852" s="2" t="inlineStr">
        <is>
          <t>好玩爱玩</t>
        </is>
      </c>
    </row>
    <row r="7853">
      <c r="A7853" s="2" t="inlineStr">
        <is>
          <t>224402157</t>
        </is>
      </c>
      <c r="B7853" s="2" t="inlineStr">
        <is>
          <t>schinese</t>
        </is>
      </c>
      <c r="C7853" s="2" t="inlineStr">
        <is>
          <t>True</t>
        </is>
      </c>
      <c r="D7853" s="2" t="inlineStr">
        <is>
          <t>2026-04-30 03:47:40</t>
        </is>
      </c>
      <c r="E7853" s="2" t="n">
        <v>25.03</v>
      </c>
      <c r="F7853" s="2" t="inlineStr">
        <is>
          <t>True</t>
        </is>
      </c>
      <c r="G7853" s="2" t="inlineStr">
        <is>
          <t>False</t>
        </is>
      </c>
      <c r="H7853" s="2" t="inlineStr">
        <is>
          <t>0</t>
        </is>
      </c>
      <c r="I7853" s="2" t="inlineStr">
        <is>
          <t>0</t>
        </is>
      </c>
      <c r="J7853" s="2" t="inlineStr">
        <is>
          <t>0.5</t>
        </is>
      </c>
      <c r="K7853" s="2" t="inlineStr">
        <is>
          <t>0</t>
        </is>
      </c>
      <c r="L7853" s="2" t="n">
        <v>6</v>
      </c>
      <c r="M7853" s="2" t="inlineStr">
        <is>
          <t>addictive_s爽</t>
        </is>
      </c>
      <c r="N7853" s="2" t="inlineStr">
        <is>
          <t>非常好玩，爽</t>
        </is>
      </c>
    </row>
    <row r="7854">
      <c r="A7854" s="2" t="inlineStr">
        <is>
          <t>224402111</t>
        </is>
      </c>
      <c r="B7854" s="2" t="inlineStr">
        <is>
          <t>schinese</t>
        </is>
      </c>
      <c r="C7854" s="2" t="inlineStr">
        <is>
          <t>True</t>
        </is>
      </c>
      <c r="D7854" s="2" t="inlineStr">
        <is>
          <t>2026-04-30 03:46:47</t>
        </is>
      </c>
      <c r="E7854" s="2" t="n">
        <v>5.4</v>
      </c>
      <c r="F7854" s="2" t="inlineStr">
        <is>
          <t>True</t>
        </is>
      </c>
      <c r="G7854" s="2" t="inlineStr">
        <is>
          <t>False</t>
        </is>
      </c>
      <c r="H7854" s="2" t="inlineStr">
        <is>
          <t>0</t>
        </is>
      </c>
      <c r="I7854" s="2" t="inlineStr">
        <is>
          <t>0</t>
        </is>
      </c>
      <c r="J7854" s="2" t="inlineStr">
        <is>
          <t>0.5</t>
        </is>
      </c>
      <c r="K7854" s="2" t="inlineStr">
        <is>
          <t>0</t>
        </is>
      </c>
      <c r="L7854" s="2" t="n">
        <v>5</v>
      </c>
      <c r="M7854" s="2" t="inlineStr">
        <is>
          <t>addictive_s爽</t>
        </is>
      </c>
      <c r="N7854" s="2" t="inlineStr">
        <is>
          <t>好玩，爽！</t>
        </is>
      </c>
    </row>
    <row r="7855">
      <c r="A7855" s="2" t="inlineStr">
        <is>
          <t>224401990</t>
        </is>
      </c>
      <c r="B7855" s="2" t="inlineStr">
        <is>
          <t>schinese</t>
        </is>
      </c>
      <c r="C7855" s="2" t="inlineStr">
        <is>
          <t>True</t>
        </is>
      </c>
      <c r="D7855" s="2" t="inlineStr">
        <is>
          <t>2026-04-30 03:43:40</t>
        </is>
      </c>
      <c r="E7855" s="2" t="n">
        <v>32.75</v>
      </c>
      <c r="F7855" s="2" t="inlineStr">
        <is>
          <t>True</t>
        </is>
      </c>
      <c r="G7855" s="2" t="inlineStr">
        <is>
          <t>False</t>
        </is>
      </c>
      <c r="H7855" s="2" t="inlineStr">
        <is>
          <t>0</t>
        </is>
      </c>
      <c r="I7855" s="2" t="inlineStr">
        <is>
          <t>0</t>
        </is>
      </c>
      <c r="J7855" s="2" t="inlineStr">
        <is>
          <t>0.5</t>
        </is>
      </c>
      <c r="K7855" s="2" t="inlineStr">
        <is>
          <t>0</t>
        </is>
      </c>
      <c r="L7855" s="2" t="n">
        <v>19</v>
      </c>
      <c r="M7855" s="2" t="inlineStr"/>
      <c r="N7855" s="2" t="inlineStr">
        <is>
          <t>塔二？别联系了，我怕吸血鬼爬行者误会。</t>
        </is>
      </c>
    </row>
    <row r="7856">
      <c r="A7856" s="2" t="inlineStr">
        <is>
          <t>224401965</t>
        </is>
      </c>
      <c r="B7856" s="2" t="inlineStr">
        <is>
          <t>schinese</t>
        </is>
      </c>
      <c r="C7856" s="2" t="inlineStr">
        <is>
          <t>True</t>
        </is>
      </c>
      <c r="D7856" s="2" t="inlineStr">
        <is>
          <t>2026-04-30 03:42:51</t>
        </is>
      </c>
      <c r="E7856" s="2" t="n">
        <v>10.07</v>
      </c>
      <c r="F7856" s="2" t="inlineStr">
        <is>
          <t>True</t>
        </is>
      </c>
      <c r="G7856" s="2" t="inlineStr">
        <is>
          <t>False</t>
        </is>
      </c>
      <c r="H7856" s="2" t="inlineStr">
        <is>
          <t>0</t>
        </is>
      </c>
      <c r="I7856" s="2" t="inlineStr">
        <is>
          <t>0</t>
        </is>
      </c>
      <c r="J7856" s="2" t="inlineStr">
        <is>
          <t>0.5</t>
        </is>
      </c>
      <c r="K7856" s="2" t="inlineStr">
        <is>
          <t>0</t>
        </is>
      </c>
      <c r="L7856" s="2" t="n">
        <v>4</v>
      </c>
      <c r="M7856" s="2" t="inlineStr"/>
      <c r="N7856" s="2" t="inlineStr">
        <is>
          <t>简单无脑</t>
        </is>
      </c>
    </row>
    <row r="7857">
      <c r="A7857" s="2" t="inlineStr">
        <is>
          <t>224401950</t>
        </is>
      </c>
      <c r="B7857" s="2" t="inlineStr">
        <is>
          <t>schinese</t>
        </is>
      </c>
      <c r="C7857" s="2" t="inlineStr">
        <is>
          <t>True</t>
        </is>
      </c>
      <c r="D7857" s="2" t="inlineStr">
        <is>
          <t>2026-04-30 03:42:27</t>
        </is>
      </c>
      <c r="E7857" s="2" t="n">
        <v>9</v>
      </c>
      <c r="F7857" s="2" t="inlineStr">
        <is>
          <t>True</t>
        </is>
      </c>
      <c r="G7857" s="2" t="inlineStr">
        <is>
          <t>False</t>
        </is>
      </c>
      <c r="H7857" s="2" t="inlineStr">
        <is>
          <t>0</t>
        </is>
      </c>
      <c r="I7857" s="2" t="inlineStr">
        <is>
          <t>0</t>
        </is>
      </c>
      <c r="J7857" s="2" t="inlineStr">
        <is>
          <t>0.5</t>
        </is>
      </c>
      <c r="K7857" s="2" t="inlineStr">
        <is>
          <t>0</t>
        </is>
      </c>
      <c r="L7857" s="2" t="n">
        <v>19</v>
      </c>
      <c r="M7857" s="2" t="inlineStr">
        <is>
          <t>addictive_s爽</t>
        </is>
      </c>
      <c r="N7857" s="2" t="inlineStr">
        <is>
          <t>好玩，爽游，目前就是地图设计可以优化下</t>
        </is>
      </c>
    </row>
    <row r="7858">
      <c r="A7858" s="2" t="inlineStr">
        <is>
          <t>224401833</t>
        </is>
      </c>
      <c r="B7858" s="2" t="inlineStr">
        <is>
          <t>schinese</t>
        </is>
      </c>
      <c r="C7858" s="2" t="inlineStr">
        <is>
          <t>True</t>
        </is>
      </c>
      <c r="D7858" s="2" t="inlineStr">
        <is>
          <t>2026-04-30 03:39:43</t>
        </is>
      </c>
      <c r="E7858" s="2" t="n">
        <v>23.25</v>
      </c>
      <c r="F7858" s="2" t="inlineStr">
        <is>
          <t>True</t>
        </is>
      </c>
      <c r="G7858" s="2" t="inlineStr">
        <is>
          <t>False</t>
        </is>
      </c>
      <c r="H7858" s="2" t="inlineStr">
        <is>
          <t>0</t>
        </is>
      </c>
      <c r="I7858" s="2" t="inlineStr">
        <is>
          <t>0</t>
        </is>
      </c>
      <c r="J7858" s="2" t="inlineStr">
        <is>
          <t>0.5</t>
        </is>
      </c>
      <c r="K7858" s="2" t="inlineStr">
        <is>
          <t>0</t>
        </is>
      </c>
      <c r="L7858" s="2" t="n">
        <v>7</v>
      </c>
      <c r="M7858" s="2" t="inlineStr">
        <is>
          <t>addictive_s爽</t>
        </is>
      </c>
      <c r="N7858" s="2" t="inlineStr">
        <is>
          <t>比射精还爽！！</t>
        </is>
      </c>
    </row>
    <row r="7859">
      <c r="A7859" s="2" t="inlineStr">
        <is>
          <t>224401406</t>
        </is>
      </c>
      <c r="B7859" s="2" t="inlineStr">
        <is>
          <t>schinese</t>
        </is>
      </c>
      <c r="C7859" s="2" t="inlineStr">
        <is>
          <t>True</t>
        </is>
      </c>
      <c r="D7859" s="2" t="inlineStr">
        <is>
          <t>2026-04-30 03:29:47</t>
        </is>
      </c>
      <c r="E7859" s="2" t="n">
        <v>38.73</v>
      </c>
      <c r="F7859" s="2" t="inlineStr">
        <is>
          <t>True</t>
        </is>
      </c>
      <c r="G7859" s="2" t="inlineStr">
        <is>
          <t>False</t>
        </is>
      </c>
      <c r="H7859" s="2" t="inlineStr">
        <is>
          <t>0</t>
        </is>
      </c>
      <c r="I7859" s="2" t="inlineStr">
        <is>
          <t>0</t>
        </is>
      </c>
      <c r="J7859" s="2" t="inlineStr">
        <is>
          <t>0.5</t>
        </is>
      </c>
      <c r="K7859" s="2" t="inlineStr">
        <is>
          <t>0</t>
        </is>
      </c>
      <c r="L7859" s="2" t="n">
        <v>22</v>
      </c>
      <c r="M7859" s="2" t="inlineStr"/>
      <c r="N7859" s="2" t="inlineStr">
        <is>
          <t>赶紧把后续DLC什么的都端上来罢，我等不及了</t>
        </is>
      </c>
    </row>
    <row r="7860">
      <c r="A7860" s="2" t="inlineStr">
        <is>
          <t>224400864</t>
        </is>
      </c>
      <c r="B7860" s="2" t="inlineStr">
        <is>
          <t>schinese</t>
        </is>
      </c>
      <c r="C7860" s="2" t="inlineStr">
        <is>
          <t>True</t>
        </is>
      </c>
      <c r="D7860" s="2" t="inlineStr">
        <is>
          <t>2026-04-30 03:16:09</t>
        </is>
      </c>
      <c r="E7860" s="2" t="n">
        <v>26.2</v>
      </c>
      <c r="F7860" s="2" t="inlineStr">
        <is>
          <t>True</t>
        </is>
      </c>
      <c r="G7860" s="2" t="inlineStr">
        <is>
          <t>False</t>
        </is>
      </c>
      <c r="H7860" s="2" t="inlineStr">
        <is>
          <t>0</t>
        </is>
      </c>
      <c r="I7860" s="2" t="inlineStr">
        <is>
          <t>0</t>
        </is>
      </c>
      <c r="J7860" s="2" t="inlineStr">
        <is>
          <t>0.5</t>
        </is>
      </c>
      <c r="K7860" s="2" t="inlineStr">
        <is>
          <t>0</t>
        </is>
      </c>
      <c r="L7860" s="2" t="n">
        <v>26</v>
      </c>
      <c r="M7860" s="2" t="inlineStr">
        <is>
          <t>addictive_s爽</t>
        </is>
      </c>
      <c r="N7860" s="2" t="inlineStr">
        <is>
          <t>好玩_(:3但是目前对于肉鸽来说流程太短，坐等后续。</t>
        </is>
      </c>
    </row>
    <row r="7861">
      <c r="A7861" s="2" t="inlineStr">
        <is>
          <t>224400813</t>
        </is>
      </c>
      <c r="B7861" s="2" t="inlineStr">
        <is>
          <t>schinese</t>
        </is>
      </c>
      <c r="C7861" s="2" t="inlineStr">
        <is>
          <t>True</t>
        </is>
      </c>
      <c r="D7861" s="2" t="inlineStr">
        <is>
          <t>2026-04-30 03:15:04</t>
        </is>
      </c>
      <c r="E7861" s="2" t="n">
        <v>11.92</v>
      </c>
      <c r="F7861" s="2" t="inlineStr">
        <is>
          <t>True</t>
        </is>
      </c>
      <c r="G7861" s="2" t="inlineStr">
        <is>
          <t>False</t>
        </is>
      </c>
      <c r="H7861" s="2" t="inlineStr">
        <is>
          <t>0</t>
        </is>
      </c>
      <c r="I7861" s="2" t="inlineStr">
        <is>
          <t>0</t>
        </is>
      </c>
      <c r="J7861" s="2" t="inlineStr">
        <is>
          <t>0.5</t>
        </is>
      </c>
      <c r="K7861" s="2" t="inlineStr">
        <is>
          <t>0</t>
        </is>
      </c>
      <c r="L7861" s="2" t="n">
        <v>7</v>
      </c>
      <c r="M7861" s="2" t="inlineStr"/>
      <c r="N7861" s="2" t="inlineStr">
        <is>
          <t>更多超武快快来</t>
        </is>
      </c>
    </row>
    <row r="7862">
      <c r="A7862" s="2" t="inlineStr">
        <is>
          <t>224400614</t>
        </is>
      </c>
      <c r="B7862" s="2" t="inlineStr">
        <is>
          <t>schinese</t>
        </is>
      </c>
      <c r="C7862" s="2" t="inlineStr">
        <is>
          <t>True</t>
        </is>
      </c>
      <c r="D7862" s="2" t="inlineStr">
        <is>
          <t>2026-04-30 03:10:23</t>
        </is>
      </c>
      <c r="E7862" s="2" t="n">
        <v>13.98</v>
      </c>
      <c r="F7862" s="2" t="inlineStr">
        <is>
          <t>True</t>
        </is>
      </c>
      <c r="G7862" s="2" t="inlineStr">
        <is>
          <t>False</t>
        </is>
      </c>
      <c r="H7862" s="2" t="inlineStr">
        <is>
          <t>1</t>
        </is>
      </c>
      <c r="I7862" s="2" t="inlineStr">
        <is>
          <t>0</t>
        </is>
      </c>
      <c r="J7862" s="2" t="inlineStr">
        <is>
          <t>0.523809552192687988</t>
        </is>
      </c>
      <c r="K7862" s="2" t="inlineStr">
        <is>
          <t>0</t>
        </is>
      </c>
      <c r="L7862" s="2" t="n">
        <v>105</v>
      </c>
      <c r="M7862" s="2" t="inlineStr">
        <is>
          <t>addictive_s爽;deck_combo_build</t>
        </is>
      </c>
      <c r="N7862" s="2" t="inlineStr">
        <is>
          <t>可以按摩大脑的爽游，没有卡牌游戏经验也能爽玩
内容尚且较少，全成就18h左右，但是以前作的更新频率和内容量来看，一年之后内容少说会翻个倍
最后期待一下和塔2的联动dlc，让安东尼看看什么才叫真正的大卡组玩法</t>
        </is>
      </c>
    </row>
    <row r="7863">
      <c r="A7863" s="2" t="inlineStr">
        <is>
          <t>224400217</t>
        </is>
      </c>
      <c r="B7863" s="2" t="inlineStr">
        <is>
          <t>schinese</t>
        </is>
      </c>
      <c r="C7863" s="2" t="inlineStr">
        <is>
          <t>True</t>
        </is>
      </c>
      <c r="D7863" s="2" t="inlineStr">
        <is>
          <t>2026-04-30 03:01:25</t>
        </is>
      </c>
      <c r="E7863" s="2" t="n">
        <v>17.82</v>
      </c>
      <c r="F7863" s="2" t="inlineStr">
        <is>
          <t>True</t>
        </is>
      </c>
      <c r="G7863" s="2" t="inlineStr">
        <is>
          <t>False</t>
        </is>
      </c>
      <c r="H7863" s="2" t="inlineStr">
        <is>
          <t>2</t>
        </is>
      </c>
      <c r="I7863" s="2" t="inlineStr">
        <is>
          <t>0</t>
        </is>
      </c>
      <c r="J7863" s="2" t="inlineStr">
        <is>
          <t>0.518518567085266113</t>
        </is>
      </c>
      <c r="K7863" s="2" t="inlineStr">
        <is>
          <t>0</t>
        </is>
      </c>
      <c r="L7863" s="2" t="n">
        <v>42</v>
      </c>
      <c r="M7863" s="2" t="inlineStr"/>
      <c r="N7863" s="2" t="inlineStr">
        <is>
          <t>“我们的目标是修复内容，不是移除乐趣”，这才是开发者该有的态度。顺带提一嘴，a8fq</t>
        </is>
      </c>
    </row>
    <row r="7864">
      <c r="A7864" s="2" t="inlineStr">
        <is>
          <t>224399845</t>
        </is>
      </c>
      <c r="B7864" s="2" t="inlineStr">
        <is>
          <t>schinese</t>
        </is>
      </c>
      <c r="C7864" s="2" t="inlineStr">
        <is>
          <t>True</t>
        </is>
      </c>
      <c r="D7864" s="2" t="inlineStr">
        <is>
          <t>2026-04-30 02:53:01</t>
        </is>
      </c>
      <c r="E7864" s="2" t="n">
        <v>17.1</v>
      </c>
      <c r="F7864" s="2" t="inlineStr">
        <is>
          <t>False</t>
        </is>
      </c>
      <c r="G7864" s="2" t="inlineStr">
        <is>
          <t>False</t>
        </is>
      </c>
      <c r="H7864" s="2" t="inlineStr">
        <is>
          <t>0</t>
        </is>
      </c>
      <c r="I7864" s="2" t="inlineStr">
        <is>
          <t>0</t>
        </is>
      </c>
      <c r="J7864" s="2" t="inlineStr">
        <is>
          <t>0.5</t>
        </is>
      </c>
      <c r="K7864" s="2" t="inlineStr">
        <is>
          <t>0</t>
        </is>
      </c>
      <c r="L7864" s="2" t="n">
        <v>14</v>
      </c>
      <c r="M7864" s="2" t="inlineStr">
        <is>
          <t>addictive_s爽</t>
        </is>
      </c>
      <c r="N7864" s="2" t="inlineStr">
        <is>
          <t>好玩，爽玩，期待dlc！！！</t>
        </is>
      </c>
    </row>
    <row r="7865">
      <c r="A7865" s="2" t="inlineStr">
        <is>
          <t>224399791</t>
        </is>
      </c>
      <c r="B7865" s="2" t="inlineStr">
        <is>
          <t>schinese</t>
        </is>
      </c>
      <c r="C7865" s="2" t="inlineStr">
        <is>
          <t>True</t>
        </is>
      </c>
      <c r="D7865" s="2" t="inlineStr">
        <is>
          <t>2026-04-30 02:51:46</t>
        </is>
      </c>
      <c r="E7865" s="2" t="n">
        <v>24.25</v>
      </c>
      <c r="F7865" s="2" t="inlineStr">
        <is>
          <t>True</t>
        </is>
      </c>
      <c r="G7865" s="2" t="inlineStr">
        <is>
          <t>False</t>
        </is>
      </c>
      <c r="H7865" s="2" t="inlineStr">
        <is>
          <t>1</t>
        </is>
      </c>
      <c r="I7865" s="2" t="inlineStr">
        <is>
          <t>0</t>
        </is>
      </c>
      <c r="J7865" s="2" t="inlineStr">
        <is>
          <t>0.5</t>
        </is>
      </c>
      <c r="K7865" s="2" t="inlineStr">
        <is>
          <t>0</t>
        </is>
      </c>
      <c r="L7865" s="2" t="n">
        <v>30</v>
      </c>
      <c r="M7865" s="2" t="inlineStr">
        <is>
          <t>addictive_s爽;boring_repetitive</t>
        </is>
      </c>
      <c r="N7865" s="2" t="inlineStr">
        <is>
          <t>每天睡前爽刷一把 ＞ 每天睡前疯狂蠕动SL然后倒在塔扉前一把</t>
        </is>
      </c>
    </row>
    <row r="7866">
      <c r="A7866" s="2" t="inlineStr">
        <is>
          <t>224399783</t>
        </is>
      </c>
      <c r="B7866" s="2" t="inlineStr">
        <is>
          <t>schinese</t>
        </is>
      </c>
      <c r="C7866" s="2" t="inlineStr">
        <is>
          <t>True</t>
        </is>
      </c>
      <c r="D7866" s="2" t="inlineStr">
        <is>
          <t>2026-04-30 02:51:36</t>
        </is>
      </c>
      <c r="E7866" s="2" t="n">
        <v>9.869999999999999</v>
      </c>
      <c r="F7866" s="2" t="inlineStr">
        <is>
          <t>True</t>
        </is>
      </c>
      <c r="G7866" s="2" t="inlineStr">
        <is>
          <t>False</t>
        </is>
      </c>
      <c r="H7866" s="2" t="inlineStr">
        <is>
          <t>0</t>
        </is>
      </c>
      <c r="I7866" s="2" t="inlineStr">
        <is>
          <t>0</t>
        </is>
      </c>
      <c r="J7866" s="2" t="inlineStr">
        <is>
          <t>0.5</t>
        </is>
      </c>
      <c r="K7866" s="2" t="inlineStr">
        <is>
          <t>0</t>
        </is>
      </c>
      <c r="L7866" s="2" t="n">
        <v>33</v>
      </c>
      <c r="M7866" s="2" t="inlineStr">
        <is>
          <t>addictive_s爽;deck_combo_build</t>
        </is>
      </c>
      <c r="N7866" s="2" t="inlineStr">
        <is>
          <t>我宣布，这将代替塔2成为今年最好最爽的卡牌游戏，连击的正反馈无敌！</t>
        </is>
      </c>
    </row>
    <row r="7867">
      <c r="A7867" s="2" t="inlineStr">
        <is>
          <t>224399500</t>
        </is>
      </c>
      <c r="B7867" s="2" t="inlineStr">
        <is>
          <t>schinese</t>
        </is>
      </c>
      <c r="C7867" s="2" t="inlineStr">
        <is>
          <t>True</t>
        </is>
      </c>
      <c r="D7867" s="2" t="inlineStr">
        <is>
          <t>2026-04-30 02:44:45</t>
        </is>
      </c>
      <c r="E7867" s="2" t="n">
        <v>18.25</v>
      </c>
      <c r="F7867" s="2" t="inlineStr">
        <is>
          <t>True</t>
        </is>
      </c>
      <c r="G7867" s="2" t="inlineStr">
        <is>
          <t>False</t>
        </is>
      </c>
      <c r="H7867" s="2" t="inlineStr">
        <is>
          <t>0</t>
        </is>
      </c>
      <c r="I7867" s="2" t="inlineStr">
        <is>
          <t>0</t>
        </is>
      </c>
      <c r="J7867" s="2" t="inlineStr">
        <is>
          <t>0.5</t>
        </is>
      </c>
      <c r="K7867" s="2" t="inlineStr">
        <is>
          <t>0</t>
        </is>
      </c>
      <c r="L7867" s="2" t="n">
        <v>7</v>
      </c>
      <c r="M7867" s="2" t="inlineStr">
        <is>
          <t>addictive_s爽;deck_combo_build</t>
        </is>
      </c>
      <c r="N7867" s="2" t="inlineStr">
        <is>
          <t>肉鸽打牌， 爽</t>
        </is>
      </c>
    </row>
    <row r="7868">
      <c r="A7868" s="2" t="inlineStr">
        <is>
          <t>224399438</t>
        </is>
      </c>
      <c r="B7868" s="2" t="inlineStr">
        <is>
          <t>schinese</t>
        </is>
      </c>
      <c r="C7868" s="2" t="inlineStr">
        <is>
          <t>True</t>
        </is>
      </c>
      <c r="D7868" s="2" t="inlineStr">
        <is>
          <t>2026-04-30 02:42:58</t>
        </is>
      </c>
      <c r="E7868" s="2" t="n">
        <v>4.12</v>
      </c>
      <c r="F7868" s="2" t="inlineStr">
        <is>
          <t>True</t>
        </is>
      </c>
      <c r="G7868" s="2" t="inlineStr">
        <is>
          <t>False</t>
        </is>
      </c>
      <c r="H7868" s="2" t="inlineStr">
        <is>
          <t>0</t>
        </is>
      </c>
      <c r="I7868" s="2" t="inlineStr">
        <is>
          <t>0</t>
        </is>
      </c>
      <c r="J7868" s="2" t="inlineStr">
        <is>
          <t>0.5</t>
        </is>
      </c>
      <c r="K7868" s="2" t="inlineStr">
        <is>
          <t>0</t>
        </is>
      </c>
      <c r="L7868" s="2" t="n">
        <v>10</v>
      </c>
      <c r="M7868" s="2" t="inlineStr">
        <is>
          <t>addictive_s爽</t>
        </is>
      </c>
      <c r="N7868" s="2" t="inlineStr">
        <is>
          <t>好玩，游戏就该这样。</t>
        </is>
      </c>
    </row>
    <row r="7869">
      <c r="A7869" s="2" t="inlineStr">
        <is>
          <t>224399101</t>
        </is>
      </c>
      <c r="B7869" s="2" t="inlineStr">
        <is>
          <t>schinese</t>
        </is>
      </c>
      <c r="C7869" s="2" t="inlineStr">
        <is>
          <t>True</t>
        </is>
      </c>
      <c r="D7869" s="2" t="inlineStr">
        <is>
          <t>2026-04-30 02:35:15</t>
        </is>
      </c>
      <c r="E7869" s="2" t="n">
        <v>16.62</v>
      </c>
      <c r="F7869" s="2" t="inlineStr">
        <is>
          <t>True</t>
        </is>
      </c>
      <c r="G7869" s="2" t="inlineStr">
        <is>
          <t>False</t>
        </is>
      </c>
      <c r="H7869" s="2" t="inlineStr">
        <is>
          <t>1</t>
        </is>
      </c>
      <c r="I7869" s="2" t="inlineStr">
        <is>
          <t>0</t>
        </is>
      </c>
      <c r="J7869" s="2" t="inlineStr">
        <is>
          <t>0.523809552192687988</t>
        </is>
      </c>
      <c r="K7869" s="2" t="inlineStr">
        <is>
          <t>0</t>
        </is>
      </c>
      <c r="L7869" s="2" t="n">
        <v>20</v>
      </c>
      <c r="M7869" s="2" t="inlineStr"/>
      <c r="N7869" s="2" t="inlineStr">
        <is>
          <t>“我们的目标是修复问题，而不是移除乐趣”</t>
        </is>
      </c>
    </row>
    <row r="7870">
      <c r="A7870" s="2" t="inlineStr">
        <is>
          <t>224398970</t>
        </is>
      </c>
      <c r="B7870" s="2" t="inlineStr">
        <is>
          <t>schinese</t>
        </is>
      </c>
      <c r="C7870" s="2" t="inlineStr">
        <is>
          <t>True</t>
        </is>
      </c>
      <c r="D7870" s="2" t="inlineStr">
        <is>
          <t>2026-04-30 02:32:00</t>
        </is>
      </c>
      <c r="E7870" s="2" t="n">
        <v>7.67</v>
      </c>
      <c r="F7870" s="2" t="inlineStr">
        <is>
          <t>True</t>
        </is>
      </c>
      <c r="G7870" s="2" t="inlineStr">
        <is>
          <t>False</t>
        </is>
      </c>
      <c r="H7870" s="2" t="inlineStr">
        <is>
          <t>0</t>
        </is>
      </c>
      <c r="I7870" s="2" t="inlineStr">
        <is>
          <t>0</t>
        </is>
      </c>
      <c r="J7870" s="2" t="inlineStr">
        <is>
          <t>0.5</t>
        </is>
      </c>
      <c r="K7870" s="2" t="inlineStr">
        <is>
          <t>0</t>
        </is>
      </c>
      <c r="L7870" s="2" t="n">
        <v>32</v>
      </c>
      <c r="M7870" s="2" t="inlineStr">
        <is>
          <t>addictive_s爽</t>
        </is>
      </c>
      <c r="N7870" s="2" t="inlineStr">
        <is>
          <t>爽的不知天地为何物。什么你问隔壁四字游戏？对不起已经在黑名单里了</t>
        </is>
      </c>
    </row>
    <row r="7871">
      <c r="A7871" s="2" t="inlineStr">
        <is>
          <t>224398915</t>
        </is>
      </c>
      <c r="B7871" s="2" t="inlineStr">
        <is>
          <t>schinese</t>
        </is>
      </c>
      <c r="C7871" s="2" t="inlineStr">
        <is>
          <t>True</t>
        </is>
      </c>
      <c r="D7871" s="2" t="inlineStr">
        <is>
          <t>2026-04-30 02:30:43</t>
        </is>
      </c>
      <c r="E7871" s="2" t="n">
        <v>30.78</v>
      </c>
      <c r="F7871" s="2" t="inlineStr">
        <is>
          <t>True</t>
        </is>
      </c>
      <c r="G7871" s="2" t="inlineStr">
        <is>
          <t>False</t>
        </is>
      </c>
      <c r="H7871" s="2" t="inlineStr">
        <is>
          <t>0</t>
        </is>
      </c>
      <c r="I7871" s="2" t="inlineStr">
        <is>
          <t>0</t>
        </is>
      </c>
      <c r="J7871" s="2" t="inlineStr">
        <is>
          <t>0.5</t>
        </is>
      </c>
      <c r="K7871" s="2" t="inlineStr">
        <is>
          <t>0</t>
        </is>
      </c>
      <c r="L7871" s="2" t="n">
        <v>25</v>
      </c>
      <c r="M7871" s="2" t="inlineStr">
        <is>
          <t>addictive_s爽</t>
        </is>
      </c>
      <c r="N7871" s="2" t="inlineStr">
        <is>
          <t>试玩之后就跌进去了，玩的非常爽，拿完白金圆满谢幕！</t>
        </is>
      </c>
    </row>
    <row r="7872">
      <c r="A7872" s="2" t="inlineStr">
        <is>
          <t>224398914</t>
        </is>
      </c>
      <c r="B7872" s="2" t="inlineStr">
        <is>
          <t>schinese</t>
        </is>
      </c>
      <c r="C7872" s="2" t="inlineStr">
        <is>
          <t>True</t>
        </is>
      </c>
      <c r="D7872" s="2" t="inlineStr">
        <is>
          <t>2026-04-30 02:30:40</t>
        </is>
      </c>
      <c r="E7872" s="2" t="n">
        <v>2.45</v>
      </c>
      <c r="F7872" s="2" t="inlineStr">
        <is>
          <t>False</t>
        </is>
      </c>
      <c r="G7872" s="2" t="inlineStr">
        <is>
          <t>False</t>
        </is>
      </c>
      <c r="H7872" s="2" t="inlineStr">
        <is>
          <t>60</t>
        </is>
      </c>
      <c r="I7872" s="2" t="inlineStr">
        <is>
          <t>0</t>
        </is>
      </c>
      <c r="J7872" s="2" t="inlineStr">
        <is>
          <t>0.752705872058868408</t>
        </is>
      </c>
      <c r="K7872" s="2" t="inlineStr">
        <is>
          <t>0</t>
        </is>
      </c>
      <c r="L7872" s="2" t="n">
        <v>1151</v>
      </c>
      <c r="M7872" s="2" t="inlineStr">
        <is>
          <t>addictive_s爽;deck_combo_build;vampire_survivors_identity;price_value</t>
        </is>
      </c>
      <c r="N7872" s="2" t="inlineStr">
        <is>
          <t>该说不说，一个游戏名字足够长还真在某种程度上有点吸引人眼球，但看到是Poncle以及吸血鬼的标签才发现原来是《吸血鬼幸存者》制作组出的新作，不过还是有点顾虑把IP做成第一人称地牢爬行+卡牌构筑的框架，一个靠即时反馈和满屏特效立起来的游戏，真能在回合制和卡牌玩法里找到同样的乐趣吗？，毕竟《吸血鬼幸存者》当年能火，靠的就是一个字爽。简单、直接、上头，属于那种我就再玩一把的典型时间黑洞。
结果玩下来，我只能说：它不仅找到了，而且还真玩出了自己的味道。
[quote=][b]评测出自：[u]网易 UU 鉴赏家培训计划[/u][/b]
[b]感谢由[u]网易 UU 鉴赏家培训计划[/u]提供游戏[/b]
[i][b]加速云存领游戏，满足热爱游戏梦！[/b][/i][/quote]
[h1]从割草到打牌，它居还是那么爽[/h1]
吸血鬼爬行者并不是简单地把《吸血鬼幸存者》的素材搬到另一个玩法框架里。它更像是一种精神续作式的延展——保留了原作那种不断滚雪球、逐步失控、最后把数值炸上天的快感，同时又加入了卡牌构筑和地牢探索带来的策略性，你依旧能体验到那种从弱小到离谱的成长过程。 
游戏的核心机制其实非常好懂，战斗时每回合抽牌、，按费用顺序打出卡牌，就能不断叠加连击倍率。数字越顺，倍率越高，后续卡牌打出来的效果也就越夸张。这个设计很聪明，它既保留了卡牌游戏的思考空间，又避免了传统DBG那种过于烧脑的计算负担。换句话说，它不是那种让你每一步都纠结半天的卡牌游戏，而是那种想清楚后狠狠干一套的类型。前期可能只是1、2、3这样规规矩矩地出牌，到了后期，一回合甩十几张牌、伤害数字疯狂跳动、屏幕特效堆满的时候，这种爽感，其实和《吸血鬼幸存者》是一脉相承的。
而且它并不只是单纯地打牌。游戏加入了经典地牢探索元素，你需要在格子地图中前进、开箱、拾取宝石、寻找隐藏房间、挖掘通往下一层的入口。虽然整体结构不算复杂，但这种探索过程很好地填补了战斗之外的空档，让游戏节奏不会一直陷在打牌—结算—打牌的循环里。这一过程中每一次升级、每一次获得新卡、每一次武器进化，都能明显感受到战力提升。尤其是后期当你开始拿到各种宝石等成长道具时，构筑的自由度会迅速打开，虽然没有一些硬核卡牌游戏那样深不见底的复杂度，但在容易上手和足够有趣之间找到了非常舒服的平衡。
[h1]结语[/h1]
总的来说，它本质上还是更偏向《吸血鬼幸存者》的那套设计逻辑，强调爽感，而不是极致策略。这意味着当你的构筑成型之后，很多战斗会迅速从思考转变为执行。更重要的是，它非常适合碎片时间游玩。一局可以很认真地研究构筑，也可以单纯放松脑子爽上一把。你既能在电脑前专注玩上几个小时，也能在闲暇时来一局。这种轻量化但不失深度的设计，恰恰是它最迷人的地方。</t>
        </is>
      </c>
    </row>
    <row r="7873">
      <c r="A7873" s="2" t="inlineStr">
        <is>
          <t>224398377</t>
        </is>
      </c>
      <c r="B7873" s="2" t="inlineStr">
        <is>
          <t>schinese</t>
        </is>
      </c>
      <c r="C7873" s="2" t="inlineStr">
        <is>
          <t>True</t>
        </is>
      </c>
      <c r="D7873" s="2" t="inlineStr">
        <is>
          <t>2026-04-30 02:17:35</t>
        </is>
      </c>
      <c r="E7873" s="2" t="n">
        <v>16.18</v>
      </c>
      <c r="F7873" s="2" t="inlineStr">
        <is>
          <t>True</t>
        </is>
      </c>
      <c r="G7873" s="2" t="inlineStr">
        <is>
          <t>False</t>
        </is>
      </c>
      <c r="H7873" s="2" t="inlineStr">
        <is>
          <t>0</t>
        </is>
      </c>
      <c r="I7873" s="2" t="inlineStr">
        <is>
          <t>0</t>
        </is>
      </c>
      <c r="J7873" s="2" t="inlineStr">
        <is>
          <t>0.5</t>
        </is>
      </c>
      <c r="K7873" s="2" t="inlineStr">
        <is>
          <t>0</t>
        </is>
      </c>
      <c r="L7873" s="2" t="n">
        <v>67</v>
      </c>
      <c r="M7873" s="2" t="inlineStr"/>
      <c r="N7873" s="2" t="inlineStr">
        <is>
          <t xml:space="preserve">另外也简单说明一下：我们通常不希望削弱内容。[b] 我们的目标是修复问题，而不是移除乐趣。[/b]
我说别带
带吧多带
</t>
        </is>
      </c>
    </row>
    <row r="7874">
      <c r="A7874" s="2" t="inlineStr">
        <is>
          <t>224398113</t>
        </is>
      </c>
      <c r="B7874" s="2" t="inlineStr">
        <is>
          <t>schinese</t>
        </is>
      </c>
      <c r="C7874" s="2" t="inlineStr">
        <is>
          <t>True</t>
        </is>
      </c>
      <c r="D7874" s="2" t="inlineStr">
        <is>
          <t>2026-04-30 02:11:27</t>
        </is>
      </c>
      <c r="E7874" s="2" t="n">
        <v>7.17</v>
      </c>
      <c r="F7874" s="2" t="inlineStr">
        <is>
          <t>True</t>
        </is>
      </c>
      <c r="G7874" s="2" t="inlineStr">
        <is>
          <t>False</t>
        </is>
      </c>
      <c r="H7874" s="2" t="inlineStr">
        <is>
          <t>0</t>
        </is>
      </c>
      <c r="I7874" s="2" t="inlineStr">
        <is>
          <t>0</t>
        </is>
      </c>
      <c r="J7874" s="2" t="inlineStr">
        <is>
          <t>0.5</t>
        </is>
      </c>
      <c r="K7874" s="2" t="inlineStr">
        <is>
          <t>0</t>
        </is>
      </c>
      <c r="L7874" s="2" t="n">
        <v>58</v>
      </c>
      <c r="M7874" s="2" t="inlineStr">
        <is>
          <t>addictive_s爽;deck_combo_build</t>
        </is>
      </c>
      <c r="N7874" s="2" t="inlineStr">
        <is>
          <t>无话可说，this is the true game！！！！！！到底怎么做到爽的同时还让我觉得特别有构筑有策略性的！</t>
        </is>
      </c>
    </row>
    <row r="7875">
      <c r="A7875" s="2" t="inlineStr">
        <is>
          <t>224396979</t>
        </is>
      </c>
      <c r="B7875" s="2" t="inlineStr">
        <is>
          <t>schinese</t>
        </is>
      </c>
      <c r="C7875" s="2" t="inlineStr">
        <is>
          <t>True</t>
        </is>
      </c>
      <c r="D7875" s="2" t="inlineStr">
        <is>
          <t>2026-04-30 01:43:59</t>
        </is>
      </c>
      <c r="E7875" s="2" t="n">
        <v>5.98</v>
      </c>
      <c r="F7875" s="2" t="inlineStr">
        <is>
          <t>True</t>
        </is>
      </c>
      <c r="G7875" s="2" t="inlineStr">
        <is>
          <t>False</t>
        </is>
      </c>
      <c r="H7875" s="2" t="inlineStr">
        <is>
          <t>0</t>
        </is>
      </c>
      <c r="I7875" s="2" t="inlineStr">
        <is>
          <t>1</t>
        </is>
      </c>
      <c r="J7875" s="2" t="inlineStr">
        <is>
          <t>0.5</t>
        </is>
      </c>
      <c r="K7875" s="2" t="inlineStr">
        <is>
          <t>0</t>
        </is>
      </c>
      <c r="L7875" s="2" t="n">
        <v>20</v>
      </c>
      <c r="M7875" s="2" t="inlineStr"/>
      <c r="N7875" s="2" t="inlineStr">
        <is>
          <t>“我们的目标是修复问题，而不是移除乐趣”</t>
        </is>
      </c>
    </row>
    <row r="7876">
      <c r="A7876" s="2" t="inlineStr">
        <is>
          <t>224396543</t>
        </is>
      </c>
      <c r="B7876" s="2" t="inlineStr">
        <is>
          <t>schinese</t>
        </is>
      </c>
      <c r="C7876" s="2" t="inlineStr">
        <is>
          <t>True</t>
        </is>
      </c>
      <c r="D7876" s="2" t="inlineStr">
        <is>
          <t>2026-04-30 01:34:27</t>
        </is>
      </c>
      <c r="E7876" s="2" t="n">
        <v>7.52</v>
      </c>
      <c r="F7876" s="2" t="inlineStr">
        <is>
          <t>True</t>
        </is>
      </c>
      <c r="G7876" s="2" t="inlineStr">
        <is>
          <t>False</t>
        </is>
      </c>
      <c r="H7876" s="2" t="inlineStr">
        <is>
          <t>0</t>
        </is>
      </c>
      <c r="I7876" s="2" t="inlineStr">
        <is>
          <t>0</t>
        </is>
      </c>
      <c r="J7876" s="2" t="inlineStr">
        <is>
          <t>0.5</t>
        </is>
      </c>
      <c r="K7876" s="2" t="inlineStr">
        <is>
          <t>0</t>
        </is>
      </c>
      <c r="L7876" s="2" t="n">
        <v>8</v>
      </c>
      <c r="M7876" s="2" t="inlineStr">
        <is>
          <t>addictive_s爽</t>
        </is>
      </c>
      <c r="N7876" s="2" t="inlineStr">
        <is>
          <t>好玩，比隔壁好玩</t>
        </is>
      </c>
    </row>
    <row r="7877">
      <c r="A7877" s="2" t="inlineStr">
        <is>
          <t>224396403</t>
        </is>
      </c>
      <c r="B7877" s="2" t="inlineStr">
        <is>
          <t>schinese</t>
        </is>
      </c>
      <c r="C7877" s="2" t="inlineStr">
        <is>
          <t>True</t>
        </is>
      </c>
      <c r="D7877" s="2" t="inlineStr">
        <is>
          <t>2026-04-30 01:31:20</t>
        </is>
      </c>
      <c r="E7877" s="2" t="n">
        <v>7.88</v>
      </c>
      <c r="F7877" s="2" t="inlineStr">
        <is>
          <t>True</t>
        </is>
      </c>
      <c r="G7877" s="2" t="inlineStr">
        <is>
          <t>False</t>
        </is>
      </c>
      <c r="H7877" s="2" t="inlineStr">
        <is>
          <t>0</t>
        </is>
      </c>
      <c r="I7877" s="2" t="inlineStr">
        <is>
          <t>0</t>
        </is>
      </c>
      <c r="J7877" s="2" t="inlineStr">
        <is>
          <t>0.5</t>
        </is>
      </c>
      <c r="K7877" s="2" t="inlineStr">
        <is>
          <t>0</t>
        </is>
      </c>
      <c r="L7877" s="2" t="n">
        <v>7</v>
      </c>
      <c r="M7877" s="2" t="inlineStr"/>
      <c r="N7877" s="2" t="inlineStr">
        <is>
          <t>上班摸鱼好选择</t>
        </is>
      </c>
    </row>
    <row r="7878">
      <c r="A7878" s="2" t="inlineStr">
        <is>
          <t>224395877</t>
        </is>
      </c>
      <c r="B7878" s="2" t="inlineStr">
        <is>
          <t>schinese</t>
        </is>
      </c>
      <c r="C7878" s="2" t="inlineStr">
        <is>
          <t>True</t>
        </is>
      </c>
      <c r="D7878" s="2" t="inlineStr">
        <is>
          <t>2026-04-30 01:19:17</t>
        </is>
      </c>
      <c r="E7878" s="2" t="n">
        <v>17.87</v>
      </c>
      <c r="F7878" s="2" t="inlineStr">
        <is>
          <t>True</t>
        </is>
      </c>
      <c r="G7878" s="2" t="inlineStr">
        <is>
          <t>False</t>
        </is>
      </c>
      <c r="H7878" s="2" t="inlineStr">
        <is>
          <t>0</t>
        </is>
      </c>
      <c r="I7878" s="2" t="inlineStr">
        <is>
          <t>0</t>
        </is>
      </c>
      <c r="J7878" s="2" t="inlineStr">
        <is>
          <t>0.5</t>
        </is>
      </c>
      <c r="K7878" s="2" t="inlineStr">
        <is>
          <t>0</t>
        </is>
      </c>
      <c r="L7878" s="2" t="n">
        <v>12</v>
      </c>
      <c r="M7878" s="2" t="inlineStr">
        <is>
          <t>addictive_s爽</t>
        </is>
      </c>
      <c r="N7878" s="2" t="inlineStr">
        <is>
          <t>游戏玩的爽就才是真的好玩</t>
        </is>
      </c>
    </row>
    <row r="7879">
      <c r="A7879" s="2" t="inlineStr">
        <is>
          <t>224395860</t>
        </is>
      </c>
      <c r="B7879" s="2" t="inlineStr">
        <is>
          <t>schinese</t>
        </is>
      </c>
      <c r="C7879" s="2" t="inlineStr">
        <is>
          <t>True</t>
        </is>
      </c>
      <c r="D7879" s="2" t="inlineStr">
        <is>
          <t>2026-04-30 01:18:58</t>
        </is>
      </c>
      <c r="E7879" s="2" t="n">
        <v>16.32</v>
      </c>
      <c r="F7879" s="2" t="inlineStr">
        <is>
          <t>True</t>
        </is>
      </c>
      <c r="G7879" s="2" t="inlineStr">
        <is>
          <t>False</t>
        </is>
      </c>
      <c r="H7879" s="2" t="inlineStr">
        <is>
          <t>0</t>
        </is>
      </c>
      <c r="I7879" s="2" t="inlineStr">
        <is>
          <t>0</t>
        </is>
      </c>
      <c r="J7879" s="2" t="inlineStr">
        <is>
          <t>0.5</t>
        </is>
      </c>
      <c r="K7879" s="2" t="inlineStr">
        <is>
          <t>0</t>
        </is>
      </c>
      <c r="L7879" s="2" t="n">
        <v>17</v>
      </c>
      <c r="M7879" s="2" t="inlineStr">
        <is>
          <t>addictive_s爽</t>
        </is>
      </c>
      <c r="N7879" s="2" t="inlineStr">
        <is>
          <t>爽，就是爽，16个小时从头爽到尾。</t>
        </is>
      </c>
    </row>
    <row r="7880">
      <c r="A7880" s="2" t="inlineStr">
        <is>
          <t>224394980</t>
        </is>
      </c>
      <c r="B7880" s="2" t="inlineStr">
        <is>
          <t>schinese</t>
        </is>
      </c>
      <c r="C7880" s="2" t="inlineStr">
        <is>
          <t>True</t>
        </is>
      </c>
      <c r="D7880" s="2" t="inlineStr">
        <is>
          <t>2026-04-30 00:59:01</t>
        </is>
      </c>
      <c r="E7880" s="2" t="n">
        <v>36.67</v>
      </c>
      <c r="F7880" s="2" t="inlineStr">
        <is>
          <t>True</t>
        </is>
      </c>
      <c r="G7880" s="2" t="inlineStr">
        <is>
          <t>False</t>
        </is>
      </c>
      <c r="H7880" s="2" t="inlineStr">
        <is>
          <t>0</t>
        </is>
      </c>
      <c r="I7880" s="2" t="inlineStr">
        <is>
          <t>0</t>
        </is>
      </c>
      <c r="J7880" s="2" t="inlineStr">
        <is>
          <t>0.5</t>
        </is>
      </c>
      <c r="K7880" s="2" t="inlineStr">
        <is>
          <t>0</t>
        </is>
      </c>
      <c r="L7880" s="2" t="n">
        <v>43</v>
      </c>
      <c r="M7880" s="2" t="inlineStr">
        <is>
          <t>addictive_s爽;deck_combo_build;vampire_survivors_identity</t>
        </is>
      </c>
      <c r="N7880" s="2" t="inlineStr">
        <is>
          <t>太耗丸了！这游戏真的太爽了，让我这个卡牌苦手也体验到了乐趣，poncle伟大无需多言！</t>
        </is>
      </c>
    </row>
    <row r="7881">
      <c r="A7881" s="2" t="inlineStr">
        <is>
          <t>224394355</t>
        </is>
      </c>
      <c r="B7881" s="2" t="inlineStr">
        <is>
          <t>schinese</t>
        </is>
      </c>
      <c r="C7881" s="2" t="inlineStr">
        <is>
          <t>True</t>
        </is>
      </c>
      <c r="D7881" s="2" t="inlineStr">
        <is>
          <t>2026-04-30 00:43:42</t>
        </is>
      </c>
      <c r="E7881" s="2" t="n">
        <v>6.97</v>
      </c>
      <c r="F7881" s="2" t="inlineStr">
        <is>
          <t>True</t>
        </is>
      </c>
      <c r="G7881" s="2" t="inlineStr">
        <is>
          <t>False</t>
        </is>
      </c>
      <c r="H7881" s="2" t="inlineStr">
        <is>
          <t>0</t>
        </is>
      </c>
      <c r="I7881" s="2" t="inlineStr">
        <is>
          <t>0</t>
        </is>
      </c>
      <c r="J7881" s="2" t="inlineStr">
        <is>
          <t>0.5</t>
        </is>
      </c>
      <c r="K7881" s="2" t="inlineStr">
        <is>
          <t>0</t>
        </is>
      </c>
      <c r="L7881" s="2" t="n">
        <v>42</v>
      </c>
      <c r="M7881" s="2" t="inlineStr"/>
      <c r="N7881" s="2" t="inlineStr">
        <is>
          <t>“我们通常不希望削弱内容。我们的目标是修复问题，而不是移除乐趣。”
对咯，就该如此</t>
        </is>
      </c>
    </row>
    <row r="7882">
      <c r="A7882" s="2" t="inlineStr">
        <is>
          <t>224393084</t>
        </is>
      </c>
      <c r="B7882" s="2" t="inlineStr">
        <is>
          <t>schinese</t>
        </is>
      </c>
      <c r="C7882" s="2" t="inlineStr">
        <is>
          <t>True</t>
        </is>
      </c>
      <c r="D7882" s="2" t="inlineStr">
        <is>
          <t>2026-04-30 00:13:22</t>
        </is>
      </c>
      <c r="E7882" s="2" t="n">
        <v>52.85</v>
      </c>
      <c r="F7882" s="2" t="inlineStr">
        <is>
          <t>True</t>
        </is>
      </c>
      <c r="G7882" s="2" t="inlineStr">
        <is>
          <t>False</t>
        </is>
      </c>
      <c r="H7882" s="2" t="inlineStr">
        <is>
          <t>0</t>
        </is>
      </c>
      <c r="I7882" s="2" t="inlineStr">
        <is>
          <t>0</t>
        </is>
      </c>
      <c r="J7882" s="2" t="inlineStr">
        <is>
          <t>0.5</t>
        </is>
      </c>
      <c r="K7882" s="2" t="inlineStr">
        <is>
          <t>0</t>
        </is>
      </c>
      <c r="L7882" s="2" t="n">
        <v>3</v>
      </c>
      <c r="M7882" s="2" t="inlineStr"/>
      <c r="N7882" s="2" t="inlineStr">
        <is>
          <t>有意思</t>
        </is>
      </c>
    </row>
    <row r="7883">
      <c r="A7883" s="2" t="inlineStr">
        <is>
          <t>224387420</t>
        </is>
      </c>
      <c r="B7883" s="2" t="inlineStr">
        <is>
          <t>schinese</t>
        </is>
      </c>
      <c r="C7883" s="2" t="inlineStr">
        <is>
          <t>True</t>
        </is>
      </c>
      <c r="D7883" s="2" t="inlineStr">
        <is>
          <t>2026-04-29 22:08:14</t>
        </is>
      </c>
      <c r="E7883" s="2" t="n">
        <v>3.75</v>
      </c>
      <c r="F7883" s="2" t="inlineStr">
        <is>
          <t>True</t>
        </is>
      </c>
      <c r="G7883" s="2" t="inlineStr">
        <is>
          <t>False</t>
        </is>
      </c>
      <c r="H7883" s="2" t="inlineStr">
        <is>
          <t>3</t>
        </is>
      </c>
      <c r="I7883" s="2" t="inlineStr">
        <is>
          <t>0</t>
        </is>
      </c>
      <c r="J7883" s="2" t="inlineStr">
        <is>
          <t>0.52173912525177002</t>
        </is>
      </c>
      <c r="K7883" s="2" t="inlineStr">
        <is>
          <t>0</t>
        </is>
      </c>
      <c r="L7883" s="2" t="n">
        <v>23</v>
      </c>
      <c r="M7883" s="2" t="inlineStr"/>
      <c r="N7883" s="2" t="inlineStr">
        <is>
          <t>“我们的目标是修复问题，而不是移除乐趣”👍👍👍</t>
        </is>
      </c>
    </row>
    <row r="7884">
      <c r="A7884" s="2" t="inlineStr">
        <is>
          <t>224382767</t>
        </is>
      </c>
      <c r="B7884" s="2" t="inlineStr">
        <is>
          <t>schinese</t>
        </is>
      </c>
      <c r="C7884" s="2" t="inlineStr">
        <is>
          <t>True</t>
        </is>
      </c>
      <c r="D7884" s="2" t="inlineStr">
        <is>
          <t>2026-04-29 20:44:14</t>
        </is>
      </c>
      <c r="E7884" s="2" t="n">
        <v>9.65</v>
      </c>
      <c r="F7884" s="2" t="inlineStr">
        <is>
          <t>True</t>
        </is>
      </c>
      <c r="G7884" s="2" t="inlineStr">
        <is>
          <t>False</t>
        </is>
      </c>
      <c r="H7884" s="2" t="inlineStr">
        <is>
          <t>0</t>
        </is>
      </c>
      <c r="I7884" s="2" t="inlineStr">
        <is>
          <t>0</t>
        </is>
      </c>
      <c r="J7884" s="2" t="inlineStr">
        <is>
          <t>0.5</t>
        </is>
      </c>
      <c r="K7884" s="2" t="inlineStr">
        <is>
          <t>0</t>
        </is>
      </c>
      <c r="L7884" s="2" t="n">
        <v>3</v>
      </c>
      <c r="M7884" s="2" t="inlineStr">
        <is>
          <t>addictive_s爽</t>
        </is>
      </c>
      <c r="N7884" s="2" t="inlineStr">
        <is>
          <t>好玩！</t>
        </is>
      </c>
    </row>
    <row r="7885">
      <c r="A7885" s="2" t="inlineStr">
        <is>
          <t>224382600</t>
        </is>
      </c>
      <c r="B7885" s="2" t="inlineStr">
        <is>
          <t>schinese</t>
        </is>
      </c>
      <c r="C7885" s="2" t="inlineStr">
        <is>
          <t>True</t>
        </is>
      </c>
      <c r="D7885" s="2" t="inlineStr">
        <is>
          <t>2026-04-29 20:41:21</t>
        </is>
      </c>
      <c r="E7885" s="2" t="n">
        <v>14.67</v>
      </c>
      <c r="F7885" s="2" t="inlineStr">
        <is>
          <t>True</t>
        </is>
      </c>
      <c r="G7885" s="2" t="inlineStr">
        <is>
          <t>False</t>
        </is>
      </c>
      <c r="H7885" s="2" t="inlineStr">
        <is>
          <t>2</t>
        </is>
      </c>
      <c r="I7885" s="2" t="inlineStr">
        <is>
          <t>0</t>
        </is>
      </c>
      <c r="J7885" s="2" t="inlineStr">
        <is>
          <t>0.5</t>
        </is>
      </c>
      <c r="K7885" s="2" t="inlineStr">
        <is>
          <t>0</t>
        </is>
      </c>
      <c r="L7885" s="2" t="n">
        <v>80</v>
      </c>
      <c r="M7885" s="2" t="inlineStr">
        <is>
          <t>addictive_s爽;deck_combo_build;vampire_survivors_identity</t>
        </is>
      </c>
      <c r="N7885" s="2" t="inlineStr">
        <is>
          <t>将吸血鬼幸存者的精神内核100%传递给了一个卡牌游戏
没有拧巴的左右脑互博式的平衡，只有贯彻始终的爽
如果要参考前作一堆dlc的话，我是很期待后续内容更新的</t>
        </is>
      </c>
    </row>
    <row r="7886">
      <c r="A7886" s="2" t="inlineStr">
        <is>
          <t>224380801</t>
        </is>
      </c>
      <c r="B7886" s="2" t="inlineStr">
        <is>
          <t>schinese</t>
        </is>
      </c>
      <c r="C7886" s="2" t="inlineStr">
        <is>
          <t>True</t>
        </is>
      </c>
      <c r="D7886" s="2" t="inlineStr">
        <is>
          <t>2026-04-29 20:11:46</t>
        </is>
      </c>
      <c r="E7886" s="2" t="n">
        <v>25.73</v>
      </c>
      <c r="F7886" s="2" t="inlineStr">
        <is>
          <t>True</t>
        </is>
      </c>
      <c r="G7886" s="2" t="inlineStr">
        <is>
          <t>False</t>
        </is>
      </c>
      <c r="H7886" s="2" t="inlineStr">
        <is>
          <t>1</t>
        </is>
      </c>
      <c r="I7886" s="2" t="inlineStr">
        <is>
          <t>0</t>
        </is>
      </c>
      <c r="J7886" s="2" t="inlineStr">
        <is>
          <t>0.5</t>
        </is>
      </c>
      <c r="K7886" s="2" t="inlineStr">
        <is>
          <t>0</t>
        </is>
      </c>
      <c r="L7886" s="2" t="n">
        <v>71</v>
      </c>
      <c r="M7886" s="2" t="inlineStr">
        <is>
          <t>addictive_s爽</t>
        </is>
      </c>
      <c r="N7886" s="2" t="inlineStr">
        <is>
          <t>无脑爽，玩起来不需要动脑子。游戏寿命大概20小时（打全成就的话着重补一下，也就多几个小时），个人认为15小时之后就累了，不过真的是很好的游戏！</t>
        </is>
      </c>
    </row>
    <row r="7887">
      <c r="A7887" s="2" t="inlineStr">
        <is>
          <t>224377890</t>
        </is>
      </c>
      <c r="B7887" s="2" t="inlineStr">
        <is>
          <t>schinese</t>
        </is>
      </c>
      <c r="C7887" s="2" t="inlineStr">
        <is>
          <t>True</t>
        </is>
      </c>
      <c r="D7887" s="2" t="inlineStr">
        <is>
          <t>2026-04-29 19:22:29</t>
        </is>
      </c>
      <c r="E7887" s="2" t="n">
        <v>27.68</v>
      </c>
      <c r="F7887" s="2" t="inlineStr">
        <is>
          <t>True</t>
        </is>
      </c>
      <c r="G7887" s="2" t="inlineStr">
        <is>
          <t>False</t>
        </is>
      </c>
      <c r="H7887" s="2" t="inlineStr">
        <is>
          <t>1</t>
        </is>
      </c>
      <c r="I7887" s="2" t="inlineStr">
        <is>
          <t>0</t>
        </is>
      </c>
      <c r="J7887" s="2" t="inlineStr">
        <is>
          <t>0.5</t>
        </is>
      </c>
      <c r="K7887" s="2" t="inlineStr">
        <is>
          <t>0</t>
        </is>
      </c>
      <c r="L7887" s="2" t="n">
        <v>34</v>
      </c>
      <c r="M7887" s="2" t="inlineStr">
        <is>
          <t>addictive_s爽</t>
        </is>
      </c>
      <c r="N7887" s="2" t="inlineStr">
        <is>
          <t>非常爽，感觉吊打目前（2026.4）的塔2，但是爬啊为什么你这么短。</t>
        </is>
      </c>
    </row>
    <row r="7888">
      <c r="A7888" s="2" t="inlineStr">
        <is>
          <t>224372928</t>
        </is>
      </c>
      <c r="B7888" s="2" t="inlineStr">
        <is>
          <t>schinese</t>
        </is>
      </c>
      <c r="C7888" s="2" t="inlineStr">
        <is>
          <t>True</t>
        </is>
      </c>
      <c r="D7888" s="2" t="inlineStr">
        <is>
          <t>2026-04-29 18:01:34</t>
        </is>
      </c>
      <c r="E7888" s="2" t="n">
        <v>7.25</v>
      </c>
      <c r="F7888" s="2" t="inlineStr">
        <is>
          <t>True</t>
        </is>
      </c>
      <c r="G7888" s="2" t="inlineStr">
        <is>
          <t>False</t>
        </is>
      </c>
      <c r="H7888" s="2" t="inlineStr">
        <is>
          <t>2</t>
        </is>
      </c>
      <c r="I7888" s="2" t="inlineStr">
        <is>
          <t>0</t>
        </is>
      </c>
      <c r="J7888" s="2" t="inlineStr">
        <is>
          <t>0.5</t>
        </is>
      </c>
      <c r="K7888" s="2" t="inlineStr">
        <is>
          <t>0</t>
        </is>
      </c>
      <c r="L7888" s="2" t="n">
        <v>56</v>
      </c>
      <c r="M7888" s="2" t="inlineStr">
        <is>
          <t>addictive_s爽</t>
        </is>
      </c>
      <c r="N7888" s="2" t="inlineStr">
        <is>
          <t>肉鸽真正的精髓是爽，但出乎意料的是很少有游戏开发者能明白这个事情，但这个游戏不一样，这是真爽游戏，开发者也是天才</t>
        </is>
      </c>
    </row>
    <row r="7889">
      <c r="A7889" s="2" t="inlineStr">
        <is>
          <t>224372802</t>
        </is>
      </c>
      <c r="B7889" s="2" t="inlineStr">
        <is>
          <t>schinese</t>
        </is>
      </c>
      <c r="C7889" s="2" t="inlineStr">
        <is>
          <t>True</t>
        </is>
      </c>
      <c r="D7889" s="2" t="inlineStr">
        <is>
          <t>2026-04-29 17:59:32</t>
        </is>
      </c>
      <c r="E7889" s="2" t="n">
        <v>3.02</v>
      </c>
      <c r="F7889" s="2" t="inlineStr">
        <is>
          <t>True</t>
        </is>
      </c>
      <c r="G7889" s="2" t="inlineStr">
        <is>
          <t>False</t>
        </is>
      </c>
      <c r="H7889" s="2" t="inlineStr">
        <is>
          <t>0</t>
        </is>
      </c>
      <c r="I7889" s="2" t="inlineStr">
        <is>
          <t>0</t>
        </is>
      </c>
      <c r="J7889" s="2" t="inlineStr">
        <is>
          <t>0.5</t>
        </is>
      </c>
      <c r="K7889" s="2" t="inlineStr">
        <is>
          <t>0</t>
        </is>
      </c>
      <c r="L7889" s="2" t="n">
        <v>26</v>
      </c>
      <c r="M7889" s="2" t="inlineStr">
        <is>
          <t>addictive_s爽;deck_combo_build</t>
        </is>
      </c>
      <c r="N7889" s="2" t="inlineStr">
        <is>
          <t>十分甚至九分好玩使我的牌粉碎,爱来自福气的建设👍👍👍</t>
        </is>
      </c>
    </row>
    <row r="7890">
      <c r="A7890" s="2" t="inlineStr">
        <is>
          <t>224371913</t>
        </is>
      </c>
      <c r="B7890" s="2" t="inlineStr">
        <is>
          <t>schinese</t>
        </is>
      </c>
      <c r="C7890" s="2" t="inlineStr">
        <is>
          <t>True</t>
        </is>
      </c>
      <c r="D7890" s="2" t="inlineStr">
        <is>
          <t>2026-04-29 17:45:45</t>
        </is>
      </c>
      <c r="E7890" s="2" t="n">
        <v>13.5</v>
      </c>
      <c r="F7890" s="2" t="inlineStr">
        <is>
          <t>True</t>
        </is>
      </c>
      <c r="G7890" s="2" t="inlineStr">
        <is>
          <t>False</t>
        </is>
      </c>
      <c r="H7890" s="2" t="inlineStr">
        <is>
          <t>1</t>
        </is>
      </c>
      <c r="I7890" s="2" t="inlineStr">
        <is>
          <t>0</t>
        </is>
      </c>
      <c r="J7890" s="2" t="inlineStr">
        <is>
          <t>0.5</t>
        </is>
      </c>
      <c r="K7890" s="2" t="inlineStr">
        <is>
          <t>0</t>
        </is>
      </c>
      <c r="L7890" s="2" t="n">
        <v>33</v>
      </c>
      <c r="M7890" s="2" t="inlineStr">
        <is>
          <t>addictive_s爽</t>
        </is>
      </c>
      <c r="N7890" s="2" t="inlineStr">
        <is>
          <t>作者想尽办法让你玩得爽，跟杀戮尖塔强行喂你吃屎形成了鲜明对比，哈哈</t>
        </is>
      </c>
    </row>
    <row r="7891">
      <c r="A7891" s="2" t="inlineStr">
        <is>
          <t>224371230</t>
        </is>
      </c>
      <c r="B7891" s="2" t="inlineStr">
        <is>
          <t>schinese</t>
        </is>
      </c>
      <c r="C7891" s="2" t="inlineStr">
        <is>
          <t>True</t>
        </is>
      </c>
      <c r="D7891" s="2" t="inlineStr">
        <is>
          <t>2026-04-29 17:34:55</t>
        </is>
      </c>
      <c r="E7891" s="2" t="n">
        <v>31.67</v>
      </c>
      <c r="F7891" s="2" t="inlineStr">
        <is>
          <t>True</t>
        </is>
      </c>
      <c r="G7891" s="2" t="inlineStr">
        <is>
          <t>False</t>
        </is>
      </c>
      <c r="H7891" s="2" t="inlineStr">
        <is>
          <t>1</t>
        </is>
      </c>
      <c r="I7891" s="2" t="inlineStr">
        <is>
          <t>0</t>
        </is>
      </c>
      <c r="J7891" s="2" t="inlineStr">
        <is>
          <t>0.5</t>
        </is>
      </c>
      <c r="K7891" s="2" t="inlineStr">
        <is>
          <t>0</t>
        </is>
      </c>
      <c r="L7891" s="2" t="n">
        <v>130</v>
      </c>
      <c r="M7891" s="2" t="inlineStr">
        <is>
          <t>deck_combo_build</t>
        </is>
      </c>
      <c r="N7891" s="2" t="inlineStr">
        <is>
          <t>无双，是无双，是无双割草打牌。
我大受震撼。
难度非常低，30小时全成就手到拈来，不需要翻找攻略，从零到全成就一气呵成。
在sts2那一个接一个的令人反胃的版本更新中蠕动到吐了，那不妨来体验一下轻松屠戮地牢的乐趣。玩到最后，不用脑子，只要敲万能就完事了。</t>
        </is>
      </c>
    </row>
    <row r="7892">
      <c r="A7892" s="2" t="inlineStr">
        <is>
          <t>224371086</t>
        </is>
      </c>
      <c r="B7892" s="2" t="inlineStr">
        <is>
          <t>schinese</t>
        </is>
      </c>
      <c r="C7892" s="2" t="inlineStr">
        <is>
          <t>False</t>
        </is>
      </c>
      <c r="D7892" s="2" t="inlineStr">
        <is>
          <t>2026-04-29 17:32:38</t>
        </is>
      </c>
      <c r="E7892" s="2" t="n">
        <v>5.8</v>
      </c>
      <c r="F7892" s="2" t="inlineStr">
        <is>
          <t>True</t>
        </is>
      </c>
      <c r="G7892" s="2" t="inlineStr">
        <is>
          <t>False</t>
        </is>
      </c>
      <c r="H7892" s="2" t="inlineStr">
        <is>
          <t>1</t>
        </is>
      </c>
      <c r="I7892" s="2" t="inlineStr">
        <is>
          <t>0</t>
        </is>
      </c>
      <c r="J7892" s="2" t="inlineStr">
        <is>
          <t>0.428451567888259888</t>
        </is>
      </c>
      <c r="K7892" s="2" t="inlineStr">
        <is>
          <t>0</t>
        </is>
      </c>
      <c r="L7892" s="2" t="n">
        <v>173</v>
      </c>
      <c r="M7892" s="2" t="inlineStr">
        <is>
          <t>addictive_s爽;deck_combo_build;slow_progression</t>
        </is>
      </c>
      <c r="N7892" s="2" t="inlineStr">
        <is>
          <t>卡牌的策略性会更强，但也意味着思考时间变长，从而拖慢整个游玩的节奏
虽然肉鸽爽的底色没变，但爽度和紧张感从根本上就无法与前作相比
那种构筑完成后的横扫千军还在，但本作中你需要更加动脑去思考和运营才能达成这种效果
总结：单纯从卡牌游戏类型来看，本作十分优秀。但如果你想从中获得与前作类似的甚至是超越前作的爽感，还是降低期待，甚至别多想了吧</t>
        </is>
      </c>
    </row>
    <row r="7893">
      <c r="A7893" s="2" t="inlineStr">
        <is>
          <t>224371073</t>
        </is>
      </c>
      <c r="B7893" s="2" t="inlineStr">
        <is>
          <t>schinese</t>
        </is>
      </c>
      <c r="C7893" s="2" t="inlineStr">
        <is>
          <t>True</t>
        </is>
      </c>
      <c r="D7893" s="2" t="inlineStr">
        <is>
          <t>2026-04-29 17:32:23</t>
        </is>
      </c>
      <c r="E7893" s="2" t="n">
        <v>9.779999999999999</v>
      </c>
      <c r="F7893" s="2" t="inlineStr">
        <is>
          <t>True</t>
        </is>
      </c>
      <c r="G7893" s="2" t="inlineStr">
        <is>
          <t>False</t>
        </is>
      </c>
      <c r="H7893" s="2" t="inlineStr">
        <is>
          <t>0</t>
        </is>
      </c>
      <c r="I7893" s="2" t="inlineStr">
        <is>
          <t>0</t>
        </is>
      </c>
      <c r="J7893" s="2" t="inlineStr">
        <is>
          <t>0.5</t>
        </is>
      </c>
      <c r="K7893" s="2" t="inlineStr">
        <is>
          <t>0</t>
        </is>
      </c>
      <c r="L7893" s="2" t="n">
        <v>17</v>
      </c>
      <c r="M7893" s="2" t="inlineStr"/>
      <c r="N7893" s="2" t="inlineStr">
        <is>
          <t>我宣布，你就是2026年度最佳！！</t>
        </is>
      </c>
    </row>
    <row r="7894">
      <c r="A7894" s="2" t="inlineStr">
        <is>
          <t>224370823</t>
        </is>
      </c>
      <c r="B7894" s="2" t="inlineStr">
        <is>
          <t>schinese</t>
        </is>
      </c>
      <c r="C7894" s="2" t="inlineStr">
        <is>
          <t>True</t>
        </is>
      </c>
      <c r="D7894" s="2" t="inlineStr">
        <is>
          <t>2026-04-29 17:28:03</t>
        </is>
      </c>
      <c r="E7894" s="2" t="n">
        <v>11.23</v>
      </c>
      <c r="F7894" s="2" t="inlineStr">
        <is>
          <t>True</t>
        </is>
      </c>
      <c r="G7894" s="2" t="inlineStr">
        <is>
          <t>False</t>
        </is>
      </c>
      <c r="H7894" s="2" t="inlineStr">
        <is>
          <t>0</t>
        </is>
      </c>
      <c r="I7894" s="2" t="inlineStr">
        <is>
          <t>0</t>
        </is>
      </c>
      <c r="J7894" s="2" t="inlineStr">
        <is>
          <t>0.5</t>
        </is>
      </c>
      <c r="K7894" s="2" t="inlineStr">
        <is>
          <t>0</t>
        </is>
      </c>
      <c r="L7894" s="2" t="n">
        <v>55</v>
      </c>
      <c r="M7894" s="2" t="inlineStr"/>
      <c r="N7894" s="2" t="inlineStr">
        <is>
          <t>请游戏开发者好好看，好好学，玩家需要的游戏是简单快乐，而不是一味的增加上手难度去延长游戏时常，说的就是你，塔2</t>
        </is>
      </c>
    </row>
    <row r="7895">
      <c r="A7895" s="2" t="inlineStr">
        <is>
          <t>224370695</t>
        </is>
      </c>
      <c r="B7895" s="2" t="inlineStr">
        <is>
          <t>schinese</t>
        </is>
      </c>
      <c r="C7895" s="2" t="inlineStr">
        <is>
          <t>True</t>
        </is>
      </c>
      <c r="D7895" s="2" t="inlineStr">
        <is>
          <t>2026-04-29 17:26:04</t>
        </is>
      </c>
      <c r="E7895" s="2" t="n">
        <v>3.88</v>
      </c>
      <c r="F7895" s="2" t="inlineStr">
        <is>
          <t>True</t>
        </is>
      </c>
      <c r="G7895" s="2" t="inlineStr">
        <is>
          <t>False</t>
        </is>
      </c>
      <c r="H7895" s="2" t="inlineStr">
        <is>
          <t>0</t>
        </is>
      </c>
      <c r="I7895" s="2" t="inlineStr">
        <is>
          <t>0</t>
        </is>
      </c>
      <c r="J7895" s="2" t="inlineStr">
        <is>
          <t>0.5</t>
        </is>
      </c>
      <c r="K7895" s="2" t="inlineStr">
        <is>
          <t>0</t>
        </is>
      </c>
      <c r="L7895" s="2" t="n">
        <v>13</v>
      </c>
      <c r="M7895" s="2" t="inlineStr">
        <is>
          <t>addictive_s爽</t>
        </is>
      </c>
      <c r="N7895" s="2" t="inlineStr">
        <is>
          <t>爽爽爽，抛掉脑子开爽就行了</t>
        </is>
      </c>
    </row>
    <row r="7896">
      <c r="A7896" s="2" t="inlineStr">
        <is>
          <t>224370088</t>
        </is>
      </c>
      <c r="B7896" s="2" t="inlineStr">
        <is>
          <t>schinese</t>
        </is>
      </c>
      <c r="C7896" s="2" t="inlineStr">
        <is>
          <t>True</t>
        </is>
      </c>
      <c r="D7896" s="2" t="inlineStr">
        <is>
          <t>2026-04-29 17:15:58</t>
        </is>
      </c>
      <c r="E7896" s="2" t="n">
        <v>8.15</v>
      </c>
      <c r="F7896" s="2" t="inlineStr">
        <is>
          <t>True</t>
        </is>
      </c>
      <c r="G7896" s="2" t="inlineStr">
        <is>
          <t>False</t>
        </is>
      </c>
      <c r="H7896" s="2" t="inlineStr">
        <is>
          <t>0</t>
        </is>
      </c>
      <c r="I7896" s="2" t="inlineStr">
        <is>
          <t>0</t>
        </is>
      </c>
      <c r="J7896" s="2" t="inlineStr">
        <is>
          <t>0.5</t>
        </is>
      </c>
      <c r="K7896" s="2" t="inlineStr">
        <is>
          <t>0</t>
        </is>
      </c>
      <c r="L7896" s="2" t="n">
        <v>5</v>
      </c>
      <c r="M7896" s="2" t="inlineStr">
        <is>
          <t>addictive_s爽</t>
        </is>
      </c>
      <c r="N7896" s="2" t="inlineStr">
        <is>
          <t>比导管子爽</t>
        </is>
      </c>
    </row>
    <row r="7897">
      <c r="A7897" s="2" t="inlineStr">
        <is>
          <t>224369787</t>
        </is>
      </c>
      <c r="B7897" s="2" t="inlineStr">
        <is>
          <t>schinese</t>
        </is>
      </c>
      <c r="C7897" s="2" t="inlineStr">
        <is>
          <t>False</t>
        </is>
      </c>
      <c r="D7897" s="2" t="inlineStr">
        <is>
          <t>2026-04-29 17:11:07</t>
        </is>
      </c>
      <c r="E7897" s="2" t="n">
        <v>9.380000000000001</v>
      </c>
      <c r="F7897" s="2" t="inlineStr">
        <is>
          <t>True</t>
        </is>
      </c>
      <c r="G7897" s="2" t="inlineStr">
        <is>
          <t>False</t>
        </is>
      </c>
      <c r="H7897" s="2" t="inlineStr">
        <is>
          <t>6</t>
        </is>
      </c>
      <c r="I7897" s="2" t="inlineStr">
        <is>
          <t>0</t>
        </is>
      </c>
      <c r="J7897" s="2" t="inlineStr">
        <is>
          <t>0.545356929302215576</t>
        </is>
      </c>
      <c r="K7897" s="2" t="inlineStr">
        <is>
          <t>0</t>
        </is>
      </c>
      <c r="L7897" s="2" t="n">
        <v>122</v>
      </c>
      <c r="M7897" s="2" t="inlineStr">
        <is>
          <t>boring_repetitive;deck_combo_build</t>
        </is>
      </c>
      <c r="N7897" s="2" t="inlineStr">
        <is>
          <t>还没体验完整个游戏，但说实话，挺无聊的，这让我觉得很多推荐只是来自塔2玩家的逆反。
另外，这好像是我玩到的第一个不显示敌人血量的卡牌游戏，其实呢，就算我知道我能打死，我也会想要做一下小学加减法，提前预知到能第几下打死啊，对游玩体验还是挺有影响的</t>
        </is>
      </c>
    </row>
    <row r="7898">
      <c r="A7898" s="2" t="inlineStr">
        <is>
          <t>224369602</t>
        </is>
      </c>
      <c r="B7898" s="2" t="inlineStr">
        <is>
          <t>schinese</t>
        </is>
      </c>
      <c r="C7898" s="2" t="inlineStr">
        <is>
          <t>True</t>
        </is>
      </c>
      <c r="D7898" s="2" t="inlineStr">
        <is>
          <t>2026-04-29 17:08:06</t>
        </is>
      </c>
      <c r="E7898" s="2" t="n">
        <v>18.1</v>
      </c>
      <c r="F7898" s="2" t="inlineStr">
        <is>
          <t>False</t>
        </is>
      </c>
      <c r="G7898" s="2" t="inlineStr">
        <is>
          <t>False</t>
        </is>
      </c>
      <c r="H7898" s="2" t="inlineStr">
        <is>
          <t>0</t>
        </is>
      </c>
      <c r="I7898" s="2" t="inlineStr">
        <is>
          <t>0</t>
        </is>
      </c>
      <c r="J7898" s="2" t="inlineStr">
        <is>
          <t>0.5</t>
        </is>
      </c>
      <c r="K7898" s="2" t="inlineStr">
        <is>
          <t>0</t>
        </is>
      </c>
      <c r="L7898" s="2" t="n">
        <v>106</v>
      </c>
      <c r="M7898" s="2" t="inlineStr">
        <is>
          <t>addictive_s爽;slow_progression</t>
        </is>
      </c>
      <c r="N7898" s="2" t="inlineStr">
        <is>
          <t xml:space="preserve">18小时爽完了，等后续更新
红死神就杀了个333的，解锁个角色就差不多了
前期还假装思考1232345w012345，后期就和我wwwwww说去吧
很多人拿这个和sts2比……有点太拿这游戏当枪了只能说
</t>
        </is>
      </c>
    </row>
    <row r="7899">
      <c r="A7899" s="2" t="inlineStr">
        <is>
          <t>224369118</t>
        </is>
      </c>
      <c r="B7899" s="2" t="inlineStr">
        <is>
          <t>schinese</t>
        </is>
      </c>
      <c r="C7899" s="2" t="inlineStr">
        <is>
          <t>True</t>
        </is>
      </c>
      <c r="D7899" s="2" t="inlineStr">
        <is>
          <t>2026-04-29 17:00:38</t>
        </is>
      </c>
      <c r="E7899" s="2" t="n">
        <v>21.63</v>
      </c>
      <c r="F7899" s="2" t="inlineStr">
        <is>
          <t>True</t>
        </is>
      </c>
      <c r="G7899" s="2" t="inlineStr">
        <is>
          <t>False</t>
        </is>
      </c>
      <c r="H7899" s="2" t="inlineStr">
        <is>
          <t>0</t>
        </is>
      </c>
      <c r="I7899" s="2" t="inlineStr">
        <is>
          <t>0</t>
        </is>
      </c>
      <c r="J7899" s="2" t="inlineStr">
        <is>
          <t>0.5</t>
        </is>
      </c>
      <c r="K7899" s="2" t="inlineStr">
        <is>
          <t>0</t>
        </is>
      </c>
      <c r="L7899" s="2" t="n">
        <v>12</v>
      </c>
      <c r="M7899" s="2" t="inlineStr">
        <is>
          <t>boring_repetitive</t>
        </is>
      </c>
      <c r="N7899" s="2" t="inlineStr">
        <is>
          <t>这个作者是有两把刷子的~</t>
        </is>
      </c>
    </row>
    <row r="7900">
      <c r="A7900" s="2" t="inlineStr">
        <is>
          <t>224368979</t>
        </is>
      </c>
      <c r="B7900" s="2" t="inlineStr">
        <is>
          <t>schinese</t>
        </is>
      </c>
      <c r="C7900" s="2" t="inlineStr">
        <is>
          <t>True</t>
        </is>
      </c>
      <c r="D7900" s="2" t="inlineStr">
        <is>
          <t>2026-04-29 16:58:54</t>
        </is>
      </c>
      <c r="E7900" s="2" t="n">
        <v>16.17</v>
      </c>
      <c r="F7900" s="2" t="inlineStr">
        <is>
          <t>True</t>
        </is>
      </c>
      <c r="G7900" s="2" t="inlineStr">
        <is>
          <t>False</t>
        </is>
      </c>
      <c r="H7900" s="2" t="inlineStr">
        <is>
          <t>0</t>
        </is>
      </c>
      <c r="I7900" s="2" t="inlineStr">
        <is>
          <t>0</t>
        </is>
      </c>
      <c r="J7900" s="2" t="inlineStr">
        <is>
          <t>0.5</t>
        </is>
      </c>
      <c r="K7900" s="2" t="inlineStr">
        <is>
          <t>0</t>
        </is>
      </c>
      <c r="L7900" s="2" t="n">
        <v>3</v>
      </c>
      <c r="M7900" s="2" t="inlineStr">
        <is>
          <t>addictive_s爽</t>
        </is>
      </c>
      <c r="N7900" s="2" t="inlineStr">
        <is>
          <t>纯爽游</t>
        </is>
      </c>
    </row>
    <row r="7901">
      <c r="A7901" s="2" t="inlineStr">
        <is>
          <t>224368667</t>
        </is>
      </c>
      <c r="B7901" s="2" t="inlineStr">
        <is>
          <t>schinese</t>
        </is>
      </c>
      <c r="C7901" s="2" t="inlineStr">
        <is>
          <t>True</t>
        </is>
      </c>
      <c r="D7901" s="2" t="inlineStr">
        <is>
          <t>2026-04-29 16:53:51</t>
        </is>
      </c>
      <c r="E7901" s="2" t="n">
        <v>6.92</v>
      </c>
      <c r="F7901" s="2" t="inlineStr">
        <is>
          <t>True</t>
        </is>
      </c>
      <c r="G7901" s="2" t="inlineStr">
        <is>
          <t>False</t>
        </is>
      </c>
      <c r="H7901" s="2" t="inlineStr">
        <is>
          <t>0</t>
        </is>
      </c>
      <c r="I7901" s="2" t="inlineStr">
        <is>
          <t>0</t>
        </is>
      </c>
      <c r="J7901" s="2" t="inlineStr">
        <is>
          <t>0.5</t>
        </is>
      </c>
      <c r="K7901" s="2" t="inlineStr">
        <is>
          <t>0</t>
        </is>
      </c>
      <c r="L7901" s="2" t="n">
        <v>15</v>
      </c>
      <c r="M7901" s="2" t="inlineStr">
        <is>
          <t>addictive_s爽</t>
        </is>
      </c>
      <c r="N7901" s="2" t="inlineStr">
        <is>
          <t xml:space="preserve">本体爽完了，dlc快端上来罢
</t>
        </is>
      </c>
    </row>
    <row r="7902">
      <c r="A7902" s="2" t="inlineStr">
        <is>
          <t>224367678</t>
        </is>
      </c>
      <c r="B7902" s="2" t="inlineStr">
        <is>
          <t>schinese</t>
        </is>
      </c>
      <c r="C7902" s="2" t="inlineStr">
        <is>
          <t>True</t>
        </is>
      </c>
      <c r="D7902" s="2" t="inlineStr">
        <is>
          <t>2026-04-29 16:38:07</t>
        </is>
      </c>
      <c r="E7902" s="2" t="n">
        <v>2.92</v>
      </c>
      <c r="F7902" s="2" t="inlineStr">
        <is>
          <t>True</t>
        </is>
      </c>
      <c r="G7902" s="2" t="inlineStr">
        <is>
          <t>False</t>
        </is>
      </c>
      <c r="H7902" s="2" t="inlineStr">
        <is>
          <t>0</t>
        </is>
      </c>
      <c r="I7902" s="2" t="inlineStr">
        <is>
          <t>0</t>
        </is>
      </c>
      <c r="J7902" s="2" t="inlineStr">
        <is>
          <t>0.5</t>
        </is>
      </c>
      <c r="K7902" s="2" t="inlineStr">
        <is>
          <t>0</t>
        </is>
      </c>
      <c r="L7902" s="2" t="n">
        <v>31</v>
      </c>
      <c r="M7902" s="2" t="inlineStr"/>
      <c r="N7902" s="2" t="inlineStr">
        <is>
          <t>车2：人上人
鬼2：人上人
塔2：人下鬼
暗黑地牢2：鬼下鬼</t>
        </is>
      </c>
    </row>
    <row r="7903">
      <c r="A7903" s="2" t="inlineStr">
        <is>
          <t>224367611</t>
        </is>
      </c>
      <c r="B7903" s="2" t="inlineStr">
        <is>
          <t>schinese</t>
        </is>
      </c>
      <c r="C7903" s="2" t="inlineStr">
        <is>
          <t>True</t>
        </is>
      </c>
      <c r="D7903" s="2" t="inlineStr">
        <is>
          <t>2026-04-29 16:36:58</t>
        </is>
      </c>
      <c r="E7903" s="2" t="n">
        <v>3.97</v>
      </c>
      <c r="F7903" s="2" t="inlineStr">
        <is>
          <t>True</t>
        </is>
      </c>
      <c r="G7903" s="2" t="inlineStr">
        <is>
          <t>False</t>
        </is>
      </c>
      <c r="H7903" s="2" t="inlineStr">
        <is>
          <t>0</t>
        </is>
      </c>
      <c r="I7903" s="2" t="inlineStr">
        <is>
          <t>0</t>
        </is>
      </c>
      <c r="J7903" s="2" t="inlineStr">
        <is>
          <t>0.5</t>
        </is>
      </c>
      <c r="K7903" s="2" t="inlineStr">
        <is>
          <t>0</t>
        </is>
      </c>
      <c r="L7903" s="2" t="n">
        <v>25</v>
      </c>
      <c r="M7903" s="2" t="inlineStr">
        <is>
          <t>addictive_s爽;deck_combo_build</t>
        </is>
      </c>
      <c r="N7903" s="2" t="inlineStr">
        <is>
          <t>好玩的，有进化拿进化，前期宝石直接折现加速发育就行</t>
        </is>
      </c>
    </row>
    <row r="7904">
      <c r="A7904" s="2" t="inlineStr">
        <is>
          <t>224367267</t>
        </is>
      </c>
      <c r="B7904" s="2" t="inlineStr">
        <is>
          <t>schinese</t>
        </is>
      </c>
      <c r="C7904" s="2" t="inlineStr">
        <is>
          <t>True</t>
        </is>
      </c>
      <c r="D7904" s="2" t="inlineStr">
        <is>
          <t>2026-04-29 16:31:49</t>
        </is>
      </c>
      <c r="E7904" s="2" t="n">
        <v>3.72</v>
      </c>
      <c r="F7904" s="2" t="inlineStr">
        <is>
          <t>True</t>
        </is>
      </c>
      <c r="G7904" s="2" t="inlineStr">
        <is>
          <t>False</t>
        </is>
      </c>
      <c r="H7904" s="2" t="inlineStr">
        <is>
          <t>0</t>
        </is>
      </c>
      <c r="I7904" s="2" t="inlineStr">
        <is>
          <t>0</t>
        </is>
      </c>
      <c r="J7904" s="2" t="inlineStr">
        <is>
          <t>0.5</t>
        </is>
      </c>
      <c r="K7904" s="2" t="inlineStr">
        <is>
          <t>0</t>
        </is>
      </c>
      <c r="L7904" s="2" t="n">
        <v>136</v>
      </c>
      <c r="M7904" s="2" t="inlineStr">
        <is>
          <t>deck_combo_build;price_value</t>
        </is>
      </c>
      <c r="N7904" s="2" t="inlineStr">
        <is>
          <t>卡牌肉鸽不是这样做的，你应该让玩家每回合只能抽五打五，猛猛加强小怪数值，提高删牌价格，boss第一回合无敌装唐，然后让玩家第二回合打出的牌全部消耗，第三回合禁止抽牌，第四回合所有牌费用+1。卡牌也不是这样设计的，过牌应该是下回合抽，回费也应该是下回合回，这样才称得上健全啊</t>
        </is>
      </c>
    </row>
    <row r="7905">
      <c r="A7905" s="2" t="inlineStr">
        <is>
          <t>224365824</t>
        </is>
      </c>
      <c r="B7905" s="2" t="inlineStr">
        <is>
          <t>schinese</t>
        </is>
      </c>
      <c r="C7905" s="2" t="inlineStr">
        <is>
          <t>True</t>
        </is>
      </c>
      <c r="D7905" s="2" t="inlineStr">
        <is>
          <t>2026-04-29 16:09:52</t>
        </is>
      </c>
      <c r="E7905" s="2" t="n">
        <v>10.6</v>
      </c>
      <c r="F7905" s="2" t="inlineStr">
        <is>
          <t>True</t>
        </is>
      </c>
      <c r="G7905" s="2" t="inlineStr">
        <is>
          <t>True</t>
        </is>
      </c>
      <c r="H7905" s="2" t="inlineStr">
        <is>
          <t>0</t>
        </is>
      </c>
      <c r="I7905" s="2" t="inlineStr">
        <is>
          <t>0</t>
        </is>
      </c>
      <c r="J7905" s="2" t="inlineStr">
        <is>
          <t>0.5</t>
        </is>
      </c>
      <c r="K7905" s="2" t="inlineStr">
        <is>
          <t>0</t>
        </is>
      </c>
      <c r="L7905" s="2" t="n">
        <v>43</v>
      </c>
      <c r="M7905" s="2" t="inlineStr">
        <is>
          <t>deck_combo_build</t>
        </is>
      </c>
      <c r="N7905" s="2" t="inlineStr">
        <is>
          <t>抽卡，我的回合！我的回合！！我的回合！！！还是我的回合！！！！！！！！！！！！！！！！</t>
        </is>
      </c>
    </row>
    <row r="7906">
      <c r="A7906" s="2" t="inlineStr">
        <is>
          <t>224365691</t>
        </is>
      </c>
      <c r="B7906" s="2" t="inlineStr">
        <is>
          <t>schinese</t>
        </is>
      </c>
      <c r="C7906" s="2" t="inlineStr">
        <is>
          <t>True</t>
        </is>
      </c>
      <c r="D7906" s="2" t="inlineStr">
        <is>
          <t>2026-04-29 16:07:42</t>
        </is>
      </c>
      <c r="E7906" s="2" t="n">
        <v>11.08</v>
      </c>
      <c r="F7906" s="2" t="inlineStr">
        <is>
          <t>True</t>
        </is>
      </c>
      <c r="G7906" s="2" t="inlineStr">
        <is>
          <t>False</t>
        </is>
      </c>
      <c r="H7906" s="2" t="inlineStr">
        <is>
          <t>0</t>
        </is>
      </c>
      <c r="I7906" s="2" t="inlineStr">
        <is>
          <t>0</t>
        </is>
      </c>
      <c r="J7906" s="2" t="inlineStr">
        <is>
          <t>0.5</t>
        </is>
      </c>
      <c r="K7906" s="2" t="inlineStr">
        <is>
          <t>0</t>
        </is>
      </c>
      <c r="L7906" s="2" t="n">
        <v>3</v>
      </c>
      <c r="M7906" s="2" t="inlineStr">
        <is>
          <t>addictive_s爽</t>
        </is>
      </c>
      <c r="N7906" s="2" t="inlineStr">
        <is>
          <t>太爽了</t>
        </is>
      </c>
    </row>
    <row r="7907">
      <c r="A7907" s="2" t="inlineStr">
        <is>
          <t>224365649</t>
        </is>
      </c>
      <c r="B7907" s="2" t="inlineStr">
        <is>
          <t>schinese</t>
        </is>
      </c>
      <c r="C7907" s="2" t="inlineStr">
        <is>
          <t>True</t>
        </is>
      </c>
      <c r="D7907" s="2" t="inlineStr">
        <is>
          <t>2026-04-29 16:07:02</t>
        </is>
      </c>
      <c r="E7907" s="2" t="n">
        <v>3.87</v>
      </c>
      <c r="F7907" s="2" t="inlineStr">
        <is>
          <t>True</t>
        </is>
      </c>
      <c r="G7907" s="2" t="inlineStr">
        <is>
          <t>False</t>
        </is>
      </c>
      <c r="H7907" s="2" t="inlineStr">
        <is>
          <t>0</t>
        </is>
      </c>
      <c r="I7907" s="2" t="inlineStr">
        <is>
          <t>0</t>
        </is>
      </c>
      <c r="J7907" s="2" t="inlineStr">
        <is>
          <t>0.5</t>
        </is>
      </c>
      <c r="K7907" s="2" t="inlineStr">
        <is>
          <t>0</t>
        </is>
      </c>
      <c r="L7907" s="2" t="n">
        <v>16</v>
      </c>
      <c r="M7907" s="2" t="inlineStr">
        <is>
          <t>addictive_s爽</t>
        </is>
      </c>
      <c r="N7907" s="2" t="inlineStr">
        <is>
          <t>只要你会数0123
就能爽到离谱</t>
        </is>
      </c>
    </row>
    <row r="7908">
      <c r="A7908" s="2" t="inlineStr">
        <is>
          <t>224365461</t>
        </is>
      </c>
      <c r="B7908" s="2" t="inlineStr">
        <is>
          <t>schinese</t>
        </is>
      </c>
      <c r="C7908" s="2" t="inlineStr">
        <is>
          <t>True</t>
        </is>
      </c>
      <c r="D7908" s="2" t="inlineStr">
        <is>
          <t>2026-04-29 16:04:16</t>
        </is>
      </c>
      <c r="E7908" s="2" t="n">
        <v>18.47</v>
      </c>
      <c r="F7908" s="2" t="inlineStr">
        <is>
          <t>True</t>
        </is>
      </c>
      <c r="G7908" s="2" t="inlineStr">
        <is>
          <t>False</t>
        </is>
      </c>
      <c r="H7908" s="2" t="inlineStr">
        <is>
          <t>0</t>
        </is>
      </c>
      <c r="I7908" s="2" t="inlineStr">
        <is>
          <t>0</t>
        </is>
      </c>
      <c r="J7908" s="2" t="inlineStr">
        <is>
          <t>0.5</t>
        </is>
      </c>
      <c r="K7908" s="2" t="inlineStr">
        <is>
          <t>0</t>
        </is>
      </c>
      <c r="L7908" s="2" t="n">
        <v>31</v>
      </c>
      <c r="M7908" s="2" t="inlineStr"/>
      <c r="N7908" s="2" t="inlineStr">
        <is>
          <t>“杀戮尖塔牛逼！”
“吸血鬼爬塔牛逼！”
“！？塔塔？！”</t>
        </is>
      </c>
    </row>
    <row r="7909">
      <c r="A7909" s="2" t="inlineStr">
        <is>
          <t>224364935</t>
        </is>
      </c>
      <c r="B7909" s="2" t="inlineStr">
        <is>
          <t>schinese</t>
        </is>
      </c>
      <c r="C7909" s="2" t="inlineStr">
        <is>
          <t>True</t>
        </is>
      </c>
      <c r="D7909" s="2" t="inlineStr">
        <is>
          <t>2026-04-29 15:56:00</t>
        </is>
      </c>
      <c r="E7909" s="2" t="n">
        <v>19.03</v>
      </c>
      <c r="F7909" s="2" t="inlineStr">
        <is>
          <t>True</t>
        </is>
      </c>
      <c r="G7909" s="2" t="inlineStr">
        <is>
          <t>False</t>
        </is>
      </c>
      <c r="H7909" s="2" t="inlineStr">
        <is>
          <t>0</t>
        </is>
      </c>
      <c r="I7909" s="2" t="inlineStr">
        <is>
          <t>0</t>
        </is>
      </c>
      <c r="J7909" s="2" t="inlineStr">
        <is>
          <t>0.5</t>
        </is>
      </c>
      <c r="K7909" s="2" t="inlineStr">
        <is>
          <t>0</t>
        </is>
      </c>
      <c r="L7909" s="2" t="n">
        <v>4</v>
      </c>
      <c r="M7909" s="2" t="inlineStr"/>
      <c r="N7909" s="2" t="inlineStr">
        <is>
          <t>哇，好丸</t>
        </is>
      </c>
    </row>
    <row r="7910">
      <c r="A7910" s="2" t="inlineStr">
        <is>
          <t>224364619</t>
        </is>
      </c>
      <c r="B7910" s="2" t="inlineStr">
        <is>
          <t>schinese</t>
        </is>
      </c>
      <c r="C7910" s="2" t="inlineStr">
        <is>
          <t>True</t>
        </is>
      </c>
      <c r="D7910" s="2" t="inlineStr">
        <is>
          <t>2026-04-29 15:51:23</t>
        </is>
      </c>
      <c r="E7910" s="2" t="n">
        <v>29.37</v>
      </c>
      <c r="F7910" s="2" t="inlineStr">
        <is>
          <t>True</t>
        </is>
      </c>
      <c r="G7910" s="2" t="inlineStr">
        <is>
          <t>False</t>
        </is>
      </c>
      <c r="H7910" s="2" t="inlineStr">
        <is>
          <t>0</t>
        </is>
      </c>
      <c r="I7910" s="2" t="inlineStr">
        <is>
          <t>0</t>
        </is>
      </c>
      <c r="J7910" s="2" t="inlineStr">
        <is>
          <t>0.5</t>
        </is>
      </c>
      <c r="K7910" s="2" t="inlineStr">
        <is>
          <t>0</t>
        </is>
      </c>
      <c r="L7910" s="2" t="n">
        <v>23</v>
      </c>
      <c r="M7910" s="2" t="inlineStr">
        <is>
          <t>addictive_s爽;boring_repetitive</t>
        </is>
      </c>
      <c r="N7910" s="2" t="inlineStr">
        <is>
          <t>很上头，好玩，后期刷钱非常快，局外成长很好毕业</t>
        </is>
      </c>
    </row>
    <row r="7911">
      <c r="A7911" s="2" t="inlineStr">
        <is>
          <t>224364380</t>
        </is>
      </c>
      <c r="B7911" s="2" t="inlineStr">
        <is>
          <t>schinese</t>
        </is>
      </c>
      <c r="C7911" s="2" t="inlineStr">
        <is>
          <t>True</t>
        </is>
      </c>
      <c r="D7911" s="2" t="inlineStr">
        <is>
          <t>2026-04-29 15:47:50</t>
        </is>
      </c>
      <c r="E7911" s="2" t="n">
        <v>23.88</v>
      </c>
      <c r="F7911" s="2" t="inlineStr">
        <is>
          <t>True</t>
        </is>
      </c>
      <c r="G7911" s="2" t="inlineStr">
        <is>
          <t>False</t>
        </is>
      </c>
      <c r="H7911" s="2" t="inlineStr">
        <is>
          <t>0</t>
        </is>
      </c>
      <c r="I7911" s="2" t="inlineStr">
        <is>
          <t>0</t>
        </is>
      </c>
      <c r="J7911" s="2" t="inlineStr">
        <is>
          <t>0.5</t>
        </is>
      </c>
      <c r="K7911" s="2" t="inlineStr">
        <is>
          <t>0</t>
        </is>
      </c>
      <c r="L7911" s="2" t="n">
        <v>28</v>
      </c>
      <c r="M7911" s="2" t="inlineStr">
        <is>
          <t>addictive_s爽</t>
        </is>
      </c>
      <c r="N7911" s="2" t="inlineStr">
        <is>
          <t>很谢谢这个游戏在我精神和压力最大的这段日子出现，太解压了</t>
        </is>
      </c>
    </row>
    <row r="7912">
      <c r="A7912" s="2" t="inlineStr">
        <is>
          <t>224364318</t>
        </is>
      </c>
      <c r="B7912" s="2" t="inlineStr">
        <is>
          <t>schinese</t>
        </is>
      </c>
      <c r="C7912" s="2" t="inlineStr">
        <is>
          <t>True</t>
        </is>
      </c>
      <c r="D7912" s="2" t="inlineStr">
        <is>
          <t>2026-04-29 15:46:38</t>
        </is>
      </c>
      <c r="E7912" s="2" t="n">
        <v>6.07</v>
      </c>
      <c r="F7912" s="2" t="inlineStr">
        <is>
          <t>True</t>
        </is>
      </c>
      <c r="G7912" s="2" t="inlineStr">
        <is>
          <t>False</t>
        </is>
      </c>
      <c r="H7912" s="2" t="inlineStr">
        <is>
          <t>0</t>
        </is>
      </c>
      <c r="I7912" s="2" t="inlineStr">
        <is>
          <t>0</t>
        </is>
      </c>
      <c r="J7912" s="2" t="inlineStr">
        <is>
          <t>0.5</t>
        </is>
      </c>
      <c r="K7912" s="2" t="inlineStr">
        <is>
          <t>0</t>
        </is>
      </c>
      <c r="L7912" s="2" t="n">
        <v>50</v>
      </c>
      <c r="M7912" s="2" t="inlineStr">
        <is>
          <t>addictive_s爽;deck_combo_build</t>
        </is>
      </c>
      <c r="N7912" s="2" t="inlineStr">
        <is>
          <t>爽，太爽了！
一个暴论：卡牌游戏，操作多=爽
所以塔2最爽的是打循环，炉石最爽的卡组是奇迹开门法</t>
        </is>
      </c>
    </row>
    <row r="7913">
      <c r="A7913" s="2" t="inlineStr">
        <is>
          <t>224364248</t>
        </is>
      </c>
      <c r="B7913" s="2" t="inlineStr">
        <is>
          <t>schinese</t>
        </is>
      </c>
      <c r="C7913" s="2" t="inlineStr">
        <is>
          <t>True</t>
        </is>
      </c>
      <c r="D7913" s="2" t="inlineStr">
        <is>
          <t>2026-04-29 15:45:32</t>
        </is>
      </c>
      <c r="E7913" s="2" t="n">
        <v>13.87</v>
      </c>
      <c r="F7913" s="2" t="inlineStr">
        <is>
          <t>True</t>
        </is>
      </c>
      <c r="G7913" s="2" t="inlineStr">
        <is>
          <t>False</t>
        </is>
      </c>
      <c r="H7913" s="2" t="inlineStr">
        <is>
          <t>0</t>
        </is>
      </c>
      <c r="I7913" s="2" t="inlineStr">
        <is>
          <t>0</t>
        </is>
      </c>
      <c r="J7913" s="2" t="inlineStr">
        <is>
          <t>0.5</t>
        </is>
      </c>
      <c r="K7913" s="2" t="inlineStr">
        <is>
          <t>0</t>
        </is>
      </c>
      <c r="L7913" s="2" t="n">
        <v>4</v>
      </c>
      <c r="M7913" s="2" t="inlineStr">
        <is>
          <t>addictive_s爽</t>
        </is>
      </c>
      <c r="N7913" s="2" t="inlineStr">
        <is>
          <t xml:space="preserve">好爽
</t>
        </is>
      </c>
    </row>
    <row r="7914">
      <c r="A7914" s="2" t="inlineStr">
        <is>
          <t>224364135</t>
        </is>
      </c>
      <c r="B7914" s="2" t="inlineStr">
        <is>
          <t>schinese</t>
        </is>
      </c>
      <c r="C7914" s="2" t="inlineStr">
        <is>
          <t>True</t>
        </is>
      </c>
      <c r="D7914" s="2" t="inlineStr">
        <is>
          <t>2026-04-29 15:43:52</t>
        </is>
      </c>
      <c r="E7914" s="2" t="n">
        <v>20.52</v>
      </c>
      <c r="F7914" s="2" t="inlineStr">
        <is>
          <t>True</t>
        </is>
      </c>
      <c r="G7914" s="2" t="inlineStr">
        <is>
          <t>False</t>
        </is>
      </c>
      <c r="H7914" s="2" t="inlineStr">
        <is>
          <t>0</t>
        </is>
      </c>
      <c r="I7914" s="2" t="inlineStr">
        <is>
          <t>0</t>
        </is>
      </c>
      <c r="J7914" s="2" t="inlineStr">
        <is>
          <t>0.5</t>
        </is>
      </c>
      <c r="K7914" s="2" t="inlineStr">
        <is>
          <t>0</t>
        </is>
      </c>
      <c r="L7914" s="2" t="n">
        <v>5</v>
      </c>
      <c r="M7914" s="2" t="inlineStr"/>
      <c r="N7914" s="2" t="inlineStr">
        <is>
          <t>不错的肉鸽</t>
        </is>
      </c>
    </row>
    <row r="7915">
      <c r="A7915" s="2" t="inlineStr">
        <is>
          <t>224363474</t>
        </is>
      </c>
      <c r="B7915" s="2" t="inlineStr">
        <is>
          <t>schinese</t>
        </is>
      </c>
      <c r="C7915" s="2" t="inlineStr">
        <is>
          <t>True</t>
        </is>
      </c>
      <c r="D7915" s="2" t="inlineStr">
        <is>
          <t>2026-04-29 15:33:26</t>
        </is>
      </c>
      <c r="E7915" s="2" t="n">
        <v>24.4</v>
      </c>
      <c r="F7915" s="2" t="inlineStr">
        <is>
          <t>True</t>
        </is>
      </c>
      <c r="G7915" s="2" t="inlineStr">
        <is>
          <t>False</t>
        </is>
      </c>
      <c r="H7915" s="2" t="inlineStr">
        <is>
          <t>0</t>
        </is>
      </c>
      <c r="I7915" s="2" t="inlineStr">
        <is>
          <t>0</t>
        </is>
      </c>
      <c r="J7915" s="2" t="inlineStr">
        <is>
          <t>0.5</t>
        </is>
      </c>
      <c r="K7915" s="2" t="inlineStr">
        <is>
          <t>0</t>
        </is>
      </c>
      <c r="L7915" s="2" t="n">
        <v>9</v>
      </c>
      <c r="M7915" s="2" t="inlineStr">
        <is>
          <t>addictive_s爽</t>
        </is>
      </c>
      <c r="N7915" s="2" t="inlineStr">
        <is>
          <t>游戏模式可以，爽完</t>
        </is>
      </c>
    </row>
    <row r="7916">
      <c r="A7916" s="2" t="inlineStr">
        <is>
          <t>224363387</t>
        </is>
      </c>
      <c r="B7916" s="2" t="inlineStr">
        <is>
          <t>schinese</t>
        </is>
      </c>
      <c r="C7916" s="2" t="inlineStr">
        <is>
          <t>True</t>
        </is>
      </c>
      <c r="D7916" s="2" t="inlineStr">
        <is>
          <t>2026-04-29 15:31:54</t>
        </is>
      </c>
      <c r="E7916" s="2" t="n">
        <v>15.68</v>
      </c>
      <c r="F7916" s="2" t="inlineStr">
        <is>
          <t>True</t>
        </is>
      </c>
      <c r="G7916" s="2" t="inlineStr">
        <is>
          <t>False</t>
        </is>
      </c>
      <c r="H7916" s="2" t="inlineStr">
        <is>
          <t>0</t>
        </is>
      </c>
      <c r="I7916" s="2" t="inlineStr">
        <is>
          <t>0</t>
        </is>
      </c>
      <c r="J7916" s="2" t="inlineStr">
        <is>
          <t>0.5</t>
        </is>
      </c>
      <c r="K7916" s="2" t="inlineStr">
        <is>
          <t>0</t>
        </is>
      </c>
      <c r="L7916" s="2" t="n">
        <v>36</v>
      </c>
      <c r="M7916" s="2" t="inlineStr">
        <is>
          <t>addictive_s爽;deck_combo_build</t>
        </is>
      </c>
      <c r="N7916" s="2" t="inlineStr">
        <is>
          <t>朴实无华的肉鸽卡牌爽游，上手简单，重玩性可能不会太高但是初体验爽感很强。</t>
        </is>
      </c>
    </row>
    <row r="7917">
      <c r="A7917" s="2" t="inlineStr">
        <is>
          <t>224363063</t>
        </is>
      </c>
      <c r="B7917" s="2" t="inlineStr">
        <is>
          <t>schinese</t>
        </is>
      </c>
      <c r="C7917" s="2" t="inlineStr">
        <is>
          <t>True</t>
        </is>
      </c>
      <c r="D7917" s="2" t="inlineStr">
        <is>
          <t>2026-04-29 15:26:46</t>
        </is>
      </c>
      <c r="E7917" s="2" t="n">
        <v>14.23</v>
      </c>
      <c r="F7917" s="2" t="inlineStr">
        <is>
          <t>True</t>
        </is>
      </c>
      <c r="G7917" s="2" t="inlineStr">
        <is>
          <t>False</t>
        </is>
      </c>
      <c r="H7917" s="2" t="inlineStr">
        <is>
          <t>0</t>
        </is>
      </c>
      <c r="I7917" s="2" t="inlineStr">
        <is>
          <t>0</t>
        </is>
      </c>
      <c r="J7917" s="2" t="inlineStr">
        <is>
          <t>0.5</t>
        </is>
      </c>
      <c r="K7917" s="2" t="inlineStr">
        <is>
          <t>0</t>
        </is>
      </c>
      <c r="L7917" s="2" t="n">
        <v>23</v>
      </c>
      <c r="M7917" s="2" t="inlineStr">
        <is>
          <t>addictive_s爽</t>
        </is>
      </c>
      <c r="N7917" s="2" t="inlineStr">
        <is>
          <t>不教人玩游戏，想怎么爽就怎么爽！这才是真的爽。</t>
        </is>
      </c>
    </row>
    <row r="7918">
      <c r="A7918" s="2" t="inlineStr">
        <is>
          <t>224362847</t>
        </is>
      </c>
      <c r="B7918" s="2" t="inlineStr">
        <is>
          <t>schinese</t>
        </is>
      </c>
      <c r="C7918" s="2" t="inlineStr">
        <is>
          <t>True</t>
        </is>
      </c>
      <c r="D7918" s="2" t="inlineStr">
        <is>
          <t>2026-04-29 15:23:10</t>
        </is>
      </c>
      <c r="E7918" s="2" t="n">
        <v>12.45</v>
      </c>
      <c r="F7918" s="2" t="inlineStr">
        <is>
          <t>True</t>
        </is>
      </c>
      <c r="G7918" s="2" t="inlineStr">
        <is>
          <t>False</t>
        </is>
      </c>
      <c r="H7918" s="2" t="inlineStr">
        <is>
          <t>0</t>
        </is>
      </c>
      <c r="I7918" s="2" t="inlineStr">
        <is>
          <t>0</t>
        </is>
      </c>
      <c r="J7918" s="2" t="inlineStr">
        <is>
          <t>0.5</t>
        </is>
      </c>
      <c r="K7918" s="2" t="inlineStr">
        <is>
          <t>0</t>
        </is>
      </c>
      <c r="L7918" s="2" t="n">
        <v>34</v>
      </c>
      <c r="M7918" s="2" t="inlineStr"/>
      <c r="N7918" s="2" t="inlineStr">
        <is>
          <t>从昨天晚上下好了开始，一直玩到今天晚上，通宵玩了24小时多，真没招了</t>
        </is>
      </c>
    </row>
    <row r="7919">
      <c r="A7919" s="2" t="inlineStr">
        <is>
          <t>224361377</t>
        </is>
      </c>
      <c r="B7919" s="2" t="inlineStr">
        <is>
          <t>schinese</t>
        </is>
      </c>
      <c r="C7919" s="2" t="inlineStr">
        <is>
          <t>True</t>
        </is>
      </c>
      <c r="D7919" s="2" t="inlineStr">
        <is>
          <t>2026-04-29 14:59:57</t>
        </is>
      </c>
      <c r="E7919" s="2" t="n">
        <v>8.550000000000001</v>
      </c>
      <c r="F7919" s="2" t="inlineStr">
        <is>
          <t>True</t>
        </is>
      </c>
      <c r="G7919" s="2" t="inlineStr">
        <is>
          <t>False</t>
        </is>
      </c>
      <c r="H7919" s="2" t="inlineStr">
        <is>
          <t>1</t>
        </is>
      </c>
      <c r="I7919" s="2" t="inlineStr">
        <is>
          <t>0</t>
        </is>
      </c>
      <c r="J7919" s="2" t="inlineStr">
        <is>
          <t>0.523809552192687988</t>
        </is>
      </c>
      <c r="K7919" s="2" t="inlineStr">
        <is>
          <t>0</t>
        </is>
      </c>
      <c r="L7919" s="2" t="n">
        <v>34</v>
      </c>
      <c r="M7919" s="2" t="inlineStr">
        <is>
          <t>addictive_s爽;boring_repetitive;deck_combo_build;price_value</t>
        </is>
      </c>
      <c r="N7919" s="2" t="inlineStr">
        <is>
          <t>局外成长数值太高了，后期纯爽游，构筑套路都差不多，目前的内容有点无聊</t>
        </is>
      </c>
    </row>
    <row r="7920">
      <c r="A7920" s="2" t="inlineStr">
        <is>
          <t>224361092</t>
        </is>
      </c>
      <c r="B7920" s="2" t="inlineStr">
        <is>
          <t>schinese</t>
        </is>
      </c>
      <c r="C7920" s="2" t="inlineStr">
        <is>
          <t>True</t>
        </is>
      </c>
      <c r="D7920" s="2" t="inlineStr">
        <is>
          <t>2026-04-29 14:55:20</t>
        </is>
      </c>
      <c r="E7920" s="2" t="n">
        <v>36.05</v>
      </c>
      <c r="F7920" s="2" t="inlineStr">
        <is>
          <t>True</t>
        </is>
      </c>
      <c r="G7920" s="2" t="inlineStr">
        <is>
          <t>False</t>
        </is>
      </c>
      <c r="H7920" s="2" t="inlineStr">
        <is>
          <t>0</t>
        </is>
      </c>
      <c r="I7920" s="2" t="inlineStr">
        <is>
          <t>0</t>
        </is>
      </c>
      <c r="J7920" s="2" t="inlineStr">
        <is>
          <t>0.5</t>
        </is>
      </c>
      <c r="K7920" s="2" t="inlineStr">
        <is>
          <t>0</t>
        </is>
      </c>
      <c r="L7920" s="2" t="n">
        <v>66</v>
      </c>
      <c r="M7920" s="2" t="inlineStr">
        <is>
          <t>addictive_s爽</t>
        </is>
      </c>
      <c r="N7920" s="2" t="inlineStr">
        <is>
          <t>爽是很爽啦，但是内容感觉好少，没什么隐藏关什么的，还有就是，因为电脑问题有几次死机，再打开就提示存档损坏，能不能设计一个自动存档位啊</t>
        </is>
      </c>
    </row>
    <row r="7921">
      <c r="A7921" s="2" t="inlineStr">
        <is>
          <t>224360865</t>
        </is>
      </c>
      <c r="B7921" s="2" t="inlineStr">
        <is>
          <t>schinese</t>
        </is>
      </c>
      <c r="C7921" s="2" t="inlineStr">
        <is>
          <t>True</t>
        </is>
      </c>
      <c r="D7921" s="2" t="inlineStr">
        <is>
          <t>2026-04-29 14:52:14</t>
        </is>
      </c>
      <c r="E7921" s="2" t="n">
        <v>19.3</v>
      </c>
      <c r="F7921" s="2" t="inlineStr">
        <is>
          <t>True</t>
        </is>
      </c>
      <c r="G7921" s="2" t="inlineStr">
        <is>
          <t>False</t>
        </is>
      </c>
      <c r="H7921" s="2" t="inlineStr">
        <is>
          <t>1</t>
        </is>
      </c>
      <c r="I7921" s="2" t="inlineStr">
        <is>
          <t>0</t>
        </is>
      </c>
      <c r="J7921" s="2" t="inlineStr">
        <is>
          <t>0.5</t>
        </is>
      </c>
      <c r="K7921" s="2" t="inlineStr">
        <is>
          <t>0</t>
        </is>
      </c>
      <c r="L7921" s="2" t="n">
        <v>39</v>
      </c>
      <c r="M7921" s="2" t="inlineStr">
        <is>
          <t>addictive_s爽</t>
        </is>
      </c>
      <c r="N7921" s="2" t="inlineStr">
        <is>
          <t>20h全成就供参考。局外养成特别强力的爽游，随便打打基本都能初见过，体验不错。</t>
        </is>
      </c>
    </row>
    <row r="7922">
      <c r="A7922" s="2" t="inlineStr">
        <is>
          <t>224360748</t>
        </is>
      </c>
      <c r="B7922" s="2" t="inlineStr">
        <is>
          <t>schinese</t>
        </is>
      </c>
      <c r="C7922" s="2" t="inlineStr">
        <is>
          <t>True</t>
        </is>
      </c>
      <c r="D7922" s="2" t="inlineStr">
        <is>
          <t>2026-04-29 14:50:46</t>
        </is>
      </c>
      <c r="E7922" s="2" t="n">
        <v>10.75</v>
      </c>
      <c r="F7922" s="2" t="inlineStr">
        <is>
          <t>True</t>
        </is>
      </c>
      <c r="G7922" s="2" t="inlineStr">
        <is>
          <t>False</t>
        </is>
      </c>
      <c r="H7922" s="2" t="inlineStr">
        <is>
          <t>0</t>
        </is>
      </c>
      <c r="I7922" s="2" t="inlineStr">
        <is>
          <t>0</t>
        </is>
      </c>
      <c r="J7922" s="2" t="inlineStr">
        <is>
          <t>0.5</t>
        </is>
      </c>
      <c r="K7922" s="2" t="inlineStr">
        <is>
          <t>0</t>
        </is>
      </c>
      <c r="L7922" s="2" t="n">
        <v>26</v>
      </c>
      <c r="M7922" s="2" t="inlineStr">
        <is>
          <t>price_value</t>
        </is>
      </c>
      <c r="N7922" s="2" t="inlineStr">
        <is>
          <t>不错的小游戏，但后面数值有点跟不上，合成素材太难抓了</t>
        </is>
      </c>
    </row>
    <row r="7923">
      <c r="A7923" s="2" t="inlineStr">
        <is>
          <t>224360256</t>
        </is>
      </c>
      <c r="B7923" s="2" t="inlineStr">
        <is>
          <t>schinese</t>
        </is>
      </c>
      <c r="C7923" s="2" t="inlineStr">
        <is>
          <t>True</t>
        </is>
      </c>
      <c r="D7923" s="2" t="inlineStr">
        <is>
          <t>2026-04-29 14:43:19</t>
        </is>
      </c>
      <c r="E7923" s="2" t="n">
        <v>33.43</v>
      </c>
      <c r="F7923" s="2" t="inlineStr">
        <is>
          <t>True</t>
        </is>
      </c>
      <c r="G7923" s="2" t="inlineStr">
        <is>
          <t>False</t>
        </is>
      </c>
      <c r="H7923" s="2" t="inlineStr">
        <is>
          <t>0</t>
        </is>
      </c>
      <c r="I7923" s="2" t="inlineStr">
        <is>
          <t>0</t>
        </is>
      </c>
      <c r="J7923" s="2" t="inlineStr">
        <is>
          <t>0.5</t>
        </is>
      </c>
      <c r="K7923" s="2" t="inlineStr">
        <is>
          <t>0</t>
        </is>
      </c>
      <c r="L7923" s="2" t="n">
        <v>24</v>
      </c>
      <c r="M7923" s="2" t="inlineStr">
        <is>
          <t>addictive_s爽;boring_repetitive</t>
        </is>
      </c>
      <c r="N7923" s="2" t="inlineStr">
        <is>
          <t>已全成就，一个字爽，后期多少有点重复不过还是好玩</t>
        </is>
      </c>
    </row>
    <row r="7924">
      <c r="A7924" s="2" t="inlineStr">
        <is>
          <t>224360253</t>
        </is>
      </c>
      <c r="B7924" s="2" t="inlineStr">
        <is>
          <t>schinese</t>
        </is>
      </c>
      <c r="C7924" s="2" t="inlineStr">
        <is>
          <t>True</t>
        </is>
      </c>
      <c r="D7924" s="2" t="inlineStr">
        <is>
          <t>2026-04-29 14:43:15</t>
        </is>
      </c>
      <c r="E7924" s="2" t="n">
        <v>7.35</v>
      </c>
      <c r="F7924" s="2" t="inlineStr">
        <is>
          <t>True</t>
        </is>
      </c>
      <c r="G7924" s="2" t="inlineStr">
        <is>
          <t>False</t>
        </is>
      </c>
      <c r="H7924" s="2" t="inlineStr">
        <is>
          <t>0</t>
        </is>
      </c>
      <c r="I7924" s="2" t="inlineStr">
        <is>
          <t>0</t>
        </is>
      </c>
      <c r="J7924" s="2" t="inlineStr">
        <is>
          <t>0.5</t>
        </is>
      </c>
      <c r="K7924" s="2" t="inlineStr">
        <is>
          <t>0</t>
        </is>
      </c>
      <c r="L7924" s="2" t="n">
        <v>9</v>
      </c>
      <c r="M7924" s="2" t="inlineStr">
        <is>
          <t>addictive_s爽</t>
        </is>
      </c>
      <c r="N7924" s="2" t="inlineStr">
        <is>
          <t>好玩的，一天打一局</t>
        </is>
      </c>
    </row>
    <row r="7925">
      <c r="A7925" s="2" t="inlineStr">
        <is>
          <t>224359659</t>
        </is>
      </c>
      <c r="B7925" s="2" t="inlineStr">
        <is>
          <t>schinese</t>
        </is>
      </c>
      <c r="C7925" s="2" t="inlineStr">
        <is>
          <t>False</t>
        </is>
      </c>
      <c r="D7925" s="2" t="inlineStr">
        <is>
          <t>2026-04-29 14:33:52</t>
        </is>
      </c>
      <c r="E7925" s="2" t="n">
        <v>20.67</v>
      </c>
      <c r="F7925" s="2" t="inlineStr">
        <is>
          <t>True</t>
        </is>
      </c>
      <c r="G7925" s="2" t="inlineStr">
        <is>
          <t>False</t>
        </is>
      </c>
      <c r="H7925" s="2" t="inlineStr">
        <is>
          <t>1</t>
        </is>
      </c>
      <c r="I7925" s="2" t="inlineStr">
        <is>
          <t>1</t>
        </is>
      </c>
      <c r="J7925" s="2" t="inlineStr">
        <is>
          <t>0.48913043737411499</t>
        </is>
      </c>
      <c r="K7925" s="2" t="inlineStr">
        <is>
          <t>0</t>
        </is>
      </c>
      <c r="L7925" s="2" t="n">
        <v>320</v>
      </c>
      <c r="M7925" s="2" t="inlineStr">
        <is>
          <t>addictive_s爽;deck_combo_build;vampire_survivors_identity;price_value</t>
        </is>
      </c>
      <c r="N7925" s="2" t="inlineStr">
        <is>
          <t>爽游是爽，但每局的道具其实都差不多，而且游戏节奏有点问题。
就我个人而言，吸血鬼幸存者的合成公式可以直接拿来用，所以开荒期很短。而且本作欠缺一点重玩价值，和吸血鬼幸存者相比，缺少“秘密”是一个缺憾。此外，欠缺的也不只是二周目的重玩价值，更严重的是欠缺第二局的重玩价值。
与前作吸血鬼幸存者做个对比的话，前作的一局大概半小时左右，从一开始的苟活发育到后来的爽杀是能走通的。
但在肉鸽卡牌里面，每一个遭遇战的属性都需要重新开始叠，所以可以爽的周期很短。结果就是，每一战都要先苟一下，等发育起来了，这一战基本也打完了，不够过瘾。而且整体来说，一局游戏时长经常需要一个小时以上。
弹幕游戏和肉鸽卡牌的组合很有创意，可惜事实证明这个组合并不好。</t>
        </is>
      </c>
    </row>
    <row r="7926">
      <c r="A7926" s="2" t="inlineStr">
        <is>
          <t>224359386</t>
        </is>
      </c>
      <c r="B7926" s="2" t="inlineStr">
        <is>
          <t>schinese</t>
        </is>
      </c>
      <c r="C7926" s="2" t="inlineStr">
        <is>
          <t>True</t>
        </is>
      </c>
      <c r="D7926" s="2" t="inlineStr">
        <is>
          <t>2026-04-29 14:29:37</t>
        </is>
      </c>
      <c r="E7926" s="2" t="n">
        <v>3.27</v>
      </c>
      <c r="F7926" s="2" t="inlineStr">
        <is>
          <t>True</t>
        </is>
      </c>
      <c r="G7926" s="2" t="inlineStr">
        <is>
          <t>False</t>
        </is>
      </c>
      <c r="H7926" s="2" t="inlineStr">
        <is>
          <t>0</t>
        </is>
      </c>
      <c r="I7926" s="2" t="inlineStr">
        <is>
          <t>0</t>
        </is>
      </c>
      <c r="J7926" s="2" t="inlineStr">
        <is>
          <t>0.5</t>
        </is>
      </c>
      <c r="K7926" s="2" t="inlineStr">
        <is>
          <t>0</t>
        </is>
      </c>
      <c r="L7926" s="2" t="n">
        <v>2</v>
      </c>
      <c r="M7926" s="2" t="inlineStr">
        <is>
          <t>addictive_s爽</t>
        </is>
      </c>
      <c r="N7926" s="2" t="inlineStr">
        <is>
          <t>好玩</t>
        </is>
      </c>
    </row>
    <row r="7927">
      <c r="A7927" s="2" t="inlineStr">
        <is>
          <t>224359372</t>
        </is>
      </c>
      <c r="B7927" s="2" t="inlineStr">
        <is>
          <t>schinese</t>
        </is>
      </c>
      <c r="C7927" s="2" t="inlineStr">
        <is>
          <t>True</t>
        </is>
      </c>
      <c r="D7927" s="2" t="inlineStr">
        <is>
          <t>2026-04-29 14:29:25</t>
        </is>
      </c>
      <c r="E7927" s="2" t="n">
        <v>11.9</v>
      </c>
      <c r="F7927" s="2" t="inlineStr">
        <is>
          <t>True</t>
        </is>
      </c>
      <c r="G7927" s="2" t="inlineStr">
        <is>
          <t>False</t>
        </is>
      </c>
      <c r="H7927" s="2" t="inlineStr">
        <is>
          <t>0</t>
        </is>
      </c>
      <c r="I7927" s="2" t="inlineStr">
        <is>
          <t>0</t>
        </is>
      </c>
      <c r="J7927" s="2" t="inlineStr">
        <is>
          <t>0.5</t>
        </is>
      </c>
      <c r="K7927" s="2" t="inlineStr">
        <is>
          <t>0</t>
        </is>
      </c>
      <c r="L7927" s="2" t="n">
        <v>141</v>
      </c>
      <c r="M7927" s="2" t="inlineStr">
        <is>
          <t>deck_combo_build</t>
        </is>
      </c>
      <c r="N7927" s="2" t="inlineStr">
        <is>
          <t>“4月24日：买了《吸血鬼爬行者》，打牌。”
“4月25日：打牌，痕印石弹来弹去伤害很高。”
“4月26日：打牌，圣经老大爷堆紫卡魔力不用愁。”
“4月27日：胡适啊胡适，你怎么能如此堕落，先前定下的学习计划都忘了吗？”
“4月28日：打牌，食铁兽可是蚩尤坐骑呀！樱桃炸弹，启动！”</t>
        </is>
      </c>
    </row>
    <row r="7928">
      <c r="A7928" s="2" t="inlineStr">
        <is>
          <t>224359312</t>
        </is>
      </c>
      <c r="B7928" s="2" t="inlineStr">
        <is>
          <t>schinese</t>
        </is>
      </c>
      <c r="C7928" s="2" t="inlineStr">
        <is>
          <t>True</t>
        </is>
      </c>
      <c r="D7928" s="2" t="inlineStr">
        <is>
          <t>2026-04-29 14:28:26</t>
        </is>
      </c>
      <c r="E7928" s="2" t="n">
        <v>18.75</v>
      </c>
      <c r="F7928" s="2" t="inlineStr">
        <is>
          <t>True</t>
        </is>
      </c>
      <c r="G7928" s="2" t="inlineStr">
        <is>
          <t>False</t>
        </is>
      </c>
      <c r="H7928" s="2" t="inlineStr">
        <is>
          <t>0</t>
        </is>
      </c>
      <c r="I7928" s="2" t="inlineStr">
        <is>
          <t>0</t>
        </is>
      </c>
      <c r="J7928" s="2" t="inlineStr">
        <is>
          <t>0.5</t>
        </is>
      </c>
      <c r="K7928" s="2" t="inlineStr">
        <is>
          <t>0</t>
        </is>
      </c>
      <c r="L7928" s="2" t="n">
        <v>55</v>
      </c>
      <c r="M7928" s="2" t="inlineStr">
        <is>
          <t>boring_repetitive;deck_combo_build</t>
        </is>
      </c>
      <c r="N7928" s="2" t="inlineStr">
        <is>
          <t>比安好太多了，游戏体验很好，但是万能牌刷连击打的有点累，为数不多的缺点是自动打牌太唐了，我说保护手腕和鼠标耐久</t>
        </is>
      </c>
    </row>
    <row r="7929">
      <c r="A7929" s="2" t="inlineStr">
        <is>
          <t>224359264</t>
        </is>
      </c>
      <c r="B7929" s="2" t="inlineStr">
        <is>
          <t>schinese</t>
        </is>
      </c>
      <c r="C7929" s="2" t="inlineStr">
        <is>
          <t>False</t>
        </is>
      </c>
      <c r="D7929" s="2" t="inlineStr">
        <is>
          <t>2026-04-29 14:27:38</t>
        </is>
      </c>
      <c r="E7929" s="2" t="n">
        <v>5.62</v>
      </c>
      <c r="F7929" s="2" t="inlineStr">
        <is>
          <t>True</t>
        </is>
      </c>
      <c r="G7929" s="2" t="inlineStr">
        <is>
          <t>False</t>
        </is>
      </c>
      <c r="H7929" s="2" t="inlineStr">
        <is>
          <t>1</t>
        </is>
      </c>
      <c r="I7929" s="2" t="inlineStr">
        <is>
          <t>0</t>
        </is>
      </c>
      <c r="J7929" s="2" t="inlineStr">
        <is>
          <t>0.480488955974578857</t>
        </is>
      </c>
      <c r="K7929" s="2" t="inlineStr">
        <is>
          <t>0</t>
        </is>
      </c>
      <c r="L7929" s="2" t="n">
        <v>10</v>
      </c>
      <c r="M7929" s="2" t="inlineStr">
        <is>
          <t>boring_repetitive</t>
        </is>
      </c>
      <c r="N7929" s="2" t="inlineStr">
        <is>
          <t>和前作一样无聊...</t>
        </is>
      </c>
    </row>
    <row r="7930">
      <c r="A7930" s="2" t="inlineStr">
        <is>
          <t>224359151</t>
        </is>
      </c>
      <c r="B7930" s="2" t="inlineStr">
        <is>
          <t>schinese</t>
        </is>
      </c>
      <c r="C7930" s="2" t="inlineStr">
        <is>
          <t>True</t>
        </is>
      </c>
      <c r="D7930" s="2" t="inlineStr">
        <is>
          <t>2026-04-29 14:25:43</t>
        </is>
      </c>
      <c r="E7930" s="2" t="n">
        <v>22.52</v>
      </c>
      <c r="F7930" s="2" t="inlineStr">
        <is>
          <t>True</t>
        </is>
      </c>
      <c r="G7930" s="2" t="inlineStr">
        <is>
          <t>False</t>
        </is>
      </c>
      <c r="H7930" s="2" t="inlineStr">
        <is>
          <t>0</t>
        </is>
      </c>
      <c r="I7930" s="2" t="inlineStr">
        <is>
          <t>0</t>
        </is>
      </c>
      <c r="J7930" s="2" t="inlineStr">
        <is>
          <t>0.5</t>
        </is>
      </c>
      <c r="K7930" s="2" t="inlineStr">
        <is>
          <t>0</t>
        </is>
      </c>
      <c r="L7930" s="2" t="n">
        <v>29</v>
      </c>
      <c r="M7930" s="2" t="inlineStr"/>
      <c r="N7930" s="2" t="inlineStr">
        <is>
          <t>对的对的，我玩肉鸽就是来当皇帝的，就是这塔太矮根本不够爬。</t>
        </is>
      </c>
    </row>
    <row r="7931">
      <c r="A7931" s="2" t="inlineStr">
        <is>
          <t>224358943</t>
        </is>
      </c>
      <c r="B7931" s="2" t="inlineStr">
        <is>
          <t>schinese</t>
        </is>
      </c>
      <c r="C7931" s="2" t="inlineStr">
        <is>
          <t>True</t>
        </is>
      </c>
      <c r="D7931" s="2" t="inlineStr">
        <is>
          <t>2026-04-29 14:22:09</t>
        </is>
      </c>
      <c r="E7931" s="2" t="n">
        <v>10.55</v>
      </c>
      <c r="F7931" s="2" t="inlineStr">
        <is>
          <t>True</t>
        </is>
      </c>
      <c r="G7931" s="2" t="inlineStr">
        <is>
          <t>False</t>
        </is>
      </c>
      <c r="H7931" s="2" t="inlineStr">
        <is>
          <t>1</t>
        </is>
      </c>
      <c r="I7931" s="2" t="inlineStr">
        <is>
          <t>0</t>
        </is>
      </c>
      <c r="J7931" s="2" t="inlineStr">
        <is>
          <t>0.525862038135528564</t>
        </is>
      </c>
      <c r="K7931" s="2" t="inlineStr">
        <is>
          <t>0</t>
        </is>
      </c>
      <c r="L7931" s="2" t="n">
        <v>158</v>
      </c>
      <c r="M7931" s="2" t="inlineStr">
        <is>
          <t>addictive_s爽;deck_combo_build;slow_progression;price_value</t>
        </is>
      </c>
      <c r="N7931" s="2" t="inlineStr">
        <is>
          <t>颠覆性的卡牌肉鸽游戏。大胆的数值投放，012345简单易懂的出牌规则，爆炸式的清屏效果，每打完一把就蹦蹦蹦跳出来的解锁成就，共同构筑了这款游戏不同于其他肉鸽卡牌的，极为强烈的正反馈。这不是一款可以像杀戮尖塔那样钻研成百上千个小时的卡牌游戏，但能让你在短短的十来个小时内拥有最纯粹的爽感。对于一款单机而言，这就足够了。</t>
        </is>
      </c>
    </row>
    <row r="7932">
      <c r="A7932" s="2" t="inlineStr">
        <is>
          <t>224358720</t>
        </is>
      </c>
      <c r="B7932" s="2" t="inlineStr">
        <is>
          <t>schinese</t>
        </is>
      </c>
      <c r="C7932" s="2" t="inlineStr">
        <is>
          <t>True</t>
        </is>
      </c>
      <c r="D7932" s="2" t="inlineStr">
        <is>
          <t>2026-04-29 14:18:30</t>
        </is>
      </c>
      <c r="E7932" s="2" t="n">
        <v>6.82</v>
      </c>
      <c r="F7932" s="2" t="inlineStr">
        <is>
          <t>True</t>
        </is>
      </c>
      <c r="G7932" s="2" t="inlineStr">
        <is>
          <t>False</t>
        </is>
      </c>
      <c r="H7932" s="2" t="inlineStr">
        <is>
          <t>0</t>
        </is>
      </c>
      <c r="I7932" s="2" t="inlineStr">
        <is>
          <t>0</t>
        </is>
      </c>
      <c r="J7932" s="2" t="inlineStr">
        <is>
          <t>0.5</t>
        </is>
      </c>
      <c r="K7932" s="2" t="inlineStr">
        <is>
          <t>0</t>
        </is>
      </c>
      <c r="L7932" s="2" t="n">
        <v>5</v>
      </c>
      <c r="M7932" s="2" t="inlineStr"/>
      <c r="N7932" s="2" t="inlineStr">
        <is>
          <t>不用当区了</t>
        </is>
      </c>
    </row>
    <row r="7933">
      <c r="A7933" s="2" t="inlineStr">
        <is>
          <t>224358092</t>
        </is>
      </c>
      <c r="B7933" s="2" t="inlineStr">
        <is>
          <t>schinese</t>
        </is>
      </c>
      <c r="C7933" s="2" t="inlineStr">
        <is>
          <t>True</t>
        </is>
      </c>
      <c r="D7933" s="2" t="inlineStr">
        <is>
          <t>2026-04-29 14:08:20</t>
        </is>
      </c>
      <c r="E7933" s="2" t="n">
        <v>20.48</v>
      </c>
      <c r="F7933" s="2" t="inlineStr">
        <is>
          <t>True</t>
        </is>
      </c>
      <c r="G7933" s="2" t="inlineStr">
        <is>
          <t>False</t>
        </is>
      </c>
      <c r="H7933" s="2" t="inlineStr">
        <is>
          <t>0</t>
        </is>
      </c>
      <c r="I7933" s="2" t="inlineStr">
        <is>
          <t>0</t>
        </is>
      </c>
      <c r="J7933" s="2" t="inlineStr">
        <is>
          <t>0.5</t>
        </is>
      </c>
      <c r="K7933" s="2" t="inlineStr">
        <is>
          <t>0</t>
        </is>
      </c>
      <c r="L7933" s="2" t="n">
        <v>1</v>
      </c>
      <c r="M7933" s="2" t="inlineStr"/>
      <c r="N7933" s="2" t="inlineStr">
        <is>
          <t>夯</t>
        </is>
      </c>
    </row>
    <row r="7934">
      <c r="A7934" s="2" t="inlineStr">
        <is>
          <t>224357561</t>
        </is>
      </c>
      <c r="B7934" s="2" t="inlineStr">
        <is>
          <t>schinese</t>
        </is>
      </c>
      <c r="C7934" s="2" t="inlineStr">
        <is>
          <t>True</t>
        </is>
      </c>
      <c r="D7934" s="2" t="inlineStr">
        <is>
          <t>2026-04-29 13:59:29</t>
        </is>
      </c>
      <c r="E7934" s="2" t="n">
        <v>31.48</v>
      </c>
      <c r="F7934" s="2" t="inlineStr">
        <is>
          <t>True</t>
        </is>
      </c>
      <c r="G7934" s="2" t="inlineStr">
        <is>
          <t>False</t>
        </is>
      </c>
      <c r="H7934" s="2" t="inlineStr">
        <is>
          <t>0</t>
        </is>
      </c>
      <c r="I7934" s="2" t="inlineStr">
        <is>
          <t>0</t>
        </is>
      </c>
      <c r="J7934" s="2" t="inlineStr">
        <is>
          <t>0.5</t>
        </is>
      </c>
      <c r="K7934" s="2" t="inlineStr">
        <is>
          <t>0</t>
        </is>
      </c>
      <c r="L7934" s="2" t="n">
        <v>8</v>
      </c>
      <c r="M7934" s="2" t="inlineStr"/>
      <c r="N7934" s="2" t="inlineStr">
        <is>
          <t>出dlc绝对卖爆</t>
        </is>
      </c>
    </row>
    <row r="7935">
      <c r="A7935" s="2" t="inlineStr">
        <is>
          <t>224357539</t>
        </is>
      </c>
      <c r="B7935" s="2" t="inlineStr">
        <is>
          <t>schinese</t>
        </is>
      </c>
      <c r="C7935" s="2" t="inlineStr">
        <is>
          <t>True</t>
        </is>
      </c>
      <c r="D7935" s="2" t="inlineStr">
        <is>
          <t>2026-04-29 13:59:08</t>
        </is>
      </c>
      <c r="E7935" s="2" t="n">
        <v>6.18</v>
      </c>
      <c r="F7935" s="2" t="inlineStr">
        <is>
          <t>True</t>
        </is>
      </c>
      <c r="G7935" s="2" t="inlineStr">
        <is>
          <t>False</t>
        </is>
      </c>
      <c r="H7935" s="2" t="inlineStr">
        <is>
          <t>0</t>
        </is>
      </c>
      <c r="I7935" s="2" t="inlineStr">
        <is>
          <t>0</t>
        </is>
      </c>
      <c r="J7935" s="2" t="inlineStr">
        <is>
          <t>0.5</t>
        </is>
      </c>
      <c r="K7935" s="2" t="inlineStr">
        <is>
          <t>0</t>
        </is>
      </c>
      <c r="L7935" s="2" t="n">
        <v>13</v>
      </c>
      <c r="M7935" s="2" t="inlineStr"/>
      <c r="N7935" s="2" t="inlineStr">
        <is>
          <t>把杀戮尖塔2爆了有感觉吗？</t>
        </is>
      </c>
    </row>
    <row r="7936">
      <c r="A7936" s="2" t="inlineStr">
        <is>
          <t>224357123</t>
        </is>
      </c>
      <c r="B7936" s="2" t="inlineStr">
        <is>
          <t>schinese</t>
        </is>
      </c>
      <c r="C7936" s="2" t="inlineStr">
        <is>
          <t>True</t>
        </is>
      </c>
      <c r="D7936" s="2" t="inlineStr">
        <is>
          <t>2026-04-29 13:51:41</t>
        </is>
      </c>
      <c r="E7936" s="2" t="n">
        <v>10.47</v>
      </c>
      <c r="F7936" s="2" t="inlineStr">
        <is>
          <t>True</t>
        </is>
      </c>
      <c r="G7936" s="2" t="inlineStr">
        <is>
          <t>False</t>
        </is>
      </c>
      <c r="H7936" s="2" t="inlineStr">
        <is>
          <t>0</t>
        </is>
      </c>
      <c r="I7936" s="2" t="inlineStr">
        <is>
          <t>0</t>
        </is>
      </c>
      <c r="J7936" s="2" t="inlineStr">
        <is>
          <t>0.5</t>
        </is>
      </c>
      <c r="K7936" s="2" t="inlineStr">
        <is>
          <t>0</t>
        </is>
      </c>
      <c r="L7936" s="2" t="n">
        <v>2</v>
      </c>
      <c r="M7936" s="2" t="inlineStr"/>
      <c r="N7936" s="2" t="inlineStr">
        <is>
          <t>无敌</t>
        </is>
      </c>
    </row>
    <row r="7937">
      <c r="A7937" s="2" t="inlineStr">
        <is>
          <t>224356918</t>
        </is>
      </c>
      <c r="B7937" s="2" t="inlineStr">
        <is>
          <t>schinese</t>
        </is>
      </c>
      <c r="C7937" s="2" t="inlineStr">
        <is>
          <t>True</t>
        </is>
      </c>
      <c r="D7937" s="2" t="inlineStr">
        <is>
          <t>2026-04-29 13:48:04</t>
        </is>
      </c>
      <c r="E7937" s="2" t="n">
        <v>10.92</v>
      </c>
      <c r="F7937" s="2" t="inlineStr">
        <is>
          <t>True</t>
        </is>
      </c>
      <c r="G7937" s="2" t="inlineStr">
        <is>
          <t>False</t>
        </is>
      </c>
      <c r="H7937" s="2" t="inlineStr">
        <is>
          <t>0</t>
        </is>
      </c>
      <c r="I7937" s="2" t="inlineStr">
        <is>
          <t>0</t>
        </is>
      </c>
      <c r="J7937" s="2" t="inlineStr">
        <is>
          <t>0.5</t>
        </is>
      </c>
      <c r="K7937" s="2" t="inlineStr">
        <is>
          <t>0</t>
        </is>
      </c>
      <c r="L7937" s="2" t="n">
        <v>1</v>
      </c>
      <c r="M7937" s="2" t="inlineStr">
        <is>
          <t>addictive_s爽</t>
        </is>
      </c>
      <c r="N7937" s="2" t="inlineStr">
        <is>
          <t>神</t>
        </is>
      </c>
    </row>
    <row r="7938">
      <c r="A7938" s="2" t="inlineStr">
        <is>
          <t>224356317</t>
        </is>
      </c>
      <c r="B7938" s="2" t="inlineStr">
        <is>
          <t>schinese</t>
        </is>
      </c>
      <c r="C7938" s="2" t="inlineStr">
        <is>
          <t>True</t>
        </is>
      </c>
      <c r="D7938" s="2" t="inlineStr">
        <is>
          <t>2026-04-29 13:38:38</t>
        </is>
      </c>
      <c r="E7938" s="2" t="n">
        <v>9.279999999999999</v>
      </c>
      <c r="F7938" s="2" t="inlineStr">
        <is>
          <t>True</t>
        </is>
      </c>
      <c r="G7938" s="2" t="inlineStr">
        <is>
          <t>False</t>
        </is>
      </c>
      <c r="H7938" s="2" t="inlineStr">
        <is>
          <t>0</t>
        </is>
      </c>
      <c r="I7938" s="2" t="inlineStr">
        <is>
          <t>0</t>
        </is>
      </c>
      <c r="J7938" s="2" t="inlineStr">
        <is>
          <t>0.5</t>
        </is>
      </c>
      <c r="K7938" s="2" t="inlineStr">
        <is>
          <t>0</t>
        </is>
      </c>
      <c r="L7938" s="2" t="n">
        <v>3</v>
      </c>
      <c r="M7938" s="2" t="inlineStr">
        <is>
          <t>addictive_s爽</t>
        </is>
      </c>
      <c r="N7938" s="2" t="inlineStr">
        <is>
          <t>爽游！</t>
        </is>
      </c>
    </row>
    <row r="7939">
      <c r="A7939" s="2" t="inlineStr">
        <is>
          <t>224356239</t>
        </is>
      </c>
      <c r="B7939" s="2" t="inlineStr">
        <is>
          <t>schinese</t>
        </is>
      </c>
      <c r="C7939" s="2" t="inlineStr">
        <is>
          <t>True</t>
        </is>
      </c>
      <c r="D7939" s="2" t="inlineStr">
        <is>
          <t>2026-04-29 13:37:14</t>
        </is>
      </c>
      <c r="E7939" s="2" t="n">
        <v>3.4</v>
      </c>
      <c r="F7939" s="2" t="inlineStr">
        <is>
          <t>True</t>
        </is>
      </c>
      <c r="G7939" s="2" t="inlineStr">
        <is>
          <t>False</t>
        </is>
      </c>
      <c r="H7939" s="2" t="inlineStr">
        <is>
          <t>0</t>
        </is>
      </c>
      <c r="I7939" s="2" t="inlineStr">
        <is>
          <t>0</t>
        </is>
      </c>
      <c r="J7939" s="2" t="inlineStr">
        <is>
          <t>0.5</t>
        </is>
      </c>
      <c r="K7939" s="2" t="inlineStr">
        <is>
          <t>0</t>
        </is>
      </c>
      <c r="L7939" s="2" t="n">
        <v>300</v>
      </c>
      <c r="M7939" s="2" t="inlineStr">
        <is>
          <t>addictive_s爽;deck_combo_build;slow_progression</t>
        </is>
      </c>
      <c r="N7939" s="2" t="inlineStr">
        <is>
          <t>[h3]【割草爽快归掌上，策略华章在囊中】[/h3]
生存玩法变成了回合制战斗！不变的是游戏依然通过精巧的机制将回合卡牌的战斗方式在爽快和策略中找到了超赞的结合点！
游戏节奏异常流畅，既可一口气打出全部手牌，也可稍稍微操让卡牌之间获得更强大的加成。
大量待解锁的人物和物品也一如既往保证了重玩性，局外成长和被动加成让游戏的构筑可能不断扩展和翻新，玩家在探索之路上永不停歇。
推荐给所有Roguelike粉丝！
[h2][url=https://store.steampowered.com/curator/36376191] 锐评游戏，偶尔吐槽 →【老K的游戏购买指南】[/url][/h2]</t>
        </is>
      </c>
    </row>
    <row r="7940">
      <c r="A7940" s="2" t="inlineStr">
        <is>
          <t>224355948</t>
        </is>
      </c>
      <c r="B7940" s="2" t="inlineStr">
        <is>
          <t>schinese</t>
        </is>
      </c>
      <c r="C7940" s="2" t="inlineStr">
        <is>
          <t>True</t>
        </is>
      </c>
      <c r="D7940" s="2" t="inlineStr">
        <is>
          <t>2026-04-29 13:32:15</t>
        </is>
      </c>
      <c r="E7940" s="2" t="n">
        <v>18.88</v>
      </c>
      <c r="F7940" s="2" t="inlineStr">
        <is>
          <t>True</t>
        </is>
      </c>
      <c r="G7940" s="2" t="inlineStr">
        <is>
          <t>False</t>
        </is>
      </c>
      <c r="H7940" s="2" t="inlineStr">
        <is>
          <t>0</t>
        </is>
      </c>
      <c r="I7940" s="2" t="inlineStr">
        <is>
          <t>0</t>
        </is>
      </c>
      <c r="J7940" s="2" t="inlineStr">
        <is>
          <t>0.5</t>
        </is>
      </c>
      <c r="K7940" s="2" t="inlineStr">
        <is>
          <t>0</t>
        </is>
      </c>
      <c r="L7940" s="2" t="n">
        <v>54</v>
      </c>
      <c r="M7940" s="2" t="inlineStr">
        <is>
          <t>addictive_s爽;deck_combo_build</t>
        </is>
      </c>
      <c r="N7940" s="2" t="inlineStr">
        <is>
          <t>爽！打！从来不碰牌类游戏，这个是唯一例外。
最好能优化一下手牌，后期满手一堆牌，看得眼花，打出去还容易手抖</t>
        </is>
      </c>
    </row>
    <row r="7941">
      <c r="A7941" s="2" t="inlineStr">
        <is>
          <t>224355940</t>
        </is>
      </c>
      <c r="B7941" s="2" t="inlineStr">
        <is>
          <t>schinese</t>
        </is>
      </c>
      <c r="C7941" s="2" t="inlineStr">
        <is>
          <t>True</t>
        </is>
      </c>
      <c r="D7941" s="2" t="inlineStr">
        <is>
          <t>2026-04-29 13:32:06</t>
        </is>
      </c>
      <c r="E7941" s="2" t="n">
        <v>14.3</v>
      </c>
      <c r="F7941" s="2" t="inlineStr">
        <is>
          <t>True</t>
        </is>
      </c>
      <c r="G7941" s="2" t="inlineStr">
        <is>
          <t>False</t>
        </is>
      </c>
      <c r="H7941" s="2" t="inlineStr">
        <is>
          <t>0</t>
        </is>
      </c>
      <c r="I7941" s="2" t="inlineStr">
        <is>
          <t>0</t>
        </is>
      </c>
      <c r="J7941" s="2" t="inlineStr">
        <is>
          <t>0.5</t>
        </is>
      </c>
      <c r="K7941" s="2" t="inlineStr">
        <is>
          <t>0</t>
        </is>
      </c>
      <c r="L7941" s="2" t="n">
        <v>12</v>
      </c>
      <c r="M7941" s="2" t="inlineStr">
        <is>
          <t>addictive_s爽;price_value</t>
        </is>
      </c>
      <c r="N7941" s="2" t="inlineStr">
        <is>
          <t>很爽，推荐购买，值回票价</t>
        </is>
      </c>
    </row>
    <row r="7942">
      <c r="A7942" s="2" t="inlineStr">
        <is>
          <t>224355445</t>
        </is>
      </c>
      <c r="B7942" s="2" t="inlineStr">
        <is>
          <t>schinese</t>
        </is>
      </c>
      <c r="C7942" s="2" t="inlineStr">
        <is>
          <t>True</t>
        </is>
      </c>
      <c r="D7942" s="2" t="inlineStr">
        <is>
          <t>2026-04-29 13:22:55</t>
        </is>
      </c>
      <c r="E7942" s="2" t="n">
        <v>1.7</v>
      </c>
      <c r="F7942" s="2" t="inlineStr">
        <is>
          <t>True</t>
        </is>
      </c>
      <c r="G7942" s="2" t="inlineStr">
        <is>
          <t>False</t>
        </is>
      </c>
      <c r="H7942" s="2" t="inlineStr">
        <is>
          <t>0</t>
        </is>
      </c>
      <c r="I7942" s="2" t="inlineStr">
        <is>
          <t>0</t>
        </is>
      </c>
      <c r="J7942" s="2" t="inlineStr">
        <is>
          <t>0.5</t>
        </is>
      </c>
      <c r="K7942" s="2" t="inlineStr">
        <is>
          <t>0</t>
        </is>
      </c>
      <c r="L7942" s="2" t="n">
        <v>3</v>
      </c>
      <c r="M7942" s="2" t="inlineStr">
        <is>
          <t>addictive_s爽</t>
        </is>
      </c>
      <c r="N7942" s="2" t="inlineStr">
        <is>
          <t>好玩！</t>
        </is>
      </c>
    </row>
    <row r="7943">
      <c r="A7943" s="2" t="inlineStr">
        <is>
          <t>224355254</t>
        </is>
      </c>
      <c r="B7943" s="2" t="inlineStr">
        <is>
          <t>schinese</t>
        </is>
      </c>
      <c r="C7943" s="2" t="inlineStr">
        <is>
          <t>True</t>
        </is>
      </c>
      <c r="D7943" s="2" t="inlineStr">
        <is>
          <t>2026-04-29 13:19:36</t>
        </is>
      </c>
      <c r="E7943" s="2" t="n">
        <v>22.1</v>
      </c>
      <c r="F7943" s="2" t="inlineStr">
        <is>
          <t>True</t>
        </is>
      </c>
      <c r="G7943" s="2" t="inlineStr">
        <is>
          <t>False</t>
        </is>
      </c>
      <c r="H7943" s="2" t="inlineStr">
        <is>
          <t>0</t>
        </is>
      </c>
      <c r="I7943" s="2" t="inlineStr">
        <is>
          <t>0</t>
        </is>
      </c>
      <c r="J7943" s="2" t="inlineStr">
        <is>
          <t>0.5</t>
        </is>
      </c>
      <c r="K7943" s="2" t="inlineStr">
        <is>
          <t>0</t>
        </is>
      </c>
      <c r="L7943" s="2" t="n">
        <v>34</v>
      </c>
      <c r="M7943" s="2" t="inlineStr">
        <is>
          <t>deck_combo_build;bug_performance</t>
        </is>
      </c>
      <c r="N7943" s="2" t="inlineStr">
        <is>
          <t>有不稳定的bug，小气桥第一批怪打完了卡住结束不了，除了出牌啥也没有</t>
        </is>
      </c>
    </row>
    <row r="7944">
      <c r="A7944" s="2" t="inlineStr">
        <is>
          <t>224355128</t>
        </is>
      </c>
      <c r="B7944" s="2" t="inlineStr">
        <is>
          <t>schinese</t>
        </is>
      </c>
      <c r="C7944" s="2" t="inlineStr">
        <is>
          <t>True</t>
        </is>
      </c>
      <c r="D7944" s="2" t="inlineStr">
        <is>
          <t>2026-04-29 13:17:27</t>
        </is>
      </c>
      <c r="E7944" s="2" t="n">
        <v>9.08</v>
      </c>
      <c r="F7944" s="2" t="inlineStr">
        <is>
          <t>True</t>
        </is>
      </c>
      <c r="G7944" s="2" t="inlineStr">
        <is>
          <t>False</t>
        </is>
      </c>
      <c r="H7944" s="2" t="inlineStr">
        <is>
          <t>0</t>
        </is>
      </c>
      <c r="I7944" s="2" t="inlineStr">
        <is>
          <t>0</t>
        </is>
      </c>
      <c r="J7944" s="2" t="inlineStr">
        <is>
          <t>0.5</t>
        </is>
      </c>
      <c r="K7944" s="2" t="inlineStr">
        <is>
          <t>0</t>
        </is>
      </c>
      <c r="L7944" s="2" t="n">
        <v>2</v>
      </c>
      <c r="M7944" s="2" t="inlineStr">
        <is>
          <t>addictive_s爽</t>
        </is>
      </c>
      <c r="N7944" s="2" t="inlineStr">
        <is>
          <t>纯爽</t>
        </is>
      </c>
    </row>
    <row r="7945">
      <c r="A7945" s="2" t="inlineStr">
        <is>
          <t>224354761</t>
        </is>
      </c>
      <c r="B7945" s="2" t="inlineStr">
        <is>
          <t>schinese</t>
        </is>
      </c>
      <c r="C7945" s="2" t="inlineStr">
        <is>
          <t>True</t>
        </is>
      </c>
      <c r="D7945" s="2" t="inlineStr">
        <is>
          <t>2026-04-29 13:11:12</t>
        </is>
      </c>
      <c r="E7945" s="2" t="n">
        <v>17.25</v>
      </c>
      <c r="F7945" s="2" t="inlineStr">
        <is>
          <t>True</t>
        </is>
      </c>
      <c r="G7945" s="2" t="inlineStr">
        <is>
          <t>False</t>
        </is>
      </c>
      <c r="H7945" s="2" t="inlineStr">
        <is>
          <t>0</t>
        </is>
      </c>
      <c r="I7945" s="2" t="inlineStr">
        <is>
          <t>0</t>
        </is>
      </c>
      <c r="J7945" s="2" t="inlineStr">
        <is>
          <t>0.5</t>
        </is>
      </c>
      <c r="K7945" s="2" t="inlineStr">
        <is>
          <t>0</t>
        </is>
      </c>
      <c r="L7945" s="2" t="n">
        <v>4</v>
      </c>
      <c r="M7945" s="2" t="inlineStr">
        <is>
          <t>addictive_s爽</t>
        </is>
      </c>
      <c r="N7945" s="2" t="inlineStr">
        <is>
          <t>爽就完了</t>
        </is>
      </c>
    </row>
    <row r="7946">
      <c r="A7946" s="2" t="inlineStr">
        <is>
          <t>224354641</t>
        </is>
      </c>
      <c r="B7946" s="2" t="inlineStr">
        <is>
          <t>schinese</t>
        </is>
      </c>
      <c r="C7946" s="2" t="inlineStr">
        <is>
          <t>True</t>
        </is>
      </c>
      <c r="D7946" s="2" t="inlineStr">
        <is>
          <t>2026-04-29 13:09:15</t>
        </is>
      </c>
      <c r="E7946" s="2" t="n">
        <v>23.38</v>
      </c>
      <c r="F7946" s="2" t="inlineStr">
        <is>
          <t>True</t>
        </is>
      </c>
      <c r="G7946" s="2" t="inlineStr">
        <is>
          <t>False</t>
        </is>
      </c>
      <c r="H7946" s="2" t="inlineStr">
        <is>
          <t>0</t>
        </is>
      </c>
      <c r="I7946" s="2" t="inlineStr">
        <is>
          <t>0</t>
        </is>
      </c>
      <c r="J7946" s="2" t="inlineStr">
        <is>
          <t>0.5</t>
        </is>
      </c>
      <c r="K7946" s="2" t="inlineStr">
        <is>
          <t>0</t>
        </is>
      </c>
      <c r="L7946" s="2" t="n">
        <v>48</v>
      </c>
      <c r="M7946" s="2" t="inlineStr"/>
      <c r="N7946" s="2" t="inlineStr">
        <is>
          <t>0123 0123
0123W0123W123W
WWW0WWWWW3WW3WWW1WWWW</t>
        </is>
      </c>
    </row>
    <row r="7947">
      <c r="A7947" s="2" t="inlineStr">
        <is>
          <t>224354341</t>
        </is>
      </c>
      <c r="B7947" s="2" t="inlineStr">
        <is>
          <t>schinese</t>
        </is>
      </c>
      <c r="C7947" s="2" t="inlineStr">
        <is>
          <t>True</t>
        </is>
      </c>
      <c r="D7947" s="2" t="inlineStr">
        <is>
          <t>2026-04-29 13:03:43</t>
        </is>
      </c>
      <c r="E7947" s="2" t="n">
        <v>22.33</v>
      </c>
      <c r="F7947" s="2" t="inlineStr">
        <is>
          <t>True</t>
        </is>
      </c>
      <c r="G7947" s="2" t="inlineStr">
        <is>
          <t>False</t>
        </is>
      </c>
      <c r="H7947" s="2" t="inlineStr">
        <is>
          <t>0</t>
        </is>
      </c>
      <c r="I7947" s="2" t="inlineStr">
        <is>
          <t>0</t>
        </is>
      </c>
      <c r="J7947" s="2" t="inlineStr">
        <is>
          <t>0.5</t>
        </is>
      </c>
      <c r="K7947" s="2" t="inlineStr">
        <is>
          <t>0</t>
        </is>
      </c>
      <c r="L7947" s="2" t="n">
        <v>37</v>
      </c>
      <c r="M7947" s="2" t="inlineStr">
        <is>
          <t>addictive_s爽;deck_combo_build</t>
        </is>
      </c>
      <c r="N7947" s="2" t="inlineStr">
        <is>
          <t>重新定义“爽玩”卡牌游戏，不用构筑时吭哧瘪肚，也不用担蠕动前行，冲就完了！</t>
        </is>
      </c>
    </row>
    <row r="7948">
      <c r="A7948" s="2" t="inlineStr">
        <is>
          <t>224353733</t>
        </is>
      </c>
      <c r="B7948" s="2" t="inlineStr">
        <is>
          <t>schinese</t>
        </is>
      </c>
      <c r="C7948" s="2" t="inlineStr">
        <is>
          <t>True</t>
        </is>
      </c>
      <c r="D7948" s="2" t="inlineStr">
        <is>
          <t>2026-04-29 12:51:59</t>
        </is>
      </c>
      <c r="E7948" s="2" t="n">
        <v>24.42</v>
      </c>
      <c r="F7948" s="2" t="inlineStr">
        <is>
          <t>True</t>
        </is>
      </c>
      <c r="G7948" s="2" t="inlineStr">
        <is>
          <t>False</t>
        </is>
      </c>
      <c r="H7948" s="2" t="inlineStr">
        <is>
          <t>0</t>
        </is>
      </c>
      <c r="I7948" s="2" t="inlineStr">
        <is>
          <t>0</t>
        </is>
      </c>
      <c r="J7948" s="2" t="inlineStr">
        <is>
          <t>0.5</t>
        </is>
      </c>
      <c r="K7948" s="2" t="inlineStr">
        <is>
          <t>0</t>
        </is>
      </c>
      <c r="L7948" s="2" t="n">
        <v>7</v>
      </c>
      <c r="M7948" s="2" t="inlineStr">
        <is>
          <t>addictive_s爽</t>
        </is>
      </c>
      <c r="N7948" s="2" t="inlineStr">
        <is>
          <t>很不错，很上头</t>
        </is>
      </c>
    </row>
    <row r="7949">
      <c r="A7949" s="2" t="inlineStr">
        <is>
          <t>224353644</t>
        </is>
      </c>
      <c r="B7949" s="2" t="inlineStr">
        <is>
          <t>schinese</t>
        </is>
      </c>
      <c r="C7949" s="2" t="inlineStr">
        <is>
          <t>False</t>
        </is>
      </c>
      <c r="D7949" s="2" t="inlineStr">
        <is>
          <t>2026-04-29 12:50:17</t>
        </is>
      </c>
      <c r="E7949" s="2" t="n">
        <v>20.03</v>
      </c>
      <c r="F7949" s="2" t="inlineStr">
        <is>
          <t>True</t>
        </is>
      </c>
      <c r="G7949" s="2" t="inlineStr">
        <is>
          <t>False</t>
        </is>
      </c>
      <c r="H7949" s="2" t="inlineStr">
        <is>
          <t>0</t>
        </is>
      </c>
      <c r="I7949" s="2" t="inlineStr">
        <is>
          <t>0</t>
        </is>
      </c>
      <c r="J7949" s="2" t="inlineStr">
        <is>
          <t>0.5</t>
        </is>
      </c>
      <c r="K7949" s="2" t="inlineStr">
        <is>
          <t>0</t>
        </is>
      </c>
      <c r="L7949" s="2" t="n">
        <v>79</v>
      </c>
      <c r="M7949" s="2" t="inlineStr">
        <is>
          <t>boring_repetitive;slow_progression</t>
        </is>
      </c>
      <c r="N7949" s="2" t="inlineStr">
        <is>
          <t>内容很单一，玩了20小时通关以后，好几天了完全没有一点重新打开游戏的冲动，还有几个成就完全懒得去解锁，没有所谓肉鸽那种一遍遍刷的感觉，希望后续能出点新内容……</t>
        </is>
      </c>
    </row>
    <row r="7950">
      <c r="A7950" s="2" t="inlineStr">
        <is>
          <t>224353383</t>
        </is>
      </c>
      <c r="B7950" s="2" t="inlineStr">
        <is>
          <t>schinese</t>
        </is>
      </c>
      <c r="C7950" s="2" t="inlineStr">
        <is>
          <t>True</t>
        </is>
      </c>
      <c r="D7950" s="2" t="inlineStr">
        <is>
          <t>2026-04-29 12:44:53</t>
        </is>
      </c>
      <c r="E7950" s="2" t="n">
        <v>6.75</v>
      </c>
      <c r="F7950" s="2" t="inlineStr">
        <is>
          <t>True</t>
        </is>
      </c>
      <c r="G7950" s="2" t="inlineStr">
        <is>
          <t>False</t>
        </is>
      </c>
      <c r="H7950" s="2" t="inlineStr">
        <is>
          <t>1</t>
        </is>
      </c>
      <c r="I7950" s="2" t="inlineStr">
        <is>
          <t>0</t>
        </is>
      </c>
      <c r="J7950" s="2" t="inlineStr">
        <is>
          <t>0.518518567085266113</t>
        </is>
      </c>
      <c r="K7950" s="2" t="inlineStr">
        <is>
          <t>0</t>
        </is>
      </c>
      <c r="L7950" s="2" t="n">
        <v>94</v>
      </c>
      <c r="M7950" s="2" t="inlineStr">
        <is>
          <t>addictive_s爽;deck_combo_build</t>
        </is>
      </c>
      <c r="N7950" s="2" t="inlineStr">
        <is>
          <t>孩子们 这是真好玩他妈的真好玩，第二天有早八都干到三点，首先视角这个转动就很有趣像小时候那种按键手机的小游戏一样，我觉得除了卡连招爆炸伤害还有一个爽点就是每次往卡上面镶嵌宝石那一锤子很得劲</t>
        </is>
      </c>
    </row>
    <row r="7951">
      <c r="A7951" s="2" t="inlineStr">
        <is>
          <t>224353286</t>
        </is>
      </c>
      <c r="B7951" s="2" t="inlineStr">
        <is>
          <t>schinese</t>
        </is>
      </c>
      <c r="C7951" s="2" t="inlineStr">
        <is>
          <t>True</t>
        </is>
      </c>
      <c r="D7951" s="2" t="inlineStr">
        <is>
          <t>2026-04-29 12:42:37</t>
        </is>
      </c>
      <c r="E7951" s="2" t="n">
        <v>24.4</v>
      </c>
      <c r="F7951" s="2" t="inlineStr">
        <is>
          <t>True</t>
        </is>
      </c>
      <c r="G7951" s="2" t="inlineStr">
        <is>
          <t>False</t>
        </is>
      </c>
      <c r="H7951" s="2" t="inlineStr">
        <is>
          <t>1</t>
        </is>
      </c>
      <c r="I7951" s="2" t="inlineStr">
        <is>
          <t>0</t>
        </is>
      </c>
      <c r="J7951" s="2" t="inlineStr">
        <is>
          <t>0.522293031215667725</t>
        </is>
      </c>
      <c r="K7951" s="2" t="inlineStr">
        <is>
          <t>0</t>
        </is>
      </c>
      <c r="L7951" s="2" t="n">
        <v>129</v>
      </c>
      <c r="M7951" s="2" t="inlineStr">
        <is>
          <t>addictive_s爽</t>
        </is>
      </c>
      <c r="N7951" s="2" t="inlineStr">
        <is>
          <t>纯粹的爽，期待DLC
[spoiler] 通关后制作组名单的表现方法还挺有小巧思的，打完最终boss之后主角团会从天空坠落到最初始的迷宫里，往前走一步就会出现一个制作组成员的名字，有种制作组陪伴玩家一步步走回熟悉的新手村的感觉，迷之感动 [/spoiler]</t>
        </is>
      </c>
    </row>
    <row r="7952">
      <c r="A7952" s="2" t="inlineStr">
        <is>
          <t>224353145</t>
        </is>
      </c>
      <c r="B7952" s="2" t="inlineStr">
        <is>
          <t>schinese</t>
        </is>
      </c>
      <c r="C7952" s="2" t="inlineStr">
        <is>
          <t>True</t>
        </is>
      </c>
      <c r="D7952" s="2" t="inlineStr">
        <is>
          <t>2026-04-29 12:40:07</t>
        </is>
      </c>
      <c r="E7952" s="2" t="n">
        <v>38.68</v>
      </c>
      <c r="F7952" s="2" t="inlineStr">
        <is>
          <t>True</t>
        </is>
      </c>
      <c r="G7952" s="2" t="inlineStr">
        <is>
          <t>False</t>
        </is>
      </c>
      <c r="H7952" s="2" t="inlineStr">
        <is>
          <t>0</t>
        </is>
      </c>
      <c r="I7952" s="2" t="inlineStr">
        <is>
          <t>0</t>
        </is>
      </c>
      <c r="J7952" s="2" t="inlineStr">
        <is>
          <t>0.5</t>
        </is>
      </c>
      <c r="K7952" s="2" t="inlineStr">
        <is>
          <t>0</t>
        </is>
      </c>
      <c r="L7952" s="2" t="n">
        <v>14</v>
      </c>
      <c r="M7952" s="2" t="inlineStr"/>
      <c r="N7952" s="2" t="inlineStr">
        <is>
          <t>意犹未尽，希望有扩展内容推出</t>
        </is>
      </c>
    </row>
    <row r="7953">
      <c r="A7953" s="2" t="inlineStr">
        <is>
          <t>224352793</t>
        </is>
      </c>
      <c r="B7953" s="2" t="inlineStr">
        <is>
          <t>schinese</t>
        </is>
      </c>
      <c r="C7953" s="2" t="inlineStr">
        <is>
          <t>True</t>
        </is>
      </c>
      <c r="D7953" s="2" t="inlineStr">
        <is>
          <t>2026-04-29 12:32:44</t>
        </is>
      </c>
      <c r="E7953" s="2" t="n">
        <v>8.720000000000001</v>
      </c>
      <c r="F7953" s="2" t="inlineStr">
        <is>
          <t>True</t>
        </is>
      </c>
      <c r="G7953" s="2" t="inlineStr">
        <is>
          <t>False</t>
        </is>
      </c>
      <c r="H7953" s="2" t="inlineStr">
        <is>
          <t>0</t>
        </is>
      </c>
      <c r="I7953" s="2" t="inlineStr">
        <is>
          <t>0</t>
        </is>
      </c>
      <c r="J7953" s="2" t="inlineStr">
        <is>
          <t>0.5</t>
        </is>
      </c>
      <c r="K7953" s="2" t="inlineStr">
        <is>
          <t>0</t>
        </is>
      </c>
      <c r="L7953" s="2" t="n">
        <v>7</v>
      </c>
      <c r="M7953" s="2" t="inlineStr">
        <is>
          <t>addictive_s爽</t>
        </is>
      </c>
      <c r="N7953" s="2" t="inlineStr">
        <is>
          <t>爽游，无需多言</t>
        </is>
      </c>
    </row>
    <row r="7954">
      <c r="A7954" s="2" t="inlineStr">
        <is>
          <t>224352574</t>
        </is>
      </c>
      <c r="B7954" s="2" t="inlineStr">
        <is>
          <t>schinese</t>
        </is>
      </c>
      <c r="C7954" s="2" t="inlineStr">
        <is>
          <t>True</t>
        </is>
      </c>
      <c r="D7954" s="2" t="inlineStr">
        <is>
          <t>2026-04-29 12:28:15</t>
        </is>
      </c>
      <c r="E7954" s="2" t="n">
        <v>1.67</v>
      </c>
      <c r="F7954" s="2" t="inlineStr">
        <is>
          <t>True</t>
        </is>
      </c>
      <c r="G7954" s="2" t="inlineStr">
        <is>
          <t>False</t>
        </is>
      </c>
      <c r="H7954" s="2" t="inlineStr">
        <is>
          <t>0</t>
        </is>
      </c>
      <c r="I7954" s="2" t="inlineStr">
        <is>
          <t>0</t>
        </is>
      </c>
      <c r="J7954" s="2" t="inlineStr">
        <is>
          <t>0.5</t>
        </is>
      </c>
      <c r="K7954" s="2" t="inlineStr">
        <is>
          <t>0</t>
        </is>
      </c>
      <c r="L7954" s="2" t="n">
        <v>18</v>
      </c>
      <c r="M7954" s="2" t="inlineStr"/>
      <c r="N7954" s="2" t="inlineStr">
        <is>
          <t>改成吸血鬼杀戮者，隔壁改成尖塔爬行者</t>
        </is>
      </c>
    </row>
    <row r="7955">
      <c r="A7955" s="2" t="inlineStr">
        <is>
          <t>224352421</t>
        </is>
      </c>
      <c r="B7955" s="2" t="inlineStr">
        <is>
          <t>schinese</t>
        </is>
      </c>
      <c r="C7955" s="2" t="inlineStr">
        <is>
          <t>True</t>
        </is>
      </c>
      <c r="D7955" s="2" t="inlineStr">
        <is>
          <t>2026-04-29 12:24:58</t>
        </is>
      </c>
      <c r="E7955" s="2" t="n">
        <v>4.3</v>
      </c>
      <c r="F7955" s="2" t="inlineStr">
        <is>
          <t>True</t>
        </is>
      </c>
      <c r="G7955" s="2" t="inlineStr">
        <is>
          <t>False</t>
        </is>
      </c>
      <c r="H7955" s="2" t="inlineStr">
        <is>
          <t>0</t>
        </is>
      </c>
      <c r="I7955" s="2" t="inlineStr">
        <is>
          <t>0</t>
        </is>
      </c>
      <c r="J7955" s="2" t="inlineStr">
        <is>
          <t>0.5</t>
        </is>
      </c>
      <c r="K7955" s="2" t="inlineStr">
        <is>
          <t>0</t>
        </is>
      </c>
      <c r="L7955" s="2" t="n">
        <v>32</v>
      </c>
      <c r="M7955" s="2" t="inlineStr">
        <is>
          <t>deck_combo_build;vampire_survivors_identity</t>
        </is>
      </c>
      <c r="N7955" s="2" t="inlineStr">
        <is>
          <t>吸血鬼幸存者最完美的续作，在同期卡牌肉鸽的对比下，直接给到一个夯</t>
        </is>
      </c>
    </row>
    <row r="7956">
      <c r="A7956" s="2" t="inlineStr">
        <is>
          <t>224352235</t>
        </is>
      </c>
      <c r="B7956" s="2" t="inlineStr">
        <is>
          <t>schinese</t>
        </is>
      </c>
      <c r="C7956" s="2" t="inlineStr">
        <is>
          <t>True</t>
        </is>
      </c>
      <c r="D7956" s="2" t="inlineStr">
        <is>
          <t>2026-04-29 12:20:29</t>
        </is>
      </c>
      <c r="E7956" s="2" t="n">
        <v>20.2</v>
      </c>
      <c r="F7956" s="2" t="inlineStr">
        <is>
          <t>True</t>
        </is>
      </c>
      <c r="G7956" s="2" t="inlineStr">
        <is>
          <t>False</t>
        </is>
      </c>
      <c r="H7956" s="2" t="inlineStr">
        <is>
          <t>0</t>
        </is>
      </c>
      <c r="I7956" s="2" t="inlineStr">
        <is>
          <t>0</t>
        </is>
      </c>
      <c r="J7956" s="2" t="inlineStr">
        <is>
          <t>0.5</t>
        </is>
      </c>
      <c r="K7956" s="2" t="inlineStr">
        <is>
          <t>0</t>
        </is>
      </c>
      <c r="L7956" s="2" t="n">
        <v>9</v>
      </c>
      <c r="M7956" s="2" t="inlineStr">
        <is>
          <t>addictive_s爽</t>
        </is>
      </c>
      <c r="N7956" s="2" t="inlineStr">
        <is>
          <t>制作组是懂得爽游的</t>
        </is>
      </c>
    </row>
    <row r="7957">
      <c r="A7957" s="2" t="inlineStr">
        <is>
          <t>224352111</t>
        </is>
      </c>
      <c r="B7957" s="2" t="inlineStr">
        <is>
          <t>schinese</t>
        </is>
      </c>
      <c r="C7957" s="2" t="inlineStr">
        <is>
          <t>True</t>
        </is>
      </c>
      <c r="D7957" s="2" t="inlineStr">
        <is>
          <t>2026-04-29 12:18:11</t>
        </is>
      </c>
      <c r="E7957" s="2" t="n">
        <v>1.62</v>
      </c>
      <c r="F7957" s="2" t="inlineStr">
        <is>
          <t>True</t>
        </is>
      </c>
      <c r="G7957" s="2" t="inlineStr">
        <is>
          <t>False</t>
        </is>
      </c>
      <c r="H7957" s="2" t="inlineStr">
        <is>
          <t>0</t>
        </is>
      </c>
      <c r="I7957" s="2" t="inlineStr">
        <is>
          <t>0</t>
        </is>
      </c>
      <c r="J7957" s="2" t="inlineStr">
        <is>
          <t>0.5</t>
        </is>
      </c>
      <c r="K7957" s="2" t="inlineStr">
        <is>
          <t>0</t>
        </is>
      </c>
      <c r="L7957" s="2" t="n">
        <v>14</v>
      </c>
      <c r="M7957" s="2" t="inlineStr">
        <is>
          <t>addictive_s爽;deck_combo_build</t>
        </is>
      </c>
      <c r="N7957" s="2" t="inlineStr">
        <is>
          <t>比某尼的卡牌肉鸽好玩爽快多了</t>
        </is>
      </c>
    </row>
    <row r="7958">
      <c r="A7958" s="2" t="inlineStr">
        <is>
          <t>224351727</t>
        </is>
      </c>
      <c r="B7958" s="2" t="inlineStr">
        <is>
          <t>schinese</t>
        </is>
      </c>
      <c r="C7958" s="2" t="inlineStr">
        <is>
          <t>True</t>
        </is>
      </c>
      <c r="D7958" s="2" t="inlineStr">
        <is>
          <t>2026-04-29 12:10:36</t>
        </is>
      </c>
      <c r="E7958" s="2" t="n">
        <v>25.28</v>
      </c>
      <c r="F7958" s="2" t="inlineStr">
        <is>
          <t>True</t>
        </is>
      </c>
      <c r="G7958" s="2" t="inlineStr">
        <is>
          <t>False</t>
        </is>
      </c>
      <c r="H7958" s="2" t="inlineStr">
        <is>
          <t>0</t>
        </is>
      </c>
      <c r="I7958" s="2" t="inlineStr">
        <is>
          <t>0</t>
        </is>
      </c>
      <c r="J7958" s="2" t="inlineStr">
        <is>
          <t>0.5</t>
        </is>
      </c>
      <c r="K7958" s="2" t="inlineStr">
        <is>
          <t>0</t>
        </is>
      </c>
      <c r="L7958" s="2" t="n">
        <v>20</v>
      </c>
      <c r="M7958" s="2" t="inlineStr">
        <is>
          <t>addictive_s爽</t>
        </is>
      </c>
      <c r="N7958" s="2" t="inlineStr">
        <is>
          <t>爽玩了，爽完了o.O,比隔壁某2好太多了</t>
        </is>
      </c>
    </row>
    <row r="7959">
      <c r="A7959" s="2" t="inlineStr">
        <is>
          <t>224351576</t>
        </is>
      </c>
      <c r="B7959" s="2" t="inlineStr">
        <is>
          <t>schinese</t>
        </is>
      </c>
      <c r="C7959" s="2" t="inlineStr">
        <is>
          <t>True</t>
        </is>
      </c>
      <c r="D7959" s="2" t="inlineStr">
        <is>
          <t>2026-04-29 12:07:16</t>
        </is>
      </c>
      <c r="E7959" s="2" t="n">
        <v>11.33</v>
      </c>
      <c r="F7959" s="2" t="inlineStr">
        <is>
          <t>True</t>
        </is>
      </c>
      <c r="G7959" s="2" t="inlineStr">
        <is>
          <t>False</t>
        </is>
      </c>
      <c r="H7959" s="2" t="inlineStr">
        <is>
          <t>0</t>
        </is>
      </c>
      <c r="I7959" s="2" t="inlineStr">
        <is>
          <t>0</t>
        </is>
      </c>
      <c r="J7959" s="2" t="inlineStr">
        <is>
          <t>0.5</t>
        </is>
      </c>
      <c r="K7959" s="2" t="inlineStr">
        <is>
          <t>0</t>
        </is>
      </c>
      <c r="L7959" s="2" t="n">
        <v>15</v>
      </c>
      <c r="M7959" s="2" t="inlineStr"/>
      <c r="N7959" s="2" t="inlineStr">
        <is>
          <t>吸血鬼还就是那肉鸽界的天！！！</t>
        </is>
      </c>
    </row>
    <row r="7960">
      <c r="A7960" s="2" t="inlineStr">
        <is>
          <t>224350491</t>
        </is>
      </c>
      <c r="B7960" s="2" t="inlineStr">
        <is>
          <t>schinese</t>
        </is>
      </c>
      <c r="C7960" s="2" t="inlineStr">
        <is>
          <t>True</t>
        </is>
      </c>
      <c r="D7960" s="2" t="inlineStr">
        <is>
          <t>2026-04-29 11:43:32</t>
        </is>
      </c>
      <c r="E7960" s="2" t="n">
        <v>3.08</v>
      </c>
      <c r="F7960" s="2" t="inlineStr">
        <is>
          <t>True</t>
        </is>
      </c>
      <c r="G7960" s="2" t="inlineStr">
        <is>
          <t>False</t>
        </is>
      </c>
      <c r="H7960" s="2" t="inlineStr">
        <is>
          <t>2</t>
        </is>
      </c>
      <c r="I7960" s="2" t="inlineStr">
        <is>
          <t>0</t>
        </is>
      </c>
      <c r="J7960" s="2" t="inlineStr">
        <is>
          <t>0.540069699287414551</t>
        </is>
      </c>
      <c r="K7960" s="2" t="inlineStr">
        <is>
          <t>0</t>
        </is>
      </c>
      <c r="L7960" s="2" t="n">
        <v>15</v>
      </c>
      <c r="M7960" s="2" t="inlineStr">
        <is>
          <t>deck_combo_build</t>
        </is>
      </c>
      <c r="N7960" s="2" t="inlineStr">
        <is>
          <t>瓦库是对的，从左到右打牌真能赢</t>
        </is>
      </c>
    </row>
    <row r="7961">
      <c r="A7961" s="2" t="inlineStr">
        <is>
          <t>224349864</t>
        </is>
      </c>
      <c r="B7961" s="2" t="inlineStr">
        <is>
          <t>schinese</t>
        </is>
      </c>
      <c r="C7961" s="2" t="inlineStr">
        <is>
          <t>True</t>
        </is>
      </c>
      <c r="D7961" s="2" t="inlineStr">
        <is>
          <t>2026-04-29 11:29:33</t>
        </is>
      </c>
      <c r="E7961" s="2" t="n">
        <v>0.45</v>
      </c>
      <c r="F7961" s="2" t="inlineStr">
        <is>
          <t>True</t>
        </is>
      </c>
      <c r="G7961" s="2" t="inlineStr">
        <is>
          <t>False</t>
        </is>
      </c>
      <c r="H7961" s="2" t="inlineStr">
        <is>
          <t>0</t>
        </is>
      </c>
      <c r="I7961" s="2" t="inlineStr">
        <is>
          <t>0</t>
        </is>
      </c>
      <c r="J7961" s="2" t="inlineStr">
        <is>
          <t>0.5</t>
        </is>
      </c>
      <c r="K7961" s="2" t="inlineStr">
        <is>
          <t>0</t>
        </is>
      </c>
      <c r="L7961" s="2" t="n">
        <v>54</v>
      </c>
      <c r="M7961" s="2" t="inlineStr">
        <is>
          <t>addictive_s爽;boring_repetitive</t>
        </is>
      </c>
      <c r="N7961" s="2" t="inlineStr">
        <is>
          <t>谁教你这么做肉鸽的，事件可以保留，路线可以自己决定，破坏物刷补血道具，还有堆怪爽刷，我们优质肉鸽不是这样的！</t>
        </is>
      </c>
    </row>
    <row r="7962">
      <c r="A7962" s="2" t="inlineStr">
        <is>
          <t>224349388</t>
        </is>
      </c>
      <c r="B7962" s="2" t="inlineStr">
        <is>
          <t>schinese</t>
        </is>
      </c>
      <c r="C7962" s="2" t="inlineStr">
        <is>
          <t>True</t>
        </is>
      </c>
      <c r="D7962" s="2" t="inlineStr">
        <is>
          <t>2026-04-29 11:17:47</t>
        </is>
      </c>
      <c r="E7962" s="2" t="n">
        <v>13.08</v>
      </c>
      <c r="F7962" s="2" t="inlineStr">
        <is>
          <t>True</t>
        </is>
      </c>
      <c r="G7962" s="2" t="inlineStr">
        <is>
          <t>False</t>
        </is>
      </c>
      <c r="H7962" s="2" t="inlineStr">
        <is>
          <t>0</t>
        </is>
      </c>
      <c r="I7962" s="2" t="inlineStr">
        <is>
          <t>0</t>
        </is>
      </c>
      <c r="J7962" s="2" t="inlineStr">
        <is>
          <t>0.5</t>
        </is>
      </c>
      <c r="K7962" s="2" t="inlineStr">
        <is>
          <t>0</t>
        </is>
      </c>
      <c r="L7962" s="2" t="n">
        <v>4</v>
      </c>
      <c r="M7962" s="2" t="inlineStr">
        <is>
          <t>addictive_s爽</t>
        </is>
      </c>
      <c r="N7962" s="2" t="inlineStr">
        <is>
          <t>年度爽游</t>
        </is>
      </c>
    </row>
    <row r="7963">
      <c r="A7963" s="2" t="inlineStr">
        <is>
          <t>224349265</t>
        </is>
      </c>
      <c r="B7963" s="2" t="inlineStr">
        <is>
          <t>schinese</t>
        </is>
      </c>
      <c r="C7963" s="2" t="inlineStr">
        <is>
          <t>True</t>
        </is>
      </c>
      <c r="D7963" s="2" t="inlineStr">
        <is>
          <t>2026-04-29 11:15:02</t>
        </is>
      </c>
      <c r="E7963" s="2" t="n">
        <v>6.37</v>
      </c>
      <c r="F7963" s="2" t="inlineStr">
        <is>
          <t>True</t>
        </is>
      </c>
      <c r="G7963" s="2" t="inlineStr">
        <is>
          <t>False</t>
        </is>
      </c>
      <c r="H7963" s="2" t="inlineStr">
        <is>
          <t>0</t>
        </is>
      </c>
      <c r="I7963" s="2" t="inlineStr">
        <is>
          <t>0</t>
        </is>
      </c>
      <c r="J7963" s="2" t="inlineStr">
        <is>
          <t>0.5</t>
        </is>
      </c>
      <c r="K7963" s="2" t="inlineStr">
        <is>
          <t>0</t>
        </is>
      </c>
      <c r="L7963" s="2" t="n">
        <v>10</v>
      </c>
      <c r="M7963" s="2" t="inlineStr"/>
      <c r="N7963" s="2" t="inlineStr">
        <is>
          <t>换大盏，当浮一大白！</t>
        </is>
      </c>
    </row>
    <row r="7964">
      <c r="A7964" s="2" t="inlineStr">
        <is>
          <t>224348914</t>
        </is>
      </c>
      <c r="B7964" s="2" t="inlineStr">
        <is>
          <t>schinese</t>
        </is>
      </c>
      <c r="C7964" s="2" t="inlineStr">
        <is>
          <t>True</t>
        </is>
      </c>
      <c r="D7964" s="2" t="inlineStr">
        <is>
          <t>2026-04-29 11:05:58</t>
        </is>
      </c>
      <c r="E7964" s="2" t="n">
        <v>20.38</v>
      </c>
      <c r="F7964" s="2" t="inlineStr">
        <is>
          <t>True</t>
        </is>
      </c>
      <c r="G7964" s="2" t="inlineStr">
        <is>
          <t>False</t>
        </is>
      </c>
      <c r="H7964" s="2" t="inlineStr">
        <is>
          <t>1</t>
        </is>
      </c>
      <c r="I7964" s="2" t="inlineStr">
        <is>
          <t>0</t>
        </is>
      </c>
      <c r="J7964" s="2" t="inlineStr">
        <is>
          <t>0.5</t>
        </is>
      </c>
      <c r="K7964" s="2" t="inlineStr">
        <is>
          <t>0</t>
        </is>
      </c>
      <c r="L7964" s="2" t="n">
        <v>144</v>
      </c>
      <c r="M7964" s="2" t="inlineStr">
        <is>
          <t>addictive_s爽</t>
        </is>
      </c>
      <c r="N7964" s="2" t="inlineStr">
        <is>
          <t>纯粹神作，认为不是神作的建议多玩两局，游戏流程20小时足够了，非常适合闲的没事开一把，比一代节奏快，却不用考虑走位，适合喜欢智斗的玩家，游戏里有无数种流派，掌握其中之一就可以通关，难度评价为简单偏上，跟隔壁sts2相比的话就见仁见智了，这个游戏最大的遗憾就是暂时没有联机功能，总之十分推荐</t>
        </is>
      </c>
    </row>
    <row r="7965">
      <c r="A7965" s="2" t="inlineStr">
        <is>
          <t>224348502</t>
        </is>
      </c>
      <c r="B7965" s="2" t="inlineStr">
        <is>
          <t>schinese</t>
        </is>
      </c>
      <c r="C7965" s="2" t="inlineStr">
        <is>
          <t>True</t>
        </is>
      </c>
      <c r="D7965" s="2" t="inlineStr">
        <is>
          <t>2026-04-29 10:55:51</t>
        </is>
      </c>
      <c r="E7965" s="2" t="n">
        <v>2.27</v>
      </c>
      <c r="F7965" s="2" t="inlineStr">
        <is>
          <t>False</t>
        </is>
      </c>
      <c r="G7965" s="2" t="inlineStr">
        <is>
          <t>False</t>
        </is>
      </c>
      <c r="H7965" s="2" t="inlineStr">
        <is>
          <t>2</t>
        </is>
      </c>
      <c r="I7965" s="2" t="inlineStr">
        <is>
          <t>0</t>
        </is>
      </c>
      <c r="J7965" s="2" t="inlineStr">
        <is>
          <t>0.503275096416473389</t>
        </is>
      </c>
      <c r="K7965" s="2" t="inlineStr">
        <is>
          <t>0</t>
        </is>
      </c>
      <c r="L7965" s="2" t="n">
        <v>1418</v>
      </c>
      <c r="M7965" s="2" t="inlineStr">
        <is>
          <t>addictive_s爽;boring_repetitive;deck_combo_build;slow_progression;vampire_survivors_identity</t>
        </is>
      </c>
      <c r="N7965" s="2" t="inlineStr">
        <is>
          <t xml:space="preserve">[H1]吸血鬼爬行者：可能是今年最爽的肉鸽卡牌？[/H1]
　　是的家人们你没有看错，拥有「幸存者Like的开创者」、「上班摸鱼神器」、「更新狂魔」等一大串头衔的《吸血鬼幸存者》正统续作来了！
　　本身前作就有着相当高的人气，接近25W评价、98%的超高好评率，让无数摸鱼达人感受到了纯粹构筑爽与割草的快乐——唯一的缺点就是由于太好模仿导致跟风作太多，加上更新太勤勉，简直快刷吐了（
[h1][quote=]
[table]
[tr]
[th] 欢迎关注 [b][u][i]U_U鉴赏家培养计划[/i][/u][/b][/th]
[/tr]
[tr]
[th] 关注U_U鉴赏家，开启精彩游戏之旅。 [/th]
[/tr]
[/table]
[/quote][/h1]
　　而在肉鸽卡牌唯一真神《杀戮尖塔2》深陷逆天更新舆论风波这个节骨眼发售我只能说天时地利人和了好吧。
　　先前看谜叔（B站热心网友谜之声，也是两代尖塔官方汉化）的DEMO视频就已经被勾起了兴趣，大伙也可以先去看看了解下游戏基础玩法：
　　不同于传统肉鸽卡牌，本作的核心玩法是「卡牌连击」系统，对回合内牌序有着极高的要求：
　　你可以理解为《杀戮尖塔》里的「缓慢」机制，将高伤卡留到最后打出；但《吸血鬼爬行者》专门做了个连击系统，连击链中的每一步都会倍增下一张卡牌的效果（我说翻倍是个危险的设计），最后实现一刀999的华丽大数字！
　　离谱的是，游戏里还存在一种「万能牌」，可以重置费用、延长连击链，冲击 10 连、20 连、30 连，我在《杀戮尖塔》里缺的无限（虽然实际是伪无限，主打的还是大数字）原来在这里补上了！（最恨无限之人安东尼看到这估计已经哭晕在厕所）
　　玩家可以通过宝石来强化卡牌，复制、返回、减费、加费，词条种类不少，一看就能给运转玩出不少花样，BD上限还是挺高的。
　　而且吸血鬼老玩家玩这个应该挺有熟悉感的，毕竟很多元素都来自前作，但爽感却是一脉相承的。熟悉的配方，不同的味道，与吸血鬼幸存者相同的超级武器合成路线，获得斩瓜切菜般的杀敌体验！！！（嗯，画面确实丑了点，但这也是一种熟悉感/滑稽）
　　总之用一个字来形容它就是爽！两个字很爽！三个字非常爽！四个字Very very very爽！（这年头，谁会讨厌一个愿意让玩家爽的制作组呢？你说是吧安东尼）
　　只能说制作组确实有东西的，感觉它们就是非常懂如何给玩家提供正反馈，所有的设计逻辑都是围绕「爽」来的，这样的制作组谁能不爱啊！（安东尼已急哭）
　　此外，不知道是不是有意模仿复古游戏，《吸血鬼爬行者》似乎还做出了点DRPG风格的探索感。看屏幕下方有地图，玩家可以输入指令来控制移动探索地牢，简直是梦回童年了。不过其实根本逻辑上还是爬塔那套，就是外观看起来很old school。
　　至于一些网友可能担心的「构筑太少」这个问题，个人觉得这基本不算事——作为一名白金党，打《吸血鬼幸存者》最痛苦的一点莫过于隔一阵子他更新一大波成就、隔一阵子他更新一大波成就……靠更新来保持游戏寿命的类型谁懂啊家人们！（前作足足有243个成就，超大杯Orz）
　　总之，有前作的超高质量打底、加上在更新频率上的「杰出历史」，私以为还是不用太担心本作的内容量。就算现在刚发售初版内容可能少点，别急，耐心一点，看作者给你爆更出一片崭新的天地！再说了，游戏39元的国区售价真的不贵（
</t>
        </is>
      </c>
    </row>
    <row r="7966">
      <c r="A7966" s="2" t="inlineStr">
        <is>
          <t>224348218</t>
        </is>
      </c>
      <c r="B7966" s="2" t="inlineStr">
        <is>
          <t>schinese</t>
        </is>
      </c>
      <c r="C7966" s="2" t="inlineStr">
        <is>
          <t>True</t>
        </is>
      </c>
      <c r="D7966" s="2" t="inlineStr">
        <is>
          <t>2026-04-29 10:48:26</t>
        </is>
      </c>
      <c r="E7966" s="2" t="n">
        <v>8.9</v>
      </c>
      <c r="F7966" s="2" t="inlineStr">
        <is>
          <t>True</t>
        </is>
      </c>
      <c r="G7966" s="2" t="inlineStr">
        <is>
          <t>False</t>
        </is>
      </c>
      <c r="H7966" s="2" t="inlineStr">
        <is>
          <t>0</t>
        </is>
      </c>
      <c r="I7966" s="2" t="inlineStr">
        <is>
          <t>0</t>
        </is>
      </c>
      <c r="J7966" s="2" t="inlineStr">
        <is>
          <t>0.5</t>
        </is>
      </c>
      <c r="K7966" s="2" t="inlineStr">
        <is>
          <t>0</t>
        </is>
      </c>
      <c r="L7966" s="2" t="n">
        <v>9</v>
      </c>
      <c r="M7966" s="2" t="inlineStr"/>
      <c r="N7966" s="2" t="inlineStr">
        <is>
          <t>0123，放松大脑</t>
        </is>
      </c>
    </row>
    <row r="7967">
      <c r="A7967" s="2" t="inlineStr">
        <is>
          <t>224347718</t>
        </is>
      </c>
      <c r="B7967" s="2" t="inlineStr">
        <is>
          <t>schinese</t>
        </is>
      </c>
      <c r="C7967" s="2" t="inlineStr">
        <is>
          <t>True</t>
        </is>
      </c>
      <c r="D7967" s="2" t="inlineStr">
        <is>
          <t>2026-04-29 10:35:35</t>
        </is>
      </c>
      <c r="E7967" s="2" t="n">
        <v>32.57</v>
      </c>
      <c r="F7967" s="2" t="inlineStr">
        <is>
          <t>True</t>
        </is>
      </c>
      <c r="G7967" s="2" t="inlineStr">
        <is>
          <t>False</t>
        </is>
      </c>
      <c r="H7967" s="2" t="inlineStr">
        <is>
          <t>1</t>
        </is>
      </c>
      <c r="I7967" s="2" t="inlineStr">
        <is>
          <t>1</t>
        </is>
      </c>
      <c r="J7967" s="2" t="inlineStr">
        <is>
          <t>0.5</t>
        </is>
      </c>
      <c r="K7967" s="2" t="inlineStr">
        <is>
          <t>0</t>
        </is>
      </c>
      <c r="L7967" s="2" t="n">
        <v>24</v>
      </c>
      <c r="M7967" s="2" t="inlineStr">
        <is>
          <t>addictive_s爽</t>
        </is>
      </c>
      <c r="N7967" s="2" t="inlineStr">
        <is>
          <t>能给人带欢乐的游戏才是好游戏，通关之后神清气爽。</t>
        </is>
      </c>
    </row>
    <row r="7968">
      <c r="A7968" s="2" t="inlineStr">
        <is>
          <t>224347424</t>
        </is>
      </c>
      <c r="B7968" s="2" t="inlineStr">
        <is>
          <t>schinese</t>
        </is>
      </c>
      <c r="C7968" s="2" t="inlineStr">
        <is>
          <t>True</t>
        </is>
      </c>
      <c r="D7968" s="2" t="inlineStr">
        <is>
          <t>2026-04-29 10:28:54</t>
        </is>
      </c>
      <c r="E7968" s="2" t="n">
        <v>51.08</v>
      </c>
      <c r="F7968" s="2" t="inlineStr">
        <is>
          <t>True</t>
        </is>
      </c>
      <c r="G7968" s="2" t="inlineStr">
        <is>
          <t>False</t>
        </is>
      </c>
      <c r="H7968" s="2" t="inlineStr">
        <is>
          <t>1</t>
        </is>
      </c>
      <c r="I7968" s="2" t="inlineStr">
        <is>
          <t>1</t>
        </is>
      </c>
      <c r="J7968" s="2" t="inlineStr">
        <is>
          <t>0.519999980926513672</t>
        </is>
      </c>
      <c r="K7968" s="2" t="inlineStr">
        <is>
          <t>0</t>
        </is>
      </c>
      <c r="L7968" s="2" t="n">
        <v>11</v>
      </c>
      <c r="M7968" s="2" t="inlineStr"/>
      <c r="N7968" s="2" t="inlineStr">
        <is>
          <t>杀戮尖塔 2 WCNM</t>
        </is>
      </c>
    </row>
    <row r="7969">
      <c r="A7969" s="2" t="inlineStr">
        <is>
          <t>224347047</t>
        </is>
      </c>
      <c r="B7969" s="2" t="inlineStr">
        <is>
          <t>schinese</t>
        </is>
      </c>
      <c r="C7969" s="2" t="inlineStr">
        <is>
          <t>True</t>
        </is>
      </c>
      <c r="D7969" s="2" t="inlineStr">
        <is>
          <t>2026-04-29 10:19:01</t>
        </is>
      </c>
      <c r="E7969" s="2" t="n">
        <v>7.17</v>
      </c>
      <c r="F7969" s="2" t="inlineStr">
        <is>
          <t>True</t>
        </is>
      </c>
      <c r="G7969" s="2" t="inlineStr">
        <is>
          <t>False</t>
        </is>
      </c>
      <c r="H7969" s="2" t="inlineStr">
        <is>
          <t>0</t>
        </is>
      </c>
      <c r="I7969" s="2" t="inlineStr">
        <is>
          <t>0</t>
        </is>
      </c>
      <c r="J7969" s="2" t="inlineStr">
        <is>
          <t>0.5</t>
        </is>
      </c>
      <c r="K7969" s="2" t="inlineStr">
        <is>
          <t>0</t>
        </is>
      </c>
      <c r="L7969" s="2" t="n">
        <v>16</v>
      </c>
      <c r="M7969" s="2" t="inlineStr">
        <is>
          <t>addictive_s爽</t>
        </is>
      </c>
      <c r="N7969" s="2" t="inlineStr">
        <is>
          <t>好玩得一批，买了之后猛玩7小时。</t>
        </is>
      </c>
    </row>
    <row r="7970">
      <c r="A7970" s="2" t="inlineStr">
        <is>
          <t>224347015</t>
        </is>
      </c>
      <c r="B7970" s="2" t="inlineStr">
        <is>
          <t>schinese</t>
        </is>
      </c>
      <c r="C7970" s="2" t="inlineStr">
        <is>
          <t>True</t>
        </is>
      </c>
      <c r="D7970" s="2" t="inlineStr">
        <is>
          <t>2026-04-29 10:18:12</t>
        </is>
      </c>
      <c r="E7970" s="2" t="n">
        <v>7.77</v>
      </c>
      <c r="F7970" s="2" t="inlineStr">
        <is>
          <t>True</t>
        </is>
      </c>
      <c r="G7970" s="2" t="inlineStr">
        <is>
          <t>False</t>
        </is>
      </c>
      <c r="H7970" s="2" t="inlineStr">
        <is>
          <t>1</t>
        </is>
      </c>
      <c r="I7970" s="2" t="inlineStr">
        <is>
          <t>0</t>
        </is>
      </c>
      <c r="J7970" s="2" t="inlineStr">
        <is>
          <t>0.5</t>
        </is>
      </c>
      <c r="K7970" s="2" t="inlineStr">
        <is>
          <t>0</t>
        </is>
      </c>
      <c r="L7970" s="2" t="n">
        <v>32</v>
      </c>
      <c r="M7970" s="2" t="inlineStr">
        <is>
          <t>addictive_s爽</t>
        </is>
      </c>
      <c r="N7970" s="2" t="inlineStr">
        <is>
          <t>成就系统做得量大管饱太爽了，每一把结束收到一堆成就弹窗满足感拉满</t>
        </is>
      </c>
    </row>
    <row r="7971">
      <c r="A7971" s="2" t="inlineStr">
        <is>
          <t>224346755</t>
        </is>
      </c>
      <c r="B7971" s="2" t="inlineStr">
        <is>
          <t>schinese</t>
        </is>
      </c>
      <c r="C7971" s="2" t="inlineStr">
        <is>
          <t>True</t>
        </is>
      </c>
      <c r="D7971" s="2" t="inlineStr">
        <is>
          <t>2026-04-29 10:11:35</t>
        </is>
      </c>
      <c r="E7971" s="2" t="n">
        <v>14.43</v>
      </c>
      <c r="F7971" s="2" t="inlineStr">
        <is>
          <t>True</t>
        </is>
      </c>
      <c r="G7971" s="2" t="inlineStr">
        <is>
          <t>False</t>
        </is>
      </c>
      <c r="H7971" s="2" t="inlineStr">
        <is>
          <t>1</t>
        </is>
      </c>
      <c r="I7971" s="2" t="inlineStr">
        <is>
          <t>0</t>
        </is>
      </c>
      <c r="J7971" s="2" t="inlineStr">
        <is>
          <t>0.5</t>
        </is>
      </c>
      <c r="K7971" s="2" t="inlineStr">
        <is>
          <t>0</t>
        </is>
      </c>
      <c r="L7971" s="2" t="n">
        <v>4</v>
      </c>
      <c r="M7971" s="2" t="inlineStr">
        <is>
          <t>addictive_s爽</t>
        </is>
      </c>
      <c r="N7971" s="2" t="inlineStr">
        <is>
          <t>爽的一批</t>
        </is>
      </c>
    </row>
    <row r="7972">
      <c r="A7972" s="2" t="inlineStr">
        <is>
          <t>224346270</t>
        </is>
      </c>
      <c r="B7972" s="2" t="inlineStr">
        <is>
          <t>schinese</t>
        </is>
      </c>
      <c r="C7972" s="2" t="inlineStr">
        <is>
          <t>True</t>
        </is>
      </c>
      <c r="D7972" s="2" t="inlineStr">
        <is>
          <t>2026-04-29 09:59:25</t>
        </is>
      </c>
      <c r="E7972" s="2" t="n">
        <v>11.15</v>
      </c>
      <c r="F7972" s="2" t="inlineStr">
        <is>
          <t>True</t>
        </is>
      </c>
      <c r="G7972" s="2" t="inlineStr">
        <is>
          <t>False</t>
        </is>
      </c>
      <c r="H7972" s="2" t="inlineStr">
        <is>
          <t>2</t>
        </is>
      </c>
      <c r="I7972" s="2" t="inlineStr">
        <is>
          <t>0</t>
        </is>
      </c>
      <c r="J7972" s="2" t="inlineStr">
        <is>
          <t>0.5</t>
        </is>
      </c>
      <c r="K7972" s="2" t="inlineStr">
        <is>
          <t>0</t>
        </is>
      </c>
      <c r="L7972" s="2" t="n">
        <v>15</v>
      </c>
      <c r="M7972" s="2" t="inlineStr"/>
      <c r="N7972" s="2" t="inlineStr">
        <is>
          <t>所有人放空大脑跟我一起0123</t>
        </is>
      </c>
    </row>
    <row r="7973">
      <c r="A7973" s="2" t="inlineStr">
        <is>
          <t>224346081</t>
        </is>
      </c>
      <c r="B7973" s="2" t="inlineStr">
        <is>
          <t>schinese</t>
        </is>
      </c>
      <c r="C7973" s="2" t="inlineStr">
        <is>
          <t>True</t>
        </is>
      </c>
      <c r="D7973" s="2" t="inlineStr">
        <is>
          <t>2026-04-29 09:54:09</t>
        </is>
      </c>
      <c r="E7973" s="2" t="n">
        <v>16.13</v>
      </c>
      <c r="F7973" s="2" t="inlineStr">
        <is>
          <t>True</t>
        </is>
      </c>
      <c r="G7973" s="2" t="inlineStr">
        <is>
          <t>False</t>
        </is>
      </c>
      <c r="H7973" s="2" t="inlineStr">
        <is>
          <t>1</t>
        </is>
      </c>
      <c r="I7973" s="2" t="inlineStr">
        <is>
          <t>0</t>
        </is>
      </c>
      <c r="J7973" s="2" t="inlineStr">
        <is>
          <t>0.5</t>
        </is>
      </c>
      <c r="K7973" s="2" t="inlineStr">
        <is>
          <t>0</t>
        </is>
      </c>
      <c r="L7973" s="2" t="n">
        <v>4</v>
      </c>
      <c r="M7973" s="2" t="inlineStr">
        <is>
          <t>addictive_s爽</t>
        </is>
      </c>
      <c r="N7973" s="2" t="inlineStr">
        <is>
          <t>一个字爽</t>
        </is>
      </c>
    </row>
    <row r="7974">
      <c r="A7974" s="2" t="inlineStr">
        <is>
          <t>224345838</t>
        </is>
      </c>
      <c r="B7974" s="2" t="inlineStr">
        <is>
          <t>schinese</t>
        </is>
      </c>
      <c r="C7974" s="2" t="inlineStr">
        <is>
          <t>True</t>
        </is>
      </c>
      <c r="D7974" s="2" t="inlineStr">
        <is>
          <t>2026-04-29 09:48:18</t>
        </is>
      </c>
      <c r="E7974" s="2" t="n">
        <v>12.4</v>
      </c>
      <c r="F7974" s="2" t="inlineStr">
        <is>
          <t>True</t>
        </is>
      </c>
      <c r="G7974" s="2" t="inlineStr">
        <is>
          <t>False</t>
        </is>
      </c>
      <c r="H7974" s="2" t="inlineStr">
        <is>
          <t>1</t>
        </is>
      </c>
      <c r="I7974" s="2" t="inlineStr">
        <is>
          <t>0</t>
        </is>
      </c>
      <c r="J7974" s="2" t="inlineStr">
        <is>
          <t>0.5</t>
        </is>
      </c>
      <c r="K7974" s="2" t="inlineStr">
        <is>
          <t>0</t>
        </is>
      </c>
      <c r="L7974" s="2" t="n">
        <v>32</v>
      </c>
      <c r="M7974" s="2" t="inlineStr">
        <is>
          <t>addictive_s爽</t>
        </is>
      </c>
      <c r="N7974" s="2" t="inlineStr">
        <is>
          <t>一天狂打10小时 上一个那么上头的游戏还是王之凝视 好玩啊啊啊啊</t>
        </is>
      </c>
    </row>
    <row r="7975">
      <c r="A7975" s="2" t="inlineStr">
        <is>
          <t>224344921</t>
        </is>
      </c>
      <c r="B7975" s="2" t="inlineStr">
        <is>
          <t>schinese</t>
        </is>
      </c>
      <c r="C7975" s="2" t="inlineStr">
        <is>
          <t>True</t>
        </is>
      </c>
      <c r="D7975" s="2" t="inlineStr">
        <is>
          <t>2026-04-29 09:23:25</t>
        </is>
      </c>
      <c r="E7975" s="2" t="n">
        <v>22.73</v>
      </c>
      <c r="F7975" s="2" t="inlineStr">
        <is>
          <t>True</t>
        </is>
      </c>
      <c r="G7975" s="2" t="inlineStr">
        <is>
          <t>False</t>
        </is>
      </c>
      <c r="H7975" s="2" t="inlineStr">
        <is>
          <t>0</t>
        </is>
      </c>
      <c r="I7975" s="2" t="inlineStr">
        <is>
          <t>0</t>
        </is>
      </c>
      <c r="J7975" s="2" t="inlineStr">
        <is>
          <t>0.5</t>
        </is>
      </c>
      <c r="K7975" s="2" t="inlineStr">
        <is>
          <t>0</t>
        </is>
      </c>
      <c r="L7975" s="2" t="n">
        <v>11</v>
      </c>
      <c r="M7975" s="2" t="inlineStr"/>
      <c r="N7975" s="2" t="inlineStr">
        <is>
          <t>快乐与挑战，由自己选择</t>
        </is>
      </c>
    </row>
    <row r="7976">
      <c r="A7976" s="2" t="inlineStr">
        <is>
          <t>224344463</t>
        </is>
      </c>
      <c r="B7976" s="2" t="inlineStr">
        <is>
          <t>schinese</t>
        </is>
      </c>
      <c r="C7976" s="2" t="inlineStr">
        <is>
          <t>True</t>
        </is>
      </c>
      <c r="D7976" s="2" t="inlineStr">
        <is>
          <t>2026-04-29 09:11:44</t>
        </is>
      </c>
      <c r="E7976" s="2" t="n">
        <v>15.77</v>
      </c>
      <c r="F7976" s="2" t="inlineStr">
        <is>
          <t>True</t>
        </is>
      </c>
      <c r="G7976" s="2" t="inlineStr">
        <is>
          <t>False</t>
        </is>
      </c>
      <c r="H7976" s="2" t="inlineStr">
        <is>
          <t>1</t>
        </is>
      </c>
      <c r="I7976" s="2" t="inlineStr">
        <is>
          <t>0</t>
        </is>
      </c>
      <c r="J7976" s="2" t="inlineStr">
        <is>
          <t>0.523809552192687988</t>
        </is>
      </c>
      <c r="K7976" s="2" t="inlineStr">
        <is>
          <t>0</t>
        </is>
      </c>
      <c r="L7976" s="2" t="n">
        <v>59</v>
      </c>
      <c r="M7976" s="2" t="inlineStr">
        <is>
          <t>addictive_s爽</t>
        </is>
      </c>
      <c r="N7976" s="2" t="inlineStr">
        <is>
          <t xml:space="preserve">这游戏就是来爽的，爽得理直气壮，爽得精准无误，爽到你在腻的前一秒刚好通关
缺点就是游戏名吧，建议改名吸血鬼收割者
</t>
        </is>
      </c>
    </row>
    <row r="7977">
      <c r="A7977" s="2" t="inlineStr">
        <is>
          <t>224344430</t>
        </is>
      </c>
      <c r="B7977" s="2" t="inlineStr">
        <is>
          <t>schinese</t>
        </is>
      </c>
      <c r="C7977" s="2" t="inlineStr">
        <is>
          <t>True</t>
        </is>
      </c>
      <c r="D7977" s="2" t="inlineStr">
        <is>
          <t>2026-04-29 09:10:42</t>
        </is>
      </c>
      <c r="E7977" s="2" t="n">
        <v>22.47</v>
      </c>
      <c r="F7977" s="2" t="inlineStr">
        <is>
          <t>True</t>
        </is>
      </c>
      <c r="G7977" s="2" t="inlineStr">
        <is>
          <t>False</t>
        </is>
      </c>
      <c r="H7977" s="2" t="inlineStr">
        <is>
          <t>0</t>
        </is>
      </c>
      <c r="I7977" s="2" t="inlineStr">
        <is>
          <t>1</t>
        </is>
      </c>
      <c r="J7977" s="2" t="inlineStr">
        <is>
          <t>0.5</t>
        </is>
      </c>
      <c r="K7977" s="2" t="inlineStr">
        <is>
          <t>0</t>
        </is>
      </c>
      <c r="L7977" s="2" t="n">
        <v>14</v>
      </c>
      <c r="M7977" s="2" t="inlineStr">
        <is>
          <t>addictive_s爽</t>
        </is>
      </c>
      <c r="N7977" s="2" t="inlineStr">
        <is>
          <t>这才是肉鸽爽游，反观隔壁……</t>
        </is>
      </c>
    </row>
    <row r="7978">
      <c r="A7978" s="2" t="inlineStr">
        <is>
          <t>224343594</t>
        </is>
      </c>
      <c r="B7978" s="2" t="inlineStr">
        <is>
          <t>schinese</t>
        </is>
      </c>
      <c r="C7978" s="2" t="inlineStr">
        <is>
          <t>True</t>
        </is>
      </c>
      <c r="D7978" s="2" t="inlineStr">
        <is>
          <t>2026-04-29 08:48:58</t>
        </is>
      </c>
      <c r="E7978" s="2" t="n">
        <v>18.25</v>
      </c>
      <c r="F7978" s="2" t="inlineStr">
        <is>
          <t>True</t>
        </is>
      </c>
      <c r="G7978" s="2" t="inlineStr">
        <is>
          <t>False</t>
        </is>
      </c>
      <c r="H7978" s="2" t="inlineStr">
        <is>
          <t>0</t>
        </is>
      </c>
      <c r="I7978" s="2" t="inlineStr">
        <is>
          <t>0</t>
        </is>
      </c>
      <c r="J7978" s="2" t="inlineStr">
        <is>
          <t>0.5</t>
        </is>
      </c>
      <c r="K7978" s="2" t="inlineStr">
        <is>
          <t>0</t>
        </is>
      </c>
      <c r="L7978" s="2" t="n">
        <v>6</v>
      </c>
      <c r="M7978" s="2" t="inlineStr">
        <is>
          <t>addictive_s爽</t>
        </is>
      </c>
      <c r="N7978" s="2" t="inlineStr">
        <is>
          <t>好玩爱玩爽完</t>
        </is>
      </c>
    </row>
    <row r="7979">
      <c r="A7979" s="2" t="inlineStr">
        <is>
          <t>224343484</t>
        </is>
      </c>
      <c r="B7979" s="2" t="inlineStr">
        <is>
          <t>schinese</t>
        </is>
      </c>
      <c r="C7979" s="2" t="inlineStr">
        <is>
          <t>True</t>
        </is>
      </c>
      <c r="D7979" s="2" t="inlineStr">
        <is>
          <t>2026-04-29 08:45:46</t>
        </is>
      </c>
      <c r="E7979" s="2" t="n">
        <v>5.87</v>
      </c>
      <c r="F7979" s="2" t="inlineStr">
        <is>
          <t>True</t>
        </is>
      </c>
      <c r="G7979" s="2" t="inlineStr">
        <is>
          <t>False</t>
        </is>
      </c>
      <c r="H7979" s="2" t="inlineStr">
        <is>
          <t>0</t>
        </is>
      </c>
      <c r="I7979" s="2" t="inlineStr">
        <is>
          <t>0</t>
        </is>
      </c>
      <c r="J7979" s="2" t="inlineStr">
        <is>
          <t>0.5</t>
        </is>
      </c>
      <c r="K7979" s="2" t="inlineStr">
        <is>
          <t>0</t>
        </is>
      </c>
      <c r="L7979" s="2" t="n">
        <v>30</v>
      </c>
      <c r="M7979" s="2" t="inlineStr"/>
      <c r="N7979" s="2" t="inlineStr">
        <is>
          <t>完了，它要是知道你们因为打不过门而破防了才拿它去拉踩sts2</t>
        </is>
      </c>
    </row>
    <row r="7980">
      <c r="A7980" s="2" t="inlineStr">
        <is>
          <t>224343077</t>
        </is>
      </c>
      <c r="B7980" s="2" t="inlineStr">
        <is>
          <t>schinese</t>
        </is>
      </c>
      <c r="C7980" s="2" t="inlineStr">
        <is>
          <t>True</t>
        </is>
      </c>
      <c r="D7980" s="2" t="inlineStr">
        <is>
          <t>2026-04-29 08:34:46</t>
        </is>
      </c>
      <c r="E7980" s="2" t="n">
        <v>0.87</v>
      </c>
      <c r="F7980" s="2" t="inlineStr">
        <is>
          <t>True</t>
        </is>
      </c>
      <c r="G7980" s="2" t="inlineStr">
        <is>
          <t>False</t>
        </is>
      </c>
      <c r="H7980" s="2" t="inlineStr">
        <is>
          <t>0</t>
        </is>
      </c>
      <c r="I7980" s="2" t="inlineStr">
        <is>
          <t>0</t>
        </is>
      </c>
      <c r="J7980" s="2" t="inlineStr">
        <is>
          <t>0.5</t>
        </is>
      </c>
      <c r="K7980" s="2" t="inlineStr">
        <is>
          <t>0</t>
        </is>
      </c>
      <c r="L7980" s="2" t="n">
        <v>25</v>
      </c>
      <c r="M7980" s="2" t="inlineStr">
        <is>
          <t>deck_combo_build</t>
        </is>
      </c>
      <c r="N7980" s="2" t="inlineStr">
        <is>
          <t>抛弃安东尼的垃圾游戏吧，享受新时代的rogue卡牌</t>
        </is>
      </c>
    </row>
    <row r="7981">
      <c r="A7981" s="2" t="inlineStr">
        <is>
          <t>224342482</t>
        </is>
      </c>
      <c r="B7981" s="2" t="inlineStr">
        <is>
          <t>schinese</t>
        </is>
      </c>
      <c r="C7981" s="2" t="inlineStr">
        <is>
          <t>True</t>
        </is>
      </c>
      <c r="D7981" s="2" t="inlineStr">
        <is>
          <t>2026-04-29 08:18:36</t>
        </is>
      </c>
      <c r="E7981" s="2" t="n">
        <v>18.63</v>
      </c>
      <c r="F7981" s="2" t="inlineStr">
        <is>
          <t>False</t>
        </is>
      </c>
      <c r="G7981" s="2" t="inlineStr">
        <is>
          <t>False</t>
        </is>
      </c>
      <c r="H7981" s="2" t="inlineStr">
        <is>
          <t>1</t>
        </is>
      </c>
      <c r="I7981" s="2" t="inlineStr">
        <is>
          <t>0</t>
        </is>
      </c>
      <c r="J7981" s="2" t="inlineStr">
        <is>
          <t>0.523809552192687988</t>
        </is>
      </c>
      <c r="K7981" s="2" t="inlineStr">
        <is>
          <t>0</t>
        </is>
      </c>
      <c r="L7981" s="2" t="n">
        <v>59</v>
      </c>
      <c r="M7981" s="2" t="inlineStr">
        <is>
          <t>addictive_s爽</t>
        </is>
      </c>
      <c r="N7981" s="2" t="inlineStr">
        <is>
          <t>B站有人做了mods，玩起来更爽https://www.bilibili.com/video/BV1LUoCBZEiA</t>
        </is>
      </c>
    </row>
    <row r="7982">
      <c r="A7982" s="2" t="inlineStr">
        <is>
          <t>224342481</t>
        </is>
      </c>
      <c r="B7982" s="2" t="inlineStr">
        <is>
          <t>schinese</t>
        </is>
      </c>
      <c r="C7982" s="2" t="inlineStr">
        <is>
          <t>True</t>
        </is>
      </c>
      <c r="D7982" s="2" t="inlineStr">
        <is>
          <t>2026-04-29 08:18:35</t>
        </is>
      </c>
      <c r="E7982" s="2" t="n">
        <v>4.65</v>
      </c>
      <c r="F7982" s="2" t="inlineStr">
        <is>
          <t>True</t>
        </is>
      </c>
      <c r="G7982" s="2" t="inlineStr">
        <is>
          <t>False</t>
        </is>
      </c>
      <c r="H7982" s="2" t="inlineStr">
        <is>
          <t>0</t>
        </is>
      </c>
      <c r="I7982" s="2" t="inlineStr">
        <is>
          <t>0</t>
        </is>
      </c>
      <c r="J7982" s="2" t="inlineStr">
        <is>
          <t>0.5</t>
        </is>
      </c>
      <c r="K7982" s="2" t="inlineStr">
        <is>
          <t>0</t>
        </is>
      </c>
      <c r="L7982" s="2" t="n">
        <v>9</v>
      </c>
      <c r="M7982" s="2" t="inlineStr"/>
      <c r="N7982" s="2" t="inlineStr">
        <is>
          <t>正反馈特别强的游戏</t>
        </is>
      </c>
    </row>
    <row r="7983">
      <c r="A7983" s="2" t="inlineStr">
        <is>
          <t>224342331</t>
        </is>
      </c>
      <c r="B7983" s="2" t="inlineStr">
        <is>
          <t>schinese</t>
        </is>
      </c>
      <c r="C7983" s="2" t="inlineStr">
        <is>
          <t>False</t>
        </is>
      </c>
      <c r="D7983" s="2" t="inlineStr">
        <is>
          <t>2026-04-29 08:14:29</t>
        </is>
      </c>
      <c r="E7983" s="2" t="n">
        <v>17</v>
      </c>
      <c r="F7983" s="2" t="inlineStr">
        <is>
          <t>True</t>
        </is>
      </c>
      <c r="G7983" s="2" t="inlineStr">
        <is>
          <t>False</t>
        </is>
      </c>
      <c r="H7983" s="2" t="inlineStr">
        <is>
          <t>0</t>
        </is>
      </c>
      <c r="I7983" s="2" t="inlineStr">
        <is>
          <t>0</t>
        </is>
      </c>
      <c r="J7983" s="2" t="inlineStr">
        <is>
          <t>0.5</t>
        </is>
      </c>
      <c r="K7983" s="2" t="inlineStr">
        <is>
          <t>0</t>
        </is>
      </c>
      <c r="L7983" s="2" t="n">
        <v>5</v>
      </c>
      <c r="M7983" s="2" t="inlineStr">
        <is>
          <t>bug_performance</t>
        </is>
      </c>
      <c r="N7983" s="2" t="inlineStr">
        <is>
          <t>崩溃坏存档</t>
        </is>
      </c>
    </row>
    <row r="7984">
      <c r="A7984" s="2" t="inlineStr">
        <is>
          <t>224342260</t>
        </is>
      </c>
      <c r="B7984" s="2" t="inlineStr">
        <is>
          <t>schinese</t>
        </is>
      </c>
      <c r="C7984" s="2" t="inlineStr">
        <is>
          <t>True</t>
        </is>
      </c>
      <c r="D7984" s="2" t="inlineStr">
        <is>
          <t>2026-04-29 08:12:38</t>
        </is>
      </c>
      <c r="E7984" s="2" t="n">
        <v>14.7</v>
      </c>
      <c r="F7984" s="2" t="inlineStr">
        <is>
          <t>True</t>
        </is>
      </c>
      <c r="G7984" s="2" t="inlineStr">
        <is>
          <t>False</t>
        </is>
      </c>
      <c r="H7984" s="2" t="inlineStr">
        <is>
          <t>0</t>
        </is>
      </c>
      <c r="I7984" s="2" t="inlineStr">
        <is>
          <t>0</t>
        </is>
      </c>
      <c r="J7984" s="2" t="inlineStr">
        <is>
          <t>0.5</t>
        </is>
      </c>
      <c r="K7984" s="2" t="inlineStr">
        <is>
          <t>0</t>
        </is>
      </c>
      <c r="L7984" s="2" t="n">
        <v>16</v>
      </c>
      <c r="M7984" s="2" t="inlineStr"/>
      <c r="N7984" s="2" t="inlineStr">
        <is>
          <t>Nice. 
Need DLCs</t>
        </is>
      </c>
    </row>
    <row r="7985">
      <c r="A7985" s="2" t="inlineStr">
        <is>
          <t>224342118</t>
        </is>
      </c>
      <c r="B7985" s="2" t="inlineStr">
        <is>
          <t>schinese</t>
        </is>
      </c>
      <c r="C7985" s="2" t="inlineStr">
        <is>
          <t>True</t>
        </is>
      </c>
      <c r="D7985" s="2" t="inlineStr">
        <is>
          <t>2026-04-29 08:08:54</t>
        </is>
      </c>
      <c r="E7985" s="2" t="n">
        <v>12.92</v>
      </c>
      <c r="F7985" s="2" t="inlineStr">
        <is>
          <t>False</t>
        </is>
      </c>
      <c r="G7985" s="2" t="inlineStr">
        <is>
          <t>False</t>
        </is>
      </c>
      <c r="H7985" s="2" t="inlineStr">
        <is>
          <t>0</t>
        </is>
      </c>
      <c r="I7985" s="2" t="inlineStr">
        <is>
          <t>0</t>
        </is>
      </c>
      <c r="J7985" s="2" t="inlineStr">
        <is>
          <t>0.5</t>
        </is>
      </c>
      <c r="K7985" s="2" t="inlineStr">
        <is>
          <t>0</t>
        </is>
      </c>
      <c r="L7985" s="2" t="n">
        <v>3</v>
      </c>
      <c r="M7985" s="2" t="inlineStr">
        <is>
          <t>addictive_s爽</t>
        </is>
      </c>
      <c r="N7985" s="2" t="inlineStr">
        <is>
          <t>爽玩！</t>
        </is>
      </c>
    </row>
    <row r="7986">
      <c r="A7986" s="2" t="inlineStr">
        <is>
          <t>224341958</t>
        </is>
      </c>
      <c r="B7986" s="2" t="inlineStr">
        <is>
          <t>schinese</t>
        </is>
      </c>
      <c r="C7986" s="2" t="inlineStr">
        <is>
          <t>True</t>
        </is>
      </c>
      <c r="D7986" s="2" t="inlineStr">
        <is>
          <t>2026-04-29 08:05:15</t>
        </is>
      </c>
      <c r="E7986" s="2" t="n">
        <v>9.68</v>
      </c>
      <c r="F7986" s="2" t="inlineStr">
        <is>
          <t>True</t>
        </is>
      </c>
      <c r="G7986" s="2" t="inlineStr">
        <is>
          <t>False</t>
        </is>
      </c>
      <c r="H7986" s="2" t="inlineStr">
        <is>
          <t>0</t>
        </is>
      </c>
      <c r="I7986" s="2" t="inlineStr">
        <is>
          <t>0</t>
        </is>
      </c>
      <c r="J7986" s="2" t="inlineStr">
        <is>
          <t>0.5</t>
        </is>
      </c>
      <c r="K7986" s="2" t="inlineStr">
        <is>
          <t>0</t>
        </is>
      </c>
      <c r="L7986" s="2" t="n">
        <v>14</v>
      </c>
      <c r="M7986" s="2" t="inlineStr">
        <is>
          <t>addictive_s爽</t>
        </is>
      </c>
      <c r="N7986" s="2" t="inlineStr">
        <is>
          <t>感觉挺好玩 就是流程太几吧短</t>
        </is>
      </c>
    </row>
    <row r="7987">
      <c r="A7987" s="2" t="inlineStr">
        <is>
          <t>224341910</t>
        </is>
      </c>
      <c r="B7987" s="2" t="inlineStr">
        <is>
          <t>schinese</t>
        </is>
      </c>
      <c r="C7987" s="2" t="inlineStr">
        <is>
          <t>True</t>
        </is>
      </c>
      <c r="D7987" s="2" t="inlineStr">
        <is>
          <t>2026-04-29 08:03:57</t>
        </is>
      </c>
      <c r="E7987" s="2" t="n">
        <v>11.98</v>
      </c>
      <c r="F7987" s="2" t="inlineStr">
        <is>
          <t>True</t>
        </is>
      </c>
      <c r="G7987" s="2" t="inlineStr">
        <is>
          <t>False</t>
        </is>
      </c>
      <c r="H7987" s="2" t="inlineStr">
        <is>
          <t>0</t>
        </is>
      </c>
      <c r="I7987" s="2" t="inlineStr">
        <is>
          <t>0</t>
        </is>
      </c>
      <c r="J7987" s="2" t="inlineStr">
        <is>
          <t>0.5</t>
        </is>
      </c>
      <c r="K7987" s="2" t="inlineStr">
        <is>
          <t>0</t>
        </is>
      </c>
      <c r="L7987" s="2" t="n">
        <v>17</v>
      </c>
      <c r="M7987" s="2" t="inlineStr">
        <is>
          <t>addictive_s爽</t>
        </is>
      </c>
      <c r="N7987" s="2" t="inlineStr">
        <is>
          <t>真的很上头，失业在家，玩的昏天黑地</t>
        </is>
      </c>
    </row>
    <row r="7988">
      <c r="A7988" s="2" t="inlineStr">
        <is>
          <t>224341730</t>
        </is>
      </c>
      <c r="B7988" s="2" t="inlineStr">
        <is>
          <t>schinese</t>
        </is>
      </c>
      <c r="C7988" s="2" t="inlineStr">
        <is>
          <t>True</t>
        </is>
      </c>
      <c r="D7988" s="2" t="inlineStr">
        <is>
          <t>2026-04-29 07:59:47</t>
        </is>
      </c>
      <c r="E7988" s="2" t="n">
        <v>17.73</v>
      </c>
      <c r="F7988" s="2" t="inlineStr">
        <is>
          <t>True</t>
        </is>
      </c>
      <c r="G7988" s="2" t="inlineStr">
        <is>
          <t>False</t>
        </is>
      </c>
      <c r="H7988" s="2" t="inlineStr">
        <is>
          <t>0</t>
        </is>
      </c>
      <c r="I7988" s="2" t="inlineStr">
        <is>
          <t>0</t>
        </is>
      </c>
      <c r="J7988" s="2" t="inlineStr">
        <is>
          <t>0.5</t>
        </is>
      </c>
      <c r="K7988" s="2" t="inlineStr">
        <is>
          <t>0</t>
        </is>
      </c>
      <c r="L7988" s="2" t="n">
        <v>3</v>
      </c>
      <c r="M7988" s="2" t="inlineStr">
        <is>
          <t>addictive_s爽</t>
        </is>
      </c>
      <c r="N7988" s="2" t="inlineStr">
        <is>
          <t>爽飞了</t>
        </is>
      </c>
    </row>
    <row r="7989">
      <c r="A7989" s="2" t="inlineStr">
        <is>
          <t>224341241</t>
        </is>
      </c>
      <c r="B7989" s="2" t="inlineStr">
        <is>
          <t>schinese</t>
        </is>
      </c>
      <c r="C7989" s="2" t="inlineStr">
        <is>
          <t>True</t>
        </is>
      </c>
      <c r="D7989" s="2" t="inlineStr">
        <is>
          <t>2026-04-29 07:46:46</t>
        </is>
      </c>
      <c r="E7989" s="2" t="n">
        <v>40.52</v>
      </c>
      <c r="F7989" s="2" t="inlineStr">
        <is>
          <t>True</t>
        </is>
      </c>
      <c r="G7989" s="2" t="inlineStr">
        <is>
          <t>False</t>
        </is>
      </c>
      <c r="H7989" s="2" t="inlineStr">
        <is>
          <t>0</t>
        </is>
      </c>
      <c r="I7989" s="2" t="inlineStr">
        <is>
          <t>0</t>
        </is>
      </c>
      <c r="J7989" s="2" t="inlineStr">
        <is>
          <t>0.5</t>
        </is>
      </c>
      <c r="K7989" s="2" t="inlineStr">
        <is>
          <t>0</t>
        </is>
      </c>
      <c r="L7989" s="2" t="n">
        <v>5</v>
      </c>
      <c r="M7989" s="2" t="inlineStr"/>
      <c r="N7989" s="2" t="inlineStr">
        <is>
          <t>电子海洛因</t>
        </is>
      </c>
    </row>
    <row r="7990">
      <c r="A7990" s="2" t="inlineStr">
        <is>
          <t>224341217</t>
        </is>
      </c>
      <c r="B7990" s="2" t="inlineStr">
        <is>
          <t>schinese</t>
        </is>
      </c>
      <c r="C7990" s="2" t="inlineStr">
        <is>
          <t>True</t>
        </is>
      </c>
      <c r="D7990" s="2" t="inlineStr">
        <is>
          <t>2026-04-29 07:46:10</t>
        </is>
      </c>
      <c r="E7990" s="2" t="n">
        <v>42.52</v>
      </c>
      <c r="F7990" s="2" t="inlineStr">
        <is>
          <t>True</t>
        </is>
      </c>
      <c r="G7990" s="2" t="inlineStr">
        <is>
          <t>False</t>
        </is>
      </c>
      <c r="H7990" s="2" t="inlineStr">
        <is>
          <t>0</t>
        </is>
      </c>
      <c r="I7990" s="2" t="inlineStr">
        <is>
          <t>0</t>
        </is>
      </c>
      <c r="J7990" s="2" t="inlineStr">
        <is>
          <t>0.5</t>
        </is>
      </c>
      <c r="K7990" s="2" t="inlineStr">
        <is>
          <t>0</t>
        </is>
      </c>
      <c r="L7990" s="2" t="n">
        <v>8</v>
      </c>
      <c r="M7990" s="2" t="inlineStr">
        <is>
          <t>addictive_s爽</t>
        </is>
      </c>
      <c r="N7990" s="2" t="inlineStr">
        <is>
          <t xml:space="preserve">好玩 ，好爽
</t>
        </is>
      </c>
    </row>
    <row r="7991">
      <c r="A7991" s="2" t="inlineStr">
        <is>
          <t>224340968</t>
        </is>
      </c>
      <c r="B7991" s="2" t="inlineStr">
        <is>
          <t>schinese</t>
        </is>
      </c>
      <c r="C7991" s="2" t="inlineStr">
        <is>
          <t>True</t>
        </is>
      </c>
      <c r="D7991" s="2" t="inlineStr">
        <is>
          <t>2026-04-29 07:39:29</t>
        </is>
      </c>
      <c r="E7991" s="2" t="n">
        <v>8.130000000000001</v>
      </c>
      <c r="F7991" s="2" t="inlineStr">
        <is>
          <t>True</t>
        </is>
      </c>
      <c r="G7991" s="2" t="inlineStr">
        <is>
          <t>False</t>
        </is>
      </c>
      <c r="H7991" s="2" t="inlineStr">
        <is>
          <t>1</t>
        </is>
      </c>
      <c r="I7991" s="2" t="inlineStr">
        <is>
          <t>0</t>
        </is>
      </c>
      <c r="J7991" s="2" t="inlineStr">
        <is>
          <t>0.5</t>
        </is>
      </c>
      <c r="K7991" s="2" t="inlineStr">
        <is>
          <t>0</t>
        </is>
      </c>
      <c r="L7991" s="2" t="n">
        <v>53</v>
      </c>
      <c r="M7991" s="2" t="inlineStr"/>
      <c r="N7991" s="2" t="inlineStr">
        <is>
          <t>正反馈拉满了，虽然游戏深度还差些，但设计思路和游戏体验上已经甩某四字游戏的二代几条街了，总之定叫你好评如潮</t>
        </is>
      </c>
    </row>
    <row r="7992">
      <c r="A7992" s="2" t="inlineStr">
        <is>
          <t>224340665</t>
        </is>
      </c>
      <c r="B7992" s="2" t="inlineStr">
        <is>
          <t>schinese</t>
        </is>
      </c>
      <c r="C7992" s="2" t="inlineStr">
        <is>
          <t>True</t>
        </is>
      </c>
      <c r="D7992" s="2" t="inlineStr">
        <is>
          <t>2026-04-29 07:30:43</t>
        </is>
      </c>
      <c r="E7992" s="2" t="n">
        <v>3.23</v>
      </c>
      <c r="F7992" s="2" t="inlineStr">
        <is>
          <t>True</t>
        </is>
      </c>
      <c r="G7992" s="2" t="inlineStr">
        <is>
          <t>False</t>
        </is>
      </c>
      <c r="H7992" s="2" t="inlineStr">
        <is>
          <t>0</t>
        </is>
      </c>
      <c r="I7992" s="2" t="inlineStr">
        <is>
          <t>0</t>
        </is>
      </c>
      <c r="J7992" s="2" t="inlineStr">
        <is>
          <t>0.5</t>
        </is>
      </c>
      <c r="K7992" s="2" t="inlineStr">
        <is>
          <t>0</t>
        </is>
      </c>
      <c r="L7992" s="2" t="n">
        <v>12</v>
      </c>
      <c r="M7992" s="2" t="inlineStr"/>
      <c r="N7992" s="2" t="inlineStr">
        <is>
          <t>还是熟悉的IP玩起来好懂</t>
        </is>
      </c>
    </row>
    <row r="7993">
      <c r="A7993" s="2" t="inlineStr">
        <is>
          <t>224340639</t>
        </is>
      </c>
      <c r="B7993" s="2" t="inlineStr">
        <is>
          <t>schinese</t>
        </is>
      </c>
      <c r="C7993" s="2" t="inlineStr">
        <is>
          <t>True</t>
        </is>
      </c>
      <c r="D7993" s="2" t="inlineStr">
        <is>
          <t>2026-04-29 07:29:56</t>
        </is>
      </c>
      <c r="E7993" s="2" t="n">
        <v>14.23</v>
      </c>
      <c r="F7993" s="2" t="inlineStr">
        <is>
          <t>True</t>
        </is>
      </c>
      <c r="G7993" s="2" t="inlineStr">
        <is>
          <t>False</t>
        </is>
      </c>
      <c r="H7993" s="2" t="inlineStr">
        <is>
          <t>1</t>
        </is>
      </c>
      <c r="I7993" s="2" t="inlineStr">
        <is>
          <t>0</t>
        </is>
      </c>
      <c r="J7993" s="2" t="inlineStr">
        <is>
          <t>0.5</t>
        </is>
      </c>
      <c r="K7993" s="2" t="inlineStr">
        <is>
          <t>0</t>
        </is>
      </c>
      <c r="L7993" s="2" t="n">
        <v>33</v>
      </c>
      <c r="M7993" s="2" t="inlineStr">
        <is>
          <t>deck_combo_build</t>
        </is>
      </c>
      <c r="N7993" s="2" t="inlineStr">
        <is>
          <t>我说安东尼真应该来学学怎么样在做大牌组的同时保持高运转又能限制无限</t>
        </is>
      </c>
    </row>
    <row r="7994">
      <c r="A7994" s="2" t="inlineStr">
        <is>
          <t>224340477</t>
        </is>
      </c>
      <c r="B7994" s="2" t="inlineStr">
        <is>
          <t>schinese</t>
        </is>
      </c>
      <c r="C7994" s="2" t="inlineStr">
        <is>
          <t>True</t>
        </is>
      </c>
      <c r="D7994" s="2" t="inlineStr">
        <is>
          <t>2026-04-29 07:25:38</t>
        </is>
      </c>
      <c r="E7994" s="2" t="n">
        <v>7.77</v>
      </c>
      <c r="F7994" s="2" t="inlineStr">
        <is>
          <t>True</t>
        </is>
      </c>
      <c r="G7994" s="2" t="inlineStr">
        <is>
          <t>False</t>
        </is>
      </c>
      <c r="H7994" s="2" t="inlineStr">
        <is>
          <t>1</t>
        </is>
      </c>
      <c r="I7994" s="2" t="inlineStr">
        <is>
          <t>0</t>
        </is>
      </c>
      <c r="J7994" s="2" t="inlineStr">
        <is>
          <t>0.5</t>
        </is>
      </c>
      <c r="K7994" s="2" t="inlineStr">
        <is>
          <t>0</t>
        </is>
      </c>
      <c r="L7994" s="2" t="n">
        <v>62</v>
      </c>
      <c r="M7994" s="2" t="inlineStr">
        <is>
          <t>addictive_s爽;deck_combo_build;vampire_survivors_identity;price_value</t>
        </is>
      </c>
      <c r="N7994" s="2" t="inlineStr">
        <is>
          <t>完全吸血鬼幸存者卡牌版，很省素材了。无脑数值爽游最严厉的母亲，虽然说新鲜感大概10h，但谁不想工作一天下来急头白脸的打一把呢</t>
        </is>
      </c>
    </row>
    <row r="7995">
      <c r="A7995" s="2" t="inlineStr">
        <is>
          <t>224339948</t>
        </is>
      </c>
      <c r="B7995" s="2" t="inlineStr">
        <is>
          <t>schinese</t>
        </is>
      </c>
      <c r="C7995" s="2" t="inlineStr">
        <is>
          <t>True</t>
        </is>
      </c>
      <c r="D7995" s="2" t="inlineStr">
        <is>
          <t>2026-04-29 07:12:00</t>
        </is>
      </c>
      <c r="E7995" s="2" t="n">
        <v>25.05</v>
      </c>
      <c r="F7995" s="2" t="inlineStr">
        <is>
          <t>True</t>
        </is>
      </c>
      <c r="G7995" s="2" t="inlineStr">
        <is>
          <t>False</t>
        </is>
      </c>
      <c r="H7995" s="2" t="inlineStr">
        <is>
          <t>1</t>
        </is>
      </c>
      <c r="I7995" s="2" t="inlineStr">
        <is>
          <t>0</t>
        </is>
      </c>
      <c r="J7995" s="2" t="inlineStr">
        <is>
          <t>0.5</t>
        </is>
      </c>
      <c r="K7995" s="2" t="inlineStr">
        <is>
          <t>0</t>
        </is>
      </c>
      <c r="L7995" s="2" t="n">
        <v>83</v>
      </c>
      <c r="M7995" s="2" t="inlineStr">
        <is>
          <t>addictive_s爽</t>
        </is>
      </c>
      <c r="N7995" s="2" t="inlineStr">
        <is>
          <t>非常上头，跟前作的好玩程度不相上下，希望尽快推出DLC!!!!Hope the DLC will be released as soon as possible！！！</t>
        </is>
      </c>
    </row>
    <row r="7996">
      <c r="A7996" s="2" t="inlineStr">
        <is>
          <t>224339873</t>
        </is>
      </c>
      <c r="B7996" s="2" t="inlineStr">
        <is>
          <t>schinese</t>
        </is>
      </c>
      <c r="C7996" s="2" t="inlineStr">
        <is>
          <t>True</t>
        </is>
      </c>
      <c r="D7996" s="2" t="inlineStr">
        <is>
          <t>2026-04-29 07:10:31</t>
        </is>
      </c>
      <c r="E7996" s="2" t="n">
        <v>23.42</v>
      </c>
      <c r="F7996" s="2" t="inlineStr">
        <is>
          <t>True</t>
        </is>
      </c>
      <c r="G7996" s="2" t="inlineStr">
        <is>
          <t>False</t>
        </is>
      </c>
      <c r="H7996" s="2" t="inlineStr">
        <is>
          <t>0</t>
        </is>
      </c>
      <c r="I7996" s="2" t="inlineStr">
        <is>
          <t>0</t>
        </is>
      </c>
      <c r="J7996" s="2" t="inlineStr">
        <is>
          <t>0.5</t>
        </is>
      </c>
      <c r="K7996" s="2" t="inlineStr">
        <is>
          <t>0</t>
        </is>
      </c>
      <c r="L7996" s="2" t="n">
        <v>1</v>
      </c>
      <c r="M7996" s="2" t="inlineStr"/>
      <c r="N7996" s="2" t="inlineStr">
        <is>
          <t>夯</t>
        </is>
      </c>
    </row>
    <row r="7997">
      <c r="A7997" s="2" t="inlineStr">
        <is>
          <t>224339203</t>
        </is>
      </c>
      <c r="B7997" s="2" t="inlineStr">
        <is>
          <t>schinese</t>
        </is>
      </c>
      <c r="C7997" s="2" t="inlineStr">
        <is>
          <t>True</t>
        </is>
      </c>
      <c r="D7997" s="2" t="inlineStr">
        <is>
          <t>2026-04-29 06:54:30</t>
        </is>
      </c>
      <c r="E7997" s="2" t="n">
        <v>17.8</v>
      </c>
      <c r="F7997" s="2" t="inlineStr">
        <is>
          <t>True</t>
        </is>
      </c>
      <c r="G7997" s="2" t="inlineStr">
        <is>
          <t>False</t>
        </is>
      </c>
      <c r="H7997" s="2" t="inlineStr">
        <is>
          <t>0</t>
        </is>
      </c>
      <c r="I7997" s="2" t="inlineStr">
        <is>
          <t>0</t>
        </is>
      </c>
      <c r="J7997" s="2" t="inlineStr">
        <is>
          <t>0.5</t>
        </is>
      </c>
      <c r="K7997" s="2" t="inlineStr">
        <is>
          <t>0</t>
        </is>
      </c>
      <c r="L7997" s="2" t="n">
        <v>3</v>
      </c>
      <c r="M7997" s="2" t="inlineStr">
        <is>
          <t>addictive_s爽</t>
        </is>
      </c>
      <c r="N7997" s="2" t="inlineStr">
        <is>
          <t>挺好玩</t>
        </is>
      </c>
    </row>
    <row r="7998">
      <c r="A7998" s="2" t="inlineStr">
        <is>
          <t>224339041</t>
        </is>
      </c>
      <c r="B7998" s="2" t="inlineStr">
        <is>
          <t>schinese</t>
        </is>
      </c>
      <c r="C7998" s="2" t="inlineStr">
        <is>
          <t>False</t>
        </is>
      </c>
      <c r="D7998" s="2" t="inlineStr">
        <is>
          <t>2026-04-29 06:50:16</t>
        </is>
      </c>
      <c r="E7998" s="2" t="n">
        <v>4.03</v>
      </c>
      <c r="F7998" s="2" t="inlineStr">
        <is>
          <t>True</t>
        </is>
      </c>
      <c r="G7998" s="2" t="inlineStr">
        <is>
          <t>False</t>
        </is>
      </c>
      <c r="H7998" s="2" t="inlineStr">
        <is>
          <t>4</t>
        </is>
      </c>
      <c r="I7998" s="2" t="inlineStr">
        <is>
          <t>0</t>
        </is>
      </c>
      <c r="J7998" s="2" t="inlineStr">
        <is>
          <t>0.470341771841049194</t>
        </is>
      </c>
      <c r="K7998" s="2" t="inlineStr">
        <is>
          <t>0</t>
        </is>
      </c>
      <c r="L7998" s="2" t="n">
        <v>33</v>
      </c>
      <c r="M7998" s="2" t="inlineStr">
        <is>
          <t>addictive_s爽</t>
        </is>
      </c>
      <c r="N7998" s="2" t="inlineStr">
        <is>
          <t>一直爽并不是什么优点，就像是在玩破解版的肉鸽游戏，很快就会丧失兴趣</t>
        </is>
      </c>
    </row>
    <row r="7999">
      <c r="A7999" s="2" t="inlineStr">
        <is>
          <t>224338940</t>
        </is>
      </c>
      <c r="B7999" s="2" t="inlineStr">
        <is>
          <t>schinese</t>
        </is>
      </c>
      <c r="C7999" s="2" t="inlineStr">
        <is>
          <t>True</t>
        </is>
      </c>
      <c r="D7999" s="2" t="inlineStr">
        <is>
          <t>2026-04-29 06:46:40</t>
        </is>
      </c>
      <c r="E7999" s="2" t="n">
        <v>45.88</v>
      </c>
      <c r="F7999" s="2" t="inlineStr">
        <is>
          <t>False</t>
        </is>
      </c>
      <c r="G7999" s="2" t="inlineStr">
        <is>
          <t>False</t>
        </is>
      </c>
      <c r="H7999" s="2" t="inlineStr">
        <is>
          <t>4</t>
        </is>
      </c>
      <c r="I7999" s="2" t="inlineStr">
        <is>
          <t>0</t>
        </is>
      </c>
      <c r="J7999" s="2" t="inlineStr">
        <is>
          <t>0.579590380191802979</t>
        </is>
      </c>
      <c r="K7999" s="2" t="inlineStr">
        <is>
          <t>0</t>
        </is>
      </c>
      <c r="L7999" s="2" t="n">
        <v>343</v>
      </c>
      <c r="M7999" s="2" t="inlineStr">
        <is>
          <t>deck_combo_build;ui_readability;vampire_survivors_identity</t>
        </is>
      </c>
      <c r="N7999" s="2" t="inlineStr">
        <is>
          <t>《吸血鬼爬行者》是一款由英国传奇独游开发商Poncle联合Nosebleed Interactive制作的地牢探索+肉鸽卡牌构筑游戏。
[h3]白白点赞：[/h3]
1.《吸血鬼幸存者》正统衍生作，特效+角色原汁原味。
2.哥特像素风场景底图衔接丝滑，代入感顶级！
3.左下角一键清牌，懒人福音~~
4.以费率排序为核心，搭配自选探索者加成，上手轻松，套路多样。
5.可以选熊猫入队，Panda FTW！
[h3]白白开喷：[/h3]
1.前期攒钱略折磨。
2.大菜单容易误触“新游戏”(是心跳的感觉)。
[h3]新手攻略：[/h3]
1.尾王宝箱尽量折现，怪都清完了再拿强化也没用。
2.强化优先点满四层“贪欲”，打金效率直接提升25%。
3.巧用万能牌桥接连击，拉高输出上限。</t>
        </is>
      </c>
    </row>
    <row r="8000">
      <c r="A8000" s="2" t="inlineStr">
        <is>
          <t>224338923</t>
        </is>
      </c>
      <c r="B8000" s="2" t="inlineStr">
        <is>
          <t>schinese</t>
        </is>
      </c>
      <c r="C8000" s="2" t="inlineStr">
        <is>
          <t>True</t>
        </is>
      </c>
      <c r="D8000" s="2" t="inlineStr">
        <is>
          <t>2026-04-29 06:46:11</t>
        </is>
      </c>
      <c r="E8000" s="2" t="n">
        <v>16.78</v>
      </c>
      <c r="F8000" s="2" t="inlineStr">
        <is>
          <t>True</t>
        </is>
      </c>
      <c r="G8000" s="2" t="inlineStr">
        <is>
          <t>False</t>
        </is>
      </c>
      <c r="H8000" s="2" t="inlineStr">
        <is>
          <t>0</t>
        </is>
      </c>
      <c r="I8000" s="2" t="inlineStr">
        <is>
          <t>0</t>
        </is>
      </c>
      <c r="J8000" s="2" t="inlineStr">
        <is>
          <t>0.5</t>
        </is>
      </c>
      <c r="K8000" s="2" t="inlineStr">
        <is>
          <t>0</t>
        </is>
      </c>
      <c r="L8000" s="2" t="n">
        <v>159</v>
      </c>
      <c r="M8000" s="2" t="inlineStr">
        <is>
          <t>addictive_s爽;deck_combo_build;price_value</t>
        </is>
      </c>
      <c r="N8000" s="2" t="inlineStr">
        <is>
          <t>真的非常上头，到通天塔的时候已经弄出一对万能牌了，以为可以无限叠生命值和各种属性，然后就遇到紫色死神了，初见吓一跳！但是还是干掉了六个紫色死神，关底救了一个可以复活的角色，靠着无限复活打赢了第一个红色死神！！！！太激动了！！！然而还是被第二个红色死神击杀了，果然想杀死神没这么简单!!!!不过真的很上头~超值啊！！！！</t>
        </is>
      </c>
    </row>
    <row r="8001">
      <c r="A8001" s="2" t="inlineStr">
        <is>
          <t>224338688</t>
        </is>
      </c>
      <c r="B8001" s="2" t="inlineStr">
        <is>
          <t>schinese</t>
        </is>
      </c>
      <c r="C8001" s="2" t="inlineStr">
        <is>
          <t>True</t>
        </is>
      </c>
      <c r="D8001" s="2" t="inlineStr">
        <is>
          <t>2026-04-29 06:38:43</t>
        </is>
      </c>
      <c r="E8001" s="2" t="n">
        <v>5.83</v>
      </c>
      <c r="F8001" s="2" t="inlineStr">
        <is>
          <t>True</t>
        </is>
      </c>
      <c r="G8001" s="2" t="inlineStr">
        <is>
          <t>False</t>
        </is>
      </c>
      <c r="H8001" s="2" t="inlineStr">
        <is>
          <t>0</t>
        </is>
      </c>
      <c r="I8001" s="2" t="inlineStr">
        <is>
          <t>0</t>
        </is>
      </c>
      <c r="J8001" s="2" t="inlineStr">
        <is>
          <t>0.5</t>
        </is>
      </c>
      <c r="K8001" s="2" t="inlineStr">
        <is>
          <t>0</t>
        </is>
      </c>
      <c r="L8001" s="2" t="n">
        <v>12</v>
      </c>
      <c r="M8001" s="2" t="inlineStr">
        <is>
          <t>addictive_s爽</t>
        </is>
      </c>
      <c r="N8001" s="2" t="inlineStr">
        <is>
          <t>好玩，适合研究生宝宝体质</t>
        </is>
      </c>
    </row>
    <row r="8002">
      <c r="A8002" s="2" t="inlineStr">
        <is>
          <t>224338194</t>
        </is>
      </c>
      <c r="B8002" s="2" t="inlineStr">
        <is>
          <t>schinese</t>
        </is>
      </c>
      <c r="C8002" s="2" t="inlineStr">
        <is>
          <t>True</t>
        </is>
      </c>
      <c r="D8002" s="2" t="inlineStr">
        <is>
          <t>2026-04-29 06:25:44</t>
        </is>
      </c>
      <c r="E8002" s="2" t="n">
        <v>17.92</v>
      </c>
      <c r="F8002" s="2" t="inlineStr">
        <is>
          <t>True</t>
        </is>
      </c>
      <c r="G8002" s="2" t="inlineStr">
        <is>
          <t>False</t>
        </is>
      </c>
      <c r="H8002" s="2" t="inlineStr">
        <is>
          <t>0</t>
        </is>
      </c>
      <c r="I8002" s="2" t="inlineStr">
        <is>
          <t>0</t>
        </is>
      </c>
      <c r="J8002" s="2" t="inlineStr">
        <is>
          <t>0.5</t>
        </is>
      </c>
      <c r="K8002" s="2" t="inlineStr">
        <is>
          <t>0</t>
        </is>
      </c>
      <c r="L8002" s="2" t="n">
        <v>289</v>
      </c>
      <c r="M8002" s="2" t="inlineStr">
        <is>
          <t>deck_combo_build;ui_readability</t>
        </is>
      </c>
      <c r="N8002" s="2" t="inlineStr">
        <is>
          <t>In the later stages, there are simply too many cards in hand, making it hard to find what you need. You might end up holding 50 or 60 cards, which becomes overwhelming. It would be great if this could be improved—for example, by making combo-capable cards more visually distinct in the UI.</t>
        </is>
      </c>
    </row>
    <row r="8003">
      <c r="A8003" s="2" t="inlineStr">
        <is>
          <t>224337967</t>
        </is>
      </c>
      <c r="B8003" s="2" t="inlineStr">
        <is>
          <t>schinese</t>
        </is>
      </c>
      <c r="C8003" s="2" t="inlineStr">
        <is>
          <t>True</t>
        </is>
      </c>
      <c r="D8003" s="2" t="inlineStr">
        <is>
          <t>2026-04-29 06:18:34</t>
        </is>
      </c>
      <c r="E8003" s="2" t="n">
        <v>44.63</v>
      </c>
      <c r="F8003" s="2" t="inlineStr">
        <is>
          <t>True</t>
        </is>
      </c>
      <c r="G8003" s="2" t="inlineStr">
        <is>
          <t>False</t>
        </is>
      </c>
      <c r="H8003" s="2" t="inlineStr">
        <is>
          <t>0</t>
        </is>
      </c>
      <c r="I8003" s="2" t="inlineStr">
        <is>
          <t>0</t>
        </is>
      </c>
      <c r="J8003" s="2" t="inlineStr">
        <is>
          <t>0.5</t>
        </is>
      </c>
      <c r="K8003" s="2" t="inlineStr">
        <is>
          <t>0</t>
        </is>
      </c>
      <c r="L8003" s="2" t="n">
        <v>154</v>
      </c>
      <c r="M8003" s="2" t="inlineStr">
        <is>
          <t>addictive_s爽;deck_combo_build</t>
        </is>
      </c>
      <c r="N8003" s="2" t="inlineStr">
        <is>
          <t>塔1 1600小时
塔2 500小时（已卸载）
怪物火车1 970小时
怪物火车2 4600小时
上面的时长不是为了摆资历，而是想说明好玩的游戏，玩家就是会一直想玩。
爬行者优化还得加强，每次玩的时候风扇转让我以为我后台有不干净的东西。
最后催更新的构筑，感觉有宝石系统在的话，卡牌间应该会有更多有趣的联动。</t>
        </is>
      </c>
    </row>
    <row r="8004">
      <c r="A8004" s="2" t="inlineStr">
        <is>
          <t>224337694</t>
        </is>
      </c>
      <c r="B8004" s="2" t="inlineStr">
        <is>
          <t>schinese</t>
        </is>
      </c>
      <c r="C8004" s="2" t="inlineStr">
        <is>
          <t>True</t>
        </is>
      </c>
      <c r="D8004" s="2" t="inlineStr">
        <is>
          <t>2026-04-29 06:10:25</t>
        </is>
      </c>
      <c r="E8004" s="2" t="n">
        <v>15.25</v>
      </c>
      <c r="F8004" s="2" t="inlineStr">
        <is>
          <t>True</t>
        </is>
      </c>
      <c r="G8004" s="2" t="inlineStr">
        <is>
          <t>False</t>
        </is>
      </c>
      <c r="H8004" s="2" t="inlineStr">
        <is>
          <t>0</t>
        </is>
      </c>
      <c r="I8004" s="2" t="inlineStr">
        <is>
          <t>0</t>
        </is>
      </c>
      <c r="J8004" s="2" t="inlineStr">
        <is>
          <t>0.5</t>
        </is>
      </c>
      <c r="K8004" s="2" t="inlineStr">
        <is>
          <t>0</t>
        </is>
      </c>
      <c r="L8004" s="2" t="n">
        <v>42</v>
      </c>
      <c r="M8004" s="2" t="inlineStr">
        <is>
          <t>deck_combo_build</t>
        </is>
      </c>
      <c r="N8004" s="2" t="inlineStr">
        <is>
          <t>卡牌+肉鸽+割草三位一体，连击伤害翻倍，角色多，构筑自由，养成轻松，节奏流畅，无敌。</t>
        </is>
      </c>
    </row>
    <row r="8005">
      <c r="A8005" s="2" t="inlineStr">
        <is>
          <t>224337610</t>
        </is>
      </c>
      <c r="B8005" s="2" t="inlineStr">
        <is>
          <t>schinese</t>
        </is>
      </c>
      <c r="C8005" s="2" t="inlineStr">
        <is>
          <t>True</t>
        </is>
      </c>
      <c r="D8005" s="2" t="inlineStr">
        <is>
          <t>2026-04-29 06:08:11</t>
        </is>
      </c>
      <c r="E8005" s="2" t="n">
        <v>8.300000000000001</v>
      </c>
      <c r="F8005" s="2" t="inlineStr">
        <is>
          <t>True</t>
        </is>
      </c>
      <c r="G8005" s="2" t="inlineStr">
        <is>
          <t>False</t>
        </is>
      </c>
      <c r="H8005" s="2" t="inlineStr">
        <is>
          <t>0</t>
        </is>
      </c>
      <c r="I8005" s="2" t="inlineStr">
        <is>
          <t>0</t>
        </is>
      </c>
      <c r="J8005" s="2" t="inlineStr">
        <is>
          <t>0.5</t>
        </is>
      </c>
      <c r="K8005" s="2" t="inlineStr">
        <is>
          <t>0</t>
        </is>
      </c>
      <c r="L8005" s="2" t="n">
        <v>29</v>
      </c>
      <c r="M8005" s="2" t="inlineStr">
        <is>
          <t>addictive_s爽;deck_combo_build</t>
        </is>
      </c>
      <c r="N8005" s="2" t="inlineStr">
        <is>
          <t>很好玩，很有爽感的卡牌游戏，正反馈太重要了比某x塔2强多了</t>
        </is>
      </c>
    </row>
    <row r="8006">
      <c r="A8006" s="2" t="inlineStr">
        <is>
          <t>224337535</t>
        </is>
      </c>
      <c r="B8006" s="2" t="inlineStr">
        <is>
          <t>schinese</t>
        </is>
      </c>
      <c r="C8006" s="2" t="inlineStr">
        <is>
          <t>True</t>
        </is>
      </c>
      <c r="D8006" s="2" t="inlineStr">
        <is>
          <t>2026-04-29 06:06:12</t>
        </is>
      </c>
      <c r="E8006" s="2" t="n">
        <v>2.28</v>
      </c>
      <c r="F8006" s="2" t="inlineStr">
        <is>
          <t>True</t>
        </is>
      </c>
      <c r="G8006" s="2" t="inlineStr">
        <is>
          <t>False</t>
        </is>
      </c>
      <c r="H8006" s="2" t="inlineStr">
        <is>
          <t>0</t>
        </is>
      </c>
      <c r="I8006" s="2" t="inlineStr">
        <is>
          <t>0</t>
        </is>
      </c>
      <c r="J8006" s="2" t="inlineStr">
        <is>
          <t>0.5</t>
        </is>
      </c>
      <c r="K8006" s="2" t="inlineStr">
        <is>
          <t>0</t>
        </is>
      </c>
      <c r="L8006" s="2" t="n">
        <v>11</v>
      </c>
      <c r="M8006" s="2" t="inlineStr"/>
      <c r="N8006" s="2" t="inlineStr">
        <is>
          <t>看老孙视频自觉入手游戏</t>
        </is>
      </c>
    </row>
    <row r="8007">
      <c r="A8007" s="2" t="inlineStr">
        <is>
          <t>224337348</t>
        </is>
      </c>
      <c r="B8007" s="2" t="inlineStr">
        <is>
          <t>schinese</t>
        </is>
      </c>
      <c r="C8007" s="2" t="inlineStr">
        <is>
          <t>True</t>
        </is>
      </c>
      <c r="D8007" s="2" t="inlineStr">
        <is>
          <t>2026-04-29 06:01:42</t>
        </is>
      </c>
      <c r="E8007" s="2" t="n">
        <v>3.57</v>
      </c>
      <c r="F8007" s="2" t="inlineStr">
        <is>
          <t>True</t>
        </is>
      </c>
      <c r="G8007" s="2" t="inlineStr">
        <is>
          <t>False</t>
        </is>
      </c>
      <c r="H8007" s="2" t="inlineStr">
        <is>
          <t>0</t>
        </is>
      </c>
      <c r="I8007" s="2" t="inlineStr">
        <is>
          <t>0</t>
        </is>
      </c>
      <c r="J8007" s="2" t="inlineStr">
        <is>
          <t>0.5</t>
        </is>
      </c>
      <c r="K8007" s="2" t="inlineStr">
        <is>
          <t>0</t>
        </is>
      </c>
      <c r="L8007" s="2" t="n">
        <v>31</v>
      </c>
      <c r="M8007" s="2" t="inlineStr">
        <is>
          <t>addictive_s爽</t>
        </is>
      </c>
      <c r="N8007" s="2" t="inlineStr">
        <is>
          <t>experiencing dopamine overloads</t>
        </is>
      </c>
    </row>
    <row r="8008">
      <c r="A8008" s="2" t="inlineStr">
        <is>
          <t>224336360</t>
        </is>
      </c>
      <c r="B8008" s="2" t="inlineStr">
        <is>
          <t>schinese</t>
        </is>
      </c>
      <c r="C8008" s="2" t="inlineStr">
        <is>
          <t>True</t>
        </is>
      </c>
      <c r="D8008" s="2" t="inlineStr">
        <is>
          <t>2026-04-29 05:35:41</t>
        </is>
      </c>
      <c r="E8008" s="2" t="n">
        <v>19.83</v>
      </c>
      <c r="F8008" s="2" t="inlineStr">
        <is>
          <t>True</t>
        </is>
      </c>
      <c r="G8008" s="2" t="inlineStr">
        <is>
          <t>False</t>
        </is>
      </c>
      <c r="H8008" s="2" t="inlineStr">
        <is>
          <t>0</t>
        </is>
      </c>
      <c r="I8008" s="2" t="inlineStr">
        <is>
          <t>0</t>
        </is>
      </c>
      <c r="J8008" s="2" t="inlineStr">
        <is>
          <t>0.5</t>
        </is>
      </c>
      <c r="K8008" s="2" t="inlineStr">
        <is>
          <t>0</t>
        </is>
      </c>
      <c r="L8008" s="2" t="n">
        <v>38</v>
      </c>
      <c r="M8008" s="2" t="inlineStr">
        <is>
          <t>addictive_s爽</t>
        </is>
      </c>
      <c r="N8008" s="2" t="inlineStr">
        <is>
          <t>很好玩，到那时太短了，期待DLC及更多内容，感觉组合有点少，能通关的就那几种</t>
        </is>
      </c>
    </row>
    <row r="8009">
      <c r="A8009" s="2" t="inlineStr">
        <is>
          <t>224336194</t>
        </is>
      </c>
      <c r="B8009" s="2" t="inlineStr">
        <is>
          <t>schinese</t>
        </is>
      </c>
      <c r="C8009" s="2" t="inlineStr">
        <is>
          <t>False</t>
        </is>
      </c>
      <c r="D8009" s="2" t="inlineStr">
        <is>
          <t>2026-04-29 05:30:50</t>
        </is>
      </c>
      <c r="E8009" s="2" t="n">
        <v>10.68</v>
      </c>
      <c r="F8009" s="2" t="inlineStr">
        <is>
          <t>False</t>
        </is>
      </c>
      <c r="G8009" s="2" t="inlineStr">
        <is>
          <t>False</t>
        </is>
      </c>
      <c r="H8009" s="2" t="inlineStr">
        <is>
          <t>2</t>
        </is>
      </c>
      <c r="I8009" s="2" t="inlineStr">
        <is>
          <t>0</t>
        </is>
      </c>
      <c r="J8009" s="2" t="inlineStr">
        <is>
          <t>0.530201315879821777</t>
        </is>
      </c>
      <c r="K8009" s="2" t="inlineStr">
        <is>
          <t>0</t>
        </is>
      </c>
      <c r="L8009" s="2" t="n">
        <v>55</v>
      </c>
      <c r="M8009" s="2" t="inlineStr">
        <is>
          <t>addictive_s爽;deck_combo_build</t>
        </is>
      </c>
      <c r="N8009" s="2" t="inlineStr">
        <is>
          <t>爽游，但是游戏性一般：
1. 平衡真的很差，太简单了……
2. 机制太少，玩法单一，归根结底就是靠W循环叠连击</t>
        </is>
      </c>
    </row>
    <row r="8010">
      <c r="A8010" s="2" t="inlineStr">
        <is>
          <t>224336007</t>
        </is>
      </c>
      <c r="B8010" s="2" t="inlineStr">
        <is>
          <t>schinese</t>
        </is>
      </c>
      <c r="C8010" s="2" t="inlineStr">
        <is>
          <t>True</t>
        </is>
      </c>
      <c r="D8010" s="2" t="inlineStr">
        <is>
          <t>2026-04-29 05:25:44</t>
        </is>
      </c>
      <c r="E8010" s="2" t="n">
        <v>4.93</v>
      </c>
      <c r="F8010" s="2" t="inlineStr">
        <is>
          <t>True</t>
        </is>
      </c>
      <c r="G8010" s="2" t="inlineStr">
        <is>
          <t>False</t>
        </is>
      </c>
      <c r="H8010" s="2" t="inlineStr">
        <is>
          <t>0</t>
        </is>
      </c>
      <c r="I8010" s="2" t="inlineStr">
        <is>
          <t>0</t>
        </is>
      </c>
      <c r="J8010" s="2" t="inlineStr">
        <is>
          <t>0.5</t>
        </is>
      </c>
      <c r="K8010" s="2" t="inlineStr">
        <is>
          <t>0</t>
        </is>
      </c>
      <c r="L8010" s="2" t="n">
        <v>4</v>
      </c>
      <c r="M8010" s="2" t="inlineStr">
        <is>
          <t>addictive_s爽</t>
        </is>
      </c>
      <c r="N8010" s="2" t="inlineStr">
        <is>
          <t>好玩，爽</t>
        </is>
      </c>
    </row>
    <row r="8011">
      <c r="A8011" s="2" t="inlineStr">
        <is>
          <t>224335666</t>
        </is>
      </c>
      <c r="B8011" s="2" t="inlineStr">
        <is>
          <t>schinese</t>
        </is>
      </c>
      <c r="C8011" s="2" t="inlineStr">
        <is>
          <t>True</t>
        </is>
      </c>
      <c r="D8011" s="2" t="inlineStr">
        <is>
          <t>2026-04-29 05:16:34</t>
        </is>
      </c>
      <c r="E8011" s="2" t="n">
        <v>15.77</v>
      </c>
      <c r="F8011" s="2" t="inlineStr">
        <is>
          <t>True</t>
        </is>
      </c>
      <c r="G8011" s="2" t="inlineStr">
        <is>
          <t>False</t>
        </is>
      </c>
      <c r="H8011" s="2" t="inlineStr">
        <is>
          <t>0</t>
        </is>
      </c>
      <c r="I8011" s="2" t="inlineStr">
        <is>
          <t>0</t>
        </is>
      </c>
      <c r="J8011" s="2" t="inlineStr">
        <is>
          <t>0.5</t>
        </is>
      </c>
      <c r="K8011" s="2" t="inlineStr">
        <is>
          <t>0</t>
        </is>
      </c>
      <c r="L8011" s="2" t="n">
        <v>22</v>
      </c>
      <c r="M8011" s="2" t="inlineStr">
        <is>
          <t>addictive_s爽</t>
        </is>
      </c>
      <c r="N8011" s="2" t="inlineStr">
        <is>
          <t>我说这才是激情爽游，隔壁尖塔是什么破烂玩意儿</t>
        </is>
      </c>
    </row>
    <row r="8012">
      <c r="A8012" s="2" t="inlineStr">
        <is>
          <t>224335499</t>
        </is>
      </c>
      <c r="B8012" s="2" t="inlineStr">
        <is>
          <t>schinese</t>
        </is>
      </c>
      <c r="C8012" s="2" t="inlineStr">
        <is>
          <t>True</t>
        </is>
      </c>
      <c r="D8012" s="2" t="inlineStr">
        <is>
          <t>2026-04-29 05:11:48</t>
        </is>
      </c>
      <c r="E8012" s="2" t="n">
        <v>13.03</v>
      </c>
      <c r="F8012" s="2" t="inlineStr">
        <is>
          <t>True</t>
        </is>
      </c>
      <c r="G8012" s="2" t="inlineStr">
        <is>
          <t>False</t>
        </is>
      </c>
      <c r="H8012" s="2" t="inlineStr">
        <is>
          <t>0</t>
        </is>
      </c>
      <c r="I8012" s="2" t="inlineStr">
        <is>
          <t>0</t>
        </is>
      </c>
      <c r="J8012" s="2" t="inlineStr">
        <is>
          <t>0.5</t>
        </is>
      </c>
      <c r="K8012" s="2" t="inlineStr">
        <is>
          <t>0</t>
        </is>
      </c>
      <c r="L8012" s="2" t="n">
        <v>20</v>
      </c>
      <c r="M8012" s="2" t="inlineStr"/>
      <c r="N8012" s="2" t="inlineStr">
        <is>
          <t xml:space="preserve">       什么叫及时正反馈啊（后仰）</t>
        </is>
      </c>
    </row>
    <row r="8013">
      <c r="A8013" s="2" t="inlineStr">
        <is>
          <t>224335114</t>
        </is>
      </c>
      <c r="B8013" s="2" t="inlineStr">
        <is>
          <t>schinese</t>
        </is>
      </c>
      <c r="C8013" s="2" t="inlineStr">
        <is>
          <t>True</t>
        </is>
      </c>
      <c r="D8013" s="2" t="inlineStr">
        <is>
          <t>2026-04-29 05:01:45</t>
        </is>
      </c>
      <c r="E8013" s="2" t="n">
        <v>3.13</v>
      </c>
      <c r="F8013" s="2" t="inlineStr">
        <is>
          <t>True</t>
        </is>
      </c>
      <c r="G8013" s="2" t="inlineStr">
        <is>
          <t>False</t>
        </is>
      </c>
      <c r="H8013" s="2" t="inlineStr">
        <is>
          <t>0</t>
        </is>
      </c>
      <c r="I8013" s="2" t="inlineStr">
        <is>
          <t>0</t>
        </is>
      </c>
      <c r="J8013" s="2" t="inlineStr">
        <is>
          <t>0.5</t>
        </is>
      </c>
      <c r="K8013" s="2" t="inlineStr">
        <is>
          <t>0</t>
        </is>
      </c>
      <c r="L8013" s="2" t="n">
        <v>4</v>
      </c>
      <c r="M8013" s="2" t="inlineStr">
        <is>
          <t>addictive_s爽</t>
        </is>
      </c>
      <c r="N8013" s="2" t="inlineStr">
        <is>
          <t>比尖塔爽</t>
        </is>
      </c>
    </row>
    <row r="8014">
      <c r="A8014" s="2" t="inlineStr">
        <is>
          <t>224334571</t>
        </is>
      </c>
      <c r="B8014" s="2" t="inlineStr">
        <is>
          <t>schinese</t>
        </is>
      </c>
      <c r="C8014" s="2" t="inlineStr">
        <is>
          <t>True</t>
        </is>
      </c>
      <c r="D8014" s="2" t="inlineStr">
        <is>
          <t>2026-04-29 04:47:51</t>
        </is>
      </c>
      <c r="E8014" s="2" t="n">
        <v>17.83</v>
      </c>
      <c r="F8014" s="2" t="inlineStr">
        <is>
          <t>True</t>
        </is>
      </c>
      <c r="G8014" s="2" t="inlineStr">
        <is>
          <t>False</t>
        </is>
      </c>
      <c r="H8014" s="2" t="inlineStr">
        <is>
          <t>0</t>
        </is>
      </c>
      <c r="I8014" s="2" t="inlineStr">
        <is>
          <t>0</t>
        </is>
      </c>
      <c r="J8014" s="2" t="inlineStr">
        <is>
          <t>0.5</t>
        </is>
      </c>
      <c r="K8014" s="2" t="inlineStr">
        <is>
          <t>0</t>
        </is>
      </c>
      <c r="L8014" s="2" t="n">
        <v>8</v>
      </c>
      <c r="M8014" s="2" t="inlineStr">
        <is>
          <t>addictive_s爽</t>
        </is>
      </c>
      <c r="N8014" s="2" t="inlineStr">
        <is>
          <t>真是太TM好玩了</t>
        </is>
      </c>
    </row>
    <row r="8015">
      <c r="A8015" s="2" t="inlineStr">
        <is>
          <t>224334563</t>
        </is>
      </c>
      <c r="B8015" s="2" t="inlineStr">
        <is>
          <t>schinese</t>
        </is>
      </c>
      <c r="C8015" s="2" t="inlineStr">
        <is>
          <t>True</t>
        </is>
      </c>
      <c r="D8015" s="2" t="inlineStr">
        <is>
          <t>2026-04-29 04:47:38</t>
        </is>
      </c>
      <c r="E8015" s="2" t="n">
        <v>10.18</v>
      </c>
      <c r="F8015" s="2" t="inlineStr">
        <is>
          <t>True</t>
        </is>
      </c>
      <c r="G8015" s="2" t="inlineStr">
        <is>
          <t>False</t>
        </is>
      </c>
      <c r="H8015" s="2" t="inlineStr">
        <is>
          <t>0</t>
        </is>
      </c>
      <c r="I8015" s="2" t="inlineStr">
        <is>
          <t>0</t>
        </is>
      </c>
      <c r="J8015" s="2" t="inlineStr">
        <is>
          <t>0.5</t>
        </is>
      </c>
      <c r="K8015" s="2" t="inlineStr">
        <is>
          <t>0</t>
        </is>
      </c>
      <c r="L8015" s="2" t="n">
        <v>10</v>
      </c>
      <c r="M8015" s="2" t="inlineStr">
        <is>
          <t>addictive_s爽</t>
        </is>
      </c>
      <c r="N8015" s="2" t="inlineStr">
        <is>
          <t>我下班就该玩这种爽游</t>
        </is>
      </c>
    </row>
    <row r="8016">
      <c r="A8016" s="2" t="inlineStr">
        <is>
          <t>224334341</t>
        </is>
      </c>
      <c r="B8016" s="2" t="inlineStr">
        <is>
          <t>schinese</t>
        </is>
      </c>
      <c r="C8016" s="2" t="inlineStr">
        <is>
          <t>True</t>
        </is>
      </c>
      <c r="D8016" s="2" t="inlineStr">
        <is>
          <t>2026-04-29 04:41:44</t>
        </is>
      </c>
      <c r="E8016" s="2" t="n">
        <v>5.12</v>
      </c>
      <c r="F8016" s="2" t="inlineStr">
        <is>
          <t>True</t>
        </is>
      </c>
      <c r="G8016" s="2" t="inlineStr">
        <is>
          <t>False</t>
        </is>
      </c>
      <c r="H8016" s="2" t="inlineStr">
        <is>
          <t>0</t>
        </is>
      </c>
      <c r="I8016" s="2" t="inlineStr">
        <is>
          <t>0</t>
        </is>
      </c>
      <c r="J8016" s="2" t="inlineStr">
        <is>
          <t>0.5</t>
        </is>
      </c>
      <c r="K8016" s="2" t="inlineStr">
        <is>
          <t>0</t>
        </is>
      </c>
      <c r="L8016" s="2" t="n">
        <v>5</v>
      </c>
      <c r="M8016" s="2" t="inlineStr">
        <is>
          <t>addictive_s爽</t>
        </is>
      </c>
      <c r="N8016" s="2" t="inlineStr">
        <is>
          <t>不错，好玩</t>
        </is>
      </c>
    </row>
    <row r="8017">
      <c r="A8017" s="2" t="inlineStr">
        <is>
          <t>224333491</t>
        </is>
      </c>
      <c r="B8017" s="2" t="inlineStr">
        <is>
          <t>schinese</t>
        </is>
      </c>
      <c r="C8017" s="2" t="inlineStr">
        <is>
          <t>True</t>
        </is>
      </c>
      <c r="D8017" s="2" t="inlineStr">
        <is>
          <t>2026-04-29 04:17:21</t>
        </is>
      </c>
      <c r="E8017" s="2" t="n">
        <v>17.75</v>
      </c>
      <c r="F8017" s="2" t="inlineStr">
        <is>
          <t>True</t>
        </is>
      </c>
      <c r="G8017" s="2" t="inlineStr">
        <is>
          <t>False</t>
        </is>
      </c>
      <c r="H8017" s="2" t="inlineStr">
        <is>
          <t>0</t>
        </is>
      </c>
      <c r="I8017" s="2" t="inlineStr">
        <is>
          <t>0</t>
        </is>
      </c>
      <c r="J8017" s="2" t="inlineStr">
        <is>
          <t>0.5</t>
        </is>
      </c>
      <c r="K8017" s="2" t="inlineStr">
        <is>
          <t>0</t>
        </is>
      </c>
      <c r="L8017" s="2" t="n">
        <v>9</v>
      </c>
      <c r="M8017" s="2" t="inlineStr">
        <is>
          <t>addictive_s爽</t>
        </is>
      </c>
      <c r="N8017" s="2" t="inlineStr">
        <is>
          <t>好玩，爱玩！推荐！</t>
        </is>
      </c>
    </row>
    <row r="8018">
      <c r="A8018" s="2" t="inlineStr">
        <is>
          <t>224333265</t>
        </is>
      </c>
      <c r="B8018" s="2" t="inlineStr">
        <is>
          <t>schinese</t>
        </is>
      </c>
      <c r="C8018" s="2" t="inlineStr">
        <is>
          <t>True</t>
        </is>
      </c>
      <c r="D8018" s="2" t="inlineStr">
        <is>
          <t>2026-04-29 04:11:36</t>
        </is>
      </c>
      <c r="E8018" s="2" t="n">
        <v>3.1</v>
      </c>
      <c r="F8018" s="2" t="inlineStr">
        <is>
          <t>True</t>
        </is>
      </c>
      <c r="G8018" s="2" t="inlineStr">
        <is>
          <t>False</t>
        </is>
      </c>
      <c r="H8018" s="2" t="inlineStr">
        <is>
          <t>0</t>
        </is>
      </c>
      <c r="I8018" s="2" t="inlineStr">
        <is>
          <t>0</t>
        </is>
      </c>
      <c r="J8018" s="2" t="inlineStr">
        <is>
          <t>0.5</t>
        </is>
      </c>
      <c r="K8018" s="2" t="inlineStr">
        <is>
          <t>0</t>
        </is>
      </c>
      <c r="L8018" s="2" t="n">
        <v>4</v>
      </c>
      <c r="M8018" s="2" t="inlineStr"/>
      <c r="N8018" s="2" t="inlineStr">
        <is>
          <t>懂我意思</t>
        </is>
      </c>
    </row>
    <row r="8019">
      <c r="A8019" s="2" t="inlineStr">
        <is>
          <t>224333136</t>
        </is>
      </c>
      <c r="B8019" s="2" t="inlineStr">
        <is>
          <t>schinese</t>
        </is>
      </c>
      <c r="C8019" s="2" t="inlineStr">
        <is>
          <t>True</t>
        </is>
      </c>
      <c r="D8019" s="2" t="inlineStr">
        <is>
          <t>2026-04-29 04:07:47</t>
        </is>
      </c>
      <c r="E8019" s="2" t="n">
        <v>7.45</v>
      </c>
      <c r="F8019" s="2" t="inlineStr">
        <is>
          <t>True</t>
        </is>
      </c>
      <c r="G8019" s="2" t="inlineStr">
        <is>
          <t>False</t>
        </is>
      </c>
      <c r="H8019" s="2" t="inlineStr">
        <is>
          <t>0</t>
        </is>
      </c>
      <c r="I8019" s="2" t="inlineStr">
        <is>
          <t>0</t>
        </is>
      </c>
      <c r="J8019" s="2" t="inlineStr">
        <is>
          <t>0.5</t>
        </is>
      </c>
      <c r="K8019" s="2" t="inlineStr">
        <is>
          <t>0</t>
        </is>
      </c>
      <c r="L8019" s="2" t="n">
        <v>16</v>
      </c>
      <c r="M8019" s="2" t="inlineStr"/>
      <c r="N8019" s="2" t="inlineStr">
        <is>
          <t>不知不觉已经玩了7个小时 很上瘾</t>
        </is>
      </c>
    </row>
    <row r="8020">
      <c r="A8020" s="2" t="inlineStr">
        <is>
          <t>224332187</t>
        </is>
      </c>
      <c r="B8020" s="2" t="inlineStr">
        <is>
          <t>schinese</t>
        </is>
      </c>
      <c r="C8020" s="2" t="inlineStr">
        <is>
          <t>True</t>
        </is>
      </c>
      <c r="D8020" s="2" t="inlineStr">
        <is>
          <t>2026-04-29 03:44:23</t>
        </is>
      </c>
      <c r="E8020" s="2" t="n">
        <v>1.65</v>
      </c>
      <c r="F8020" s="2" t="inlineStr">
        <is>
          <t>True</t>
        </is>
      </c>
      <c r="G8020" s="2" t="inlineStr">
        <is>
          <t>False</t>
        </is>
      </c>
      <c r="H8020" s="2" t="inlineStr">
        <is>
          <t>0</t>
        </is>
      </c>
      <c r="I8020" s="2" t="inlineStr">
        <is>
          <t>0</t>
        </is>
      </c>
      <c r="J8020" s="2" t="inlineStr">
        <is>
          <t>0.5</t>
        </is>
      </c>
      <c r="K8020" s="2" t="inlineStr">
        <is>
          <t>0</t>
        </is>
      </c>
      <c r="L8020" s="2" t="n">
        <v>46</v>
      </c>
      <c r="M8020" s="2" t="inlineStr">
        <is>
          <t>addictive_s爽</t>
        </is>
      </c>
      <c r="N8020" s="2" t="inlineStr">
        <is>
          <t>不错，很好玩。但是m4 pro的mac运行半小时就会发热严重，风扇狂响。所以希望加强优化吧。</t>
        </is>
      </c>
    </row>
    <row r="8021">
      <c r="A8021" s="2" t="inlineStr">
        <is>
          <t>224332104</t>
        </is>
      </c>
      <c r="B8021" s="2" t="inlineStr">
        <is>
          <t>schinese</t>
        </is>
      </c>
      <c r="C8021" s="2" t="inlineStr">
        <is>
          <t>True</t>
        </is>
      </c>
      <c r="D8021" s="2" t="inlineStr">
        <is>
          <t>2026-04-29 03:42:18</t>
        </is>
      </c>
      <c r="E8021" s="2" t="n">
        <v>8.449999999999999</v>
      </c>
      <c r="F8021" s="2" t="inlineStr">
        <is>
          <t>True</t>
        </is>
      </c>
      <c r="G8021" s="2" t="inlineStr">
        <is>
          <t>False</t>
        </is>
      </c>
      <c r="H8021" s="2" t="inlineStr">
        <is>
          <t>0</t>
        </is>
      </c>
      <c r="I8021" s="2" t="inlineStr">
        <is>
          <t>0</t>
        </is>
      </c>
      <c r="J8021" s="2" t="inlineStr">
        <is>
          <t>0.5</t>
        </is>
      </c>
      <c r="K8021" s="2" t="inlineStr">
        <is>
          <t>0</t>
        </is>
      </c>
      <c r="L8021" s="2" t="n">
        <v>9</v>
      </c>
      <c r="M8021" s="2" t="inlineStr"/>
      <c r="N8021" s="2" t="inlineStr">
        <is>
          <t>年初的goat游戏</t>
        </is>
      </c>
    </row>
    <row r="8022">
      <c r="A8022" s="2" t="inlineStr">
        <is>
          <t>224331714</t>
        </is>
      </c>
      <c r="B8022" s="2" t="inlineStr">
        <is>
          <t>schinese</t>
        </is>
      </c>
      <c r="C8022" s="2" t="inlineStr">
        <is>
          <t>True</t>
        </is>
      </c>
      <c r="D8022" s="2" t="inlineStr">
        <is>
          <t>2026-04-29 03:32:02</t>
        </is>
      </c>
      <c r="E8022" s="2" t="n">
        <v>5.13</v>
      </c>
      <c r="F8022" s="2" t="inlineStr">
        <is>
          <t>True</t>
        </is>
      </c>
      <c r="G8022" s="2" t="inlineStr">
        <is>
          <t>False</t>
        </is>
      </c>
      <c r="H8022" s="2" t="inlineStr">
        <is>
          <t>0</t>
        </is>
      </c>
      <c r="I8022" s="2" t="inlineStr">
        <is>
          <t>0</t>
        </is>
      </c>
      <c r="J8022" s="2" t="inlineStr">
        <is>
          <t>0.5</t>
        </is>
      </c>
      <c r="K8022" s="2" t="inlineStr">
        <is>
          <t>0</t>
        </is>
      </c>
      <c r="L8022" s="2" t="n">
        <v>11</v>
      </c>
      <c r="M8022" s="2" t="inlineStr">
        <is>
          <t>addictive_s爽</t>
        </is>
      </c>
      <c r="N8022" s="2" t="inlineStr">
        <is>
          <t>又爽又有深度，太牛逼了</t>
        </is>
      </c>
    </row>
    <row r="8023">
      <c r="A8023" s="2" t="inlineStr">
        <is>
          <t>224331702</t>
        </is>
      </c>
      <c r="B8023" s="2" t="inlineStr">
        <is>
          <t>schinese</t>
        </is>
      </c>
      <c r="C8023" s="2" t="inlineStr">
        <is>
          <t>True</t>
        </is>
      </c>
      <c r="D8023" s="2" t="inlineStr">
        <is>
          <t>2026-04-29 03:31:46</t>
        </is>
      </c>
      <c r="E8023" s="2" t="n">
        <v>12.3</v>
      </c>
      <c r="F8023" s="2" t="inlineStr">
        <is>
          <t>False</t>
        </is>
      </c>
      <c r="G8023" s="2" t="inlineStr">
        <is>
          <t>False</t>
        </is>
      </c>
      <c r="H8023" s="2" t="inlineStr">
        <is>
          <t>0</t>
        </is>
      </c>
      <c r="I8023" s="2" t="inlineStr">
        <is>
          <t>0</t>
        </is>
      </c>
      <c r="J8023" s="2" t="inlineStr">
        <is>
          <t>0.5</t>
        </is>
      </c>
      <c r="K8023" s="2" t="inlineStr">
        <is>
          <t>0</t>
        </is>
      </c>
      <c r="L8023" s="2" t="n">
        <v>9</v>
      </c>
      <c r="M8023" s="2" t="inlineStr"/>
      <c r="N8023" s="2" t="inlineStr">
        <is>
          <t>very good</t>
        </is>
      </c>
    </row>
    <row r="8024">
      <c r="A8024" s="2" t="inlineStr">
        <is>
          <t>224331654</t>
        </is>
      </c>
      <c r="B8024" s="2" t="inlineStr">
        <is>
          <t>schinese</t>
        </is>
      </c>
      <c r="C8024" s="2" t="inlineStr">
        <is>
          <t>False</t>
        </is>
      </c>
      <c r="D8024" s="2" t="inlineStr">
        <is>
          <t>2026-04-29 03:30:47</t>
        </is>
      </c>
      <c r="E8024" s="2" t="n">
        <v>4.95</v>
      </c>
      <c r="F8024" s="2" t="inlineStr">
        <is>
          <t>True</t>
        </is>
      </c>
      <c r="G8024" s="2" t="inlineStr">
        <is>
          <t>False</t>
        </is>
      </c>
      <c r="H8024" s="2" t="inlineStr">
        <is>
          <t>3</t>
        </is>
      </c>
      <c r="I8024" s="2" t="inlineStr">
        <is>
          <t>0</t>
        </is>
      </c>
      <c r="J8024" s="2" t="inlineStr">
        <is>
          <t>0.400890856981277466</t>
        </is>
      </c>
      <c r="K8024" s="2" t="inlineStr">
        <is>
          <t>0</t>
        </is>
      </c>
      <c r="L8024" s="2" t="n">
        <v>631</v>
      </c>
      <c r="M8024" s="2" t="inlineStr">
        <is>
          <t>addictive_s爽;boring_repetitive;deck_combo_build;slow_progression</t>
        </is>
      </c>
      <c r="N8024" s="2" t="inlineStr">
        <is>
          <t>探险者全解锁，全地图通关一次，最直观的感受就是……无聊吧……
好评里真的很多人是在跟塔2对比或者说纯为了踩塔2给好评然后骂一句塔2，我塔二A10通关，也给的差评，但这两款游戏都被steam这种要么100分要么0分的机制牵制，塔2绝对不会掉到50分以下，爬行者也绝对不是完美的100分。所以这个差评顶多算是拉一下均分吧，真没那么高
下面是对爬行者游戏本体的一些感受：
没什么combo，深度太浅，大量评测都说爽，这个我觉得有点见仁见智，至少对我来说每轮都在那里数01234然后等动画，硬磨时间，真的很困
然后不同的探索者设计基本上也就是围绕着叠百分比和数量来，差别不算特别明显，感觉下哪个图随便点个谁都能过，甚至于回复也不是很重要了，玩一代时吃烤鸡那种安心和满足感，在这代凿开墙发现是回血，变成了淡淡的疲惫感……
有时候卡组强度已经超标了，虽然可以直冲boss，但实际上因为局内是为了打金给局外成长，还得一个一个刷怪
爬行指走路方式特别对……这简陋的画面我都不看上面的，下面操作时又各种碰壁，要说模仿恶魔城那种到处跑跑敲敲掉东西的爽感，你这个首先得跑得起来吧……
还有那个特效……盯久了真的头晕眼花，光敏警告最有用的一集
总体来说就是个很小品、可以一吃的游戏，打个60-80分也不是不行，讲脚踩塔二可能真掺杂着不少赌气成分吧……
就是单说希望商店里多一些塔二还是多一些爬行者，那还是多点塔二吧……
（也别去塔二受苦了，有一款爽玩的卡牌游戏二代叫怪物火车二，冲!）</t>
        </is>
      </c>
    </row>
    <row r="8025">
      <c r="A8025" s="2" t="inlineStr">
        <is>
          <t>224331642</t>
        </is>
      </c>
      <c r="B8025" s="2" t="inlineStr">
        <is>
          <t>schinese</t>
        </is>
      </c>
      <c r="C8025" s="2" t="inlineStr">
        <is>
          <t>True</t>
        </is>
      </c>
      <c r="D8025" s="2" t="inlineStr">
        <is>
          <t>2026-04-29 03:30:36</t>
        </is>
      </c>
      <c r="E8025" s="2" t="n">
        <v>9.58</v>
      </c>
      <c r="F8025" s="2" t="inlineStr">
        <is>
          <t>True</t>
        </is>
      </c>
      <c r="G8025" s="2" t="inlineStr">
        <is>
          <t>False</t>
        </is>
      </c>
      <c r="H8025" s="2" t="inlineStr">
        <is>
          <t>0</t>
        </is>
      </c>
      <c r="I8025" s="2" t="inlineStr">
        <is>
          <t>0</t>
        </is>
      </c>
      <c r="J8025" s="2" t="inlineStr">
        <is>
          <t>0.5</t>
        </is>
      </c>
      <c r="K8025" s="2" t="inlineStr">
        <is>
          <t>0</t>
        </is>
      </c>
      <c r="L8025" s="2" t="n">
        <v>14</v>
      </c>
      <c r="M8025" s="2" t="inlineStr">
        <is>
          <t>addictive_s爽</t>
        </is>
      </c>
      <c r="N8025" s="2" t="inlineStr">
        <is>
          <t>爽游，比隔壁爬行尖塔好玩多了</t>
        </is>
      </c>
    </row>
    <row r="8026">
      <c r="A8026" s="2" t="inlineStr">
        <is>
          <t>224331392</t>
        </is>
      </c>
      <c r="B8026" s="2" t="inlineStr">
        <is>
          <t>schinese</t>
        </is>
      </c>
      <c r="C8026" s="2" t="inlineStr">
        <is>
          <t>True</t>
        </is>
      </c>
      <c r="D8026" s="2" t="inlineStr">
        <is>
          <t>2026-04-29 03:24:25</t>
        </is>
      </c>
      <c r="E8026" s="2" t="n">
        <v>2.93</v>
      </c>
      <c r="F8026" s="2" t="inlineStr">
        <is>
          <t>False</t>
        </is>
      </c>
      <c r="G8026" s="2" t="inlineStr">
        <is>
          <t>False</t>
        </is>
      </c>
      <c r="H8026" s="2" t="inlineStr">
        <is>
          <t>1</t>
        </is>
      </c>
      <c r="I8026" s="2" t="inlineStr">
        <is>
          <t>0</t>
        </is>
      </c>
      <c r="J8026" s="2" t="inlineStr">
        <is>
          <t>0.5</t>
        </is>
      </c>
      <c r="K8026" s="2" t="inlineStr">
        <is>
          <t>0</t>
        </is>
      </c>
      <c r="L8026" s="2" t="n">
        <v>91</v>
      </c>
      <c r="M8026" s="2" t="inlineStr">
        <is>
          <t>addictive_s爽;boring_repetitive;deck_combo_build</t>
        </is>
      </c>
      <c r="N8026" s="2" t="inlineStr">
        <is>
          <t>很好玩的游戏，麻烦出一个排序功能，手牌排序，牌组排序（其中，牌组排序希望包括统计，0费几张，1费几张等的统计。还有重复的牌，希望可以放在一起，点开后，镶嵌了不同宝石的相同牌，再展开）</t>
        </is>
      </c>
    </row>
    <row r="8027">
      <c r="A8027" s="2" t="inlineStr">
        <is>
          <t>224331338</t>
        </is>
      </c>
      <c r="B8027" s="2" t="inlineStr">
        <is>
          <t>schinese</t>
        </is>
      </c>
      <c r="C8027" s="2" t="inlineStr">
        <is>
          <t>True</t>
        </is>
      </c>
      <c r="D8027" s="2" t="inlineStr">
        <is>
          <t>2026-04-29 03:23:30</t>
        </is>
      </c>
      <c r="E8027" s="2" t="n">
        <v>8.67</v>
      </c>
      <c r="F8027" s="2" t="inlineStr">
        <is>
          <t>True</t>
        </is>
      </c>
      <c r="G8027" s="2" t="inlineStr">
        <is>
          <t>False</t>
        </is>
      </c>
      <c r="H8027" s="2" t="inlineStr">
        <is>
          <t>0</t>
        </is>
      </c>
      <c r="I8027" s="2" t="inlineStr">
        <is>
          <t>0</t>
        </is>
      </c>
      <c r="J8027" s="2" t="inlineStr">
        <is>
          <t>0.5</t>
        </is>
      </c>
      <c r="K8027" s="2" t="inlineStr">
        <is>
          <t>0</t>
        </is>
      </c>
      <c r="L8027" s="2" t="n">
        <v>2</v>
      </c>
      <c r="M8027" s="2" t="inlineStr"/>
      <c r="N8027" s="2" t="inlineStr">
        <is>
          <t>豪丸</t>
        </is>
      </c>
    </row>
    <row r="8028">
      <c r="A8028" s="2" t="inlineStr">
        <is>
          <t>224330898</t>
        </is>
      </c>
      <c r="B8028" s="2" t="inlineStr">
        <is>
          <t>schinese</t>
        </is>
      </c>
      <c r="C8028" s="2" t="inlineStr">
        <is>
          <t>True</t>
        </is>
      </c>
      <c r="D8028" s="2" t="inlineStr">
        <is>
          <t>2026-04-29 03:12:55</t>
        </is>
      </c>
      <c r="E8028" s="2" t="n">
        <v>16.4</v>
      </c>
      <c r="F8028" s="2" t="inlineStr">
        <is>
          <t>True</t>
        </is>
      </c>
      <c r="G8028" s="2" t="inlineStr">
        <is>
          <t>False</t>
        </is>
      </c>
      <c r="H8028" s="2" t="inlineStr">
        <is>
          <t>0</t>
        </is>
      </c>
      <c r="I8028" s="2" t="inlineStr">
        <is>
          <t>0</t>
        </is>
      </c>
      <c r="J8028" s="2" t="inlineStr">
        <is>
          <t>0.5</t>
        </is>
      </c>
      <c r="K8028" s="2" t="inlineStr">
        <is>
          <t>0</t>
        </is>
      </c>
      <c r="L8028" s="2" t="n">
        <v>11</v>
      </c>
      <c r="M8028" s="2" t="inlineStr"/>
      <c r="N8028" s="2" t="inlineStr">
        <is>
          <t>赶紧出手游版本！！！！</t>
        </is>
      </c>
    </row>
    <row r="8029">
      <c r="A8029" s="2" t="inlineStr">
        <is>
          <t>224330467</t>
        </is>
      </c>
      <c r="B8029" s="2" t="inlineStr">
        <is>
          <t>schinese</t>
        </is>
      </c>
      <c r="C8029" s="2" t="inlineStr">
        <is>
          <t>True</t>
        </is>
      </c>
      <c r="D8029" s="2" t="inlineStr">
        <is>
          <t>2026-04-29 03:02:28</t>
        </is>
      </c>
      <c r="E8029" s="2" t="n">
        <v>3.03</v>
      </c>
      <c r="F8029" s="2" t="inlineStr">
        <is>
          <t>True</t>
        </is>
      </c>
      <c r="G8029" s="2" t="inlineStr">
        <is>
          <t>False</t>
        </is>
      </c>
      <c r="H8029" s="2" t="inlineStr">
        <is>
          <t>0</t>
        </is>
      </c>
      <c r="I8029" s="2" t="inlineStr">
        <is>
          <t>0</t>
        </is>
      </c>
      <c r="J8029" s="2" t="inlineStr">
        <is>
          <t>0.5</t>
        </is>
      </c>
      <c r="K8029" s="2" t="inlineStr">
        <is>
          <t>0</t>
        </is>
      </c>
      <c r="L8029" s="2" t="n">
        <v>18</v>
      </c>
      <c r="M8029" s="2" t="inlineStr">
        <is>
          <t>addictive_s爽</t>
        </is>
      </c>
      <c r="N8029" s="2" t="inlineStr">
        <is>
          <t>没搞懂怎么玩，也没搞懂怎么停不下来~</t>
        </is>
      </c>
    </row>
    <row r="8030">
      <c r="A8030" s="2" t="inlineStr">
        <is>
          <t>224330126</t>
        </is>
      </c>
      <c r="B8030" s="2" t="inlineStr">
        <is>
          <t>schinese</t>
        </is>
      </c>
      <c r="C8030" s="2" t="inlineStr">
        <is>
          <t>True</t>
        </is>
      </c>
      <c r="D8030" s="2" t="inlineStr">
        <is>
          <t>2026-04-29 02:55:05</t>
        </is>
      </c>
      <c r="E8030" s="2" t="n">
        <v>16.85</v>
      </c>
      <c r="F8030" s="2" t="inlineStr">
        <is>
          <t>True</t>
        </is>
      </c>
      <c r="G8030" s="2" t="inlineStr">
        <is>
          <t>False</t>
        </is>
      </c>
      <c r="H8030" s="2" t="inlineStr">
        <is>
          <t>0</t>
        </is>
      </c>
      <c r="I8030" s="2" t="inlineStr">
        <is>
          <t>0</t>
        </is>
      </c>
      <c r="J8030" s="2" t="inlineStr">
        <is>
          <t>0.5</t>
        </is>
      </c>
      <c r="K8030" s="2" t="inlineStr">
        <is>
          <t>0</t>
        </is>
      </c>
      <c r="L8030" s="2" t="n">
        <v>7</v>
      </c>
      <c r="M8030" s="2" t="inlineStr"/>
      <c r="N8030" s="2" t="inlineStr">
        <is>
          <t>治好了我的阳痿</t>
        </is>
      </c>
    </row>
    <row r="8031">
      <c r="A8031" s="2" t="inlineStr">
        <is>
          <t>224329501</t>
        </is>
      </c>
      <c r="B8031" s="2" t="inlineStr">
        <is>
          <t>schinese</t>
        </is>
      </c>
      <c r="C8031" s="2" t="inlineStr">
        <is>
          <t>True</t>
        </is>
      </c>
      <c r="D8031" s="2" t="inlineStr">
        <is>
          <t>2026-04-29 02:41:34</t>
        </is>
      </c>
      <c r="E8031" s="2" t="n">
        <v>22.27</v>
      </c>
      <c r="F8031" s="2" t="inlineStr">
        <is>
          <t>True</t>
        </is>
      </c>
      <c r="G8031" s="2" t="inlineStr">
        <is>
          <t>False</t>
        </is>
      </c>
      <c r="H8031" s="2" t="inlineStr">
        <is>
          <t>2</t>
        </is>
      </c>
      <c r="I8031" s="2" t="inlineStr">
        <is>
          <t>0</t>
        </is>
      </c>
      <c r="J8031" s="2" t="inlineStr">
        <is>
          <t>0.5</t>
        </is>
      </c>
      <c r="K8031" s="2" t="inlineStr">
        <is>
          <t>0</t>
        </is>
      </c>
      <c r="L8031" s="2" t="n">
        <v>48</v>
      </c>
      <c r="M8031" s="2" t="inlineStr">
        <is>
          <t>addictive_s爽</t>
        </is>
      </c>
      <c r="N8031" s="2" t="inlineStr">
        <is>
          <t>爽快和无脑的平衡只在一线之间，但有才华的作者无论做什么类型的游戏都能做出让玩家在那一线之间的爽感</t>
        </is>
      </c>
    </row>
    <row r="8032">
      <c r="A8032" s="2" t="inlineStr">
        <is>
          <t>224329415</t>
        </is>
      </c>
      <c r="B8032" s="2" t="inlineStr">
        <is>
          <t>schinese</t>
        </is>
      </c>
      <c r="C8032" s="2" t="inlineStr">
        <is>
          <t>True</t>
        </is>
      </c>
      <c r="D8032" s="2" t="inlineStr">
        <is>
          <t>2026-04-29 02:39:35</t>
        </is>
      </c>
      <c r="E8032" s="2" t="n">
        <v>1.67</v>
      </c>
      <c r="F8032" s="2" t="inlineStr">
        <is>
          <t>True</t>
        </is>
      </c>
      <c r="G8032" s="2" t="inlineStr">
        <is>
          <t>False</t>
        </is>
      </c>
      <c r="H8032" s="2" t="inlineStr">
        <is>
          <t>1</t>
        </is>
      </c>
      <c r="I8032" s="2" t="inlineStr">
        <is>
          <t>0</t>
        </is>
      </c>
      <c r="J8032" s="2" t="inlineStr">
        <is>
          <t>0.5</t>
        </is>
      </c>
      <c r="K8032" s="2" t="inlineStr">
        <is>
          <t>0</t>
        </is>
      </c>
      <c r="L8032" s="2" t="n">
        <v>11</v>
      </c>
      <c r="M8032" s="2" t="inlineStr">
        <is>
          <t>addictive_s爽</t>
        </is>
      </c>
      <c r="N8032" s="2" t="inlineStr">
        <is>
          <t>爽！这不比A10受罪强</t>
        </is>
      </c>
    </row>
    <row r="8033">
      <c r="A8033" s="2" t="inlineStr">
        <is>
          <t>224329250</t>
        </is>
      </c>
      <c r="B8033" s="2" t="inlineStr">
        <is>
          <t>schinese</t>
        </is>
      </c>
      <c r="C8033" s="2" t="inlineStr">
        <is>
          <t>True</t>
        </is>
      </c>
      <c r="D8033" s="2" t="inlineStr">
        <is>
          <t>2026-04-29 02:36:29</t>
        </is>
      </c>
      <c r="E8033" s="2" t="n">
        <v>7.23</v>
      </c>
      <c r="F8033" s="2" t="inlineStr">
        <is>
          <t>False</t>
        </is>
      </c>
      <c r="G8033" s="2" t="inlineStr">
        <is>
          <t>False</t>
        </is>
      </c>
      <c r="H8033" s="2" t="inlineStr">
        <is>
          <t>1</t>
        </is>
      </c>
      <c r="I8033" s="2" t="inlineStr">
        <is>
          <t>0</t>
        </is>
      </c>
      <c r="J8033" s="2" t="inlineStr">
        <is>
          <t>0.5</t>
        </is>
      </c>
      <c r="K8033" s="2" t="inlineStr">
        <is>
          <t>0</t>
        </is>
      </c>
      <c r="L8033" s="2" t="n">
        <v>6</v>
      </c>
      <c r="M8033" s="2" t="inlineStr">
        <is>
          <t>deck_combo_build</t>
        </is>
      </c>
      <c r="N8033" s="2" t="inlineStr">
        <is>
          <t>卡牌肉鸽新王</t>
        </is>
      </c>
    </row>
    <row r="8034">
      <c r="A8034" s="2" t="inlineStr">
        <is>
          <t>224329074</t>
        </is>
      </c>
      <c r="B8034" s="2" t="inlineStr">
        <is>
          <t>schinese</t>
        </is>
      </c>
      <c r="C8034" s="2" t="inlineStr">
        <is>
          <t>True</t>
        </is>
      </c>
      <c r="D8034" s="2" t="inlineStr">
        <is>
          <t>2026-04-29 02:32:15</t>
        </is>
      </c>
      <c r="E8034" s="2" t="n">
        <v>13.8</v>
      </c>
      <c r="F8034" s="2" t="inlineStr">
        <is>
          <t>True</t>
        </is>
      </c>
      <c r="G8034" s="2" t="inlineStr">
        <is>
          <t>False</t>
        </is>
      </c>
      <c r="H8034" s="2" t="inlineStr">
        <is>
          <t>1</t>
        </is>
      </c>
      <c r="I8034" s="2" t="inlineStr">
        <is>
          <t>0</t>
        </is>
      </c>
      <c r="J8034" s="2" t="inlineStr">
        <is>
          <t>0.5</t>
        </is>
      </c>
      <c r="K8034" s="2" t="inlineStr">
        <is>
          <t>0</t>
        </is>
      </c>
      <c r="L8034" s="2" t="n">
        <v>31</v>
      </c>
      <c r="M8034" s="2" t="inlineStr"/>
      <c r="N8034" s="2" t="inlineStr">
        <is>
          <t>我哪里是爬行者？爬行者还在启动呢。就是可惜了这种游戏不能联机。</t>
        </is>
      </c>
    </row>
    <row r="8035">
      <c r="A8035" s="2" t="inlineStr">
        <is>
          <t>224328810</t>
        </is>
      </c>
      <c r="B8035" s="2" t="inlineStr">
        <is>
          <t>schinese</t>
        </is>
      </c>
      <c r="C8035" s="2" t="inlineStr">
        <is>
          <t>True</t>
        </is>
      </c>
      <c r="D8035" s="2" t="inlineStr">
        <is>
          <t>2026-04-29 02:26:11</t>
        </is>
      </c>
      <c r="E8035" s="2" t="n">
        <v>27.92</v>
      </c>
      <c r="F8035" s="2" t="inlineStr">
        <is>
          <t>True</t>
        </is>
      </c>
      <c r="G8035" s="2" t="inlineStr">
        <is>
          <t>False</t>
        </is>
      </c>
      <c r="H8035" s="2" t="inlineStr">
        <is>
          <t>1</t>
        </is>
      </c>
      <c r="I8035" s="2" t="inlineStr">
        <is>
          <t>0</t>
        </is>
      </c>
      <c r="J8035" s="2" t="inlineStr">
        <is>
          <t>0.5</t>
        </is>
      </c>
      <c r="K8035" s="2" t="inlineStr">
        <is>
          <t>0</t>
        </is>
      </c>
      <c r="L8035" s="2" t="n">
        <v>67</v>
      </c>
      <c r="M8035" s="2" t="inlineStr">
        <is>
          <t>addictive_s爽;vampire_survivors_identity</t>
        </is>
      </c>
      <c r="N8035" s="2" t="inlineStr">
        <is>
          <t>非常的好玩，从去年吸血鬼幸存者发布预告就开始等待啦。也是原价入手的。玩法和创新都不错。真的是一玩就停不下的那种。希望游戏作者好好更新。</t>
        </is>
      </c>
    </row>
    <row r="8036">
      <c r="A8036" s="2" t="inlineStr">
        <is>
          <t>224328483</t>
        </is>
      </c>
      <c r="B8036" s="2" t="inlineStr">
        <is>
          <t>schinese</t>
        </is>
      </c>
      <c r="C8036" s="2" t="inlineStr">
        <is>
          <t>True</t>
        </is>
      </c>
      <c r="D8036" s="2" t="inlineStr">
        <is>
          <t>2026-04-29 02:18:40</t>
        </is>
      </c>
      <c r="E8036" s="2" t="n">
        <v>3.85</v>
      </c>
      <c r="F8036" s="2" t="inlineStr">
        <is>
          <t>True</t>
        </is>
      </c>
      <c r="G8036" s="2" t="inlineStr">
        <is>
          <t>False</t>
        </is>
      </c>
      <c r="H8036" s="2" t="inlineStr">
        <is>
          <t>0</t>
        </is>
      </c>
      <c r="I8036" s="2" t="inlineStr">
        <is>
          <t>0</t>
        </is>
      </c>
      <c r="J8036" s="2" t="inlineStr">
        <is>
          <t>0.5</t>
        </is>
      </c>
      <c r="K8036" s="2" t="inlineStr">
        <is>
          <t>0</t>
        </is>
      </c>
      <c r="L8036" s="2" t="n">
        <v>12</v>
      </c>
      <c r="M8036" s="2" t="inlineStr"/>
      <c r="N8036" s="2" t="inlineStr">
        <is>
          <t>Workshop pls</t>
        </is>
      </c>
    </row>
    <row r="8037">
      <c r="A8037" s="2" t="inlineStr">
        <is>
          <t>224328410</t>
        </is>
      </c>
      <c r="B8037" s="2" t="inlineStr">
        <is>
          <t>schinese</t>
        </is>
      </c>
      <c r="C8037" s="2" t="inlineStr">
        <is>
          <t>True</t>
        </is>
      </c>
      <c r="D8037" s="2" t="inlineStr">
        <is>
          <t>2026-04-29 02:17:06</t>
        </is>
      </c>
      <c r="E8037" s="2" t="n">
        <v>15.48</v>
      </c>
      <c r="F8037" s="2" t="inlineStr">
        <is>
          <t>True</t>
        </is>
      </c>
      <c r="G8037" s="2" t="inlineStr">
        <is>
          <t>False</t>
        </is>
      </c>
      <c r="H8037" s="2" t="inlineStr">
        <is>
          <t>0</t>
        </is>
      </c>
      <c r="I8037" s="2" t="inlineStr">
        <is>
          <t>0</t>
        </is>
      </c>
      <c r="J8037" s="2" t="inlineStr">
        <is>
          <t>0.5</t>
        </is>
      </c>
      <c r="K8037" s="2" t="inlineStr">
        <is>
          <t>0</t>
        </is>
      </c>
      <c r="L8037" s="2" t="n">
        <v>4</v>
      </c>
      <c r="M8037" s="2" t="inlineStr"/>
      <c r="N8037" s="2" t="inlineStr">
        <is>
          <t>好就是好</t>
        </is>
      </c>
    </row>
    <row r="8038">
      <c r="A8038" s="2" t="inlineStr">
        <is>
          <t>224327390</t>
        </is>
      </c>
      <c r="B8038" s="2" t="inlineStr">
        <is>
          <t>schinese</t>
        </is>
      </c>
      <c r="C8038" s="2" t="inlineStr">
        <is>
          <t>True</t>
        </is>
      </c>
      <c r="D8038" s="2" t="inlineStr">
        <is>
          <t>2026-04-29 01:55:18</t>
        </is>
      </c>
      <c r="E8038" s="2" t="n">
        <v>5.55</v>
      </c>
      <c r="F8038" s="2" t="inlineStr">
        <is>
          <t>True</t>
        </is>
      </c>
      <c r="G8038" s="2" t="inlineStr">
        <is>
          <t>False</t>
        </is>
      </c>
      <c r="H8038" s="2" t="inlineStr">
        <is>
          <t>0</t>
        </is>
      </c>
      <c r="I8038" s="2" t="inlineStr">
        <is>
          <t>0</t>
        </is>
      </c>
      <c r="J8038" s="2" t="inlineStr">
        <is>
          <t>0.5</t>
        </is>
      </c>
      <c r="K8038" s="2" t="inlineStr">
        <is>
          <t>0</t>
        </is>
      </c>
      <c r="L8038" s="2" t="n">
        <v>21</v>
      </c>
      <c r="M8038" s="2" t="inlineStr">
        <is>
          <t>addictive_s爽</t>
        </is>
      </c>
      <c r="N8038" s="2" t="inlineStr">
        <is>
          <t>比尖塔2好玩！比尖塔2好玩！比尖塔2好玩！</t>
        </is>
      </c>
    </row>
    <row r="8039">
      <c r="A8039" s="2" t="inlineStr">
        <is>
          <t>224327083</t>
        </is>
      </c>
      <c r="B8039" s="2" t="inlineStr">
        <is>
          <t>schinese</t>
        </is>
      </c>
      <c r="C8039" s="2" t="inlineStr">
        <is>
          <t>True</t>
        </is>
      </c>
      <c r="D8039" s="2" t="inlineStr">
        <is>
          <t>2026-04-29 01:47:51</t>
        </is>
      </c>
      <c r="E8039" s="2" t="n">
        <v>29.83</v>
      </c>
      <c r="F8039" s="2" t="inlineStr">
        <is>
          <t>True</t>
        </is>
      </c>
      <c r="G8039" s="2" t="inlineStr">
        <is>
          <t>False</t>
        </is>
      </c>
      <c r="H8039" s="2" t="inlineStr">
        <is>
          <t>0</t>
        </is>
      </c>
      <c r="I8039" s="2" t="inlineStr">
        <is>
          <t>0</t>
        </is>
      </c>
      <c r="J8039" s="2" t="inlineStr">
        <is>
          <t>0.5</t>
        </is>
      </c>
      <c r="K8039" s="2" t="inlineStr">
        <is>
          <t>0</t>
        </is>
      </c>
      <c r="L8039" s="2" t="n">
        <v>37</v>
      </c>
      <c r="M8039" s="2" t="inlineStr">
        <is>
          <t>addictive_s爽;deck_combo_build</t>
        </is>
      </c>
      <c r="N8039" s="2" t="inlineStr">
        <is>
          <t>好玩，探索者搭配，卡牌构筑，地图探索闯关，局外多系统养成组合，主打一个爽！</t>
        </is>
      </c>
    </row>
    <row r="8040">
      <c r="A8040" s="2" t="inlineStr">
        <is>
          <t>224327007</t>
        </is>
      </c>
      <c r="B8040" s="2" t="inlineStr">
        <is>
          <t>schinese</t>
        </is>
      </c>
      <c r="C8040" s="2" t="inlineStr">
        <is>
          <t>True</t>
        </is>
      </c>
      <c r="D8040" s="2" t="inlineStr">
        <is>
          <t>2026-04-29 01:46:12</t>
        </is>
      </c>
      <c r="E8040" s="2" t="n">
        <v>10.2</v>
      </c>
      <c r="F8040" s="2" t="inlineStr">
        <is>
          <t>True</t>
        </is>
      </c>
      <c r="G8040" s="2" t="inlineStr">
        <is>
          <t>False</t>
        </is>
      </c>
      <c r="H8040" s="2" t="inlineStr">
        <is>
          <t>0</t>
        </is>
      </c>
      <c r="I8040" s="2" t="inlineStr">
        <is>
          <t>0</t>
        </is>
      </c>
      <c r="J8040" s="2" t="inlineStr">
        <is>
          <t>0.5</t>
        </is>
      </c>
      <c r="K8040" s="2" t="inlineStr">
        <is>
          <t>0</t>
        </is>
      </c>
      <c r="L8040" s="2" t="n">
        <v>7</v>
      </c>
      <c r="M8040" s="2" t="inlineStr">
        <is>
          <t>addictive_s爽</t>
        </is>
      </c>
      <c r="N8040" s="2" t="inlineStr">
        <is>
          <t>一如既往的上头</t>
        </is>
      </c>
    </row>
    <row r="8041">
      <c r="A8041" s="2" t="inlineStr">
        <is>
          <t>224326665</t>
        </is>
      </c>
      <c r="B8041" s="2" t="inlineStr">
        <is>
          <t>schinese</t>
        </is>
      </c>
      <c r="C8041" s="2" t="inlineStr">
        <is>
          <t>True</t>
        </is>
      </c>
      <c r="D8041" s="2" t="inlineStr">
        <is>
          <t>2026-04-29 01:38:48</t>
        </is>
      </c>
      <c r="E8041" s="2" t="n">
        <v>20.67</v>
      </c>
      <c r="F8041" s="2" t="inlineStr">
        <is>
          <t>True</t>
        </is>
      </c>
      <c r="G8041" s="2" t="inlineStr">
        <is>
          <t>False</t>
        </is>
      </c>
      <c r="H8041" s="2" t="inlineStr">
        <is>
          <t>4</t>
        </is>
      </c>
      <c r="I8041" s="2" t="inlineStr">
        <is>
          <t>1</t>
        </is>
      </c>
      <c r="J8041" s="2" t="inlineStr">
        <is>
          <t>0.578363358974456787</t>
        </is>
      </c>
      <c r="K8041" s="2" t="inlineStr">
        <is>
          <t>0</t>
        </is>
      </c>
      <c r="L8041" s="2" t="n">
        <v>27</v>
      </c>
      <c r="M8041" s="2" t="inlineStr">
        <is>
          <t>addictive_s爽;deck_combo_build</t>
        </is>
      </c>
      <c r="N8041" s="2" t="inlineStr">
        <is>
          <t>我说有一款只要会数01234就能爽的卡牌游戏你别不信。</t>
        </is>
      </c>
    </row>
    <row r="8042">
      <c r="A8042" s="2" t="inlineStr">
        <is>
          <t>224326617</t>
        </is>
      </c>
      <c r="B8042" s="2" t="inlineStr">
        <is>
          <t>schinese</t>
        </is>
      </c>
      <c r="C8042" s="2" t="inlineStr">
        <is>
          <t>True</t>
        </is>
      </c>
      <c r="D8042" s="2" t="inlineStr">
        <is>
          <t>2026-04-29 01:37:42</t>
        </is>
      </c>
      <c r="E8042" s="2" t="n">
        <v>22.58</v>
      </c>
      <c r="F8042" s="2" t="inlineStr">
        <is>
          <t>True</t>
        </is>
      </c>
      <c r="G8042" s="2" t="inlineStr">
        <is>
          <t>False</t>
        </is>
      </c>
      <c r="H8042" s="2" t="inlineStr">
        <is>
          <t>0</t>
        </is>
      </c>
      <c r="I8042" s="2" t="inlineStr">
        <is>
          <t>0</t>
        </is>
      </c>
      <c r="J8042" s="2" t="inlineStr">
        <is>
          <t>0.5</t>
        </is>
      </c>
      <c r="K8042" s="2" t="inlineStr">
        <is>
          <t>0</t>
        </is>
      </c>
      <c r="L8042" s="2" t="n">
        <v>13</v>
      </c>
      <c r="M8042" s="2" t="inlineStr">
        <is>
          <t>addictive_s爽</t>
        </is>
      </c>
      <c r="N8042" s="2" t="inlineStr">
        <is>
          <t>爽爽爽真的爽，期待后续更新</t>
        </is>
      </c>
    </row>
    <row r="8043">
      <c r="A8043" s="2" t="inlineStr">
        <is>
          <t>224326057</t>
        </is>
      </c>
      <c r="B8043" s="2" t="inlineStr">
        <is>
          <t>schinese</t>
        </is>
      </c>
      <c r="C8043" s="2" t="inlineStr">
        <is>
          <t>True</t>
        </is>
      </c>
      <c r="D8043" s="2" t="inlineStr">
        <is>
          <t>2026-04-29 01:26:45</t>
        </is>
      </c>
      <c r="E8043" s="2" t="n">
        <v>8.83</v>
      </c>
      <c r="F8043" s="2" t="inlineStr">
        <is>
          <t>True</t>
        </is>
      </c>
      <c r="G8043" s="2" t="inlineStr">
        <is>
          <t>False</t>
        </is>
      </c>
      <c r="H8043" s="2" t="inlineStr">
        <is>
          <t>0</t>
        </is>
      </c>
      <c r="I8043" s="2" t="inlineStr">
        <is>
          <t>0</t>
        </is>
      </c>
      <c r="J8043" s="2" t="inlineStr">
        <is>
          <t>0.5</t>
        </is>
      </c>
      <c r="K8043" s="2" t="inlineStr">
        <is>
          <t>0</t>
        </is>
      </c>
      <c r="L8043" s="2" t="n">
        <v>2</v>
      </c>
      <c r="M8043" s="2" t="inlineStr">
        <is>
          <t>addictive_s爽</t>
        </is>
      </c>
      <c r="N8043" s="2" t="inlineStr">
        <is>
          <t>上头</t>
        </is>
      </c>
    </row>
    <row r="8044">
      <c r="A8044" s="2" t="inlineStr">
        <is>
          <t>224325832</t>
        </is>
      </c>
      <c r="B8044" s="2" t="inlineStr">
        <is>
          <t>schinese</t>
        </is>
      </c>
      <c r="C8044" s="2" t="inlineStr">
        <is>
          <t>True</t>
        </is>
      </c>
      <c r="D8044" s="2" t="inlineStr">
        <is>
          <t>2026-04-29 01:22:09</t>
        </is>
      </c>
      <c r="E8044" s="2" t="n">
        <v>6.33</v>
      </c>
      <c r="F8044" s="2" t="inlineStr">
        <is>
          <t>True</t>
        </is>
      </c>
      <c r="G8044" s="2" t="inlineStr">
        <is>
          <t>False</t>
        </is>
      </c>
      <c r="H8044" s="2" t="inlineStr">
        <is>
          <t>0</t>
        </is>
      </c>
      <c r="I8044" s="2" t="inlineStr">
        <is>
          <t>0</t>
        </is>
      </c>
      <c r="J8044" s="2" t="inlineStr">
        <is>
          <t>0.5</t>
        </is>
      </c>
      <c r="K8044" s="2" t="inlineStr">
        <is>
          <t>0</t>
        </is>
      </c>
      <c r="L8044" s="2" t="n">
        <v>39</v>
      </c>
      <c r="M8044" s="2" t="inlineStr">
        <is>
          <t>deck_combo_build</t>
        </is>
      </c>
      <c r="N8044" s="2" t="inlineStr">
        <is>
          <t>挺有意思的卡牌游戏，但是论可玩性真不如杀戮尖塔，只是隔壁运营实在太抽象了。。。</t>
        </is>
      </c>
    </row>
    <row r="8045">
      <c r="A8045" s="2" t="inlineStr">
        <is>
          <t>224325439</t>
        </is>
      </c>
      <c r="B8045" s="2" t="inlineStr">
        <is>
          <t>schinese</t>
        </is>
      </c>
      <c r="C8045" s="2" t="inlineStr">
        <is>
          <t>True</t>
        </is>
      </c>
      <c r="D8045" s="2" t="inlineStr">
        <is>
          <t>2026-04-29 01:12:01</t>
        </is>
      </c>
      <c r="E8045" s="2" t="n">
        <v>17.5</v>
      </c>
      <c r="F8045" s="2" t="inlineStr">
        <is>
          <t>True</t>
        </is>
      </c>
      <c r="G8045" s="2" t="inlineStr">
        <is>
          <t>False</t>
        </is>
      </c>
      <c r="H8045" s="2" t="inlineStr">
        <is>
          <t>1</t>
        </is>
      </c>
      <c r="I8045" s="2" t="inlineStr">
        <is>
          <t>0</t>
        </is>
      </c>
      <c r="J8045" s="2" t="inlineStr">
        <is>
          <t>0.5</t>
        </is>
      </c>
      <c r="K8045" s="2" t="inlineStr">
        <is>
          <t>0</t>
        </is>
      </c>
      <c r="L8045" s="2" t="n">
        <v>45</v>
      </c>
      <c r="M8045" s="2" t="inlineStr">
        <is>
          <t>addictive_s爽</t>
        </is>
      </c>
      <c r="N8045" s="2" t="inlineStr">
        <is>
          <t>延续了幸存者的精神——战斗爽。总流程没多长，15-20个小时，期待后续的更新和DLC扩展。</t>
        </is>
      </c>
    </row>
    <row r="8046">
      <c r="A8046" s="2" t="inlineStr">
        <is>
          <t>224325431</t>
        </is>
      </c>
      <c r="B8046" s="2" t="inlineStr">
        <is>
          <t>schinese</t>
        </is>
      </c>
      <c r="C8046" s="2" t="inlineStr">
        <is>
          <t>True</t>
        </is>
      </c>
      <c r="D8046" s="2" t="inlineStr">
        <is>
          <t>2026-04-29 01:11:48</t>
        </is>
      </c>
      <c r="E8046" s="2" t="n">
        <v>5.82</v>
      </c>
      <c r="F8046" s="2" t="inlineStr">
        <is>
          <t>True</t>
        </is>
      </c>
      <c r="G8046" s="2" t="inlineStr">
        <is>
          <t>False</t>
        </is>
      </c>
      <c r="H8046" s="2" t="inlineStr">
        <is>
          <t>1</t>
        </is>
      </c>
      <c r="I8046" s="2" t="inlineStr">
        <is>
          <t>0</t>
        </is>
      </c>
      <c r="J8046" s="2" t="inlineStr">
        <is>
          <t>0.5</t>
        </is>
      </c>
      <c r="K8046" s="2" t="inlineStr">
        <is>
          <t>0</t>
        </is>
      </c>
      <c r="L8046" s="2" t="n">
        <v>12</v>
      </c>
      <c r="M8046" s="2" t="inlineStr">
        <is>
          <t>addictive_s爽</t>
        </is>
      </c>
      <c r="N8046" s="2" t="inlineStr">
        <is>
          <t>爽爽爽，可以很轻松的上手</t>
        </is>
      </c>
    </row>
    <row r="8047">
      <c r="A8047" s="2" t="inlineStr">
        <is>
          <t>224324990</t>
        </is>
      </c>
      <c r="B8047" s="2" t="inlineStr">
        <is>
          <t>schinese</t>
        </is>
      </c>
      <c r="C8047" s="2" t="inlineStr">
        <is>
          <t>True</t>
        </is>
      </c>
      <c r="D8047" s="2" t="inlineStr">
        <is>
          <t>2026-04-29 01:02:48</t>
        </is>
      </c>
      <c r="E8047" s="2" t="n">
        <v>21.97</v>
      </c>
      <c r="F8047" s="2" t="inlineStr">
        <is>
          <t>True</t>
        </is>
      </c>
      <c r="G8047" s="2" t="inlineStr">
        <is>
          <t>False</t>
        </is>
      </c>
      <c r="H8047" s="2" t="inlineStr">
        <is>
          <t>0</t>
        </is>
      </c>
      <c r="I8047" s="2" t="inlineStr">
        <is>
          <t>0</t>
        </is>
      </c>
      <c r="J8047" s="2" t="inlineStr">
        <is>
          <t>0.5</t>
        </is>
      </c>
      <c r="K8047" s="2" t="inlineStr">
        <is>
          <t>0</t>
        </is>
      </c>
      <c r="L8047" s="2" t="n">
        <v>41</v>
      </c>
      <c r="M8047" s="2" t="inlineStr">
        <is>
          <t>addictive_s爽;deck_combo_build;slow_progression</t>
        </is>
      </c>
      <c r="N8047" s="2" t="inlineStr">
        <is>
          <t>全成就很轻松，游戏非常爽，后面全解锁牌都抽不过来，就是内容很少，希望作者快快更新。</t>
        </is>
      </c>
    </row>
    <row r="8048">
      <c r="A8048" s="2" t="inlineStr">
        <is>
          <t>224323498</t>
        </is>
      </c>
      <c r="B8048" s="2" t="inlineStr">
        <is>
          <t>schinese</t>
        </is>
      </c>
      <c r="C8048" s="2" t="inlineStr">
        <is>
          <t>True</t>
        </is>
      </c>
      <c r="D8048" s="2" t="inlineStr">
        <is>
          <t>2026-04-29 00:30:04</t>
        </is>
      </c>
      <c r="E8048" s="2" t="n">
        <v>4.37</v>
      </c>
      <c r="F8048" s="2" t="inlineStr">
        <is>
          <t>True</t>
        </is>
      </c>
      <c r="G8048" s="2" t="inlineStr">
        <is>
          <t>False</t>
        </is>
      </c>
      <c r="H8048" s="2" t="inlineStr">
        <is>
          <t>1</t>
        </is>
      </c>
      <c r="I8048" s="2" t="inlineStr">
        <is>
          <t>0</t>
        </is>
      </c>
      <c r="J8048" s="2" t="inlineStr">
        <is>
          <t>0.512820541858673096</t>
        </is>
      </c>
      <c r="K8048" s="2" t="inlineStr">
        <is>
          <t>0</t>
        </is>
      </c>
      <c r="L8048" s="2" t="n">
        <v>13</v>
      </c>
      <c r="M8048" s="2" t="inlineStr"/>
      <c r="N8048" s="2" t="inlineStr">
        <is>
          <t>就一句话，什么时候出dlc</t>
        </is>
      </c>
    </row>
    <row r="8049">
      <c r="A8049" s="2" t="inlineStr">
        <is>
          <t>224323076</t>
        </is>
      </c>
      <c r="B8049" s="2" t="inlineStr">
        <is>
          <t>schinese</t>
        </is>
      </c>
      <c r="C8049" s="2" t="inlineStr">
        <is>
          <t>True</t>
        </is>
      </c>
      <c r="D8049" s="2" t="inlineStr">
        <is>
          <t>2026-04-29 00:21:11</t>
        </is>
      </c>
      <c r="E8049" s="2" t="n">
        <v>8.85</v>
      </c>
      <c r="F8049" s="2" t="inlineStr">
        <is>
          <t>True</t>
        </is>
      </c>
      <c r="G8049" s="2" t="inlineStr">
        <is>
          <t>False</t>
        </is>
      </c>
      <c r="H8049" s="2" t="inlineStr">
        <is>
          <t>0</t>
        </is>
      </c>
      <c r="I8049" s="2" t="inlineStr">
        <is>
          <t>0</t>
        </is>
      </c>
      <c r="J8049" s="2" t="inlineStr">
        <is>
          <t>0.5</t>
        </is>
      </c>
      <c r="K8049" s="2" t="inlineStr">
        <is>
          <t>0</t>
        </is>
      </c>
      <c r="L8049" s="2" t="n">
        <v>45</v>
      </c>
      <c r="M8049" s="2" t="inlineStr">
        <is>
          <t>addictive_s爽</t>
        </is>
      </c>
      <c r="N8049" s="2" t="inlineStr">
        <is>
          <t>没人觉得移动特别特别特别别扭吗。能不能把QE按键优化掉... 走路实在费劲。游戏确实很好玩</t>
        </is>
      </c>
    </row>
    <row r="8050">
      <c r="A8050" s="2" t="inlineStr">
        <is>
          <t>224323065</t>
        </is>
      </c>
      <c r="B8050" s="2" t="inlineStr">
        <is>
          <t>schinese</t>
        </is>
      </c>
      <c r="C8050" s="2" t="inlineStr">
        <is>
          <t>True</t>
        </is>
      </c>
      <c r="D8050" s="2" t="inlineStr">
        <is>
          <t>2026-04-29 00:20:55</t>
        </is>
      </c>
      <c r="E8050" s="2" t="n">
        <v>20.02</v>
      </c>
      <c r="F8050" s="2" t="inlineStr">
        <is>
          <t>True</t>
        </is>
      </c>
      <c r="G8050" s="2" t="inlineStr">
        <is>
          <t>False</t>
        </is>
      </c>
      <c r="H8050" s="2" t="inlineStr">
        <is>
          <t>0</t>
        </is>
      </c>
      <c r="I8050" s="2" t="inlineStr">
        <is>
          <t>0</t>
        </is>
      </c>
      <c r="J8050" s="2" t="inlineStr">
        <is>
          <t>0.5</t>
        </is>
      </c>
      <c r="K8050" s="2" t="inlineStr">
        <is>
          <t>0</t>
        </is>
      </c>
      <c r="L8050" s="2" t="n">
        <v>8</v>
      </c>
      <c r="M8050" s="2" t="inlineStr"/>
      <c r="N8050" s="2" t="inlineStr">
        <is>
          <t>大脑皮层都捋平了</t>
        </is>
      </c>
    </row>
    <row r="8051">
      <c r="A8051" s="2" t="inlineStr">
        <is>
          <t>224322596</t>
        </is>
      </c>
      <c r="B8051" s="2" t="inlineStr">
        <is>
          <t>schinese</t>
        </is>
      </c>
      <c r="C8051" s="2" t="inlineStr">
        <is>
          <t>True</t>
        </is>
      </c>
      <c r="D8051" s="2" t="inlineStr">
        <is>
          <t>2026-04-29 00:10:17</t>
        </is>
      </c>
      <c r="E8051" s="2" t="n">
        <v>21.18</v>
      </c>
      <c r="F8051" s="2" t="inlineStr">
        <is>
          <t>True</t>
        </is>
      </c>
      <c r="G8051" s="2" t="inlineStr">
        <is>
          <t>False</t>
        </is>
      </c>
      <c r="H8051" s="2" t="inlineStr">
        <is>
          <t>0</t>
        </is>
      </c>
      <c r="I8051" s="2" t="inlineStr">
        <is>
          <t>0</t>
        </is>
      </c>
      <c r="J8051" s="2" t="inlineStr">
        <is>
          <t>0.5</t>
        </is>
      </c>
      <c r="K8051" s="2" t="inlineStr">
        <is>
          <t>0</t>
        </is>
      </c>
      <c r="L8051" s="2" t="n">
        <v>4</v>
      </c>
      <c r="M8051" s="2" t="inlineStr"/>
      <c r="N8051" s="2" t="inlineStr">
        <is>
          <t>我过关！</t>
        </is>
      </c>
    </row>
    <row r="8052">
      <c r="A8052" s="2" t="inlineStr">
        <is>
          <t>224322265</t>
        </is>
      </c>
      <c r="B8052" s="2" t="inlineStr">
        <is>
          <t>schinese</t>
        </is>
      </c>
      <c r="C8052" s="2" t="inlineStr">
        <is>
          <t>True</t>
        </is>
      </c>
      <c r="D8052" s="2" t="inlineStr">
        <is>
          <t>2026-04-29 00:03:02</t>
        </is>
      </c>
      <c r="E8052" s="2" t="n">
        <v>15.08</v>
      </c>
      <c r="F8052" s="2" t="inlineStr">
        <is>
          <t>True</t>
        </is>
      </c>
      <c r="G8052" s="2" t="inlineStr">
        <is>
          <t>False</t>
        </is>
      </c>
      <c r="H8052" s="2" t="inlineStr">
        <is>
          <t>0</t>
        </is>
      </c>
      <c r="I8052" s="2" t="inlineStr">
        <is>
          <t>0</t>
        </is>
      </c>
      <c r="J8052" s="2" t="inlineStr">
        <is>
          <t>0.5</t>
        </is>
      </c>
      <c r="K8052" s="2" t="inlineStr">
        <is>
          <t>0</t>
        </is>
      </c>
      <c r="L8052" s="2" t="n">
        <v>7</v>
      </c>
      <c r="M8052" s="2" t="inlineStr"/>
      <c r="N8052" s="2" t="inlineStr">
        <is>
          <t>爬行也比杀戮快</t>
        </is>
      </c>
    </row>
    <row r="8053">
      <c r="A8053" s="2" t="inlineStr">
        <is>
          <t>224316024</t>
        </is>
      </c>
      <c r="B8053" s="2" t="inlineStr">
        <is>
          <t>schinese</t>
        </is>
      </c>
      <c r="C8053" s="2" t="inlineStr">
        <is>
          <t>True</t>
        </is>
      </c>
      <c r="D8053" s="2" t="inlineStr">
        <is>
          <t>2026-04-28 21:59:59</t>
        </is>
      </c>
      <c r="E8053" s="2" t="n">
        <v>10.62</v>
      </c>
      <c r="F8053" s="2" t="inlineStr">
        <is>
          <t>True</t>
        </is>
      </c>
      <c r="G8053" s="2" t="inlineStr">
        <is>
          <t>False</t>
        </is>
      </c>
      <c r="H8053" s="2" t="inlineStr">
        <is>
          <t>0</t>
        </is>
      </c>
      <c r="I8053" s="2" t="inlineStr">
        <is>
          <t>0</t>
        </is>
      </c>
      <c r="J8053" s="2" t="inlineStr">
        <is>
          <t>0.5</t>
        </is>
      </c>
      <c r="K8053" s="2" t="inlineStr">
        <is>
          <t>0</t>
        </is>
      </c>
      <c r="L8053" s="2" t="n">
        <v>86</v>
      </c>
      <c r="M8053" s="2" t="inlineStr">
        <is>
          <t>addictive_s爽;deck_combo_build;slow_progression</t>
        </is>
      </c>
      <c r="N8053" s="2" t="inlineStr">
        <is>
          <t>完全解释了什么叫一点苦不受来就纯爽。卡组成型毫无难度，只需要按从低到高打出去，打完最高的打个连击护符然后继续连击，轻轻松松上亿输出哈哈，百连之下一切皆为虚妄，化为金币吧！！</t>
        </is>
      </c>
    </row>
    <row r="8054">
      <c r="A8054" s="2" t="inlineStr">
        <is>
          <t>224315598</t>
        </is>
      </c>
      <c r="B8054" s="2" t="inlineStr">
        <is>
          <t>schinese</t>
        </is>
      </c>
      <c r="C8054" s="2" t="inlineStr">
        <is>
          <t>True</t>
        </is>
      </c>
      <c r="D8054" s="2" t="inlineStr">
        <is>
          <t>2026-04-28 21:51:38</t>
        </is>
      </c>
      <c r="E8054" s="2" t="n">
        <v>16.53</v>
      </c>
      <c r="F8054" s="2" t="inlineStr">
        <is>
          <t>True</t>
        </is>
      </c>
      <c r="G8054" s="2" t="inlineStr">
        <is>
          <t>False</t>
        </is>
      </c>
      <c r="H8054" s="2" t="inlineStr">
        <is>
          <t>1</t>
        </is>
      </c>
      <c r="I8054" s="2" t="inlineStr">
        <is>
          <t>0</t>
        </is>
      </c>
      <c r="J8054" s="2" t="inlineStr">
        <is>
          <t>0.519999980926513672</t>
        </is>
      </c>
      <c r="K8054" s="2" t="inlineStr">
        <is>
          <t>0</t>
        </is>
      </c>
      <c r="L8054" s="2" t="n">
        <v>6</v>
      </c>
      <c r="M8054" s="2" t="inlineStr"/>
      <c r="N8054" s="2" t="inlineStr">
        <is>
          <t>安东尼学学吧</t>
        </is>
      </c>
    </row>
    <row r="8055">
      <c r="A8055" s="2" t="inlineStr">
        <is>
          <t>224314529</t>
        </is>
      </c>
      <c r="B8055" s="2" t="inlineStr">
        <is>
          <t>schinese</t>
        </is>
      </c>
      <c r="C8055" s="2" t="inlineStr">
        <is>
          <t>True</t>
        </is>
      </c>
      <c r="D8055" s="2" t="inlineStr">
        <is>
          <t>2026-04-28 21:31:36</t>
        </is>
      </c>
      <c r="E8055" s="2" t="n">
        <v>4.33</v>
      </c>
      <c r="F8055" s="2" t="inlineStr">
        <is>
          <t>True</t>
        </is>
      </c>
      <c r="G8055" s="2" t="inlineStr">
        <is>
          <t>False</t>
        </is>
      </c>
      <c r="H8055" s="2" t="inlineStr">
        <is>
          <t>1</t>
        </is>
      </c>
      <c r="I8055" s="2" t="inlineStr">
        <is>
          <t>0</t>
        </is>
      </c>
      <c r="J8055" s="2" t="inlineStr">
        <is>
          <t>0.518072307109832764</t>
        </is>
      </c>
      <c r="K8055" s="2" t="inlineStr">
        <is>
          <t>0</t>
        </is>
      </c>
      <c r="L8055" s="2" t="n">
        <v>11</v>
      </c>
      <c r="M8055" s="2" t="inlineStr">
        <is>
          <t>addictive_s爽;deck_combo_build</t>
        </is>
      </c>
      <c r="N8055" s="2" t="inlineStr">
        <is>
          <t>今年玩的最爽的卡牌肉鸽</t>
        </is>
      </c>
    </row>
    <row r="8056">
      <c r="A8056" s="2" t="inlineStr">
        <is>
          <t>224313731</t>
        </is>
      </c>
      <c r="B8056" s="2" t="inlineStr">
        <is>
          <t>schinese</t>
        </is>
      </c>
      <c r="C8056" s="2" t="inlineStr">
        <is>
          <t>True</t>
        </is>
      </c>
      <c r="D8056" s="2" t="inlineStr">
        <is>
          <t>2026-04-28 21:18:11</t>
        </is>
      </c>
      <c r="E8056" s="2" t="n">
        <v>5.07</v>
      </c>
      <c r="F8056" s="2" t="inlineStr">
        <is>
          <t>True</t>
        </is>
      </c>
      <c r="G8056" s="2" t="inlineStr">
        <is>
          <t>False</t>
        </is>
      </c>
      <c r="H8056" s="2" t="inlineStr">
        <is>
          <t>0</t>
        </is>
      </c>
      <c r="I8056" s="2" t="inlineStr">
        <is>
          <t>0</t>
        </is>
      </c>
      <c r="J8056" s="2" t="inlineStr">
        <is>
          <t>0.5</t>
        </is>
      </c>
      <c r="K8056" s="2" t="inlineStr">
        <is>
          <t>0</t>
        </is>
      </c>
      <c r="L8056" s="2" t="n">
        <v>5</v>
      </c>
      <c r="M8056" s="2" t="inlineStr">
        <is>
          <t>addictive_s爽</t>
        </is>
      </c>
      <c r="N8056" s="2" t="inlineStr">
        <is>
          <t>给我爽呆了</t>
        </is>
      </c>
    </row>
    <row r="8057">
      <c r="A8057" s="2" t="inlineStr">
        <is>
          <t>224306994</t>
        </is>
      </c>
      <c r="B8057" s="2" t="inlineStr">
        <is>
          <t>schinese</t>
        </is>
      </c>
      <c r="C8057" s="2" t="inlineStr">
        <is>
          <t>True</t>
        </is>
      </c>
      <c r="D8057" s="2" t="inlineStr">
        <is>
          <t>2026-04-28 19:26:48</t>
        </is>
      </c>
      <c r="E8057" s="2" t="n">
        <v>3.43</v>
      </c>
      <c r="F8057" s="2" t="inlineStr">
        <is>
          <t>True</t>
        </is>
      </c>
      <c r="G8057" s="2" t="inlineStr">
        <is>
          <t>False</t>
        </is>
      </c>
      <c r="H8057" s="2" t="inlineStr">
        <is>
          <t>0</t>
        </is>
      </c>
      <c r="I8057" s="2" t="inlineStr">
        <is>
          <t>0</t>
        </is>
      </c>
      <c r="J8057" s="2" t="inlineStr">
        <is>
          <t>0.5</t>
        </is>
      </c>
      <c r="K8057" s="2" t="inlineStr">
        <is>
          <t>0</t>
        </is>
      </c>
      <c r="L8057" s="2" t="n">
        <v>32</v>
      </c>
      <c r="M8057" s="2" t="inlineStr"/>
      <c r="N8057" s="2" t="inlineStr">
        <is>
          <t>个人认为26年最佳独立游戏，创作者在数年后开发出的另一款爆款游戏</t>
        </is>
      </c>
    </row>
    <row r="8058">
      <c r="A8058" s="2" t="inlineStr">
        <is>
          <t>224306584</t>
        </is>
      </c>
      <c r="B8058" s="2" t="inlineStr">
        <is>
          <t>schinese</t>
        </is>
      </c>
      <c r="C8058" s="2" t="inlineStr">
        <is>
          <t>True</t>
        </is>
      </c>
      <c r="D8058" s="2" t="inlineStr">
        <is>
          <t>2026-04-28 19:20:10</t>
        </is>
      </c>
      <c r="E8058" s="2" t="n">
        <v>2.15</v>
      </c>
      <c r="F8058" s="2" t="inlineStr">
        <is>
          <t>True</t>
        </is>
      </c>
      <c r="G8058" s="2" t="inlineStr">
        <is>
          <t>False</t>
        </is>
      </c>
      <c r="H8058" s="2" t="inlineStr">
        <is>
          <t>1</t>
        </is>
      </c>
      <c r="I8058" s="2" t="inlineStr">
        <is>
          <t>0</t>
        </is>
      </c>
      <c r="J8058" s="2" t="inlineStr">
        <is>
          <t>0.5</t>
        </is>
      </c>
      <c r="K8058" s="2" t="inlineStr">
        <is>
          <t>0</t>
        </is>
      </c>
      <c r="L8058" s="2" t="n">
        <v>31</v>
      </c>
      <c r="M8058" s="2" t="inlineStr">
        <is>
          <t>addictive_s爽</t>
        </is>
      </c>
      <c r="N8058" s="2" t="inlineStr">
        <is>
          <t>挫败感远比杀戮低，成就感远比杀戮高，比杀戮好玩多多多多多多多了</t>
        </is>
      </c>
    </row>
    <row r="8059">
      <c r="A8059" s="2" t="inlineStr">
        <is>
          <t>224304251</t>
        </is>
      </c>
      <c r="B8059" s="2" t="inlineStr">
        <is>
          <t>schinese</t>
        </is>
      </c>
      <c r="C8059" s="2" t="inlineStr">
        <is>
          <t>False</t>
        </is>
      </c>
      <c r="D8059" s="2" t="inlineStr">
        <is>
          <t>2026-04-28 18:45:17</t>
        </is>
      </c>
      <c r="E8059" s="2" t="n">
        <v>11.58</v>
      </c>
      <c r="F8059" s="2" t="inlineStr">
        <is>
          <t>True</t>
        </is>
      </c>
      <c r="G8059" s="2" t="inlineStr">
        <is>
          <t>False</t>
        </is>
      </c>
      <c r="H8059" s="2" t="inlineStr">
        <is>
          <t>1</t>
        </is>
      </c>
      <c r="I8059" s="2" t="inlineStr">
        <is>
          <t>0</t>
        </is>
      </c>
      <c r="J8059" s="2" t="inlineStr">
        <is>
          <t>0.5</t>
        </is>
      </c>
      <c r="K8059" s="2" t="inlineStr">
        <is>
          <t>0</t>
        </is>
      </c>
      <c r="L8059" s="2" t="n">
        <v>242</v>
      </c>
      <c r="M8059" s="2" t="inlineStr">
        <is>
          <t>addictive_s爽;boring_repetitive</t>
        </is>
      </c>
      <c r="N8059" s="2" t="inlineStr">
        <is>
          <t>还可以，但是没有UP吹的那么神，现在网上的风评好奇怪，必须踩塔2吹这个，但是这个感觉玩的好累，也没什么特别需要脑子的，稍微操作一下就行了然后一直重复。无聊的一，玩了几个小时就完全没想法再玩了。塔2虽然难，改动也不太好，但我觉得可玩性确实高，和朋友一起区更是欢乐。总而言之我更推荐塔，这个游戏满分10打6分。本来是打好评的，但是在网上说了一句这个没塔好玩，被薄了，现在网络真是好玩自己喜欢什么游戏都不能按照自己的喜欢了，别人说不好玩你就得不喜欢，别人吹神作你就得上赶着爱上。所以改不推荐</t>
        </is>
      </c>
    </row>
    <row r="8060">
      <c r="A8060" s="2" t="inlineStr">
        <is>
          <t>224304148</t>
        </is>
      </c>
      <c r="B8060" s="2" t="inlineStr">
        <is>
          <t>schinese</t>
        </is>
      </c>
      <c r="C8060" s="2" t="inlineStr">
        <is>
          <t>True</t>
        </is>
      </c>
      <c r="D8060" s="2" t="inlineStr">
        <is>
          <t>2026-04-28 18:43:52</t>
        </is>
      </c>
      <c r="E8060" s="2" t="n">
        <v>5.68</v>
      </c>
      <c r="F8060" s="2" t="inlineStr">
        <is>
          <t>True</t>
        </is>
      </c>
      <c r="G8060" s="2" t="inlineStr">
        <is>
          <t>False</t>
        </is>
      </c>
      <c r="H8060" s="2" t="inlineStr">
        <is>
          <t>0</t>
        </is>
      </c>
      <c r="I8060" s="2" t="inlineStr">
        <is>
          <t>0</t>
        </is>
      </c>
      <c r="J8060" s="2" t="inlineStr">
        <is>
          <t>0.5</t>
        </is>
      </c>
      <c r="K8060" s="2" t="inlineStr">
        <is>
          <t>0</t>
        </is>
      </c>
      <c r="L8060" s="2" t="n">
        <v>33</v>
      </c>
      <c r="M8060" s="2" t="inlineStr">
        <is>
          <t>addictive_s爽</t>
        </is>
      </c>
      <c r="N8060" s="2" t="inlineStr">
        <is>
          <t>哈哈 比四个字的好玩 玩游戏不就是休闲的图爽的  干嘛老是坐牢一样</t>
        </is>
      </c>
    </row>
    <row r="8061">
      <c r="A8061" s="2" t="inlineStr">
        <is>
          <t>224302717</t>
        </is>
      </c>
      <c r="B8061" s="2" t="inlineStr">
        <is>
          <t>schinese</t>
        </is>
      </c>
      <c r="C8061" s="2" t="inlineStr">
        <is>
          <t>True</t>
        </is>
      </c>
      <c r="D8061" s="2" t="inlineStr">
        <is>
          <t>2026-04-28 18:24:08</t>
        </is>
      </c>
      <c r="E8061" s="2" t="n">
        <v>27.53</v>
      </c>
      <c r="F8061" s="2" t="inlineStr">
        <is>
          <t>True</t>
        </is>
      </c>
      <c r="G8061" s="2" t="inlineStr">
        <is>
          <t>False</t>
        </is>
      </c>
      <c r="H8061" s="2" t="inlineStr">
        <is>
          <t>0</t>
        </is>
      </c>
      <c r="I8061" s="2" t="inlineStr">
        <is>
          <t>0</t>
        </is>
      </c>
      <c r="J8061" s="2" t="inlineStr">
        <is>
          <t>0.5</t>
        </is>
      </c>
      <c r="K8061" s="2" t="inlineStr">
        <is>
          <t>0</t>
        </is>
      </c>
      <c r="L8061" s="2" t="n">
        <v>85</v>
      </c>
      <c r="M8061" s="2" t="inlineStr">
        <is>
          <t>addictive_s爽;slow_progression</t>
        </is>
      </c>
      <c r="N8061" s="2" t="inlineStr">
        <is>
          <t>最终boss落幕的那一刻有点感慨，即是起点也是终点，虽然游戏流程不算特别长，但是绝对爽，屏幕上面动感光效和鞭尸爆金币的音效属实带感。期待像幸存者那样继续更新一些新的dlc</t>
        </is>
      </c>
    </row>
    <row r="8062">
      <c r="A8062" s="2" t="inlineStr">
        <is>
          <t>224302426</t>
        </is>
      </c>
      <c r="B8062" s="2" t="inlineStr">
        <is>
          <t>schinese</t>
        </is>
      </c>
      <c r="C8062" s="2" t="inlineStr">
        <is>
          <t>True</t>
        </is>
      </c>
      <c r="D8062" s="2" t="inlineStr">
        <is>
          <t>2026-04-28 18:20:07</t>
        </is>
      </c>
      <c r="E8062" s="2" t="n">
        <v>4.98</v>
      </c>
      <c r="F8062" s="2" t="inlineStr">
        <is>
          <t>True</t>
        </is>
      </c>
      <c r="G8062" s="2" t="inlineStr">
        <is>
          <t>False</t>
        </is>
      </c>
      <c r="H8062" s="2" t="inlineStr">
        <is>
          <t>0</t>
        </is>
      </c>
      <c r="I8062" s="2" t="inlineStr">
        <is>
          <t>0</t>
        </is>
      </c>
      <c r="J8062" s="2" t="inlineStr">
        <is>
          <t>0.5</t>
        </is>
      </c>
      <c r="K8062" s="2" t="inlineStr">
        <is>
          <t>0</t>
        </is>
      </c>
      <c r="L8062" s="2" t="n">
        <v>1</v>
      </c>
      <c r="M8062" s="2" t="inlineStr"/>
      <c r="N8062" s="2" t="inlineStr">
        <is>
          <t>好</t>
        </is>
      </c>
    </row>
    <row r="8063">
      <c r="A8063" s="2" t="inlineStr">
        <is>
          <t>224300750</t>
        </is>
      </c>
      <c r="B8063" s="2" t="inlineStr">
        <is>
          <t>schinese</t>
        </is>
      </c>
      <c r="C8063" s="2" t="inlineStr">
        <is>
          <t>True</t>
        </is>
      </c>
      <c r="D8063" s="2" t="inlineStr">
        <is>
          <t>2026-04-28 17:55:44</t>
        </is>
      </c>
      <c r="E8063" s="2" t="n">
        <v>8.98</v>
      </c>
      <c r="F8063" s="2" t="inlineStr">
        <is>
          <t>True</t>
        </is>
      </c>
      <c r="G8063" s="2" t="inlineStr">
        <is>
          <t>False</t>
        </is>
      </c>
      <c r="H8063" s="2" t="inlineStr">
        <is>
          <t>0</t>
        </is>
      </c>
      <c r="I8063" s="2" t="inlineStr">
        <is>
          <t>0</t>
        </is>
      </c>
      <c r="J8063" s="2" t="inlineStr">
        <is>
          <t>0.5</t>
        </is>
      </c>
      <c r="K8063" s="2" t="inlineStr">
        <is>
          <t>0</t>
        </is>
      </c>
      <c r="L8063" s="2" t="n">
        <v>11</v>
      </c>
      <c r="M8063" s="2" t="inlineStr"/>
      <c r="N8063" s="2" t="inlineStr">
        <is>
          <t>踏马的睡觉时间严重减少</t>
        </is>
      </c>
    </row>
    <row r="8064">
      <c r="A8064" s="2" t="inlineStr">
        <is>
          <t>224300563</t>
        </is>
      </c>
      <c r="B8064" s="2" t="inlineStr">
        <is>
          <t>schinese</t>
        </is>
      </c>
      <c r="C8064" s="2" t="inlineStr">
        <is>
          <t>True</t>
        </is>
      </c>
      <c r="D8064" s="2" t="inlineStr">
        <is>
          <t>2026-04-28 17:52:52</t>
        </is>
      </c>
      <c r="E8064" s="2" t="n">
        <v>11.23</v>
      </c>
      <c r="F8064" s="2" t="inlineStr">
        <is>
          <t>True</t>
        </is>
      </c>
      <c r="G8064" s="2" t="inlineStr">
        <is>
          <t>False</t>
        </is>
      </c>
      <c r="H8064" s="2" t="inlineStr">
        <is>
          <t>1</t>
        </is>
      </c>
      <c r="I8064" s="2" t="inlineStr">
        <is>
          <t>0</t>
        </is>
      </c>
      <c r="J8064" s="2" t="inlineStr">
        <is>
          <t>0.523809552192687988</t>
        </is>
      </c>
      <c r="K8064" s="2" t="inlineStr">
        <is>
          <t>0</t>
        </is>
      </c>
      <c r="L8064" s="2" t="n">
        <v>5</v>
      </c>
      <c r="M8064" s="2" t="inlineStr">
        <is>
          <t>addictive_s爽</t>
        </is>
      </c>
      <c r="N8064" s="2" t="inlineStr">
        <is>
          <t>比烟还上头</t>
        </is>
      </c>
    </row>
    <row r="8065">
      <c r="A8065" s="2" t="inlineStr">
        <is>
          <t>224300281</t>
        </is>
      </c>
      <c r="B8065" s="2" t="inlineStr">
        <is>
          <t>schinese</t>
        </is>
      </c>
      <c r="C8065" s="2" t="inlineStr">
        <is>
          <t>True</t>
        </is>
      </c>
      <c r="D8065" s="2" t="inlineStr">
        <is>
          <t>2026-04-28 17:48:53</t>
        </is>
      </c>
      <c r="E8065" s="2" t="n">
        <v>8.73</v>
      </c>
      <c r="F8065" s="2" t="inlineStr">
        <is>
          <t>True</t>
        </is>
      </c>
      <c r="G8065" s="2" t="inlineStr">
        <is>
          <t>False</t>
        </is>
      </c>
      <c r="H8065" s="2" t="inlineStr">
        <is>
          <t>0</t>
        </is>
      </c>
      <c r="I8065" s="2" t="inlineStr">
        <is>
          <t>0</t>
        </is>
      </c>
      <c r="J8065" s="2" t="inlineStr">
        <is>
          <t>0.5</t>
        </is>
      </c>
      <c r="K8065" s="2" t="inlineStr">
        <is>
          <t>0</t>
        </is>
      </c>
      <c r="L8065" s="2" t="n">
        <v>37</v>
      </c>
      <c r="M8065" s="2" t="inlineStr">
        <is>
          <t>addictive_s爽</t>
        </is>
      </c>
      <c r="N8065" s="2" t="inlineStr">
        <is>
          <t>爽爽爽
可惜了. 原本无限,然后打赏金倍率的,结果提前打了. 不然暴富了</t>
        </is>
      </c>
    </row>
    <row r="8066">
      <c r="A8066" s="2" t="inlineStr">
        <is>
          <t>224300279</t>
        </is>
      </c>
      <c r="B8066" s="2" t="inlineStr">
        <is>
          <t>schinese</t>
        </is>
      </c>
      <c r="C8066" s="2" t="inlineStr">
        <is>
          <t>False</t>
        </is>
      </c>
      <c r="D8066" s="2" t="inlineStr">
        <is>
          <t>2026-04-28 17:48:52</t>
        </is>
      </c>
      <c r="E8066" s="2" t="n">
        <v>6.87</v>
      </c>
      <c r="F8066" s="2" t="inlineStr">
        <is>
          <t>True</t>
        </is>
      </c>
      <c r="G8066" s="2" t="inlineStr">
        <is>
          <t>False</t>
        </is>
      </c>
      <c r="H8066" s="2" t="inlineStr">
        <is>
          <t>0</t>
        </is>
      </c>
      <c r="I8066" s="2" t="inlineStr">
        <is>
          <t>4</t>
        </is>
      </c>
      <c r="J8066" s="2" t="inlineStr">
        <is>
          <t>0.472440958023071289</t>
        </is>
      </c>
      <c r="K8066" s="2" t="inlineStr">
        <is>
          <t>0</t>
        </is>
      </c>
      <c r="L8066" s="2" t="n">
        <v>23</v>
      </c>
      <c r="M8066" s="2" t="inlineStr"/>
      <c r="N8066" s="2" t="inlineStr">
        <is>
          <t>差评，都2D转伪3D了，我还是不能和死东西做爱</t>
        </is>
      </c>
    </row>
    <row r="8067">
      <c r="A8067" s="2" t="inlineStr">
        <is>
          <t>224299697</t>
        </is>
      </c>
      <c r="B8067" s="2" t="inlineStr">
        <is>
          <t>schinese</t>
        </is>
      </c>
      <c r="C8067" s="2" t="inlineStr">
        <is>
          <t>True</t>
        </is>
      </c>
      <c r="D8067" s="2" t="inlineStr">
        <is>
          <t>2026-04-28 17:40:37</t>
        </is>
      </c>
      <c r="E8067" s="2" t="n">
        <v>2.37</v>
      </c>
      <c r="F8067" s="2" t="inlineStr">
        <is>
          <t>True</t>
        </is>
      </c>
      <c r="G8067" s="2" t="inlineStr">
        <is>
          <t>False</t>
        </is>
      </c>
      <c r="H8067" s="2" t="inlineStr">
        <is>
          <t>0</t>
        </is>
      </c>
      <c r="I8067" s="2" t="inlineStr">
        <is>
          <t>0</t>
        </is>
      </c>
      <c r="J8067" s="2" t="inlineStr">
        <is>
          <t>0.5</t>
        </is>
      </c>
      <c r="K8067" s="2" t="inlineStr">
        <is>
          <t>0</t>
        </is>
      </c>
      <c r="L8067" s="2" t="n">
        <v>22</v>
      </c>
      <c r="M8067" s="2" t="inlineStr">
        <is>
          <t>addictive_s爽</t>
        </is>
      </c>
      <c r="N8067" s="2" t="inlineStr">
        <is>
          <t>太牛逼了这游戏，专治电子阳痿，一玩就停不下来</t>
        </is>
      </c>
    </row>
    <row r="8068">
      <c r="A8068" s="2" t="inlineStr">
        <is>
          <t>224298520</t>
        </is>
      </c>
      <c r="B8068" s="2" t="inlineStr">
        <is>
          <t>schinese</t>
        </is>
      </c>
      <c r="C8068" s="2" t="inlineStr">
        <is>
          <t>True</t>
        </is>
      </c>
      <c r="D8068" s="2" t="inlineStr">
        <is>
          <t>2026-04-28 17:24:17</t>
        </is>
      </c>
      <c r="E8068" s="2" t="n">
        <v>5.97</v>
      </c>
      <c r="F8068" s="2" t="inlineStr">
        <is>
          <t>True</t>
        </is>
      </c>
      <c r="G8068" s="2" t="inlineStr">
        <is>
          <t>False</t>
        </is>
      </c>
      <c r="H8068" s="2" t="inlineStr">
        <is>
          <t>0</t>
        </is>
      </c>
      <c r="I8068" s="2" t="inlineStr">
        <is>
          <t>0</t>
        </is>
      </c>
      <c r="J8068" s="2" t="inlineStr">
        <is>
          <t>0.5</t>
        </is>
      </c>
      <c r="K8068" s="2" t="inlineStr">
        <is>
          <t>0</t>
        </is>
      </c>
      <c r="L8068" s="2" t="n">
        <v>7</v>
      </c>
      <c r="M8068" s="2" t="inlineStr"/>
      <c r="N8068" s="2" t="inlineStr">
        <is>
          <t>(*¯︶¯*)</t>
        </is>
      </c>
    </row>
    <row r="8069">
      <c r="A8069" s="2" t="inlineStr">
        <is>
          <t>224298418</t>
        </is>
      </c>
      <c r="B8069" s="2" t="inlineStr">
        <is>
          <t>schinese</t>
        </is>
      </c>
      <c r="C8069" s="2" t="inlineStr">
        <is>
          <t>True</t>
        </is>
      </c>
      <c r="D8069" s="2" t="inlineStr">
        <is>
          <t>2026-04-28 17:22:47</t>
        </is>
      </c>
      <c r="E8069" s="2" t="n">
        <v>2.38</v>
      </c>
      <c r="F8069" s="2" t="inlineStr">
        <is>
          <t>True</t>
        </is>
      </c>
      <c r="G8069" s="2" t="inlineStr">
        <is>
          <t>False</t>
        </is>
      </c>
      <c r="H8069" s="2" t="inlineStr">
        <is>
          <t>0</t>
        </is>
      </c>
      <c r="I8069" s="2" t="inlineStr">
        <is>
          <t>0</t>
        </is>
      </c>
      <c r="J8069" s="2" t="inlineStr">
        <is>
          <t>0.5</t>
        </is>
      </c>
      <c r="K8069" s="2" t="inlineStr">
        <is>
          <t>0</t>
        </is>
      </c>
      <c r="L8069" s="2" t="n">
        <v>13</v>
      </c>
      <c r="M8069" s="2" t="inlineStr">
        <is>
          <t>deck_combo_build</t>
        </is>
      </c>
      <c r="N8069" s="2" t="inlineStr">
        <is>
          <t>坏了，这是真会设计肉鸽卡牌</t>
        </is>
      </c>
    </row>
    <row r="8070">
      <c r="A8070" s="2" t="inlineStr">
        <is>
          <t>224297929</t>
        </is>
      </c>
      <c r="B8070" s="2" t="inlineStr">
        <is>
          <t>schinese</t>
        </is>
      </c>
      <c r="C8070" s="2" t="inlineStr">
        <is>
          <t>True</t>
        </is>
      </c>
      <c r="D8070" s="2" t="inlineStr">
        <is>
          <t>2026-04-28 17:15:21</t>
        </is>
      </c>
      <c r="E8070" s="2" t="n">
        <v>7.7</v>
      </c>
      <c r="F8070" s="2" t="inlineStr">
        <is>
          <t>True</t>
        </is>
      </c>
      <c r="G8070" s="2" t="inlineStr">
        <is>
          <t>False</t>
        </is>
      </c>
      <c r="H8070" s="2" t="inlineStr">
        <is>
          <t>1</t>
        </is>
      </c>
      <c r="I8070" s="2" t="inlineStr">
        <is>
          <t>0</t>
        </is>
      </c>
      <c r="J8070" s="2" t="inlineStr">
        <is>
          <t>0.523809552192687988</t>
        </is>
      </c>
      <c r="K8070" s="2" t="inlineStr">
        <is>
          <t>0</t>
        </is>
      </c>
      <c r="L8070" s="2" t="n">
        <v>256</v>
      </c>
      <c r="M8070" s="2" t="inlineStr">
        <is>
          <t>deck_combo_build</t>
        </is>
      </c>
      <c r="N8070" s="2" t="inlineStr">
        <is>
          <t>由于近期对于肉鸽游戏ptsd没有第一时间入手，购买后第一次关闭游戏是7.7小时游戏时间、100个成就，虽然与前作类型不同，但他真的能给玩家同样的快感，他是那种能让你分泌多巴胺的、忍不住再开一把的游戏。
各位，我们最初玩游戏是为了什么？对我来说仅仅是为了快乐。你能想象那种很多牌不卡手不卡能量的牌组吗？你能想象只是从小到大排序就能打出成吨的伤害吗？对于游戏厂商我的要求一向很简单，你给我快乐我给你钱，我会为吸血鬼买单也会为塔买单，区别就是一个我会双平台或三平台购买并疯狂安利朋友，而另一个还是别叫朋友受这苦了吧。</t>
        </is>
      </c>
    </row>
    <row r="8071">
      <c r="A8071" s="2" t="inlineStr">
        <is>
          <t>224296467</t>
        </is>
      </c>
      <c r="B8071" s="2" t="inlineStr">
        <is>
          <t>schinese</t>
        </is>
      </c>
      <c r="C8071" s="2" t="inlineStr">
        <is>
          <t>True</t>
        </is>
      </c>
      <c r="D8071" s="2" t="inlineStr">
        <is>
          <t>2026-04-28 16:53:50</t>
        </is>
      </c>
      <c r="E8071" s="2" t="n">
        <v>18.12</v>
      </c>
      <c r="F8071" s="2" t="inlineStr">
        <is>
          <t>True</t>
        </is>
      </c>
      <c r="G8071" s="2" t="inlineStr">
        <is>
          <t>False</t>
        </is>
      </c>
      <c r="H8071" s="2" t="inlineStr">
        <is>
          <t>0</t>
        </is>
      </c>
      <c r="I8071" s="2" t="inlineStr">
        <is>
          <t>0</t>
        </is>
      </c>
      <c r="J8071" s="2" t="inlineStr">
        <is>
          <t>0.5</t>
        </is>
      </c>
      <c r="K8071" s="2" t="inlineStr">
        <is>
          <t>1</t>
        </is>
      </c>
      <c r="L8071" s="2" t="n">
        <v>100</v>
      </c>
      <c r="M8071" s="2" t="inlineStr">
        <is>
          <t>addictive_s爽;ui_readability;slow_progression</t>
        </is>
      </c>
      <c r="N8071" s="2" t="inlineStr">
        <is>
          <t>无敌爽游
而且他还是递进的，第一次进游戏学会连锁是第一次爽，解锁贝姐（你懂的）第二次爽，觉得自己无敌了开始学习打死神第三次爽，甚至最后staff界面都给你准备了快进和跳过两个按钮让你最后一爽，太NB了</t>
        </is>
      </c>
    </row>
    <row r="8072">
      <c r="A8072" s="2" t="inlineStr">
        <is>
          <t>224296436</t>
        </is>
      </c>
      <c r="B8072" s="2" t="inlineStr">
        <is>
          <t>schinese</t>
        </is>
      </c>
      <c r="C8072" s="2" t="inlineStr">
        <is>
          <t>True</t>
        </is>
      </c>
      <c r="D8072" s="2" t="inlineStr">
        <is>
          <t>2026-04-28 16:53:20</t>
        </is>
      </c>
      <c r="E8072" s="2" t="n">
        <v>17.83</v>
      </c>
      <c r="F8072" s="2" t="inlineStr">
        <is>
          <t>True</t>
        </is>
      </c>
      <c r="G8072" s="2" t="inlineStr">
        <is>
          <t>False</t>
        </is>
      </c>
      <c r="H8072" s="2" t="inlineStr">
        <is>
          <t>0</t>
        </is>
      </c>
      <c r="I8072" s="2" t="inlineStr">
        <is>
          <t>0</t>
        </is>
      </c>
      <c r="J8072" s="2" t="inlineStr">
        <is>
          <t>0.5</t>
        </is>
      </c>
      <c r="K8072" s="2" t="inlineStr">
        <is>
          <t>0</t>
        </is>
      </c>
      <c r="L8072" s="2" t="n">
        <v>2</v>
      </c>
      <c r="M8072" s="2" t="inlineStr">
        <is>
          <t>addictive_s爽</t>
        </is>
      </c>
      <c r="N8072" s="2" t="inlineStr">
        <is>
          <t>好玩</t>
        </is>
      </c>
    </row>
    <row r="8073">
      <c r="A8073" s="2" t="inlineStr">
        <is>
          <t>224296062</t>
        </is>
      </c>
      <c r="B8073" s="2" t="inlineStr">
        <is>
          <t>schinese</t>
        </is>
      </c>
      <c r="C8073" s="2" t="inlineStr">
        <is>
          <t>True</t>
        </is>
      </c>
      <c r="D8073" s="2" t="inlineStr">
        <is>
          <t>2026-04-28 16:48:14</t>
        </is>
      </c>
      <c r="E8073" s="2" t="n">
        <v>1.65</v>
      </c>
      <c r="F8073" s="2" t="inlineStr">
        <is>
          <t>True</t>
        </is>
      </c>
      <c r="G8073" s="2" t="inlineStr">
        <is>
          <t>False</t>
        </is>
      </c>
      <c r="H8073" s="2" t="inlineStr">
        <is>
          <t>0</t>
        </is>
      </c>
      <c r="I8073" s="2" t="inlineStr">
        <is>
          <t>0</t>
        </is>
      </c>
      <c r="J8073" s="2" t="inlineStr">
        <is>
          <t>0.5</t>
        </is>
      </c>
      <c r="K8073" s="2" t="inlineStr">
        <is>
          <t>0</t>
        </is>
      </c>
      <c r="L8073" s="2" t="n">
        <v>5</v>
      </c>
      <c r="M8073" s="2" t="inlineStr">
        <is>
          <t>addictive_s爽</t>
        </is>
      </c>
      <c r="N8073" s="2" t="inlineStr">
        <is>
          <t>爽就完事了</t>
        </is>
      </c>
    </row>
    <row r="8074">
      <c r="A8074" s="2" t="inlineStr">
        <is>
          <t>224296048</t>
        </is>
      </c>
      <c r="B8074" s="2" t="inlineStr">
        <is>
          <t>schinese</t>
        </is>
      </c>
      <c r="C8074" s="2" t="inlineStr">
        <is>
          <t>True</t>
        </is>
      </c>
      <c r="D8074" s="2" t="inlineStr">
        <is>
          <t>2026-04-28 16:48:09</t>
        </is>
      </c>
      <c r="E8074" s="2" t="n">
        <v>19.93</v>
      </c>
      <c r="F8074" s="2" t="inlineStr">
        <is>
          <t>True</t>
        </is>
      </c>
      <c r="G8074" s="2" t="inlineStr">
        <is>
          <t>False</t>
        </is>
      </c>
      <c r="H8074" s="2" t="inlineStr">
        <is>
          <t>0</t>
        </is>
      </c>
      <c r="I8074" s="2" t="inlineStr">
        <is>
          <t>0</t>
        </is>
      </c>
      <c r="J8074" s="2" t="inlineStr">
        <is>
          <t>0.5</t>
        </is>
      </c>
      <c r="K8074" s="2" t="inlineStr">
        <is>
          <t>0</t>
        </is>
      </c>
      <c r="L8074" s="2" t="n">
        <v>23</v>
      </c>
      <c r="M8074" s="2" t="inlineStr"/>
      <c r="N8074" s="2" t="inlineStr">
        <is>
          <t>24-30H的游戏寿命 喜欢肉鸽类型可以无脑入</t>
        </is>
      </c>
    </row>
    <row r="8075">
      <c r="A8075" s="2" t="inlineStr">
        <is>
          <t>224295189</t>
        </is>
      </c>
      <c r="B8075" s="2" t="inlineStr">
        <is>
          <t>schinese</t>
        </is>
      </c>
      <c r="C8075" s="2" t="inlineStr">
        <is>
          <t>True</t>
        </is>
      </c>
      <c r="D8075" s="2" t="inlineStr">
        <is>
          <t>2026-04-28 16:35:47</t>
        </is>
      </c>
      <c r="E8075" s="2" t="n">
        <v>8.17</v>
      </c>
      <c r="F8075" s="2" t="inlineStr">
        <is>
          <t>True</t>
        </is>
      </c>
      <c r="G8075" s="2" t="inlineStr">
        <is>
          <t>False</t>
        </is>
      </c>
      <c r="H8075" s="2" t="inlineStr">
        <is>
          <t>0</t>
        </is>
      </c>
      <c r="I8075" s="2" t="inlineStr">
        <is>
          <t>0</t>
        </is>
      </c>
      <c r="J8075" s="2" t="inlineStr">
        <is>
          <t>0.5</t>
        </is>
      </c>
      <c r="K8075" s="2" t="inlineStr">
        <is>
          <t>0</t>
        </is>
      </c>
      <c r="L8075" s="2" t="n">
        <v>5</v>
      </c>
      <c r="M8075" s="2" t="inlineStr">
        <is>
          <t>addictive_s爽</t>
        </is>
      </c>
      <c r="N8075" s="2" t="inlineStr">
        <is>
          <t>爽就完事了</t>
        </is>
      </c>
    </row>
    <row r="8076">
      <c r="A8076" s="2" t="inlineStr">
        <is>
          <t>224293789</t>
        </is>
      </c>
      <c r="B8076" s="2" t="inlineStr">
        <is>
          <t>schinese</t>
        </is>
      </c>
      <c r="C8076" s="2" t="inlineStr">
        <is>
          <t>True</t>
        </is>
      </c>
      <c r="D8076" s="2" t="inlineStr">
        <is>
          <t>2026-04-28 16:16:02</t>
        </is>
      </c>
      <c r="E8076" s="2" t="n">
        <v>3.97</v>
      </c>
      <c r="F8076" s="2" t="inlineStr">
        <is>
          <t>True</t>
        </is>
      </c>
      <c r="G8076" s="2" t="inlineStr">
        <is>
          <t>False</t>
        </is>
      </c>
      <c r="H8076" s="2" t="inlineStr">
        <is>
          <t>1</t>
        </is>
      </c>
      <c r="I8076" s="2" t="inlineStr">
        <is>
          <t>0</t>
        </is>
      </c>
      <c r="J8076" s="2" t="inlineStr">
        <is>
          <t>0.519999980926513672</t>
        </is>
      </c>
      <c r="K8076" s="2" t="inlineStr">
        <is>
          <t>0</t>
        </is>
      </c>
      <c r="L8076" s="2" t="n">
        <v>19</v>
      </c>
      <c r="M8076" s="2" t="inlineStr"/>
      <c r="N8076" s="2" t="inlineStr">
        <is>
          <t>安东尼在你面前就像橡胶气球里面的小蝌蚪</t>
        </is>
      </c>
    </row>
    <row r="8077">
      <c r="A8077" s="2" t="inlineStr">
        <is>
          <t>224293691</t>
        </is>
      </c>
      <c r="B8077" s="2" t="inlineStr">
        <is>
          <t>schinese</t>
        </is>
      </c>
      <c r="C8077" s="2" t="inlineStr">
        <is>
          <t>True</t>
        </is>
      </c>
      <c r="D8077" s="2" t="inlineStr">
        <is>
          <t>2026-04-28 16:14:33</t>
        </is>
      </c>
      <c r="E8077" s="2" t="n">
        <v>3.55</v>
      </c>
      <c r="F8077" s="2" t="inlineStr">
        <is>
          <t>True</t>
        </is>
      </c>
      <c r="G8077" s="2" t="inlineStr">
        <is>
          <t>False</t>
        </is>
      </c>
      <c r="H8077" s="2" t="inlineStr">
        <is>
          <t>0</t>
        </is>
      </c>
      <c r="I8077" s="2" t="inlineStr">
        <is>
          <t>0</t>
        </is>
      </c>
      <c r="J8077" s="2" t="inlineStr">
        <is>
          <t>0.5</t>
        </is>
      </c>
      <c r="K8077" s="2" t="inlineStr">
        <is>
          <t>0</t>
        </is>
      </c>
      <c r="L8077" s="2" t="n">
        <v>30</v>
      </c>
      <c r="M8077" s="2" t="inlineStr">
        <is>
          <t>addictive_s爽</t>
        </is>
      </c>
      <c r="N8077" s="2" t="inlineStr">
        <is>
          <t>引导很合理，除了刚开始的前两局有点憋屈，后面越玩越爽，好评！</t>
        </is>
      </c>
    </row>
    <row r="8078">
      <c r="A8078" s="2" t="inlineStr">
        <is>
          <t>224293542</t>
        </is>
      </c>
      <c r="B8078" s="2" t="inlineStr">
        <is>
          <t>schinese</t>
        </is>
      </c>
      <c r="C8078" s="2" t="inlineStr">
        <is>
          <t>True</t>
        </is>
      </c>
      <c r="D8078" s="2" t="inlineStr">
        <is>
          <t>2026-04-28 16:12:39</t>
        </is>
      </c>
      <c r="E8078" s="2" t="n">
        <v>6.2</v>
      </c>
      <c r="F8078" s="2" t="inlineStr">
        <is>
          <t>True</t>
        </is>
      </c>
      <c r="G8078" s="2" t="inlineStr">
        <is>
          <t>False</t>
        </is>
      </c>
      <c r="H8078" s="2" t="inlineStr">
        <is>
          <t>0</t>
        </is>
      </c>
      <c r="I8078" s="2" t="inlineStr">
        <is>
          <t>0</t>
        </is>
      </c>
      <c r="J8078" s="2" t="inlineStr">
        <is>
          <t>0.5</t>
        </is>
      </c>
      <c r="K8078" s="2" t="inlineStr">
        <is>
          <t>0</t>
        </is>
      </c>
      <c r="L8078" s="2" t="n">
        <v>21</v>
      </c>
      <c r="M8078" s="2" t="inlineStr">
        <is>
          <t>addictive_s爽</t>
        </is>
      </c>
      <c r="N8078" s="2" t="inlineStr">
        <is>
          <t>好玩 延续一代的合成路线太舒服了 无缝上手</t>
        </is>
      </c>
    </row>
    <row r="8079">
      <c r="A8079" s="2" t="inlineStr">
        <is>
          <t>224293489</t>
        </is>
      </c>
      <c r="B8079" s="2" t="inlineStr">
        <is>
          <t>schinese</t>
        </is>
      </c>
      <c r="C8079" s="2" t="inlineStr">
        <is>
          <t>True</t>
        </is>
      </c>
      <c r="D8079" s="2" t="inlineStr">
        <is>
          <t>2026-04-28 16:12:00</t>
        </is>
      </c>
      <c r="E8079" s="2" t="n">
        <v>7.37</v>
      </c>
      <c r="F8079" s="2" t="inlineStr">
        <is>
          <t>True</t>
        </is>
      </c>
      <c r="G8079" s="2" t="inlineStr">
        <is>
          <t>False</t>
        </is>
      </c>
      <c r="H8079" s="2" t="inlineStr">
        <is>
          <t>0</t>
        </is>
      </c>
      <c r="I8079" s="2" t="inlineStr">
        <is>
          <t>0</t>
        </is>
      </c>
      <c r="J8079" s="2" t="inlineStr">
        <is>
          <t>0.5</t>
        </is>
      </c>
      <c r="K8079" s="2" t="inlineStr">
        <is>
          <t>0</t>
        </is>
      </c>
      <c r="L8079" s="2" t="n">
        <v>48</v>
      </c>
      <c r="M8079" s="2" t="inlineStr">
        <is>
          <t>addictive_s爽;deck_combo_build</t>
        </is>
      </c>
      <c r="N8079" s="2" t="inlineStr">
        <is>
          <t>这游戏不是吊打隔壁那个啊。玩起来不坐牢 爽死我了。什么叫卡牌爽游啊。
不说了我要开始完美连招了</t>
        </is>
      </c>
    </row>
    <row r="8080">
      <c r="A8080" s="2" t="inlineStr">
        <is>
          <t>224293271</t>
        </is>
      </c>
      <c r="B8080" s="2" t="inlineStr">
        <is>
          <t>schinese</t>
        </is>
      </c>
      <c r="C8080" s="2" t="inlineStr">
        <is>
          <t>True</t>
        </is>
      </c>
      <c r="D8080" s="2" t="inlineStr">
        <is>
          <t>2026-04-28 16:09:16</t>
        </is>
      </c>
      <c r="E8080" s="2" t="n">
        <v>14.3</v>
      </c>
      <c r="F8080" s="2" t="inlineStr">
        <is>
          <t>True</t>
        </is>
      </c>
      <c r="G8080" s="2" t="inlineStr">
        <is>
          <t>False</t>
        </is>
      </c>
      <c r="H8080" s="2" t="inlineStr">
        <is>
          <t>0</t>
        </is>
      </c>
      <c r="I8080" s="2" t="inlineStr">
        <is>
          <t>0</t>
        </is>
      </c>
      <c r="J8080" s="2" t="inlineStr">
        <is>
          <t>0.5</t>
        </is>
      </c>
      <c r="K8080" s="2" t="inlineStr">
        <is>
          <t>0</t>
        </is>
      </c>
      <c r="L8080" s="2" t="n">
        <v>31</v>
      </c>
      <c r="M8080" s="2" t="inlineStr"/>
      <c r="N8080" s="2" t="inlineStr">
        <is>
          <t>-2-1012345w-2-1012345……阿巴阿巴（流口水</t>
        </is>
      </c>
    </row>
    <row r="8081">
      <c r="A8081" s="2" t="inlineStr">
        <is>
          <t>224293259</t>
        </is>
      </c>
      <c r="B8081" s="2" t="inlineStr">
        <is>
          <t>schinese</t>
        </is>
      </c>
      <c r="C8081" s="2" t="inlineStr">
        <is>
          <t>True</t>
        </is>
      </c>
      <c r="D8081" s="2" t="inlineStr">
        <is>
          <t>2026-04-28 16:09:08</t>
        </is>
      </c>
      <c r="E8081" s="2" t="n">
        <v>10.32</v>
      </c>
      <c r="F8081" s="2" t="inlineStr">
        <is>
          <t>True</t>
        </is>
      </c>
      <c r="G8081" s="2" t="inlineStr">
        <is>
          <t>False</t>
        </is>
      </c>
      <c r="H8081" s="2" t="inlineStr">
        <is>
          <t>0</t>
        </is>
      </c>
      <c r="I8081" s="2" t="inlineStr">
        <is>
          <t>0</t>
        </is>
      </c>
      <c r="J8081" s="2" t="inlineStr">
        <is>
          <t>0.5</t>
        </is>
      </c>
      <c r="K8081" s="2" t="inlineStr">
        <is>
          <t>0</t>
        </is>
      </c>
      <c r="L8081" s="2" t="n">
        <v>9</v>
      </c>
      <c r="M8081" s="2" t="inlineStr"/>
      <c r="N8081" s="2" t="inlineStr">
        <is>
          <t>不错，比幸存者简单</t>
        </is>
      </c>
    </row>
    <row r="8082">
      <c r="A8082" s="2" t="inlineStr">
        <is>
          <t>224293189</t>
        </is>
      </c>
      <c r="B8082" s="2" t="inlineStr">
        <is>
          <t>schinese</t>
        </is>
      </c>
      <c r="C8082" s="2" t="inlineStr">
        <is>
          <t>True</t>
        </is>
      </c>
      <c r="D8082" s="2" t="inlineStr">
        <is>
          <t>2026-04-28 16:08:17</t>
        </is>
      </c>
      <c r="E8082" s="2" t="n">
        <v>14.35</v>
      </c>
      <c r="F8082" s="2" t="inlineStr">
        <is>
          <t>True</t>
        </is>
      </c>
      <c r="G8082" s="2" t="inlineStr">
        <is>
          <t>False</t>
        </is>
      </c>
      <c r="H8082" s="2" t="inlineStr">
        <is>
          <t>1</t>
        </is>
      </c>
      <c r="I8082" s="2" t="inlineStr">
        <is>
          <t>0</t>
        </is>
      </c>
      <c r="J8082" s="2" t="inlineStr">
        <is>
          <t>0.519999980926513672</t>
        </is>
      </c>
      <c r="K8082" s="2" t="inlineStr">
        <is>
          <t>0</t>
        </is>
      </c>
      <c r="L8082" s="2" t="n">
        <v>12</v>
      </c>
      <c r="M8082" s="2" t="inlineStr"/>
      <c r="N8082" s="2" t="inlineStr">
        <is>
          <t>怎么玩着玩着，天自己黑了</t>
        </is>
      </c>
    </row>
    <row r="8083">
      <c r="A8083" s="2" t="inlineStr">
        <is>
          <t>224293150</t>
        </is>
      </c>
      <c r="B8083" s="2" t="inlineStr">
        <is>
          <t>schinese</t>
        </is>
      </c>
      <c r="C8083" s="2" t="inlineStr">
        <is>
          <t>True</t>
        </is>
      </c>
      <c r="D8083" s="2" t="inlineStr">
        <is>
          <t>2026-04-28 16:07:45</t>
        </is>
      </c>
      <c r="E8083" s="2" t="n">
        <v>10.78</v>
      </c>
      <c r="F8083" s="2" t="inlineStr">
        <is>
          <t>True</t>
        </is>
      </c>
      <c r="G8083" s="2" t="inlineStr">
        <is>
          <t>False</t>
        </is>
      </c>
      <c r="H8083" s="2" t="inlineStr">
        <is>
          <t>0</t>
        </is>
      </c>
      <c r="I8083" s="2" t="inlineStr">
        <is>
          <t>0</t>
        </is>
      </c>
      <c r="J8083" s="2" t="inlineStr">
        <is>
          <t>0.5</t>
        </is>
      </c>
      <c r="K8083" s="2" t="inlineStr">
        <is>
          <t>0</t>
        </is>
      </c>
      <c r="L8083" s="2" t="n">
        <v>27</v>
      </c>
      <c r="M8083" s="2" t="inlineStr">
        <is>
          <t>addictive_s爽;boring_repetitive</t>
        </is>
      </c>
      <c r="N8083" s="2" t="inlineStr">
        <is>
          <t>还可以，算是无脑爽游吧
-----
玩多了感觉有点无聊</t>
        </is>
      </c>
    </row>
    <row r="8084">
      <c r="A8084" s="2" t="inlineStr">
        <is>
          <t>224292712</t>
        </is>
      </c>
      <c r="B8084" s="2" t="inlineStr">
        <is>
          <t>schinese</t>
        </is>
      </c>
      <c r="C8084" s="2" t="inlineStr">
        <is>
          <t>True</t>
        </is>
      </c>
      <c r="D8084" s="2" t="inlineStr">
        <is>
          <t>2026-04-28 16:01:44</t>
        </is>
      </c>
      <c r="E8084" s="2" t="n">
        <v>22.77</v>
      </c>
      <c r="F8084" s="2" t="inlineStr">
        <is>
          <t>True</t>
        </is>
      </c>
      <c r="G8084" s="2" t="inlineStr">
        <is>
          <t>False</t>
        </is>
      </c>
      <c r="H8084" s="2" t="inlineStr">
        <is>
          <t>0</t>
        </is>
      </c>
      <c r="I8084" s="2" t="inlineStr">
        <is>
          <t>0</t>
        </is>
      </c>
      <c r="J8084" s="2" t="inlineStr">
        <is>
          <t>0.5</t>
        </is>
      </c>
      <c r="K8084" s="2" t="inlineStr">
        <is>
          <t>0</t>
        </is>
      </c>
      <c r="L8084" s="2" t="n">
        <v>5</v>
      </c>
      <c r="M8084" s="2" t="inlineStr">
        <is>
          <t>addictive_s爽</t>
        </is>
      </c>
      <c r="N8084" s="2" t="inlineStr">
        <is>
          <t>好玩，上头</t>
        </is>
      </c>
    </row>
    <row r="8085">
      <c r="A8085" s="2" t="inlineStr">
        <is>
          <t>224292695</t>
        </is>
      </c>
      <c r="B8085" s="2" t="inlineStr">
        <is>
          <t>schinese</t>
        </is>
      </c>
      <c r="C8085" s="2" t="inlineStr">
        <is>
          <t>True</t>
        </is>
      </c>
      <c r="D8085" s="2" t="inlineStr">
        <is>
          <t>2026-04-28 16:01:33</t>
        </is>
      </c>
      <c r="E8085" s="2" t="n">
        <v>5.72</v>
      </c>
      <c r="F8085" s="2" t="inlineStr">
        <is>
          <t>True</t>
        </is>
      </c>
      <c r="G8085" s="2" t="inlineStr">
        <is>
          <t>False</t>
        </is>
      </c>
      <c r="H8085" s="2" t="inlineStr">
        <is>
          <t>0</t>
        </is>
      </c>
      <c r="I8085" s="2" t="inlineStr">
        <is>
          <t>0</t>
        </is>
      </c>
      <c r="J8085" s="2" t="inlineStr">
        <is>
          <t>0.5</t>
        </is>
      </c>
      <c r="K8085" s="2" t="inlineStr">
        <is>
          <t>0</t>
        </is>
      </c>
      <c r="L8085" s="2" t="n">
        <v>5</v>
      </c>
      <c r="M8085" s="2" t="inlineStr">
        <is>
          <t>addictive_s爽</t>
        </is>
      </c>
      <c r="N8085" s="2" t="inlineStr">
        <is>
          <t>爽爽爽爽爽</t>
        </is>
      </c>
    </row>
    <row r="8086">
      <c r="A8086" s="2" t="inlineStr">
        <is>
          <t>224292501</t>
        </is>
      </c>
      <c r="B8086" s="2" t="inlineStr">
        <is>
          <t>schinese</t>
        </is>
      </c>
      <c r="C8086" s="2" t="inlineStr">
        <is>
          <t>True</t>
        </is>
      </c>
      <c r="D8086" s="2" t="inlineStr">
        <is>
          <t>2026-04-28 15:58:53</t>
        </is>
      </c>
      <c r="E8086" s="2" t="n">
        <v>3.32</v>
      </c>
      <c r="F8086" s="2" t="inlineStr">
        <is>
          <t>True</t>
        </is>
      </c>
      <c r="G8086" s="2" t="inlineStr">
        <is>
          <t>False</t>
        </is>
      </c>
      <c r="H8086" s="2" t="inlineStr">
        <is>
          <t>0</t>
        </is>
      </c>
      <c r="I8086" s="2" t="inlineStr">
        <is>
          <t>0</t>
        </is>
      </c>
      <c r="J8086" s="2" t="inlineStr">
        <is>
          <t>0.5</t>
        </is>
      </c>
      <c r="K8086" s="2" t="inlineStr">
        <is>
          <t>0</t>
        </is>
      </c>
      <c r="L8086" s="2" t="n">
        <v>9</v>
      </c>
      <c r="M8086" s="2" t="inlineStr"/>
      <c r="N8086" s="2" t="inlineStr">
        <is>
          <t>快乐，就是这么简单</t>
        </is>
      </c>
    </row>
    <row r="8087">
      <c r="A8087" s="2" t="inlineStr">
        <is>
          <t>224292302</t>
        </is>
      </c>
      <c r="B8087" s="2" t="inlineStr">
        <is>
          <t>schinese</t>
        </is>
      </c>
      <c r="C8087" s="2" t="inlineStr">
        <is>
          <t>True</t>
        </is>
      </c>
      <c r="D8087" s="2" t="inlineStr">
        <is>
          <t>2026-04-28 15:55:38</t>
        </is>
      </c>
      <c r="E8087" s="2" t="n">
        <v>3.4</v>
      </c>
      <c r="F8087" s="2" t="inlineStr">
        <is>
          <t>True</t>
        </is>
      </c>
      <c r="G8087" s="2" t="inlineStr">
        <is>
          <t>False</t>
        </is>
      </c>
      <c r="H8087" s="2" t="inlineStr">
        <is>
          <t>0</t>
        </is>
      </c>
      <c r="I8087" s="2" t="inlineStr">
        <is>
          <t>0</t>
        </is>
      </c>
      <c r="J8087" s="2" t="inlineStr">
        <is>
          <t>0.5</t>
        </is>
      </c>
      <c r="K8087" s="2" t="inlineStr">
        <is>
          <t>0</t>
        </is>
      </c>
      <c r="L8087" s="2" t="n">
        <v>12</v>
      </c>
      <c r="M8087" s="2" t="inlineStr">
        <is>
          <t>addictive_s爽</t>
        </is>
      </c>
      <c r="N8087" s="2" t="inlineStr">
        <is>
          <t>回合制爽游，让人欲罢不能</t>
        </is>
      </c>
    </row>
    <row r="8088">
      <c r="A8088" s="2" t="inlineStr">
        <is>
          <t>224292169</t>
        </is>
      </c>
      <c r="B8088" s="2" t="inlineStr">
        <is>
          <t>schinese</t>
        </is>
      </c>
      <c r="C8088" s="2" t="inlineStr">
        <is>
          <t>True</t>
        </is>
      </c>
      <c r="D8088" s="2" t="inlineStr">
        <is>
          <t>2026-04-28 15:53:51</t>
        </is>
      </c>
      <c r="E8088" s="2" t="n">
        <v>3.5</v>
      </c>
      <c r="F8088" s="2" t="inlineStr">
        <is>
          <t>True</t>
        </is>
      </c>
      <c r="G8088" s="2" t="inlineStr">
        <is>
          <t>False</t>
        </is>
      </c>
      <c r="H8088" s="2" t="inlineStr">
        <is>
          <t>0</t>
        </is>
      </c>
      <c r="I8088" s="2" t="inlineStr">
        <is>
          <t>0</t>
        </is>
      </c>
      <c r="J8088" s="2" t="inlineStr">
        <is>
          <t>0.5</t>
        </is>
      </c>
      <c r="K8088" s="2" t="inlineStr">
        <is>
          <t>0</t>
        </is>
      </c>
      <c r="L8088" s="2" t="n">
        <v>25</v>
      </c>
      <c r="M8088" s="2" t="inlineStr">
        <is>
          <t>addictive_s爽</t>
        </is>
      </c>
      <c r="N8088" s="2" t="inlineStr">
        <is>
          <t>很爽快的肉鸽，非常适合上了一天班的打工人开几把解压</t>
        </is>
      </c>
    </row>
    <row r="8089">
      <c r="A8089" s="2" t="inlineStr">
        <is>
          <t>224291921</t>
        </is>
      </c>
      <c r="B8089" s="2" t="inlineStr">
        <is>
          <t>schinese</t>
        </is>
      </c>
      <c r="C8089" s="2" t="inlineStr">
        <is>
          <t>True</t>
        </is>
      </c>
      <c r="D8089" s="2" t="inlineStr">
        <is>
          <t>2026-04-28 15:50:15</t>
        </is>
      </c>
      <c r="E8089" s="2" t="n">
        <v>3.65</v>
      </c>
      <c r="F8089" s="2" t="inlineStr">
        <is>
          <t>True</t>
        </is>
      </c>
      <c r="G8089" s="2" t="inlineStr">
        <is>
          <t>False</t>
        </is>
      </c>
      <c r="H8089" s="2" t="inlineStr">
        <is>
          <t>0</t>
        </is>
      </c>
      <c r="I8089" s="2" t="inlineStr">
        <is>
          <t>0</t>
        </is>
      </c>
      <c r="J8089" s="2" t="inlineStr">
        <is>
          <t>0.5</t>
        </is>
      </c>
      <c r="K8089" s="2" t="inlineStr">
        <is>
          <t>0</t>
        </is>
      </c>
      <c r="L8089" s="2" t="n">
        <v>53</v>
      </c>
      <c r="M8089" s="2" t="inlineStr">
        <is>
          <t>deck_combo_build</t>
        </is>
      </c>
      <c r="N8089" s="2" t="inlineStr">
        <is>
          <t>给我这个第一回合无敌、第二回合给打出的牌上消耗、第三回合禁止抽牌、第四回合出牌扣一费的香香软软的塔扉看笑了</t>
        </is>
      </c>
    </row>
    <row r="8090">
      <c r="A8090" s="2" t="inlineStr">
        <is>
          <t>224291825</t>
        </is>
      </c>
      <c r="B8090" s="2" t="inlineStr">
        <is>
          <t>schinese</t>
        </is>
      </c>
      <c r="C8090" s="2" t="inlineStr">
        <is>
          <t>True</t>
        </is>
      </c>
      <c r="D8090" s="2" t="inlineStr">
        <is>
          <t>2026-04-28 15:48:46</t>
        </is>
      </c>
      <c r="E8090" s="2" t="n">
        <v>12.82</v>
      </c>
      <c r="F8090" s="2" t="inlineStr">
        <is>
          <t>True</t>
        </is>
      </c>
      <c r="G8090" s="2" t="inlineStr">
        <is>
          <t>False</t>
        </is>
      </c>
      <c r="H8090" s="2" t="inlineStr">
        <is>
          <t>0</t>
        </is>
      </c>
      <c r="I8090" s="2" t="inlineStr">
        <is>
          <t>0</t>
        </is>
      </c>
      <c r="J8090" s="2" t="inlineStr">
        <is>
          <t>0.5</t>
        </is>
      </c>
      <c r="K8090" s="2" t="inlineStr">
        <is>
          <t>0</t>
        </is>
      </c>
      <c r="L8090" s="2" t="n">
        <v>23</v>
      </c>
      <c r="M8090" s="2" t="inlineStr">
        <is>
          <t>addictive_s爽;price_value</t>
        </is>
      </c>
      <c r="N8090" s="2" t="inlineStr">
        <is>
          <t>依旧是杀死死神后正式开始，数值加机制真的爽完了</t>
        </is>
      </c>
    </row>
    <row r="8091">
      <c r="A8091" s="2" t="inlineStr">
        <is>
          <t>224291796</t>
        </is>
      </c>
      <c r="B8091" s="2" t="inlineStr">
        <is>
          <t>schinese</t>
        </is>
      </c>
      <c r="C8091" s="2" t="inlineStr">
        <is>
          <t>True</t>
        </is>
      </c>
      <c r="D8091" s="2" t="inlineStr">
        <is>
          <t>2026-04-28 15:48:25</t>
        </is>
      </c>
      <c r="E8091" s="2" t="n">
        <v>6.98</v>
      </c>
      <c r="F8091" s="2" t="inlineStr">
        <is>
          <t>True</t>
        </is>
      </c>
      <c r="G8091" s="2" t="inlineStr">
        <is>
          <t>False</t>
        </is>
      </c>
      <c r="H8091" s="2" t="inlineStr">
        <is>
          <t>0</t>
        </is>
      </c>
      <c r="I8091" s="2" t="inlineStr">
        <is>
          <t>0</t>
        </is>
      </c>
      <c r="J8091" s="2" t="inlineStr">
        <is>
          <t>0.5</t>
        </is>
      </c>
      <c r="K8091" s="2" t="inlineStr">
        <is>
          <t>0</t>
        </is>
      </c>
      <c r="L8091" s="2" t="n">
        <v>40</v>
      </c>
      <c r="M8091" s="2" t="inlineStr"/>
      <c r="N8091" s="2" t="inlineStr">
        <is>
          <t>买了一个打开游戏 准备浅尝一下 在退出的时候2.5个小时 就证明了这个游戏不简单</t>
        </is>
      </c>
    </row>
    <row r="8092">
      <c r="A8092" s="2" t="inlineStr">
        <is>
          <t>224291501</t>
        </is>
      </c>
      <c r="B8092" s="2" t="inlineStr">
        <is>
          <t>schinese</t>
        </is>
      </c>
      <c r="C8092" s="2" t="inlineStr">
        <is>
          <t>True</t>
        </is>
      </c>
      <c r="D8092" s="2" t="inlineStr">
        <is>
          <t>2026-04-28 15:44:43</t>
        </is>
      </c>
      <c r="E8092" s="2" t="n">
        <v>9.9</v>
      </c>
      <c r="F8092" s="2" t="inlineStr">
        <is>
          <t>True</t>
        </is>
      </c>
      <c r="G8092" s="2" t="inlineStr">
        <is>
          <t>False</t>
        </is>
      </c>
      <c r="H8092" s="2" t="inlineStr">
        <is>
          <t>2</t>
        </is>
      </c>
      <c r="I8092" s="2" t="inlineStr">
        <is>
          <t>0</t>
        </is>
      </c>
      <c r="J8092" s="2" t="inlineStr">
        <is>
          <t>0.54356849193572998</t>
        </is>
      </c>
      <c r="K8092" s="2" t="inlineStr">
        <is>
          <t>0</t>
        </is>
      </c>
      <c r="L8092" s="2" t="n">
        <v>11</v>
      </c>
      <c r="M8092" s="2" t="inlineStr"/>
      <c r="N8092" s="2" t="inlineStr">
        <is>
          <t>玩这游戏不笑的是这个👍</t>
        </is>
      </c>
    </row>
    <row r="8093">
      <c r="A8093" s="2" t="inlineStr">
        <is>
          <t>224291212</t>
        </is>
      </c>
      <c r="B8093" s="2" t="inlineStr">
        <is>
          <t>schinese</t>
        </is>
      </c>
      <c r="C8093" s="2" t="inlineStr">
        <is>
          <t>True</t>
        </is>
      </c>
      <c r="D8093" s="2" t="inlineStr">
        <is>
          <t>2026-04-28 15:40:10</t>
        </is>
      </c>
      <c r="E8093" s="2" t="n">
        <v>1.93</v>
      </c>
      <c r="F8093" s="2" t="inlineStr">
        <is>
          <t>True</t>
        </is>
      </c>
      <c r="G8093" s="2" t="inlineStr">
        <is>
          <t>False</t>
        </is>
      </c>
      <c r="H8093" s="2" t="inlineStr">
        <is>
          <t>0</t>
        </is>
      </c>
      <c r="I8093" s="2" t="inlineStr">
        <is>
          <t>0</t>
        </is>
      </c>
      <c r="J8093" s="2" t="inlineStr">
        <is>
          <t>0.5</t>
        </is>
      </c>
      <c r="K8093" s="2" t="inlineStr">
        <is>
          <t>0</t>
        </is>
      </c>
      <c r="L8093" s="2" t="n">
        <v>13</v>
      </c>
      <c r="M8093" s="2" t="inlineStr">
        <is>
          <t>addictive_s爽</t>
        </is>
      </c>
      <c r="N8093" s="2" t="inlineStr">
        <is>
          <t>爽玩 對比某同期肉鴿好多了</t>
        </is>
      </c>
    </row>
    <row r="8094">
      <c r="A8094" s="2" t="inlineStr">
        <is>
          <t>224291189</t>
        </is>
      </c>
      <c r="B8094" s="2" t="inlineStr">
        <is>
          <t>schinese</t>
        </is>
      </c>
      <c r="C8094" s="2" t="inlineStr">
        <is>
          <t>True</t>
        </is>
      </c>
      <c r="D8094" s="2" t="inlineStr">
        <is>
          <t>2026-04-28 15:39:57</t>
        </is>
      </c>
      <c r="E8094" s="2" t="n">
        <v>14.28</v>
      </c>
      <c r="F8094" s="2" t="inlineStr">
        <is>
          <t>True</t>
        </is>
      </c>
      <c r="G8094" s="2" t="inlineStr">
        <is>
          <t>False</t>
        </is>
      </c>
      <c r="H8094" s="2" t="inlineStr">
        <is>
          <t>3</t>
        </is>
      </c>
      <c r="I8094" s="2" t="inlineStr">
        <is>
          <t>0</t>
        </is>
      </c>
      <c r="J8094" s="2" t="inlineStr">
        <is>
          <t>0.559748470783233643</t>
        </is>
      </c>
      <c r="K8094" s="2" t="inlineStr">
        <is>
          <t>0</t>
        </is>
      </c>
      <c r="L8094" s="2" t="n">
        <v>35</v>
      </c>
      <c r="M8094" s="2" t="inlineStr">
        <is>
          <t>addictive_s爽</t>
        </is>
      </c>
      <c r="N8094" s="2" t="inlineStr">
        <is>
          <t>我想起来了，我全部都想起来了，我玩肉鸽不是为了受苦，是为了爽的啊！！！</t>
        </is>
      </c>
    </row>
    <row r="8095">
      <c r="A8095" s="2" t="inlineStr">
        <is>
          <t>224290966</t>
        </is>
      </c>
      <c r="B8095" s="2" t="inlineStr">
        <is>
          <t>schinese</t>
        </is>
      </c>
      <c r="C8095" s="2" t="inlineStr">
        <is>
          <t>True</t>
        </is>
      </c>
      <c r="D8095" s="2" t="inlineStr">
        <is>
          <t>2026-04-28 15:36:42</t>
        </is>
      </c>
      <c r="E8095" s="2" t="n">
        <v>6.68</v>
      </c>
      <c r="F8095" s="2" t="inlineStr">
        <is>
          <t>True</t>
        </is>
      </c>
      <c r="G8095" s="2" t="inlineStr">
        <is>
          <t>False</t>
        </is>
      </c>
      <c r="H8095" s="2" t="inlineStr">
        <is>
          <t>0</t>
        </is>
      </c>
      <c r="I8095" s="2" t="inlineStr">
        <is>
          <t>0</t>
        </is>
      </c>
      <c r="J8095" s="2" t="inlineStr">
        <is>
          <t>0.5</t>
        </is>
      </c>
      <c r="K8095" s="2" t="inlineStr">
        <is>
          <t>0</t>
        </is>
      </c>
      <c r="L8095" s="2" t="n">
        <v>3</v>
      </c>
      <c r="M8095" s="2" t="inlineStr">
        <is>
          <t>addictive_s爽</t>
        </is>
      </c>
      <c r="N8095" s="2" t="inlineStr">
        <is>
          <t>一字爽</t>
        </is>
      </c>
    </row>
    <row r="8096">
      <c r="A8096" s="2" t="inlineStr">
        <is>
          <t>224290899</t>
        </is>
      </c>
      <c r="B8096" s="2" t="inlineStr">
        <is>
          <t>schinese</t>
        </is>
      </c>
      <c r="C8096" s="2" t="inlineStr">
        <is>
          <t>True</t>
        </is>
      </c>
      <c r="D8096" s="2" t="inlineStr">
        <is>
          <t>2026-04-28 15:35:43</t>
        </is>
      </c>
      <c r="E8096" s="2" t="n">
        <v>4.32</v>
      </c>
      <c r="F8096" s="2" t="inlineStr">
        <is>
          <t>True</t>
        </is>
      </c>
      <c r="G8096" s="2" t="inlineStr">
        <is>
          <t>False</t>
        </is>
      </c>
      <c r="H8096" s="2" t="inlineStr">
        <is>
          <t>0</t>
        </is>
      </c>
      <c r="I8096" s="2" t="inlineStr">
        <is>
          <t>0</t>
        </is>
      </c>
      <c r="J8096" s="2" t="inlineStr">
        <is>
          <t>0.5</t>
        </is>
      </c>
      <c r="K8096" s="2" t="inlineStr">
        <is>
          <t>0</t>
        </is>
      </c>
      <c r="L8096" s="2" t="n">
        <v>13</v>
      </c>
      <c r="M8096" s="2" t="inlineStr">
        <is>
          <t>addictive_s爽</t>
        </is>
      </c>
      <c r="N8096" s="2" t="inlineStr">
        <is>
          <t>好玩，能加个倍速功能就好了</t>
        </is>
      </c>
    </row>
    <row r="8097">
      <c r="A8097" s="2" t="inlineStr">
        <is>
          <t>224290676</t>
        </is>
      </c>
      <c r="B8097" s="2" t="inlineStr">
        <is>
          <t>schinese</t>
        </is>
      </c>
      <c r="C8097" s="2" t="inlineStr">
        <is>
          <t>True</t>
        </is>
      </c>
      <c r="D8097" s="2" t="inlineStr">
        <is>
          <t>2026-04-28 15:32:45</t>
        </is>
      </c>
      <c r="E8097" s="2" t="n">
        <v>3.4</v>
      </c>
      <c r="F8097" s="2" t="inlineStr">
        <is>
          <t>False</t>
        </is>
      </c>
      <c r="G8097" s="2" t="inlineStr">
        <is>
          <t>False</t>
        </is>
      </c>
      <c r="H8097" s="2" t="inlineStr">
        <is>
          <t>0</t>
        </is>
      </c>
      <c r="I8097" s="2" t="inlineStr">
        <is>
          <t>0</t>
        </is>
      </c>
      <c r="J8097" s="2" t="inlineStr">
        <is>
          <t>0.5</t>
        </is>
      </c>
      <c r="K8097" s="2" t="inlineStr">
        <is>
          <t>0</t>
        </is>
      </c>
      <c r="L8097" s="2" t="n">
        <v>52</v>
      </c>
      <c r="M8097" s="2" t="inlineStr">
        <is>
          <t>addictive_s爽;slow_progression</t>
        </is>
      </c>
      <c r="N8097" s="2" t="inlineStr">
        <is>
          <t>爽爽爽，不仅打的爽，成就爆的也爽，哦对了，撞一下火炬会爆金币或回血道具，虽然后面会告诉你，但还是先提一下</t>
        </is>
      </c>
    </row>
    <row r="8098">
      <c r="A8098" s="2" t="inlineStr">
        <is>
          <t>224290533</t>
        </is>
      </c>
      <c r="B8098" s="2" t="inlineStr">
        <is>
          <t>schinese</t>
        </is>
      </c>
      <c r="C8098" s="2" t="inlineStr">
        <is>
          <t>True</t>
        </is>
      </c>
      <c r="D8098" s="2" t="inlineStr">
        <is>
          <t>2026-04-28 15:31:08</t>
        </is>
      </c>
      <c r="E8098" s="2" t="n">
        <v>23.08</v>
      </c>
      <c r="F8098" s="2" t="inlineStr">
        <is>
          <t>False</t>
        </is>
      </c>
      <c r="G8098" s="2" t="inlineStr">
        <is>
          <t>False</t>
        </is>
      </c>
      <c r="H8098" s="2" t="inlineStr">
        <is>
          <t>0</t>
        </is>
      </c>
      <c r="I8098" s="2" t="inlineStr">
        <is>
          <t>0</t>
        </is>
      </c>
      <c r="J8098" s="2" t="inlineStr">
        <is>
          <t>0.5</t>
        </is>
      </c>
      <c r="K8098" s="2" t="inlineStr">
        <is>
          <t>0</t>
        </is>
      </c>
      <c r="L8098" s="2" t="n">
        <v>20</v>
      </c>
      <c r="M8098" s="2" t="inlineStr">
        <is>
          <t>addictive_s爽</t>
        </is>
      </c>
      <c r="N8098" s="2" t="inlineStr">
        <is>
          <t>爽玩两天  等继续更新  很多还没加进来</t>
        </is>
      </c>
    </row>
    <row r="8099">
      <c r="A8099" s="2" t="inlineStr">
        <is>
          <t>224290114</t>
        </is>
      </c>
      <c r="B8099" s="2" t="inlineStr">
        <is>
          <t>schinese</t>
        </is>
      </c>
      <c r="C8099" s="2" t="inlineStr">
        <is>
          <t>True</t>
        </is>
      </c>
      <c r="D8099" s="2" t="inlineStr">
        <is>
          <t>2026-04-28 15:25:24</t>
        </is>
      </c>
      <c r="E8099" s="2" t="n">
        <v>20.63</v>
      </c>
      <c r="F8099" s="2" t="inlineStr">
        <is>
          <t>True</t>
        </is>
      </c>
      <c r="G8099" s="2" t="inlineStr">
        <is>
          <t>False</t>
        </is>
      </c>
      <c r="H8099" s="2" t="inlineStr">
        <is>
          <t>0</t>
        </is>
      </c>
      <c r="I8099" s="2" t="inlineStr">
        <is>
          <t>0</t>
        </is>
      </c>
      <c r="J8099" s="2" t="inlineStr">
        <is>
          <t>0.5</t>
        </is>
      </c>
      <c r="K8099" s="2" t="inlineStr">
        <is>
          <t>0</t>
        </is>
      </c>
      <c r="L8099" s="2" t="n">
        <v>126</v>
      </c>
      <c r="M8099" s="2" t="inlineStr">
        <is>
          <t>addictive_s爽;deck_combo_build</t>
        </is>
      </c>
      <c r="N8099" s="2" t="inlineStr">
        <is>
          <t>连击大数字这一块，成型后随便删卡这一块，我的回合我的回合还是我的回合这一块，爽是真的爽到了，但这是少有的玩一局就很累的卡牌游戏再加上内容现在稍微有点少，本体很多武器和角色都可以在后续加进来，反正有幸存者珠玉在前我是不太担心这个游戏后面的更新速度和质量的</t>
        </is>
      </c>
    </row>
    <row r="8100">
      <c r="A8100" s="2" t="inlineStr">
        <is>
          <t>224290106</t>
        </is>
      </c>
      <c r="B8100" s="2" t="inlineStr">
        <is>
          <t>schinese</t>
        </is>
      </c>
      <c r="C8100" s="2" t="inlineStr">
        <is>
          <t>True</t>
        </is>
      </c>
      <c r="D8100" s="2" t="inlineStr">
        <is>
          <t>2026-04-28 15:25:13</t>
        </is>
      </c>
      <c r="E8100" s="2" t="n">
        <v>6.13</v>
      </c>
      <c r="F8100" s="2" t="inlineStr">
        <is>
          <t>True</t>
        </is>
      </c>
      <c r="G8100" s="2" t="inlineStr">
        <is>
          <t>False</t>
        </is>
      </c>
      <c r="H8100" s="2" t="inlineStr">
        <is>
          <t>0</t>
        </is>
      </c>
      <c r="I8100" s="2" t="inlineStr">
        <is>
          <t>0</t>
        </is>
      </c>
      <c r="J8100" s="2" t="inlineStr">
        <is>
          <t>0.5</t>
        </is>
      </c>
      <c r="K8100" s="2" t="inlineStr">
        <is>
          <t>0</t>
        </is>
      </c>
      <c r="L8100" s="2" t="n">
        <v>4</v>
      </c>
      <c r="M8100" s="2" t="inlineStr">
        <is>
          <t>addictive_s爽</t>
        </is>
      </c>
      <c r="N8100" s="2" t="inlineStr">
        <is>
          <t>简单上头</t>
        </is>
      </c>
    </row>
    <row r="8101">
      <c r="A8101" s="2" t="inlineStr">
        <is>
          <t>224290099</t>
        </is>
      </c>
      <c r="B8101" s="2" t="inlineStr">
        <is>
          <t>schinese</t>
        </is>
      </c>
      <c r="C8101" s="2" t="inlineStr">
        <is>
          <t>True</t>
        </is>
      </c>
      <c r="D8101" s="2" t="inlineStr">
        <is>
          <t>2026-04-28 15:25:09</t>
        </is>
      </c>
      <c r="E8101" s="2" t="n">
        <v>20.72</v>
      </c>
      <c r="F8101" s="2" t="inlineStr">
        <is>
          <t>True</t>
        </is>
      </c>
      <c r="G8101" s="2" t="inlineStr">
        <is>
          <t>False</t>
        </is>
      </c>
      <c r="H8101" s="2" t="inlineStr">
        <is>
          <t>0</t>
        </is>
      </c>
      <c r="I8101" s="2" t="inlineStr">
        <is>
          <t>0</t>
        </is>
      </c>
      <c r="J8101" s="2" t="inlineStr">
        <is>
          <t>0.5</t>
        </is>
      </c>
      <c r="K8101" s="2" t="inlineStr">
        <is>
          <t>0</t>
        </is>
      </c>
      <c r="L8101" s="2" t="n">
        <v>6</v>
      </c>
      <c r="M8101" s="2" t="inlineStr">
        <is>
          <t>deck_combo_build</t>
        </is>
      </c>
      <c r="N8101" s="2" t="inlineStr">
        <is>
          <t>卡牌老虎机🎰</t>
        </is>
      </c>
    </row>
    <row r="8102">
      <c r="A8102" s="2" t="inlineStr">
        <is>
          <t>224289791</t>
        </is>
      </c>
      <c r="B8102" s="2" t="inlineStr">
        <is>
          <t>schinese</t>
        </is>
      </c>
      <c r="C8102" s="2" t="inlineStr">
        <is>
          <t>True</t>
        </is>
      </c>
      <c r="D8102" s="2" t="inlineStr">
        <is>
          <t>2026-04-28 15:20:54</t>
        </is>
      </c>
      <c r="E8102" s="2" t="n">
        <v>19.43</v>
      </c>
      <c r="F8102" s="2" t="inlineStr">
        <is>
          <t>True</t>
        </is>
      </c>
      <c r="G8102" s="2" t="inlineStr">
        <is>
          <t>False</t>
        </is>
      </c>
      <c r="H8102" s="2" t="inlineStr">
        <is>
          <t>0</t>
        </is>
      </c>
      <c r="I8102" s="2" t="inlineStr">
        <is>
          <t>0</t>
        </is>
      </c>
      <c r="J8102" s="2" t="inlineStr">
        <is>
          <t>0.5</t>
        </is>
      </c>
      <c r="K8102" s="2" t="inlineStr">
        <is>
          <t>0</t>
        </is>
      </c>
      <c r="L8102" s="2" t="n">
        <v>164</v>
      </c>
      <c r="M8102" s="2" t="inlineStr">
        <is>
          <t>addictive_s爽;deck_combo_build</t>
        </is>
      </c>
      <c r="N8102" s="2" t="inlineStr">
        <is>
          <t>先说结论：毋庸置疑，爽
游戏的体量不大，20个小时的游玩就可以全成就，游戏离不开“卡牌加爬塔加大卡组”，但不断跳动的数字带来的正反馈超强，虽然官方也同样不希望无限，但游戏体验绝对比某塔2爽的多。不过该说不说，塔2未来大概率上创意工坊，而爬行者大概率不上，上限终究差了一点，作为一款小体量独游来说，我给予很高的评价，期待越来越好！</t>
        </is>
      </c>
    </row>
    <row r="8103">
      <c r="A8103" s="2" t="inlineStr">
        <is>
          <t>224289323</t>
        </is>
      </c>
      <c r="B8103" s="2" t="inlineStr">
        <is>
          <t>schinese</t>
        </is>
      </c>
      <c r="C8103" s="2" t="inlineStr">
        <is>
          <t>True</t>
        </is>
      </c>
      <c r="D8103" s="2" t="inlineStr">
        <is>
          <t>2026-04-28 15:14:19</t>
        </is>
      </c>
      <c r="E8103" s="2" t="n">
        <v>4.3</v>
      </c>
      <c r="F8103" s="2" t="inlineStr">
        <is>
          <t>True</t>
        </is>
      </c>
      <c r="G8103" s="2" t="inlineStr">
        <is>
          <t>False</t>
        </is>
      </c>
      <c r="H8103" s="2" t="inlineStr">
        <is>
          <t>0</t>
        </is>
      </c>
      <c r="I8103" s="2" t="inlineStr">
        <is>
          <t>0</t>
        </is>
      </c>
      <c r="J8103" s="2" t="inlineStr">
        <is>
          <t>0.5</t>
        </is>
      </c>
      <c r="K8103" s="2" t="inlineStr">
        <is>
          <t>0</t>
        </is>
      </c>
      <c r="L8103" s="2" t="n">
        <v>2</v>
      </c>
      <c r="M8103" s="2" t="inlineStr">
        <is>
          <t>addictive_s爽</t>
        </is>
      </c>
      <c r="N8103" s="2" t="inlineStr">
        <is>
          <t>爽完</t>
        </is>
      </c>
    </row>
    <row r="8104">
      <c r="A8104" s="2" t="inlineStr">
        <is>
          <t>224288956</t>
        </is>
      </c>
      <c r="B8104" s="2" t="inlineStr">
        <is>
          <t>schinese</t>
        </is>
      </c>
      <c r="C8104" s="2" t="inlineStr">
        <is>
          <t>True</t>
        </is>
      </c>
      <c r="D8104" s="2" t="inlineStr">
        <is>
          <t>2026-04-28 15:09:52</t>
        </is>
      </c>
      <c r="E8104" s="2" t="n">
        <v>9.220000000000001</v>
      </c>
      <c r="F8104" s="2" t="inlineStr">
        <is>
          <t>True</t>
        </is>
      </c>
      <c r="G8104" s="2" t="inlineStr">
        <is>
          <t>False</t>
        </is>
      </c>
      <c r="H8104" s="2" t="inlineStr">
        <is>
          <t>0</t>
        </is>
      </c>
      <c r="I8104" s="2" t="inlineStr">
        <is>
          <t>0</t>
        </is>
      </c>
      <c r="J8104" s="2" t="inlineStr">
        <is>
          <t>0.5</t>
        </is>
      </c>
      <c r="K8104" s="2" t="inlineStr">
        <is>
          <t>0</t>
        </is>
      </c>
      <c r="L8104" s="2" t="n">
        <v>18</v>
      </c>
      <c r="M8104" s="2" t="inlineStr">
        <is>
          <t>addictive_s爽</t>
        </is>
      </c>
      <c r="N8104" s="2" t="inlineStr">
        <is>
          <t>和幸存者一样上头，作者是真踏马有才啊</t>
        </is>
      </c>
    </row>
    <row r="8105">
      <c r="A8105" s="2" t="inlineStr">
        <is>
          <t>224288745</t>
        </is>
      </c>
      <c r="B8105" s="2" t="inlineStr">
        <is>
          <t>schinese</t>
        </is>
      </c>
      <c r="C8105" s="2" t="inlineStr">
        <is>
          <t>True</t>
        </is>
      </c>
      <c r="D8105" s="2" t="inlineStr">
        <is>
          <t>2026-04-28 15:06:35</t>
        </is>
      </c>
      <c r="E8105" s="2" t="n">
        <v>19.8</v>
      </c>
      <c r="F8105" s="2" t="inlineStr">
        <is>
          <t>True</t>
        </is>
      </c>
      <c r="G8105" s="2" t="inlineStr">
        <is>
          <t>False</t>
        </is>
      </c>
      <c r="H8105" s="2" t="inlineStr">
        <is>
          <t>0</t>
        </is>
      </c>
      <c r="I8105" s="2" t="inlineStr">
        <is>
          <t>0</t>
        </is>
      </c>
      <c r="J8105" s="2" t="inlineStr">
        <is>
          <t>0.5</t>
        </is>
      </c>
      <c r="K8105" s="2" t="inlineStr">
        <is>
          <t>0</t>
        </is>
      </c>
      <c r="L8105" s="2" t="n">
        <v>4</v>
      </c>
      <c r="M8105" s="2" t="inlineStr">
        <is>
          <t>addictive_s爽</t>
        </is>
      </c>
      <c r="N8105" s="2" t="inlineStr">
        <is>
          <t>挺爽的！</t>
        </is>
      </c>
    </row>
    <row r="8106">
      <c r="A8106" s="2" t="inlineStr">
        <is>
          <t>224288660</t>
        </is>
      </c>
      <c r="B8106" s="2" t="inlineStr">
        <is>
          <t>schinese</t>
        </is>
      </c>
      <c r="C8106" s="2" t="inlineStr">
        <is>
          <t>True</t>
        </is>
      </c>
      <c r="D8106" s="2" t="inlineStr">
        <is>
          <t>2026-04-28 15:05:23</t>
        </is>
      </c>
      <c r="E8106" s="2" t="n">
        <v>4.03</v>
      </c>
      <c r="F8106" s="2" t="inlineStr">
        <is>
          <t>True</t>
        </is>
      </c>
      <c r="G8106" s="2" t="inlineStr">
        <is>
          <t>False</t>
        </is>
      </c>
      <c r="H8106" s="2" t="inlineStr">
        <is>
          <t>0</t>
        </is>
      </c>
      <c r="I8106" s="2" t="inlineStr">
        <is>
          <t>1</t>
        </is>
      </c>
      <c r="J8106" s="2" t="inlineStr">
        <is>
          <t>0.5</t>
        </is>
      </c>
      <c r="K8106" s="2" t="inlineStr">
        <is>
          <t>0</t>
        </is>
      </c>
      <c r="L8106" s="2" t="n">
        <v>23</v>
      </c>
      <c r="M8106" s="2" t="inlineStr">
        <is>
          <t>deck_combo_build</t>
        </is>
      </c>
      <c r="N8106" s="2" t="inlineStr">
        <is>
          <t>电脑里有一款卡牌越丢越多能量越丢越多的卡牌游戏</t>
        </is>
      </c>
    </row>
    <row r="8107">
      <c r="A8107" s="2" t="inlineStr">
        <is>
          <t>224288303</t>
        </is>
      </c>
      <c r="B8107" s="2" t="inlineStr">
        <is>
          <t>schinese</t>
        </is>
      </c>
      <c r="C8107" s="2" t="inlineStr">
        <is>
          <t>True</t>
        </is>
      </c>
      <c r="D8107" s="2" t="inlineStr">
        <is>
          <t>2026-04-28 15:00:33</t>
        </is>
      </c>
      <c r="E8107" s="2" t="n">
        <v>1.47</v>
      </c>
      <c r="F8107" s="2" t="inlineStr">
        <is>
          <t>True</t>
        </is>
      </c>
      <c r="G8107" s="2" t="inlineStr">
        <is>
          <t>False</t>
        </is>
      </c>
      <c r="H8107" s="2" t="inlineStr">
        <is>
          <t>0</t>
        </is>
      </c>
      <c r="I8107" s="2" t="inlineStr">
        <is>
          <t>0</t>
        </is>
      </c>
      <c r="J8107" s="2" t="inlineStr">
        <is>
          <t>0.5</t>
        </is>
      </c>
      <c r="K8107" s="2" t="inlineStr">
        <is>
          <t>0</t>
        </is>
      </c>
      <c r="L8107" s="2" t="n">
        <v>55</v>
      </c>
      <c r="M8107" s="2" t="inlineStr">
        <is>
          <t>addictive_s爽</t>
        </is>
      </c>
      <c r="N8107" s="2" t="inlineStr">
        <is>
          <t>你赶在四字神（人）作之前我就不用给他供奉80块了。玩了这个我感觉隔壁四字就是一个只会往玩家嘴里塞答辩的臭狗屎。</t>
        </is>
      </c>
    </row>
    <row r="8108">
      <c r="A8108" s="2" t="inlineStr">
        <is>
          <t>224288185</t>
        </is>
      </c>
      <c r="B8108" s="2" t="inlineStr">
        <is>
          <t>schinese</t>
        </is>
      </c>
      <c r="C8108" s="2" t="inlineStr">
        <is>
          <t>True</t>
        </is>
      </c>
      <c r="D8108" s="2" t="inlineStr">
        <is>
          <t>2026-04-28 14:58:59</t>
        </is>
      </c>
      <c r="E8108" s="2" t="n">
        <v>6.52</v>
      </c>
      <c r="F8108" s="2" t="inlineStr">
        <is>
          <t>True</t>
        </is>
      </c>
      <c r="G8108" s="2" t="inlineStr">
        <is>
          <t>False</t>
        </is>
      </c>
      <c r="H8108" s="2" t="inlineStr">
        <is>
          <t>0</t>
        </is>
      </c>
      <c r="I8108" s="2" t="inlineStr">
        <is>
          <t>0</t>
        </is>
      </c>
      <c r="J8108" s="2" t="inlineStr">
        <is>
          <t>0.5</t>
        </is>
      </c>
      <c r="K8108" s="2" t="inlineStr">
        <is>
          <t>0</t>
        </is>
      </c>
      <c r="L8108" s="2" t="n">
        <v>27</v>
      </c>
      <c r="M8108" s="2" t="inlineStr">
        <is>
          <t>addictive_s爽</t>
        </is>
      </c>
      <c r="N8108" s="2" t="inlineStr">
        <is>
          <t>2026年了，居然还有可以爽到无法呼吸的游戏！！！！！</t>
        </is>
      </c>
    </row>
    <row r="8109">
      <c r="A8109" s="2" t="inlineStr">
        <is>
          <t>224287955</t>
        </is>
      </c>
      <c r="B8109" s="2" t="inlineStr">
        <is>
          <t>schinese</t>
        </is>
      </c>
      <c r="C8109" s="2" t="inlineStr">
        <is>
          <t>True</t>
        </is>
      </c>
      <c r="D8109" s="2" t="inlineStr">
        <is>
          <t>2026-04-28 14:55:47</t>
        </is>
      </c>
      <c r="E8109" s="2" t="n">
        <v>1.1</v>
      </c>
      <c r="F8109" s="2" t="inlineStr">
        <is>
          <t>True</t>
        </is>
      </c>
      <c r="G8109" s="2" t="inlineStr">
        <is>
          <t>False</t>
        </is>
      </c>
      <c r="H8109" s="2" t="inlineStr">
        <is>
          <t>3</t>
        </is>
      </c>
      <c r="I8109" s="2" t="inlineStr">
        <is>
          <t>0</t>
        </is>
      </c>
      <c r="J8109" s="2" t="inlineStr">
        <is>
          <t>0.560293138027191162</t>
        </is>
      </c>
      <c r="K8109" s="2" t="inlineStr">
        <is>
          <t>0</t>
        </is>
      </c>
      <c r="L8109" s="2" t="n">
        <v>139</v>
      </c>
      <c r="M8109" s="2" t="inlineStr">
        <is>
          <t>addictive_s爽;deck_combo_build;price_value</t>
        </is>
      </c>
      <c r="N8109" s="2" t="inlineStr">
        <is>
          <t>吸血鬼探索者很好的继承了前作的精华，玩的特别特别爽，就算没有好的牌，光抓一堆数值牌基本上都可以轻松过关，比某个游戏的制作者高的不是一点半点，某个游戏真的的好好学学，而且还很便宜，希望之后会出新的dlc，目前来看，探索者在所有反面，都完胜某个游戏，建议买探索者，很不错，好玩，上头</t>
        </is>
      </c>
    </row>
    <row r="8110">
      <c r="A8110" s="2" t="inlineStr">
        <is>
          <t>224287839</t>
        </is>
      </c>
      <c r="B8110" s="2" t="inlineStr">
        <is>
          <t>schinese</t>
        </is>
      </c>
      <c r="C8110" s="2" t="inlineStr">
        <is>
          <t>True</t>
        </is>
      </c>
      <c r="D8110" s="2" t="inlineStr">
        <is>
          <t>2026-04-28 14:54:02</t>
        </is>
      </c>
      <c r="E8110" s="2" t="n">
        <v>3.42</v>
      </c>
      <c r="F8110" s="2" t="inlineStr">
        <is>
          <t>True</t>
        </is>
      </c>
      <c r="G8110" s="2" t="inlineStr">
        <is>
          <t>False</t>
        </is>
      </c>
      <c r="H8110" s="2" t="inlineStr">
        <is>
          <t>0</t>
        </is>
      </c>
      <c r="I8110" s="2" t="inlineStr">
        <is>
          <t>0</t>
        </is>
      </c>
      <c r="J8110" s="2" t="inlineStr">
        <is>
          <t>0.5</t>
        </is>
      </c>
      <c r="K8110" s="2" t="inlineStr">
        <is>
          <t>0</t>
        </is>
      </c>
      <c r="L8110" s="2" t="n">
        <v>6</v>
      </c>
      <c r="M8110" s="2" t="inlineStr"/>
      <c r="N8110" s="2" t="inlineStr">
        <is>
          <t>飞天螺旋大艹</t>
        </is>
      </c>
    </row>
    <row r="8111">
      <c r="A8111" s="2" t="inlineStr">
        <is>
          <t>224287674</t>
        </is>
      </c>
      <c r="B8111" s="2" t="inlineStr">
        <is>
          <t>schinese</t>
        </is>
      </c>
      <c r="C8111" s="2" t="inlineStr">
        <is>
          <t>False</t>
        </is>
      </c>
      <c r="D8111" s="2" t="inlineStr">
        <is>
          <t>2026-04-28 14:51:50</t>
        </is>
      </c>
      <c r="E8111" s="2" t="n">
        <v>13.82</v>
      </c>
      <c r="F8111" s="2" t="inlineStr">
        <is>
          <t>True</t>
        </is>
      </c>
      <c r="G8111" s="2" t="inlineStr">
        <is>
          <t>False</t>
        </is>
      </c>
      <c r="H8111" s="2" t="inlineStr">
        <is>
          <t>0</t>
        </is>
      </c>
      <c r="I8111" s="2" t="inlineStr">
        <is>
          <t>0</t>
        </is>
      </c>
      <c r="J8111" s="2" t="inlineStr">
        <is>
          <t>0.472440958023071289</t>
        </is>
      </c>
      <c r="K8111" s="2" t="inlineStr">
        <is>
          <t>0</t>
        </is>
      </c>
      <c r="L8111" s="2" t="n">
        <v>58</v>
      </c>
      <c r="M8111" s="2" t="inlineStr">
        <is>
          <t>addictive_s爽;slow_progression</t>
        </is>
      </c>
      <c r="N8111" s="2" t="inlineStr">
        <is>
          <t>你妈的，拿到猫娘后怎么丢档了？神器全部丢失，强化全部重置，建筑又要重新收集，连合成表重新得到后又要全部重新解锁，玩毛</t>
        </is>
      </c>
    </row>
    <row r="8112">
      <c r="A8112" s="2" t="inlineStr">
        <is>
          <t>224287197</t>
        </is>
      </c>
      <c r="B8112" s="2" t="inlineStr">
        <is>
          <t>schinese</t>
        </is>
      </c>
      <c r="C8112" s="2" t="inlineStr">
        <is>
          <t>True</t>
        </is>
      </c>
      <c r="D8112" s="2" t="inlineStr">
        <is>
          <t>2026-04-28 14:44:38</t>
        </is>
      </c>
      <c r="E8112" s="2" t="n">
        <v>10.9</v>
      </c>
      <c r="F8112" s="2" t="inlineStr">
        <is>
          <t>True</t>
        </is>
      </c>
      <c r="G8112" s="2" t="inlineStr">
        <is>
          <t>False</t>
        </is>
      </c>
      <c r="H8112" s="2" t="inlineStr">
        <is>
          <t>1</t>
        </is>
      </c>
      <c r="I8112" s="2" t="inlineStr">
        <is>
          <t>0</t>
        </is>
      </c>
      <c r="J8112" s="2" t="inlineStr">
        <is>
          <t>0.517241418361663818</t>
        </is>
      </c>
      <c r="K8112" s="2" t="inlineStr">
        <is>
          <t>0</t>
        </is>
      </c>
      <c r="L8112" s="2" t="n">
        <v>26</v>
      </c>
      <c r="M8112" s="2" t="inlineStr">
        <is>
          <t>addictive_s爽</t>
        </is>
      </c>
      <c r="N8112" s="2" t="inlineStr">
        <is>
          <t>我就玩一会，不好玩就退款，哎？怎么10个小时过去了？</t>
        </is>
      </c>
    </row>
    <row r="8113">
      <c r="A8113" s="2" t="inlineStr">
        <is>
          <t>224286870</t>
        </is>
      </c>
      <c r="B8113" s="2" t="inlineStr">
        <is>
          <t>schinese</t>
        </is>
      </c>
      <c r="C8113" s="2" t="inlineStr">
        <is>
          <t>True</t>
        </is>
      </c>
      <c r="D8113" s="2" t="inlineStr">
        <is>
          <t>2026-04-28 14:40:26</t>
        </is>
      </c>
      <c r="E8113" s="2" t="n">
        <v>5.35</v>
      </c>
      <c r="F8113" s="2" t="inlineStr">
        <is>
          <t>True</t>
        </is>
      </c>
      <c r="G8113" s="2" t="inlineStr">
        <is>
          <t>False</t>
        </is>
      </c>
      <c r="H8113" s="2" t="inlineStr">
        <is>
          <t>0</t>
        </is>
      </c>
      <c r="I8113" s="2" t="inlineStr">
        <is>
          <t>0</t>
        </is>
      </c>
      <c r="J8113" s="2" t="inlineStr">
        <is>
          <t>0.5</t>
        </is>
      </c>
      <c r="K8113" s="2" t="inlineStr">
        <is>
          <t>0</t>
        </is>
      </c>
      <c r="L8113" s="2" t="n">
        <v>26</v>
      </c>
      <c r="M8113" s="2" t="inlineStr">
        <is>
          <t>addictive_s爽</t>
        </is>
      </c>
      <c r="N8113" s="2" t="inlineStr">
        <is>
          <t>神，无需多言，再看看隔壁某塔，你就玩吧一玩一个不吱声</t>
        </is>
      </c>
    </row>
    <row r="8114">
      <c r="A8114" s="2" t="inlineStr">
        <is>
          <t>224286624</t>
        </is>
      </c>
      <c r="B8114" s="2" t="inlineStr">
        <is>
          <t>schinese</t>
        </is>
      </c>
      <c r="C8114" s="2" t="inlineStr">
        <is>
          <t>True</t>
        </is>
      </c>
      <c r="D8114" s="2" t="inlineStr">
        <is>
          <t>2026-04-28 14:37:05</t>
        </is>
      </c>
      <c r="E8114" s="2" t="n">
        <v>9.18</v>
      </c>
      <c r="F8114" s="2" t="inlineStr">
        <is>
          <t>True</t>
        </is>
      </c>
      <c r="G8114" s="2" t="inlineStr">
        <is>
          <t>False</t>
        </is>
      </c>
      <c r="H8114" s="2" t="inlineStr">
        <is>
          <t>0</t>
        </is>
      </c>
      <c r="I8114" s="2" t="inlineStr">
        <is>
          <t>0</t>
        </is>
      </c>
      <c r="J8114" s="2" t="inlineStr">
        <is>
          <t>0.5</t>
        </is>
      </c>
      <c r="K8114" s="2" t="inlineStr">
        <is>
          <t>0</t>
        </is>
      </c>
      <c r="L8114" s="2" t="n">
        <v>7</v>
      </c>
      <c r="M8114" s="2" t="inlineStr">
        <is>
          <t>addictive_s爽</t>
        </is>
      </c>
      <c r="N8114" s="2" t="inlineStr">
        <is>
          <t>单机就是要爽玩</t>
        </is>
      </c>
    </row>
    <row r="8115">
      <c r="A8115" s="2" t="inlineStr">
        <is>
          <t>224286523</t>
        </is>
      </c>
      <c r="B8115" s="2" t="inlineStr">
        <is>
          <t>schinese</t>
        </is>
      </c>
      <c r="C8115" s="2" t="inlineStr">
        <is>
          <t>True</t>
        </is>
      </c>
      <c r="D8115" s="2" t="inlineStr">
        <is>
          <t>2026-04-28 14:35:49</t>
        </is>
      </c>
      <c r="E8115" s="2" t="n">
        <v>17.15</v>
      </c>
      <c r="F8115" s="2" t="inlineStr">
        <is>
          <t>True</t>
        </is>
      </c>
      <c r="G8115" s="2" t="inlineStr">
        <is>
          <t>False</t>
        </is>
      </c>
      <c r="H8115" s="2" t="inlineStr">
        <is>
          <t>0</t>
        </is>
      </c>
      <c r="I8115" s="2" t="inlineStr">
        <is>
          <t>0</t>
        </is>
      </c>
      <c r="J8115" s="2" t="inlineStr">
        <is>
          <t>0.5</t>
        </is>
      </c>
      <c r="K8115" s="2" t="inlineStr">
        <is>
          <t>0</t>
        </is>
      </c>
      <c r="L8115" s="2" t="n">
        <v>10</v>
      </c>
      <c r="M8115" s="2" t="inlineStr">
        <is>
          <t>addictive_s爽</t>
        </is>
      </c>
      <c r="N8115" s="2" t="inlineStr">
        <is>
          <t>太上头啦！！！！！！</t>
        </is>
      </c>
    </row>
    <row r="8116">
      <c r="A8116" s="2" t="inlineStr">
        <is>
          <t>224286516</t>
        </is>
      </c>
      <c r="B8116" s="2" t="inlineStr">
        <is>
          <t>schinese</t>
        </is>
      </c>
      <c r="C8116" s="2" t="inlineStr">
        <is>
          <t>True</t>
        </is>
      </c>
      <c r="D8116" s="2" t="inlineStr">
        <is>
          <t>2026-04-28 14:35:44</t>
        </is>
      </c>
      <c r="E8116" s="2" t="n">
        <v>5.4</v>
      </c>
      <c r="F8116" s="2" t="inlineStr">
        <is>
          <t>True</t>
        </is>
      </c>
      <c r="G8116" s="2" t="inlineStr">
        <is>
          <t>False</t>
        </is>
      </c>
      <c r="H8116" s="2" t="inlineStr">
        <is>
          <t>0</t>
        </is>
      </c>
      <c r="I8116" s="2" t="inlineStr">
        <is>
          <t>1</t>
        </is>
      </c>
      <c r="J8116" s="2" t="inlineStr">
        <is>
          <t>0.5</t>
        </is>
      </c>
      <c r="K8116" s="2" t="inlineStr">
        <is>
          <t>0</t>
        </is>
      </c>
      <c r="L8116" s="2" t="n">
        <v>10</v>
      </c>
      <c r="M8116" s="2" t="inlineStr">
        <is>
          <t>addictive_s爽</t>
        </is>
      </c>
      <c r="N8116" s="2" t="inlineStr">
        <is>
          <t>爽到麻木（字面意义）</t>
        </is>
      </c>
    </row>
    <row r="8117">
      <c r="A8117" s="2" t="inlineStr">
        <is>
          <t>224286453</t>
        </is>
      </c>
      <c r="B8117" s="2" t="inlineStr">
        <is>
          <t>schinese</t>
        </is>
      </c>
      <c r="C8117" s="2" t="inlineStr">
        <is>
          <t>True</t>
        </is>
      </c>
      <c r="D8117" s="2" t="inlineStr">
        <is>
          <t>2026-04-28 14:34:50</t>
        </is>
      </c>
      <c r="E8117" s="2" t="n">
        <v>20</v>
      </c>
      <c r="F8117" s="2" t="inlineStr">
        <is>
          <t>True</t>
        </is>
      </c>
      <c r="G8117" s="2" t="inlineStr">
        <is>
          <t>False</t>
        </is>
      </c>
      <c r="H8117" s="2" t="inlineStr">
        <is>
          <t>0</t>
        </is>
      </c>
      <c r="I8117" s="2" t="inlineStr">
        <is>
          <t>0</t>
        </is>
      </c>
      <c r="J8117" s="2" t="inlineStr">
        <is>
          <t>0.5</t>
        </is>
      </c>
      <c r="K8117" s="2" t="inlineStr">
        <is>
          <t>0</t>
        </is>
      </c>
      <c r="L8117" s="2" t="n">
        <v>9</v>
      </c>
      <c r="M8117" s="2" t="inlineStr"/>
      <c r="N8117" s="2" t="inlineStr">
        <is>
          <t>这才是人民的好游戏</t>
        </is>
      </c>
    </row>
    <row r="8118">
      <c r="A8118" s="2" t="inlineStr">
        <is>
          <t>224286347</t>
        </is>
      </c>
      <c r="B8118" s="2" t="inlineStr">
        <is>
          <t>schinese</t>
        </is>
      </c>
      <c r="C8118" s="2" t="inlineStr">
        <is>
          <t>True</t>
        </is>
      </c>
      <c r="D8118" s="2" t="inlineStr">
        <is>
          <t>2026-04-28 14:33:10</t>
        </is>
      </c>
      <c r="E8118" s="2" t="n">
        <v>17.33</v>
      </c>
      <c r="F8118" s="2" t="inlineStr">
        <is>
          <t>True</t>
        </is>
      </c>
      <c r="G8118" s="2" t="inlineStr">
        <is>
          <t>False</t>
        </is>
      </c>
      <c r="H8118" s="2" t="inlineStr">
        <is>
          <t>0</t>
        </is>
      </c>
      <c r="I8118" s="2" t="inlineStr">
        <is>
          <t>1</t>
        </is>
      </c>
      <c r="J8118" s="2" t="inlineStr">
        <is>
          <t>0.5</t>
        </is>
      </c>
      <c r="K8118" s="2" t="inlineStr">
        <is>
          <t>0</t>
        </is>
      </c>
      <c r="L8118" s="2" t="n">
        <v>20</v>
      </c>
      <c r="M8118" s="2" t="inlineStr">
        <is>
          <t>addictive_s爽</t>
        </is>
      </c>
      <c r="N8118" s="2" t="inlineStr">
        <is>
          <t>满分神作，玩起来比看片还爽，建议人手一个</t>
        </is>
      </c>
    </row>
    <row r="8119">
      <c r="A8119" s="2" t="inlineStr">
        <is>
          <t>224286181</t>
        </is>
      </c>
      <c r="B8119" s="2" t="inlineStr">
        <is>
          <t>schinese</t>
        </is>
      </c>
      <c r="C8119" s="2" t="inlineStr">
        <is>
          <t>True</t>
        </is>
      </c>
      <c r="D8119" s="2" t="inlineStr">
        <is>
          <t>2026-04-28 14:30:46</t>
        </is>
      </c>
      <c r="E8119" s="2" t="n">
        <v>4.87</v>
      </c>
      <c r="F8119" s="2" t="inlineStr">
        <is>
          <t>True</t>
        </is>
      </c>
      <c r="G8119" s="2" t="inlineStr">
        <is>
          <t>False</t>
        </is>
      </c>
      <c r="H8119" s="2" t="inlineStr">
        <is>
          <t>0</t>
        </is>
      </c>
      <c r="I8119" s="2" t="inlineStr">
        <is>
          <t>0</t>
        </is>
      </c>
      <c r="J8119" s="2" t="inlineStr">
        <is>
          <t>0.5</t>
        </is>
      </c>
      <c r="K8119" s="2" t="inlineStr">
        <is>
          <t>0</t>
        </is>
      </c>
      <c r="L8119" s="2" t="n">
        <v>5</v>
      </c>
      <c r="M8119" s="2" t="inlineStr">
        <is>
          <t>addictive_s爽</t>
        </is>
      </c>
      <c r="N8119" s="2" t="inlineStr">
        <is>
          <t>战斗！爽！</t>
        </is>
      </c>
    </row>
    <row r="8120">
      <c r="A8120" s="2" t="inlineStr">
        <is>
          <t>224286172</t>
        </is>
      </c>
      <c r="B8120" s="2" t="inlineStr">
        <is>
          <t>schinese</t>
        </is>
      </c>
      <c r="C8120" s="2" t="inlineStr">
        <is>
          <t>True</t>
        </is>
      </c>
      <c r="D8120" s="2" t="inlineStr">
        <is>
          <t>2026-04-28 14:30:38</t>
        </is>
      </c>
      <c r="E8120" s="2" t="n">
        <v>12.98</v>
      </c>
      <c r="F8120" s="2" t="inlineStr">
        <is>
          <t>True</t>
        </is>
      </c>
      <c r="G8120" s="2" t="inlineStr">
        <is>
          <t>False</t>
        </is>
      </c>
      <c r="H8120" s="2" t="inlineStr">
        <is>
          <t>0</t>
        </is>
      </c>
      <c r="I8120" s="2" t="inlineStr">
        <is>
          <t>0</t>
        </is>
      </c>
      <c r="J8120" s="2" t="inlineStr">
        <is>
          <t>0.5</t>
        </is>
      </c>
      <c r="K8120" s="2" t="inlineStr">
        <is>
          <t>0</t>
        </is>
      </c>
      <c r="L8120" s="2" t="n">
        <v>71</v>
      </c>
      <c r="M8120" s="2" t="inlineStr">
        <is>
          <t>addictive_s爽</t>
        </is>
      </c>
      <c r="N8120" s="2" t="inlineStr">
        <is>
          <t>牛逼，我只能说真的牛逼，好久没有玩过这么爽的游戏了，终于治疗好我的电子阳痿，真的牛逼，发明第二代游戏的人真是个天才！！！！！正反馈满满！！！！</t>
        </is>
      </c>
    </row>
    <row r="8121">
      <c r="A8121" s="2" t="inlineStr">
        <is>
          <t>224285590</t>
        </is>
      </c>
      <c r="B8121" s="2" t="inlineStr">
        <is>
          <t>schinese</t>
        </is>
      </c>
      <c r="C8121" s="2" t="inlineStr">
        <is>
          <t>True</t>
        </is>
      </c>
      <c r="D8121" s="2" t="inlineStr">
        <is>
          <t>2026-04-28 14:23:04</t>
        </is>
      </c>
      <c r="E8121" s="2" t="n">
        <v>13.78</v>
      </c>
      <c r="F8121" s="2" t="inlineStr">
        <is>
          <t>False</t>
        </is>
      </c>
      <c r="G8121" s="2" t="inlineStr">
        <is>
          <t>False</t>
        </is>
      </c>
      <c r="H8121" s="2" t="inlineStr">
        <is>
          <t>1</t>
        </is>
      </c>
      <c r="I8121" s="2" t="inlineStr">
        <is>
          <t>0</t>
        </is>
      </c>
      <c r="J8121" s="2" t="inlineStr">
        <is>
          <t>0.523809552192687988</t>
        </is>
      </c>
      <c r="K8121" s="2" t="inlineStr">
        <is>
          <t>0</t>
        </is>
      </c>
      <c r="L8121" s="2" t="n">
        <v>12</v>
      </c>
      <c r="M8121" s="2" t="inlineStr"/>
      <c r="N8121" s="2" t="inlineStr">
        <is>
          <t>为什么你不早两个月出😭😭</t>
        </is>
      </c>
    </row>
    <row r="8122">
      <c r="A8122" s="2" t="inlineStr">
        <is>
          <t>224285346</t>
        </is>
      </c>
      <c r="B8122" s="2" t="inlineStr">
        <is>
          <t>schinese</t>
        </is>
      </c>
      <c r="C8122" s="2" t="inlineStr">
        <is>
          <t>True</t>
        </is>
      </c>
      <c r="D8122" s="2" t="inlineStr">
        <is>
          <t>2026-04-28 14:19:43</t>
        </is>
      </c>
      <c r="E8122" s="2" t="n">
        <v>5.28</v>
      </c>
      <c r="F8122" s="2" t="inlineStr">
        <is>
          <t>True</t>
        </is>
      </c>
      <c r="G8122" s="2" t="inlineStr">
        <is>
          <t>False</t>
        </is>
      </c>
      <c r="H8122" s="2" t="inlineStr">
        <is>
          <t>0</t>
        </is>
      </c>
      <c r="I8122" s="2" t="inlineStr">
        <is>
          <t>0</t>
        </is>
      </c>
      <c r="J8122" s="2" t="inlineStr">
        <is>
          <t>0.5</t>
        </is>
      </c>
      <c r="K8122" s="2" t="inlineStr">
        <is>
          <t>0</t>
        </is>
      </c>
      <c r="L8122" s="2" t="n">
        <v>4</v>
      </c>
      <c r="M8122" s="2" t="inlineStr">
        <is>
          <t>addictive_s爽</t>
        </is>
      </c>
      <c r="N8122" s="2" t="inlineStr">
        <is>
          <t>爽就完了</t>
        </is>
      </c>
    </row>
    <row r="8123">
      <c r="A8123" s="2" t="inlineStr">
        <is>
          <t>224285281</t>
        </is>
      </c>
      <c r="B8123" s="2" t="inlineStr">
        <is>
          <t>schinese</t>
        </is>
      </c>
      <c r="C8123" s="2" t="inlineStr">
        <is>
          <t>True</t>
        </is>
      </c>
      <c r="D8123" s="2" t="inlineStr">
        <is>
          <t>2026-04-28 14:19:02</t>
        </is>
      </c>
      <c r="E8123" s="2" t="n">
        <v>8.949999999999999</v>
      </c>
      <c r="F8123" s="2" t="inlineStr">
        <is>
          <t>True</t>
        </is>
      </c>
      <c r="G8123" s="2" t="inlineStr">
        <is>
          <t>False</t>
        </is>
      </c>
      <c r="H8123" s="2" t="inlineStr">
        <is>
          <t>0</t>
        </is>
      </c>
      <c r="I8123" s="2" t="inlineStr">
        <is>
          <t>0</t>
        </is>
      </c>
      <c r="J8123" s="2" t="inlineStr">
        <is>
          <t>0.5</t>
        </is>
      </c>
      <c r="K8123" s="2" t="inlineStr">
        <is>
          <t>0</t>
        </is>
      </c>
      <c r="L8123" s="2" t="n">
        <v>2</v>
      </c>
      <c r="M8123" s="2" t="inlineStr"/>
      <c r="N8123" s="2" t="inlineStr">
        <is>
          <t>细糠</t>
        </is>
      </c>
    </row>
    <row r="8124">
      <c r="A8124" s="2" t="inlineStr">
        <is>
          <t>224284553</t>
        </is>
      </c>
      <c r="B8124" s="2" t="inlineStr">
        <is>
          <t>schinese</t>
        </is>
      </c>
      <c r="C8124" s="2" t="inlineStr">
        <is>
          <t>True</t>
        </is>
      </c>
      <c r="D8124" s="2" t="inlineStr">
        <is>
          <t>2026-04-28 14:09:19</t>
        </is>
      </c>
      <c r="E8124" s="2" t="n">
        <v>5.1</v>
      </c>
      <c r="F8124" s="2" t="inlineStr">
        <is>
          <t>True</t>
        </is>
      </c>
      <c r="G8124" s="2" t="inlineStr">
        <is>
          <t>False</t>
        </is>
      </c>
      <c r="H8124" s="2" t="inlineStr">
        <is>
          <t>0</t>
        </is>
      </c>
      <c r="I8124" s="2" t="inlineStr">
        <is>
          <t>0</t>
        </is>
      </c>
      <c r="J8124" s="2" t="inlineStr">
        <is>
          <t>0.5</t>
        </is>
      </c>
      <c r="K8124" s="2" t="inlineStr">
        <is>
          <t>0</t>
        </is>
      </c>
      <c r="L8124" s="2" t="n">
        <v>11</v>
      </c>
      <c r="M8124" s="2" t="inlineStr">
        <is>
          <t>addictive_s爽;deck_combo_build</t>
        </is>
      </c>
      <c r="N8124" s="2" t="inlineStr">
        <is>
          <t>原来卡牌肉鸽也能那么爽</t>
        </is>
      </c>
    </row>
    <row r="8125">
      <c r="A8125" s="2" t="inlineStr">
        <is>
          <t>224284242</t>
        </is>
      </c>
      <c r="B8125" s="2" t="inlineStr">
        <is>
          <t>schinese</t>
        </is>
      </c>
      <c r="C8125" s="2" t="inlineStr">
        <is>
          <t>True</t>
        </is>
      </c>
      <c r="D8125" s="2" t="inlineStr">
        <is>
          <t>2026-04-28 14:05:19</t>
        </is>
      </c>
      <c r="E8125" s="2" t="n">
        <v>45.55</v>
      </c>
      <c r="F8125" s="2" t="inlineStr">
        <is>
          <t>True</t>
        </is>
      </c>
      <c r="G8125" s="2" t="inlineStr">
        <is>
          <t>False</t>
        </is>
      </c>
      <c r="H8125" s="2" t="inlineStr">
        <is>
          <t>0</t>
        </is>
      </c>
      <c r="I8125" s="2" t="inlineStr">
        <is>
          <t>0</t>
        </is>
      </c>
      <c r="J8125" s="2" t="inlineStr">
        <is>
          <t>0.5</t>
        </is>
      </c>
      <c r="K8125" s="2" t="inlineStr">
        <is>
          <t>0</t>
        </is>
      </c>
      <c r="L8125" s="2" t="n">
        <v>32</v>
      </c>
      <c r="M8125" s="2" t="inlineStr"/>
      <c r="N8125" s="2" t="inlineStr">
        <is>
          <t>就是流程短了，40个小时打穿了，钱也多得没地方去了，没新挑战了啊</t>
        </is>
      </c>
    </row>
    <row r="8126">
      <c r="A8126" s="2" t="inlineStr">
        <is>
          <t>224284106</t>
        </is>
      </c>
      <c r="B8126" s="2" t="inlineStr">
        <is>
          <t>schinese</t>
        </is>
      </c>
      <c r="C8126" s="2" t="inlineStr">
        <is>
          <t>True</t>
        </is>
      </c>
      <c r="D8126" s="2" t="inlineStr">
        <is>
          <t>2026-04-28 14:03:39</t>
        </is>
      </c>
      <c r="E8126" s="2" t="n">
        <v>59.17</v>
      </c>
      <c r="F8126" s="2" t="inlineStr">
        <is>
          <t>True</t>
        </is>
      </c>
      <c r="G8126" s="2" t="inlineStr">
        <is>
          <t>False</t>
        </is>
      </c>
      <c r="H8126" s="2" t="inlineStr">
        <is>
          <t>0</t>
        </is>
      </c>
      <c r="I8126" s="2" t="inlineStr">
        <is>
          <t>0</t>
        </is>
      </c>
      <c r="J8126" s="2" t="inlineStr">
        <is>
          <t>0.5</t>
        </is>
      </c>
      <c r="K8126" s="2" t="inlineStr">
        <is>
          <t>0</t>
        </is>
      </c>
      <c r="L8126" s="2" t="n">
        <v>17</v>
      </c>
      <c r="M8126" s="2" t="inlineStr"/>
      <c r="N8126" s="2" t="inlineStr">
        <is>
          <t>赶紧更新啊，已经玩到没啥东西能玩了</t>
        </is>
      </c>
    </row>
    <row r="8127">
      <c r="A8127" s="2" t="inlineStr">
        <is>
          <t>224284054</t>
        </is>
      </c>
      <c r="B8127" s="2" t="inlineStr">
        <is>
          <t>schinese</t>
        </is>
      </c>
      <c r="C8127" s="2" t="inlineStr">
        <is>
          <t>True</t>
        </is>
      </c>
      <c r="D8127" s="2" t="inlineStr">
        <is>
          <t>2026-04-28 14:02:51</t>
        </is>
      </c>
      <c r="E8127" s="2" t="n">
        <v>4.07</v>
      </c>
      <c r="F8127" s="2" t="inlineStr">
        <is>
          <t>True</t>
        </is>
      </c>
      <c r="G8127" s="2" t="inlineStr">
        <is>
          <t>False</t>
        </is>
      </c>
      <c r="H8127" s="2" t="inlineStr">
        <is>
          <t>0</t>
        </is>
      </c>
      <c r="I8127" s="2" t="inlineStr">
        <is>
          <t>0</t>
        </is>
      </c>
      <c r="J8127" s="2" t="inlineStr">
        <is>
          <t>0.5</t>
        </is>
      </c>
      <c r="K8127" s="2" t="inlineStr">
        <is>
          <t>0</t>
        </is>
      </c>
      <c r="L8127" s="2" t="n">
        <v>3</v>
      </c>
      <c r="M8127" s="2" t="inlineStr"/>
      <c r="N8127" s="2" t="inlineStr">
        <is>
          <t>hao</t>
        </is>
      </c>
    </row>
    <row r="8128">
      <c r="A8128" s="2" t="inlineStr">
        <is>
          <t>224283651</t>
        </is>
      </c>
      <c r="B8128" s="2" t="inlineStr">
        <is>
          <t>schinese</t>
        </is>
      </c>
      <c r="C8128" s="2" t="inlineStr">
        <is>
          <t>True</t>
        </is>
      </c>
      <c r="D8128" s="2" t="inlineStr">
        <is>
          <t>2026-04-28 13:57:43</t>
        </is>
      </c>
      <c r="E8128" s="2" t="n">
        <v>9.699999999999999</v>
      </c>
      <c r="F8128" s="2" t="inlineStr">
        <is>
          <t>False</t>
        </is>
      </c>
      <c r="G8128" s="2" t="inlineStr">
        <is>
          <t>False</t>
        </is>
      </c>
      <c r="H8128" s="2" t="inlineStr">
        <is>
          <t>0</t>
        </is>
      </c>
      <c r="I8128" s="2" t="inlineStr">
        <is>
          <t>0</t>
        </is>
      </c>
      <c r="J8128" s="2" t="inlineStr">
        <is>
          <t>0.5</t>
        </is>
      </c>
      <c r="K8128" s="2" t="inlineStr">
        <is>
          <t>0</t>
        </is>
      </c>
      <c r="L8128" s="2" t="n">
        <v>74</v>
      </c>
      <c r="M8128" s="2" t="inlineStr">
        <is>
          <t>addictive_s爽;boring_repetitive;slow_progression</t>
        </is>
      </c>
      <c r="N8128" s="2" t="inlineStr">
        <is>
          <t>不到十小时通关了，区别于其他游戏，这个游戏几乎全是局外成长，新手打不过无脑刷金币也能过，内容足够简单且足够爽，该说不说，不愧是老虎机起家的游戏策划吗</t>
        </is>
      </c>
    </row>
    <row r="8129">
      <c r="A8129" s="2" t="inlineStr">
        <is>
          <t>224283078</t>
        </is>
      </c>
      <c r="B8129" s="2" t="inlineStr">
        <is>
          <t>schinese</t>
        </is>
      </c>
      <c r="C8129" s="2" t="inlineStr">
        <is>
          <t>True</t>
        </is>
      </c>
      <c r="D8129" s="2" t="inlineStr">
        <is>
          <t>2026-04-28 13:50:16</t>
        </is>
      </c>
      <c r="E8129" s="2" t="n">
        <v>11.32</v>
      </c>
      <c r="F8129" s="2" t="inlineStr">
        <is>
          <t>True</t>
        </is>
      </c>
      <c r="G8129" s="2" t="inlineStr">
        <is>
          <t>False</t>
        </is>
      </c>
      <c r="H8129" s="2" t="inlineStr">
        <is>
          <t>0</t>
        </is>
      </c>
      <c r="I8129" s="2" t="inlineStr">
        <is>
          <t>0</t>
        </is>
      </c>
      <c r="J8129" s="2" t="inlineStr">
        <is>
          <t>0.5</t>
        </is>
      </c>
      <c r="K8129" s="2" t="inlineStr">
        <is>
          <t>0</t>
        </is>
      </c>
      <c r="L8129" s="2" t="n">
        <v>60</v>
      </c>
      <c r="M8129" s="2" t="inlineStr">
        <is>
          <t>addictive_s爽</t>
        </is>
      </c>
      <c r="N8129" s="2" t="inlineStr">
        <is>
          <t>很简单的道理 你让我爽，我就给你钱 我玩游戏就想无脑放松的 不是让制作组给我添堵的 建议市面上所有肉鸽游戏向你看齐！！！</t>
        </is>
      </c>
    </row>
    <row r="8130">
      <c r="A8130" s="2" t="inlineStr">
        <is>
          <t>224282489</t>
        </is>
      </c>
      <c r="B8130" s="2" t="inlineStr">
        <is>
          <t>schinese</t>
        </is>
      </c>
      <c r="C8130" s="2" t="inlineStr">
        <is>
          <t>True</t>
        </is>
      </c>
      <c r="D8130" s="2" t="inlineStr">
        <is>
          <t>2026-04-28 13:42:15</t>
        </is>
      </c>
      <c r="E8130" s="2" t="n">
        <v>11.9</v>
      </c>
      <c r="F8130" s="2" t="inlineStr">
        <is>
          <t>True</t>
        </is>
      </c>
      <c r="G8130" s="2" t="inlineStr">
        <is>
          <t>False</t>
        </is>
      </c>
      <c r="H8130" s="2" t="inlineStr">
        <is>
          <t>0</t>
        </is>
      </c>
      <c r="I8130" s="2" t="inlineStr">
        <is>
          <t>0</t>
        </is>
      </c>
      <c r="J8130" s="2" t="inlineStr">
        <is>
          <t>0.5</t>
        </is>
      </c>
      <c r="K8130" s="2" t="inlineStr">
        <is>
          <t>1</t>
        </is>
      </c>
      <c r="L8130" s="2" t="n">
        <v>25</v>
      </c>
      <c r="M8130" s="2" t="inlineStr"/>
      <c r="N8130" s="2" t="inlineStr">
        <is>
          <t>“运气”属性有什么用？哪位大哥告诉我一下，十分感谢</t>
        </is>
      </c>
    </row>
    <row r="8131">
      <c r="A8131" s="2" t="inlineStr">
        <is>
          <t>224282086</t>
        </is>
      </c>
      <c r="B8131" s="2" t="inlineStr">
        <is>
          <t>schinese</t>
        </is>
      </c>
      <c r="C8131" s="2" t="inlineStr">
        <is>
          <t>True</t>
        </is>
      </c>
      <c r="D8131" s="2" t="inlineStr">
        <is>
          <t>2026-04-28 13:36:53</t>
        </is>
      </c>
      <c r="E8131" s="2" t="n">
        <v>6.93</v>
      </c>
      <c r="F8131" s="2" t="inlineStr">
        <is>
          <t>True</t>
        </is>
      </c>
      <c r="G8131" s="2" t="inlineStr">
        <is>
          <t>False</t>
        </is>
      </c>
      <c r="H8131" s="2" t="inlineStr">
        <is>
          <t>0</t>
        </is>
      </c>
      <c r="I8131" s="2" t="inlineStr">
        <is>
          <t>0</t>
        </is>
      </c>
      <c r="J8131" s="2" t="inlineStr">
        <is>
          <t>0.5</t>
        </is>
      </c>
      <c r="K8131" s="2" t="inlineStr">
        <is>
          <t>0</t>
        </is>
      </c>
      <c r="L8131" s="2" t="n">
        <v>2</v>
      </c>
      <c r="M8131" s="2" t="inlineStr">
        <is>
          <t>addictive_s爽</t>
        </is>
      </c>
      <c r="N8131" s="2" t="inlineStr">
        <is>
          <t>好玩</t>
        </is>
      </c>
    </row>
    <row r="8132">
      <c r="A8132" s="2" t="inlineStr">
        <is>
          <t>224281898</t>
        </is>
      </c>
      <c r="B8132" s="2" t="inlineStr">
        <is>
          <t>schinese</t>
        </is>
      </c>
      <c r="C8132" s="2" t="inlineStr">
        <is>
          <t>True</t>
        </is>
      </c>
      <c r="D8132" s="2" t="inlineStr">
        <is>
          <t>2026-04-28 13:34:12</t>
        </is>
      </c>
      <c r="E8132" s="2" t="n">
        <v>9.699999999999999</v>
      </c>
      <c r="F8132" s="2" t="inlineStr">
        <is>
          <t>True</t>
        </is>
      </c>
      <c r="G8132" s="2" t="inlineStr">
        <is>
          <t>False</t>
        </is>
      </c>
      <c r="H8132" s="2" t="inlineStr">
        <is>
          <t>0</t>
        </is>
      </c>
      <c r="I8132" s="2" t="inlineStr">
        <is>
          <t>0</t>
        </is>
      </c>
      <c r="J8132" s="2" t="inlineStr">
        <is>
          <t>0.5</t>
        </is>
      </c>
      <c r="K8132" s="2" t="inlineStr">
        <is>
          <t>0</t>
        </is>
      </c>
      <c r="L8132" s="2" t="n">
        <v>15</v>
      </c>
      <c r="M8132" s="2" t="inlineStr">
        <is>
          <t>addictive_s爽</t>
        </is>
      </c>
      <c r="N8132" s="2" t="inlineStr">
        <is>
          <t>战斗爽就是爽，非常简单的快乐。</t>
        </is>
      </c>
    </row>
    <row r="8133">
      <c r="A8133" s="2" t="inlineStr">
        <is>
          <t>224281704</t>
        </is>
      </c>
      <c r="B8133" s="2" t="inlineStr">
        <is>
          <t>schinese</t>
        </is>
      </c>
      <c r="C8133" s="2" t="inlineStr">
        <is>
          <t>True</t>
        </is>
      </c>
      <c r="D8133" s="2" t="inlineStr">
        <is>
          <t>2026-04-28 13:31:39</t>
        </is>
      </c>
      <c r="E8133" s="2" t="n">
        <v>29.43</v>
      </c>
      <c r="F8133" s="2" t="inlineStr">
        <is>
          <t>True</t>
        </is>
      </c>
      <c r="G8133" s="2" t="inlineStr">
        <is>
          <t>False</t>
        </is>
      </c>
      <c r="H8133" s="2" t="inlineStr">
        <is>
          <t>0</t>
        </is>
      </c>
      <c r="I8133" s="2" t="inlineStr">
        <is>
          <t>0</t>
        </is>
      </c>
      <c r="J8133" s="2" t="inlineStr">
        <is>
          <t>0.5</t>
        </is>
      </c>
      <c r="K8133" s="2" t="inlineStr">
        <is>
          <t>0</t>
        </is>
      </c>
      <c r="L8133" s="2" t="n">
        <v>14</v>
      </c>
      <c r="M8133" s="2" t="inlineStr">
        <is>
          <t>addictive_s爽</t>
        </is>
      </c>
      <c r="N8133" s="2" t="inlineStr">
        <is>
          <t>爽！太太太太太太太太太太爽！</t>
        </is>
      </c>
    </row>
    <row r="8134">
      <c r="A8134" s="2" t="inlineStr">
        <is>
          <t>224281635</t>
        </is>
      </c>
      <c r="B8134" s="2" t="inlineStr">
        <is>
          <t>schinese</t>
        </is>
      </c>
      <c r="C8134" s="2" t="inlineStr">
        <is>
          <t>True</t>
        </is>
      </c>
      <c r="D8134" s="2" t="inlineStr">
        <is>
          <t>2026-04-28 13:30:34</t>
        </is>
      </c>
      <c r="E8134" s="2" t="n">
        <v>14.35</v>
      </c>
      <c r="F8134" s="2" t="inlineStr">
        <is>
          <t>True</t>
        </is>
      </c>
      <c r="G8134" s="2" t="inlineStr">
        <is>
          <t>False</t>
        </is>
      </c>
      <c r="H8134" s="2" t="inlineStr">
        <is>
          <t>0</t>
        </is>
      </c>
      <c r="I8134" s="2" t="inlineStr">
        <is>
          <t>0</t>
        </is>
      </c>
      <c r="J8134" s="2" t="inlineStr">
        <is>
          <t>0.5</t>
        </is>
      </c>
      <c r="K8134" s="2" t="inlineStr">
        <is>
          <t>0</t>
        </is>
      </c>
      <c r="L8134" s="2" t="n">
        <v>7</v>
      </c>
      <c r="M8134" s="2" t="inlineStr">
        <is>
          <t>addictive_s爽</t>
        </is>
      </c>
      <c r="N8134" s="2" t="inlineStr">
        <is>
          <t>神作，爽就完了</t>
        </is>
      </c>
    </row>
    <row r="8135">
      <c r="A8135" s="2" t="inlineStr">
        <is>
          <t>224281108</t>
        </is>
      </c>
      <c r="B8135" s="2" t="inlineStr">
        <is>
          <t>schinese</t>
        </is>
      </c>
      <c r="C8135" s="2" t="inlineStr">
        <is>
          <t>True</t>
        </is>
      </c>
      <c r="D8135" s="2" t="inlineStr">
        <is>
          <t>2026-04-28 13:22:47</t>
        </is>
      </c>
      <c r="E8135" s="2" t="n">
        <v>3.53</v>
      </c>
      <c r="F8135" s="2" t="inlineStr">
        <is>
          <t>False</t>
        </is>
      </c>
      <c r="G8135" s="2" t="inlineStr">
        <is>
          <t>False</t>
        </is>
      </c>
      <c r="H8135" s="2" t="inlineStr">
        <is>
          <t>1</t>
        </is>
      </c>
      <c r="I8135" s="2" t="inlineStr">
        <is>
          <t>0</t>
        </is>
      </c>
      <c r="J8135" s="2" t="inlineStr">
        <is>
          <t>0.508670508861541748</t>
        </is>
      </c>
      <c r="K8135" s="2" t="inlineStr">
        <is>
          <t>0</t>
        </is>
      </c>
      <c r="L8135" s="2" t="n">
        <v>256</v>
      </c>
      <c r="M8135" s="2" t="inlineStr">
        <is>
          <t>addictive_s爽</t>
        </is>
      </c>
      <c r="N8135" s="2" t="inlineStr">
        <is>
          <t>无敌爽。朴实无华！虽然我只玩了三小时但已经笑得合不拢嘴。合成出第一根超级法杖的时候被美丽的大数字俘获，拿到地狱火的时候嘴角就没下去过，复制出超级地狱火的时候笑容焊死在我的脸上。不知道为什么三个半小时过去了，充实且快乐！好玩，好好玩，以至于都没什么除了“玩得好开心啊”之外的感想。
爽点还有一个是打完一关劈里啪啦掉成就。
最后就是前期没发育起来的时候大喊烤鸡烤鸡满世界寻找烤鸡，完全烤鸡游戏。
发育起来之后把怪全杀了血量自己会涨，烤鸡从生命维持装置变成了甜点。
但我还是很爱烤鸡，我永远喜欢救我于水火之中的烤鸡！</t>
        </is>
      </c>
    </row>
    <row r="8136">
      <c r="A8136" s="2" t="inlineStr">
        <is>
          <t>224279872</t>
        </is>
      </c>
      <c r="B8136" s="2" t="inlineStr">
        <is>
          <t>schinese</t>
        </is>
      </c>
      <c r="C8136" s="2" t="inlineStr">
        <is>
          <t>True</t>
        </is>
      </c>
      <c r="D8136" s="2" t="inlineStr">
        <is>
          <t>2026-04-28 13:05:11</t>
        </is>
      </c>
      <c r="E8136" s="2" t="n">
        <v>11.32</v>
      </c>
      <c r="F8136" s="2" t="inlineStr">
        <is>
          <t>True</t>
        </is>
      </c>
      <c r="G8136" s="2" t="inlineStr">
        <is>
          <t>False</t>
        </is>
      </c>
      <c r="H8136" s="2" t="inlineStr">
        <is>
          <t>0</t>
        </is>
      </c>
      <c r="I8136" s="2" t="inlineStr">
        <is>
          <t>0</t>
        </is>
      </c>
      <c r="J8136" s="2" t="inlineStr">
        <is>
          <t>0.5</t>
        </is>
      </c>
      <c r="K8136" s="2" t="inlineStr">
        <is>
          <t>0</t>
        </is>
      </c>
      <c r="L8136" s="2" t="n">
        <v>21</v>
      </c>
      <c r="M8136" s="2" t="inlineStr">
        <is>
          <t>addictive_s爽;deck_combo_build</t>
        </is>
      </c>
      <c r="N8136" s="2" t="inlineStr">
        <is>
          <t>卡牌爽游，完美继承前作的优点融合到了卡牌里</t>
        </is>
      </c>
    </row>
    <row r="8137">
      <c r="A8137" s="2" t="inlineStr">
        <is>
          <t>224279725</t>
        </is>
      </c>
      <c r="B8137" s="2" t="inlineStr">
        <is>
          <t>schinese</t>
        </is>
      </c>
      <c r="C8137" s="2" t="inlineStr">
        <is>
          <t>True</t>
        </is>
      </c>
      <c r="D8137" s="2" t="inlineStr">
        <is>
          <t>2026-04-28 13:03:15</t>
        </is>
      </c>
      <c r="E8137" s="2" t="n">
        <v>18.28</v>
      </c>
      <c r="F8137" s="2" t="inlineStr">
        <is>
          <t>True</t>
        </is>
      </c>
      <c r="G8137" s="2" t="inlineStr">
        <is>
          <t>False</t>
        </is>
      </c>
      <c r="H8137" s="2" t="inlineStr">
        <is>
          <t>0</t>
        </is>
      </c>
      <c r="I8137" s="2" t="inlineStr">
        <is>
          <t>0</t>
        </is>
      </c>
      <c r="J8137" s="2" t="inlineStr">
        <is>
          <t>0.5</t>
        </is>
      </c>
      <c r="K8137" s="2" t="inlineStr">
        <is>
          <t>0</t>
        </is>
      </c>
      <c r="L8137" s="2" t="n">
        <v>8</v>
      </c>
      <c r="M8137" s="2" t="inlineStr"/>
      <c r="N8137" s="2" t="inlineStr">
        <is>
          <t>不赖,坐等dlc</t>
        </is>
      </c>
    </row>
    <row r="8138">
      <c r="A8138" s="2" t="inlineStr">
        <is>
          <t>224279022</t>
        </is>
      </c>
      <c r="B8138" s="2" t="inlineStr">
        <is>
          <t>schinese</t>
        </is>
      </c>
      <c r="C8138" s="2" t="inlineStr">
        <is>
          <t>True</t>
        </is>
      </c>
      <c r="D8138" s="2" t="inlineStr">
        <is>
          <t>2026-04-28 12:51:34</t>
        </is>
      </c>
      <c r="E8138" s="2" t="n">
        <v>5.45</v>
      </c>
      <c r="F8138" s="2" t="inlineStr">
        <is>
          <t>True</t>
        </is>
      </c>
      <c r="G8138" s="2" t="inlineStr">
        <is>
          <t>False</t>
        </is>
      </c>
      <c r="H8138" s="2" t="inlineStr">
        <is>
          <t>0</t>
        </is>
      </c>
      <c r="I8138" s="2" t="inlineStr">
        <is>
          <t>0</t>
        </is>
      </c>
      <c r="J8138" s="2" t="inlineStr">
        <is>
          <t>0.5</t>
        </is>
      </c>
      <c r="K8138" s="2" t="inlineStr">
        <is>
          <t>0</t>
        </is>
      </c>
      <c r="L8138" s="2" t="n">
        <v>30</v>
      </c>
      <c r="M8138" s="2" t="inlineStr">
        <is>
          <t>addictive_s爽;deck_combo_build</t>
        </is>
      </c>
      <c r="N8138" s="2" t="inlineStr">
        <is>
          <t>卡牌构筑有趣，战斗爽感十足，比隔壁塔2更好玩，制作组是真热爱</t>
        </is>
      </c>
    </row>
    <row r="8139">
      <c r="A8139" s="2" t="inlineStr">
        <is>
          <t>224278722</t>
        </is>
      </c>
      <c r="B8139" s="2" t="inlineStr">
        <is>
          <t>schinese</t>
        </is>
      </c>
      <c r="C8139" s="2" t="inlineStr">
        <is>
          <t>True</t>
        </is>
      </c>
      <c r="D8139" s="2" t="inlineStr">
        <is>
          <t>2026-04-28 12:46:44</t>
        </is>
      </c>
      <c r="E8139" s="2" t="n">
        <v>13.6</v>
      </c>
      <c r="F8139" s="2" t="inlineStr">
        <is>
          <t>True</t>
        </is>
      </c>
      <c r="G8139" s="2" t="inlineStr">
        <is>
          <t>False</t>
        </is>
      </c>
      <c r="H8139" s="2" t="inlineStr">
        <is>
          <t>0</t>
        </is>
      </c>
      <c r="I8139" s="2" t="inlineStr">
        <is>
          <t>0</t>
        </is>
      </c>
      <c r="J8139" s="2" t="inlineStr">
        <is>
          <t>0.5</t>
        </is>
      </c>
      <c r="K8139" s="2" t="inlineStr">
        <is>
          <t>0</t>
        </is>
      </c>
      <c r="L8139" s="2" t="n">
        <v>5</v>
      </c>
      <c r="M8139" s="2" t="inlineStr"/>
      <c r="N8139" s="2" t="inlineStr">
        <is>
          <t>快更新!!</t>
        </is>
      </c>
    </row>
    <row r="8140">
      <c r="A8140" s="2" t="inlineStr">
        <is>
          <t>224278364</t>
        </is>
      </c>
      <c r="B8140" s="2" t="inlineStr">
        <is>
          <t>schinese</t>
        </is>
      </c>
      <c r="C8140" s="2" t="inlineStr">
        <is>
          <t>True</t>
        </is>
      </c>
      <c r="D8140" s="2" t="inlineStr">
        <is>
          <t>2026-04-28 12:41:09</t>
        </is>
      </c>
      <c r="E8140" s="2" t="n">
        <v>5.47</v>
      </c>
      <c r="F8140" s="2" t="inlineStr">
        <is>
          <t>True</t>
        </is>
      </c>
      <c r="G8140" s="2" t="inlineStr">
        <is>
          <t>False</t>
        </is>
      </c>
      <c r="H8140" s="2" t="inlineStr">
        <is>
          <t>0</t>
        </is>
      </c>
      <c r="I8140" s="2" t="inlineStr">
        <is>
          <t>0</t>
        </is>
      </c>
      <c r="J8140" s="2" t="inlineStr">
        <is>
          <t>0.5</t>
        </is>
      </c>
      <c r="K8140" s="2" t="inlineStr">
        <is>
          <t>0</t>
        </is>
      </c>
      <c r="L8140" s="2" t="n">
        <v>22</v>
      </c>
      <c r="M8140" s="2" t="inlineStr">
        <is>
          <t>addictive_s爽</t>
        </is>
      </c>
      <c r="N8140" s="2" t="inlineStr">
        <is>
          <t>非常上头，治好了我的电子阳痿_(:з)∠)_</t>
        </is>
      </c>
    </row>
    <row r="8141">
      <c r="A8141" s="2" t="inlineStr">
        <is>
          <t>224278250</t>
        </is>
      </c>
      <c r="B8141" s="2" t="inlineStr">
        <is>
          <t>schinese</t>
        </is>
      </c>
      <c r="C8141" s="2" t="inlineStr">
        <is>
          <t>True</t>
        </is>
      </c>
      <c r="D8141" s="2" t="inlineStr">
        <is>
          <t>2026-04-28 12:38:54</t>
        </is>
      </c>
      <c r="E8141" s="2" t="n">
        <v>28.25</v>
      </c>
      <c r="F8141" s="2" t="inlineStr">
        <is>
          <t>True</t>
        </is>
      </c>
      <c r="G8141" s="2" t="inlineStr">
        <is>
          <t>False</t>
        </is>
      </c>
      <c r="H8141" s="2" t="inlineStr">
        <is>
          <t>0</t>
        </is>
      </c>
      <c r="I8141" s="2" t="inlineStr">
        <is>
          <t>0</t>
        </is>
      </c>
      <c r="J8141" s="2" t="inlineStr">
        <is>
          <t>0.5</t>
        </is>
      </c>
      <c r="K8141" s="2" t="inlineStr">
        <is>
          <t>0</t>
        </is>
      </c>
      <c r="L8141" s="2" t="n">
        <v>23</v>
      </c>
      <c r="M8141" s="2" t="inlineStr"/>
      <c r="N8141" s="2" t="inlineStr">
        <is>
          <t>西格玛女王在哪里？
28小时才通关，电子ED了</t>
        </is>
      </c>
    </row>
    <row r="8142">
      <c r="A8142" s="2" t="inlineStr">
        <is>
          <t>224278104</t>
        </is>
      </c>
      <c r="B8142" s="2" t="inlineStr">
        <is>
          <t>schinese</t>
        </is>
      </c>
      <c r="C8142" s="2" t="inlineStr">
        <is>
          <t>True</t>
        </is>
      </c>
      <c r="D8142" s="2" t="inlineStr">
        <is>
          <t>2026-04-28 12:36:06</t>
        </is>
      </c>
      <c r="E8142" s="2" t="n">
        <v>12.3</v>
      </c>
      <c r="F8142" s="2" t="inlineStr">
        <is>
          <t>True</t>
        </is>
      </c>
      <c r="G8142" s="2" t="inlineStr">
        <is>
          <t>False</t>
        </is>
      </c>
      <c r="H8142" s="2" t="inlineStr">
        <is>
          <t>0</t>
        </is>
      </c>
      <c r="I8142" s="2" t="inlineStr">
        <is>
          <t>0</t>
        </is>
      </c>
      <c r="J8142" s="2" t="inlineStr">
        <is>
          <t>0.5</t>
        </is>
      </c>
      <c r="K8142" s="2" t="inlineStr">
        <is>
          <t>0</t>
        </is>
      </c>
      <c r="L8142" s="2" t="n">
        <v>48</v>
      </c>
      <c r="M8142" s="2" t="inlineStr">
        <is>
          <t>addictive_s爽;deck_combo_build</t>
        </is>
      </c>
      <c r="N8142" s="2" t="inlineStr">
        <is>
          <t>大道至简！的！爽！！！
0！1！2！3！万能牌！0！1！2！3！万能牌！
太爽了，纯粹的爽快</t>
        </is>
      </c>
    </row>
    <row r="8143">
      <c r="A8143" s="2" t="inlineStr">
        <is>
          <t>224277846</t>
        </is>
      </c>
      <c r="B8143" s="2" t="inlineStr">
        <is>
          <t>schinese</t>
        </is>
      </c>
      <c r="C8143" s="2" t="inlineStr">
        <is>
          <t>True</t>
        </is>
      </c>
      <c r="D8143" s="2" t="inlineStr">
        <is>
          <t>2026-04-28 12:31:33</t>
        </is>
      </c>
      <c r="E8143" s="2" t="n">
        <v>15.68</v>
      </c>
      <c r="F8143" s="2" t="inlineStr">
        <is>
          <t>True</t>
        </is>
      </c>
      <c r="G8143" s="2" t="inlineStr">
        <is>
          <t>False</t>
        </is>
      </c>
      <c r="H8143" s="2" t="inlineStr">
        <is>
          <t>1</t>
        </is>
      </c>
      <c r="I8143" s="2" t="inlineStr">
        <is>
          <t>0</t>
        </is>
      </c>
      <c r="J8143" s="2" t="inlineStr">
        <is>
          <t>0.514563083648681641</t>
        </is>
      </c>
      <c r="K8143" s="2" t="inlineStr">
        <is>
          <t>1</t>
        </is>
      </c>
      <c r="L8143" s="2" t="n">
        <v>13</v>
      </c>
      <c r="M8143" s="2" t="inlineStr"/>
      <c r="N8143" s="2" t="inlineStr">
        <is>
          <t>说个笑话：0费是危险的设计</t>
        </is>
      </c>
    </row>
    <row r="8144">
      <c r="A8144" s="2" t="inlineStr">
        <is>
          <t>224277548</t>
        </is>
      </c>
      <c r="B8144" s="2" t="inlineStr">
        <is>
          <t>schinese</t>
        </is>
      </c>
      <c r="C8144" s="2" t="inlineStr">
        <is>
          <t>True</t>
        </is>
      </c>
      <c r="D8144" s="2" t="inlineStr">
        <is>
          <t>2026-04-28 12:26:48</t>
        </is>
      </c>
      <c r="E8144" s="2" t="n">
        <v>30.37</v>
      </c>
      <c r="F8144" s="2" t="inlineStr">
        <is>
          <t>True</t>
        </is>
      </c>
      <c r="G8144" s="2" t="inlineStr">
        <is>
          <t>False</t>
        </is>
      </c>
      <c r="H8144" s="2" t="inlineStr">
        <is>
          <t>1</t>
        </is>
      </c>
      <c r="I8144" s="2" t="inlineStr">
        <is>
          <t>0</t>
        </is>
      </c>
      <c r="J8144" s="2" t="inlineStr">
        <is>
          <t>0.514563083648681641</t>
        </is>
      </c>
      <c r="K8144" s="2" t="inlineStr">
        <is>
          <t>0</t>
        </is>
      </c>
      <c r="L8144" s="2" t="n">
        <v>26</v>
      </c>
      <c r="M8144" s="2" t="inlineStr">
        <is>
          <t>addictive_s爽</t>
        </is>
      </c>
      <c r="N8144" s="2" t="inlineStr">
        <is>
          <t>好玩 刚去隔壁杀戮蛆虫2差评捏 来这里给你好评太爽了</t>
        </is>
      </c>
    </row>
    <row r="8145">
      <c r="A8145" s="2" t="inlineStr">
        <is>
          <t>224277306</t>
        </is>
      </c>
      <c r="B8145" s="2" t="inlineStr">
        <is>
          <t>schinese</t>
        </is>
      </c>
      <c r="C8145" s="2" t="inlineStr">
        <is>
          <t>True</t>
        </is>
      </c>
      <c r="D8145" s="2" t="inlineStr">
        <is>
          <t>2026-04-28 12:23:09</t>
        </is>
      </c>
      <c r="E8145" s="2" t="n">
        <v>20.52</v>
      </c>
      <c r="F8145" s="2" t="inlineStr">
        <is>
          <t>True</t>
        </is>
      </c>
      <c r="G8145" s="2" t="inlineStr">
        <is>
          <t>False</t>
        </is>
      </c>
      <c r="H8145" s="2" t="inlineStr">
        <is>
          <t>0</t>
        </is>
      </c>
      <c r="I8145" s="2" t="inlineStr">
        <is>
          <t>0</t>
        </is>
      </c>
      <c r="J8145" s="2" t="inlineStr">
        <is>
          <t>0.5</t>
        </is>
      </c>
      <c r="K8145" s="2" t="inlineStr">
        <is>
          <t>0</t>
        </is>
      </c>
      <c r="L8145" s="2" t="n">
        <v>8</v>
      </c>
      <c r="M8145" s="2" t="inlineStr">
        <is>
          <t>addictive_s爽</t>
        </is>
      </c>
      <c r="N8145" s="2" t="inlineStr">
        <is>
          <t>爽！快点出dlc</t>
        </is>
      </c>
    </row>
    <row r="8146">
      <c r="A8146" s="2" t="inlineStr">
        <is>
          <t>224276650</t>
        </is>
      </c>
      <c r="B8146" s="2" t="inlineStr">
        <is>
          <t>schinese</t>
        </is>
      </c>
      <c r="C8146" s="2" t="inlineStr">
        <is>
          <t>True</t>
        </is>
      </c>
      <c r="D8146" s="2" t="inlineStr">
        <is>
          <t>2026-04-28 12:11:31</t>
        </is>
      </c>
      <c r="E8146" s="2" t="n">
        <v>17.28</v>
      </c>
      <c r="F8146" s="2" t="inlineStr">
        <is>
          <t>True</t>
        </is>
      </c>
      <c r="G8146" s="2" t="inlineStr">
        <is>
          <t>False</t>
        </is>
      </c>
      <c r="H8146" s="2" t="inlineStr">
        <is>
          <t>0</t>
        </is>
      </c>
      <c r="I8146" s="2" t="inlineStr">
        <is>
          <t>0</t>
        </is>
      </c>
      <c r="J8146" s="2" t="inlineStr">
        <is>
          <t>0.5</t>
        </is>
      </c>
      <c r="K8146" s="2" t="inlineStr">
        <is>
          <t>0</t>
        </is>
      </c>
      <c r="L8146" s="2" t="n">
        <v>0</v>
      </c>
      <c r="M8146" s="2" t="inlineStr"/>
      <c r="N8146" s="2" t="inlineStr"/>
    </row>
    <row r="8147">
      <c r="A8147" s="2" t="inlineStr">
        <is>
          <t>224276340</t>
        </is>
      </c>
      <c r="B8147" s="2" t="inlineStr">
        <is>
          <t>schinese</t>
        </is>
      </c>
      <c r="C8147" s="2" t="inlineStr">
        <is>
          <t>True</t>
        </is>
      </c>
      <c r="D8147" s="2" t="inlineStr">
        <is>
          <t>2026-04-28 12:05:47</t>
        </is>
      </c>
      <c r="E8147" s="2" t="n">
        <v>0.9</v>
      </c>
      <c r="F8147" s="2" t="inlineStr">
        <is>
          <t>True</t>
        </is>
      </c>
      <c r="G8147" s="2" t="inlineStr">
        <is>
          <t>False</t>
        </is>
      </c>
      <c r="H8147" s="2" t="inlineStr">
        <is>
          <t>0</t>
        </is>
      </c>
      <c r="I8147" s="2" t="inlineStr">
        <is>
          <t>1</t>
        </is>
      </c>
      <c r="J8147" s="2" t="inlineStr">
        <is>
          <t>0.5</t>
        </is>
      </c>
      <c r="K8147" s="2" t="inlineStr">
        <is>
          <t>0</t>
        </is>
      </c>
      <c r="L8147" s="2" t="n">
        <v>11</v>
      </c>
      <c r="M8147" s="2" t="inlineStr">
        <is>
          <t>addictive_s爽</t>
        </is>
      </c>
      <c r="N8147" s="2" t="inlineStr">
        <is>
          <t>太牛逼了，比我撸管还爽</t>
        </is>
      </c>
    </row>
    <row r="8148">
      <c r="A8148" s="2" t="inlineStr">
        <is>
          <t>224275934</t>
        </is>
      </c>
      <c r="B8148" s="2" t="inlineStr">
        <is>
          <t>schinese</t>
        </is>
      </c>
      <c r="C8148" s="2" t="inlineStr">
        <is>
          <t>True</t>
        </is>
      </c>
      <c r="D8148" s="2" t="inlineStr">
        <is>
          <t>2026-04-28 11:58:16</t>
        </is>
      </c>
      <c r="E8148" s="2" t="n">
        <v>18.33</v>
      </c>
      <c r="F8148" s="2" t="inlineStr">
        <is>
          <t>True</t>
        </is>
      </c>
      <c r="G8148" s="2" t="inlineStr">
        <is>
          <t>False</t>
        </is>
      </c>
      <c r="H8148" s="2" t="inlineStr">
        <is>
          <t>0</t>
        </is>
      </c>
      <c r="I8148" s="2" t="inlineStr">
        <is>
          <t>0</t>
        </is>
      </c>
      <c r="J8148" s="2" t="inlineStr">
        <is>
          <t>0.5</t>
        </is>
      </c>
      <c r="K8148" s="2" t="inlineStr">
        <is>
          <t>0</t>
        </is>
      </c>
      <c r="L8148" s="2" t="n">
        <v>11</v>
      </c>
      <c r="M8148" s="2" t="inlineStr"/>
      <c r="N8148" s="2" t="inlineStr">
        <is>
          <t>66666666666</t>
        </is>
      </c>
    </row>
    <row r="8149">
      <c r="A8149" s="2" t="inlineStr">
        <is>
          <t>224275636</t>
        </is>
      </c>
      <c r="B8149" s="2" t="inlineStr">
        <is>
          <t>schinese</t>
        </is>
      </c>
      <c r="C8149" s="2" t="inlineStr">
        <is>
          <t>True</t>
        </is>
      </c>
      <c r="D8149" s="2" t="inlineStr">
        <is>
          <t>2026-04-28 11:53:35</t>
        </is>
      </c>
      <c r="E8149" s="2" t="n">
        <v>42</v>
      </c>
      <c r="F8149" s="2" t="inlineStr">
        <is>
          <t>True</t>
        </is>
      </c>
      <c r="G8149" s="2" t="inlineStr">
        <is>
          <t>False</t>
        </is>
      </c>
      <c r="H8149" s="2" t="inlineStr">
        <is>
          <t>1</t>
        </is>
      </c>
      <c r="I8149" s="2" t="inlineStr">
        <is>
          <t>0</t>
        </is>
      </c>
      <c r="J8149" s="2" t="inlineStr">
        <is>
          <t>0.512820541858673096</t>
        </is>
      </c>
      <c r="K8149" s="2" t="inlineStr">
        <is>
          <t>0</t>
        </is>
      </c>
      <c r="L8149" s="2" t="n">
        <v>107</v>
      </c>
      <c r="M8149" s="2" t="inlineStr">
        <is>
          <t>addictive_s爽</t>
        </is>
      </c>
      <c r="N8149" s="2" t="inlineStr">
        <is>
          <t>作者用实力证明，成功绝非偶然，优点和一代一样，极致的割草，无敌的爽快；缺点也和一代一样，后期局外养成成型过于无敌，轮椅过于强大，满成就后就容易丧失新鲜感，但不管这么说，确实带来了几十个小时的爽感，这就是好游戏的意义</t>
        </is>
      </c>
    </row>
    <row r="8150">
      <c r="A8150" s="2" t="inlineStr">
        <is>
          <t>224275478</t>
        </is>
      </c>
      <c r="B8150" s="2" t="inlineStr">
        <is>
          <t>schinese</t>
        </is>
      </c>
      <c r="C8150" s="2" t="inlineStr">
        <is>
          <t>True</t>
        </is>
      </c>
      <c r="D8150" s="2" t="inlineStr">
        <is>
          <t>2026-04-28 11:51:05</t>
        </is>
      </c>
      <c r="E8150" s="2" t="n">
        <v>3.37</v>
      </c>
      <c r="F8150" s="2" t="inlineStr">
        <is>
          <t>True</t>
        </is>
      </c>
      <c r="G8150" s="2" t="inlineStr">
        <is>
          <t>False</t>
        </is>
      </c>
      <c r="H8150" s="2" t="inlineStr">
        <is>
          <t>2</t>
        </is>
      </c>
      <c r="I8150" s="2" t="inlineStr">
        <is>
          <t>0</t>
        </is>
      </c>
      <c r="J8150" s="2" t="inlineStr">
        <is>
          <t>0.523809552192687988</t>
        </is>
      </c>
      <c r="K8150" s="2" t="inlineStr">
        <is>
          <t>0</t>
        </is>
      </c>
      <c r="L8150" s="2" t="n">
        <v>35</v>
      </c>
      <c r="M8150" s="2" t="inlineStr">
        <is>
          <t>vampire_survivors_identity</t>
        </is>
      </c>
      <c r="N8150" s="2" t="inlineStr">
        <is>
          <t>Poncle证明了自己的含金量，
MegaCrit证明了自己的狗屎运。</t>
        </is>
      </c>
    </row>
    <row r="8151">
      <c r="A8151" s="2" t="inlineStr">
        <is>
          <t>224275327</t>
        </is>
      </c>
      <c r="B8151" s="2" t="inlineStr">
        <is>
          <t>schinese</t>
        </is>
      </c>
      <c r="C8151" s="2" t="inlineStr">
        <is>
          <t>True</t>
        </is>
      </c>
      <c r="D8151" s="2" t="inlineStr">
        <is>
          <t>2026-04-28 11:48:38</t>
        </is>
      </c>
      <c r="E8151" s="2" t="n">
        <v>14.95</v>
      </c>
      <c r="F8151" s="2" t="inlineStr">
        <is>
          <t>True</t>
        </is>
      </c>
      <c r="G8151" s="2" t="inlineStr">
        <is>
          <t>False</t>
        </is>
      </c>
      <c r="H8151" s="2" t="inlineStr">
        <is>
          <t>0</t>
        </is>
      </c>
      <c r="I8151" s="2" t="inlineStr">
        <is>
          <t>0</t>
        </is>
      </c>
      <c r="J8151" s="2" t="inlineStr">
        <is>
          <t>0.5</t>
        </is>
      </c>
      <c r="K8151" s="2" t="inlineStr">
        <is>
          <t>0</t>
        </is>
      </c>
      <c r="L8151" s="2" t="n">
        <v>27</v>
      </c>
      <c r="M8151" s="2" t="inlineStr">
        <is>
          <t>addictive_s爽</t>
        </is>
      </c>
      <c r="N8151" s="2" t="inlineStr">
        <is>
          <t>8.5/10，全成就，很好玩很爽的游戏，但是腻的也很快</t>
        </is>
      </c>
    </row>
    <row r="8152">
      <c r="A8152" s="2" t="inlineStr">
        <is>
          <t>224275127</t>
        </is>
      </c>
      <c r="B8152" s="2" t="inlineStr">
        <is>
          <t>schinese</t>
        </is>
      </c>
      <c r="C8152" s="2" t="inlineStr">
        <is>
          <t>True</t>
        </is>
      </c>
      <c r="D8152" s="2" t="inlineStr">
        <is>
          <t>2026-04-28 11:45:09</t>
        </is>
      </c>
      <c r="E8152" s="2" t="n">
        <v>64.63</v>
      </c>
      <c r="F8152" s="2" t="inlineStr">
        <is>
          <t>True</t>
        </is>
      </c>
      <c r="G8152" s="2" t="inlineStr">
        <is>
          <t>False</t>
        </is>
      </c>
      <c r="H8152" s="2" t="inlineStr">
        <is>
          <t>0</t>
        </is>
      </c>
      <c r="I8152" s="2" t="inlineStr">
        <is>
          <t>0</t>
        </is>
      </c>
      <c r="J8152" s="2" t="inlineStr">
        <is>
          <t>0.5</t>
        </is>
      </c>
      <c r="K8152" s="2" t="inlineStr">
        <is>
          <t>0</t>
        </is>
      </c>
      <c r="L8152" s="2" t="n">
        <v>11</v>
      </c>
      <c r="M8152" s="2" t="inlineStr"/>
      <c r="N8152" s="2" t="inlineStr">
        <is>
          <t>别玩 有点过于上瘾了！</t>
        </is>
      </c>
    </row>
    <row r="8153">
      <c r="A8153" s="2" t="inlineStr">
        <is>
          <t>224275116</t>
        </is>
      </c>
      <c r="B8153" s="2" t="inlineStr">
        <is>
          <t>schinese</t>
        </is>
      </c>
      <c r="C8153" s="2" t="inlineStr">
        <is>
          <t>True</t>
        </is>
      </c>
      <c r="D8153" s="2" t="inlineStr">
        <is>
          <t>2026-04-28 11:44:55</t>
        </is>
      </c>
      <c r="E8153" s="2" t="n">
        <v>4.08</v>
      </c>
      <c r="F8153" s="2" t="inlineStr">
        <is>
          <t>True</t>
        </is>
      </c>
      <c r="G8153" s="2" t="inlineStr">
        <is>
          <t>False</t>
        </is>
      </c>
      <c r="H8153" s="2" t="inlineStr">
        <is>
          <t>0</t>
        </is>
      </c>
      <c r="I8153" s="2" t="inlineStr">
        <is>
          <t>1</t>
        </is>
      </c>
      <c r="J8153" s="2" t="inlineStr">
        <is>
          <t>0.5</t>
        </is>
      </c>
      <c r="K8153" s="2" t="inlineStr">
        <is>
          <t>0</t>
        </is>
      </c>
      <c r="L8153" s="2" t="n">
        <v>75</v>
      </c>
      <c r="M8153" s="2" t="inlineStr">
        <is>
          <t>deck_combo_build</t>
        </is>
      </c>
      <c r="N8153" s="2" t="inlineStr">
        <is>
          <t>我不能接受😭不是这样的😭卡牌游戏不应该是这样设计的😭
你应该让玩家便秘构筑，艰难蠕动，粑粑博弈，超大卡组，延迟收益，然后被最终boss当路边一脚踢死。</t>
        </is>
      </c>
    </row>
    <row r="8154">
      <c r="A8154" s="2" t="inlineStr">
        <is>
          <t>224274940</t>
        </is>
      </c>
      <c r="B8154" s="2" t="inlineStr">
        <is>
          <t>schinese</t>
        </is>
      </c>
      <c r="C8154" s="2" t="inlineStr">
        <is>
          <t>True</t>
        </is>
      </c>
      <c r="D8154" s="2" t="inlineStr">
        <is>
          <t>2026-04-28 11:41:20</t>
        </is>
      </c>
      <c r="E8154" s="2" t="n">
        <v>9.68</v>
      </c>
      <c r="F8154" s="2" t="inlineStr">
        <is>
          <t>True</t>
        </is>
      </c>
      <c r="G8154" s="2" t="inlineStr">
        <is>
          <t>False</t>
        </is>
      </c>
      <c r="H8154" s="2" t="inlineStr">
        <is>
          <t>0</t>
        </is>
      </c>
      <c r="I8154" s="2" t="inlineStr">
        <is>
          <t>1</t>
        </is>
      </c>
      <c r="J8154" s="2" t="inlineStr">
        <is>
          <t>0.5</t>
        </is>
      </c>
      <c r="K8154" s="2" t="inlineStr">
        <is>
          <t>0</t>
        </is>
      </c>
      <c r="L8154" s="2" t="n">
        <v>13</v>
      </c>
      <c r="M8154" s="2" t="inlineStr">
        <is>
          <t>addictive_s爽;deck_combo_build</t>
        </is>
      </c>
      <c r="N8154" s="2" t="inlineStr">
        <is>
          <t>爽，有万能牌之后是两个游戏</t>
        </is>
      </c>
    </row>
    <row r="8155">
      <c r="A8155" s="2" t="inlineStr">
        <is>
          <t>224274674</t>
        </is>
      </c>
      <c r="B8155" s="2" t="inlineStr">
        <is>
          <t>schinese</t>
        </is>
      </c>
      <c r="C8155" s="2" t="inlineStr">
        <is>
          <t>True</t>
        </is>
      </c>
      <c r="D8155" s="2" t="inlineStr">
        <is>
          <t>2026-04-28 11:37:10</t>
        </is>
      </c>
      <c r="E8155" s="2" t="n">
        <v>9.050000000000001</v>
      </c>
      <c r="F8155" s="2" t="inlineStr">
        <is>
          <t>True</t>
        </is>
      </c>
      <c r="G8155" s="2" t="inlineStr">
        <is>
          <t>False</t>
        </is>
      </c>
      <c r="H8155" s="2" t="inlineStr">
        <is>
          <t>0</t>
        </is>
      </c>
      <c r="I8155" s="2" t="inlineStr">
        <is>
          <t>2</t>
        </is>
      </c>
      <c r="J8155" s="2" t="inlineStr">
        <is>
          <t>0.5</t>
        </is>
      </c>
      <c r="K8155" s="2" t="inlineStr">
        <is>
          <t>0</t>
        </is>
      </c>
      <c r="L8155" s="2" t="n">
        <v>6</v>
      </c>
      <c r="M8155" s="2" t="inlineStr">
        <is>
          <t>addictive_s爽</t>
        </is>
      </c>
      <c r="N8155" s="2" t="inlineStr">
        <is>
          <t>比打飞机还爽</t>
        </is>
      </c>
    </row>
    <row r="8156">
      <c r="A8156" s="2" t="inlineStr">
        <is>
          <t>224274374</t>
        </is>
      </c>
      <c r="B8156" s="2" t="inlineStr">
        <is>
          <t>schinese</t>
        </is>
      </c>
      <c r="C8156" s="2" t="inlineStr">
        <is>
          <t>True</t>
        </is>
      </c>
      <c r="D8156" s="2" t="inlineStr">
        <is>
          <t>2026-04-28 11:31:46</t>
        </is>
      </c>
      <c r="E8156" s="2" t="n">
        <v>6.43</v>
      </c>
      <c r="F8156" s="2" t="inlineStr">
        <is>
          <t>True</t>
        </is>
      </c>
      <c r="G8156" s="2" t="inlineStr">
        <is>
          <t>False</t>
        </is>
      </c>
      <c r="H8156" s="2" t="inlineStr">
        <is>
          <t>0</t>
        </is>
      </c>
      <c r="I8156" s="2" t="inlineStr">
        <is>
          <t>0</t>
        </is>
      </c>
      <c r="J8156" s="2" t="inlineStr">
        <is>
          <t>0.5</t>
        </is>
      </c>
      <c r="K8156" s="2" t="inlineStr">
        <is>
          <t>0</t>
        </is>
      </c>
      <c r="L8156" s="2" t="n">
        <v>9</v>
      </c>
      <c r="M8156" s="2" t="inlineStr">
        <is>
          <t>addictive_s爽</t>
        </is>
      </c>
      <c r="N8156" s="2" t="inlineStr">
        <is>
          <t>好玩，这游戏有力气</t>
        </is>
      </c>
    </row>
    <row r="8157">
      <c r="A8157" s="2" t="inlineStr">
        <is>
          <t>224274235</t>
        </is>
      </c>
      <c r="B8157" s="2" t="inlineStr">
        <is>
          <t>schinese</t>
        </is>
      </c>
      <c r="C8157" s="2" t="inlineStr">
        <is>
          <t>True</t>
        </is>
      </c>
      <c r="D8157" s="2" t="inlineStr">
        <is>
          <t>2026-04-28 11:29:30</t>
        </is>
      </c>
      <c r="E8157" s="2" t="n">
        <v>6.63</v>
      </c>
      <c r="F8157" s="2" t="inlineStr">
        <is>
          <t>True</t>
        </is>
      </c>
      <c r="G8157" s="2" t="inlineStr">
        <is>
          <t>False</t>
        </is>
      </c>
      <c r="H8157" s="2" t="inlineStr">
        <is>
          <t>0</t>
        </is>
      </c>
      <c r="I8157" s="2" t="inlineStr">
        <is>
          <t>0</t>
        </is>
      </c>
      <c r="J8157" s="2" t="inlineStr">
        <is>
          <t>0.5</t>
        </is>
      </c>
      <c r="K8157" s="2" t="inlineStr">
        <is>
          <t>0</t>
        </is>
      </c>
      <c r="L8157" s="2" t="n">
        <v>1</v>
      </c>
      <c r="M8157" s="2" t="inlineStr">
        <is>
          <t>addictive_s爽</t>
        </is>
      </c>
      <c r="N8157" s="2" t="inlineStr">
        <is>
          <t>爽</t>
        </is>
      </c>
    </row>
    <row r="8158">
      <c r="A8158" s="2" t="inlineStr">
        <is>
          <t>224274112</t>
        </is>
      </c>
      <c r="B8158" s="2" t="inlineStr">
        <is>
          <t>schinese</t>
        </is>
      </c>
      <c r="C8158" s="2" t="inlineStr">
        <is>
          <t>True</t>
        </is>
      </c>
      <c r="D8158" s="2" t="inlineStr">
        <is>
          <t>2026-04-28 11:27:26</t>
        </is>
      </c>
      <c r="E8158" s="2" t="n">
        <v>14.82</v>
      </c>
      <c r="F8158" s="2" t="inlineStr">
        <is>
          <t>True</t>
        </is>
      </c>
      <c r="G8158" s="2" t="inlineStr">
        <is>
          <t>False</t>
        </is>
      </c>
      <c r="H8158" s="2" t="inlineStr">
        <is>
          <t>1</t>
        </is>
      </c>
      <c r="I8158" s="2" t="inlineStr">
        <is>
          <t>0</t>
        </is>
      </c>
      <c r="J8158" s="2" t="inlineStr">
        <is>
          <t>0.523809552192687988</t>
        </is>
      </c>
      <c r="K8158" s="2" t="inlineStr">
        <is>
          <t>0</t>
        </is>
      </c>
      <c r="L8158" s="2" t="n">
        <v>127</v>
      </c>
      <c r="M8158" s="2" t="inlineStr">
        <is>
          <t>addictive_s爽</t>
        </is>
      </c>
      <c r="N8158" s="2" t="inlineStr">
        <is>
          <t>战斗爽，战斗爽，战斗爽, 战斗爽，战斗爽，战斗爽，战斗爽，战斗爽，战斗爽，战斗爽，战斗爽，战斗爽，战斗爽，战斗爽，战斗爽，战斗爽，战斗，战斗，战斗，战斗，战斗，战斗，战斗，战斗，战斗，战斗，战斗，战斗，战斗，战斗，战斗，战斗，战斗，战斗，战斗，爷们要战斗</t>
        </is>
      </c>
    </row>
    <row r="8159">
      <c r="A8159" s="2" t="inlineStr">
        <is>
          <t>224274097</t>
        </is>
      </c>
      <c r="B8159" s="2" t="inlineStr">
        <is>
          <t>schinese</t>
        </is>
      </c>
      <c r="C8159" s="2" t="inlineStr">
        <is>
          <t>True</t>
        </is>
      </c>
      <c r="D8159" s="2" t="inlineStr">
        <is>
          <t>2026-04-28 11:27:13</t>
        </is>
      </c>
      <c r="E8159" s="2" t="n">
        <v>10.55</v>
      </c>
      <c r="F8159" s="2" t="inlineStr">
        <is>
          <t>True</t>
        </is>
      </c>
      <c r="G8159" s="2" t="inlineStr">
        <is>
          <t>False</t>
        </is>
      </c>
      <c r="H8159" s="2" t="inlineStr">
        <is>
          <t>0</t>
        </is>
      </c>
      <c r="I8159" s="2" t="inlineStr">
        <is>
          <t>0</t>
        </is>
      </c>
      <c r="J8159" s="2" t="inlineStr">
        <is>
          <t>0.5</t>
        </is>
      </c>
      <c r="K8159" s="2" t="inlineStr">
        <is>
          <t>0</t>
        </is>
      </c>
      <c r="L8159" s="2" t="n">
        <v>19</v>
      </c>
      <c r="M8159" s="2" t="inlineStr"/>
      <c r="N8159" s="2" t="inlineStr">
        <is>
          <t>和上一作一样让人上瘾
杀时间的好游戏</t>
        </is>
      </c>
    </row>
    <row r="8160">
      <c r="A8160" s="2" t="inlineStr">
        <is>
          <t>224273961</t>
        </is>
      </c>
      <c r="B8160" s="2" t="inlineStr">
        <is>
          <t>schinese</t>
        </is>
      </c>
      <c r="C8160" s="2" t="inlineStr">
        <is>
          <t>True</t>
        </is>
      </c>
      <c r="D8160" s="2" t="inlineStr">
        <is>
          <t>2026-04-28 11:25:06</t>
        </is>
      </c>
      <c r="E8160" s="2" t="n">
        <v>7.62</v>
      </c>
      <c r="F8160" s="2" t="inlineStr">
        <is>
          <t>True</t>
        </is>
      </c>
      <c r="G8160" s="2" t="inlineStr">
        <is>
          <t>False</t>
        </is>
      </c>
      <c r="H8160" s="2" t="inlineStr">
        <is>
          <t>0</t>
        </is>
      </c>
      <c r="I8160" s="2" t="inlineStr">
        <is>
          <t>0</t>
        </is>
      </c>
      <c r="J8160" s="2" t="inlineStr">
        <is>
          <t>0.5</t>
        </is>
      </c>
      <c r="K8160" s="2" t="inlineStr">
        <is>
          <t>0</t>
        </is>
      </c>
      <c r="L8160" s="2" t="n">
        <v>46</v>
      </c>
      <c r="M8160" s="2" t="inlineStr">
        <is>
          <t>addictive_s爽;deck_combo_build</t>
        </is>
      </c>
      <c r="N8160" s="2" t="inlineStr">
        <is>
          <t>太爽了太爽了太爽了噢噢噢噢嚯嚯嚯嚯，原来卡牌肉鸽可以这么爽噢噢噢噢噢噢噢噢噢噢噢噢哦哦嚯嚯嚯</t>
        </is>
      </c>
    </row>
    <row r="8161">
      <c r="A8161" s="2" t="inlineStr">
        <is>
          <t>224273913</t>
        </is>
      </c>
      <c r="B8161" s="2" t="inlineStr">
        <is>
          <t>schinese</t>
        </is>
      </c>
      <c r="C8161" s="2" t="inlineStr">
        <is>
          <t>True</t>
        </is>
      </c>
      <c r="D8161" s="2" t="inlineStr">
        <is>
          <t>2026-04-28 11:24:19</t>
        </is>
      </c>
      <c r="E8161" s="2" t="n">
        <v>12.73</v>
      </c>
      <c r="F8161" s="2" t="inlineStr">
        <is>
          <t>True</t>
        </is>
      </c>
      <c r="G8161" s="2" t="inlineStr">
        <is>
          <t>False</t>
        </is>
      </c>
      <c r="H8161" s="2" t="inlineStr">
        <is>
          <t>0</t>
        </is>
      </c>
      <c r="I8161" s="2" t="inlineStr">
        <is>
          <t>0</t>
        </is>
      </c>
      <c r="J8161" s="2" t="inlineStr">
        <is>
          <t>0.5</t>
        </is>
      </c>
      <c r="K8161" s="2" t="inlineStr">
        <is>
          <t>0</t>
        </is>
      </c>
      <c r="L8161" s="2" t="n">
        <v>21</v>
      </c>
      <c r="M8161" s="2" t="inlineStr">
        <is>
          <t>addictive_s爽</t>
        </is>
      </c>
      <c r="N8161" s="2" t="inlineStr">
        <is>
          <t>太太太太太太太太太太太太爽了！！！！！！！</t>
        </is>
      </c>
    </row>
    <row r="8162">
      <c r="A8162" s="2" t="inlineStr">
        <is>
          <t>224273712</t>
        </is>
      </c>
      <c r="B8162" s="2" t="inlineStr">
        <is>
          <t>schinese</t>
        </is>
      </c>
      <c r="C8162" s="2" t="inlineStr">
        <is>
          <t>True</t>
        </is>
      </c>
      <c r="D8162" s="2" t="inlineStr">
        <is>
          <t>2026-04-28 11:20:31</t>
        </is>
      </c>
      <c r="E8162" s="2" t="n">
        <v>5.8</v>
      </c>
      <c r="F8162" s="2" t="inlineStr">
        <is>
          <t>True</t>
        </is>
      </c>
      <c r="G8162" s="2" t="inlineStr">
        <is>
          <t>False</t>
        </is>
      </c>
      <c r="H8162" s="2" t="inlineStr">
        <is>
          <t>0</t>
        </is>
      </c>
      <c r="I8162" s="2" t="inlineStr">
        <is>
          <t>0</t>
        </is>
      </c>
      <c r="J8162" s="2" t="inlineStr">
        <is>
          <t>0.5</t>
        </is>
      </c>
      <c r="K8162" s="2" t="inlineStr">
        <is>
          <t>0</t>
        </is>
      </c>
      <c r="L8162" s="2" t="n">
        <v>8</v>
      </c>
      <c r="M8162" s="2" t="inlineStr">
        <is>
          <t>addictive_s爽</t>
        </is>
      </c>
      <c r="N8162" s="2" t="inlineStr">
        <is>
          <t>爽游，跟磕了一样</t>
        </is>
      </c>
    </row>
    <row r="8163">
      <c r="A8163" s="2" t="inlineStr">
        <is>
          <t>224272720</t>
        </is>
      </c>
      <c r="B8163" s="2" t="inlineStr">
        <is>
          <t>schinese</t>
        </is>
      </c>
      <c r="C8163" s="2" t="inlineStr">
        <is>
          <t>True</t>
        </is>
      </c>
      <c r="D8163" s="2" t="inlineStr">
        <is>
          <t>2026-04-28 11:05:17</t>
        </is>
      </c>
      <c r="E8163" s="2" t="n">
        <v>3.62</v>
      </c>
      <c r="F8163" s="2" t="inlineStr">
        <is>
          <t>True</t>
        </is>
      </c>
      <c r="G8163" s="2" t="inlineStr">
        <is>
          <t>False</t>
        </is>
      </c>
      <c r="H8163" s="2" t="inlineStr">
        <is>
          <t>0</t>
        </is>
      </c>
      <c r="I8163" s="2" t="inlineStr">
        <is>
          <t>0</t>
        </is>
      </c>
      <c r="J8163" s="2" t="inlineStr">
        <is>
          <t>0.47826087474822998</t>
        </is>
      </c>
      <c r="K8163" s="2" t="inlineStr">
        <is>
          <t>0</t>
        </is>
      </c>
      <c r="L8163" s="2" t="n">
        <v>65</v>
      </c>
      <c r="M8163" s="2" t="inlineStr">
        <is>
          <t>addictive_s爽;deck_combo_build</t>
        </is>
      </c>
      <c r="N8163" s="2" t="inlineStr">
        <is>
          <t>是好玩，可是在SteamDeck上强退后存档丢失，直接新存档通过云存档把电脑的也给覆盖了，五个小时白玩，虽然时间不多，但是也很伤心</t>
        </is>
      </c>
    </row>
    <row r="8164">
      <c r="A8164" s="2" t="inlineStr">
        <is>
          <t>224271528</t>
        </is>
      </c>
      <c r="B8164" s="2" t="inlineStr">
        <is>
          <t>schinese</t>
        </is>
      </c>
      <c r="C8164" s="2" t="inlineStr">
        <is>
          <t>True</t>
        </is>
      </c>
      <c r="D8164" s="2" t="inlineStr">
        <is>
          <t>2026-04-28 10:49:46</t>
        </is>
      </c>
      <c r="E8164" s="2" t="n">
        <v>4.87</v>
      </c>
      <c r="F8164" s="2" t="inlineStr">
        <is>
          <t>True</t>
        </is>
      </c>
      <c r="G8164" s="2" t="inlineStr">
        <is>
          <t>False</t>
        </is>
      </c>
      <c r="H8164" s="2" t="inlineStr">
        <is>
          <t>1</t>
        </is>
      </c>
      <c r="I8164" s="2" t="inlineStr">
        <is>
          <t>0</t>
        </is>
      </c>
      <c r="J8164" s="2" t="inlineStr">
        <is>
          <t>0.5</t>
        </is>
      </c>
      <c r="K8164" s="2" t="inlineStr">
        <is>
          <t>0</t>
        </is>
      </c>
      <c r="L8164" s="2" t="n">
        <v>33</v>
      </c>
      <c r="M8164" s="2" t="inlineStr">
        <is>
          <t>addictive_s爽;deck_combo_build</t>
        </is>
      </c>
      <c r="N8164" s="2" t="inlineStr">
        <is>
          <t>夸张，这样的卡牌游戏都能爽成这样。转起来之后才发现完全没有一点难度</t>
        </is>
      </c>
    </row>
    <row r="8165">
      <c r="A8165" s="2" t="inlineStr">
        <is>
          <t>224270829</t>
        </is>
      </c>
      <c r="B8165" s="2" t="inlineStr">
        <is>
          <t>schinese</t>
        </is>
      </c>
      <c r="C8165" s="2" t="inlineStr">
        <is>
          <t>True</t>
        </is>
      </c>
      <c r="D8165" s="2" t="inlineStr">
        <is>
          <t>2026-04-28 10:33:26</t>
        </is>
      </c>
      <c r="E8165" s="2" t="n">
        <v>2.97</v>
      </c>
      <c r="F8165" s="2" t="inlineStr">
        <is>
          <t>True</t>
        </is>
      </c>
      <c r="G8165" s="2" t="inlineStr">
        <is>
          <t>False</t>
        </is>
      </c>
      <c r="H8165" s="2" t="inlineStr">
        <is>
          <t>1</t>
        </is>
      </c>
      <c r="I8165" s="2" t="inlineStr">
        <is>
          <t>0</t>
        </is>
      </c>
      <c r="J8165" s="2" t="inlineStr">
        <is>
          <t>0.523809552192687988</t>
        </is>
      </c>
      <c r="K8165" s="2" t="inlineStr">
        <is>
          <t>0</t>
        </is>
      </c>
      <c r="L8165" s="2" t="n">
        <v>13</v>
      </c>
      <c r="M8165" s="2" t="inlineStr"/>
      <c r="N8165" s="2" t="inlineStr">
        <is>
          <t>我说安东尼进来学怎么做游戏</t>
        </is>
      </c>
    </row>
    <row r="8166">
      <c r="A8166" s="2" t="inlineStr">
        <is>
          <t>224270774</t>
        </is>
      </c>
      <c r="B8166" s="2" t="inlineStr">
        <is>
          <t>schinese</t>
        </is>
      </c>
      <c r="C8166" s="2" t="inlineStr">
        <is>
          <t>True</t>
        </is>
      </c>
      <c r="D8166" s="2" t="inlineStr">
        <is>
          <t>2026-04-28 10:32:20</t>
        </is>
      </c>
      <c r="E8166" s="2" t="n">
        <v>19.13</v>
      </c>
      <c r="F8166" s="2" t="inlineStr">
        <is>
          <t>True</t>
        </is>
      </c>
      <c r="G8166" s="2" t="inlineStr">
        <is>
          <t>False</t>
        </is>
      </c>
      <c r="H8166" s="2" t="inlineStr">
        <is>
          <t>0</t>
        </is>
      </c>
      <c r="I8166" s="2" t="inlineStr">
        <is>
          <t>0</t>
        </is>
      </c>
      <c r="J8166" s="2" t="inlineStr">
        <is>
          <t>0.5</t>
        </is>
      </c>
      <c r="K8166" s="2" t="inlineStr">
        <is>
          <t>0</t>
        </is>
      </c>
      <c r="L8166" s="2" t="n">
        <v>7</v>
      </c>
      <c r="M8166" s="2" t="inlineStr">
        <is>
          <t>addictive_s爽</t>
        </is>
      </c>
      <c r="N8166" s="2" t="inlineStr">
        <is>
          <t>战斗！爽！！！</t>
        </is>
      </c>
    </row>
    <row r="8167">
      <c r="A8167" s="2" t="inlineStr">
        <is>
          <t>224270753</t>
        </is>
      </c>
      <c r="B8167" s="2" t="inlineStr">
        <is>
          <t>schinese</t>
        </is>
      </c>
      <c r="C8167" s="2" t="inlineStr">
        <is>
          <t>True</t>
        </is>
      </c>
      <c r="D8167" s="2" t="inlineStr">
        <is>
          <t>2026-04-28 10:31:55</t>
        </is>
      </c>
      <c r="E8167" s="2" t="n">
        <v>18.85</v>
      </c>
      <c r="F8167" s="2" t="inlineStr">
        <is>
          <t>True</t>
        </is>
      </c>
      <c r="G8167" s="2" t="inlineStr">
        <is>
          <t>False</t>
        </is>
      </c>
      <c r="H8167" s="2" t="inlineStr">
        <is>
          <t>0</t>
        </is>
      </c>
      <c r="I8167" s="2" t="inlineStr">
        <is>
          <t>0</t>
        </is>
      </c>
      <c r="J8167" s="2" t="inlineStr">
        <is>
          <t>0.5</t>
        </is>
      </c>
      <c r="K8167" s="2" t="inlineStr">
        <is>
          <t>0</t>
        </is>
      </c>
      <c r="L8167" s="2" t="n">
        <v>2</v>
      </c>
      <c r="M8167" s="2" t="inlineStr">
        <is>
          <t>addictive_s爽</t>
        </is>
      </c>
      <c r="N8167" s="2" t="inlineStr">
        <is>
          <t>好玩</t>
        </is>
      </c>
    </row>
    <row r="8168">
      <c r="A8168" s="2" t="inlineStr">
        <is>
          <t>224270693</t>
        </is>
      </c>
      <c r="B8168" s="2" t="inlineStr">
        <is>
          <t>schinese</t>
        </is>
      </c>
      <c r="C8168" s="2" t="inlineStr">
        <is>
          <t>True</t>
        </is>
      </c>
      <c r="D8168" s="2" t="inlineStr">
        <is>
          <t>2026-04-28 10:30:10</t>
        </is>
      </c>
      <c r="E8168" s="2" t="n">
        <v>14.77</v>
      </c>
      <c r="F8168" s="2" t="inlineStr">
        <is>
          <t>True</t>
        </is>
      </c>
      <c r="G8168" s="2" t="inlineStr">
        <is>
          <t>False</t>
        </is>
      </c>
      <c r="H8168" s="2" t="inlineStr">
        <is>
          <t>0</t>
        </is>
      </c>
      <c r="I8168" s="2" t="inlineStr">
        <is>
          <t>0</t>
        </is>
      </c>
      <c r="J8168" s="2" t="inlineStr">
        <is>
          <t>0.5</t>
        </is>
      </c>
      <c r="K8168" s="2" t="inlineStr">
        <is>
          <t>0</t>
        </is>
      </c>
      <c r="L8168" s="2" t="n">
        <v>15</v>
      </c>
      <c r="M8168" s="2" t="inlineStr"/>
      <c r="N8168" s="2" t="inlineStr">
        <is>
          <t>我宣布这游戏是塔2最严厉的父亲</t>
        </is>
      </c>
    </row>
    <row r="8169">
      <c r="A8169" s="2" t="inlineStr">
        <is>
          <t>224270446</t>
        </is>
      </c>
      <c r="B8169" s="2" t="inlineStr">
        <is>
          <t>schinese</t>
        </is>
      </c>
      <c r="C8169" s="2" t="inlineStr">
        <is>
          <t>True</t>
        </is>
      </c>
      <c r="D8169" s="2" t="inlineStr">
        <is>
          <t>2026-04-28 10:23:17</t>
        </is>
      </c>
      <c r="E8169" s="2" t="n">
        <v>9.23</v>
      </c>
      <c r="F8169" s="2" t="inlineStr">
        <is>
          <t>True</t>
        </is>
      </c>
      <c r="G8169" s="2" t="inlineStr">
        <is>
          <t>False</t>
        </is>
      </c>
      <c r="H8169" s="2" t="inlineStr">
        <is>
          <t>0</t>
        </is>
      </c>
      <c r="I8169" s="2" t="inlineStr">
        <is>
          <t>0</t>
        </is>
      </c>
      <c r="J8169" s="2" t="inlineStr">
        <is>
          <t>0.5</t>
        </is>
      </c>
      <c r="K8169" s="2" t="inlineStr">
        <is>
          <t>0</t>
        </is>
      </c>
      <c r="L8169" s="2" t="n">
        <v>1</v>
      </c>
      <c r="M8169" s="2" t="inlineStr"/>
      <c r="N8169" s="2" t="inlineStr">
        <is>
          <t>夯</t>
        </is>
      </c>
    </row>
    <row r="8170">
      <c r="A8170" s="2" t="inlineStr">
        <is>
          <t>224270399</t>
        </is>
      </c>
      <c r="B8170" s="2" t="inlineStr">
        <is>
          <t>schinese</t>
        </is>
      </c>
      <c r="C8170" s="2" t="inlineStr">
        <is>
          <t>True</t>
        </is>
      </c>
      <c r="D8170" s="2" t="inlineStr">
        <is>
          <t>2026-04-28 10:21:44</t>
        </is>
      </c>
      <c r="E8170" s="2" t="n">
        <v>12.8</v>
      </c>
      <c r="F8170" s="2" t="inlineStr">
        <is>
          <t>True</t>
        </is>
      </c>
      <c r="G8170" s="2" t="inlineStr">
        <is>
          <t>False</t>
        </is>
      </c>
      <c r="H8170" s="2" t="inlineStr">
        <is>
          <t>0</t>
        </is>
      </c>
      <c r="I8170" s="2" t="inlineStr">
        <is>
          <t>0</t>
        </is>
      </c>
      <c r="J8170" s="2" t="inlineStr">
        <is>
          <t>0.5</t>
        </is>
      </c>
      <c r="K8170" s="2" t="inlineStr">
        <is>
          <t>0</t>
        </is>
      </c>
      <c r="L8170" s="2" t="n">
        <v>24</v>
      </c>
      <c r="M8170" s="2" t="inlineStr">
        <is>
          <t>addictive_s爽</t>
        </is>
      </c>
      <c r="N8170" s="2" t="inlineStr">
        <is>
          <t>好玩到一直在玩，玩得太久到后边已经有点神智不清了</t>
        </is>
      </c>
    </row>
    <row r="8171">
      <c r="A8171" s="2" t="inlineStr">
        <is>
          <t>224270113</t>
        </is>
      </c>
      <c r="B8171" s="2" t="inlineStr">
        <is>
          <t>schinese</t>
        </is>
      </c>
      <c r="C8171" s="2" t="inlineStr">
        <is>
          <t>True</t>
        </is>
      </c>
      <c r="D8171" s="2" t="inlineStr">
        <is>
          <t>2026-04-28 10:13:52</t>
        </is>
      </c>
      <c r="E8171" s="2" t="n">
        <v>11.03</v>
      </c>
      <c r="F8171" s="2" t="inlineStr">
        <is>
          <t>True</t>
        </is>
      </c>
      <c r="G8171" s="2" t="inlineStr">
        <is>
          <t>False</t>
        </is>
      </c>
      <c r="H8171" s="2" t="inlineStr">
        <is>
          <t>0</t>
        </is>
      </c>
      <c r="I8171" s="2" t="inlineStr">
        <is>
          <t>0</t>
        </is>
      </c>
      <c r="J8171" s="2" t="inlineStr">
        <is>
          <t>0.5</t>
        </is>
      </c>
      <c r="K8171" s="2" t="inlineStr">
        <is>
          <t>0</t>
        </is>
      </c>
      <c r="L8171" s="2" t="n">
        <v>11</v>
      </c>
      <c r="M8171" s="2" t="inlineStr"/>
      <c r="N8171" s="2" t="inlineStr">
        <is>
          <t>不错，时间很快就过去了</t>
        </is>
      </c>
    </row>
    <row r="8172">
      <c r="A8172" s="2" t="inlineStr">
        <is>
          <t>224269700</t>
        </is>
      </c>
      <c r="B8172" s="2" t="inlineStr">
        <is>
          <t>schinese</t>
        </is>
      </c>
      <c r="C8172" s="2" t="inlineStr">
        <is>
          <t>True</t>
        </is>
      </c>
      <c r="D8172" s="2" t="inlineStr">
        <is>
          <t>2026-04-28 10:01:54</t>
        </is>
      </c>
      <c r="E8172" s="2" t="n">
        <v>11.08</v>
      </c>
      <c r="F8172" s="2" t="inlineStr">
        <is>
          <t>True</t>
        </is>
      </c>
      <c r="G8172" s="2" t="inlineStr">
        <is>
          <t>False</t>
        </is>
      </c>
      <c r="H8172" s="2" t="inlineStr">
        <is>
          <t>0</t>
        </is>
      </c>
      <c r="I8172" s="2" t="inlineStr">
        <is>
          <t>0</t>
        </is>
      </c>
      <c r="J8172" s="2" t="inlineStr">
        <is>
          <t>0.5</t>
        </is>
      </c>
      <c r="K8172" s="2" t="inlineStr">
        <is>
          <t>0</t>
        </is>
      </c>
      <c r="L8172" s="2" t="n">
        <v>1</v>
      </c>
      <c r="M8172" s="2" t="inlineStr">
        <is>
          <t>addictive_s爽</t>
        </is>
      </c>
      <c r="N8172" s="2" t="inlineStr">
        <is>
          <t>爽</t>
        </is>
      </c>
    </row>
    <row r="8173">
      <c r="A8173" s="2" t="inlineStr">
        <is>
          <t>224269675</t>
        </is>
      </c>
      <c r="B8173" s="2" t="inlineStr">
        <is>
          <t>schinese</t>
        </is>
      </c>
      <c r="C8173" s="2" t="inlineStr">
        <is>
          <t>True</t>
        </is>
      </c>
      <c r="D8173" s="2" t="inlineStr">
        <is>
          <t>2026-04-28 10:01:07</t>
        </is>
      </c>
      <c r="E8173" s="2" t="n">
        <v>11.07</v>
      </c>
      <c r="F8173" s="2" t="inlineStr">
        <is>
          <t>True</t>
        </is>
      </c>
      <c r="G8173" s="2" t="inlineStr">
        <is>
          <t>False</t>
        </is>
      </c>
      <c r="H8173" s="2" t="inlineStr">
        <is>
          <t>0</t>
        </is>
      </c>
      <c r="I8173" s="2" t="inlineStr">
        <is>
          <t>0</t>
        </is>
      </c>
      <c r="J8173" s="2" t="inlineStr">
        <is>
          <t>0.5</t>
        </is>
      </c>
      <c r="K8173" s="2" t="inlineStr">
        <is>
          <t>0</t>
        </is>
      </c>
      <c r="L8173" s="2" t="n">
        <v>17</v>
      </c>
      <c r="M8173" s="2" t="inlineStr">
        <is>
          <t>addictive_s爽</t>
        </is>
      </c>
      <c r="N8173" s="2" t="inlineStr">
        <is>
          <t>做游戏，首先得好玩，其次靠同行衬托</t>
        </is>
      </c>
    </row>
    <row r="8174">
      <c r="A8174" s="2" t="inlineStr">
        <is>
          <t>224269589</t>
        </is>
      </c>
      <c r="B8174" s="2" t="inlineStr">
        <is>
          <t>schinese</t>
        </is>
      </c>
      <c r="C8174" s="2" t="inlineStr">
        <is>
          <t>True</t>
        </is>
      </c>
      <c r="D8174" s="2" t="inlineStr">
        <is>
          <t>2026-04-28 09:58:31</t>
        </is>
      </c>
      <c r="E8174" s="2" t="n">
        <v>27.83</v>
      </c>
      <c r="F8174" s="2" t="inlineStr">
        <is>
          <t>True</t>
        </is>
      </c>
      <c r="G8174" s="2" t="inlineStr">
        <is>
          <t>False</t>
        </is>
      </c>
      <c r="H8174" s="2" t="inlineStr">
        <is>
          <t>0</t>
        </is>
      </c>
      <c r="I8174" s="2" t="inlineStr">
        <is>
          <t>0</t>
        </is>
      </c>
      <c r="J8174" s="2" t="inlineStr">
        <is>
          <t>0.5</t>
        </is>
      </c>
      <c r="K8174" s="2" t="inlineStr">
        <is>
          <t>0</t>
        </is>
      </c>
      <c r="L8174" s="2" t="n">
        <v>40</v>
      </c>
      <c r="M8174" s="2" t="inlineStr">
        <is>
          <t>addictive_s爽;slow_progression</t>
        </is>
      </c>
      <c r="N8174" s="2" t="inlineStr">
        <is>
          <t>开局有点困难，后期纯爽游。优先发展点金币强化。杀掉红死神后可以使用隐藏人物，无敌</t>
        </is>
      </c>
    </row>
    <row r="8175">
      <c r="A8175" s="2" t="inlineStr">
        <is>
          <t>224269551</t>
        </is>
      </c>
      <c r="B8175" s="2" t="inlineStr">
        <is>
          <t>schinese</t>
        </is>
      </c>
      <c r="C8175" s="2" t="inlineStr">
        <is>
          <t>True</t>
        </is>
      </c>
      <c r="D8175" s="2" t="inlineStr">
        <is>
          <t>2026-04-28 09:57:26</t>
        </is>
      </c>
      <c r="E8175" s="2" t="n">
        <v>2.32</v>
      </c>
      <c r="F8175" s="2" t="inlineStr">
        <is>
          <t>True</t>
        </is>
      </c>
      <c r="G8175" s="2" t="inlineStr">
        <is>
          <t>False</t>
        </is>
      </c>
      <c r="H8175" s="2" t="inlineStr">
        <is>
          <t>0</t>
        </is>
      </c>
      <c r="I8175" s="2" t="inlineStr">
        <is>
          <t>0</t>
        </is>
      </c>
      <c r="J8175" s="2" t="inlineStr">
        <is>
          <t>0.5</t>
        </is>
      </c>
      <c r="K8175" s="2" t="inlineStr">
        <is>
          <t>0</t>
        </is>
      </c>
      <c r="L8175" s="2" t="n">
        <v>4</v>
      </c>
      <c r="M8175" s="2" t="inlineStr"/>
      <c r="N8175" s="2" t="inlineStr">
        <is>
          <t>good</t>
        </is>
      </c>
    </row>
    <row r="8176">
      <c r="A8176" s="2" t="inlineStr">
        <is>
          <t>224269490</t>
        </is>
      </c>
      <c r="B8176" s="2" t="inlineStr">
        <is>
          <t>schinese</t>
        </is>
      </c>
      <c r="C8176" s="2" t="inlineStr">
        <is>
          <t>True</t>
        </is>
      </c>
      <c r="D8176" s="2" t="inlineStr">
        <is>
          <t>2026-04-28 09:55:52</t>
        </is>
      </c>
      <c r="E8176" s="2" t="n">
        <v>13.73</v>
      </c>
      <c r="F8176" s="2" t="inlineStr">
        <is>
          <t>True</t>
        </is>
      </c>
      <c r="G8176" s="2" t="inlineStr">
        <is>
          <t>False</t>
        </is>
      </c>
      <c r="H8176" s="2" t="inlineStr">
        <is>
          <t>0</t>
        </is>
      </c>
      <c r="I8176" s="2" t="inlineStr">
        <is>
          <t>0</t>
        </is>
      </c>
      <c r="J8176" s="2" t="inlineStr">
        <is>
          <t>0.5</t>
        </is>
      </c>
      <c r="K8176" s="2" t="inlineStr">
        <is>
          <t>0</t>
        </is>
      </c>
      <c r="L8176" s="2" t="n">
        <v>84</v>
      </c>
      <c r="M8176" s="2" t="inlineStr">
        <is>
          <t>addictive_s爽;deck_combo_build;slow_progression</t>
        </is>
      </c>
      <c r="N8176" s="2" t="inlineStr">
        <is>
          <t>很好的小游戏，爽玩就完事了，很建议买一个来玩玩。最爽的地方不完全在于无限连击、卡组构筑，而是叠满1000%贪婪之后一局带出来几十万金币，我看这游戏底层逻辑其实是搜打撤啊</t>
        </is>
      </c>
    </row>
    <row r="8177">
      <c r="A8177" s="2" t="inlineStr">
        <is>
          <t>224269088</t>
        </is>
      </c>
      <c r="B8177" s="2" t="inlineStr">
        <is>
          <t>schinese</t>
        </is>
      </c>
      <c r="C8177" s="2" t="inlineStr">
        <is>
          <t>True</t>
        </is>
      </c>
      <c r="D8177" s="2" t="inlineStr">
        <is>
          <t>2026-04-28 09:44:48</t>
        </is>
      </c>
      <c r="E8177" s="2" t="n">
        <v>7.95</v>
      </c>
      <c r="F8177" s="2" t="inlineStr">
        <is>
          <t>True</t>
        </is>
      </c>
      <c r="G8177" s="2" t="inlineStr">
        <is>
          <t>False</t>
        </is>
      </c>
      <c r="H8177" s="2" t="inlineStr">
        <is>
          <t>1</t>
        </is>
      </c>
      <c r="I8177" s="2" t="inlineStr">
        <is>
          <t>0</t>
        </is>
      </c>
      <c r="J8177" s="2" t="inlineStr">
        <is>
          <t>0.523809552192687988</t>
        </is>
      </c>
      <c r="K8177" s="2" t="inlineStr">
        <is>
          <t>0</t>
        </is>
      </c>
      <c r="L8177" s="2" t="n">
        <v>4</v>
      </c>
      <c r="M8177" s="2" t="inlineStr"/>
      <c r="N8177" s="2" t="inlineStr">
        <is>
          <t>时间小偷</t>
        </is>
      </c>
    </row>
    <row r="8178">
      <c r="A8178" s="2" t="inlineStr">
        <is>
          <t>224268828</t>
        </is>
      </c>
      <c r="B8178" s="2" t="inlineStr">
        <is>
          <t>schinese</t>
        </is>
      </c>
      <c r="C8178" s="2" t="inlineStr">
        <is>
          <t>True</t>
        </is>
      </c>
      <c r="D8178" s="2" t="inlineStr">
        <is>
          <t>2026-04-28 09:37:33</t>
        </is>
      </c>
      <c r="E8178" s="2" t="n">
        <v>4.58</v>
      </c>
      <c r="F8178" s="2" t="inlineStr">
        <is>
          <t>True</t>
        </is>
      </c>
      <c r="G8178" s="2" t="inlineStr">
        <is>
          <t>False</t>
        </is>
      </c>
      <c r="H8178" s="2" t="inlineStr">
        <is>
          <t>0</t>
        </is>
      </c>
      <c r="I8178" s="2" t="inlineStr">
        <is>
          <t>0</t>
        </is>
      </c>
      <c r="J8178" s="2" t="inlineStr">
        <is>
          <t>0.5</t>
        </is>
      </c>
      <c r="K8178" s="2" t="inlineStr">
        <is>
          <t>0</t>
        </is>
      </c>
      <c r="L8178" s="2" t="n">
        <v>30</v>
      </c>
      <c r="M8178" s="2" t="inlineStr">
        <is>
          <t>addictive_s爽;deck_combo_build</t>
        </is>
      </c>
      <c r="N8178" s="2" t="inlineStr">
        <is>
          <t>很爽游戏，使我牌组旋转，原来不用玩憋屈卡牌游戏的人生这么光明</t>
        </is>
      </c>
    </row>
    <row r="8179">
      <c r="A8179" s="2" t="inlineStr">
        <is>
          <t>224268524</t>
        </is>
      </c>
      <c r="B8179" s="2" t="inlineStr">
        <is>
          <t>schinese</t>
        </is>
      </c>
      <c r="C8179" s="2" t="inlineStr">
        <is>
          <t>True</t>
        </is>
      </c>
      <c r="D8179" s="2" t="inlineStr">
        <is>
          <t>2026-04-28 09:28:45</t>
        </is>
      </c>
      <c r="E8179" s="2" t="n">
        <v>27.97</v>
      </c>
      <c r="F8179" s="2" t="inlineStr">
        <is>
          <t>True</t>
        </is>
      </c>
      <c r="G8179" s="2" t="inlineStr">
        <is>
          <t>False</t>
        </is>
      </c>
      <c r="H8179" s="2" t="inlineStr">
        <is>
          <t>0</t>
        </is>
      </c>
      <c r="I8179" s="2" t="inlineStr">
        <is>
          <t>0</t>
        </is>
      </c>
      <c r="J8179" s="2" t="inlineStr">
        <is>
          <t>0.5</t>
        </is>
      </c>
      <c r="K8179" s="2" t="inlineStr">
        <is>
          <t>0</t>
        </is>
      </c>
      <c r="L8179" s="2" t="n">
        <v>1</v>
      </c>
      <c r="M8179" s="2" t="inlineStr"/>
      <c r="N8179" s="2" t="inlineStr">
        <is>
          <t>好</t>
        </is>
      </c>
    </row>
    <row r="8180">
      <c r="A8180" s="2" t="inlineStr">
        <is>
          <t>224268202</t>
        </is>
      </c>
      <c r="B8180" s="2" t="inlineStr">
        <is>
          <t>schinese</t>
        </is>
      </c>
      <c r="C8180" s="2" t="inlineStr">
        <is>
          <t>True</t>
        </is>
      </c>
      <c r="D8180" s="2" t="inlineStr">
        <is>
          <t>2026-04-28 09:20:09</t>
        </is>
      </c>
      <c r="E8180" s="2" t="n">
        <v>6.47</v>
      </c>
      <c r="F8180" s="2" t="inlineStr">
        <is>
          <t>True</t>
        </is>
      </c>
      <c r="G8180" s="2" t="inlineStr">
        <is>
          <t>False</t>
        </is>
      </c>
      <c r="H8180" s="2" t="inlineStr">
        <is>
          <t>2</t>
        </is>
      </c>
      <c r="I8180" s="2" t="inlineStr">
        <is>
          <t>0</t>
        </is>
      </c>
      <c r="J8180" s="2" t="inlineStr">
        <is>
          <t>0.545454561710357666</t>
        </is>
      </c>
      <c r="K8180" s="2" t="inlineStr">
        <is>
          <t>0</t>
        </is>
      </c>
      <c r="L8180" s="2" t="n">
        <v>11</v>
      </c>
      <c r="M8180" s="2" t="inlineStr">
        <is>
          <t>addictive_s爽;deck_combo_build</t>
        </is>
      </c>
      <c r="N8180" s="2" t="inlineStr">
        <is>
          <t>比某款卡牌游戏二代好玩</t>
        </is>
      </c>
    </row>
    <row r="8181">
      <c r="A8181" s="2" t="inlineStr">
        <is>
          <t>224267933</t>
        </is>
      </c>
      <c r="B8181" s="2" t="inlineStr">
        <is>
          <t>schinese</t>
        </is>
      </c>
      <c r="C8181" s="2" t="inlineStr">
        <is>
          <t>True</t>
        </is>
      </c>
      <c r="D8181" s="2" t="inlineStr">
        <is>
          <t>2026-04-28 09:12:00</t>
        </is>
      </c>
      <c r="E8181" s="2" t="n">
        <v>3.15</v>
      </c>
      <c r="F8181" s="2" t="inlineStr">
        <is>
          <t>False</t>
        </is>
      </c>
      <c r="G8181" s="2" t="inlineStr">
        <is>
          <t>False</t>
        </is>
      </c>
      <c r="H8181" s="2" t="inlineStr">
        <is>
          <t>0</t>
        </is>
      </c>
      <c r="I8181" s="2" t="inlineStr">
        <is>
          <t>0</t>
        </is>
      </c>
      <c r="J8181" s="2" t="inlineStr">
        <is>
          <t>0.5</t>
        </is>
      </c>
      <c r="K8181" s="2" t="inlineStr">
        <is>
          <t>0</t>
        </is>
      </c>
      <c r="L8181" s="2" t="n">
        <v>6</v>
      </c>
      <c r="M8181" s="2" t="inlineStr"/>
      <c r="N8181" s="2" t="inlineStr">
        <is>
          <t xml:space="preserve">good
</t>
        </is>
      </c>
    </row>
    <row r="8182">
      <c r="A8182" s="2" t="inlineStr">
        <is>
          <t>224267687</t>
        </is>
      </c>
      <c r="B8182" s="2" t="inlineStr">
        <is>
          <t>schinese</t>
        </is>
      </c>
      <c r="C8182" s="2" t="inlineStr">
        <is>
          <t>True</t>
        </is>
      </c>
      <c r="D8182" s="2" t="inlineStr">
        <is>
          <t>2026-04-28 09:04:57</t>
        </is>
      </c>
      <c r="E8182" s="2" t="n">
        <v>20.6</v>
      </c>
      <c r="F8182" s="2" t="inlineStr">
        <is>
          <t>False</t>
        </is>
      </c>
      <c r="G8182" s="2" t="inlineStr">
        <is>
          <t>False</t>
        </is>
      </c>
      <c r="H8182" s="2" t="inlineStr">
        <is>
          <t>0</t>
        </is>
      </c>
      <c r="I8182" s="2" t="inlineStr">
        <is>
          <t>0</t>
        </is>
      </c>
      <c r="J8182" s="2" t="inlineStr">
        <is>
          <t>0.5</t>
        </is>
      </c>
      <c r="K8182" s="2" t="inlineStr">
        <is>
          <t>0</t>
        </is>
      </c>
      <c r="L8182" s="2" t="n">
        <v>11</v>
      </c>
      <c r="M8182" s="2" t="inlineStr">
        <is>
          <t>addictive_s爽</t>
        </is>
      </c>
      <c r="N8182" s="2" t="inlineStr">
        <is>
          <t>非常简单粗暴的肉鸽爽游</t>
        </is>
      </c>
    </row>
    <row r="8183">
      <c r="A8183" s="2" t="inlineStr">
        <is>
          <t>224267529</t>
        </is>
      </c>
      <c r="B8183" s="2" t="inlineStr">
        <is>
          <t>schinese</t>
        </is>
      </c>
      <c r="C8183" s="2" t="inlineStr">
        <is>
          <t>True</t>
        </is>
      </c>
      <c r="D8183" s="2" t="inlineStr">
        <is>
          <t>2026-04-28 09:00:29</t>
        </is>
      </c>
      <c r="E8183" s="2" t="n">
        <v>3.03</v>
      </c>
      <c r="F8183" s="2" t="inlineStr">
        <is>
          <t>True</t>
        </is>
      </c>
      <c r="G8183" s="2" t="inlineStr">
        <is>
          <t>False</t>
        </is>
      </c>
      <c r="H8183" s="2" t="inlineStr">
        <is>
          <t>0</t>
        </is>
      </c>
      <c r="I8183" s="2" t="inlineStr">
        <is>
          <t>0</t>
        </is>
      </c>
      <c r="J8183" s="2" t="inlineStr">
        <is>
          <t>0.5</t>
        </is>
      </c>
      <c r="K8183" s="2" t="inlineStr">
        <is>
          <t>0</t>
        </is>
      </c>
      <c r="L8183" s="2" t="n">
        <v>7</v>
      </c>
      <c r="M8183" s="2" t="inlineStr">
        <is>
          <t>addictive_s爽</t>
        </is>
      </c>
      <c r="N8183" s="2" t="inlineStr">
        <is>
          <t>太好玩了！！！</t>
        </is>
      </c>
    </row>
    <row r="8184">
      <c r="A8184" s="2" t="inlineStr">
        <is>
          <t>224267435</t>
        </is>
      </c>
      <c r="B8184" s="2" t="inlineStr">
        <is>
          <t>schinese</t>
        </is>
      </c>
      <c r="C8184" s="2" t="inlineStr">
        <is>
          <t>True</t>
        </is>
      </c>
      <c r="D8184" s="2" t="inlineStr">
        <is>
          <t>2026-04-28 08:57:27</t>
        </is>
      </c>
      <c r="E8184" s="2" t="n">
        <v>7.4</v>
      </c>
      <c r="F8184" s="2" t="inlineStr">
        <is>
          <t>True</t>
        </is>
      </c>
      <c r="G8184" s="2" t="inlineStr">
        <is>
          <t>False</t>
        </is>
      </c>
      <c r="H8184" s="2" t="inlineStr">
        <is>
          <t>0</t>
        </is>
      </c>
      <c r="I8184" s="2" t="inlineStr">
        <is>
          <t>0</t>
        </is>
      </c>
      <c r="J8184" s="2" t="inlineStr">
        <is>
          <t>0.5</t>
        </is>
      </c>
      <c r="K8184" s="2" t="inlineStr">
        <is>
          <t>0</t>
        </is>
      </c>
      <c r="L8184" s="2" t="n">
        <v>7</v>
      </c>
      <c r="M8184" s="2" t="inlineStr"/>
      <c r="N8184" s="2" t="inlineStr">
        <is>
          <t>无限版杀戮尖塔</t>
        </is>
      </c>
    </row>
    <row r="8185">
      <c r="A8185" s="2" t="inlineStr">
        <is>
          <t>224267410</t>
        </is>
      </c>
      <c r="B8185" s="2" t="inlineStr">
        <is>
          <t>schinese</t>
        </is>
      </c>
      <c r="C8185" s="2" t="inlineStr">
        <is>
          <t>True</t>
        </is>
      </c>
      <c r="D8185" s="2" t="inlineStr">
        <is>
          <t>2026-04-28 08:56:25</t>
        </is>
      </c>
      <c r="E8185" s="2" t="n">
        <v>18.38</v>
      </c>
      <c r="F8185" s="2" t="inlineStr">
        <is>
          <t>True</t>
        </is>
      </c>
      <c r="G8185" s="2" t="inlineStr">
        <is>
          <t>False</t>
        </is>
      </c>
      <c r="H8185" s="2" t="inlineStr">
        <is>
          <t>0</t>
        </is>
      </c>
      <c r="I8185" s="2" t="inlineStr">
        <is>
          <t>0</t>
        </is>
      </c>
      <c r="J8185" s="2" t="inlineStr">
        <is>
          <t>0.5</t>
        </is>
      </c>
      <c r="K8185" s="2" t="inlineStr">
        <is>
          <t>0</t>
        </is>
      </c>
      <c r="L8185" s="2" t="n">
        <v>51</v>
      </c>
      <c r="M8185" s="2" t="inlineStr">
        <is>
          <t>deck_combo_build;ui_readability</t>
        </is>
      </c>
      <c r="N8185" s="2" t="inlineStr">
        <is>
          <t>很好的游戏，希望后续能够优化选牌出牌的ui体验，打到后面动辄三四十张牌，要选到自己想打的牌得来回找半天</t>
        </is>
      </c>
    </row>
    <row r="8186">
      <c r="A8186" s="2" t="inlineStr">
        <is>
          <t>224267237</t>
        </is>
      </c>
      <c r="B8186" s="2" t="inlineStr">
        <is>
          <t>schinese</t>
        </is>
      </c>
      <c r="C8186" s="2" t="inlineStr">
        <is>
          <t>True</t>
        </is>
      </c>
      <c r="D8186" s="2" t="inlineStr">
        <is>
          <t>2026-04-28 08:51:15</t>
        </is>
      </c>
      <c r="E8186" s="2" t="n">
        <v>3.85</v>
      </c>
      <c r="F8186" s="2" t="inlineStr">
        <is>
          <t>True</t>
        </is>
      </c>
      <c r="G8186" s="2" t="inlineStr">
        <is>
          <t>False</t>
        </is>
      </c>
      <c r="H8186" s="2" t="inlineStr">
        <is>
          <t>0</t>
        </is>
      </c>
      <c r="I8186" s="2" t="inlineStr">
        <is>
          <t>0</t>
        </is>
      </c>
      <c r="J8186" s="2" t="inlineStr">
        <is>
          <t>0.5</t>
        </is>
      </c>
      <c r="K8186" s="2" t="inlineStr">
        <is>
          <t>0</t>
        </is>
      </c>
      <c r="L8186" s="2" t="n">
        <v>20</v>
      </c>
      <c r="M8186" s="2" t="inlineStr"/>
      <c r="N8186" s="2" t="inlineStr">
        <is>
          <t>只要你一声令下，我们可以拥护你为新的塔2</t>
        </is>
      </c>
    </row>
    <row r="8187">
      <c r="A8187" s="2" t="inlineStr">
        <is>
          <t>224267177</t>
        </is>
      </c>
      <c r="B8187" s="2" t="inlineStr">
        <is>
          <t>schinese</t>
        </is>
      </c>
      <c r="C8187" s="2" t="inlineStr">
        <is>
          <t>True</t>
        </is>
      </c>
      <c r="D8187" s="2" t="inlineStr">
        <is>
          <t>2026-04-28 08:49:15</t>
        </is>
      </c>
      <c r="E8187" s="2" t="n">
        <v>3.58</v>
      </c>
      <c r="F8187" s="2" t="inlineStr">
        <is>
          <t>True</t>
        </is>
      </c>
      <c r="G8187" s="2" t="inlineStr">
        <is>
          <t>False</t>
        </is>
      </c>
      <c r="H8187" s="2" t="inlineStr">
        <is>
          <t>0</t>
        </is>
      </c>
      <c r="I8187" s="2" t="inlineStr">
        <is>
          <t>0</t>
        </is>
      </c>
      <c r="J8187" s="2" t="inlineStr">
        <is>
          <t>0.5</t>
        </is>
      </c>
      <c r="K8187" s="2" t="inlineStr">
        <is>
          <t>0</t>
        </is>
      </c>
      <c r="L8187" s="2" t="n">
        <v>9</v>
      </c>
      <c r="M8187" s="2" t="inlineStr"/>
      <c r="N8187" s="2" t="inlineStr">
        <is>
          <t>012345666</t>
        </is>
      </c>
    </row>
    <row r="8188">
      <c r="A8188" s="2" t="inlineStr">
        <is>
          <t>224266961</t>
        </is>
      </c>
      <c r="B8188" s="2" t="inlineStr">
        <is>
          <t>schinese</t>
        </is>
      </c>
      <c r="C8188" s="2" t="inlineStr">
        <is>
          <t>True</t>
        </is>
      </c>
      <c r="D8188" s="2" t="inlineStr">
        <is>
          <t>2026-04-28 08:43:15</t>
        </is>
      </c>
      <c r="E8188" s="2" t="n">
        <v>3.97</v>
      </c>
      <c r="F8188" s="2" t="inlineStr">
        <is>
          <t>True</t>
        </is>
      </c>
      <c r="G8188" s="2" t="inlineStr">
        <is>
          <t>False</t>
        </is>
      </c>
      <c r="H8188" s="2" t="inlineStr">
        <is>
          <t>0</t>
        </is>
      </c>
      <c r="I8188" s="2" t="inlineStr">
        <is>
          <t>0</t>
        </is>
      </c>
      <c r="J8188" s="2" t="inlineStr">
        <is>
          <t>0.5</t>
        </is>
      </c>
      <c r="K8188" s="2" t="inlineStr">
        <is>
          <t>0</t>
        </is>
      </c>
      <c r="L8188" s="2" t="n">
        <v>1</v>
      </c>
      <c r="M8188" s="2" t="inlineStr">
        <is>
          <t>addictive_s爽</t>
        </is>
      </c>
      <c r="N8188" s="2" t="inlineStr">
        <is>
          <t>爽</t>
        </is>
      </c>
    </row>
    <row r="8189">
      <c r="A8189" s="2" t="inlineStr">
        <is>
          <t>224266758</t>
        </is>
      </c>
      <c r="B8189" s="2" t="inlineStr">
        <is>
          <t>schinese</t>
        </is>
      </c>
      <c r="C8189" s="2" t="inlineStr">
        <is>
          <t>True</t>
        </is>
      </c>
      <c r="D8189" s="2" t="inlineStr">
        <is>
          <t>2026-04-28 08:37:48</t>
        </is>
      </c>
      <c r="E8189" s="2" t="n">
        <v>2.42</v>
      </c>
      <c r="F8189" s="2" t="inlineStr">
        <is>
          <t>True</t>
        </is>
      </c>
      <c r="G8189" s="2" t="inlineStr">
        <is>
          <t>False</t>
        </is>
      </c>
      <c r="H8189" s="2" t="inlineStr">
        <is>
          <t>0</t>
        </is>
      </c>
      <c r="I8189" s="2" t="inlineStr">
        <is>
          <t>0</t>
        </is>
      </c>
      <c r="J8189" s="2" t="inlineStr">
        <is>
          <t>0.5</t>
        </is>
      </c>
      <c r="K8189" s="2" t="inlineStr">
        <is>
          <t>0</t>
        </is>
      </c>
      <c r="L8189" s="2" t="n">
        <v>22</v>
      </c>
      <c r="M8189" s="2" t="inlineStr">
        <is>
          <t>addictive_s爽</t>
        </is>
      </c>
      <c r="N8189" s="2" t="inlineStr">
        <is>
          <t>包爽。
粗糙的外皮下，他们是真的懂游戏设计。</t>
        </is>
      </c>
    </row>
    <row r="8190">
      <c r="A8190" s="2" t="inlineStr">
        <is>
          <t>224266516</t>
        </is>
      </c>
      <c r="B8190" s="2" t="inlineStr">
        <is>
          <t>schinese</t>
        </is>
      </c>
      <c r="C8190" s="2" t="inlineStr">
        <is>
          <t>True</t>
        </is>
      </c>
      <c r="D8190" s="2" t="inlineStr">
        <is>
          <t>2026-04-28 08:30:19</t>
        </is>
      </c>
      <c r="E8190" s="2" t="n">
        <v>28.32</v>
      </c>
      <c r="F8190" s="2" t="inlineStr">
        <is>
          <t>True</t>
        </is>
      </c>
      <c r="G8190" s="2" t="inlineStr">
        <is>
          <t>False</t>
        </is>
      </c>
      <c r="H8190" s="2" t="inlineStr">
        <is>
          <t>1</t>
        </is>
      </c>
      <c r="I8190" s="2" t="inlineStr">
        <is>
          <t>0</t>
        </is>
      </c>
      <c r="J8190" s="2" t="inlineStr">
        <is>
          <t>0.5</t>
        </is>
      </c>
      <c r="K8190" s="2" t="inlineStr">
        <is>
          <t>0</t>
        </is>
      </c>
      <c r="L8190" s="2" t="n">
        <v>319</v>
      </c>
      <c r="M8190" s="2" t="inlineStr">
        <is>
          <t>addictive_s爽;deck_combo_build</t>
        </is>
      </c>
      <c r="N8190" s="2" t="inlineStr">
        <is>
          <t>最爽的肉鸽卡牌
玩这个游戏请抛弃以前玩所有肉鸽卡牌的经验，由于每张卡的效果都可以通过打法力连击获得加成，所有很轻易就能达成无限费用外加过穿牌库，也因此到了后期完全不需要精简牌库或者所谓的小卡组，相反这个游戏会惩罚小卡组，一局游戏里面同一张卡打出太多次会永久爆掉
另外说一下死神的打法
1、卡组里面必须有2-3张柳叶刀，每回合最后一个眼睛的时候打柳叶刀，这样一直都是我的回合；
2、刚才说过的一个机制：一局游戏同一张卡多次打出会爆掉，破解的方法是，死亡后会消除前面积累的打出次数，所以在你的KEY牌爆之前故意被打死；
3、由于要被打死，所以就要抓可以回复复活次数的提拉米苏；
4、尽量只用高伤的攻击打循环，因为要打柳叶刀，出手的机会不多</t>
        </is>
      </c>
    </row>
    <row r="8191">
      <c r="A8191" s="2" t="inlineStr">
        <is>
          <t>224266410</t>
        </is>
      </c>
      <c r="B8191" s="2" t="inlineStr">
        <is>
          <t>schinese</t>
        </is>
      </c>
      <c r="C8191" s="2" t="inlineStr">
        <is>
          <t>True</t>
        </is>
      </c>
      <c r="D8191" s="2" t="inlineStr">
        <is>
          <t>2026-04-28 08:26:42</t>
        </is>
      </c>
      <c r="E8191" s="2" t="n">
        <v>10.23</v>
      </c>
      <c r="F8191" s="2" t="inlineStr">
        <is>
          <t>True</t>
        </is>
      </c>
      <c r="G8191" s="2" t="inlineStr">
        <is>
          <t>False</t>
        </is>
      </c>
      <c r="H8191" s="2" t="inlineStr">
        <is>
          <t>0</t>
        </is>
      </c>
      <c r="I8191" s="2" t="inlineStr">
        <is>
          <t>0</t>
        </is>
      </c>
      <c r="J8191" s="2" t="inlineStr">
        <is>
          <t>0.5</t>
        </is>
      </c>
      <c r="K8191" s="2" t="inlineStr">
        <is>
          <t>0</t>
        </is>
      </c>
      <c r="L8191" s="2" t="n">
        <v>2</v>
      </c>
      <c r="M8191" s="2" t="inlineStr">
        <is>
          <t>addictive_s爽</t>
        </is>
      </c>
      <c r="N8191" s="2" t="inlineStr">
        <is>
          <t>好玩</t>
        </is>
      </c>
    </row>
    <row r="8192">
      <c r="A8192" s="2" t="inlineStr">
        <is>
          <t>224266054</t>
        </is>
      </c>
      <c r="B8192" s="2" t="inlineStr">
        <is>
          <t>schinese</t>
        </is>
      </c>
      <c r="C8192" s="2" t="inlineStr">
        <is>
          <t>True</t>
        </is>
      </c>
      <c r="D8192" s="2" t="inlineStr">
        <is>
          <t>2026-04-28 08:15:39</t>
        </is>
      </c>
      <c r="E8192" s="2" t="n">
        <v>24.1</v>
      </c>
      <c r="F8192" s="2" t="inlineStr">
        <is>
          <t>True</t>
        </is>
      </c>
      <c r="G8192" s="2" t="inlineStr">
        <is>
          <t>False</t>
        </is>
      </c>
      <c r="H8192" s="2" t="inlineStr">
        <is>
          <t>1</t>
        </is>
      </c>
      <c r="I8192" s="2" t="inlineStr">
        <is>
          <t>0</t>
        </is>
      </c>
      <c r="J8192" s="2" t="inlineStr">
        <is>
          <t>0.5</t>
        </is>
      </c>
      <c r="K8192" s="2" t="inlineStr">
        <is>
          <t>0</t>
        </is>
      </c>
      <c r="L8192" s="2" t="n">
        <v>427</v>
      </c>
      <c r="M8192" s="2" t="inlineStr">
        <is>
          <t>addictive_s爽;boring_repetitive;deck_combo_build;slow_progression</t>
        </is>
      </c>
      <c r="N8192" s="2" t="inlineStr">
        <is>
          <t>总体而言还是好评的，但是问题有点多
首先是角色成长的实在过快了，后期地图打到第二层开始基本就是每回合只需要想怎么刷连击叠血上限/成长/贪欲
路上的所有怪连带着精英和boss全都仿佛被大运碾过一样，唯一的区别是在拿到通关奖励的任意鞭尸前精英和boss更耐刷连击
怪物设计实在是没啥特色，小怪全是换个造型本质没有区别，精英和boss也几乎没有什么机制
因为核心机制是刷连击所以不同角色不同地图的玩法思路全都高度一致，就是找万能牌然后刷连击准备打隐藏死神
虽然这20小时的游戏体验还不错但是感觉也就到此为止了，再打下去就会变得非常无聊
说完问题说一下优点
和一代一样的纯爽游戏，完全不用考虑什么选错一步就会输或者打错一张就会死，没有心理压力
虽说玩法同质化高基本都是刷连击但其实想怎么玩都可以，无非是通关的快慢，没有作者教你玩游戏
卡组构成方面也很自由，大卡组小卡组都能无限，喜欢什么玩法都随意
这么算下来最大的优点可能是旁边有个爬塔2做陪衬，全靠同行衬托了</t>
        </is>
      </c>
    </row>
    <row r="8193">
      <c r="A8193" s="2" t="inlineStr">
        <is>
          <t>224265902</t>
        </is>
      </c>
      <c r="B8193" s="2" t="inlineStr">
        <is>
          <t>schinese</t>
        </is>
      </c>
      <c r="C8193" s="2" t="inlineStr">
        <is>
          <t>True</t>
        </is>
      </c>
      <c r="D8193" s="2" t="inlineStr">
        <is>
          <t>2026-04-28 08:10:48</t>
        </is>
      </c>
      <c r="E8193" s="2" t="n">
        <v>25.97</v>
      </c>
      <c r="F8193" s="2" t="inlineStr">
        <is>
          <t>True</t>
        </is>
      </c>
      <c r="G8193" s="2" t="inlineStr">
        <is>
          <t>False</t>
        </is>
      </c>
      <c r="H8193" s="2" t="inlineStr">
        <is>
          <t>3</t>
        </is>
      </c>
      <c r="I8193" s="2" t="inlineStr">
        <is>
          <t>1</t>
        </is>
      </c>
      <c r="J8193" s="2" t="inlineStr">
        <is>
          <t>0.540069699287414551</t>
        </is>
      </c>
      <c r="K8193" s="2" t="inlineStr">
        <is>
          <t>0</t>
        </is>
      </c>
      <c r="L8193" s="2" t="n">
        <v>222</v>
      </c>
      <c r="M8193" s="2" t="inlineStr">
        <is>
          <t>addictive_s爽;deck_combo_build</t>
        </is>
      </c>
      <c r="N8193" s="2" t="inlineStr">
        <is>
          <t>虽然美术素材基本上是复用的前一代，但玩起来有种大脑皮层的每个褶皱都被舒展开来的爽感，什么叫我只用按照卡牌的耗费大小从小到大依次打出牌，就能既有回血又有输出又有回费还有过牌、防御和输出？我说指数增长是个很危险的设计，吸血鬼制作组你们是要毁了肉鸽卡牌游戏吗？
要说有什么缺点的话，就是人物和地图以及怪物全都和上一代没什么两样，玩过上一代再玩本作缺乏新鲜感，把所有地图都通关之后也没有相应的进阶模式，不是很耐玩，但是能提供十几个小时的爽玩时间也够了。</t>
        </is>
      </c>
    </row>
    <row r="8194">
      <c r="A8194" s="2" t="inlineStr">
        <is>
          <t>224265751</t>
        </is>
      </c>
      <c r="B8194" s="2" t="inlineStr">
        <is>
          <t>schinese</t>
        </is>
      </c>
      <c r="C8194" s="2" t="inlineStr">
        <is>
          <t>True</t>
        </is>
      </c>
      <c r="D8194" s="2" t="inlineStr">
        <is>
          <t>2026-04-28 08:06:38</t>
        </is>
      </c>
      <c r="E8194" s="2" t="n">
        <v>12.55</v>
      </c>
      <c r="F8194" s="2" t="inlineStr">
        <is>
          <t>True</t>
        </is>
      </c>
      <c r="G8194" s="2" t="inlineStr">
        <is>
          <t>False</t>
        </is>
      </c>
      <c r="H8194" s="2" t="inlineStr">
        <is>
          <t>1</t>
        </is>
      </c>
      <c r="I8194" s="2" t="inlineStr">
        <is>
          <t>0</t>
        </is>
      </c>
      <c r="J8194" s="2" t="inlineStr">
        <is>
          <t>0.523809552192687988</t>
        </is>
      </c>
      <c r="K8194" s="2" t="inlineStr">
        <is>
          <t>0</t>
        </is>
      </c>
      <c r="L8194" s="2" t="n">
        <v>17</v>
      </c>
      <c r="M8194" s="2" t="inlineStr"/>
      <c r="N8194" s="2" t="inlineStr">
        <is>
          <t>玩这游戏能压住嘴角的可以确诊抑郁症</t>
        </is>
      </c>
    </row>
    <row r="8195">
      <c r="A8195" s="2" t="inlineStr">
        <is>
          <t>224265411</t>
        </is>
      </c>
      <c r="B8195" s="2" t="inlineStr">
        <is>
          <t>schinese</t>
        </is>
      </c>
      <c r="C8195" s="2" t="inlineStr">
        <is>
          <t>True</t>
        </is>
      </c>
      <c r="D8195" s="2" t="inlineStr">
        <is>
          <t>2026-04-28 07:56:35</t>
        </is>
      </c>
      <c r="E8195" s="2" t="n">
        <v>10.27</v>
      </c>
      <c r="F8195" s="2" t="inlineStr">
        <is>
          <t>True</t>
        </is>
      </c>
      <c r="G8195" s="2" t="inlineStr">
        <is>
          <t>False</t>
        </is>
      </c>
      <c r="H8195" s="2" t="inlineStr">
        <is>
          <t>0</t>
        </is>
      </c>
      <c r="I8195" s="2" t="inlineStr">
        <is>
          <t>0</t>
        </is>
      </c>
      <c r="J8195" s="2" t="inlineStr">
        <is>
          <t>0.5</t>
        </is>
      </c>
      <c r="K8195" s="2" t="inlineStr">
        <is>
          <t>0</t>
        </is>
      </c>
      <c r="L8195" s="2" t="n">
        <v>5</v>
      </c>
      <c r="M8195" s="2" t="inlineStr">
        <is>
          <t>addictive_s爽</t>
        </is>
      </c>
      <c r="N8195" s="2" t="inlineStr">
        <is>
          <t>无门槛的爽</t>
        </is>
      </c>
    </row>
    <row r="8196">
      <c r="A8196" s="2" t="inlineStr">
        <is>
          <t>224265379</t>
        </is>
      </c>
      <c r="B8196" s="2" t="inlineStr">
        <is>
          <t>schinese</t>
        </is>
      </c>
      <c r="C8196" s="2" t="inlineStr">
        <is>
          <t>True</t>
        </is>
      </c>
      <c r="D8196" s="2" t="inlineStr">
        <is>
          <t>2026-04-28 07:55:51</t>
        </is>
      </c>
      <c r="E8196" s="2" t="n">
        <v>14.55</v>
      </c>
      <c r="F8196" s="2" t="inlineStr">
        <is>
          <t>True</t>
        </is>
      </c>
      <c r="G8196" s="2" t="inlineStr">
        <is>
          <t>False</t>
        </is>
      </c>
      <c r="H8196" s="2" t="inlineStr">
        <is>
          <t>0</t>
        </is>
      </c>
      <c r="I8196" s="2" t="inlineStr">
        <is>
          <t>0</t>
        </is>
      </c>
      <c r="J8196" s="2" t="inlineStr">
        <is>
          <t>0.5</t>
        </is>
      </c>
      <c r="K8196" s="2" t="inlineStr">
        <is>
          <t>0</t>
        </is>
      </c>
      <c r="L8196" s="2" t="n">
        <v>6</v>
      </c>
      <c r="M8196" s="2" t="inlineStr"/>
      <c r="N8196" s="2" t="inlineStr">
        <is>
          <t>快出dlc！</t>
        </is>
      </c>
    </row>
    <row r="8197">
      <c r="A8197" s="2" t="inlineStr">
        <is>
          <t>224265119</t>
        </is>
      </c>
      <c r="B8197" s="2" t="inlineStr">
        <is>
          <t>schinese</t>
        </is>
      </c>
      <c r="C8197" s="2" t="inlineStr">
        <is>
          <t>True</t>
        </is>
      </c>
      <c r="D8197" s="2" t="inlineStr">
        <is>
          <t>2026-04-28 07:47:26</t>
        </is>
      </c>
      <c r="E8197" s="2" t="n">
        <v>4.67</v>
      </c>
      <c r="F8197" s="2" t="inlineStr">
        <is>
          <t>True</t>
        </is>
      </c>
      <c r="G8197" s="2" t="inlineStr">
        <is>
          <t>False</t>
        </is>
      </c>
      <c r="H8197" s="2" t="inlineStr">
        <is>
          <t>0</t>
        </is>
      </c>
      <c r="I8197" s="2" t="inlineStr">
        <is>
          <t>0</t>
        </is>
      </c>
      <c r="J8197" s="2" t="inlineStr">
        <is>
          <t>0.5</t>
        </is>
      </c>
      <c r="K8197" s="2" t="inlineStr">
        <is>
          <t>0</t>
        </is>
      </c>
      <c r="L8197" s="2" t="n">
        <v>6</v>
      </c>
      <c r="M8197" s="2" t="inlineStr">
        <is>
          <t>addictive_s爽</t>
        </is>
      </c>
      <c r="N8197" s="2" t="inlineStr">
        <is>
          <t>真的很上头！</t>
        </is>
      </c>
    </row>
    <row r="8198">
      <c r="A8198" s="2" t="inlineStr">
        <is>
          <t>224265053</t>
        </is>
      </c>
      <c r="B8198" s="2" t="inlineStr">
        <is>
          <t>schinese</t>
        </is>
      </c>
      <c r="C8198" s="2" t="inlineStr">
        <is>
          <t>True</t>
        </is>
      </c>
      <c r="D8198" s="2" t="inlineStr">
        <is>
          <t>2026-04-28 07:44:56</t>
        </is>
      </c>
      <c r="E8198" s="2" t="n">
        <v>22.45</v>
      </c>
      <c r="F8198" s="2" t="inlineStr">
        <is>
          <t>True</t>
        </is>
      </c>
      <c r="G8198" s="2" t="inlineStr">
        <is>
          <t>False</t>
        </is>
      </c>
      <c r="H8198" s="2" t="inlineStr">
        <is>
          <t>0</t>
        </is>
      </c>
      <c r="I8198" s="2" t="inlineStr">
        <is>
          <t>0</t>
        </is>
      </c>
      <c r="J8198" s="2" t="inlineStr">
        <is>
          <t>0.5</t>
        </is>
      </c>
      <c r="K8198" s="2" t="inlineStr">
        <is>
          <t>0</t>
        </is>
      </c>
      <c r="L8198" s="2" t="n">
        <v>21</v>
      </c>
      <c r="M8198" s="2" t="inlineStr">
        <is>
          <t>addictive_s爽</t>
        </is>
      </c>
      <c r="N8198" s="2" t="inlineStr">
        <is>
          <t>如果你玩过杀戮尖塔2，你就知道这个有多好玩</t>
        </is>
      </c>
    </row>
    <row r="8199">
      <c r="A8199" s="2" t="inlineStr">
        <is>
          <t>224264958</t>
        </is>
      </c>
      <c r="B8199" s="2" t="inlineStr">
        <is>
          <t>schinese</t>
        </is>
      </c>
      <c r="C8199" s="2" t="inlineStr">
        <is>
          <t>True</t>
        </is>
      </c>
      <c r="D8199" s="2" t="inlineStr">
        <is>
          <t>2026-04-28 07:41:46</t>
        </is>
      </c>
      <c r="E8199" s="2" t="n">
        <v>13.22</v>
      </c>
      <c r="F8199" s="2" t="inlineStr">
        <is>
          <t>True</t>
        </is>
      </c>
      <c r="G8199" s="2" t="inlineStr">
        <is>
          <t>False</t>
        </is>
      </c>
      <c r="H8199" s="2" t="inlineStr">
        <is>
          <t>0</t>
        </is>
      </c>
      <c r="I8199" s="2" t="inlineStr">
        <is>
          <t>0</t>
        </is>
      </c>
      <c r="J8199" s="2" t="inlineStr">
        <is>
          <t>0.5</t>
        </is>
      </c>
      <c r="K8199" s="2" t="inlineStr">
        <is>
          <t>0</t>
        </is>
      </c>
      <c r="L8199" s="2" t="n">
        <v>2</v>
      </c>
      <c r="M8199" s="2" t="inlineStr">
        <is>
          <t>addictive_s爽</t>
        </is>
      </c>
      <c r="N8199" s="2" t="inlineStr">
        <is>
          <t>爽！</t>
        </is>
      </c>
    </row>
    <row r="8200">
      <c r="A8200" s="2" t="inlineStr">
        <is>
          <t>224264829</t>
        </is>
      </c>
      <c r="B8200" s="2" t="inlineStr">
        <is>
          <t>schinese</t>
        </is>
      </c>
      <c r="C8200" s="2" t="inlineStr">
        <is>
          <t>True</t>
        </is>
      </c>
      <c r="D8200" s="2" t="inlineStr">
        <is>
          <t>2026-04-28 07:37:57</t>
        </is>
      </c>
      <c r="E8200" s="2" t="n">
        <v>21.03</v>
      </c>
      <c r="F8200" s="2" t="inlineStr">
        <is>
          <t>True</t>
        </is>
      </c>
      <c r="G8200" s="2" t="inlineStr">
        <is>
          <t>False</t>
        </is>
      </c>
      <c r="H8200" s="2" t="inlineStr">
        <is>
          <t>0</t>
        </is>
      </c>
      <c r="I8200" s="2" t="inlineStr">
        <is>
          <t>0</t>
        </is>
      </c>
      <c r="J8200" s="2" t="inlineStr">
        <is>
          <t>0.5</t>
        </is>
      </c>
      <c r="K8200" s="2" t="inlineStr">
        <is>
          <t>0</t>
        </is>
      </c>
      <c r="L8200" s="2" t="n">
        <v>3</v>
      </c>
      <c r="M8200" s="2" t="inlineStr">
        <is>
          <t>addictive_s爽</t>
        </is>
      </c>
      <c r="N8200" s="2" t="inlineStr">
        <is>
          <t>杀爽了</t>
        </is>
      </c>
    </row>
    <row r="8201">
      <c r="A8201" s="2" t="inlineStr">
        <is>
          <t>224264823</t>
        </is>
      </c>
      <c r="B8201" s="2" t="inlineStr">
        <is>
          <t>schinese</t>
        </is>
      </c>
      <c r="C8201" s="2" t="inlineStr">
        <is>
          <t>True</t>
        </is>
      </c>
      <c r="D8201" s="2" t="inlineStr">
        <is>
          <t>2026-04-28 07:37:46</t>
        </is>
      </c>
      <c r="E8201" s="2" t="n">
        <v>28.22</v>
      </c>
      <c r="F8201" s="2" t="inlineStr">
        <is>
          <t>True</t>
        </is>
      </c>
      <c r="G8201" s="2" t="inlineStr">
        <is>
          <t>False</t>
        </is>
      </c>
      <c r="H8201" s="2" t="inlineStr">
        <is>
          <t>0</t>
        </is>
      </c>
      <c r="I8201" s="2" t="inlineStr">
        <is>
          <t>0</t>
        </is>
      </c>
      <c r="J8201" s="2" t="inlineStr">
        <is>
          <t>0.5</t>
        </is>
      </c>
      <c r="K8201" s="2" t="inlineStr">
        <is>
          <t>0</t>
        </is>
      </c>
      <c r="L8201" s="2" t="n">
        <v>224</v>
      </c>
      <c r="M8201" s="2" t="inlineStr">
        <is>
          <t>boring_repetitive;deck_combo_build</t>
        </is>
      </c>
      <c r="N8201" s="2" t="inlineStr">
        <is>
          <t>这游戏的玩家成长曲线其实可以总结成四句话：
早期：我在学习游戏语法。
桥阶段：我在通过系统考试。
中后期：我在缩短进入伪无限连的启动时间。
终局：我在改写随机池，让所有未来局都服从我的体系。
表面上开始这是一个卡牌构筑游戏，但到了最后你就会发现这其实是一个系统构筑游戏，当你刷了足够多的钱，操控了铁匠铺里的宝石池之后，无论你用什么角色都是无敌的。或者说这就是真正的玩家目标。
PS：防碎宝石其实也就那样，还是会碎，所以只能伪无限，不能真无限。</t>
        </is>
      </c>
    </row>
    <row r="8202">
      <c r="A8202" s="2" t="inlineStr">
        <is>
          <t>224264004</t>
        </is>
      </c>
      <c r="B8202" s="2" t="inlineStr">
        <is>
          <t>schinese</t>
        </is>
      </c>
      <c r="C8202" s="2" t="inlineStr">
        <is>
          <t>True</t>
        </is>
      </c>
      <c r="D8202" s="2" t="inlineStr">
        <is>
          <t>2026-04-28 07:12:53</t>
        </is>
      </c>
      <c r="E8202" s="2" t="n">
        <v>33.38</v>
      </c>
      <c r="F8202" s="2" t="inlineStr">
        <is>
          <t>True</t>
        </is>
      </c>
      <c r="G8202" s="2" t="inlineStr">
        <is>
          <t>False</t>
        </is>
      </c>
      <c r="H8202" s="2" t="inlineStr">
        <is>
          <t>0</t>
        </is>
      </c>
      <c r="I8202" s="2" t="inlineStr">
        <is>
          <t>0</t>
        </is>
      </c>
      <c r="J8202" s="2" t="inlineStr">
        <is>
          <t>0.5</t>
        </is>
      </c>
      <c r="K8202" s="2" t="inlineStr">
        <is>
          <t>0</t>
        </is>
      </c>
      <c r="L8202" s="2" t="n">
        <v>25</v>
      </c>
      <c r="M8202" s="2" t="inlineStr">
        <is>
          <t>addictive_s爽</t>
        </is>
      </c>
      <c r="N8202" s="2" t="inlineStr">
        <is>
          <t>纯爽游来的 就是有点短 希望赶紧上创意工坊和DLC</t>
        </is>
      </c>
    </row>
    <row r="8203">
      <c r="A8203" s="2" t="inlineStr">
        <is>
          <t>224263934</t>
        </is>
      </c>
      <c r="B8203" s="2" t="inlineStr">
        <is>
          <t>schinese</t>
        </is>
      </c>
      <c r="C8203" s="2" t="inlineStr">
        <is>
          <t>True</t>
        </is>
      </c>
      <c r="D8203" s="2" t="inlineStr">
        <is>
          <t>2026-04-28 07:11:01</t>
        </is>
      </c>
      <c r="E8203" s="2" t="n">
        <v>26.93</v>
      </c>
      <c r="F8203" s="2" t="inlineStr">
        <is>
          <t>True</t>
        </is>
      </c>
      <c r="G8203" s="2" t="inlineStr">
        <is>
          <t>False</t>
        </is>
      </c>
      <c r="H8203" s="2" t="inlineStr">
        <is>
          <t>0</t>
        </is>
      </c>
      <c r="I8203" s="2" t="inlineStr">
        <is>
          <t>0</t>
        </is>
      </c>
      <c r="J8203" s="2" t="inlineStr">
        <is>
          <t>0.5</t>
        </is>
      </c>
      <c r="K8203" s="2" t="inlineStr">
        <is>
          <t>0</t>
        </is>
      </c>
      <c r="L8203" s="2" t="n">
        <v>46</v>
      </c>
      <c r="M8203" s="2" t="inlineStr">
        <is>
          <t>addictive_s爽;deck_combo_build;vampire_survivors_identity</t>
        </is>
      </c>
      <c r="N8203" s="2" t="inlineStr">
        <is>
          <t>太爽了有点，没想到打牌也能这么爽，而且看吸血鬼幸存者后续的更新体量，这游戏未来更是可期，期待</t>
        </is>
      </c>
    </row>
    <row r="8204">
      <c r="A8204" s="2" t="inlineStr">
        <is>
          <t>224263894</t>
        </is>
      </c>
      <c r="B8204" s="2" t="inlineStr">
        <is>
          <t>schinese</t>
        </is>
      </c>
      <c r="C8204" s="2" t="inlineStr">
        <is>
          <t>True</t>
        </is>
      </c>
      <c r="D8204" s="2" t="inlineStr">
        <is>
          <t>2026-04-28 07:09:39</t>
        </is>
      </c>
      <c r="E8204" s="2" t="n">
        <v>10.72</v>
      </c>
      <c r="F8204" s="2" t="inlineStr">
        <is>
          <t>True</t>
        </is>
      </c>
      <c r="G8204" s="2" t="inlineStr">
        <is>
          <t>False</t>
        </is>
      </c>
      <c r="H8204" s="2" t="inlineStr">
        <is>
          <t>0</t>
        </is>
      </c>
      <c r="I8204" s="2" t="inlineStr">
        <is>
          <t>0</t>
        </is>
      </c>
      <c r="J8204" s="2" t="inlineStr">
        <is>
          <t>0.5</t>
        </is>
      </c>
      <c r="K8204" s="2" t="inlineStr">
        <is>
          <t>0</t>
        </is>
      </c>
      <c r="L8204" s="2" t="n">
        <v>18</v>
      </c>
      <c r="M8204" s="2" t="inlineStr">
        <is>
          <t>addictive_s爽</t>
        </is>
      </c>
      <c r="N8204" s="2" t="inlineStr">
        <is>
          <t>纯纯爽游，非常爽(๑•̀ㅂ•́)و✧</t>
        </is>
      </c>
    </row>
    <row r="8205">
      <c r="A8205" s="2" t="inlineStr">
        <is>
          <t>224263677</t>
        </is>
      </c>
      <c r="B8205" s="2" t="inlineStr">
        <is>
          <t>schinese</t>
        </is>
      </c>
      <c r="C8205" s="2" t="inlineStr">
        <is>
          <t>True</t>
        </is>
      </c>
      <c r="D8205" s="2" t="inlineStr">
        <is>
          <t>2026-04-28 07:02:56</t>
        </is>
      </c>
      <c r="E8205" s="2" t="n">
        <v>15.37</v>
      </c>
      <c r="F8205" s="2" t="inlineStr">
        <is>
          <t>True</t>
        </is>
      </c>
      <c r="G8205" s="2" t="inlineStr">
        <is>
          <t>False</t>
        </is>
      </c>
      <c r="H8205" s="2" t="inlineStr">
        <is>
          <t>0</t>
        </is>
      </c>
      <c r="I8205" s="2" t="inlineStr">
        <is>
          <t>0</t>
        </is>
      </c>
      <c r="J8205" s="2" t="inlineStr">
        <is>
          <t>0.5</t>
        </is>
      </c>
      <c r="K8205" s="2" t="inlineStr">
        <is>
          <t>0</t>
        </is>
      </c>
      <c r="L8205" s="2" t="n">
        <v>15</v>
      </c>
      <c r="M8205" s="2" t="inlineStr"/>
      <c r="N8205" s="2" t="inlineStr">
        <is>
          <t>你不教我玩游戏，就该你好评如潮</t>
        </is>
      </c>
    </row>
    <row r="8206">
      <c r="A8206" s="2" t="inlineStr">
        <is>
          <t>224263570</t>
        </is>
      </c>
      <c r="B8206" s="2" t="inlineStr">
        <is>
          <t>schinese</t>
        </is>
      </c>
      <c r="C8206" s="2" t="inlineStr">
        <is>
          <t>True</t>
        </is>
      </c>
      <c r="D8206" s="2" t="inlineStr">
        <is>
          <t>2026-04-28 06:59:35</t>
        </is>
      </c>
      <c r="E8206" s="2" t="n">
        <v>19.68</v>
      </c>
      <c r="F8206" s="2" t="inlineStr">
        <is>
          <t>False</t>
        </is>
      </c>
      <c r="G8206" s="2" t="inlineStr">
        <is>
          <t>False</t>
        </is>
      </c>
      <c r="H8206" s="2" t="inlineStr">
        <is>
          <t>0</t>
        </is>
      </c>
      <c r="I8206" s="2" t="inlineStr">
        <is>
          <t>0</t>
        </is>
      </c>
      <c r="J8206" s="2" t="inlineStr">
        <is>
          <t>0.5</t>
        </is>
      </c>
      <c r="K8206" s="2" t="inlineStr">
        <is>
          <t>0</t>
        </is>
      </c>
      <c r="L8206" s="2" t="n">
        <v>8</v>
      </c>
      <c r="M8206" s="2" t="inlineStr"/>
      <c r="N8206" s="2" t="inlineStr">
        <is>
          <t>shangtou</t>
        </is>
      </c>
    </row>
    <row r="8207">
      <c r="A8207" s="2" t="inlineStr">
        <is>
          <t>224263423</t>
        </is>
      </c>
      <c r="B8207" s="2" t="inlineStr">
        <is>
          <t>schinese</t>
        </is>
      </c>
      <c r="C8207" s="2" t="inlineStr">
        <is>
          <t>True</t>
        </is>
      </c>
      <c r="D8207" s="2" t="inlineStr">
        <is>
          <t>2026-04-28 06:55:37</t>
        </is>
      </c>
      <c r="E8207" s="2" t="n">
        <v>76.92</v>
      </c>
      <c r="F8207" s="2" t="inlineStr">
        <is>
          <t>True</t>
        </is>
      </c>
      <c r="G8207" s="2" t="inlineStr">
        <is>
          <t>False</t>
        </is>
      </c>
      <c r="H8207" s="2" t="inlineStr">
        <is>
          <t>0</t>
        </is>
      </c>
      <c r="I8207" s="2" t="inlineStr">
        <is>
          <t>0</t>
        </is>
      </c>
      <c r="J8207" s="2" t="inlineStr">
        <is>
          <t>0.5</t>
        </is>
      </c>
      <c r="K8207" s="2" t="inlineStr">
        <is>
          <t>0</t>
        </is>
      </c>
      <c r="L8207" s="2" t="n">
        <v>8</v>
      </c>
      <c r="M8207" s="2" t="inlineStr"/>
      <c r="N8207" s="2" t="inlineStr">
        <is>
          <t>还是挺有乐趣的。</t>
        </is>
      </c>
    </row>
    <row r="8208">
      <c r="A8208" s="2" t="inlineStr">
        <is>
          <t>224262993</t>
        </is>
      </c>
      <c r="B8208" s="2" t="inlineStr">
        <is>
          <t>schinese</t>
        </is>
      </c>
      <c r="C8208" s="2" t="inlineStr">
        <is>
          <t>True</t>
        </is>
      </c>
      <c r="D8208" s="2" t="inlineStr">
        <is>
          <t>2026-04-28 06:40:31</t>
        </is>
      </c>
      <c r="E8208" s="2" t="n">
        <v>37.32</v>
      </c>
      <c r="F8208" s="2" t="inlineStr">
        <is>
          <t>True</t>
        </is>
      </c>
      <c r="G8208" s="2" t="inlineStr">
        <is>
          <t>False</t>
        </is>
      </c>
      <c r="H8208" s="2" t="inlineStr">
        <is>
          <t>0</t>
        </is>
      </c>
      <c r="I8208" s="2" t="inlineStr">
        <is>
          <t>0</t>
        </is>
      </c>
      <c r="J8208" s="2" t="inlineStr">
        <is>
          <t>0.5</t>
        </is>
      </c>
      <c r="K8208" s="2" t="inlineStr">
        <is>
          <t>0</t>
        </is>
      </c>
      <c r="L8208" s="2" t="n">
        <v>40</v>
      </c>
      <c r="M8208" s="2" t="inlineStr">
        <is>
          <t>addictive_s爽;deck_combo_build</t>
        </is>
      </c>
      <c r="N8208" s="2" t="inlineStr">
        <is>
          <t>真正的卡牌爽游，竟然能用卡牌高度还原前作幸存者的战斗，期待制作组下一次灵光闪现。</t>
        </is>
      </c>
    </row>
    <row r="8209">
      <c r="A8209" s="2" t="inlineStr">
        <is>
          <t>224262792</t>
        </is>
      </c>
      <c r="B8209" s="2" t="inlineStr">
        <is>
          <t>schinese</t>
        </is>
      </c>
      <c r="C8209" s="2" t="inlineStr">
        <is>
          <t>True</t>
        </is>
      </c>
      <c r="D8209" s="2" t="inlineStr">
        <is>
          <t>2026-04-28 06:34:15</t>
        </is>
      </c>
      <c r="E8209" s="2" t="n">
        <v>8.42</v>
      </c>
      <c r="F8209" s="2" t="inlineStr">
        <is>
          <t>True</t>
        </is>
      </c>
      <c r="G8209" s="2" t="inlineStr">
        <is>
          <t>False</t>
        </is>
      </c>
      <c r="H8209" s="2" t="inlineStr">
        <is>
          <t>0</t>
        </is>
      </c>
      <c r="I8209" s="2" t="inlineStr">
        <is>
          <t>0</t>
        </is>
      </c>
      <c r="J8209" s="2" t="inlineStr">
        <is>
          <t>0.5</t>
        </is>
      </c>
      <c r="K8209" s="2" t="inlineStr">
        <is>
          <t>0</t>
        </is>
      </c>
      <c r="L8209" s="2" t="n">
        <v>17</v>
      </c>
      <c r="M8209" s="2" t="inlineStr"/>
      <c r="N8209" s="2" t="inlineStr">
        <is>
          <t>杀戮尖塔别打电话了，我怕吸血鬼误会</t>
        </is>
      </c>
    </row>
    <row r="8210">
      <c r="A8210" s="2" t="inlineStr">
        <is>
          <t>224262785</t>
        </is>
      </c>
      <c r="B8210" s="2" t="inlineStr">
        <is>
          <t>schinese</t>
        </is>
      </c>
      <c r="C8210" s="2" t="inlineStr">
        <is>
          <t>False</t>
        </is>
      </c>
      <c r="D8210" s="2" t="inlineStr">
        <is>
          <t>2026-04-28 06:34:07</t>
        </is>
      </c>
      <c r="E8210" s="2" t="n">
        <v>1.4</v>
      </c>
      <c r="F8210" s="2" t="inlineStr">
        <is>
          <t>True</t>
        </is>
      </c>
      <c r="G8210" s="2" t="inlineStr">
        <is>
          <t>False</t>
        </is>
      </c>
      <c r="H8210" s="2" t="inlineStr">
        <is>
          <t>0</t>
        </is>
      </c>
      <c r="I8210" s="2" t="inlineStr">
        <is>
          <t>0</t>
        </is>
      </c>
      <c r="J8210" s="2" t="inlineStr">
        <is>
          <t>0.433355212211608887</t>
        </is>
      </c>
      <c r="K8210" s="2" t="inlineStr">
        <is>
          <t>0</t>
        </is>
      </c>
      <c r="L8210" s="2" t="n">
        <v>32</v>
      </c>
      <c r="M8210" s="2" t="inlineStr">
        <is>
          <t>addictive_s爽</t>
        </is>
      </c>
      <c r="N8210" s="2" t="inlineStr">
        <is>
          <t>说特别好玩也说不上，但也不是特别的烂，只是个人对此类游戏不大感冒</t>
        </is>
      </c>
    </row>
    <row r="8211">
      <c r="A8211" s="2" t="inlineStr">
        <is>
          <t>224262659</t>
        </is>
      </c>
      <c r="B8211" s="2" t="inlineStr">
        <is>
          <t>schinese</t>
        </is>
      </c>
      <c r="C8211" s="2" t="inlineStr">
        <is>
          <t>True</t>
        </is>
      </c>
      <c r="D8211" s="2" t="inlineStr">
        <is>
          <t>2026-04-28 06:29:53</t>
        </is>
      </c>
      <c r="E8211" s="2" t="n">
        <v>3.6</v>
      </c>
      <c r="F8211" s="2" t="inlineStr">
        <is>
          <t>True</t>
        </is>
      </c>
      <c r="G8211" s="2" t="inlineStr">
        <is>
          <t>False</t>
        </is>
      </c>
      <c r="H8211" s="2" t="inlineStr">
        <is>
          <t>0</t>
        </is>
      </c>
      <c r="I8211" s="2" t="inlineStr">
        <is>
          <t>0</t>
        </is>
      </c>
      <c r="J8211" s="2" t="inlineStr">
        <is>
          <t>0.5</t>
        </is>
      </c>
      <c r="K8211" s="2" t="inlineStr">
        <is>
          <t>0</t>
        </is>
      </c>
      <c r="L8211" s="2" t="n">
        <v>4</v>
      </c>
      <c r="M8211" s="2" t="inlineStr">
        <is>
          <t>addictive_s爽</t>
        </is>
      </c>
      <c r="N8211" s="2" t="inlineStr">
        <is>
          <t>有点上头</t>
        </is>
      </c>
    </row>
    <row r="8212">
      <c r="A8212" s="2" t="inlineStr">
        <is>
          <t>224262510</t>
        </is>
      </c>
      <c r="B8212" s="2" t="inlineStr">
        <is>
          <t>schinese</t>
        </is>
      </c>
      <c r="C8212" s="2" t="inlineStr">
        <is>
          <t>True</t>
        </is>
      </c>
      <c r="D8212" s="2" t="inlineStr">
        <is>
          <t>2026-04-28 06:25:21</t>
        </is>
      </c>
      <c r="E8212" s="2" t="n">
        <v>15.98</v>
      </c>
      <c r="F8212" s="2" t="inlineStr">
        <is>
          <t>True</t>
        </is>
      </c>
      <c r="G8212" s="2" t="inlineStr">
        <is>
          <t>False</t>
        </is>
      </c>
      <c r="H8212" s="2" t="inlineStr">
        <is>
          <t>0</t>
        </is>
      </c>
      <c r="I8212" s="2" t="inlineStr">
        <is>
          <t>0</t>
        </is>
      </c>
      <c r="J8212" s="2" t="inlineStr">
        <is>
          <t>0.5</t>
        </is>
      </c>
      <c r="K8212" s="2" t="inlineStr">
        <is>
          <t>1</t>
        </is>
      </c>
      <c r="L8212" s="2" t="n">
        <v>74</v>
      </c>
      <c r="M8212" s="2" t="inlineStr"/>
      <c r="N8212" s="2" t="inlineStr">
        <is>
          <t>游戏首先要让玩家能够享受，然后再去说什么“有深度”“有挑战”之类的鬼话
可惜某些有4个妈妈的游戏作者是永远学不会如何做游戏了，这里我没有点名安东尼</t>
        </is>
      </c>
    </row>
    <row r="8213">
      <c r="A8213" s="2" t="inlineStr">
        <is>
          <t>224262440</t>
        </is>
      </c>
      <c r="B8213" s="2" t="inlineStr">
        <is>
          <t>schinese</t>
        </is>
      </c>
      <c r="C8213" s="2" t="inlineStr">
        <is>
          <t>True</t>
        </is>
      </c>
      <c r="D8213" s="2" t="inlineStr">
        <is>
          <t>2026-04-28 06:22:48</t>
        </is>
      </c>
      <c r="E8213" s="2" t="n">
        <v>9.1</v>
      </c>
      <c r="F8213" s="2" t="inlineStr">
        <is>
          <t>True</t>
        </is>
      </c>
      <c r="G8213" s="2" t="inlineStr">
        <is>
          <t>False</t>
        </is>
      </c>
      <c r="H8213" s="2" t="inlineStr">
        <is>
          <t>0</t>
        </is>
      </c>
      <c r="I8213" s="2" t="inlineStr">
        <is>
          <t>0</t>
        </is>
      </c>
      <c r="J8213" s="2" t="inlineStr">
        <is>
          <t>0.5</t>
        </is>
      </c>
      <c r="K8213" s="2" t="inlineStr">
        <is>
          <t>0</t>
        </is>
      </c>
      <c r="L8213" s="2" t="n">
        <v>14</v>
      </c>
      <c r="M8213" s="2" t="inlineStr">
        <is>
          <t>addictive_s爽</t>
        </is>
      </c>
      <c r="N8213" s="2" t="inlineStr">
        <is>
          <t>好玩 期待更多难度更高的内容</t>
        </is>
      </c>
    </row>
    <row r="8214">
      <c r="A8214" s="2" t="inlineStr">
        <is>
          <t>224262342</t>
        </is>
      </c>
      <c r="B8214" s="2" t="inlineStr">
        <is>
          <t>schinese</t>
        </is>
      </c>
      <c r="C8214" s="2" t="inlineStr">
        <is>
          <t>False</t>
        </is>
      </c>
      <c r="D8214" s="2" t="inlineStr">
        <is>
          <t>2026-04-28 06:19:08</t>
        </is>
      </c>
      <c r="E8214" s="2" t="n">
        <v>8.699999999999999</v>
      </c>
      <c r="F8214" s="2" t="inlineStr">
        <is>
          <t>True</t>
        </is>
      </c>
      <c r="G8214" s="2" t="inlineStr">
        <is>
          <t>False</t>
        </is>
      </c>
      <c r="H8214" s="2" t="inlineStr">
        <is>
          <t>15</t>
        </is>
      </c>
      <c r="I8214" s="2" t="inlineStr">
        <is>
          <t>1</t>
        </is>
      </c>
      <c r="J8214" s="2" t="inlineStr">
        <is>
          <t>0.654831469058990479</t>
        </is>
      </c>
      <c r="K8214" s="2" t="inlineStr">
        <is>
          <t>0</t>
        </is>
      </c>
      <c r="L8214" s="2" t="n">
        <v>197</v>
      </c>
      <c r="M8214" s="2" t="inlineStr">
        <is>
          <t>addictive_s爽;deck_combo_build</t>
        </is>
      </c>
      <c r="N8214" s="2" t="inlineStr">
        <is>
          <t xml:space="preserve">先声明，差评只是希望制作组看到，后面会改。
只玩到开头，是很爽的游戏，连击系统的存在导致成型后即便是大卡组也能一把拿完猛攻，本次差评原因也在这。
制作组，你知道我小心翼翼叠了几十连击，因为卡牌位置变化（PS，中途抽到牌后，手牌的密集程度不同，检阅牌面时候会出现位置变动！！！！）点错一下直接清0的绝望感吗！！！！！
希望后续对大卡组抽满手牌时候的卡牌排序和检阅进行一定的优化！！！！！
</t>
        </is>
      </c>
    </row>
    <row r="8215">
      <c r="A8215" s="2" t="inlineStr">
        <is>
          <t>224262229</t>
        </is>
      </c>
      <c r="B8215" s="2" t="inlineStr">
        <is>
          <t>schinese</t>
        </is>
      </c>
      <c r="C8215" s="2" t="inlineStr">
        <is>
          <t>True</t>
        </is>
      </c>
      <c r="D8215" s="2" t="inlineStr">
        <is>
          <t>2026-04-28 06:15:34</t>
        </is>
      </c>
      <c r="E8215" s="2" t="n">
        <v>88.83</v>
      </c>
      <c r="F8215" s="2" t="inlineStr">
        <is>
          <t>True</t>
        </is>
      </c>
      <c r="G8215" s="2" t="inlineStr">
        <is>
          <t>False</t>
        </is>
      </c>
      <c r="H8215" s="2" t="inlineStr">
        <is>
          <t>0</t>
        </is>
      </c>
      <c r="I8215" s="2" t="inlineStr">
        <is>
          <t>0</t>
        </is>
      </c>
      <c r="J8215" s="2" t="inlineStr">
        <is>
          <t>0.5</t>
        </is>
      </c>
      <c r="K8215" s="2" t="inlineStr">
        <is>
          <t>0</t>
        </is>
      </c>
      <c r="L8215" s="2" t="n">
        <v>43</v>
      </c>
      <c r="M8215" s="2" t="inlineStr">
        <is>
          <t>addictive_s爽</t>
        </is>
      </c>
      <c r="N8215" s="2" t="inlineStr">
        <is>
          <t>爽是真的爽，流程也是真的短，很容易腻。制作组别寄吧愣着了，赶紧制作几个量大管饱的DLC</t>
        </is>
      </c>
    </row>
    <row r="8216">
      <c r="A8216" s="2" t="inlineStr">
        <is>
          <t>224261773</t>
        </is>
      </c>
      <c r="B8216" s="2" t="inlineStr">
        <is>
          <t>schinese</t>
        </is>
      </c>
      <c r="C8216" s="2" t="inlineStr">
        <is>
          <t>True</t>
        </is>
      </c>
      <c r="D8216" s="2" t="inlineStr">
        <is>
          <t>2026-04-28 05:59:47</t>
        </is>
      </c>
      <c r="E8216" s="2" t="n">
        <v>3.02</v>
      </c>
      <c r="F8216" s="2" t="inlineStr">
        <is>
          <t>True</t>
        </is>
      </c>
      <c r="G8216" s="2" t="inlineStr">
        <is>
          <t>False</t>
        </is>
      </c>
      <c r="H8216" s="2" t="inlineStr">
        <is>
          <t>0</t>
        </is>
      </c>
      <c r="I8216" s="2" t="inlineStr">
        <is>
          <t>0</t>
        </is>
      </c>
      <c r="J8216" s="2" t="inlineStr">
        <is>
          <t>0.5</t>
        </is>
      </c>
      <c r="K8216" s="2" t="inlineStr">
        <is>
          <t>0</t>
        </is>
      </c>
      <c r="L8216" s="2" t="n">
        <v>7</v>
      </c>
      <c r="M8216" s="2" t="inlineStr">
        <is>
          <t>addictive_s爽</t>
        </is>
      </c>
      <c r="N8216" s="2" t="inlineStr">
        <is>
          <t>就一个字，爽！</t>
        </is>
      </c>
    </row>
    <row r="8217">
      <c r="A8217" s="2" t="inlineStr">
        <is>
          <t>224261621</t>
        </is>
      </c>
      <c r="B8217" s="2" t="inlineStr">
        <is>
          <t>schinese</t>
        </is>
      </c>
      <c r="C8217" s="2" t="inlineStr">
        <is>
          <t>True</t>
        </is>
      </c>
      <c r="D8217" s="2" t="inlineStr">
        <is>
          <t>2026-04-28 05:55:21</t>
        </is>
      </c>
      <c r="E8217" s="2" t="n">
        <v>0.4</v>
      </c>
      <c r="F8217" s="2" t="inlineStr">
        <is>
          <t>True</t>
        </is>
      </c>
      <c r="G8217" s="2" t="inlineStr">
        <is>
          <t>False</t>
        </is>
      </c>
      <c r="H8217" s="2" t="inlineStr">
        <is>
          <t>0</t>
        </is>
      </c>
      <c r="I8217" s="2" t="inlineStr">
        <is>
          <t>0</t>
        </is>
      </c>
      <c r="J8217" s="2" t="inlineStr">
        <is>
          <t>0.5</t>
        </is>
      </c>
      <c r="K8217" s="2" t="inlineStr">
        <is>
          <t>0</t>
        </is>
      </c>
      <c r="L8217" s="2" t="n">
        <v>12</v>
      </c>
      <c r="M8217" s="2" t="inlineStr"/>
      <c r="N8217" s="2" t="inlineStr">
        <is>
          <t>这个设计师可以称之为天才</t>
        </is>
      </c>
    </row>
    <row r="8218">
      <c r="A8218" s="2" t="inlineStr">
        <is>
          <t>224261619</t>
        </is>
      </c>
      <c r="B8218" s="2" t="inlineStr">
        <is>
          <t>schinese</t>
        </is>
      </c>
      <c r="C8218" s="2" t="inlineStr">
        <is>
          <t>True</t>
        </is>
      </c>
      <c r="D8218" s="2" t="inlineStr">
        <is>
          <t>2026-04-28 05:55:16</t>
        </is>
      </c>
      <c r="E8218" s="2" t="n">
        <v>25</v>
      </c>
      <c r="F8218" s="2" t="inlineStr">
        <is>
          <t>True</t>
        </is>
      </c>
      <c r="G8218" s="2" t="inlineStr">
        <is>
          <t>False</t>
        </is>
      </c>
      <c r="H8218" s="2" t="inlineStr">
        <is>
          <t>0</t>
        </is>
      </c>
      <c r="I8218" s="2" t="inlineStr">
        <is>
          <t>0</t>
        </is>
      </c>
      <c r="J8218" s="2" t="inlineStr">
        <is>
          <t>0.5</t>
        </is>
      </c>
      <c r="K8218" s="2" t="inlineStr">
        <is>
          <t>0</t>
        </is>
      </c>
      <c r="L8218" s="2" t="n">
        <v>29</v>
      </c>
      <c r="M8218" s="2" t="inlineStr">
        <is>
          <t>addictive_s爽</t>
        </is>
      </c>
      <c r="N8218" s="2" t="inlineStr">
        <is>
          <t>双枪姐太强了，每次打怪都像蛇精，高潮停不下来，一直打一直爽</t>
        </is>
      </c>
    </row>
    <row r="8219">
      <c r="A8219" s="2" t="inlineStr">
        <is>
          <t>224261431</t>
        </is>
      </c>
      <c r="B8219" s="2" t="inlineStr">
        <is>
          <t>schinese</t>
        </is>
      </c>
      <c r="C8219" s="2" t="inlineStr">
        <is>
          <t>True</t>
        </is>
      </c>
      <c r="D8219" s="2" t="inlineStr">
        <is>
          <t>2026-04-28 05:48:42</t>
        </is>
      </c>
      <c r="E8219" s="2" t="n">
        <v>16.32</v>
      </c>
      <c r="F8219" s="2" t="inlineStr">
        <is>
          <t>True</t>
        </is>
      </c>
      <c r="G8219" s="2" t="inlineStr">
        <is>
          <t>False</t>
        </is>
      </c>
      <c r="H8219" s="2" t="inlineStr">
        <is>
          <t>0</t>
        </is>
      </c>
      <c r="I8219" s="2" t="inlineStr">
        <is>
          <t>0</t>
        </is>
      </c>
      <c r="J8219" s="2" t="inlineStr">
        <is>
          <t>0.5</t>
        </is>
      </c>
      <c r="K8219" s="2" t="inlineStr">
        <is>
          <t>0</t>
        </is>
      </c>
      <c r="L8219" s="2" t="n">
        <v>76</v>
      </c>
      <c r="M8219" s="2" t="inlineStr">
        <is>
          <t>addictive_s爽;deck_combo_build;slow_progression</t>
        </is>
      </c>
      <c r="N8219" s="2" t="inlineStr">
        <is>
          <t>原来真的有肉鸽卡牌游戏，能在打压无限、针对防杀、限制运转、开幕雷击、超慢启动、强制塞牌、延迟收益、限制删牌、刚需aoe、要求上限的同时，还能让玩家爽的啊</t>
        </is>
      </c>
    </row>
    <row r="8220">
      <c r="A8220" s="2" t="inlineStr">
        <is>
          <t>224261378</t>
        </is>
      </c>
      <c r="B8220" s="2" t="inlineStr">
        <is>
          <t>schinese</t>
        </is>
      </c>
      <c r="C8220" s="2" t="inlineStr">
        <is>
          <t>True</t>
        </is>
      </c>
      <c r="D8220" s="2" t="inlineStr">
        <is>
          <t>2026-04-28 05:46:48</t>
        </is>
      </c>
      <c r="E8220" s="2" t="n">
        <v>16.85</v>
      </c>
      <c r="F8220" s="2" t="inlineStr">
        <is>
          <t>False</t>
        </is>
      </c>
      <c r="G8220" s="2" t="inlineStr">
        <is>
          <t>False</t>
        </is>
      </c>
      <c r="H8220" s="2" t="inlineStr">
        <is>
          <t>0</t>
        </is>
      </c>
      <c r="I8220" s="2" t="inlineStr">
        <is>
          <t>0</t>
        </is>
      </c>
      <c r="J8220" s="2" t="inlineStr">
        <is>
          <t>0.5</t>
        </is>
      </c>
      <c r="K8220" s="2" t="inlineStr">
        <is>
          <t>0</t>
        </is>
      </c>
      <c r="L8220" s="2" t="n">
        <v>28</v>
      </c>
      <c r="M8220" s="2" t="inlineStr">
        <is>
          <t>addictive_s爽;slow_progression</t>
        </is>
      </c>
      <c r="N8220" s="2" t="inlineStr">
        <is>
          <t>打的真爽，第一次一把打十几万金币把局外全部拉满的感觉真爽</t>
        </is>
      </c>
    </row>
    <row r="8221">
      <c r="A8221" s="2" t="inlineStr">
        <is>
          <t>224260841</t>
        </is>
      </c>
      <c r="B8221" s="2" t="inlineStr">
        <is>
          <t>schinese</t>
        </is>
      </c>
      <c r="C8221" s="2" t="inlineStr">
        <is>
          <t>True</t>
        </is>
      </c>
      <c r="D8221" s="2" t="inlineStr">
        <is>
          <t>2026-04-28 05:29:34</t>
        </is>
      </c>
      <c r="E8221" s="2" t="n">
        <v>11.63</v>
      </c>
      <c r="F8221" s="2" t="inlineStr">
        <is>
          <t>True</t>
        </is>
      </c>
      <c r="G8221" s="2" t="inlineStr">
        <is>
          <t>False</t>
        </is>
      </c>
      <c r="H8221" s="2" t="inlineStr">
        <is>
          <t>1</t>
        </is>
      </c>
      <c r="I8221" s="2" t="inlineStr">
        <is>
          <t>0</t>
        </is>
      </c>
      <c r="J8221" s="2" t="inlineStr">
        <is>
          <t>0.523809552192687988</t>
        </is>
      </c>
      <c r="K8221" s="2" t="inlineStr">
        <is>
          <t>1</t>
        </is>
      </c>
      <c r="L8221" s="2" t="n">
        <v>2</v>
      </c>
      <c r="M8221" s="2" t="inlineStr"/>
      <c r="N8221" s="2" t="inlineStr">
        <is>
          <t>不赖</t>
        </is>
      </c>
    </row>
    <row r="8222">
      <c r="A8222" s="2" t="inlineStr">
        <is>
          <t>224260769</t>
        </is>
      </c>
      <c r="B8222" s="2" t="inlineStr">
        <is>
          <t>schinese</t>
        </is>
      </c>
      <c r="C8222" s="2" t="inlineStr">
        <is>
          <t>True</t>
        </is>
      </c>
      <c r="D8222" s="2" t="inlineStr">
        <is>
          <t>2026-04-28 05:27:07</t>
        </is>
      </c>
      <c r="E8222" s="2" t="n">
        <v>12.98</v>
      </c>
      <c r="F8222" s="2" t="inlineStr">
        <is>
          <t>True</t>
        </is>
      </c>
      <c r="G8222" s="2" t="inlineStr">
        <is>
          <t>False</t>
        </is>
      </c>
      <c r="H8222" s="2" t="inlineStr">
        <is>
          <t>0</t>
        </is>
      </c>
      <c r="I8222" s="2" t="inlineStr">
        <is>
          <t>0</t>
        </is>
      </c>
      <c r="J8222" s="2" t="inlineStr">
        <is>
          <t>0.5</t>
        </is>
      </c>
      <c r="K8222" s="2" t="inlineStr">
        <is>
          <t>0</t>
        </is>
      </c>
      <c r="L8222" s="2" t="n">
        <v>2</v>
      </c>
      <c r="M8222" s="2" t="inlineStr">
        <is>
          <t>addictive_s爽;boring_repetitive</t>
        </is>
      </c>
      <c r="N8222" s="2" t="inlineStr">
        <is>
          <t>爽刷</t>
        </is>
      </c>
    </row>
    <row r="8223">
      <c r="A8223" s="2" t="inlineStr">
        <is>
          <t>224260403</t>
        </is>
      </c>
      <c r="B8223" s="2" t="inlineStr">
        <is>
          <t>schinese</t>
        </is>
      </c>
      <c r="C8223" s="2" t="inlineStr">
        <is>
          <t>True</t>
        </is>
      </c>
      <c r="D8223" s="2" t="inlineStr">
        <is>
          <t>2026-04-28 05:15:09</t>
        </is>
      </c>
      <c r="E8223" s="2" t="n">
        <v>9.880000000000001</v>
      </c>
      <c r="F8223" s="2" t="inlineStr">
        <is>
          <t>True</t>
        </is>
      </c>
      <c r="G8223" s="2" t="inlineStr">
        <is>
          <t>False</t>
        </is>
      </c>
      <c r="H8223" s="2" t="inlineStr">
        <is>
          <t>3</t>
        </is>
      </c>
      <c r="I8223" s="2" t="inlineStr">
        <is>
          <t>3</t>
        </is>
      </c>
      <c r="J8223" s="2" t="inlineStr">
        <is>
          <t>0.537572264671325684</t>
        </is>
      </c>
      <c r="K8223" s="2" t="inlineStr">
        <is>
          <t>0</t>
        </is>
      </c>
      <c r="L8223" s="2" t="n">
        <v>26</v>
      </c>
      <c r="M8223" s="2" t="inlineStr">
        <is>
          <t>deck_combo_build</t>
        </is>
      </c>
      <c r="N8223" s="2" t="inlineStr">
        <is>
          <t>避雷这个游戏
因为玩小卡组无限，制作组真的会找人搞你</t>
        </is>
      </c>
    </row>
    <row r="8224">
      <c r="A8224" s="2" t="inlineStr">
        <is>
          <t>224260360</t>
        </is>
      </c>
      <c r="B8224" s="2" t="inlineStr">
        <is>
          <t>schinese</t>
        </is>
      </c>
      <c r="C8224" s="2" t="inlineStr">
        <is>
          <t>True</t>
        </is>
      </c>
      <c r="D8224" s="2" t="inlineStr">
        <is>
          <t>2026-04-28 05:13:54</t>
        </is>
      </c>
      <c r="E8224" s="2" t="n">
        <v>14.75</v>
      </c>
      <c r="F8224" s="2" t="inlineStr">
        <is>
          <t>False</t>
        </is>
      </c>
      <c r="G8224" s="2" t="inlineStr">
        <is>
          <t>False</t>
        </is>
      </c>
      <c r="H8224" s="2" t="inlineStr">
        <is>
          <t>0</t>
        </is>
      </c>
      <c r="I8224" s="2" t="inlineStr">
        <is>
          <t>0</t>
        </is>
      </c>
      <c r="J8224" s="2" t="inlineStr">
        <is>
          <t>0.5</t>
        </is>
      </c>
      <c r="K8224" s="2" t="inlineStr">
        <is>
          <t>0</t>
        </is>
      </c>
      <c r="L8224" s="2" t="n">
        <v>19</v>
      </c>
      <c r="M8224" s="2" t="inlineStr">
        <is>
          <t>addictive_s爽</t>
        </is>
      </c>
      <c r="N8224" s="2" t="inlineStr">
        <is>
          <t>爽！
虽然我没玩明白，但是我玩明白了。</t>
        </is>
      </c>
    </row>
    <row r="8225">
      <c r="A8225" s="2" t="inlineStr">
        <is>
          <t>224260227</t>
        </is>
      </c>
      <c r="B8225" s="2" t="inlineStr">
        <is>
          <t>schinese</t>
        </is>
      </c>
      <c r="C8225" s="2" t="inlineStr">
        <is>
          <t>True</t>
        </is>
      </c>
      <c r="D8225" s="2" t="inlineStr">
        <is>
          <t>2026-04-28 05:09:23</t>
        </is>
      </c>
      <c r="E8225" s="2" t="n">
        <v>4.63</v>
      </c>
      <c r="F8225" s="2" t="inlineStr">
        <is>
          <t>True</t>
        </is>
      </c>
      <c r="G8225" s="2" t="inlineStr">
        <is>
          <t>False</t>
        </is>
      </c>
      <c r="H8225" s="2" t="inlineStr">
        <is>
          <t>0</t>
        </is>
      </c>
      <c r="I8225" s="2" t="inlineStr">
        <is>
          <t>0</t>
        </is>
      </c>
      <c r="J8225" s="2" t="inlineStr">
        <is>
          <t>0.5</t>
        </is>
      </c>
      <c r="K8225" s="2" t="inlineStr">
        <is>
          <t>0</t>
        </is>
      </c>
      <c r="L8225" s="2" t="n">
        <v>19</v>
      </c>
      <c r="M8225" s="2" t="inlineStr"/>
      <c r="N8225" s="2" t="inlineStr">
        <is>
          <t>安东尼一辈子摸不到吸血鬼爬行者的脚后跟</t>
        </is>
      </c>
    </row>
    <row r="8226">
      <c r="A8226" s="2" t="inlineStr">
        <is>
          <t>224260152</t>
        </is>
      </c>
      <c r="B8226" s="2" t="inlineStr">
        <is>
          <t>schinese</t>
        </is>
      </c>
      <c r="C8226" s="2" t="inlineStr">
        <is>
          <t>True</t>
        </is>
      </c>
      <c r="D8226" s="2" t="inlineStr">
        <is>
          <t>2026-04-28 05:06:24</t>
        </is>
      </c>
      <c r="E8226" s="2" t="n">
        <v>9.65</v>
      </c>
      <c r="F8226" s="2" t="inlineStr">
        <is>
          <t>True</t>
        </is>
      </c>
      <c r="G8226" s="2" t="inlineStr">
        <is>
          <t>False</t>
        </is>
      </c>
      <c r="H8226" s="2" t="inlineStr">
        <is>
          <t>0</t>
        </is>
      </c>
      <c r="I8226" s="2" t="inlineStr">
        <is>
          <t>0</t>
        </is>
      </c>
      <c r="J8226" s="2" t="inlineStr">
        <is>
          <t>0.5</t>
        </is>
      </c>
      <c r="K8226" s="2" t="inlineStr">
        <is>
          <t>0</t>
        </is>
      </c>
      <c r="L8226" s="2" t="n">
        <v>19</v>
      </c>
      <c r="M8226" s="2" t="inlineStr"/>
      <c r="N8226" s="2" t="inlineStr">
        <is>
          <t>我直接卸载杀bi尖塔2彻夜研究这个游戏</t>
        </is>
      </c>
    </row>
    <row r="8227">
      <c r="A8227" s="2" t="inlineStr">
        <is>
          <t>224259972</t>
        </is>
      </c>
      <c r="B8227" s="2" t="inlineStr">
        <is>
          <t>schinese</t>
        </is>
      </c>
      <c r="C8227" s="2" t="inlineStr">
        <is>
          <t>True</t>
        </is>
      </c>
      <c r="D8227" s="2" t="inlineStr">
        <is>
          <t>2026-04-28 05:00:48</t>
        </is>
      </c>
      <c r="E8227" s="2" t="n">
        <v>13.93</v>
      </c>
      <c r="F8227" s="2" t="inlineStr">
        <is>
          <t>True</t>
        </is>
      </c>
      <c r="G8227" s="2" t="inlineStr">
        <is>
          <t>False</t>
        </is>
      </c>
      <c r="H8227" s="2" t="inlineStr">
        <is>
          <t>0</t>
        </is>
      </c>
      <c r="I8227" s="2" t="inlineStr">
        <is>
          <t>0</t>
        </is>
      </c>
      <c r="J8227" s="2" t="inlineStr">
        <is>
          <t>0.5</t>
        </is>
      </c>
      <c r="K8227" s="2" t="inlineStr">
        <is>
          <t>0</t>
        </is>
      </c>
      <c r="L8227" s="2" t="n">
        <v>58</v>
      </c>
      <c r="M8227" s="2" t="inlineStr">
        <is>
          <t>addictive_s爽;price_value</t>
        </is>
      </c>
      <c r="N8227" s="2" t="inlineStr">
        <is>
          <t>大脑按摩，纯爽，这个价格，这个质量，2026上半年最佳。012345012345012345012345012345</t>
        </is>
      </c>
    </row>
    <row r="8228">
      <c r="A8228" s="2" t="inlineStr">
        <is>
          <t>224259718</t>
        </is>
      </c>
      <c r="B8228" s="2" t="inlineStr">
        <is>
          <t>schinese</t>
        </is>
      </c>
      <c r="C8228" s="2" t="inlineStr">
        <is>
          <t>True</t>
        </is>
      </c>
      <c r="D8228" s="2" t="inlineStr">
        <is>
          <t>2026-04-28 04:53:12</t>
        </is>
      </c>
      <c r="E8228" s="2" t="n">
        <v>11.32</v>
      </c>
      <c r="F8228" s="2" t="inlineStr">
        <is>
          <t>True</t>
        </is>
      </c>
      <c r="G8228" s="2" t="inlineStr">
        <is>
          <t>False</t>
        </is>
      </c>
      <c r="H8228" s="2" t="inlineStr">
        <is>
          <t>0</t>
        </is>
      </c>
      <c r="I8228" s="2" t="inlineStr">
        <is>
          <t>0</t>
        </is>
      </c>
      <c r="J8228" s="2" t="inlineStr">
        <is>
          <t>0.5</t>
        </is>
      </c>
      <c r="K8228" s="2" t="inlineStr">
        <is>
          <t>0</t>
        </is>
      </c>
      <c r="L8228" s="2" t="n">
        <v>2</v>
      </c>
      <c r="M8228" s="2" t="inlineStr">
        <is>
          <t>addictive_s爽</t>
        </is>
      </c>
      <c r="N8228" s="2" t="inlineStr">
        <is>
          <t>好玩</t>
        </is>
      </c>
    </row>
    <row r="8229">
      <c r="A8229" s="2" t="inlineStr">
        <is>
          <t>224259661</t>
        </is>
      </c>
      <c r="B8229" s="2" t="inlineStr">
        <is>
          <t>schinese</t>
        </is>
      </c>
      <c r="C8229" s="2" t="inlineStr">
        <is>
          <t>True</t>
        </is>
      </c>
      <c r="D8229" s="2" t="inlineStr">
        <is>
          <t>2026-04-28 04:51:32</t>
        </is>
      </c>
      <c r="E8229" s="2" t="n">
        <v>12.25</v>
      </c>
      <c r="F8229" s="2" t="inlineStr">
        <is>
          <t>True</t>
        </is>
      </c>
      <c r="G8229" s="2" t="inlineStr">
        <is>
          <t>False</t>
        </is>
      </c>
      <c r="H8229" s="2" t="inlineStr">
        <is>
          <t>0</t>
        </is>
      </c>
      <c r="I8229" s="2" t="inlineStr">
        <is>
          <t>0</t>
        </is>
      </c>
      <c r="J8229" s="2" t="inlineStr">
        <is>
          <t>0.5</t>
        </is>
      </c>
      <c r="K8229" s="2" t="inlineStr">
        <is>
          <t>0</t>
        </is>
      </c>
      <c r="L8229" s="2" t="n">
        <v>1</v>
      </c>
      <c r="M8229" s="2" t="inlineStr">
        <is>
          <t>addictive_s爽</t>
        </is>
      </c>
      <c r="N8229" s="2" t="inlineStr">
        <is>
          <t>爽</t>
        </is>
      </c>
    </row>
    <row r="8230">
      <c r="A8230" s="2" t="inlineStr">
        <is>
          <t>224259580</t>
        </is>
      </c>
      <c r="B8230" s="2" t="inlineStr">
        <is>
          <t>schinese</t>
        </is>
      </c>
      <c r="C8230" s="2" t="inlineStr">
        <is>
          <t>True</t>
        </is>
      </c>
      <c r="D8230" s="2" t="inlineStr">
        <is>
          <t>2026-04-28 04:49:13</t>
        </is>
      </c>
      <c r="E8230" s="2" t="n">
        <v>12.08</v>
      </c>
      <c r="F8230" s="2" t="inlineStr">
        <is>
          <t>True</t>
        </is>
      </c>
      <c r="G8230" s="2" t="inlineStr">
        <is>
          <t>False</t>
        </is>
      </c>
      <c r="H8230" s="2" t="inlineStr">
        <is>
          <t>0</t>
        </is>
      </c>
      <c r="I8230" s="2" t="inlineStr">
        <is>
          <t>0</t>
        </is>
      </c>
      <c r="J8230" s="2" t="inlineStr">
        <is>
          <t>0.5</t>
        </is>
      </c>
      <c r="K8230" s="2" t="inlineStr">
        <is>
          <t>0</t>
        </is>
      </c>
      <c r="L8230" s="2" t="n">
        <v>8</v>
      </c>
      <c r="M8230" s="2" t="inlineStr"/>
      <c r="N8230" s="2" t="inlineStr">
        <is>
          <t>我说别带塔2节奏</t>
        </is>
      </c>
    </row>
    <row r="8231">
      <c r="A8231" s="2" t="inlineStr">
        <is>
          <t>224259532</t>
        </is>
      </c>
      <c r="B8231" s="2" t="inlineStr">
        <is>
          <t>schinese</t>
        </is>
      </c>
      <c r="C8231" s="2" t="inlineStr">
        <is>
          <t>True</t>
        </is>
      </c>
      <c r="D8231" s="2" t="inlineStr">
        <is>
          <t>2026-04-28 04:47:39</t>
        </is>
      </c>
      <c r="E8231" s="2" t="n">
        <v>19.9</v>
      </c>
      <c r="F8231" s="2" t="inlineStr">
        <is>
          <t>True</t>
        </is>
      </c>
      <c r="G8231" s="2" t="inlineStr">
        <is>
          <t>False</t>
        </is>
      </c>
      <c r="H8231" s="2" t="inlineStr">
        <is>
          <t>0</t>
        </is>
      </c>
      <c r="I8231" s="2" t="inlineStr">
        <is>
          <t>0</t>
        </is>
      </c>
      <c r="J8231" s="2" t="inlineStr">
        <is>
          <t>0.5</t>
        </is>
      </c>
      <c r="K8231" s="2" t="inlineStr">
        <is>
          <t>0</t>
        </is>
      </c>
      <c r="L8231" s="2" t="n">
        <v>217</v>
      </c>
      <c r="M8231" s="2" t="inlineStr">
        <is>
          <t>addictive_s爽;deck_combo_build;slow_progression</t>
        </is>
      </c>
      <c r="N8231" s="2" t="inlineStr">
        <is>
          <t>经历差不多20小时的爽完也是通关了
感谢制作组，我吃饱了，原来卡牌战斗也可以纯纯地爽，你是安东尼严父
简单说一下吧，一代我没咋玩，这代对我来说要比一代更好上手，不是说更简单，而是更爽，更直接，但是如果钻研，上限会高特别高。然后就是这游戏还有一个爽点就是当你打着打着觉得需要什么东西，你这一关就会出现什么东西，比如说找合成太麻烦，转头给你解锁合成表，没钱，过一会解锁鞭尸赚钱。就非常的舒服，正反馈拉满
总之，我吃饱了！（其实还没饱</t>
        </is>
      </c>
    </row>
    <row r="8232">
      <c r="A8232" s="2" t="inlineStr">
        <is>
          <t>224259423</t>
        </is>
      </c>
      <c r="B8232" s="2" t="inlineStr">
        <is>
          <t>schinese</t>
        </is>
      </c>
      <c r="C8232" s="2" t="inlineStr">
        <is>
          <t>True</t>
        </is>
      </c>
      <c r="D8232" s="2" t="inlineStr">
        <is>
          <t>2026-04-28 04:44:24</t>
        </is>
      </c>
      <c r="E8232" s="2" t="n">
        <v>8.23</v>
      </c>
      <c r="F8232" s="2" t="inlineStr">
        <is>
          <t>True</t>
        </is>
      </c>
      <c r="G8232" s="2" t="inlineStr">
        <is>
          <t>False</t>
        </is>
      </c>
      <c r="H8232" s="2" t="inlineStr">
        <is>
          <t>0</t>
        </is>
      </c>
      <c r="I8232" s="2" t="inlineStr">
        <is>
          <t>0</t>
        </is>
      </c>
      <c r="J8232" s="2" t="inlineStr">
        <is>
          <t>0.5</t>
        </is>
      </c>
      <c r="K8232" s="2" t="inlineStr">
        <is>
          <t>0</t>
        </is>
      </c>
      <c r="L8232" s="2" t="n">
        <v>21</v>
      </c>
      <c r="M8232" s="2" t="inlineStr"/>
      <c r="N8232" s="2" t="inlineStr">
        <is>
          <t>我想要更多超武，我想要能同步存档的手机版！</t>
        </is>
      </c>
    </row>
    <row r="8233">
      <c r="A8233" s="2" t="inlineStr">
        <is>
          <t>224259299</t>
        </is>
      </c>
      <c r="B8233" s="2" t="inlineStr">
        <is>
          <t>schinese</t>
        </is>
      </c>
      <c r="C8233" s="2" t="inlineStr">
        <is>
          <t>True</t>
        </is>
      </c>
      <c r="D8233" s="2" t="inlineStr">
        <is>
          <t>2026-04-28 04:40:54</t>
        </is>
      </c>
      <c r="E8233" s="2" t="n">
        <v>19.83</v>
      </c>
      <c r="F8233" s="2" t="inlineStr">
        <is>
          <t>True</t>
        </is>
      </c>
      <c r="G8233" s="2" t="inlineStr">
        <is>
          <t>False</t>
        </is>
      </c>
      <c r="H8233" s="2" t="inlineStr">
        <is>
          <t>0</t>
        </is>
      </c>
      <c r="I8233" s="2" t="inlineStr">
        <is>
          <t>0</t>
        </is>
      </c>
      <c r="J8233" s="2" t="inlineStr">
        <is>
          <t>0.5</t>
        </is>
      </c>
      <c r="K8233" s="2" t="inlineStr">
        <is>
          <t>0</t>
        </is>
      </c>
      <c r="L8233" s="2" t="n">
        <v>4</v>
      </c>
      <c r="M8233" s="2" t="inlineStr">
        <is>
          <t>addictive_s爽</t>
        </is>
      </c>
      <c r="N8233" s="2" t="inlineStr">
        <is>
          <t>豪爽豪玩</t>
        </is>
      </c>
    </row>
    <row r="8234">
      <c r="A8234" s="2" t="inlineStr">
        <is>
          <t>224258577</t>
        </is>
      </c>
      <c r="B8234" s="2" t="inlineStr">
        <is>
          <t>schinese</t>
        </is>
      </c>
      <c r="C8234" s="2" t="inlineStr">
        <is>
          <t>True</t>
        </is>
      </c>
      <c r="D8234" s="2" t="inlineStr">
        <is>
          <t>2026-04-28 04:18:38</t>
        </is>
      </c>
      <c r="E8234" s="2" t="n">
        <v>20.28</v>
      </c>
      <c r="F8234" s="2" t="inlineStr">
        <is>
          <t>False</t>
        </is>
      </c>
      <c r="G8234" s="2" t="inlineStr">
        <is>
          <t>False</t>
        </is>
      </c>
      <c r="H8234" s="2" t="inlineStr">
        <is>
          <t>0</t>
        </is>
      </c>
      <c r="I8234" s="2" t="inlineStr">
        <is>
          <t>0</t>
        </is>
      </c>
      <c r="J8234" s="2" t="inlineStr">
        <is>
          <t>0.5</t>
        </is>
      </c>
      <c r="K8234" s="2" t="inlineStr">
        <is>
          <t>0</t>
        </is>
      </c>
      <c r="L8234" s="2" t="n">
        <v>14</v>
      </c>
      <c r="M8234" s="2" t="inlineStr">
        <is>
          <t>addictive_s爽</t>
        </is>
      </c>
      <c r="N8234" s="2" t="inlineStr">
        <is>
          <t>爽爆了 20个小时还没有速通</t>
        </is>
      </c>
    </row>
    <row r="8235">
      <c r="A8235" s="2" t="inlineStr">
        <is>
          <t>224258391</t>
        </is>
      </c>
      <c r="B8235" s="2" t="inlineStr">
        <is>
          <t>schinese</t>
        </is>
      </c>
      <c r="C8235" s="2" t="inlineStr">
        <is>
          <t>True</t>
        </is>
      </c>
      <c r="D8235" s="2" t="inlineStr">
        <is>
          <t>2026-04-28 04:13:09</t>
        </is>
      </c>
      <c r="E8235" s="2" t="n">
        <v>11.63</v>
      </c>
      <c r="F8235" s="2" t="inlineStr">
        <is>
          <t>True</t>
        </is>
      </c>
      <c r="G8235" s="2" t="inlineStr">
        <is>
          <t>False</t>
        </is>
      </c>
      <c r="H8235" s="2" t="inlineStr">
        <is>
          <t>0</t>
        </is>
      </c>
      <c r="I8235" s="2" t="inlineStr">
        <is>
          <t>0</t>
        </is>
      </c>
      <c r="J8235" s="2" t="inlineStr">
        <is>
          <t>0.5</t>
        </is>
      </c>
      <c r="K8235" s="2" t="inlineStr">
        <is>
          <t>0</t>
        </is>
      </c>
      <c r="L8235" s="2" t="n">
        <v>7</v>
      </c>
      <c r="M8235" s="2" t="inlineStr">
        <is>
          <t>addictive_s爽</t>
        </is>
      </c>
      <c r="N8235" s="2" t="inlineStr">
        <is>
          <t>好玩，无脑的爽</t>
        </is>
      </c>
    </row>
    <row r="8236">
      <c r="A8236" s="2" t="inlineStr">
        <is>
          <t>224257692</t>
        </is>
      </c>
      <c r="B8236" s="2" t="inlineStr">
        <is>
          <t>schinese</t>
        </is>
      </c>
      <c r="C8236" s="2" t="inlineStr">
        <is>
          <t>True</t>
        </is>
      </c>
      <c r="D8236" s="2" t="inlineStr">
        <is>
          <t>2026-04-28 03:51:52</t>
        </is>
      </c>
      <c r="E8236" s="2" t="n">
        <v>10</v>
      </c>
      <c r="F8236" s="2" t="inlineStr">
        <is>
          <t>True</t>
        </is>
      </c>
      <c r="G8236" s="2" t="inlineStr">
        <is>
          <t>False</t>
        </is>
      </c>
      <c r="H8236" s="2" t="inlineStr">
        <is>
          <t>0</t>
        </is>
      </c>
      <c r="I8236" s="2" t="inlineStr">
        <is>
          <t>0</t>
        </is>
      </c>
      <c r="J8236" s="2" t="inlineStr">
        <is>
          <t>0.5</t>
        </is>
      </c>
      <c r="K8236" s="2" t="inlineStr">
        <is>
          <t>0</t>
        </is>
      </c>
      <c r="L8236" s="2" t="n">
        <v>10</v>
      </c>
      <c r="M8236" s="2" t="inlineStr">
        <is>
          <t>addictive_s爽</t>
        </is>
      </c>
      <c r="N8236" s="2" t="inlineStr">
        <is>
          <t>好玩，内容多点就好了</t>
        </is>
      </c>
    </row>
    <row r="8237">
      <c r="A8237" s="2" t="inlineStr">
        <is>
          <t>224257578</t>
        </is>
      </c>
      <c r="B8237" s="2" t="inlineStr">
        <is>
          <t>schinese</t>
        </is>
      </c>
      <c r="C8237" s="2" t="inlineStr">
        <is>
          <t>True</t>
        </is>
      </c>
      <c r="D8237" s="2" t="inlineStr">
        <is>
          <t>2026-04-28 03:48:27</t>
        </is>
      </c>
      <c r="E8237" s="2" t="n">
        <v>14.3</v>
      </c>
      <c r="F8237" s="2" t="inlineStr">
        <is>
          <t>True</t>
        </is>
      </c>
      <c r="G8237" s="2" t="inlineStr">
        <is>
          <t>False</t>
        </is>
      </c>
      <c r="H8237" s="2" t="inlineStr">
        <is>
          <t>0</t>
        </is>
      </c>
      <c r="I8237" s="2" t="inlineStr">
        <is>
          <t>0</t>
        </is>
      </c>
      <c r="J8237" s="2" t="inlineStr">
        <is>
          <t>0.5</t>
        </is>
      </c>
      <c r="K8237" s="2" t="inlineStr">
        <is>
          <t>0</t>
        </is>
      </c>
      <c r="L8237" s="2" t="n">
        <v>71</v>
      </c>
      <c r="M8237" s="2" t="inlineStr">
        <is>
          <t>addictive_s爽</t>
        </is>
      </c>
      <c r="N8237" s="2" t="inlineStr">
        <is>
          <t>游玩时长&lt;10h, 特喵什么破玩意网上吹出花了;
游玩时长&gt;10h, 神作! 必须GTA最佳独游!! 不给就是黑幕!!! 反驳就是喷子!!!!</t>
        </is>
      </c>
    </row>
    <row r="8238">
      <c r="A8238" s="2" t="inlineStr">
        <is>
          <t>224257465</t>
        </is>
      </c>
      <c r="B8238" s="2" t="inlineStr">
        <is>
          <t>schinese</t>
        </is>
      </c>
      <c r="C8238" s="2" t="inlineStr">
        <is>
          <t>True</t>
        </is>
      </c>
      <c r="D8238" s="2" t="inlineStr">
        <is>
          <t>2026-04-28 03:45:30</t>
        </is>
      </c>
      <c r="E8238" s="2" t="n">
        <v>0.85</v>
      </c>
      <c r="F8238" s="2" t="inlineStr">
        <is>
          <t>True</t>
        </is>
      </c>
      <c r="G8238" s="2" t="inlineStr">
        <is>
          <t>False</t>
        </is>
      </c>
      <c r="H8238" s="2" t="inlineStr">
        <is>
          <t>0</t>
        </is>
      </c>
      <c r="I8238" s="2" t="inlineStr">
        <is>
          <t>0</t>
        </is>
      </c>
      <c r="J8238" s="2" t="inlineStr">
        <is>
          <t>0.5</t>
        </is>
      </c>
      <c r="K8238" s="2" t="inlineStr">
        <is>
          <t>0</t>
        </is>
      </c>
      <c r="L8238" s="2" t="n">
        <v>285</v>
      </c>
      <c r="M8238" s="2" t="inlineStr">
        <is>
          <t>addictive_s爽</t>
        </is>
      </c>
      <c r="N8238" s="2" t="inlineStr">
        <is>
          <t>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战斗爽</t>
        </is>
      </c>
    </row>
    <row r="8239">
      <c r="A8239" s="2" t="inlineStr">
        <is>
          <t>224257199</t>
        </is>
      </c>
      <c r="B8239" s="2" t="inlineStr">
        <is>
          <t>schinese</t>
        </is>
      </c>
      <c r="C8239" s="2" t="inlineStr">
        <is>
          <t>True</t>
        </is>
      </c>
      <c r="D8239" s="2" t="inlineStr">
        <is>
          <t>2026-04-28 03:37:17</t>
        </is>
      </c>
      <c r="E8239" s="2" t="n">
        <v>1.32</v>
      </c>
      <c r="F8239" s="2" t="inlineStr">
        <is>
          <t>True</t>
        </is>
      </c>
      <c r="G8239" s="2" t="inlineStr">
        <is>
          <t>False</t>
        </is>
      </c>
      <c r="H8239" s="2" t="inlineStr">
        <is>
          <t>1</t>
        </is>
      </c>
      <c r="I8239" s="2" t="inlineStr">
        <is>
          <t>0</t>
        </is>
      </c>
      <c r="J8239" s="2" t="inlineStr">
        <is>
          <t>0.52173912525177002</t>
        </is>
      </c>
      <c r="K8239" s="2" t="inlineStr">
        <is>
          <t>0</t>
        </is>
      </c>
      <c r="L8239" s="2" t="n">
        <v>42</v>
      </c>
      <c r="M8239" s="2" t="inlineStr">
        <is>
          <t>addictive_s爽</t>
        </is>
      </c>
      <c r="N8239" s="2" t="inlineStr">
        <is>
          <t>我本来计划在塔二打出这种爽快的循环操作的.JPG
不愧是幸存者类老祖啊，做什么都好玩</t>
        </is>
      </c>
    </row>
    <row r="8240">
      <c r="A8240" s="2" t="inlineStr">
        <is>
          <t>224257197</t>
        </is>
      </c>
      <c r="B8240" s="2" t="inlineStr">
        <is>
          <t>schinese</t>
        </is>
      </c>
      <c r="C8240" s="2" t="inlineStr">
        <is>
          <t>True</t>
        </is>
      </c>
      <c r="D8240" s="2" t="inlineStr">
        <is>
          <t>2026-04-28 03:37:11</t>
        </is>
      </c>
      <c r="E8240" s="2" t="n">
        <v>4.17</v>
      </c>
      <c r="F8240" s="2" t="inlineStr">
        <is>
          <t>True</t>
        </is>
      </c>
      <c r="G8240" s="2" t="inlineStr">
        <is>
          <t>False</t>
        </is>
      </c>
      <c r="H8240" s="2" t="inlineStr">
        <is>
          <t>0</t>
        </is>
      </c>
      <c r="I8240" s="2" t="inlineStr">
        <is>
          <t>0</t>
        </is>
      </c>
      <c r="J8240" s="2" t="inlineStr">
        <is>
          <t>0.5</t>
        </is>
      </c>
      <c r="K8240" s="2" t="inlineStr">
        <is>
          <t>0</t>
        </is>
      </c>
      <c r="L8240" s="2" t="n">
        <v>2</v>
      </c>
      <c r="M8240" s="2" t="inlineStr"/>
      <c r="N8240" s="2" t="inlineStr">
        <is>
          <t>牛逼</t>
        </is>
      </c>
    </row>
    <row r="8241">
      <c r="A8241" s="2" t="inlineStr">
        <is>
          <t>224257004</t>
        </is>
      </c>
      <c r="B8241" s="2" t="inlineStr">
        <is>
          <t>schinese</t>
        </is>
      </c>
      <c r="C8241" s="2" t="inlineStr">
        <is>
          <t>True</t>
        </is>
      </c>
      <c r="D8241" s="2" t="inlineStr">
        <is>
          <t>2026-04-28 03:31:32</t>
        </is>
      </c>
      <c r="E8241" s="2" t="n">
        <v>7.55</v>
      </c>
      <c r="F8241" s="2" t="inlineStr">
        <is>
          <t>True</t>
        </is>
      </c>
      <c r="G8241" s="2" t="inlineStr">
        <is>
          <t>False</t>
        </is>
      </c>
      <c r="H8241" s="2" t="inlineStr">
        <is>
          <t>0</t>
        </is>
      </c>
      <c r="I8241" s="2" t="inlineStr">
        <is>
          <t>0</t>
        </is>
      </c>
      <c r="J8241" s="2" t="inlineStr">
        <is>
          <t>0.5</t>
        </is>
      </c>
      <c r="K8241" s="2" t="inlineStr">
        <is>
          <t>0</t>
        </is>
      </c>
      <c r="L8241" s="2" t="n">
        <v>12</v>
      </c>
      <c r="M8241" s="2" t="inlineStr">
        <is>
          <t>addictive_s爽</t>
        </is>
      </c>
      <c r="N8241" s="2" t="inlineStr">
        <is>
          <t>爽啊，真好玩，睡觉都想着</t>
        </is>
      </c>
    </row>
    <row r="8242">
      <c r="A8242" s="2" t="inlineStr">
        <is>
          <t>224256923</t>
        </is>
      </c>
      <c r="B8242" s="2" t="inlineStr">
        <is>
          <t>schinese</t>
        </is>
      </c>
      <c r="C8242" s="2" t="inlineStr">
        <is>
          <t>True</t>
        </is>
      </c>
      <c r="D8242" s="2" t="inlineStr">
        <is>
          <t>2026-04-28 03:29:25</t>
        </is>
      </c>
      <c r="E8242" s="2" t="n">
        <v>23.28</v>
      </c>
      <c r="F8242" s="2" t="inlineStr">
        <is>
          <t>True</t>
        </is>
      </c>
      <c r="G8242" s="2" t="inlineStr">
        <is>
          <t>False</t>
        </is>
      </c>
      <c r="H8242" s="2" t="inlineStr">
        <is>
          <t>0</t>
        </is>
      </c>
      <c r="I8242" s="2" t="inlineStr">
        <is>
          <t>0</t>
        </is>
      </c>
      <c r="J8242" s="2" t="inlineStr">
        <is>
          <t>0.5</t>
        </is>
      </c>
      <c r="K8242" s="2" t="inlineStr">
        <is>
          <t>0</t>
        </is>
      </c>
      <c r="L8242" s="2" t="n">
        <v>128</v>
      </c>
      <c r="M8242" s="2" t="inlineStr">
        <is>
          <t>addictive_s爽;boring_repetitive;price_value</t>
        </is>
      </c>
      <c r="N8242" s="2" t="inlineStr">
        <is>
          <t>23小时全成就，非常好玩，非常上头的游戏，相比于前作，这作更适合我。
一个缺点是游戏里的增幅数值有上限，特别是金钱，只能到1000%，不能刷破上限有点可惜。
另一个是游戏内容还有点少，希望尽快把更新、联动、DLC什么的都搬上来。
个人觉得比前作好玩。</t>
        </is>
      </c>
    </row>
    <row r="8243">
      <c r="A8243" s="2" t="inlineStr">
        <is>
          <t>224256539</t>
        </is>
      </c>
      <c r="B8243" s="2" t="inlineStr">
        <is>
          <t>schinese</t>
        </is>
      </c>
      <c r="C8243" s="2" t="inlineStr">
        <is>
          <t>True</t>
        </is>
      </c>
      <c r="D8243" s="2" t="inlineStr">
        <is>
          <t>2026-04-28 03:18:26</t>
        </is>
      </c>
      <c r="E8243" s="2" t="n">
        <v>30.45</v>
      </c>
      <c r="F8243" s="2" t="inlineStr">
        <is>
          <t>True</t>
        </is>
      </c>
      <c r="G8243" s="2" t="inlineStr">
        <is>
          <t>False</t>
        </is>
      </c>
      <c r="H8243" s="2" t="inlineStr">
        <is>
          <t>0</t>
        </is>
      </c>
      <c r="I8243" s="2" t="inlineStr">
        <is>
          <t>0</t>
        </is>
      </c>
      <c r="J8243" s="2" t="inlineStr">
        <is>
          <t>0.5</t>
        </is>
      </c>
      <c r="K8243" s="2" t="inlineStr">
        <is>
          <t>0</t>
        </is>
      </c>
      <c r="L8243" s="2" t="n">
        <v>177</v>
      </c>
      <c r="M8243" s="2" t="inlineStr">
        <is>
          <t>addictive_s爽</t>
        </is>
      </c>
      <c r="N8243" s="2" t="inlineStr">
        <is>
          <t>太爽了太爽了太爽了太爽了太爽了太爽了太爽了太爽了太爽了太爽了太爽了太爽了太爽了太爽了太爽了太爽了太爽了太爽了太爽了太爽了太爽了太爽了太爽了太爽了太爽了太爽了太爽了太爽了太爽了太爽了太爽了太爽了太爽了太爽了太爽了太爽了太爽了太爽了太爽了太爽了太爽了太爽了太爽了太爽了太爽了太爽了太爽了太爽了太爽了太爽了太爽了太爽了太爽了太爽了太爽了太爽了太爽了太爽了太爽了</t>
        </is>
      </c>
    </row>
    <row r="8244">
      <c r="A8244" s="2" t="inlineStr">
        <is>
          <t>224256339</t>
        </is>
      </c>
      <c r="B8244" s="2" t="inlineStr">
        <is>
          <t>schinese</t>
        </is>
      </c>
      <c r="C8244" s="2" t="inlineStr">
        <is>
          <t>True</t>
        </is>
      </c>
      <c r="D8244" s="2" t="inlineStr">
        <is>
          <t>2026-04-28 03:12:38</t>
        </is>
      </c>
      <c r="E8244" s="2" t="n">
        <v>1.5</v>
      </c>
      <c r="F8244" s="2" t="inlineStr">
        <is>
          <t>True</t>
        </is>
      </c>
      <c r="G8244" s="2" t="inlineStr">
        <is>
          <t>False</t>
        </is>
      </c>
      <c r="H8244" s="2" t="inlineStr">
        <is>
          <t>0</t>
        </is>
      </c>
      <c r="I8244" s="2" t="inlineStr">
        <is>
          <t>0</t>
        </is>
      </c>
      <c r="J8244" s="2" t="inlineStr">
        <is>
          <t>0.5</t>
        </is>
      </c>
      <c r="K8244" s="2" t="inlineStr">
        <is>
          <t>0</t>
        </is>
      </c>
      <c r="L8244" s="2" t="n">
        <v>17</v>
      </c>
      <c r="M8244" s="2" t="inlineStr"/>
      <c r="N8244" s="2" t="inlineStr">
        <is>
          <t>你说这玩意谁发明的呢，一玩就得劲。</t>
        </is>
      </c>
    </row>
    <row r="8245">
      <c r="A8245" s="2" t="inlineStr">
        <is>
          <t>224255987</t>
        </is>
      </c>
      <c r="B8245" s="2" t="inlineStr">
        <is>
          <t>schinese</t>
        </is>
      </c>
      <c r="C8245" s="2" t="inlineStr">
        <is>
          <t>True</t>
        </is>
      </c>
      <c r="D8245" s="2" t="inlineStr">
        <is>
          <t>2026-04-28 03:02:44</t>
        </is>
      </c>
      <c r="E8245" s="2" t="n">
        <v>7.12</v>
      </c>
      <c r="F8245" s="2" t="inlineStr">
        <is>
          <t>True</t>
        </is>
      </c>
      <c r="G8245" s="2" t="inlineStr">
        <is>
          <t>False</t>
        </is>
      </c>
      <c r="H8245" s="2" t="inlineStr">
        <is>
          <t>1</t>
        </is>
      </c>
      <c r="I8245" s="2" t="inlineStr">
        <is>
          <t>0</t>
        </is>
      </c>
      <c r="J8245" s="2" t="inlineStr">
        <is>
          <t>0.518518567085266113</t>
        </is>
      </c>
      <c r="K8245" s="2" t="inlineStr">
        <is>
          <t>0</t>
        </is>
      </c>
      <c r="L8245" s="2" t="n">
        <v>145</v>
      </c>
      <c r="M8245" s="2" t="inlineStr">
        <is>
          <t>addictive_s爽;deck_combo_build</t>
        </is>
      </c>
      <c r="N8245" s="2" t="inlineStr">
        <is>
          <t>怎么会有卡牌游戏不禁抽卡，出牌不消耗不额外扣费，能力牌不掉血还能复用无限成长，问号全正面无负面还能随时放置后面再触发，删牌不花钱还能回一大管血，附魔不唯一还能自选，还能用两张垃圾合成一张终端，对玩家无限不做逆天限制反而花心思设计专门隐藏boss给玩家惊喜啊，这怎么可能，太不尊重大卡组之神了</t>
        </is>
      </c>
    </row>
    <row r="8246">
      <c r="A8246" s="2" t="inlineStr">
        <is>
          <t>224255926</t>
        </is>
      </c>
      <c r="B8246" s="2" t="inlineStr">
        <is>
          <t>schinese</t>
        </is>
      </c>
      <c r="C8246" s="2" t="inlineStr">
        <is>
          <t>True</t>
        </is>
      </c>
      <c r="D8246" s="2" t="inlineStr">
        <is>
          <t>2026-04-28 03:01:07</t>
        </is>
      </c>
      <c r="E8246" s="2" t="n">
        <v>2.17</v>
      </c>
      <c r="F8246" s="2" t="inlineStr">
        <is>
          <t>True</t>
        </is>
      </c>
      <c r="G8246" s="2" t="inlineStr">
        <is>
          <t>False</t>
        </is>
      </c>
      <c r="H8246" s="2" t="inlineStr">
        <is>
          <t>0</t>
        </is>
      </c>
      <c r="I8246" s="2" t="inlineStr">
        <is>
          <t>0</t>
        </is>
      </c>
      <c r="J8246" s="2" t="inlineStr">
        <is>
          <t>0.5</t>
        </is>
      </c>
      <c r="K8246" s="2" t="inlineStr">
        <is>
          <t>0</t>
        </is>
      </c>
      <c r="L8246" s="2" t="n">
        <v>56</v>
      </c>
      <c r="M8246" s="2" t="inlineStr">
        <is>
          <t>addictive_s爽;deck_combo_build</t>
        </is>
      </c>
      <c r="N8246" s="2" t="inlineStr">
        <is>
          <t>好爽的连携效果，卡牌游戏也可以这么有打击感。升级事件可以先放着，等凑齐条件再来，制作组是懂得怎样让玩家玩得舒服的</t>
        </is>
      </c>
    </row>
    <row r="8247">
      <c r="A8247" s="2" t="inlineStr">
        <is>
          <t>224255067</t>
        </is>
      </c>
      <c r="B8247" s="2" t="inlineStr">
        <is>
          <t>schinese</t>
        </is>
      </c>
      <c r="C8247" s="2" t="inlineStr">
        <is>
          <t>True</t>
        </is>
      </c>
      <c r="D8247" s="2" t="inlineStr">
        <is>
          <t>2026-04-28 02:38:08</t>
        </is>
      </c>
      <c r="E8247" s="2" t="n">
        <v>37.42</v>
      </c>
      <c r="F8247" s="2" t="inlineStr">
        <is>
          <t>True</t>
        </is>
      </c>
      <c r="G8247" s="2" t="inlineStr">
        <is>
          <t>False</t>
        </is>
      </c>
      <c r="H8247" s="2" t="inlineStr">
        <is>
          <t>1</t>
        </is>
      </c>
      <c r="I8247" s="2" t="inlineStr">
        <is>
          <t>0</t>
        </is>
      </c>
      <c r="J8247" s="2" t="inlineStr">
        <is>
          <t>0.520547926425933838</t>
        </is>
      </c>
      <c r="K8247" s="2" t="inlineStr">
        <is>
          <t>0</t>
        </is>
      </c>
      <c r="L8247" s="2" t="n">
        <v>207</v>
      </c>
      <c r="M8247" s="2" t="inlineStr">
        <is>
          <t>addictive_s爽;deck_combo_build;slow_progression;price_value</t>
        </is>
      </c>
      <c r="N8247" s="2" t="inlineStr">
        <is>
          <t>隔壁2代我已迅雷不及掩耳之式预购了，玩了几把刚开始感觉挺好玩的，当打到后面进阶瞬间恶心到了，1代玩了好久好久二代以为很成功，但是拉了，吸血鬼一代玩的不是很多，二代抱着试试看的心态入手了，毕竟价格连隔壁二代一半都不到，玩了之后感觉真的很好玩，爆率真的很高，多巴胺快速激活，然后发现连击，进化，组卡，越玩越爽，越玩越上头，游戏给的反馈割草快感，结束后解锁成就，真的是在其他游戏没有体会过的，建议大家去玩几把，真的老爽了</t>
        </is>
      </c>
    </row>
    <row r="8248">
      <c r="A8248" s="2" t="inlineStr">
        <is>
          <t>224254428</t>
        </is>
      </c>
      <c r="B8248" s="2" t="inlineStr">
        <is>
          <t>schinese</t>
        </is>
      </c>
      <c r="C8248" s="2" t="inlineStr">
        <is>
          <t>True</t>
        </is>
      </c>
      <c r="D8248" s="2" t="inlineStr">
        <is>
          <t>2026-04-28 02:22:04</t>
        </is>
      </c>
      <c r="E8248" s="2" t="n">
        <v>30.53</v>
      </c>
      <c r="F8248" s="2" t="inlineStr">
        <is>
          <t>True</t>
        </is>
      </c>
      <c r="G8248" s="2" t="inlineStr">
        <is>
          <t>False</t>
        </is>
      </c>
      <c r="H8248" s="2" t="inlineStr">
        <is>
          <t>0</t>
        </is>
      </c>
      <c r="I8248" s="2" t="inlineStr">
        <is>
          <t>1</t>
        </is>
      </c>
      <c r="J8248" s="2" t="inlineStr">
        <is>
          <t>0.5</t>
        </is>
      </c>
      <c r="K8248" s="2" t="inlineStr">
        <is>
          <t>0</t>
        </is>
      </c>
      <c r="L8248" s="2" t="n">
        <v>27</v>
      </c>
      <c r="M8248" s="2" t="inlineStr">
        <is>
          <t>addictive_s爽</t>
        </is>
      </c>
      <c r="N8248" s="2" t="inlineStr">
        <is>
          <t>本来是一个优秀的上头良作，在某2的衬托下直接爆杀封神。</t>
        </is>
      </c>
    </row>
    <row r="8249">
      <c r="A8249" s="2" t="inlineStr">
        <is>
          <t>224252484</t>
        </is>
      </c>
      <c r="B8249" s="2" t="inlineStr">
        <is>
          <t>schinese</t>
        </is>
      </c>
      <c r="C8249" s="2" t="inlineStr">
        <is>
          <t>True</t>
        </is>
      </c>
      <c r="D8249" s="2" t="inlineStr">
        <is>
          <t>2026-04-28 01:34:17</t>
        </is>
      </c>
      <c r="E8249" s="2" t="n">
        <v>3.68</v>
      </c>
      <c r="F8249" s="2" t="inlineStr">
        <is>
          <t>True</t>
        </is>
      </c>
      <c r="G8249" s="2" t="inlineStr">
        <is>
          <t>False</t>
        </is>
      </c>
      <c r="H8249" s="2" t="inlineStr">
        <is>
          <t>0</t>
        </is>
      </c>
      <c r="I8249" s="2" t="inlineStr">
        <is>
          <t>0</t>
        </is>
      </c>
      <c r="J8249" s="2" t="inlineStr">
        <is>
          <t>0.5</t>
        </is>
      </c>
      <c r="K8249" s="2" t="inlineStr">
        <is>
          <t>0</t>
        </is>
      </c>
      <c r="L8249" s="2" t="n">
        <v>2</v>
      </c>
      <c r="M8249" s="2" t="inlineStr">
        <is>
          <t>addictive_s爽</t>
        </is>
      </c>
      <c r="N8249" s="2" t="inlineStr">
        <is>
          <t>好玩</t>
        </is>
      </c>
    </row>
    <row r="8250">
      <c r="A8250" s="2" t="inlineStr">
        <is>
          <t>224252361</t>
        </is>
      </c>
      <c r="B8250" s="2" t="inlineStr">
        <is>
          <t>schinese</t>
        </is>
      </c>
      <c r="C8250" s="2" t="inlineStr">
        <is>
          <t>True</t>
        </is>
      </c>
      <c r="D8250" s="2" t="inlineStr">
        <is>
          <t>2026-04-28 01:31:17</t>
        </is>
      </c>
      <c r="E8250" s="2" t="n">
        <v>25.85</v>
      </c>
      <c r="F8250" s="2" t="inlineStr">
        <is>
          <t>True</t>
        </is>
      </c>
      <c r="G8250" s="2" t="inlineStr">
        <is>
          <t>False</t>
        </is>
      </c>
      <c r="H8250" s="2" t="inlineStr">
        <is>
          <t>0</t>
        </is>
      </c>
      <c r="I8250" s="2" t="inlineStr">
        <is>
          <t>0</t>
        </is>
      </c>
      <c r="J8250" s="2" t="inlineStr">
        <is>
          <t>0.5</t>
        </is>
      </c>
      <c r="K8250" s="2" t="inlineStr">
        <is>
          <t>0</t>
        </is>
      </c>
      <c r="L8250" s="2" t="n">
        <v>21</v>
      </c>
      <c r="M8250" s="2" t="inlineStr">
        <is>
          <t>deck_combo_build;ui_readability</t>
        </is>
      </c>
      <c r="N8250" s="2" t="inlineStr">
        <is>
          <t>还行，卡牌连击策略不错，UIUE交互拉大跨</t>
        </is>
      </c>
    </row>
    <row r="8251">
      <c r="A8251" s="2" t="inlineStr">
        <is>
          <t>224252278</t>
        </is>
      </c>
      <c r="B8251" s="2" t="inlineStr">
        <is>
          <t>schinese</t>
        </is>
      </c>
      <c r="C8251" s="2" t="inlineStr">
        <is>
          <t>True</t>
        </is>
      </c>
      <c r="D8251" s="2" t="inlineStr">
        <is>
          <t>2026-04-28 01:29:01</t>
        </is>
      </c>
      <c r="E8251" s="2" t="n">
        <v>0.62</v>
      </c>
      <c r="F8251" s="2" t="inlineStr">
        <is>
          <t>True</t>
        </is>
      </c>
      <c r="G8251" s="2" t="inlineStr">
        <is>
          <t>False</t>
        </is>
      </c>
      <c r="H8251" s="2" t="inlineStr">
        <is>
          <t>0</t>
        </is>
      </c>
      <c r="I8251" s="2" t="inlineStr">
        <is>
          <t>0</t>
        </is>
      </c>
      <c r="J8251" s="2" t="inlineStr">
        <is>
          <t>0.5</t>
        </is>
      </c>
      <c r="K8251" s="2" t="inlineStr">
        <is>
          <t>0</t>
        </is>
      </c>
      <c r="L8251" s="2" t="n">
        <v>32</v>
      </c>
      <c r="M8251" s="2" t="inlineStr">
        <is>
          <t>deck_combo_build</t>
        </is>
      </c>
      <c r="N8251" s="2" t="inlineStr">
        <is>
          <t>有没有大佬教一下怎么设置Steamdeck画面，糊的妈都不认识了</t>
        </is>
      </c>
    </row>
    <row r="8252">
      <c r="A8252" s="2" t="inlineStr">
        <is>
          <t>224252210</t>
        </is>
      </c>
      <c r="B8252" s="2" t="inlineStr">
        <is>
          <t>schinese</t>
        </is>
      </c>
      <c r="C8252" s="2" t="inlineStr">
        <is>
          <t>True</t>
        </is>
      </c>
      <c r="D8252" s="2" t="inlineStr">
        <is>
          <t>2026-04-28 01:27:14</t>
        </is>
      </c>
      <c r="E8252" s="2" t="n">
        <v>10.18</v>
      </c>
      <c r="F8252" s="2" t="inlineStr">
        <is>
          <t>True</t>
        </is>
      </c>
      <c r="G8252" s="2" t="inlineStr">
        <is>
          <t>False</t>
        </is>
      </c>
      <c r="H8252" s="2" t="inlineStr">
        <is>
          <t>0</t>
        </is>
      </c>
      <c r="I8252" s="2" t="inlineStr">
        <is>
          <t>0</t>
        </is>
      </c>
      <c r="J8252" s="2" t="inlineStr">
        <is>
          <t>0.5</t>
        </is>
      </c>
      <c r="K8252" s="2" t="inlineStr">
        <is>
          <t>0</t>
        </is>
      </c>
      <c r="L8252" s="2" t="n">
        <v>74</v>
      </c>
      <c r="M8252" s="2" t="inlineStr">
        <is>
          <t>addictive_s爽;deck_combo_build</t>
        </is>
      </c>
      <c r="N8252" s="2" t="inlineStr">
        <is>
          <t>等一下，你的意思是删牌的同时给你回血，随机事件可以增加费用上限，大小卡组都能爽玩，也没有恶心的最终boss无脑限制你出牌？
这还真是全新的体验呢。</t>
        </is>
      </c>
    </row>
    <row r="8253">
      <c r="A8253" s="2" t="inlineStr">
        <is>
          <t>224251856</t>
        </is>
      </c>
      <c r="B8253" s="2" t="inlineStr">
        <is>
          <t>schinese</t>
        </is>
      </c>
      <c r="C8253" s="2" t="inlineStr">
        <is>
          <t>True</t>
        </is>
      </c>
      <c r="D8253" s="2" t="inlineStr">
        <is>
          <t>2026-04-28 01:17:31</t>
        </is>
      </c>
      <c r="E8253" s="2" t="n">
        <v>8.57</v>
      </c>
      <c r="F8253" s="2" t="inlineStr">
        <is>
          <t>True</t>
        </is>
      </c>
      <c r="G8253" s="2" t="inlineStr">
        <is>
          <t>False</t>
        </is>
      </c>
      <c r="H8253" s="2" t="inlineStr">
        <is>
          <t>0</t>
        </is>
      </c>
      <c r="I8253" s="2" t="inlineStr">
        <is>
          <t>0</t>
        </is>
      </c>
      <c r="J8253" s="2" t="inlineStr">
        <is>
          <t>0.5</t>
        </is>
      </c>
      <c r="K8253" s="2" t="inlineStr">
        <is>
          <t>0</t>
        </is>
      </c>
      <c r="L8253" s="2" t="n">
        <v>77</v>
      </c>
      <c r="M8253" s="2" t="inlineStr"/>
      <c r="N8253" s="2" t="inlineStr">
        <is>
          <t>好评如潮潮潮潮潮潮潮潮潮潮潮潮潮潮潮潮潮潮潮潮潮潮潮潮潮潮潮潮潮潮潮潮潮潮潮潮潮潮潮潮潮潮潮潮潮潮潮潮潮潮潮潮潮潮潮潮潮潮潮潮潮潮潮潮！！！！！！！！！！</t>
        </is>
      </c>
    </row>
    <row r="8254">
      <c r="A8254" s="2" t="inlineStr">
        <is>
          <t>224251031</t>
        </is>
      </c>
      <c r="B8254" s="2" t="inlineStr">
        <is>
          <t>schinese</t>
        </is>
      </c>
      <c r="C8254" s="2" t="inlineStr">
        <is>
          <t>True</t>
        </is>
      </c>
      <c r="D8254" s="2" t="inlineStr">
        <is>
          <t>2026-04-28 00:57:05</t>
        </is>
      </c>
      <c r="E8254" s="2" t="n">
        <v>25.38</v>
      </c>
      <c r="F8254" s="2" t="inlineStr">
        <is>
          <t>True</t>
        </is>
      </c>
      <c r="G8254" s="2" t="inlineStr">
        <is>
          <t>False</t>
        </is>
      </c>
      <c r="H8254" s="2" t="inlineStr">
        <is>
          <t>1</t>
        </is>
      </c>
      <c r="I8254" s="2" t="inlineStr">
        <is>
          <t>0</t>
        </is>
      </c>
      <c r="J8254" s="2" t="inlineStr">
        <is>
          <t>0.523809552192687988</t>
        </is>
      </c>
      <c r="K8254" s="2" t="inlineStr">
        <is>
          <t>0</t>
        </is>
      </c>
      <c r="L8254" s="2" t="n">
        <v>21</v>
      </c>
      <c r="M8254" s="2" t="inlineStr">
        <is>
          <t>deck_combo_build</t>
        </is>
      </c>
      <c r="N8254" s="2" t="inlineStr">
        <is>
          <t>安东尼这是你最喜欢的大卡组，快过来学TMD</t>
        </is>
      </c>
    </row>
    <row r="8255">
      <c r="A8255" s="2" t="inlineStr">
        <is>
          <t>224250507</t>
        </is>
      </c>
      <c r="B8255" s="2" t="inlineStr">
        <is>
          <t>schinese</t>
        </is>
      </c>
      <c r="C8255" s="2" t="inlineStr">
        <is>
          <t>True</t>
        </is>
      </c>
      <c r="D8255" s="2" t="inlineStr">
        <is>
          <t>2026-04-28 00:44:07</t>
        </is>
      </c>
      <c r="E8255" s="2" t="n">
        <v>5.57</v>
      </c>
      <c r="F8255" s="2" t="inlineStr">
        <is>
          <t>True</t>
        </is>
      </c>
      <c r="G8255" s="2" t="inlineStr">
        <is>
          <t>False</t>
        </is>
      </c>
      <c r="H8255" s="2" t="inlineStr">
        <is>
          <t>0</t>
        </is>
      </c>
      <c r="I8255" s="2" t="inlineStr">
        <is>
          <t>0</t>
        </is>
      </c>
      <c r="J8255" s="2" t="inlineStr">
        <is>
          <t>0.5</t>
        </is>
      </c>
      <c r="K8255" s="2" t="inlineStr">
        <is>
          <t>0</t>
        </is>
      </c>
      <c r="L8255" s="2" t="n">
        <v>19</v>
      </c>
      <c r="M8255" s="2" t="inlineStr"/>
      <c r="N8255" s="2" t="inlineStr">
        <is>
          <t>玩起来能不当蛆，已经将那游戏狠狠超越了</t>
        </is>
      </c>
    </row>
    <row r="8256">
      <c r="A8256" s="2" t="inlineStr">
        <is>
          <t>224250041</t>
        </is>
      </c>
      <c r="B8256" s="2" t="inlineStr">
        <is>
          <t>schinese</t>
        </is>
      </c>
      <c r="C8256" s="2" t="inlineStr">
        <is>
          <t>True</t>
        </is>
      </c>
      <c r="D8256" s="2" t="inlineStr">
        <is>
          <t>2026-04-28 00:32:09</t>
        </is>
      </c>
      <c r="E8256" s="2" t="n">
        <v>13.02</v>
      </c>
      <c r="F8256" s="2" t="inlineStr">
        <is>
          <t>True</t>
        </is>
      </c>
      <c r="G8256" s="2" t="inlineStr">
        <is>
          <t>False</t>
        </is>
      </c>
      <c r="H8256" s="2" t="inlineStr">
        <is>
          <t>0</t>
        </is>
      </c>
      <c r="I8256" s="2" t="inlineStr">
        <is>
          <t>0</t>
        </is>
      </c>
      <c r="J8256" s="2" t="inlineStr">
        <is>
          <t>0.5</t>
        </is>
      </c>
      <c r="K8256" s="2" t="inlineStr">
        <is>
          <t>0</t>
        </is>
      </c>
      <c r="L8256" s="2" t="n">
        <v>2</v>
      </c>
      <c r="M8256" s="2" t="inlineStr">
        <is>
          <t>addictive_s爽</t>
        </is>
      </c>
      <c r="N8256" s="2" t="inlineStr">
        <is>
          <t>爽！</t>
        </is>
      </c>
    </row>
    <row r="8257">
      <c r="A8257" s="2" t="inlineStr">
        <is>
          <t>224249978</t>
        </is>
      </c>
      <c r="B8257" s="2" t="inlineStr">
        <is>
          <t>schinese</t>
        </is>
      </c>
      <c r="C8257" s="2" t="inlineStr">
        <is>
          <t>True</t>
        </is>
      </c>
      <c r="D8257" s="2" t="inlineStr">
        <is>
          <t>2026-04-28 00:30:47</t>
        </is>
      </c>
      <c r="E8257" s="2" t="n">
        <v>27.82</v>
      </c>
      <c r="F8257" s="2" t="inlineStr">
        <is>
          <t>True</t>
        </is>
      </c>
      <c r="G8257" s="2" t="inlineStr">
        <is>
          <t>False</t>
        </is>
      </c>
      <c r="H8257" s="2" t="inlineStr">
        <is>
          <t>2</t>
        </is>
      </c>
      <c r="I8257" s="2" t="inlineStr">
        <is>
          <t>0</t>
        </is>
      </c>
      <c r="J8257" s="2" t="inlineStr">
        <is>
          <t>0.523809552192687988</t>
        </is>
      </c>
      <c r="K8257" s="2" t="inlineStr">
        <is>
          <t>0</t>
        </is>
      </c>
      <c r="L8257" s="2" t="n">
        <v>15</v>
      </c>
      <c r="M8257" s="2" t="inlineStr"/>
      <c r="N8257" s="2" t="inlineStr">
        <is>
          <t>钱越多伤害越高 伤害越高钱越多</t>
        </is>
      </c>
    </row>
    <row r="8258">
      <c r="A8258" s="2" t="inlineStr">
        <is>
          <t>224249422</t>
        </is>
      </c>
      <c r="B8258" s="2" t="inlineStr">
        <is>
          <t>schinese</t>
        </is>
      </c>
      <c r="C8258" s="2" t="inlineStr">
        <is>
          <t>True</t>
        </is>
      </c>
      <c r="D8258" s="2" t="inlineStr">
        <is>
          <t>2026-04-28 00:17:18</t>
        </is>
      </c>
      <c r="E8258" s="2" t="n">
        <v>30</v>
      </c>
      <c r="F8258" s="2" t="inlineStr">
        <is>
          <t>True</t>
        </is>
      </c>
      <c r="G8258" s="2" t="inlineStr">
        <is>
          <t>False</t>
        </is>
      </c>
      <c r="H8258" s="2" t="inlineStr">
        <is>
          <t>1</t>
        </is>
      </c>
      <c r="I8258" s="2" t="inlineStr">
        <is>
          <t>0</t>
        </is>
      </c>
      <c r="J8258" s="2" t="inlineStr">
        <is>
          <t>0.5</t>
        </is>
      </c>
      <c r="K8258" s="2" t="inlineStr">
        <is>
          <t>0</t>
        </is>
      </c>
      <c r="L8258" s="2" t="n">
        <v>20</v>
      </c>
      <c r="M8258" s="2" t="inlineStr">
        <is>
          <t>deck_combo_build</t>
        </is>
      </c>
      <c r="N8258" s="2" t="inlineStr">
        <is>
          <t>杀戮尖塔到死也想不明白为什么删牌要给奖励</t>
        </is>
      </c>
    </row>
    <row r="8259">
      <c r="A8259" s="2" t="inlineStr">
        <is>
          <t>224249392</t>
        </is>
      </c>
      <c r="B8259" s="2" t="inlineStr">
        <is>
          <t>schinese</t>
        </is>
      </c>
      <c r="C8259" s="2" t="inlineStr">
        <is>
          <t>True</t>
        </is>
      </c>
      <c r="D8259" s="2" t="inlineStr">
        <is>
          <t>2026-04-28 00:16:27</t>
        </is>
      </c>
      <c r="E8259" s="2" t="n">
        <v>1.48</v>
      </c>
      <c r="F8259" s="2" t="inlineStr">
        <is>
          <t>False</t>
        </is>
      </c>
      <c r="G8259" s="2" t="inlineStr">
        <is>
          <t>True</t>
        </is>
      </c>
      <c r="H8259" s="2" t="inlineStr">
        <is>
          <t>1</t>
        </is>
      </c>
      <c r="I8259" s="2" t="inlineStr">
        <is>
          <t>0</t>
        </is>
      </c>
      <c r="J8259" s="2" t="inlineStr">
        <is>
          <t>0.523809552192687988</t>
        </is>
      </c>
      <c r="K8259" s="2" t="inlineStr">
        <is>
          <t>0</t>
        </is>
      </c>
      <c r="L8259" s="2" t="n">
        <v>15</v>
      </c>
      <c r="M8259" s="2" t="inlineStr">
        <is>
          <t>addictive_s爽</t>
        </is>
      </c>
      <c r="N8259" s="2" t="inlineStr">
        <is>
          <t>兄弟免费送的游戏就是好玩^w^</t>
        </is>
      </c>
    </row>
    <row r="8260">
      <c r="A8260" s="2" t="inlineStr">
        <is>
          <t>224247536</t>
        </is>
      </c>
      <c r="B8260" s="2" t="inlineStr">
        <is>
          <t>schinese</t>
        </is>
      </c>
      <c r="C8260" s="2" t="inlineStr">
        <is>
          <t>True</t>
        </is>
      </c>
      <c r="D8260" s="2" t="inlineStr">
        <is>
          <t>2026-04-27 23:30:28</t>
        </is>
      </c>
      <c r="E8260" s="2" t="n">
        <v>12.88</v>
      </c>
      <c r="F8260" s="2" t="inlineStr">
        <is>
          <t>True</t>
        </is>
      </c>
      <c r="G8260" s="2" t="inlineStr">
        <is>
          <t>False</t>
        </is>
      </c>
      <c r="H8260" s="2" t="inlineStr">
        <is>
          <t>0</t>
        </is>
      </c>
      <c r="I8260" s="2" t="inlineStr">
        <is>
          <t>0</t>
        </is>
      </c>
      <c r="J8260" s="2" t="inlineStr">
        <is>
          <t>0.5</t>
        </is>
      </c>
      <c r="K8260" s="2" t="inlineStr">
        <is>
          <t>0</t>
        </is>
      </c>
      <c r="L8260" s="2" t="n">
        <v>1</v>
      </c>
      <c r="M8260" s="2" t="inlineStr">
        <is>
          <t>addictive_s爽</t>
        </is>
      </c>
      <c r="N8260" s="2" t="inlineStr">
        <is>
          <t>爽</t>
        </is>
      </c>
    </row>
    <row r="8261">
      <c r="A8261" s="2" t="inlineStr">
        <is>
          <t>224246945</t>
        </is>
      </c>
      <c r="B8261" s="2" t="inlineStr">
        <is>
          <t>schinese</t>
        </is>
      </c>
      <c r="C8261" s="2" t="inlineStr">
        <is>
          <t>True</t>
        </is>
      </c>
      <c r="D8261" s="2" t="inlineStr">
        <is>
          <t>2026-04-27 23:16:44</t>
        </is>
      </c>
      <c r="E8261" s="2" t="n">
        <v>14.35</v>
      </c>
      <c r="F8261" s="2" t="inlineStr">
        <is>
          <t>True</t>
        </is>
      </c>
      <c r="G8261" s="2" t="inlineStr">
        <is>
          <t>False</t>
        </is>
      </c>
      <c r="H8261" s="2" t="inlineStr">
        <is>
          <t>0</t>
        </is>
      </c>
      <c r="I8261" s="2" t="inlineStr">
        <is>
          <t>0</t>
        </is>
      </c>
      <c r="J8261" s="2" t="inlineStr">
        <is>
          <t>0.5</t>
        </is>
      </c>
      <c r="K8261" s="2" t="inlineStr">
        <is>
          <t>0</t>
        </is>
      </c>
      <c r="L8261" s="2" t="n">
        <v>804</v>
      </c>
      <c r="M8261" s="2" t="inlineStr">
        <is>
          <t>addictive_s爽;boring_repetitive;deck_combo_build;ui_readability;slow_progression</t>
        </is>
      </c>
      <c r="N8261" s="2" t="inlineStr">
        <is>
          <t>游戏的质量和玩法对我来说如果满分是5分他有个4分左右。
先从游戏玩法开始说明，从最开始的0连慢慢的发现费用和连击的上升会导致伤害变高开始这游戏就进入了一个不断打出卡牌进行高连击的核心内容玩法中。同时就在我以为这样体验会伴随着我玩到封盘等DLC发售后再次进行游玩，他在游戏里面加入了4种不同的卡牌玩法变量分阶段放出来让玩家来熟悉。
1.角色技能的重复搭配
2.一次性道具卡可以和连击搭配
3.宝石孔位i的增加/宝石锁定
4.秘能
这四种不同的功能导致了该游戏最爽的玩法卡牌肉鸽割草。为此他还贴心的把一次性打出卡牌的功能做了出来。
----------------------------------------------------------------------
接下来是缺点了
在我看来任何游戏都不能做到完美但是可以做到相对完美，但是该游戏的UX做的是相当糟糕
1.城镇地图的UI界面居然得要一个一个的转跳而不是类似于城镇平面图那样直接点击进入
2.世界地图也就是关卡地图的界面交互更是灾难级别，关卡交互居然只能左右进行转跳而不是多个关卡列出来我可以直接选择。
3. 卡牌UI重要的功能不标出来同时G是一次性打出H是回合结束，由于我个人多次不小心按到G导致被血入多次只能忍痛改键（我是默认主义，意思是从来不改键除非受不了）
4. 明明有提供合成配方表结果没有对应的快捷键直接点开
=====================================================
对我来说该游戏还是优大于列
个人评分：
玩法 -  4/5
UX   -  3/5
剧情 -  0/0 （玩游戏没有看剧情的习惯除非游戏本身的玩法很好玩，但是这游戏好像没剧情？）
美术 -  5/5 （打击效果，音效，武器动画，场景交互让我感觉很舒服。 喜欢的人很喜欢不喜欢的人怎么样都欣赏不来）</t>
        </is>
      </c>
    </row>
    <row r="8262">
      <c r="A8262" s="2" t="inlineStr">
        <is>
          <t>224246897</t>
        </is>
      </c>
      <c r="B8262" s="2" t="inlineStr">
        <is>
          <t>schinese</t>
        </is>
      </c>
      <c r="C8262" s="2" t="inlineStr">
        <is>
          <t>True</t>
        </is>
      </c>
      <c r="D8262" s="2" t="inlineStr">
        <is>
          <t>2026-04-27 23:15:40</t>
        </is>
      </c>
      <c r="E8262" s="2" t="n">
        <v>13.7</v>
      </c>
      <c r="F8262" s="2" t="inlineStr">
        <is>
          <t>True</t>
        </is>
      </c>
      <c r="G8262" s="2" t="inlineStr">
        <is>
          <t>False</t>
        </is>
      </c>
      <c r="H8262" s="2" t="inlineStr">
        <is>
          <t>0</t>
        </is>
      </c>
      <c r="I8262" s="2" t="inlineStr">
        <is>
          <t>0</t>
        </is>
      </c>
      <c r="J8262" s="2" t="inlineStr">
        <is>
          <t>0.5</t>
        </is>
      </c>
      <c r="K8262" s="2" t="inlineStr">
        <is>
          <t>0</t>
        </is>
      </c>
      <c r="L8262" s="2" t="n">
        <v>42</v>
      </c>
      <c r="M8262" s="2" t="inlineStr">
        <is>
          <t>boring_repetitive;deck_combo_build;price_value</t>
        </is>
      </c>
      <c r="N8262" s="2" t="inlineStr">
        <is>
          <t>还行，值20块。
太容易无限combo搞得后面重复度有点太高了，五六个小时乏了（（（</t>
        </is>
      </c>
    </row>
    <row r="8263">
      <c r="A8263" s="2" t="inlineStr">
        <is>
          <t>224246574</t>
        </is>
      </c>
      <c r="B8263" s="2" t="inlineStr">
        <is>
          <t>schinese</t>
        </is>
      </c>
      <c r="C8263" s="2" t="inlineStr">
        <is>
          <t>True</t>
        </is>
      </c>
      <c r="D8263" s="2" t="inlineStr">
        <is>
          <t>2026-04-27 23:08:07</t>
        </is>
      </c>
      <c r="E8263" s="2" t="n">
        <v>5.65</v>
      </c>
      <c r="F8263" s="2" t="inlineStr">
        <is>
          <t>True</t>
        </is>
      </c>
      <c r="G8263" s="2" t="inlineStr">
        <is>
          <t>False</t>
        </is>
      </c>
      <c r="H8263" s="2" t="inlineStr">
        <is>
          <t>0</t>
        </is>
      </c>
      <c r="I8263" s="2" t="inlineStr">
        <is>
          <t>0</t>
        </is>
      </c>
      <c r="J8263" s="2" t="inlineStr">
        <is>
          <t>0.5</t>
        </is>
      </c>
      <c r="K8263" s="2" t="inlineStr">
        <is>
          <t>0</t>
        </is>
      </c>
      <c r="L8263" s="2" t="n">
        <v>40</v>
      </c>
      <c r="M8263" s="2" t="inlineStr">
        <is>
          <t>deck_combo_build</t>
        </is>
      </c>
      <c r="N8263" s="2" t="inlineStr">
        <is>
          <t>杀戮尖塔2在吸血鬼爬行者面前像个新兵蛋子，安东尼最好是过来好好学学怎么做卡片肉鸽</t>
        </is>
      </c>
    </row>
    <row r="8264">
      <c r="A8264" s="2" t="inlineStr">
        <is>
          <t>224243233</t>
        </is>
      </c>
      <c r="B8264" s="2" t="inlineStr">
        <is>
          <t>schinese</t>
        </is>
      </c>
      <c r="C8264" s="2" t="inlineStr">
        <is>
          <t>False</t>
        </is>
      </c>
      <c r="D8264" s="2" t="inlineStr">
        <is>
          <t>2026-04-27 21:54:59</t>
        </is>
      </c>
      <c r="E8264" s="2" t="n">
        <v>3.53</v>
      </c>
      <c r="F8264" s="2" t="inlineStr">
        <is>
          <t>True</t>
        </is>
      </c>
      <c r="G8264" s="2" t="inlineStr">
        <is>
          <t>False</t>
        </is>
      </c>
      <c r="H8264" s="2" t="inlineStr">
        <is>
          <t>0</t>
        </is>
      </c>
      <c r="I8264" s="2" t="inlineStr">
        <is>
          <t>0</t>
        </is>
      </c>
      <c r="J8264" s="2" t="inlineStr">
        <is>
          <t>0.459183663129806519</t>
        </is>
      </c>
      <c r="K8264" s="2" t="inlineStr">
        <is>
          <t>0</t>
        </is>
      </c>
      <c r="L8264" s="2" t="n">
        <v>2</v>
      </c>
      <c r="M8264" s="2" t="inlineStr"/>
      <c r="N8264" s="2" t="inlineStr">
        <is>
          <t>一般</t>
        </is>
      </c>
    </row>
    <row r="8265">
      <c r="A8265" s="2" t="inlineStr">
        <is>
          <t>224241641</t>
        </is>
      </c>
      <c r="B8265" s="2" t="inlineStr">
        <is>
          <t>schinese</t>
        </is>
      </c>
      <c r="C8265" s="2" t="inlineStr">
        <is>
          <t>True</t>
        </is>
      </c>
      <c r="D8265" s="2" t="inlineStr">
        <is>
          <t>2026-04-27 21:22:42</t>
        </is>
      </c>
      <c r="E8265" s="2" t="n">
        <v>15.25</v>
      </c>
      <c r="F8265" s="2" t="inlineStr">
        <is>
          <t>True</t>
        </is>
      </c>
      <c r="G8265" s="2" t="inlineStr">
        <is>
          <t>False</t>
        </is>
      </c>
      <c r="H8265" s="2" t="inlineStr">
        <is>
          <t>0</t>
        </is>
      </c>
      <c r="I8265" s="2" t="inlineStr">
        <is>
          <t>0</t>
        </is>
      </c>
      <c r="J8265" s="2" t="inlineStr">
        <is>
          <t>0.5</t>
        </is>
      </c>
      <c r="K8265" s="2" t="inlineStr">
        <is>
          <t>0</t>
        </is>
      </c>
      <c r="L8265" s="2" t="n">
        <v>202</v>
      </c>
      <c r="M8265" s="2" t="inlineStr">
        <is>
          <t>addictive_s爽;deck_combo_build</t>
        </is>
      </c>
      <c r="N8265" s="2" t="inlineStr">
        <is>
          <t>好玩，但是爽是只在卡组一层或者2层，越到后面多出来的卡反而是在破坏我卡组的稳定性。作为卡牌游戏策略性这块感觉底层逻辑有点问题。玩了黄牌流，道中小怪就是来送叠血量的，但是这就导致整个战斗过程又臭又长，我是可以无限回合叠血量，但是这有什么意义吗，就为了打死神能抗多几刀333。boss和小怪都是路边一条，打他们我根本连他们有什么机制的不知道就碾过去了，每局的战斗体验就很雷同，道中的宝石也不能带来更肉鸽的体验</t>
        </is>
      </c>
    </row>
    <row r="8266">
      <c r="A8266" s="2" t="inlineStr">
        <is>
          <t>224241336</t>
        </is>
      </c>
      <c r="B8266" s="2" t="inlineStr">
        <is>
          <t>schinese</t>
        </is>
      </c>
      <c r="C8266" s="2" t="inlineStr">
        <is>
          <t>True</t>
        </is>
      </c>
      <c r="D8266" s="2" t="inlineStr">
        <is>
          <t>2026-04-27 21:16:24</t>
        </is>
      </c>
      <c r="E8266" s="2" t="n">
        <v>10.5</v>
      </c>
      <c r="F8266" s="2" t="inlineStr">
        <is>
          <t>True</t>
        </is>
      </c>
      <c r="G8266" s="2" t="inlineStr">
        <is>
          <t>False</t>
        </is>
      </c>
      <c r="H8266" s="2" t="inlineStr">
        <is>
          <t>0</t>
        </is>
      </c>
      <c r="I8266" s="2" t="inlineStr">
        <is>
          <t>0</t>
        </is>
      </c>
      <c r="J8266" s="2" t="inlineStr">
        <is>
          <t>0.5</t>
        </is>
      </c>
      <c r="K8266" s="2" t="inlineStr">
        <is>
          <t>0</t>
        </is>
      </c>
      <c r="L8266" s="2" t="n">
        <v>2</v>
      </c>
      <c r="M8266" s="2" t="inlineStr"/>
      <c r="N8266" s="2" t="inlineStr">
        <is>
          <t>天才</t>
        </is>
      </c>
    </row>
    <row r="8267">
      <c r="A8267" s="2" t="inlineStr">
        <is>
          <t>224237226</t>
        </is>
      </c>
      <c r="B8267" s="2" t="inlineStr">
        <is>
          <t>schinese</t>
        </is>
      </c>
      <c r="C8267" s="2" t="inlineStr">
        <is>
          <t>True</t>
        </is>
      </c>
      <c r="D8267" s="2" t="inlineStr">
        <is>
          <t>2026-04-27 20:04:39</t>
        </is>
      </c>
      <c r="E8267" s="2" t="n">
        <v>7.02</v>
      </c>
      <c r="F8267" s="2" t="inlineStr">
        <is>
          <t>True</t>
        </is>
      </c>
      <c r="G8267" s="2" t="inlineStr">
        <is>
          <t>False</t>
        </is>
      </c>
      <c r="H8267" s="2" t="inlineStr">
        <is>
          <t>0</t>
        </is>
      </c>
      <c r="I8267" s="2" t="inlineStr">
        <is>
          <t>0</t>
        </is>
      </c>
      <c r="J8267" s="2" t="inlineStr">
        <is>
          <t>0.5</t>
        </is>
      </c>
      <c r="K8267" s="2" t="inlineStr">
        <is>
          <t>0</t>
        </is>
      </c>
      <c r="L8267" s="2" t="n">
        <v>63</v>
      </c>
      <c r="M8267" s="2" t="inlineStr">
        <is>
          <t>deck_combo_build;price_value</t>
        </is>
      </c>
      <c r="N8267" s="2" t="inlineStr">
        <is>
          <t>ULTRA（🌈）
MAXIMUM（🔴)
OVERKILL（💛）
$ 5000
一排闪闪发亮的万能牌以及012345</t>
        </is>
      </c>
    </row>
    <row r="8268">
      <c r="A8268" s="2" t="inlineStr">
        <is>
          <t>224236968</t>
        </is>
      </c>
      <c r="B8268" s="2" t="inlineStr">
        <is>
          <t>schinese</t>
        </is>
      </c>
      <c r="C8268" s="2" t="inlineStr">
        <is>
          <t>True</t>
        </is>
      </c>
      <c r="D8268" s="2" t="inlineStr">
        <is>
          <t>2026-04-27 20:00:13</t>
        </is>
      </c>
      <c r="E8268" s="2" t="n">
        <v>13.82</v>
      </c>
      <c r="F8268" s="2" t="inlineStr">
        <is>
          <t>True</t>
        </is>
      </c>
      <c r="G8268" s="2" t="inlineStr">
        <is>
          <t>False</t>
        </is>
      </c>
      <c r="H8268" s="2" t="inlineStr">
        <is>
          <t>0</t>
        </is>
      </c>
      <c r="I8268" s="2" t="inlineStr">
        <is>
          <t>0</t>
        </is>
      </c>
      <c r="J8268" s="2" t="inlineStr">
        <is>
          <t>0.5</t>
        </is>
      </c>
      <c r="K8268" s="2" t="inlineStr">
        <is>
          <t>0</t>
        </is>
      </c>
      <c r="L8268" s="2" t="n">
        <v>40</v>
      </c>
      <c r="M8268" s="2" t="inlineStr"/>
      <c r="N8268" s="2" t="inlineStr">
        <is>
          <t>下载之后爆玩三天 昨天打到凌晨五点 还没玩够 吸血鬼系列团队简直是天才！大天才！</t>
        </is>
      </c>
    </row>
    <row r="8269">
      <c r="A8269" s="2" t="inlineStr">
        <is>
          <t>224236686</t>
        </is>
      </c>
      <c r="B8269" s="2" t="inlineStr">
        <is>
          <t>schinese</t>
        </is>
      </c>
      <c r="C8269" s="2" t="inlineStr">
        <is>
          <t>True</t>
        </is>
      </c>
      <c r="D8269" s="2" t="inlineStr">
        <is>
          <t>2026-04-27 19:55:43</t>
        </is>
      </c>
      <c r="E8269" s="2" t="n">
        <v>6.15</v>
      </c>
      <c r="F8269" s="2" t="inlineStr">
        <is>
          <t>True</t>
        </is>
      </c>
      <c r="G8269" s="2" t="inlineStr">
        <is>
          <t>False</t>
        </is>
      </c>
      <c r="H8269" s="2" t="inlineStr">
        <is>
          <t>11</t>
        </is>
      </c>
      <c r="I8269" s="2" t="inlineStr">
        <is>
          <t>6</t>
        </is>
      </c>
      <c r="J8269" s="2" t="inlineStr">
        <is>
          <t>0.648888349533081055</t>
        </is>
      </c>
      <c r="K8269" s="2" t="inlineStr">
        <is>
          <t>0</t>
        </is>
      </c>
      <c r="L8269" s="2" t="n">
        <v>92</v>
      </c>
      <c r="M8269" s="2" t="inlineStr"/>
      <c r="N8269" s="2" t="inlineStr">
        <is>
          <t>看着群友天天晒这个游戏的截图，本人不信邪，于27日晚上10点开启第一把游戏，写下评测时间为北京时间28日凌晨3点54分，感觉时间出问题了，应该是十二点左右才对的，不管那么多了了再开一把</t>
        </is>
      </c>
    </row>
    <row r="8270">
      <c r="A8270" s="2" t="inlineStr">
        <is>
          <t>224236520</t>
        </is>
      </c>
      <c r="B8270" s="2" t="inlineStr">
        <is>
          <t>schinese</t>
        </is>
      </c>
      <c r="C8270" s="2" t="inlineStr">
        <is>
          <t>True</t>
        </is>
      </c>
      <c r="D8270" s="2" t="inlineStr">
        <is>
          <t>2026-04-27 19:52:32</t>
        </is>
      </c>
      <c r="E8270" s="2" t="n">
        <v>17.7</v>
      </c>
      <c r="F8270" s="2" t="inlineStr">
        <is>
          <t>False</t>
        </is>
      </c>
      <c r="G8270" s="2" t="inlineStr">
        <is>
          <t>False</t>
        </is>
      </c>
      <c r="H8270" s="2" t="inlineStr">
        <is>
          <t>0</t>
        </is>
      </c>
      <c r="I8270" s="2" t="inlineStr">
        <is>
          <t>0</t>
        </is>
      </c>
      <c r="J8270" s="2" t="inlineStr">
        <is>
          <t>0.5</t>
        </is>
      </c>
      <c r="K8270" s="2" t="inlineStr">
        <is>
          <t>1</t>
        </is>
      </c>
      <c r="L8270" s="2" t="n">
        <v>5</v>
      </c>
      <c r="M8270" s="2" t="inlineStr">
        <is>
          <t>addictive_s爽</t>
        </is>
      </c>
      <c r="N8270" s="2" t="inlineStr">
        <is>
          <t>比塔2好玩</t>
        </is>
      </c>
    </row>
    <row r="8271">
      <c r="A8271" s="2" t="inlineStr">
        <is>
          <t>224236434</t>
        </is>
      </c>
      <c r="B8271" s="2" t="inlineStr">
        <is>
          <t>schinese</t>
        </is>
      </c>
      <c r="C8271" s="2" t="inlineStr">
        <is>
          <t>True</t>
        </is>
      </c>
      <c r="D8271" s="2" t="inlineStr">
        <is>
          <t>2026-04-27 19:51:12</t>
        </is>
      </c>
      <c r="E8271" s="2" t="n">
        <v>5.92</v>
      </c>
      <c r="F8271" s="2" t="inlineStr">
        <is>
          <t>True</t>
        </is>
      </c>
      <c r="G8271" s="2" t="inlineStr">
        <is>
          <t>False</t>
        </is>
      </c>
      <c r="H8271" s="2" t="inlineStr">
        <is>
          <t>0</t>
        </is>
      </c>
      <c r="I8271" s="2" t="inlineStr">
        <is>
          <t>0</t>
        </is>
      </c>
      <c r="J8271" s="2" t="inlineStr">
        <is>
          <t>0.5</t>
        </is>
      </c>
      <c r="K8271" s="2" t="inlineStr">
        <is>
          <t>0</t>
        </is>
      </c>
      <c r="L8271" s="2" t="n">
        <v>25</v>
      </c>
      <c r="M8271" s="2" t="inlineStr">
        <is>
          <t>addictive_s爽</t>
        </is>
      </c>
      <c r="N8271" s="2" t="inlineStr">
        <is>
          <t>吸血蛊制作组太懂玩家了，他们知道什么是好玩的游戏！</t>
        </is>
      </c>
    </row>
    <row r="8272">
      <c r="A8272" s="2" t="inlineStr">
        <is>
          <t>224235439</t>
        </is>
      </c>
      <c r="B8272" s="2" t="inlineStr">
        <is>
          <t>schinese</t>
        </is>
      </c>
      <c r="C8272" s="2" t="inlineStr">
        <is>
          <t>True</t>
        </is>
      </c>
      <c r="D8272" s="2" t="inlineStr">
        <is>
          <t>2026-04-27 19:34:12</t>
        </is>
      </c>
      <c r="E8272" s="2" t="n">
        <v>7.9</v>
      </c>
      <c r="F8272" s="2" t="inlineStr">
        <is>
          <t>True</t>
        </is>
      </c>
      <c r="G8272" s="2" t="inlineStr">
        <is>
          <t>False</t>
        </is>
      </c>
      <c r="H8272" s="2" t="inlineStr">
        <is>
          <t>0</t>
        </is>
      </c>
      <c r="I8272" s="2" t="inlineStr">
        <is>
          <t>0</t>
        </is>
      </c>
      <c r="J8272" s="2" t="inlineStr">
        <is>
          <t>0.5</t>
        </is>
      </c>
      <c r="K8272" s="2" t="inlineStr">
        <is>
          <t>0</t>
        </is>
      </c>
      <c r="L8272" s="2" t="n">
        <v>39</v>
      </c>
      <c r="M8272" s="2" t="inlineStr">
        <is>
          <t>addictive_s爽</t>
        </is>
      </c>
      <c r="N8272" s="2" t="inlineStr">
        <is>
          <t>依旧爽畅...依旧劲霸！！！噢噢...心中的surviver之魂再度点燃...</t>
        </is>
      </c>
    </row>
    <row r="8273">
      <c r="A8273" s="2" t="inlineStr">
        <is>
          <t>224235094</t>
        </is>
      </c>
      <c r="B8273" s="2" t="inlineStr">
        <is>
          <t>schinese</t>
        </is>
      </c>
      <c r="C8273" s="2" t="inlineStr">
        <is>
          <t>True</t>
        </is>
      </c>
      <c r="D8273" s="2" t="inlineStr">
        <is>
          <t>2026-04-27 19:28:03</t>
        </is>
      </c>
      <c r="E8273" s="2" t="n">
        <v>1.32</v>
      </c>
      <c r="F8273" s="2" t="inlineStr">
        <is>
          <t>True</t>
        </is>
      </c>
      <c r="G8273" s="2" t="inlineStr">
        <is>
          <t>False</t>
        </is>
      </c>
      <c r="H8273" s="2" t="inlineStr">
        <is>
          <t>0</t>
        </is>
      </c>
      <c r="I8273" s="2" t="inlineStr">
        <is>
          <t>0</t>
        </is>
      </c>
      <c r="J8273" s="2" t="inlineStr">
        <is>
          <t>0.5</t>
        </is>
      </c>
      <c r="K8273" s="2" t="inlineStr">
        <is>
          <t>0</t>
        </is>
      </c>
      <c r="L8273" s="2" t="n">
        <v>138</v>
      </c>
      <c r="M8273" s="2" t="inlineStr">
        <is>
          <t>addictive_s爽;slow_progression;vampire_survivors_identity</t>
        </is>
      </c>
      <c r="N8273" s="2" t="inlineStr">
        <is>
          <t>吸血鬼幸存者的成功并非偶然，制作组是真懂得怎么让玩家爽的，而不是自诩什么高难度爬塔游戏恶心所有人，一代原汁原味的解锁加上全新的游戏体验让未知的爽点从来没断过，除了画风可能不会让一些玩家感冒+这次的跑图手感比较大奋以外我真找不到挑剔的地方（）喜欢肉鸽的幸存者和这一款都可以试试。</t>
        </is>
      </c>
    </row>
    <row r="8274">
      <c r="A8274" s="2" t="inlineStr">
        <is>
          <t>224233954</t>
        </is>
      </c>
      <c r="B8274" s="2" t="inlineStr">
        <is>
          <t>schinese</t>
        </is>
      </c>
      <c r="C8274" s="2" t="inlineStr">
        <is>
          <t>True</t>
        </is>
      </c>
      <c r="D8274" s="2" t="inlineStr">
        <is>
          <t>2026-04-27 19:09:16</t>
        </is>
      </c>
      <c r="E8274" s="2" t="n">
        <v>5.13</v>
      </c>
      <c r="F8274" s="2" t="inlineStr">
        <is>
          <t>True</t>
        </is>
      </c>
      <c r="G8274" s="2" t="inlineStr">
        <is>
          <t>False</t>
        </is>
      </c>
      <c r="H8274" s="2" t="inlineStr">
        <is>
          <t>0</t>
        </is>
      </c>
      <c r="I8274" s="2" t="inlineStr">
        <is>
          <t>0</t>
        </is>
      </c>
      <c r="J8274" s="2" t="inlineStr">
        <is>
          <t>0.5</t>
        </is>
      </c>
      <c r="K8274" s="2" t="inlineStr">
        <is>
          <t>0</t>
        </is>
      </c>
      <c r="L8274" s="2" t="n">
        <v>6</v>
      </c>
      <c r="M8274" s="2" t="inlineStr"/>
      <c r="N8274" s="2" t="inlineStr">
        <is>
          <t>？怎么三点了</t>
        </is>
      </c>
    </row>
    <row r="8275">
      <c r="A8275" s="2" t="inlineStr">
        <is>
          <t>224233806</t>
        </is>
      </c>
      <c r="B8275" s="2" t="inlineStr">
        <is>
          <t>schinese</t>
        </is>
      </c>
      <c r="C8275" s="2" t="inlineStr">
        <is>
          <t>True</t>
        </is>
      </c>
      <c r="D8275" s="2" t="inlineStr">
        <is>
          <t>2026-04-27 19:07:02</t>
        </is>
      </c>
      <c r="E8275" s="2" t="n">
        <v>0.45</v>
      </c>
      <c r="F8275" s="2" t="inlineStr">
        <is>
          <t>True</t>
        </is>
      </c>
      <c r="G8275" s="2" t="inlineStr">
        <is>
          <t>False</t>
        </is>
      </c>
      <c r="H8275" s="2" t="inlineStr">
        <is>
          <t>0</t>
        </is>
      </c>
      <c r="I8275" s="2" t="inlineStr">
        <is>
          <t>0</t>
        </is>
      </c>
      <c r="J8275" s="2" t="inlineStr">
        <is>
          <t>0.5</t>
        </is>
      </c>
      <c r="K8275" s="2" t="inlineStr">
        <is>
          <t>0</t>
        </is>
      </c>
      <c r="L8275" s="2" t="n">
        <v>3</v>
      </c>
      <c r="M8275" s="2" t="inlineStr">
        <is>
          <t>addictive_s爽</t>
        </is>
      </c>
      <c r="N8275" s="2" t="inlineStr">
        <is>
          <t>好玩！</t>
        </is>
      </c>
    </row>
    <row r="8276">
      <c r="A8276" s="2" t="inlineStr">
        <is>
          <t>224233510</t>
        </is>
      </c>
      <c r="B8276" s="2" t="inlineStr">
        <is>
          <t>schinese</t>
        </is>
      </c>
      <c r="C8276" s="2" t="inlineStr">
        <is>
          <t>True</t>
        </is>
      </c>
      <c r="D8276" s="2" t="inlineStr">
        <is>
          <t>2026-04-27 19:02:32</t>
        </is>
      </c>
      <c r="E8276" s="2" t="n">
        <v>3.32</v>
      </c>
      <c r="F8276" s="2" t="inlineStr">
        <is>
          <t>True</t>
        </is>
      </c>
      <c r="G8276" s="2" t="inlineStr">
        <is>
          <t>False</t>
        </is>
      </c>
      <c r="H8276" s="2" t="inlineStr">
        <is>
          <t>0</t>
        </is>
      </c>
      <c r="I8276" s="2" t="inlineStr">
        <is>
          <t>0</t>
        </is>
      </c>
      <c r="J8276" s="2" t="inlineStr">
        <is>
          <t>0.5</t>
        </is>
      </c>
      <c r="K8276" s="2" t="inlineStr">
        <is>
          <t>0</t>
        </is>
      </c>
      <c r="L8276" s="2" t="n">
        <v>4</v>
      </c>
      <c r="M8276" s="2" t="inlineStr">
        <is>
          <t>addictive_s爽</t>
        </is>
      </c>
      <c r="N8276" s="2" t="inlineStr">
        <is>
          <t>战斗爽！</t>
        </is>
      </c>
    </row>
    <row r="8277">
      <c r="A8277" s="2" t="inlineStr">
        <is>
          <t>224232463</t>
        </is>
      </c>
      <c r="B8277" s="2" t="inlineStr">
        <is>
          <t>schinese</t>
        </is>
      </c>
      <c r="C8277" s="2" t="inlineStr">
        <is>
          <t>True</t>
        </is>
      </c>
      <c r="D8277" s="2" t="inlineStr">
        <is>
          <t>2026-04-27 18:45:17</t>
        </is>
      </c>
      <c r="E8277" s="2" t="n">
        <v>38.97</v>
      </c>
      <c r="F8277" s="2" t="inlineStr">
        <is>
          <t>True</t>
        </is>
      </c>
      <c r="G8277" s="2" t="inlineStr">
        <is>
          <t>False</t>
        </is>
      </c>
      <c r="H8277" s="2" t="inlineStr">
        <is>
          <t>0</t>
        </is>
      </c>
      <c r="I8277" s="2" t="inlineStr">
        <is>
          <t>0</t>
        </is>
      </c>
      <c r="J8277" s="2" t="inlineStr">
        <is>
          <t>0.5</t>
        </is>
      </c>
      <c r="K8277" s="2" t="inlineStr">
        <is>
          <t>0</t>
        </is>
      </c>
      <c r="L8277" s="2" t="n">
        <v>30</v>
      </c>
      <c r="M8277" s="2" t="inlineStr">
        <is>
          <t>addictive_s爽;vampire_survivors_identity</t>
        </is>
      </c>
      <c r="N8277" s="2" t="inlineStr">
        <is>
          <t>非常好玩，不愧是吸血鬼幸存者衍生作品，简单粗暴，一个字，爽~</t>
        </is>
      </c>
    </row>
    <row r="8278">
      <c r="A8278" s="2" t="inlineStr">
        <is>
          <t>224231761</t>
        </is>
      </c>
      <c r="B8278" s="2" t="inlineStr">
        <is>
          <t>schinese</t>
        </is>
      </c>
      <c r="C8278" s="2" t="inlineStr">
        <is>
          <t>True</t>
        </is>
      </c>
      <c r="D8278" s="2" t="inlineStr">
        <is>
          <t>2026-04-27 18:34:33</t>
        </is>
      </c>
      <c r="E8278" s="2" t="n">
        <v>24.3</v>
      </c>
      <c r="F8278" s="2" t="inlineStr">
        <is>
          <t>True</t>
        </is>
      </c>
      <c r="G8278" s="2" t="inlineStr">
        <is>
          <t>False</t>
        </is>
      </c>
      <c r="H8278" s="2" t="inlineStr">
        <is>
          <t>0</t>
        </is>
      </c>
      <c r="I8278" s="2" t="inlineStr">
        <is>
          <t>0</t>
        </is>
      </c>
      <c r="J8278" s="2" t="inlineStr">
        <is>
          <t>0.5</t>
        </is>
      </c>
      <c r="K8278" s="2" t="inlineStr">
        <is>
          <t>0</t>
        </is>
      </c>
      <c r="L8278" s="2" t="n">
        <v>3</v>
      </c>
      <c r="M8278" s="2" t="inlineStr">
        <is>
          <t>addictive_s爽</t>
        </is>
      </c>
      <c r="N8278" s="2" t="inlineStr">
        <is>
          <t>爽的一</t>
        </is>
      </c>
    </row>
    <row r="8279">
      <c r="A8279" s="2" t="inlineStr">
        <is>
          <t>224231563</t>
        </is>
      </c>
      <c r="B8279" s="2" t="inlineStr">
        <is>
          <t>schinese</t>
        </is>
      </c>
      <c r="C8279" s="2" t="inlineStr">
        <is>
          <t>True</t>
        </is>
      </c>
      <c r="D8279" s="2" t="inlineStr">
        <is>
          <t>2026-04-27 18:31:12</t>
        </is>
      </c>
      <c r="E8279" s="2" t="n">
        <v>19.57</v>
      </c>
      <c r="F8279" s="2" t="inlineStr">
        <is>
          <t>True</t>
        </is>
      </c>
      <c r="G8279" s="2" t="inlineStr">
        <is>
          <t>False</t>
        </is>
      </c>
      <c r="H8279" s="2" t="inlineStr">
        <is>
          <t>0</t>
        </is>
      </c>
      <c r="I8279" s="2" t="inlineStr">
        <is>
          <t>0</t>
        </is>
      </c>
      <c r="J8279" s="2" t="inlineStr">
        <is>
          <t>0.5</t>
        </is>
      </c>
      <c r="K8279" s="2" t="inlineStr">
        <is>
          <t>0</t>
        </is>
      </c>
      <c r="L8279" s="2" t="n">
        <v>6</v>
      </c>
      <c r="M8279" s="2" t="inlineStr">
        <is>
          <t>addictive_s爽;price_value</t>
        </is>
      </c>
      <c r="N8279" s="2" t="inlineStr">
        <is>
          <t>数值膨胀神游</t>
        </is>
      </c>
    </row>
    <row r="8280">
      <c r="A8280" s="2" t="inlineStr">
        <is>
          <t>224231448</t>
        </is>
      </c>
      <c r="B8280" s="2" t="inlineStr">
        <is>
          <t>schinese</t>
        </is>
      </c>
      <c r="C8280" s="2" t="inlineStr">
        <is>
          <t>False</t>
        </is>
      </c>
      <c r="D8280" s="2" t="inlineStr">
        <is>
          <t>2026-04-27 18:29:10</t>
        </is>
      </c>
      <c r="E8280" s="2" t="n">
        <v>0.48</v>
      </c>
      <c r="F8280" s="2" t="inlineStr">
        <is>
          <t>True</t>
        </is>
      </c>
      <c r="G8280" s="2" t="inlineStr">
        <is>
          <t>False</t>
        </is>
      </c>
      <c r="H8280" s="2" t="inlineStr">
        <is>
          <t>0</t>
        </is>
      </c>
      <c r="I8280" s="2" t="inlineStr">
        <is>
          <t>1</t>
        </is>
      </c>
      <c r="J8280" s="2" t="inlineStr">
        <is>
          <t>0.406026095151901245</t>
        </is>
      </c>
      <c r="K8280" s="2" t="inlineStr">
        <is>
          <t>0</t>
        </is>
      </c>
      <c r="L8280" s="2" t="n">
        <v>80</v>
      </c>
      <c r="M8280" s="2" t="inlineStr">
        <is>
          <t>boring_repetitive;deck_combo_build</t>
        </is>
      </c>
      <c r="N8280" s="2" t="inlineStr">
        <is>
          <t>无聊透顶。。。，选牌甚至不能跳过，我都不知道这游戏有什么做成卡牌的必要，出牌根本不用动脑子，和幸存者只用装模作样按wasd有什么区别吗。。。根本不用做成卡牌游戏</t>
        </is>
      </c>
    </row>
    <row r="8281">
      <c r="A8281" s="2" t="inlineStr">
        <is>
          <t>224231185</t>
        </is>
      </c>
      <c r="B8281" s="2" t="inlineStr">
        <is>
          <t>schinese</t>
        </is>
      </c>
      <c r="C8281" s="2" t="inlineStr">
        <is>
          <t>True</t>
        </is>
      </c>
      <c r="D8281" s="2" t="inlineStr">
        <is>
          <t>2026-04-27 18:24:48</t>
        </is>
      </c>
      <c r="E8281" s="2" t="n">
        <v>4.68</v>
      </c>
      <c r="F8281" s="2" t="inlineStr">
        <is>
          <t>True</t>
        </is>
      </c>
      <c r="G8281" s="2" t="inlineStr">
        <is>
          <t>False</t>
        </is>
      </c>
      <c r="H8281" s="2" t="inlineStr">
        <is>
          <t>0</t>
        </is>
      </c>
      <c r="I8281" s="2" t="inlineStr">
        <is>
          <t>0</t>
        </is>
      </c>
      <c r="J8281" s="2" t="inlineStr">
        <is>
          <t>0.5</t>
        </is>
      </c>
      <c r="K8281" s="2" t="inlineStr">
        <is>
          <t>0</t>
        </is>
      </c>
      <c r="L8281" s="2" t="n">
        <v>8</v>
      </c>
      <c r="M8281" s="2" t="inlineStr">
        <is>
          <t>addictive_s爽</t>
        </is>
      </c>
      <c r="N8281" s="2" t="inlineStr">
        <is>
          <t>真是好玩，爽麻了</t>
        </is>
      </c>
    </row>
    <row r="8282">
      <c r="A8282" s="2" t="inlineStr">
        <is>
          <t>224230891</t>
        </is>
      </c>
      <c r="B8282" s="2" t="inlineStr">
        <is>
          <t>schinese</t>
        </is>
      </c>
      <c r="C8282" s="2" t="inlineStr">
        <is>
          <t>True</t>
        </is>
      </c>
      <c r="D8282" s="2" t="inlineStr">
        <is>
          <t>2026-04-27 18:19:30</t>
        </is>
      </c>
      <c r="E8282" s="2" t="n">
        <v>4.67</v>
      </c>
      <c r="F8282" s="2" t="inlineStr">
        <is>
          <t>True</t>
        </is>
      </c>
      <c r="G8282" s="2" t="inlineStr">
        <is>
          <t>False</t>
        </is>
      </c>
      <c r="H8282" s="2" t="inlineStr">
        <is>
          <t>0</t>
        </is>
      </c>
      <c r="I8282" s="2" t="inlineStr">
        <is>
          <t>0</t>
        </is>
      </c>
      <c r="J8282" s="2" t="inlineStr">
        <is>
          <t>0.5</t>
        </is>
      </c>
      <c r="K8282" s="2" t="inlineStr">
        <is>
          <t>0</t>
        </is>
      </c>
      <c r="L8282" s="2" t="n">
        <v>37</v>
      </c>
      <c r="M8282" s="2" t="inlineStr">
        <is>
          <t>addictive_s爽;deck_combo_build</t>
        </is>
      </c>
      <c r="N8282" s="2" t="inlineStr">
        <is>
          <t>牛逼，太好玩了，卡牌构筑和角色连携太爽了，一把下来都是安东尼最讨厌的大卡组</t>
        </is>
      </c>
    </row>
    <row r="8283">
      <c r="A8283" s="2" t="inlineStr">
        <is>
          <t>224230609</t>
        </is>
      </c>
      <c r="B8283" s="2" t="inlineStr">
        <is>
          <t>schinese</t>
        </is>
      </c>
      <c r="C8283" s="2" t="inlineStr">
        <is>
          <t>True</t>
        </is>
      </c>
      <c r="D8283" s="2" t="inlineStr">
        <is>
          <t>2026-04-27 18:14:50</t>
        </is>
      </c>
      <c r="E8283" s="2" t="n">
        <v>14.47</v>
      </c>
      <c r="F8283" s="2" t="inlineStr">
        <is>
          <t>True</t>
        </is>
      </c>
      <c r="G8283" s="2" t="inlineStr">
        <is>
          <t>False</t>
        </is>
      </c>
      <c r="H8283" s="2" t="inlineStr">
        <is>
          <t>0</t>
        </is>
      </c>
      <c r="I8283" s="2" t="inlineStr">
        <is>
          <t>0</t>
        </is>
      </c>
      <c r="J8283" s="2" t="inlineStr">
        <is>
          <t>0.5</t>
        </is>
      </c>
      <c r="K8283" s="2" t="inlineStr">
        <is>
          <t>0</t>
        </is>
      </c>
      <c r="L8283" s="2" t="n">
        <v>98</v>
      </c>
      <c r="M8283" s="2" t="inlineStr">
        <is>
          <t>addictive_s爽;deck_combo_build</t>
        </is>
      </c>
      <c r="N8283" s="2" t="inlineStr">
        <is>
          <t>demo的时候还在担忧会不会内容不够，结果大大出乎意料，虽然是爬塔但是让人爽到无法呼吸，特别BOSS还添加了鞭尸机制，让大成的卡组可以爽到飞起。
熟悉的超武合成方式但是不一样的爽，总之就是非常爽！</t>
        </is>
      </c>
    </row>
    <row r="8284">
      <c r="A8284" s="2" t="inlineStr">
        <is>
          <t>224229961</t>
        </is>
      </c>
      <c r="B8284" s="2" t="inlineStr">
        <is>
          <t>schinese</t>
        </is>
      </c>
      <c r="C8284" s="2" t="inlineStr">
        <is>
          <t>True</t>
        </is>
      </c>
      <c r="D8284" s="2" t="inlineStr">
        <is>
          <t>2026-04-27 18:03:51</t>
        </is>
      </c>
      <c r="E8284" s="2" t="n">
        <v>18.93</v>
      </c>
      <c r="F8284" s="2" t="inlineStr">
        <is>
          <t>True</t>
        </is>
      </c>
      <c r="G8284" s="2" t="inlineStr">
        <is>
          <t>False</t>
        </is>
      </c>
      <c r="H8284" s="2" t="inlineStr">
        <is>
          <t>0</t>
        </is>
      </c>
      <c r="I8284" s="2" t="inlineStr">
        <is>
          <t>0</t>
        </is>
      </c>
      <c r="J8284" s="2" t="inlineStr">
        <is>
          <t>0.5</t>
        </is>
      </c>
      <c r="K8284" s="2" t="inlineStr">
        <is>
          <t>0</t>
        </is>
      </c>
      <c r="L8284" s="2" t="n">
        <v>141</v>
      </c>
      <c r="M8284" s="2" t="inlineStr">
        <is>
          <t>boring_repetitive</t>
        </is>
      </c>
      <c r="N8284" s="2" t="inlineStr">
        <is>
          <t>先说缺点，1：流程太短，通关之后就没什么重复的欲望了，希望之后能出个无尽模式。2：商店的诅咒关掉之后每次进游戏都要重复关掉。3：没有图鉴，收集不知道还差哪些。
除此之外全是优点，玩一把就想一直玩下去，不知不觉就好几个小时过去了。爬塔2和丝之歌说实话都不如第一部，期望越大失望越大。</t>
        </is>
      </c>
    </row>
    <row r="8285">
      <c r="A8285" s="2" t="inlineStr">
        <is>
          <t>224229497</t>
        </is>
      </c>
      <c r="B8285" s="2" t="inlineStr">
        <is>
          <t>schinese</t>
        </is>
      </c>
      <c r="C8285" s="2" t="inlineStr">
        <is>
          <t>True</t>
        </is>
      </c>
      <c r="D8285" s="2" t="inlineStr">
        <is>
          <t>2026-04-27 17:56:25</t>
        </is>
      </c>
      <c r="E8285" s="2" t="n">
        <v>10.68</v>
      </c>
      <c r="F8285" s="2" t="inlineStr">
        <is>
          <t>True</t>
        </is>
      </c>
      <c r="G8285" s="2" t="inlineStr">
        <is>
          <t>False</t>
        </is>
      </c>
      <c r="H8285" s="2" t="inlineStr">
        <is>
          <t>0</t>
        </is>
      </c>
      <c r="I8285" s="2" t="inlineStr">
        <is>
          <t>0</t>
        </is>
      </c>
      <c r="J8285" s="2" t="inlineStr">
        <is>
          <t>0.5</t>
        </is>
      </c>
      <c r="K8285" s="2" t="inlineStr">
        <is>
          <t>0</t>
        </is>
      </c>
      <c r="L8285" s="2" t="n">
        <v>27</v>
      </c>
      <c r="M8285" s="2" t="inlineStr">
        <is>
          <t>addictive_s爽</t>
        </is>
      </c>
      <c r="N8285" s="2" t="inlineStr">
        <is>
          <t>太对了！制作组再一次向大家展示了什么才是真正的肉鸽爽游</t>
        </is>
      </c>
    </row>
    <row r="8286">
      <c r="A8286" s="2" t="inlineStr">
        <is>
          <t>224229400</t>
        </is>
      </c>
      <c r="B8286" s="2" t="inlineStr">
        <is>
          <t>schinese</t>
        </is>
      </c>
      <c r="C8286" s="2" t="inlineStr">
        <is>
          <t>True</t>
        </is>
      </c>
      <c r="D8286" s="2" t="inlineStr">
        <is>
          <t>2026-04-27 17:54:50</t>
        </is>
      </c>
      <c r="E8286" s="2" t="n">
        <v>13.25</v>
      </c>
      <c r="F8286" s="2" t="inlineStr">
        <is>
          <t>True</t>
        </is>
      </c>
      <c r="G8286" s="2" t="inlineStr">
        <is>
          <t>False</t>
        </is>
      </c>
      <c r="H8286" s="2" t="inlineStr">
        <is>
          <t>0</t>
        </is>
      </c>
      <c r="I8286" s="2" t="inlineStr">
        <is>
          <t>0</t>
        </is>
      </c>
      <c r="J8286" s="2" t="inlineStr">
        <is>
          <t>0.5</t>
        </is>
      </c>
      <c r="K8286" s="2" t="inlineStr">
        <is>
          <t>0</t>
        </is>
      </c>
      <c r="L8286" s="2" t="n">
        <v>49</v>
      </c>
      <c r="M8286" s="2" t="inlineStr"/>
      <c r="N8286" s="2" t="inlineStr">
        <is>
          <t>第一个好评给你，第一个差评给安东尼。买完后一有时间就会打开，真上瘾啊，安东尼学学，门匪是什么垃圾👎</t>
        </is>
      </c>
    </row>
    <row r="8287">
      <c r="A8287" s="2" t="inlineStr">
        <is>
          <t>224229151</t>
        </is>
      </c>
      <c r="B8287" s="2" t="inlineStr">
        <is>
          <t>schinese</t>
        </is>
      </c>
      <c r="C8287" s="2" t="inlineStr">
        <is>
          <t>True</t>
        </is>
      </c>
      <c r="D8287" s="2" t="inlineStr">
        <is>
          <t>2026-04-27 17:50:16</t>
        </is>
      </c>
      <c r="E8287" s="2" t="n">
        <v>30.9</v>
      </c>
      <c r="F8287" s="2" t="inlineStr">
        <is>
          <t>True</t>
        </is>
      </c>
      <c r="G8287" s="2" t="inlineStr">
        <is>
          <t>False</t>
        </is>
      </c>
      <c r="H8287" s="2" t="inlineStr">
        <is>
          <t>0</t>
        </is>
      </c>
      <c r="I8287" s="2" t="inlineStr">
        <is>
          <t>0</t>
        </is>
      </c>
      <c r="J8287" s="2" t="inlineStr">
        <is>
          <t>0.5</t>
        </is>
      </c>
      <c r="K8287" s="2" t="inlineStr">
        <is>
          <t>0</t>
        </is>
      </c>
      <c r="L8287" s="2" t="n">
        <v>7</v>
      </c>
      <c r="M8287" s="2" t="inlineStr">
        <is>
          <t>addictive_s爽</t>
        </is>
      </c>
      <c r="N8287" s="2" t="inlineStr">
        <is>
          <t>味道十足的爽游</t>
        </is>
      </c>
    </row>
    <row r="8288">
      <c r="A8288" s="2" t="inlineStr">
        <is>
          <t>224229088</t>
        </is>
      </c>
      <c r="B8288" s="2" t="inlineStr">
        <is>
          <t>schinese</t>
        </is>
      </c>
      <c r="C8288" s="2" t="inlineStr">
        <is>
          <t>True</t>
        </is>
      </c>
      <c r="D8288" s="2" t="inlineStr">
        <is>
          <t>2026-04-27 17:49:22</t>
        </is>
      </c>
      <c r="E8288" s="2" t="n">
        <v>11.92</v>
      </c>
      <c r="F8288" s="2" t="inlineStr">
        <is>
          <t>True</t>
        </is>
      </c>
      <c r="G8288" s="2" t="inlineStr">
        <is>
          <t>False</t>
        </is>
      </c>
      <c r="H8288" s="2" t="inlineStr">
        <is>
          <t>0</t>
        </is>
      </c>
      <c r="I8288" s="2" t="inlineStr">
        <is>
          <t>0</t>
        </is>
      </c>
      <c r="J8288" s="2" t="inlineStr">
        <is>
          <t>0.5</t>
        </is>
      </c>
      <c r="K8288" s="2" t="inlineStr">
        <is>
          <t>0</t>
        </is>
      </c>
      <c r="L8288" s="2" t="n">
        <v>88</v>
      </c>
      <c r="M8288" s="2" t="inlineStr">
        <is>
          <t>addictive_s爽;price_value</t>
        </is>
      </c>
      <c r="N8288" s="2" t="inlineStr">
        <is>
          <t>这游戏玩着是真的爽，前期可以数值碾压后期可以无限，稍微有点难受的只有中期牛奶厂那段，需要把防御升上去不然扛不住
全成就估计20多小时就能搞完，流程比较短，不过论爽感绝对是好游戏</t>
        </is>
      </c>
    </row>
    <row r="8289">
      <c r="A8289" s="2" t="inlineStr">
        <is>
          <t>224228614</t>
        </is>
      </c>
      <c r="B8289" s="2" t="inlineStr">
        <is>
          <t>schinese</t>
        </is>
      </c>
      <c r="C8289" s="2" t="inlineStr">
        <is>
          <t>True</t>
        </is>
      </c>
      <c r="D8289" s="2" t="inlineStr">
        <is>
          <t>2026-04-27 17:41:02</t>
        </is>
      </c>
      <c r="E8289" s="2" t="n">
        <v>2</v>
      </c>
      <c r="F8289" s="2" t="inlineStr">
        <is>
          <t>True</t>
        </is>
      </c>
      <c r="G8289" s="2" t="inlineStr">
        <is>
          <t>False</t>
        </is>
      </c>
      <c r="H8289" s="2" t="inlineStr">
        <is>
          <t>6</t>
        </is>
      </c>
      <c r="I8289" s="2" t="inlineStr">
        <is>
          <t>2</t>
        </is>
      </c>
      <c r="J8289" s="2" t="inlineStr">
        <is>
          <t>0.593417227268218994</t>
        </is>
      </c>
      <c r="K8289" s="2" t="inlineStr">
        <is>
          <t>0</t>
        </is>
      </c>
      <c r="L8289" s="2" t="n">
        <v>22</v>
      </c>
      <c r="M8289" s="2" t="inlineStr"/>
      <c r="N8289" s="2" t="inlineStr">
        <is>
          <t>要不你改名叫吸血鬼杀戮者，隔壁改成爬行尖塔吧</t>
        </is>
      </c>
    </row>
    <row r="8290">
      <c r="A8290" s="2" t="inlineStr">
        <is>
          <t>224227006</t>
        </is>
      </c>
      <c r="B8290" s="2" t="inlineStr">
        <is>
          <t>schinese</t>
        </is>
      </c>
      <c r="C8290" s="2" t="inlineStr">
        <is>
          <t>True</t>
        </is>
      </c>
      <c r="D8290" s="2" t="inlineStr">
        <is>
          <t>2026-04-27 17:13:16</t>
        </is>
      </c>
      <c r="E8290" s="2" t="n">
        <v>3.62</v>
      </c>
      <c r="F8290" s="2" t="inlineStr">
        <is>
          <t>True</t>
        </is>
      </c>
      <c r="G8290" s="2" t="inlineStr">
        <is>
          <t>False</t>
        </is>
      </c>
      <c r="H8290" s="2" t="inlineStr">
        <is>
          <t>0</t>
        </is>
      </c>
      <c r="I8290" s="2" t="inlineStr">
        <is>
          <t>0</t>
        </is>
      </c>
      <c r="J8290" s="2" t="inlineStr">
        <is>
          <t>0.5</t>
        </is>
      </c>
      <c r="K8290" s="2" t="inlineStr">
        <is>
          <t>0</t>
        </is>
      </c>
      <c r="L8290" s="2" t="n">
        <v>10</v>
      </c>
      <c r="M8290" s="2" t="inlineStr">
        <is>
          <t>addictive_s爽</t>
        </is>
      </c>
      <c r="N8290" s="2" t="inlineStr">
        <is>
          <t>上头 甚至比1还好玩</t>
        </is>
      </c>
    </row>
    <row r="8291">
      <c r="A8291" s="2" t="inlineStr">
        <is>
          <t>224226872</t>
        </is>
      </c>
      <c r="B8291" s="2" t="inlineStr">
        <is>
          <t>schinese</t>
        </is>
      </c>
      <c r="C8291" s="2" t="inlineStr">
        <is>
          <t>True</t>
        </is>
      </c>
      <c r="D8291" s="2" t="inlineStr">
        <is>
          <t>2026-04-27 17:11:17</t>
        </is>
      </c>
      <c r="E8291" s="2" t="n">
        <v>39.7</v>
      </c>
      <c r="F8291" s="2" t="inlineStr">
        <is>
          <t>True</t>
        </is>
      </c>
      <c r="G8291" s="2" t="inlineStr">
        <is>
          <t>False</t>
        </is>
      </c>
      <c r="H8291" s="2" t="inlineStr">
        <is>
          <t>0</t>
        </is>
      </c>
      <c r="I8291" s="2" t="inlineStr">
        <is>
          <t>0</t>
        </is>
      </c>
      <c r="J8291" s="2" t="inlineStr">
        <is>
          <t>0.5</t>
        </is>
      </c>
      <c r="K8291" s="2" t="inlineStr">
        <is>
          <t>0</t>
        </is>
      </c>
      <c r="L8291" s="2" t="n">
        <v>7</v>
      </c>
      <c r="M8291" s="2" t="inlineStr">
        <is>
          <t>addictive_s爽</t>
        </is>
      </c>
      <c r="N8291" s="2" t="inlineStr">
        <is>
          <t>神作，无需多言</t>
        </is>
      </c>
    </row>
    <row r="8292">
      <c r="A8292" s="2" t="inlineStr">
        <is>
          <t>224226497</t>
        </is>
      </c>
      <c r="B8292" s="2" t="inlineStr">
        <is>
          <t>schinese</t>
        </is>
      </c>
      <c r="C8292" s="2" t="inlineStr">
        <is>
          <t>True</t>
        </is>
      </c>
      <c r="D8292" s="2" t="inlineStr">
        <is>
          <t>2026-04-27 17:05:11</t>
        </is>
      </c>
      <c r="E8292" s="2" t="n">
        <v>12.38</v>
      </c>
      <c r="F8292" s="2" t="inlineStr">
        <is>
          <t>True</t>
        </is>
      </c>
      <c r="G8292" s="2" t="inlineStr">
        <is>
          <t>False</t>
        </is>
      </c>
      <c r="H8292" s="2" t="inlineStr">
        <is>
          <t>0</t>
        </is>
      </c>
      <c r="I8292" s="2" t="inlineStr">
        <is>
          <t>0</t>
        </is>
      </c>
      <c r="J8292" s="2" t="inlineStr">
        <is>
          <t>0.5</t>
        </is>
      </c>
      <c r="K8292" s="2" t="inlineStr">
        <is>
          <t>0</t>
        </is>
      </c>
      <c r="L8292" s="2" t="n">
        <v>7</v>
      </c>
      <c r="M8292" s="2" t="inlineStr"/>
      <c r="N8292" s="2" t="inlineStr">
        <is>
          <t>手指点的疼XD</t>
        </is>
      </c>
    </row>
    <row r="8293">
      <c r="A8293" s="2" t="inlineStr">
        <is>
          <t>224225460</t>
        </is>
      </c>
      <c r="B8293" s="2" t="inlineStr">
        <is>
          <t>schinese</t>
        </is>
      </c>
      <c r="C8293" s="2" t="inlineStr">
        <is>
          <t>True</t>
        </is>
      </c>
      <c r="D8293" s="2" t="inlineStr">
        <is>
          <t>2026-04-27 16:47:38</t>
        </is>
      </c>
      <c r="E8293" s="2" t="n">
        <v>2.57</v>
      </c>
      <c r="F8293" s="2" t="inlineStr">
        <is>
          <t>True</t>
        </is>
      </c>
      <c r="G8293" s="2" t="inlineStr">
        <is>
          <t>False</t>
        </is>
      </c>
      <c r="H8293" s="2" t="inlineStr">
        <is>
          <t>0</t>
        </is>
      </c>
      <c r="I8293" s="2" t="inlineStr">
        <is>
          <t>0</t>
        </is>
      </c>
      <c r="J8293" s="2" t="inlineStr">
        <is>
          <t>0.5</t>
        </is>
      </c>
      <c r="K8293" s="2" t="inlineStr">
        <is>
          <t>0</t>
        </is>
      </c>
      <c r="L8293" s="2" t="n">
        <v>12</v>
      </c>
      <c r="M8293" s="2" t="inlineStr">
        <is>
          <t>addictive_s爽</t>
        </is>
      </c>
      <c r="N8293" s="2" t="inlineStr">
        <is>
          <t>确实挺好玩的 超级杀时间</t>
        </is>
      </c>
    </row>
    <row r="8294">
      <c r="A8294" s="2" t="inlineStr">
        <is>
          <t>224225187</t>
        </is>
      </c>
      <c r="B8294" s="2" t="inlineStr">
        <is>
          <t>schinese</t>
        </is>
      </c>
      <c r="C8294" s="2" t="inlineStr">
        <is>
          <t>True</t>
        </is>
      </c>
      <c r="D8294" s="2" t="inlineStr">
        <is>
          <t>2026-04-27 16:42:52</t>
        </is>
      </c>
      <c r="E8294" s="2" t="n">
        <v>15.57</v>
      </c>
      <c r="F8294" s="2" t="inlineStr">
        <is>
          <t>True</t>
        </is>
      </c>
      <c r="G8294" s="2" t="inlineStr">
        <is>
          <t>False</t>
        </is>
      </c>
      <c r="H8294" s="2" t="inlineStr">
        <is>
          <t>1</t>
        </is>
      </c>
      <c r="I8294" s="2" t="inlineStr">
        <is>
          <t>0</t>
        </is>
      </c>
      <c r="J8294" s="2" t="inlineStr">
        <is>
          <t>0.536423861980438232</t>
        </is>
      </c>
      <c r="K8294" s="2" t="inlineStr">
        <is>
          <t>0</t>
        </is>
      </c>
      <c r="L8294" s="2" t="n">
        <v>273</v>
      </c>
      <c r="M8294" s="2" t="inlineStr">
        <is>
          <t>addictive_s爽;boring_repetitive;deck_combo_build;slow_progression;vampire_survivors_identity</t>
        </is>
      </c>
      <c r="N8294" s="2" t="inlineStr">
        <is>
          <t>安东尼是对的，大卡组通过随机性给予玩家各种各样的手牌组合确实可以让玩家的体验无法预测得多样，相比之下小卡组的高效稳定显得有些机械、枯燥、班味儿。
安东尼也是错的，巨大的压力与苛刻的资源让大卡组的不可预测变成了玩家失败的原因。玩家没有办法才会转向能够确保过关的小卡组。毕竟像狗一样被一脚踢死是没有游戏体验可言的。
所以poncle是对的，简单的机制、低压的敌人、成吨的局外成长让玩家肆无忌惮得扩充自己的卡组，实验不同的组合。也许这样的游戏没有深度，玩家会在解锁全部物品后失去游玩动力，但玩家至少玩开心了。
我想要爽5分钟，我不想坐五十个小时牢</t>
        </is>
      </c>
    </row>
    <row r="8295">
      <c r="A8295" s="2" t="inlineStr">
        <is>
          <t>224225134</t>
        </is>
      </c>
      <c r="B8295" s="2" t="inlineStr">
        <is>
          <t>schinese</t>
        </is>
      </c>
      <c r="C8295" s="2" t="inlineStr">
        <is>
          <t>True</t>
        </is>
      </c>
      <c r="D8295" s="2" t="inlineStr">
        <is>
          <t>2026-04-27 16:41:56</t>
        </is>
      </c>
      <c r="E8295" s="2" t="n">
        <v>24.52</v>
      </c>
      <c r="F8295" s="2" t="inlineStr">
        <is>
          <t>True</t>
        </is>
      </c>
      <c r="G8295" s="2" t="inlineStr">
        <is>
          <t>False</t>
        </is>
      </c>
      <c r="H8295" s="2" t="inlineStr">
        <is>
          <t>0</t>
        </is>
      </c>
      <c r="I8295" s="2" t="inlineStr">
        <is>
          <t>0</t>
        </is>
      </c>
      <c r="J8295" s="2" t="inlineStr">
        <is>
          <t>0.5</t>
        </is>
      </c>
      <c r="K8295" s="2" t="inlineStr">
        <is>
          <t>0</t>
        </is>
      </c>
      <c r="L8295" s="2" t="n">
        <v>15</v>
      </c>
      <c r="M8295" s="2" t="inlineStr">
        <is>
          <t>addictive_s爽</t>
        </is>
      </c>
      <c r="N8295" s="2" t="inlineStr">
        <is>
          <t>还有比酷酷弹成就更爽的事了吗!</t>
        </is>
      </c>
    </row>
    <row r="8296">
      <c r="A8296" s="2" t="inlineStr">
        <is>
          <t>224224887</t>
        </is>
      </c>
      <c r="B8296" s="2" t="inlineStr">
        <is>
          <t>schinese</t>
        </is>
      </c>
      <c r="C8296" s="2" t="inlineStr">
        <is>
          <t>True</t>
        </is>
      </c>
      <c r="D8296" s="2" t="inlineStr">
        <is>
          <t>2026-04-27 16:37:47</t>
        </is>
      </c>
      <c r="E8296" s="2" t="n">
        <v>6.15</v>
      </c>
      <c r="F8296" s="2" t="inlineStr">
        <is>
          <t>True</t>
        </is>
      </c>
      <c r="G8296" s="2" t="inlineStr">
        <is>
          <t>False</t>
        </is>
      </c>
      <c r="H8296" s="2" t="inlineStr">
        <is>
          <t>0</t>
        </is>
      </c>
      <c r="I8296" s="2" t="inlineStr">
        <is>
          <t>0</t>
        </is>
      </c>
      <c r="J8296" s="2" t="inlineStr">
        <is>
          <t>0.5</t>
        </is>
      </c>
      <c r="K8296" s="2" t="inlineStr">
        <is>
          <t>0</t>
        </is>
      </c>
      <c r="L8296" s="2" t="n">
        <v>25</v>
      </c>
      <c r="M8296" s="2" t="inlineStr">
        <is>
          <t>addictive_s爽</t>
        </is>
      </c>
      <c r="N8296" s="2" t="inlineStr">
        <is>
          <t>已经开始不舍得玩了  爽的批爆 以及扣胩 以及儿豁</t>
        </is>
      </c>
    </row>
    <row r="8297">
      <c r="A8297" s="2" t="inlineStr">
        <is>
          <t>224224603</t>
        </is>
      </c>
      <c r="B8297" s="2" t="inlineStr">
        <is>
          <t>schinese</t>
        </is>
      </c>
      <c r="C8297" s="2" t="inlineStr">
        <is>
          <t>True</t>
        </is>
      </c>
      <c r="D8297" s="2" t="inlineStr">
        <is>
          <t>2026-04-27 16:32:44</t>
        </is>
      </c>
      <c r="E8297" s="2" t="n">
        <v>25.17</v>
      </c>
      <c r="F8297" s="2" t="inlineStr">
        <is>
          <t>True</t>
        </is>
      </c>
      <c r="G8297" s="2" t="inlineStr">
        <is>
          <t>False</t>
        </is>
      </c>
      <c r="H8297" s="2" t="inlineStr">
        <is>
          <t>0</t>
        </is>
      </c>
      <c r="I8297" s="2" t="inlineStr">
        <is>
          <t>0</t>
        </is>
      </c>
      <c r="J8297" s="2" t="inlineStr">
        <is>
          <t>0.5</t>
        </is>
      </c>
      <c r="K8297" s="2" t="inlineStr">
        <is>
          <t>0</t>
        </is>
      </c>
      <c r="L8297" s="2" t="n">
        <v>26</v>
      </c>
      <c r="M8297" s="2" t="inlineStr">
        <is>
          <t>addictive_s爽</t>
        </is>
      </c>
      <c r="N8297" s="2" t="inlineStr">
        <is>
          <t>管你这啊那的，爽就完了！
同样是2，你看看人家！！</t>
        </is>
      </c>
    </row>
    <row r="8298">
      <c r="A8298" s="2" t="inlineStr">
        <is>
          <t>224224532</t>
        </is>
      </c>
      <c r="B8298" s="2" t="inlineStr">
        <is>
          <t>schinese</t>
        </is>
      </c>
      <c r="C8298" s="2" t="inlineStr">
        <is>
          <t>True</t>
        </is>
      </c>
      <c r="D8298" s="2" t="inlineStr">
        <is>
          <t>2026-04-27 16:31:39</t>
        </is>
      </c>
      <c r="E8298" s="2" t="n">
        <v>2.53</v>
      </c>
      <c r="F8298" s="2" t="inlineStr">
        <is>
          <t>True</t>
        </is>
      </c>
      <c r="G8298" s="2" t="inlineStr">
        <is>
          <t>False</t>
        </is>
      </c>
      <c r="H8298" s="2" t="inlineStr">
        <is>
          <t>0</t>
        </is>
      </c>
      <c r="I8298" s="2" t="inlineStr">
        <is>
          <t>0</t>
        </is>
      </c>
      <c r="J8298" s="2" t="inlineStr">
        <is>
          <t>0.5</t>
        </is>
      </c>
      <c r="K8298" s="2" t="inlineStr">
        <is>
          <t>0</t>
        </is>
      </c>
      <c r="L8298" s="2" t="n">
        <v>2</v>
      </c>
      <c r="M8298" s="2" t="inlineStr">
        <is>
          <t>addictive_s爽</t>
        </is>
      </c>
      <c r="N8298" s="2" t="inlineStr">
        <is>
          <t>豪爽</t>
        </is>
      </c>
    </row>
    <row r="8299">
      <c r="A8299" s="2" t="inlineStr">
        <is>
          <t>224224391</t>
        </is>
      </c>
      <c r="B8299" s="2" t="inlineStr">
        <is>
          <t>schinese</t>
        </is>
      </c>
      <c r="C8299" s="2" t="inlineStr">
        <is>
          <t>True</t>
        </is>
      </c>
      <c r="D8299" s="2" t="inlineStr">
        <is>
          <t>2026-04-27 16:29:21</t>
        </is>
      </c>
      <c r="E8299" s="2" t="n">
        <v>23.38</v>
      </c>
      <c r="F8299" s="2" t="inlineStr">
        <is>
          <t>True</t>
        </is>
      </c>
      <c r="G8299" s="2" t="inlineStr">
        <is>
          <t>False</t>
        </is>
      </c>
      <c r="H8299" s="2" t="inlineStr">
        <is>
          <t>0</t>
        </is>
      </c>
      <c r="I8299" s="2" t="inlineStr">
        <is>
          <t>0</t>
        </is>
      </c>
      <c r="J8299" s="2" t="inlineStr">
        <is>
          <t>0.5</t>
        </is>
      </c>
      <c r="K8299" s="2" t="inlineStr">
        <is>
          <t>0</t>
        </is>
      </c>
      <c r="L8299" s="2" t="n">
        <v>50</v>
      </c>
      <c r="M8299" s="2" t="inlineStr">
        <is>
          <t>addictive_s爽;deck_combo_build</t>
        </is>
      </c>
      <c r="N8299" s="2" t="inlineStr">
        <is>
          <t>上头！根本停不下来！越到后期越爽，肉鸽卡牌就是这么玩的！不像隔壁教你玩游戏的某卡牌游戏，什么爽砍什么</t>
        </is>
      </c>
    </row>
    <row r="8300">
      <c r="A8300" s="2" t="inlineStr">
        <is>
          <t>224223422</t>
        </is>
      </c>
      <c r="B8300" s="2" t="inlineStr">
        <is>
          <t>schinese</t>
        </is>
      </c>
      <c r="C8300" s="2" t="inlineStr">
        <is>
          <t>False</t>
        </is>
      </c>
      <c r="D8300" s="2" t="inlineStr">
        <is>
          <t>2026-04-27 16:14:31</t>
        </is>
      </c>
      <c r="E8300" s="2" t="n">
        <v>22.08</v>
      </c>
      <c r="F8300" s="2" t="inlineStr">
        <is>
          <t>True</t>
        </is>
      </c>
      <c r="G8300" s="2" t="inlineStr">
        <is>
          <t>False</t>
        </is>
      </c>
      <c r="H8300" s="2" t="inlineStr">
        <is>
          <t>0</t>
        </is>
      </c>
      <c r="I8300" s="2" t="inlineStr">
        <is>
          <t>0</t>
        </is>
      </c>
      <c r="J8300" s="2" t="inlineStr">
        <is>
          <t>0.5</t>
        </is>
      </c>
      <c r="K8300" s="2" t="inlineStr">
        <is>
          <t>0</t>
        </is>
      </c>
      <c r="L8300" s="2" t="n">
        <v>217</v>
      </c>
      <c r="M8300" s="2" t="inlineStr">
        <is>
          <t>addictive_s爽;boring_repetitive;deck_combo_build;slow_progression;price_value</t>
        </is>
      </c>
      <c r="N8300" s="2" t="inlineStr">
        <is>
          <t>全解锁在30小时内，核心机制简单易懂很好上手
刚开始玩的时候确实会比较有爽感
如果可能的话更倾向于中评，可惜steam并没有这种选项
并不推荐任何人出于个人游玩的目的购买
6-8小时左右就能完全摸透，剩下的只有枯燥的刷东西解成就
所幸后半段数值释放比较快，不会牢太久
让人感觉像某种移动端小程序游戏
虽然这也和它自身轻度休闲的定位一致就是了
所以会觉得，拿它和塔2放一起比较就非常匪夷所思
它俩除了都是卡牌游戏，完全没什么共性可言</t>
        </is>
      </c>
    </row>
    <row r="8301">
      <c r="A8301" s="2" t="inlineStr">
        <is>
          <t>224223420</t>
        </is>
      </c>
      <c r="B8301" s="2" t="inlineStr">
        <is>
          <t>schinese</t>
        </is>
      </c>
      <c r="C8301" s="2" t="inlineStr">
        <is>
          <t>True</t>
        </is>
      </c>
      <c r="D8301" s="2" t="inlineStr">
        <is>
          <t>2026-04-27 16:14:28</t>
        </is>
      </c>
      <c r="E8301" s="2" t="n">
        <v>5.33</v>
      </c>
      <c r="F8301" s="2" t="inlineStr">
        <is>
          <t>True</t>
        </is>
      </c>
      <c r="G8301" s="2" t="inlineStr">
        <is>
          <t>False</t>
        </is>
      </c>
      <c r="H8301" s="2" t="inlineStr">
        <is>
          <t>0</t>
        </is>
      </c>
      <c r="I8301" s="2" t="inlineStr">
        <is>
          <t>0</t>
        </is>
      </c>
      <c r="J8301" s="2" t="inlineStr">
        <is>
          <t>0.5</t>
        </is>
      </c>
      <c r="K8301" s="2" t="inlineStr">
        <is>
          <t>0</t>
        </is>
      </c>
      <c r="L8301" s="2" t="n">
        <v>2</v>
      </c>
      <c r="M8301" s="2" t="inlineStr">
        <is>
          <t>addictive_s爽</t>
        </is>
      </c>
      <c r="N8301" s="2" t="inlineStr">
        <is>
          <t>上头</t>
        </is>
      </c>
    </row>
    <row r="8302">
      <c r="A8302" s="2" t="inlineStr">
        <is>
          <t>224223403</t>
        </is>
      </c>
      <c r="B8302" s="2" t="inlineStr">
        <is>
          <t>schinese</t>
        </is>
      </c>
      <c r="C8302" s="2" t="inlineStr">
        <is>
          <t>True</t>
        </is>
      </c>
      <c r="D8302" s="2" t="inlineStr">
        <is>
          <t>2026-04-27 16:14:11</t>
        </is>
      </c>
      <c r="E8302" s="2" t="n">
        <v>13.25</v>
      </c>
      <c r="F8302" s="2" t="inlineStr">
        <is>
          <t>True</t>
        </is>
      </c>
      <c r="G8302" s="2" t="inlineStr">
        <is>
          <t>False</t>
        </is>
      </c>
      <c r="H8302" s="2" t="inlineStr">
        <is>
          <t>0</t>
        </is>
      </c>
      <c r="I8302" s="2" t="inlineStr">
        <is>
          <t>0</t>
        </is>
      </c>
      <c r="J8302" s="2" t="inlineStr">
        <is>
          <t>0.5</t>
        </is>
      </c>
      <c r="K8302" s="2" t="inlineStr">
        <is>
          <t>0</t>
        </is>
      </c>
      <c r="L8302" s="2" t="n">
        <v>1</v>
      </c>
      <c r="M8302" s="2" t="inlineStr">
        <is>
          <t>addictive_s爽</t>
        </is>
      </c>
      <c r="N8302" s="2" t="inlineStr">
        <is>
          <t>爽</t>
        </is>
      </c>
    </row>
    <row r="8303">
      <c r="A8303" s="2" t="inlineStr">
        <is>
          <t>224223339</t>
        </is>
      </c>
      <c r="B8303" s="2" t="inlineStr">
        <is>
          <t>schinese</t>
        </is>
      </c>
      <c r="C8303" s="2" t="inlineStr">
        <is>
          <t>True</t>
        </is>
      </c>
      <c r="D8303" s="2" t="inlineStr">
        <is>
          <t>2026-04-27 16:13:27</t>
        </is>
      </c>
      <c r="E8303" s="2" t="n">
        <v>11.53</v>
      </c>
      <c r="F8303" s="2" t="inlineStr">
        <is>
          <t>True</t>
        </is>
      </c>
      <c r="G8303" s="2" t="inlineStr">
        <is>
          <t>False</t>
        </is>
      </c>
      <c r="H8303" s="2" t="inlineStr">
        <is>
          <t>0</t>
        </is>
      </c>
      <c r="I8303" s="2" t="inlineStr">
        <is>
          <t>0</t>
        </is>
      </c>
      <c r="J8303" s="2" t="inlineStr">
        <is>
          <t>0.5</t>
        </is>
      </c>
      <c r="K8303" s="2" t="inlineStr">
        <is>
          <t>0</t>
        </is>
      </c>
      <c r="L8303" s="2" t="n">
        <v>53</v>
      </c>
      <c r="M8303" s="2" t="inlineStr">
        <is>
          <t>addictive_s爽</t>
        </is>
      </c>
      <c r="N8303" s="2" t="inlineStr">
        <is>
          <t>真他母亲的爽 建议改名杀戮吸血鬼，至于尖塔爬行者？你知道的，我一直很尊重它，祝他一切都好，哦对了 安八分钱</t>
        </is>
      </c>
    </row>
    <row r="8304">
      <c r="A8304" s="2" t="inlineStr">
        <is>
          <t>224223312</t>
        </is>
      </c>
      <c r="B8304" s="2" t="inlineStr">
        <is>
          <t>schinese</t>
        </is>
      </c>
      <c r="C8304" s="2" t="inlineStr">
        <is>
          <t>True</t>
        </is>
      </c>
      <c r="D8304" s="2" t="inlineStr">
        <is>
          <t>2026-04-27 16:12:58</t>
        </is>
      </c>
      <c r="E8304" s="2" t="n">
        <v>17.58</v>
      </c>
      <c r="F8304" s="2" t="inlineStr">
        <is>
          <t>True</t>
        </is>
      </c>
      <c r="G8304" s="2" t="inlineStr">
        <is>
          <t>False</t>
        </is>
      </c>
      <c r="H8304" s="2" t="inlineStr">
        <is>
          <t>0</t>
        </is>
      </c>
      <c r="I8304" s="2" t="inlineStr">
        <is>
          <t>0</t>
        </is>
      </c>
      <c r="J8304" s="2" t="inlineStr">
        <is>
          <t>0.5</t>
        </is>
      </c>
      <c r="K8304" s="2" t="inlineStr">
        <is>
          <t>0</t>
        </is>
      </c>
      <c r="L8304" s="2" t="n">
        <v>18</v>
      </c>
      <c r="M8304" s="2" t="inlineStr"/>
      <c r="N8304" s="2" t="inlineStr">
        <is>
          <t>下了班之后谁不想急头白脸的解压一下呢</t>
        </is>
      </c>
    </row>
    <row r="8305">
      <c r="A8305" s="2" t="inlineStr">
        <is>
          <t>224223281</t>
        </is>
      </c>
      <c r="B8305" s="2" t="inlineStr">
        <is>
          <t>schinese</t>
        </is>
      </c>
      <c r="C8305" s="2" t="inlineStr">
        <is>
          <t>True</t>
        </is>
      </c>
      <c r="D8305" s="2" t="inlineStr">
        <is>
          <t>2026-04-27 16:12:31</t>
        </is>
      </c>
      <c r="E8305" s="2" t="n">
        <v>5.15</v>
      </c>
      <c r="F8305" s="2" t="inlineStr">
        <is>
          <t>True</t>
        </is>
      </c>
      <c r="G8305" s="2" t="inlineStr">
        <is>
          <t>False</t>
        </is>
      </c>
      <c r="H8305" s="2" t="inlineStr">
        <is>
          <t>0</t>
        </is>
      </c>
      <c r="I8305" s="2" t="inlineStr">
        <is>
          <t>0</t>
        </is>
      </c>
      <c r="J8305" s="2" t="inlineStr">
        <is>
          <t>0.5</t>
        </is>
      </c>
      <c r="K8305" s="2" t="inlineStr">
        <is>
          <t>0</t>
        </is>
      </c>
      <c r="L8305" s="2" t="n">
        <v>1</v>
      </c>
      <c r="M8305" s="2" t="inlineStr"/>
      <c r="N8305" s="2" t="inlineStr">
        <is>
          <t>好</t>
        </is>
      </c>
    </row>
    <row r="8306">
      <c r="A8306" s="2" t="inlineStr">
        <is>
          <t>224222547</t>
        </is>
      </c>
      <c r="B8306" s="2" t="inlineStr">
        <is>
          <t>schinese</t>
        </is>
      </c>
      <c r="C8306" s="2" t="inlineStr">
        <is>
          <t>True</t>
        </is>
      </c>
      <c r="D8306" s="2" t="inlineStr">
        <is>
          <t>2026-04-27 16:00:53</t>
        </is>
      </c>
      <c r="E8306" s="2" t="n">
        <v>24.15</v>
      </c>
      <c r="F8306" s="2" t="inlineStr">
        <is>
          <t>True</t>
        </is>
      </c>
      <c r="G8306" s="2" t="inlineStr">
        <is>
          <t>False</t>
        </is>
      </c>
      <c r="H8306" s="2" t="inlineStr">
        <is>
          <t>0</t>
        </is>
      </c>
      <c r="I8306" s="2" t="inlineStr">
        <is>
          <t>0</t>
        </is>
      </c>
      <c r="J8306" s="2" t="inlineStr">
        <is>
          <t>0.5</t>
        </is>
      </c>
      <c r="K8306" s="2" t="inlineStr">
        <is>
          <t>0</t>
        </is>
      </c>
      <c r="L8306" s="2" t="n">
        <v>75</v>
      </c>
      <c r="M8306" s="2" t="inlineStr">
        <is>
          <t>addictive_s爽;price_value</t>
        </is>
      </c>
      <c r="N8306" s="2" t="inlineStr">
        <is>
          <t>把这游戏跟塔2捆绑包放一起差点没给我笑死，同样是限制无限这游戏就能让我爽，隔壁越更新越拉。
后期点数点满之后纯爽游，倍率框框叠的这数值真给我看高潮了</t>
        </is>
      </c>
    </row>
    <row r="8307">
      <c r="A8307" s="2" t="inlineStr">
        <is>
          <t>224222162</t>
        </is>
      </c>
      <c r="B8307" s="2" t="inlineStr">
        <is>
          <t>schinese</t>
        </is>
      </c>
      <c r="C8307" s="2" t="inlineStr">
        <is>
          <t>True</t>
        </is>
      </c>
      <c r="D8307" s="2" t="inlineStr">
        <is>
          <t>2026-04-27 15:54:58</t>
        </is>
      </c>
      <c r="E8307" s="2" t="n">
        <v>8.33</v>
      </c>
      <c r="F8307" s="2" t="inlineStr">
        <is>
          <t>True</t>
        </is>
      </c>
      <c r="G8307" s="2" t="inlineStr">
        <is>
          <t>False</t>
        </is>
      </c>
      <c r="H8307" s="2" t="inlineStr">
        <is>
          <t>0</t>
        </is>
      </c>
      <c r="I8307" s="2" t="inlineStr">
        <is>
          <t>0</t>
        </is>
      </c>
      <c r="J8307" s="2" t="inlineStr">
        <is>
          <t>0.5</t>
        </is>
      </c>
      <c r="K8307" s="2" t="inlineStr">
        <is>
          <t>0</t>
        </is>
      </c>
      <c r="L8307" s="2" t="n">
        <v>23</v>
      </c>
      <c r="M8307" s="2" t="inlineStr">
        <is>
          <t>addictive_s爽</t>
        </is>
      </c>
      <c r="N8307" s="2" t="inlineStr">
        <is>
          <t>好玩爱玩
猜一猜，多久时间内会出山寨氪金手游？</t>
        </is>
      </c>
    </row>
    <row r="8308">
      <c r="A8308" s="2" t="inlineStr">
        <is>
          <t>224221992</t>
        </is>
      </c>
      <c r="B8308" s="2" t="inlineStr">
        <is>
          <t>schinese</t>
        </is>
      </c>
      <c r="C8308" s="2" t="inlineStr">
        <is>
          <t>False</t>
        </is>
      </c>
      <c r="D8308" s="2" t="inlineStr">
        <is>
          <t>2026-04-27 15:52:22</t>
        </is>
      </c>
      <c r="E8308" s="2" t="n">
        <v>20.9</v>
      </c>
      <c r="F8308" s="2" t="inlineStr">
        <is>
          <t>True</t>
        </is>
      </c>
      <c r="G8308" s="2" t="inlineStr">
        <is>
          <t>False</t>
        </is>
      </c>
      <c r="H8308" s="2" t="inlineStr">
        <is>
          <t>1</t>
        </is>
      </c>
      <c r="I8308" s="2" t="inlineStr">
        <is>
          <t>0</t>
        </is>
      </c>
      <c r="J8308" s="2" t="inlineStr">
        <is>
          <t>0.5</t>
        </is>
      </c>
      <c r="K8308" s="2" t="inlineStr">
        <is>
          <t>0</t>
        </is>
      </c>
      <c r="L8308" s="2" t="n">
        <v>137</v>
      </c>
      <c r="M8308" s="2" t="inlineStr">
        <is>
          <t>addictive_s爽;boring_repetitive</t>
        </is>
      </c>
      <c r="N8308" s="2" t="inlineStr">
        <is>
          <t>有一说一其实真没塔2好玩，重复性太高了内容还是过少应该说比起幸存者来讲都少的可怜，玩什么探索者都是前面叠王冠贪婪幸运，局内叠重放力量，一直叠叠叠刷刷刷刷到后面只能说相当的索然无味，一把连续踢飞三次红死神以后实在玩不下去了虽然由于是几乎无限想杀肯定还能继续杀但真的不知道图啥。</t>
        </is>
      </c>
    </row>
    <row r="8309">
      <c r="A8309" s="2" t="inlineStr">
        <is>
          <t>224221952</t>
        </is>
      </c>
      <c r="B8309" s="2" t="inlineStr">
        <is>
          <t>schinese</t>
        </is>
      </c>
      <c r="C8309" s="2" t="inlineStr">
        <is>
          <t>True</t>
        </is>
      </c>
      <c r="D8309" s="2" t="inlineStr">
        <is>
          <t>2026-04-27 15:51:42</t>
        </is>
      </c>
      <c r="E8309" s="2" t="n">
        <v>30.95</v>
      </c>
      <c r="F8309" s="2" t="inlineStr">
        <is>
          <t>True</t>
        </is>
      </c>
      <c r="G8309" s="2" t="inlineStr">
        <is>
          <t>False</t>
        </is>
      </c>
      <c r="H8309" s="2" t="inlineStr">
        <is>
          <t>0</t>
        </is>
      </c>
      <c r="I8309" s="2" t="inlineStr">
        <is>
          <t>0</t>
        </is>
      </c>
      <c r="J8309" s="2" t="inlineStr">
        <is>
          <t>0.5</t>
        </is>
      </c>
      <c r="K8309" s="2" t="inlineStr">
        <is>
          <t>0</t>
        </is>
      </c>
      <c r="L8309" s="2" t="n">
        <v>45</v>
      </c>
      <c r="M8309" s="2" t="inlineStr">
        <is>
          <t>addictive_s爽</t>
        </is>
      </c>
      <c r="N8309" s="2" t="inlineStr">
        <is>
          <t>全成就通关了~
现在年纪大了，适合玩这样简单粗暴的游戏，不用耗费多少脑细胞
爽就完了~</t>
        </is>
      </c>
    </row>
    <row r="8310">
      <c r="A8310" s="2" t="inlineStr">
        <is>
          <t>224221763</t>
        </is>
      </c>
      <c r="B8310" s="2" t="inlineStr">
        <is>
          <t>schinese</t>
        </is>
      </c>
      <c r="C8310" s="2" t="inlineStr">
        <is>
          <t>True</t>
        </is>
      </c>
      <c r="D8310" s="2" t="inlineStr">
        <is>
          <t>2026-04-27 15:48:04</t>
        </is>
      </c>
      <c r="E8310" s="2" t="n">
        <v>0.98</v>
      </c>
      <c r="F8310" s="2" t="inlineStr">
        <is>
          <t>True</t>
        </is>
      </c>
      <c r="G8310" s="2" t="inlineStr">
        <is>
          <t>False</t>
        </is>
      </c>
      <c r="H8310" s="2" t="inlineStr">
        <is>
          <t>0</t>
        </is>
      </c>
      <c r="I8310" s="2" t="inlineStr">
        <is>
          <t>0</t>
        </is>
      </c>
      <c r="J8310" s="2" t="inlineStr">
        <is>
          <t>0.5</t>
        </is>
      </c>
      <c r="K8310" s="2" t="inlineStr">
        <is>
          <t>0</t>
        </is>
      </c>
      <c r="L8310" s="2" t="n">
        <v>55</v>
      </c>
      <c r="M8310" s="2" t="inlineStr">
        <is>
          <t>addictive_s爽</t>
        </is>
      </c>
      <c r="N8310" s="2" t="inlineStr">
        <is>
          <t>你家游戏，包爽啊
卖相很简陋但玩起来真的爽翻了，第二把发现场景里有可破坏物之后打起来更爽，一下子就打到死神那了</t>
        </is>
      </c>
    </row>
    <row r="8311">
      <c r="A8311" s="2" t="inlineStr">
        <is>
          <t>224221575</t>
        </is>
      </c>
      <c r="B8311" s="2" t="inlineStr">
        <is>
          <t>schinese</t>
        </is>
      </c>
      <c r="C8311" s="2" t="inlineStr">
        <is>
          <t>True</t>
        </is>
      </c>
      <c r="D8311" s="2" t="inlineStr">
        <is>
          <t>2026-04-27 15:45:27</t>
        </is>
      </c>
      <c r="E8311" s="2" t="n">
        <v>16.55</v>
      </c>
      <c r="F8311" s="2" t="inlineStr">
        <is>
          <t>True</t>
        </is>
      </c>
      <c r="G8311" s="2" t="inlineStr">
        <is>
          <t>False</t>
        </is>
      </c>
      <c r="H8311" s="2" t="inlineStr">
        <is>
          <t>0</t>
        </is>
      </c>
      <c r="I8311" s="2" t="inlineStr">
        <is>
          <t>0</t>
        </is>
      </c>
      <c r="J8311" s="2" t="inlineStr">
        <is>
          <t>0.5</t>
        </is>
      </c>
      <c r="K8311" s="2" t="inlineStr">
        <is>
          <t>0</t>
        </is>
      </c>
      <c r="L8311" s="2" t="n">
        <v>57</v>
      </c>
      <c r="M8311" s="2" t="inlineStr"/>
      <c r="N8311" s="2" t="inlineStr">
        <is>
          <t>前面忘了，后面忘了。
总之没玩过吸血鬼爬行者的话会度过一个有遗憾的人生。
我怎么全成就了，快更新dlc我还想玩。</t>
        </is>
      </c>
    </row>
    <row r="8312">
      <c r="A8312" s="2" t="inlineStr">
        <is>
          <t>224221572</t>
        </is>
      </c>
      <c r="B8312" s="2" t="inlineStr">
        <is>
          <t>schinese</t>
        </is>
      </c>
      <c r="C8312" s="2" t="inlineStr">
        <is>
          <t>True</t>
        </is>
      </c>
      <c r="D8312" s="2" t="inlineStr">
        <is>
          <t>2026-04-27 15:45:22</t>
        </is>
      </c>
      <c r="E8312" s="2" t="n">
        <v>8.119999999999999</v>
      </c>
      <c r="F8312" s="2" t="inlineStr">
        <is>
          <t>True</t>
        </is>
      </c>
      <c r="G8312" s="2" t="inlineStr">
        <is>
          <t>False</t>
        </is>
      </c>
      <c r="H8312" s="2" t="inlineStr">
        <is>
          <t>0</t>
        </is>
      </c>
      <c r="I8312" s="2" t="inlineStr">
        <is>
          <t>0</t>
        </is>
      </c>
      <c r="J8312" s="2" t="inlineStr">
        <is>
          <t>0.5</t>
        </is>
      </c>
      <c r="K8312" s="2" t="inlineStr">
        <is>
          <t>0</t>
        </is>
      </c>
      <c r="L8312" s="2" t="n">
        <v>14</v>
      </c>
      <c r="M8312" s="2" t="inlineStr"/>
      <c r="N8312" s="2" t="inlineStr">
        <is>
          <t>塔，别联系了，我怕吸血鬼误会</t>
        </is>
      </c>
    </row>
    <row r="8313">
      <c r="A8313" s="2" t="inlineStr">
        <is>
          <t>224221423</t>
        </is>
      </c>
      <c r="B8313" s="2" t="inlineStr">
        <is>
          <t>schinese</t>
        </is>
      </c>
      <c r="C8313" s="2" t="inlineStr">
        <is>
          <t>True</t>
        </is>
      </c>
      <c r="D8313" s="2" t="inlineStr">
        <is>
          <t>2026-04-27 15:43:06</t>
        </is>
      </c>
      <c r="E8313" s="2" t="n">
        <v>18.35</v>
      </c>
      <c r="F8313" s="2" t="inlineStr">
        <is>
          <t>True</t>
        </is>
      </c>
      <c r="G8313" s="2" t="inlineStr">
        <is>
          <t>False</t>
        </is>
      </c>
      <c r="H8313" s="2" t="inlineStr">
        <is>
          <t>0</t>
        </is>
      </c>
      <c r="I8313" s="2" t="inlineStr">
        <is>
          <t>0</t>
        </is>
      </c>
      <c r="J8313" s="2" t="inlineStr">
        <is>
          <t>0.5</t>
        </is>
      </c>
      <c r="K8313" s="2" t="inlineStr">
        <is>
          <t>0</t>
        </is>
      </c>
      <c r="L8313" s="2" t="n">
        <v>29</v>
      </c>
      <c r="M8313" s="2" t="inlineStr">
        <is>
          <t>addictive_s爽</t>
        </is>
      </c>
      <c r="N8313" s="2" t="inlineStr">
        <is>
          <t>打死死神有个missingno，太离谱了，一下子就通关了！</t>
        </is>
      </c>
    </row>
    <row r="8314">
      <c r="A8314" s="2" t="inlineStr">
        <is>
          <t>224221269</t>
        </is>
      </c>
      <c r="B8314" s="2" t="inlineStr">
        <is>
          <t>schinese</t>
        </is>
      </c>
      <c r="C8314" s="2" t="inlineStr">
        <is>
          <t>True</t>
        </is>
      </c>
      <c r="D8314" s="2" t="inlineStr">
        <is>
          <t>2026-04-27 15:40:23</t>
        </is>
      </c>
      <c r="E8314" s="2" t="n">
        <v>3.83</v>
      </c>
      <c r="F8314" s="2" t="inlineStr">
        <is>
          <t>False</t>
        </is>
      </c>
      <c r="G8314" s="2" t="inlineStr">
        <is>
          <t>False</t>
        </is>
      </c>
      <c r="H8314" s="2" t="inlineStr">
        <is>
          <t>1</t>
        </is>
      </c>
      <c r="I8314" s="2" t="inlineStr">
        <is>
          <t>0</t>
        </is>
      </c>
      <c r="J8314" s="2" t="inlineStr">
        <is>
          <t>0.523809552192687988</t>
        </is>
      </c>
      <c r="K8314" s="2" t="inlineStr">
        <is>
          <t>0</t>
        </is>
      </c>
      <c r="L8314" s="2" t="n">
        <v>9</v>
      </c>
      <c r="M8314" s="2" t="inlineStr">
        <is>
          <t>addictive_s爽;deck_combo_build</t>
        </is>
      </c>
      <c r="N8314" s="2" t="inlineStr">
        <is>
          <t>卡牌游戏就是要爽啊</t>
        </is>
      </c>
    </row>
    <row r="8315">
      <c r="A8315" s="2" t="inlineStr">
        <is>
          <t>224220993</t>
        </is>
      </c>
      <c r="B8315" s="2" t="inlineStr">
        <is>
          <t>schinese</t>
        </is>
      </c>
      <c r="C8315" s="2" t="inlineStr">
        <is>
          <t>True</t>
        </is>
      </c>
      <c r="D8315" s="2" t="inlineStr">
        <is>
          <t>2026-04-27 15:35:52</t>
        </is>
      </c>
      <c r="E8315" s="2" t="n">
        <v>8.67</v>
      </c>
      <c r="F8315" s="2" t="inlineStr">
        <is>
          <t>True</t>
        </is>
      </c>
      <c r="G8315" s="2" t="inlineStr">
        <is>
          <t>False</t>
        </is>
      </c>
      <c r="H8315" s="2" t="inlineStr">
        <is>
          <t>0</t>
        </is>
      </c>
      <c r="I8315" s="2" t="inlineStr">
        <is>
          <t>0</t>
        </is>
      </c>
      <c r="J8315" s="2" t="inlineStr">
        <is>
          <t>0.5</t>
        </is>
      </c>
      <c r="K8315" s="2" t="inlineStr">
        <is>
          <t>0</t>
        </is>
      </c>
      <c r="L8315" s="2" t="n">
        <v>39</v>
      </c>
      <c r="M8315" s="2" t="inlineStr">
        <is>
          <t>addictive_s爽;deck_combo_build</t>
        </is>
      </c>
      <c r="N8315" s="2" t="inlineStr">
        <is>
          <t>流畅的难度曲线，丰富的正向反馈，丝滑的构筑循环，无尽的再来一局！！！好玩！！！</t>
        </is>
      </c>
    </row>
    <row r="8316">
      <c r="A8316" s="2" t="inlineStr">
        <is>
          <t>224220810</t>
        </is>
      </c>
      <c r="B8316" s="2" t="inlineStr">
        <is>
          <t>schinese</t>
        </is>
      </c>
      <c r="C8316" s="2" t="inlineStr">
        <is>
          <t>True</t>
        </is>
      </c>
      <c r="D8316" s="2" t="inlineStr">
        <is>
          <t>2026-04-27 15:32:58</t>
        </is>
      </c>
      <c r="E8316" s="2" t="n">
        <v>1.67</v>
      </c>
      <c r="F8316" s="2" t="inlineStr">
        <is>
          <t>True</t>
        </is>
      </c>
      <c r="G8316" s="2" t="inlineStr">
        <is>
          <t>False</t>
        </is>
      </c>
      <c r="H8316" s="2" t="inlineStr">
        <is>
          <t>3</t>
        </is>
      </c>
      <c r="I8316" s="2" t="inlineStr">
        <is>
          <t>0</t>
        </is>
      </c>
      <c r="J8316" s="2" t="inlineStr">
        <is>
          <t>0.52173912525177002</t>
        </is>
      </c>
      <c r="K8316" s="2" t="inlineStr">
        <is>
          <t>0</t>
        </is>
      </c>
      <c r="L8316" s="2" t="n">
        <v>109</v>
      </c>
      <c r="M8316" s="2" t="inlineStr"/>
      <c r="N8316" s="2" t="inlineStr">
        <is>
          <t>某些游戏1代刚发售是一条区在地上蠕动，靠着中国玩家支持没有暴死，最后凭借猴子打字机达到了一个平衡点。然后2代一发售又是区，看在测试版的份上给予包容，结果经过几次更新之后变本加区。
某些游戏1代发售爆火，2代发售爆火。</t>
        </is>
      </c>
    </row>
    <row r="8317">
      <c r="A8317" s="2" t="inlineStr">
        <is>
          <t>224220649</t>
        </is>
      </c>
      <c r="B8317" s="2" t="inlineStr">
        <is>
          <t>schinese</t>
        </is>
      </c>
      <c r="C8317" s="2" t="inlineStr">
        <is>
          <t>True</t>
        </is>
      </c>
      <c r="D8317" s="2" t="inlineStr">
        <is>
          <t>2026-04-27 15:30:31</t>
        </is>
      </c>
      <c r="E8317" s="2" t="n">
        <v>6.77</v>
      </c>
      <c r="F8317" s="2" t="inlineStr">
        <is>
          <t>True</t>
        </is>
      </c>
      <c r="G8317" s="2" t="inlineStr">
        <is>
          <t>False</t>
        </is>
      </c>
      <c r="H8317" s="2" t="inlineStr">
        <is>
          <t>0</t>
        </is>
      </c>
      <c r="I8317" s="2" t="inlineStr">
        <is>
          <t>0</t>
        </is>
      </c>
      <c r="J8317" s="2" t="inlineStr">
        <is>
          <t>0.5</t>
        </is>
      </c>
      <c r="K8317" s="2" t="inlineStr">
        <is>
          <t>0</t>
        </is>
      </c>
      <c r="L8317" s="2" t="n">
        <v>2</v>
      </c>
      <c r="M8317" s="2" t="inlineStr">
        <is>
          <t>addictive_s爽</t>
        </is>
      </c>
      <c r="N8317" s="2" t="inlineStr">
        <is>
          <t>好玩</t>
        </is>
      </c>
    </row>
    <row r="8318">
      <c r="A8318" s="2" t="inlineStr">
        <is>
          <t>224220618</t>
        </is>
      </c>
      <c r="B8318" s="2" t="inlineStr">
        <is>
          <t>schinese</t>
        </is>
      </c>
      <c r="C8318" s="2" t="inlineStr">
        <is>
          <t>False</t>
        </is>
      </c>
      <c r="D8318" s="2" t="inlineStr">
        <is>
          <t>2026-04-27 15:30:02</t>
        </is>
      </c>
      <c r="E8318" s="2" t="n">
        <v>0.45</v>
      </c>
      <c r="F8318" s="2" t="inlineStr">
        <is>
          <t>True</t>
        </is>
      </c>
      <c r="G8318" s="2" t="inlineStr">
        <is>
          <t>False</t>
        </is>
      </c>
      <c r="H8318" s="2" t="inlineStr">
        <is>
          <t>2</t>
        </is>
      </c>
      <c r="I8318" s="2" t="inlineStr">
        <is>
          <t>2</t>
        </is>
      </c>
      <c r="J8318" s="2" t="inlineStr">
        <is>
          <t>0.436507940292358398</t>
        </is>
      </c>
      <c r="K8318" s="2" t="inlineStr">
        <is>
          <t>0</t>
        </is>
      </c>
      <c r="L8318" s="2" t="n">
        <v>27</v>
      </c>
      <c r="M8318" s="2" t="inlineStr">
        <is>
          <t>addictive_s爽;boring_repetitive</t>
        </is>
      </c>
      <c r="N8318" s="2" t="inlineStr">
        <is>
          <t>太无聊了，一点也不好玩，你让我家狗来玩也能打的有模有样</t>
        </is>
      </c>
    </row>
    <row r="8319">
      <c r="A8319" s="2" t="inlineStr">
        <is>
          <t>224220549</t>
        </is>
      </c>
      <c r="B8319" s="2" t="inlineStr">
        <is>
          <t>schinese</t>
        </is>
      </c>
      <c r="C8319" s="2" t="inlineStr">
        <is>
          <t>True</t>
        </is>
      </c>
      <c r="D8319" s="2" t="inlineStr">
        <is>
          <t>2026-04-27 15:28:50</t>
        </is>
      </c>
      <c r="E8319" s="2" t="n">
        <v>3.68</v>
      </c>
      <c r="F8319" s="2" t="inlineStr">
        <is>
          <t>True</t>
        </is>
      </c>
      <c r="G8319" s="2" t="inlineStr">
        <is>
          <t>False</t>
        </is>
      </c>
      <c r="H8319" s="2" t="inlineStr">
        <is>
          <t>0</t>
        </is>
      </c>
      <c r="I8319" s="2" t="inlineStr">
        <is>
          <t>0</t>
        </is>
      </c>
      <c r="J8319" s="2" t="inlineStr">
        <is>
          <t>0.5</t>
        </is>
      </c>
      <c r="K8319" s="2" t="inlineStr">
        <is>
          <t>0</t>
        </is>
      </c>
      <c r="L8319" s="2" t="n">
        <v>13</v>
      </c>
      <c r="M8319" s="2" t="inlineStr">
        <is>
          <t>addictive_s爽</t>
        </is>
      </c>
      <c r="N8319" s="2" t="inlineStr">
        <is>
          <t>非常好玩，就是中文翻译弱些</t>
        </is>
      </c>
    </row>
    <row r="8320">
      <c r="A8320" s="2" t="inlineStr">
        <is>
          <t>224220456</t>
        </is>
      </c>
      <c r="B8320" s="2" t="inlineStr">
        <is>
          <t>schinese</t>
        </is>
      </c>
      <c r="C8320" s="2" t="inlineStr">
        <is>
          <t>True</t>
        </is>
      </c>
      <c r="D8320" s="2" t="inlineStr">
        <is>
          <t>2026-04-27 15:27:05</t>
        </is>
      </c>
      <c r="E8320" s="2" t="n">
        <v>30.62</v>
      </c>
      <c r="F8320" s="2" t="inlineStr">
        <is>
          <t>True</t>
        </is>
      </c>
      <c r="G8320" s="2" t="inlineStr">
        <is>
          <t>False</t>
        </is>
      </c>
      <c r="H8320" s="2" t="inlineStr">
        <is>
          <t>0</t>
        </is>
      </c>
      <c r="I8320" s="2" t="inlineStr">
        <is>
          <t>0</t>
        </is>
      </c>
      <c r="J8320" s="2" t="inlineStr">
        <is>
          <t>0.5</t>
        </is>
      </c>
      <c r="K8320" s="2" t="inlineStr">
        <is>
          <t>0</t>
        </is>
      </c>
      <c r="L8320" s="2" t="n">
        <v>97</v>
      </c>
      <c r="M8320" s="2" t="inlineStr">
        <is>
          <t>addictive_s爽;boring_repetitive;slow_progression;price_value</t>
        </is>
      </c>
      <c r="N8320" s="2" t="inlineStr">
        <is>
          <t>纯粹的爽游。
作者团队可以说是把正反馈拉满了，在整个过程当中都在不停的解锁新的东西，完成新的成就。
缺憾是由于纯粹的爽油，其实没有什么策略性可言，没有重复游玩价值，不同的怪也基本就是换贴图。</t>
        </is>
      </c>
    </row>
    <row r="8321">
      <c r="A8321" s="2" t="inlineStr">
        <is>
          <t>224220299</t>
        </is>
      </c>
      <c r="B8321" s="2" t="inlineStr">
        <is>
          <t>schinese</t>
        </is>
      </c>
      <c r="C8321" s="2" t="inlineStr">
        <is>
          <t>True</t>
        </is>
      </c>
      <c r="D8321" s="2" t="inlineStr">
        <is>
          <t>2026-04-27 15:24:41</t>
        </is>
      </c>
      <c r="E8321" s="2" t="n">
        <v>2.72</v>
      </c>
      <c r="F8321" s="2" t="inlineStr">
        <is>
          <t>True</t>
        </is>
      </c>
      <c r="G8321" s="2" t="inlineStr">
        <is>
          <t>False</t>
        </is>
      </c>
      <c r="H8321" s="2" t="inlineStr">
        <is>
          <t>0</t>
        </is>
      </c>
      <c r="I8321" s="2" t="inlineStr">
        <is>
          <t>0</t>
        </is>
      </c>
      <c r="J8321" s="2" t="inlineStr">
        <is>
          <t>0.5</t>
        </is>
      </c>
      <c r="K8321" s="2" t="inlineStr">
        <is>
          <t>0</t>
        </is>
      </c>
      <c r="L8321" s="2" t="n">
        <v>46</v>
      </c>
      <c r="M8321" s="2" t="inlineStr">
        <is>
          <t>addictive_s爽;deck_combo_build</t>
        </is>
      </c>
      <c r="N8321" s="2" t="inlineStr">
        <is>
          <t>大卡组爽，玩游戏就是为了爽，一手牌用不完就是爽，没有傻逼制作人教我玩游戏，让我赤石，就是爽！</t>
        </is>
      </c>
    </row>
    <row r="8322">
      <c r="A8322" s="2" t="inlineStr">
        <is>
          <t>224220131</t>
        </is>
      </c>
      <c r="B8322" s="2" t="inlineStr">
        <is>
          <t>schinese</t>
        </is>
      </c>
      <c r="C8322" s="2" t="inlineStr">
        <is>
          <t>True</t>
        </is>
      </c>
      <c r="D8322" s="2" t="inlineStr">
        <is>
          <t>2026-04-27 15:22:11</t>
        </is>
      </c>
      <c r="E8322" s="2" t="n">
        <v>4.97</v>
      </c>
      <c r="F8322" s="2" t="inlineStr">
        <is>
          <t>True</t>
        </is>
      </c>
      <c r="G8322" s="2" t="inlineStr">
        <is>
          <t>False</t>
        </is>
      </c>
      <c r="H8322" s="2" t="inlineStr">
        <is>
          <t>0</t>
        </is>
      </c>
      <c r="I8322" s="2" t="inlineStr">
        <is>
          <t>0</t>
        </is>
      </c>
      <c r="J8322" s="2" t="inlineStr">
        <is>
          <t>0.5</t>
        </is>
      </c>
      <c r="K8322" s="2" t="inlineStr">
        <is>
          <t>0</t>
        </is>
      </c>
      <c r="L8322" s="2" t="n">
        <v>9</v>
      </c>
      <c r="M8322" s="2" t="inlineStr">
        <is>
          <t>deck_combo_build</t>
        </is>
      </c>
      <c r="N8322" s="2" t="inlineStr">
        <is>
          <t>这才叫肉鸽！卡牌！</t>
        </is>
      </c>
    </row>
    <row r="8323">
      <c r="A8323" s="2" t="inlineStr">
        <is>
          <t>224220099</t>
        </is>
      </c>
      <c r="B8323" s="2" t="inlineStr">
        <is>
          <t>schinese</t>
        </is>
      </c>
      <c r="C8323" s="2" t="inlineStr">
        <is>
          <t>True</t>
        </is>
      </c>
      <c r="D8323" s="2" t="inlineStr">
        <is>
          <t>2026-04-27 15:21:41</t>
        </is>
      </c>
      <c r="E8323" s="2" t="n">
        <v>5.92</v>
      </c>
      <c r="F8323" s="2" t="inlineStr">
        <is>
          <t>True</t>
        </is>
      </c>
      <c r="G8323" s="2" t="inlineStr">
        <is>
          <t>False</t>
        </is>
      </c>
      <c r="H8323" s="2" t="inlineStr">
        <is>
          <t>0</t>
        </is>
      </c>
      <c r="I8323" s="2" t="inlineStr">
        <is>
          <t>0</t>
        </is>
      </c>
      <c r="J8323" s="2" t="inlineStr">
        <is>
          <t>0.5</t>
        </is>
      </c>
      <c r="K8323" s="2" t="inlineStr">
        <is>
          <t>0</t>
        </is>
      </c>
      <c r="L8323" s="2" t="n">
        <v>7</v>
      </c>
      <c r="M8323" s="2" t="inlineStr"/>
      <c r="N8323" s="2" t="inlineStr">
        <is>
          <t>游戏里面掺冰了</t>
        </is>
      </c>
    </row>
    <row r="8324">
      <c r="A8324" s="2" t="inlineStr">
        <is>
          <t>224220040</t>
        </is>
      </c>
      <c r="B8324" s="2" t="inlineStr">
        <is>
          <t>schinese</t>
        </is>
      </c>
      <c r="C8324" s="2" t="inlineStr">
        <is>
          <t>True</t>
        </is>
      </c>
      <c r="D8324" s="2" t="inlineStr">
        <is>
          <t>2026-04-27 15:20:39</t>
        </is>
      </c>
      <c r="E8324" s="2" t="n">
        <v>14.02</v>
      </c>
      <c r="F8324" s="2" t="inlineStr">
        <is>
          <t>True</t>
        </is>
      </c>
      <c r="G8324" s="2" t="inlineStr">
        <is>
          <t>False</t>
        </is>
      </c>
      <c r="H8324" s="2" t="inlineStr">
        <is>
          <t>0</t>
        </is>
      </c>
      <c r="I8324" s="2" t="inlineStr">
        <is>
          <t>0</t>
        </is>
      </c>
      <c r="J8324" s="2" t="inlineStr">
        <is>
          <t>0.5</t>
        </is>
      </c>
      <c r="K8324" s="2" t="inlineStr">
        <is>
          <t>0</t>
        </is>
      </c>
      <c r="L8324" s="2" t="n">
        <v>1</v>
      </c>
      <c r="M8324" s="2" t="inlineStr">
        <is>
          <t>addictive_s爽</t>
        </is>
      </c>
      <c r="N8324" s="2" t="inlineStr">
        <is>
          <t>爽</t>
        </is>
      </c>
    </row>
    <row r="8325">
      <c r="A8325" s="2" t="inlineStr">
        <is>
          <t>224219988</t>
        </is>
      </c>
      <c r="B8325" s="2" t="inlineStr">
        <is>
          <t>schinese</t>
        </is>
      </c>
      <c r="C8325" s="2" t="inlineStr">
        <is>
          <t>True</t>
        </is>
      </c>
      <c r="D8325" s="2" t="inlineStr">
        <is>
          <t>2026-04-27 15:19:52</t>
        </is>
      </c>
      <c r="E8325" s="2" t="n">
        <v>4.23</v>
      </c>
      <c r="F8325" s="2" t="inlineStr">
        <is>
          <t>True</t>
        </is>
      </c>
      <c r="G8325" s="2" t="inlineStr">
        <is>
          <t>False</t>
        </is>
      </c>
      <c r="H8325" s="2" t="inlineStr">
        <is>
          <t>0</t>
        </is>
      </c>
      <c r="I8325" s="2" t="inlineStr">
        <is>
          <t>0</t>
        </is>
      </c>
      <c r="J8325" s="2" t="inlineStr">
        <is>
          <t>0.5</t>
        </is>
      </c>
      <c r="K8325" s="2" t="inlineStr">
        <is>
          <t>0</t>
        </is>
      </c>
      <c r="L8325" s="2" t="n">
        <v>1</v>
      </c>
      <c r="M8325" s="2" t="inlineStr"/>
      <c r="N8325" s="2" t="inlineStr">
        <is>
          <t>夯</t>
        </is>
      </c>
    </row>
    <row r="8326">
      <c r="A8326" s="2" t="inlineStr">
        <is>
          <t>224219885</t>
        </is>
      </c>
      <c r="B8326" s="2" t="inlineStr">
        <is>
          <t>schinese</t>
        </is>
      </c>
      <c r="C8326" s="2" t="inlineStr">
        <is>
          <t>True</t>
        </is>
      </c>
      <c r="D8326" s="2" t="inlineStr">
        <is>
          <t>2026-04-27 15:18:08</t>
        </is>
      </c>
      <c r="E8326" s="2" t="n">
        <v>7.47</v>
      </c>
      <c r="F8326" s="2" t="inlineStr">
        <is>
          <t>True</t>
        </is>
      </c>
      <c r="G8326" s="2" t="inlineStr">
        <is>
          <t>False</t>
        </is>
      </c>
      <c r="H8326" s="2" t="inlineStr">
        <is>
          <t>0</t>
        </is>
      </c>
      <c r="I8326" s="2" t="inlineStr">
        <is>
          <t>0</t>
        </is>
      </c>
      <c r="J8326" s="2" t="inlineStr">
        <is>
          <t>0.5</t>
        </is>
      </c>
      <c r="K8326" s="2" t="inlineStr">
        <is>
          <t>0</t>
        </is>
      </c>
      <c r="L8326" s="2" t="n">
        <v>17</v>
      </c>
      <c r="M8326" s="2" t="inlineStr">
        <is>
          <t>addictive_s爽;deck_combo_build</t>
        </is>
      </c>
      <c r="N8326" s="2" t="inlineStr">
        <is>
          <t>这才是我想要的肉鸽卡牌，爽就完事了</t>
        </is>
      </c>
    </row>
    <row r="8327">
      <c r="A8327" s="2" t="inlineStr">
        <is>
          <t>224219836</t>
        </is>
      </c>
      <c r="B8327" s="2" t="inlineStr">
        <is>
          <t>schinese</t>
        </is>
      </c>
      <c r="C8327" s="2" t="inlineStr">
        <is>
          <t>True</t>
        </is>
      </c>
      <c r="D8327" s="2" t="inlineStr">
        <is>
          <t>2026-04-27 15:17:18</t>
        </is>
      </c>
      <c r="E8327" s="2" t="n">
        <v>1.92</v>
      </c>
      <c r="F8327" s="2" t="inlineStr">
        <is>
          <t>True</t>
        </is>
      </c>
      <c r="G8327" s="2" t="inlineStr">
        <is>
          <t>False</t>
        </is>
      </c>
      <c r="H8327" s="2" t="inlineStr">
        <is>
          <t>0</t>
        </is>
      </c>
      <c r="I8327" s="2" t="inlineStr">
        <is>
          <t>0</t>
        </is>
      </c>
      <c r="J8327" s="2" t="inlineStr">
        <is>
          <t>0.476190477609634399</t>
        </is>
      </c>
      <c r="K8327" s="2" t="inlineStr">
        <is>
          <t>0</t>
        </is>
      </c>
      <c r="L8327" s="2" t="n">
        <v>5</v>
      </c>
      <c r="M8327" s="2" t="inlineStr">
        <is>
          <t>addictive_s爽</t>
        </is>
      </c>
      <c r="N8327" s="2" t="inlineStr">
        <is>
          <t>比某2好玩</t>
        </is>
      </c>
    </row>
    <row r="8328">
      <c r="A8328" s="2" t="inlineStr">
        <is>
          <t>224219761</t>
        </is>
      </c>
      <c r="B8328" s="2" t="inlineStr">
        <is>
          <t>schinese</t>
        </is>
      </c>
      <c r="C8328" s="2" t="inlineStr">
        <is>
          <t>True</t>
        </is>
      </c>
      <c r="D8328" s="2" t="inlineStr">
        <is>
          <t>2026-04-27 15:16:05</t>
        </is>
      </c>
      <c r="E8328" s="2" t="n">
        <v>34.32</v>
      </c>
      <c r="F8328" s="2" t="inlineStr">
        <is>
          <t>True</t>
        </is>
      </c>
      <c r="G8328" s="2" t="inlineStr">
        <is>
          <t>False</t>
        </is>
      </c>
      <c r="H8328" s="2" t="inlineStr">
        <is>
          <t>0</t>
        </is>
      </c>
      <c r="I8328" s="2" t="inlineStr">
        <is>
          <t>0</t>
        </is>
      </c>
      <c r="J8328" s="2" t="inlineStr">
        <is>
          <t>0.5</t>
        </is>
      </c>
      <c r="K8328" s="2" t="inlineStr">
        <is>
          <t>0</t>
        </is>
      </c>
      <c r="L8328" s="2" t="n">
        <v>4</v>
      </c>
      <c r="M8328" s="2" t="inlineStr"/>
      <c r="N8328" s="2" t="inlineStr">
        <is>
          <t>我没睡好</t>
        </is>
      </c>
    </row>
    <row r="8329">
      <c r="A8329" s="2" t="inlineStr">
        <is>
          <t>224219595</t>
        </is>
      </c>
      <c r="B8329" s="2" t="inlineStr">
        <is>
          <t>schinese</t>
        </is>
      </c>
      <c r="C8329" s="2" t="inlineStr">
        <is>
          <t>True</t>
        </is>
      </c>
      <c r="D8329" s="2" t="inlineStr">
        <is>
          <t>2026-04-27 15:12:45</t>
        </is>
      </c>
      <c r="E8329" s="2" t="n">
        <v>19.13</v>
      </c>
      <c r="F8329" s="2" t="inlineStr">
        <is>
          <t>True</t>
        </is>
      </c>
      <c r="G8329" s="2" t="inlineStr">
        <is>
          <t>False</t>
        </is>
      </c>
      <c r="H8329" s="2" t="inlineStr">
        <is>
          <t>0</t>
        </is>
      </c>
      <c r="I8329" s="2" t="inlineStr">
        <is>
          <t>0</t>
        </is>
      </c>
      <c r="J8329" s="2" t="inlineStr">
        <is>
          <t>0.476190477609634399</t>
        </is>
      </c>
      <c r="K8329" s="2" t="inlineStr">
        <is>
          <t>0</t>
        </is>
      </c>
      <c r="L8329" s="2" t="n">
        <v>22</v>
      </c>
      <c r="M8329" s="2" t="inlineStr">
        <is>
          <t>addictive_s爽</t>
        </is>
      </c>
      <c r="N8329" s="2" t="inlineStr">
        <is>
          <t>好玩，就是内容略少，20小时内就全成就通关了</t>
        </is>
      </c>
    </row>
    <row r="8330">
      <c r="A8330" s="2" t="inlineStr">
        <is>
          <t>224219284</t>
        </is>
      </c>
      <c r="B8330" s="2" t="inlineStr">
        <is>
          <t>schinese</t>
        </is>
      </c>
      <c r="C8330" s="2" t="inlineStr">
        <is>
          <t>True</t>
        </is>
      </c>
      <c r="D8330" s="2" t="inlineStr">
        <is>
          <t>2026-04-27 15:07:14</t>
        </is>
      </c>
      <c r="E8330" s="2" t="n">
        <v>20.67</v>
      </c>
      <c r="F8330" s="2" t="inlineStr">
        <is>
          <t>True</t>
        </is>
      </c>
      <c r="G8330" s="2" t="inlineStr">
        <is>
          <t>False</t>
        </is>
      </c>
      <c r="H8330" s="2" t="inlineStr">
        <is>
          <t>0</t>
        </is>
      </c>
      <c r="I8330" s="2" t="inlineStr">
        <is>
          <t>0</t>
        </is>
      </c>
      <c r="J8330" s="2" t="inlineStr">
        <is>
          <t>0.5</t>
        </is>
      </c>
      <c r="K8330" s="2" t="inlineStr">
        <is>
          <t>0</t>
        </is>
      </c>
      <c r="L8330" s="2" t="n">
        <v>553</v>
      </c>
      <c r="M8330" s="2" t="inlineStr">
        <is>
          <t>addictive_s爽;deck_combo_build;price_value</t>
        </is>
      </c>
      <c r="N8330" s="2" t="inlineStr">
        <is>
          <t xml:space="preserve">好玩，爽游。
这游戏给卡牌的强度给的很慷慨，像抽牌、回费、加费、打连击、无限、回复、血上限等等方面。这种情况下拿大卡组依然会有鬼抽的情况。靠血量、回复、加血上限等手段是能很轻松的接下这些伤害的，只有想打死神时才需要增强稳定性和专门构筑。
游戏对达成无限出牌的玩家的针对手段也让人眼前一亮。同一张牌在同一回合打超过五次就会破碎掉，并召唤特殊boss紫色死神，每碎一张就多召唤一个。破碎掉的卡牌相当于就在整局游戏中删掉了。大小boss的行动点设计也很有趣，玩家在回合中没打出几张牌，boss就会强制行动一次，但不会中断玩家的连击和回合，相当于每用几张牌就会插入一次boss的行动。
玩了几十小时，感觉超大卡组的稳定性确实要差。
一局游戏为了达成牌组40张牌的成绩，抓了42张牌，每层打小怪都会有两三次第一回合鬼抽的情况，还出现过第二回合也鬼抽的情况，掉了些血。有回复手段倒也不怕，血量能被打好几个回合，卡组一启动就能回满血量。
隔壁的塔2也玩了几十小时，但beta版未经考虑就直接上了正版后就没怎么玩了。与其被逼着玩大卡组，每回合抽五张牌、打五张数值没法和怪物比的牌，在艰难的蠕动过程中被连续鬼抽害死或者被boss打死，不如玩这个爽。而且塔2后续的更新也确实体现出塔2制作人对玩家的恶意和江郎才尽
</t>
        </is>
      </c>
    </row>
    <row r="8331">
      <c r="A8331" s="2" t="inlineStr">
        <is>
          <t>224219216</t>
        </is>
      </c>
      <c r="B8331" s="2" t="inlineStr">
        <is>
          <t>schinese</t>
        </is>
      </c>
      <c r="C8331" s="2" t="inlineStr">
        <is>
          <t>True</t>
        </is>
      </c>
      <c r="D8331" s="2" t="inlineStr">
        <is>
          <t>2026-04-27 15:05:58</t>
        </is>
      </c>
      <c r="E8331" s="2" t="n">
        <v>11.02</v>
      </c>
      <c r="F8331" s="2" t="inlineStr">
        <is>
          <t>True</t>
        </is>
      </c>
      <c r="G8331" s="2" t="inlineStr">
        <is>
          <t>False</t>
        </is>
      </c>
      <c r="H8331" s="2" t="inlineStr">
        <is>
          <t>0</t>
        </is>
      </c>
      <c r="I8331" s="2" t="inlineStr">
        <is>
          <t>0</t>
        </is>
      </c>
      <c r="J8331" s="2" t="inlineStr">
        <is>
          <t>0.5</t>
        </is>
      </c>
      <c r="K8331" s="2" t="inlineStr">
        <is>
          <t>0</t>
        </is>
      </c>
      <c r="L8331" s="2" t="n">
        <v>48</v>
      </c>
      <c r="M8331" s="2" t="inlineStr">
        <is>
          <t>addictive_s爽</t>
        </is>
      </c>
      <c r="N8331" s="2" t="inlineStr">
        <is>
          <t>如何在限制无限流的同时，不破坏玩家爽感，相比隔壁某某2代，这个游戏的制作组给出了教科书般的的答案</t>
        </is>
      </c>
    </row>
    <row r="8332">
      <c r="A8332" s="2" t="inlineStr">
        <is>
          <t>224219159</t>
        </is>
      </c>
      <c r="B8332" s="2" t="inlineStr">
        <is>
          <t>schinese</t>
        </is>
      </c>
      <c r="C8332" s="2" t="inlineStr">
        <is>
          <t>True</t>
        </is>
      </c>
      <c r="D8332" s="2" t="inlineStr">
        <is>
          <t>2026-04-27 15:05:03</t>
        </is>
      </c>
      <c r="E8332" s="2" t="n">
        <v>7.55</v>
      </c>
      <c r="F8332" s="2" t="inlineStr">
        <is>
          <t>True</t>
        </is>
      </c>
      <c r="G8332" s="2" t="inlineStr">
        <is>
          <t>False</t>
        </is>
      </c>
      <c r="H8332" s="2" t="inlineStr">
        <is>
          <t>0</t>
        </is>
      </c>
      <c r="I8332" s="2" t="inlineStr">
        <is>
          <t>0</t>
        </is>
      </c>
      <c r="J8332" s="2" t="inlineStr">
        <is>
          <t>0.5</t>
        </is>
      </c>
      <c r="K8332" s="2" t="inlineStr">
        <is>
          <t>0</t>
        </is>
      </c>
      <c r="L8332" s="2" t="n">
        <v>7</v>
      </c>
      <c r="M8332" s="2" t="inlineStr">
        <is>
          <t>price_value</t>
        </is>
      </c>
      <c r="N8332" s="2" t="inlineStr">
        <is>
          <t>值得玩的好游戏</t>
        </is>
      </c>
    </row>
    <row r="8333">
      <c r="A8333" s="2" t="inlineStr">
        <is>
          <t>224219097</t>
        </is>
      </c>
      <c r="B8333" s="2" t="inlineStr">
        <is>
          <t>schinese</t>
        </is>
      </c>
      <c r="C8333" s="2" t="inlineStr">
        <is>
          <t>True</t>
        </is>
      </c>
      <c r="D8333" s="2" t="inlineStr">
        <is>
          <t>2026-04-27 15:04:03</t>
        </is>
      </c>
      <c r="E8333" s="2" t="n">
        <v>2.88</v>
      </c>
      <c r="F8333" s="2" t="inlineStr">
        <is>
          <t>True</t>
        </is>
      </c>
      <c r="G8333" s="2" t="inlineStr">
        <is>
          <t>False</t>
        </is>
      </c>
      <c r="H8333" s="2" t="inlineStr">
        <is>
          <t>0</t>
        </is>
      </c>
      <c r="I8333" s="2" t="inlineStr">
        <is>
          <t>0</t>
        </is>
      </c>
      <c r="J8333" s="2" t="inlineStr">
        <is>
          <t>0.5</t>
        </is>
      </c>
      <c r="K8333" s="2" t="inlineStr">
        <is>
          <t>0</t>
        </is>
      </c>
      <c r="L8333" s="2" t="n">
        <v>2</v>
      </c>
      <c r="M8333" s="2" t="inlineStr">
        <is>
          <t>addictive_s爽</t>
        </is>
      </c>
      <c r="N8333" s="2" t="inlineStr">
        <is>
          <t>爽！</t>
        </is>
      </c>
    </row>
    <row r="8334">
      <c r="A8334" s="2" t="inlineStr">
        <is>
          <t>224219025</t>
        </is>
      </c>
      <c r="B8334" s="2" t="inlineStr">
        <is>
          <t>schinese</t>
        </is>
      </c>
      <c r="C8334" s="2" t="inlineStr">
        <is>
          <t>True</t>
        </is>
      </c>
      <c r="D8334" s="2" t="inlineStr">
        <is>
          <t>2026-04-27 15:02:41</t>
        </is>
      </c>
      <c r="E8334" s="2" t="n">
        <v>14.27</v>
      </c>
      <c r="F8334" s="2" t="inlineStr">
        <is>
          <t>True</t>
        </is>
      </c>
      <c r="G8334" s="2" t="inlineStr">
        <is>
          <t>False</t>
        </is>
      </c>
      <c r="H8334" s="2" t="inlineStr">
        <is>
          <t>0</t>
        </is>
      </c>
      <c r="I8334" s="2" t="inlineStr">
        <is>
          <t>0</t>
        </is>
      </c>
      <c r="J8334" s="2" t="inlineStr">
        <is>
          <t>0.5</t>
        </is>
      </c>
      <c r="K8334" s="2" t="inlineStr">
        <is>
          <t>0</t>
        </is>
      </c>
      <c r="L8334" s="2" t="n">
        <v>2</v>
      </c>
      <c r="M8334" s="2" t="inlineStr">
        <is>
          <t>addictive_s爽</t>
        </is>
      </c>
      <c r="N8334" s="2" t="inlineStr">
        <is>
          <t>好玩</t>
        </is>
      </c>
    </row>
    <row r="8335">
      <c r="A8335" s="2" t="inlineStr">
        <is>
          <t>224218854</t>
        </is>
      </c>
      <c r="B8335" s="2" t="inlineStr">
        <is>
          <t>schinese</t>
        </is>
      </c>
      <c r="C8335" s="2" t="inlineStr">
        <is>
          <t>True</t>
        </is>
      </c>
      <c r="D8335" s="2" t="inlineStr">
        <is>
          <t>2026-04-27 15:00:17</t>
        </is>
      </c>
      <c r="E8335" s="2" t="n">
        <v>5.8</v>
      </c>
      <c r="F8335" s="2" t="inlineStr">
        <is>
          <t>True</t>
        </is>
      </c>
      <c r="G8335" s="2" t="inlineStr">
        <is>
          <t>False</t>
        </is>
      </c>
      <c r="H8335" s="2" t="inlineStr">
        <is>
          <t>0</t>
        </is>
      </c>
      <c r="I8335" s="2" t="inlineStr">
        <is>
          <t>0</t>
        </is>
      </c>
      <c r="J8335" s="2" t="inlineStr">
        <is>
          <t>0.5</t>
        </is>
      </c>
      <c r="K8335" s="2" t="inlineStr">
        <is>
          <t>0</t>
        </is>
      </c>
      <c r="L8335" s="2" t="n">
        <v>6</v>
      </c>
      <c r="M8335" s="2" t="inlineStr">
        <is>
          <t>addictive_s爽</t>
        </is>
      </c>
      <c r="N8335" s="2" t="inlineStr">
        <is>
          <t>好玩兄弟好玩</t>
        </is>
      </c>
    </row>
    <row r="8336">
      <c r="A8336" s="2" t="inlineStr">
        <is>
          <t>224218803</t>
        </is>
      </c>
      <c r="B8336" s="2" t="inlineStr">
        <is>
          <t>schinese</t>
        </is>
      </c>
      <c r="C8336" s="2" t="inlineStr">
        <is>
          <t>True</t>
        </is>
      </c>
      <c r="D8336" s="2" t="inlineStr">
        <is>
          <t>2026-04-27 14:59:33</t>
        </is>
      </c>
      <c r="E8336" s="2" t="n">
        <v>1.52</v>
      </c>
      <c r="F8336" s="2" t="inlineStr">
        <is>
          <t>True</t>
        </is>
      </c>
      <c r="G8336" s="2" t="inlineStr">
        <is>
          <t>False</t>
        </is>
      </c>
      <c r="H8336" s="2" t="inlineStr">
        <is>
          <t>0</t>
        </is>
      </c>
      <c r="I8336" s="2" t="inlineStr">
        <is>
          <t>0</t>
        </is>
      </c>
      <c r="J8336" s="2" t="inlineStr">
        <is>
          <t>0.5</t>
        </is>
      </c>
      <c r="K8336" s="2" t="inlineStr">
        <is>
          <t>0</t>
        </is>
      </c>
      <c r="L8336" s="2" t="n">
        <v>2</v>
      </c>
      <c r="M8336" s="2" t="inlineStr">
        <is>
          <t>addictive_s爽</t>
        </is>
      </c>
      <c r="N8336" s="2" t="inlineStr">
        <is>
          <t>爽！</t>
        </is>
      </c>
    </row>
    <row r="8337">
      <c r="A8337" s="2" t="inlineStr">
        <is>
          <t>224218758</t>
        </is>
      </c>
      <c r="B8337" s="2" t="inlineStr">
        <is>
          <t>schinese</t>
        </is>
      </c>
      <c r="C8337" s="2" t="inlineStr">
        <is>
          <t>True</t>
        </is>
      </c>
      <c r="D8337" s="2" t="inlineStr">
        <is>
          <t>2026-04-27 14:58:52</t>
        </is>
      </c>
      <c r="E8337" s="2" t="n">
        <v>17.37</v>
      </c>
      <c r="F8337" s="2" t="inlineStr">
        <is>
          <t>True</t>
        </is>
      </c>
      <c r="G8337" s="2" t="inlineStr">
        <is>
          <t>False</t>
        </is>
      </c>
      <c r="H8337" s="2" t="inlineStr">
        <is>
          <t>0</t>
        </is>
      </c>
      <c r="I8337" s="2" t="inlineStr">
        <is>
          <t>0</t>
        </is>
      </c>
      <c r="J8337" s="2" t="inlineStr">
        <is>
          <t>0.5</t>
        </is>
      </c>
      <c r="K8337" s="2" t="inlineStr">
        <is>
          <t>0</t>
        </is>
      </c>
      <c r="L8337" s="2" t="n">
        <v>1</v>
      </c>
      <c r="M8337" s="2" t="inlineStr">
        <is>
          <t>addictive_s爽</t>
        </is>
      </c>
      <c r="N8337" s="2" t="inlineStr">
        <is>
          <t>爽</t>
        </is>
      </c>
    </row>
    <row r="8338">
      <c r="A8338" s="2" t="inlineStr">
        <is>
          <t>224218541</t>
        </is>
      </c>
      <c r="B8338" s="2" t="inlineStr">
        <is>
          <t>schinese</t>
        </is>
      </c>
      <c r="C8338" s="2" t="inlineStr">
        <is>
          <t>True</t>
        </is>
      </c>
      <c r="D8338" s="2" t="inlineStr">
        <is>
          <t>2026-04-27 14:55:20</t>
        </is>
      </c>
      <c r="E8338" s="2" t="n">
        <v>8.369999999999999</v>
      </c>
      <c r="F8338" s="2" t="inlineStr">
        <is>
          <t>True</t>
        </is>
      </c>
      <c r="G8338" s="2" t="inlineStr">
        <is>
          <t>False</t>
        </is>
      </c>
      <c r="H8338" s="2" t="inlineStr">
        <is>
          <t>0</t>
        </is>
      </c>
      <c r="I8338" s="2" t="inlineStr">
        <is>
          <t>0</t>
        </is>
      </c>
      <c r="J8338" s="2" t="inlineStr">
        <is>
          <t>0.5</t>
        </is>
      </c>
      <c r="K8338" s="2" t="inlineStr">
        <is>
          <t>0</t>
        </is>
      </c>
      <c r="L8338" s="2" t="n">
        <v>10</v>
      </c>
      <c r="M8338" s="2" t="inlineStr">
        <is>
          <t>addictive_s爽;price_value</t>
        </is>
      </c>
      <c r="N8338" s="2" t="inlineStr">
        <is>
          <t>简单的数值，简单的爽</t>
        </is>
      </c>
    </row>
    <row r="8339">
      <c r="A8339" s="2" t="inlineStr">
        <is>
          <t>224218520</t>
        </is>
      </c>
      <c r="B8339" s="2" t="inlineStr">
        <is>
          <t>schinese</t>
        </is>
      </c>
      <c r="C8339" s="2" t="inlineStr">
        <is>
          <t>True</t>
        </is>
      </c>
      <c r="D8339" s="2" t="inlineStr">
        <is>
          <t>2026-04-27 14:54:59</t>
        </is>
      </c>
      <c r="E8339" s="2" t="n">
        <v>2.23</v>
      </c>
      <c r="F8339" s="2" t="inlineStr">
        <is>
          <t>True</t>
        </is>
      </c>
      <c r="G8339" s="2" t="inlineStr">
        <is>
          <t>False</t>
        </is>
      </c>
      <c r="H8339" s="2" t="inlineStr">
        <is>
          <t>0</t>
        </is>
      </c>
      <c r="I8339" s="2" t="inlineStr">
        <is>
          <t>0</t>
        </is>
      </c>
      <c r="J8339" s="2" t="inlineStr">
        <is>
          <t>0.5</t>
        </is>
      </c>
      <c r="K8339" s="2" t="inlineStr">
        <is>
          <t>0</t>
        </is>
      </c>
      <c r="L8339" s="2" t="n">
        <v>23</v>
      </c>
      <c r="M8339" s="2" t="inlineStr">
        <is>
          <t>addictive_s爽</t>
        </is>
      </c>
      <c r="N8339" s="2" t="inlineStr">
        <is>
          <t>爽死我了，这个应该叫杀戮地牢，隔壁叫尖塔爬行者</t>
        </is>
      </c>
    </row>
    <row r="8340">
      <c r="A8340" s="2" t="inlineStr">
        <is>
          <t>224218203</t>
        </is>
      </c>
      <c r="B8340" s="2" t="inlineStr">
        <is>
          <t>schinese</t>
        </is>
      </c>
      <c r="C8340" s="2" t="inlineStr">
        <is>
          <t>True</t>
        </is>
      </c>
      <c r="D8340" s="2" t="inlineStr">
        <is>
          <t>2026-04-27 14:50:34</t>
        </is>
      </c>
      <c r="E8340" s="2" t="n">
        <v>6.6</v>
      </c>
      <c r="F8340" s="2" t="inlineStr">
        <is>
          <t>True</t>
        </is>
      </c>
      <c r="G8340" s="2" t="inlineStr">
        <is>
          <t>False</t>
        </is>
      </c>
      <c r="H8340" s="2" t="inlineStr">
        <is>
          <t>0</t>
        </is>
      </c>
      <c r="I8340" s="2" t="inlineStr">
        <is>
          <t>0</t>
        </is>
      </c>
      <c r="J8340" s="2" t="inlineStr">
        <is>
          <t>0.5</t>
        </is>
      </c>
      <c r="K8340" s="2" t="inlineStr">
        <is>
          <t>0</t>
        </is>
      </c>
      <c r="L8340" s="2" t="n">
        <v>12</v>
      </c>
      <c r="M8340" s="2" t="inlineStr">
        <is>
          <t>addictive_s爽</t>
        </is>
      </c>
      <c r="N8340" s="2" t="inlineStr">
        <is>
          <t>极品好游戏，玩起来超级爽</t>
        </is>
      </c>
    </row>
    <row r="8341">
      <c r="A8341" s="2" t="inlineStr">
        <is>
          <t>224218130</t>
        </is>
      </c>
      <c r="B8341" s="2" t="inlineStr">
        <is>
          <t>schinese</t>
        </is>
      </c>
      <c r="C8341" s="2" t="inlineStr">
        <is>
          <t>True</t>
        </is>
      </c>
      <c r="D8341" s="2" t="inlineStr">
        <is>
          <t>2026-04-27 14:49:27</t>
        </is>
      </c>
      <c r="E8341" s="2" t="n">
        <v>6.93</v>
      </c>
      <c r="F8341" s="2" t="inlineStr">
        <is>
          <t>True</t>
        </is>
      </c>
      <c r="G8341" s="2" t="inlineStr">
        <is>
          <t>False</t>
        </is>
      </c>
      <c r="H8341" s="2" t="inlineStr">
        <is>
          <t>0</t>
        </is>
      </c>
      <c r="I8341" s="2" t="inlineStr">
        <is>
          <t>0</t>
        </is>
      </c>
      <c r="J8341" s="2" t="inlineStr">
        <is>
          <t>0.5</t>
        </is>
      </c>
      <c r="K8341" s="2" t="inlineStr">
        <is>
          <t>0</t>
        </is>
      </c>
      <c r="L8341" s="2" t="n">
        <v>10</v>
      </c>
      <c r="M8341" s="2" t="inlineStr">
        <is>
          <t>addictive_s爽</t>
        </is>
      </c>
      <c r="N8341" s="2" t="inlineStr">
        <is>
          <t>比塔2爽了半个幸存者</t>
        </is>
      </c>
    </row>
    <row r="8342">
      <c r="A8342" s="2" t="inlineStr">
        <is>
          <t>224218014</t>
        </is>
      </c>
      <c r="B8342" s="2" t="inlineStr">
        <is>
          <t>schinese</t>
        </is>
      </c>
      <c r="C8342" s="2" t="inlineStr">
        <is>
          <t>True</t>
        </is>
      </c>
      <c r="D8342" s="2" t="inlineStr">
        <is>
          <t>2026-04-27 14:47:37</t>
        </is>
      </c>
      <c r="E8342" s="2" t="n">
        <v>7.05</v>
      </c>
      <c r="F8342" s="2" t="inlineStr">
        <is>
          <t>True</t>
        </is>
      </c>
      <c r="G8342" s="2" t="inlineStr">
        <is>
          <t>False</t>
        </is>
      </c>
      <c r="H8342" s="2" t="inlineStr">
        <is>
          <t>0</t>
        </is>
      </c>
      <c r="I8342" s="2" t="inlineStr">
        <is>
          <t>0</t>
        </is>
      </c>
      <c r="J8342" s="2" t="inlineStr">
        <is>
          <t>0.5</t>
        </is>
      </c>
      <c r="K8342" s="2" t="inlineStr">
        <is>
          <t>0</t>
        </is>
      </c>
      <c r="L8342" s="2" t="n">
        <v>23</v>
      </c>
      <c r="M8342" s="2" t="inlineStr">
        <is>
          <t>addictive_s爽</t>
        </is>
      </c>
      <c r="N8342" s="2" t="inlineStr">
        <is>
          <t>纯粹的好玩，建议某安东尼学一学，可怜的塔2……</t>
        </is>
      </c>
    </row>
    <row r="8343">
      <c r="A8343" s="2" t="inlineStr">
        <is>
          <t>224217805</t>
        </is>
      </c>
      <c r="B8343" s="2" t="inlineStr">
        <is>
          <t>schinese</t>
        </is>
      </c>
      <c r="C8343" s="2" t="inlineStr">
        <is>
          <t>True</t>
        </is>
      </c>
      <c r="D8343" s="2" t="inlineStr">
        <is>
          <t>2026-04-27 14:43:59</t>
        </is>
      </c>
      <c r="E8343" s="2" t="n">
        <v>14.8</v>
      </c>
      <c r="F8343" s="2" t="inlineStr">
        <is>
          <t>True</t>
        </is>
      </c>
      <c r="G8343" s="2" t="inlineStr">
        <is>
          <t>False</t>
        </is>
      </c>
      <c r="H8343" s="2" t="inlineStr">
        <is>
          <t>13</t>
        </is>
      </c>
      <c r="I8343" s="2" t="inlineStr">
        <is>
          <t>0</t>
        </is>
      </c>
      <c r="J8343" s="2" t="inlineStr">
        <is>
          <t>0.669196784496307373</t>
        </is>
      </c>
      <c r="K8343" s="2" t="inlineStr">
        <is>
          <t>0</t>
        </is>
      </c>
      <c r="L8343" s="2" t="n">
        <v>170</v>
      </c>
      <c r="M8343" s="2" t="inlineStr">
        <is>
          <t>deck_combo_build;ui_readability;slow_progression</t>
        </is>
      </c>
      <c r="N8343" s="2" t="inlineStr">
        <is>
          <t>需要：
更方便的观看卡组，包括在选卡牌/宝石时可以看卡组、按费用整理卡组、添加每种费用卡的柱状图（&lt;0和&gt;4可以归为一类）
用金币直接完成部分常规任务
更好用的一键打出，首先一键打出必须要一键（而不是按好几次才能打出），然后是设定添加是否使用无色牌、是否允许使用到破碎
4.28 在打钱过程中发现，卡组太大时镶嵌宝石的界面不会显示所有卡牌</t>
        </is>
      </c>
    </row>
    <row r="8344">
      <c r="A8344" s="2" t="inlineStr">
        <is>
          <t>224217770</t>
        </is>
      </c>
      <c r="B8344" s="2" t="inlineStr">
        <is>
          <t>schinese</t>
        </is>
      </c>
      <c r="C8344" s="2" t="inlineStr">
        <is>
          <t>True</t>
        </is>
      </c>
      <c r="D8344" s="2" t="inlineStr">
        <is>
          <t>2026-04-27 14:43:12</t>
        </is>
      </c>
      <c r="E8344" s="2" t="n">
        <v>33.27</v>
      </c>
      <c r="F8344" s="2" t="inlineStr">
        <is>
          <t>True</t>
        </is>
      </c>
      <c r="G8344" s="2" t="inlineStr">
        <is>
          <t>False</t>
        </is>
      </c>
      <c r="H8344" s="2" t="inlineStr">
        <is>
          <t>0</t>
        </is>
      </c>
      <c r="I8344" s="2" t="inlineStr">
        <is>
          <t>0</t>
        </is>
      </c>
      <c r="J8344" s="2" t="inlineStr">
        <is>
          <t>0.5</t>
        </is>
      </c>
      <c r="K8344" s="2" t="inlineStr">
        <is>
          <t>0</t>
        </is>
      </c>
      <c r="L8344" s="2" t="n">
        <v>9</v>
      </c>
      <c r="M8344" s="2" t="inlineStr"/>
      <c r="N8344" s="2" t="inlineStr">
        <is>
          <t>打游戏就是为了快乐</t>
        </is>
      </c>
    </row>
    <row r="8345">
      <c r="A8345" s="2" t="inlineStr">
        <is>
          <t>224217742</t>
        </is>
      </c>
      <c r="B8345" s="2" t="inlineStr">
        <is>
          <t>schinese</t>
        </is>
      </c>
      <c r="C8345" s="2" t="inlineStr">
        <is>
          <t>True</t>
        </is>
      </c>
      <c r="D8345" s="2" t="inlineStr">
        <is>
          <t>2026-04-27 14:42:48</t>
        </is>
      </c>
      <c r="E8345" s="2" t="n">
        <v>9.68</v>
      </c>
      <c r="F8345" s="2" t="inlineStr">
        <is>
          <t>True</t>
        </is>
      </c>
      <c r="G8345" s="2" t="inlineStr">
        <is>
          <t>False</t>
        </is>
      </c>
      <c r="H8345" s="2" t="inlineStr">
        <is>
          <t>1</t>
        </is>
      </c>
      <c r="I8345" s="2" t="inlineStr">
        <is>
          <t>0</t>
        </is>
      </c>
      <c r="J8345" s="2" t="inlineStr">
        <is>
          <t>0.523809552192687988</t>
        </is>
      </c>
      <c r="K8345" s="2" t="inlineStr">
        <is>
          <t>0</t>
        </is>
      </c>
      <c r="L8345" s="2" t="n">
        <v>22</v>
      </c>
      <c r="M8345" s="2" t="inlineStr">
        <is>
          <t>addictive_s爽</t>
        </is>
      </c>
      <c r="N8345" s="2" t="inlineStr">
        <is>
          <t>哪有什么唧唧歪歪，好玩就完事了！爽就完事了！</t>
        </is>
      </c>
    </row>
    <row r="8346">
      <c r="A8346" s="2" t="inlineStr">
        <is>
          <t>224217725</t>
        </is>
      </c>
      <c r="B8346" s="2" t="inlineStr">
        <is>
          <t>schinese</t>
        </is>
      </c>
      <c r="C8346" s="2" t="inlineStr">
        <is>
          <t>True</t>
        </is>
      </c>
      <c r="D8346" s="2" t="inlineStr">
        <is>
          <t>2026-04-27 14:42:39</t>
        </is>
      </c>
      <c r="E8346" s="2" t="n">
        <v>9.33</v>
      </c>
      <c r="F8346" s="2" t="inlineStr">
        <is>
          <t>True</t>
        </is>
      </c>
      <c r="G8346" s="2" t="inlineStr">
        <is>
          <t>False</t>
        </is>
      </c>
      <c r="H8346" s="2" t="inlineStr">
        <is>
          <t>1</t>
        </is>
      </c>
      <c r="I8346" s="2" t="inlineStr">
        <is>
          <t>0</t>
        </is>
      </c>
      <c r="J8346" s="2" t="inlineStr">
        <is>
          <t>0.519774019718170166</t>
        </is>
      </c>
      <c r="K8346" s="2" t="inlineStr">
        <is>
          <t>0</t>
        </is>
      </c>
      <c r="L8346" s="2" t="n">
        <v>73</v>
      </c>
      <c r="M8346" s="2" t="inlineStr">
        <is>
          <t>addictive_s爽;deck_combo_build</t>
        </is>
      </c>
      <c r="N8346" s="2" t="inlineStr">
        <is>
          <t>好玩，非常上头，非常杀时间，稍微试玩了一会没想到几个小时过去了，游戏非常简单粗暴，大概玩法可以归类为drpg+卡牌战斗，最后体验总结为一个字，爽。</t>
        </is>
      </c>
    </row>
    <row r="8347">
      <c r="A8347" s="2" t="inlineStr">
        <is>
          <t>224217637</t>
        </is>
      </c>
      <c r="B8347" s="2" t="inlineStr">
        <is>
          <t>schinese</t>
        </is>
      </c>
      <c r="C8347" s="2" t="inlineStr">
        <is>
          <t>True</t>
        </is>
      </c>
      <c r="D8347" s="2" t="inlineStr">
        <is>
          <t>2026-04-27 14:40:57</t>
        </is>
      </c>
      <c r="E8347" s="2" t="n">
        <v>15.55</v>
      </c>
      <c r="F8347" s="2" t="inlineStr">
        <is>
          <t>True</t>
        </is>
      </c>
      <c r="G8347" s="2" t="inlineStr">
        <is>
          <t>False</t>
        </is>
      </c>
      <c r="H8347" s="2" t="inlineStr">
        <is>
          <t>2</t>
        </is>
      </c>
      <c r="I8347" s="2" t="inlineStr">
        <is>
          <t>0</t>
        </is>
      </c>
      <c r="J8347" s="2" t="inlineStr">
        <is>
          <t>0.525316417217254639</t>
        </is>
      </c>
      <c r="K8347" s="2" t="inlineStr">
        <is>
          <t>0</t>
        </is>
      </c>
      <c r="L8347" s="2" t="n">
        <v>43</v>
      </c>
      <c r="M8347" s="2" t="inlineStr">
        <is>
          <t>addictive_s爽;deck_combo_build</t>
        </is>
      </c>
      <c r="N8347" s="2" t="inlineStr">
        <is>
          <t>最喜欢大卡组的安东尼看了爽死，但是最不喜欢无限的安东尼看了直摇头，什么叫做大卡组无限啊</t>
        </is>
      </c>
    </row>
    <row r="8348">
      <c r="A8348" s="2" t="inlineStr">
        <is>
          <t>224217567</t>
        </is>
      </c>
      <c r="B8348" s="2" t="inlineStr">
        <is>
          <t>schinese</t>
        </is>
      </c>
      <c r="C8348" s="2" t="inlineStr">
        <is>
          <t>True</t>
        </is>
      </c>
      <c r="D8348" s="2" t="inlineStr">
        <is>
          <t>2026-04-27 14:39:39</t>
        </is>
      </c>
      <c r="E8348" s="2" t="n">
        <v>8.529999999999999</v>
      </c>
      <c r="F8348" s="2" t="inlineStr">
        <is>
          <t>True</t>
        </is>
      </c>
      <c r="G8348" s="2" t="inlineStr">
        <is>
          <t>False</t>
        </is>
      </c>
      <c r="H8348" s="2" t="inlineStr">
        <is>
          <t>3</t>
        </is>
      </c>
      <c r="I8348" s="2" t="inlineStr">
        <is>
          <t>0</t>
        </is>
      </c>
      <c r="J8348" s="2" t="inlineStr">
        <is>
          <t>0.543379008769989014</t>
        </is>
      </c>
      <c r="K8348" s="2" t="inlineStr">
        <is>
          <t>0</t>
        </is>
      </c>
      <c r="L8348" s="2" t="n">
        <v>22</v>
      </c>
      <c r="M8348" s="2" t="inlineStr"/>
      <c r="N8348" s="2" t="inlineStr">
        <is>
          <t>你知道的，接下来我要点名一款爬塔游戏的第二部</t>
        </is>
      </c>
    </row>
    <row r="8349">
      <c r="A8349" s="2" t="inlineStr">
        <is>
          <t>224217559</t>
        </is>
      </c>
      <c r="B8349" s="2" t="inlineStr">
        <is>
          <t>schinese</t>
        </is>
      </c>
      <c r="C8349" s="2" t="inlineStr">
        <is>
          <t>True</t>
        </is>
      </c>
      <c r="D8349" s="2" t="inlineStr">
        <is>
          <t>2026-04-27 14:39:32</t>
        </is>
      </c>
      <c r="E8349" s="2" t="n">
        <v>5.47</v>
      </c>
      <c r="F8349" s="2" t="inlineStr">
        <is>
          <t>True</t>
        </is>
      </c>
      <c r="G8349" s="2" t="inlineStr">
        <is>
          <t>False</t>
        </is>
      </c>
      <c r="H8349" s="2" t="inlineStr">
        <is>
          <t>1</t>
        </is>
      </c>
      <c r="I8349" s="2" t="inlineStr">
        <is>
          <t>0</t>
        </is>
      </c>
      <c r="J8349" s="2" t="inlineStr">
        <is>
          <t>0.519999980926513672</t>
        </is>
      </c>
      <c r="K8349" s="2" t="inlineStr">
        <is>
          <t>0</t>
        </is>
      </c>
      <c r="L8349" s="2" t="n">
        <v>76</v>
      </c>
      <c r="M8349" s="2" t="inlineStr">
        <is>
          <t>addictive_s爽</t>
        </is>
      </c>
      <c r="N8349" s="2" t="inlineStr">
        <is>
          <t>吸血鬼！！爬行者！！
真好玩！！真有趣！！
再多做些！！再多做些！！
                            ——来自某位逃离尖塔的难民</t>
        </is>
      </c>
    </row>
    <row r="8350">
      <c r="A8350" s="2" t="inlineStr">
        <is>
          <t>224217550</t>
        </is>
      </c>
      <c r="B8350" s="2" t="inlineStr">
        <is>
          <t>schinese</t>
        </is>
      </c>
      <c r="C8350" s="2" t="inlineStr">
        <is>
          <t>True</t>
        </is>
      </c>
      <c r="D8350" s="2" t="inlineStr">
        <is>
          <t>2026-04-27 14:39:22</t>
        </is>
      </c>
      <c r="E8350" s="2" t="n">
        <v>16.67</v>
      </c>
      <c r="F8350" s="2" t="inlineStr">
        <is>
          <t>True</t>
        </is>
      </c>
      <c r="G8350" s="2" t="inlineStr">
        <is>
          <t>False</t>
        </is>
      </c>
      <c r="H8350" s="2" t="inlineStr">
        <is>
          <t>0</t>
        </is>
      </c>
      <c r="I8350" s="2" t="inlineStr">
        <is>
          <t>0</t>
        </is>
      </c>
      <c r="J8350" s="2" t="inlineStr">
        <is>
          <t>0.5</t>
        </is>
      </c>
      <c r="K8350" s="2" t="inlineStr">
        <is>
          <t>0</t>
        </is>
      </c>
      <c r="L8350" s="2" t="n">
        <v>6</v>
      </c>
      <c r="M8350" s="2" t="inlineStr"/>
      <c r="N8350" s="2" t="inlineStr">
        <is>
          <t>666666</t>
        </is>
      </c>
    </row>
    <row r="8351">
      <c r="A8351" s="2" t="inlineStr">
        <is>
          <t>224217544</t>
        </is>
      </c>
      <c r="B8351" s="2" t="inlineStr">
        <is>
          <t>schinese</t>
        </is>
      </c>
      <c r="C8351" s="2" t="inlineStr">
        <is>
          <t>True</t>
        </is>
      </c>
      <c r="D8351" s="2" t="inlineStr">
        <is>
          <t>2026-04-27 14:39:17</t>
        </is>
      </c>
      <c r="E8351" s="2" t="n">
        <v>8.25</v>
      </c>
      <c r="F8351" s="2" t="inlineStr">
        <is>
          <t>True</t>
        </is>
      </c>
      <c r="G8351" s="2" t="inlineStr">
        <is>
          <t>False</t>
        </is>
      </c>
      <c r="H8351" s="2" t="inlineStr">
        <is>
          <t>1</t>
        </is>
      </c>
      <c r="I8351" s="2" t="inlineStr">
        <is>
          <t>0</t>
        </is>
      </c>
      <c r="J8351" s="2" t="inlineStr">
        <is>
          <t>0.523809552192687988</t>
        </is>
      </c>
      <c r="K8351" s="2" t="inlineStr">
        <is>
          <t>0</t>
        </is>
      </c>
      <c r="L8351" s="2" t="n">
        <v>3</v>
      </c>
      <c r="M8351" s="2" t="inlineStr"/>
      <c r="N8351" s="2" t="inlineStr">
        <is>
          <t>掺冰了</t>
        </is>
      </c>
    </row>
    <row r="8352">
      <c r="A8352" s="2" t="inlineStr">
        <is>
          <t>224217292</t>
        </is>
      </c>
      <c r="B8352" s="2" t="inlineStr">
        <is>
          <t>schinese</t>
        </is>
      </c>
      <c r="C8352" s="2" t="inlineStr">
        <is>
          <t>True</t>
        </is>
      </c>
      <c r="D8352" s="2" t="inlineStr">
        <is>
          <t>2026-04-27 14:35:16</t>
        </is>
      </c>
      <c r="E8352" s="2" t="n">
        <v>17.4</v>
      </c>
      <c r="F8352" s="2" t="inlineStr">
        <is>
          <t>True</t>
        </is>
      </c>
      <c r="G8352" s="2" t="inlineStr">
        <is>
          <t>False</t>
        </is>
      </c>
      <c r="H8352" s="2" t="inlineStr">
        <is>
          <t>0</t>
        </is>
      </c>
      <c r="I8352" s="2" t="inlineStr">
        <is>
          <t>0</t>
        </is>
      </c>
      <c r="J8352" s="2" t="inlineStr">
        <is>
          <t>0.5</t>
        </is>
      </c>
      <c r="K8352" s="2" t="inlineStr">
        <is>
          <t>0</t>
        </is>
      </c>
      <c r="L8352" s="2" t="n">
        <v>129</v>
      </c>
      <c r="M8352" s="2" t="inlineStr">
        <is>
          <t>addictive_s爽;boring_repetitive;deck_combo_build;slow_progression</t>
        </is>
      </c>
      <c r="N8352" s="2" t="inlineStr">
        <is>
          <t>17.4小时（除了游戏本身的加速键还开了变速齿轮）全成就，当前版本161成就，红色死神不在成就里也打了。真的是一爽到底，除了解锁死东西多刷了几遍地图和红色死神考虑了一下战术，基本没有卡关一路畅通，最后用金钱流通关了。这游戏就是极致的爽快感，不用带脑子只管爽。</t>
        </is>
      </c>
    </row>
    <row r="8353">
      <c r="A8353" s="2" t="inlineStr">
        <is>
          <t>224217030</t>
        </is>
      </c>
      <c r="B8353" s="2" t="inlineStr">
        <is>
          <t>schinese</t>
        </is>
      </c>
      <c r="C8353" s="2" t="inlineStr">
        <is>
          <t>True</t>
        </is>
      </c>
      <c r="D8353" s="2" t="inlineStr">
        <is>
          <t>2026-04-27 14:30:24</t>
        </is>
      </c>
      <c r="E8353" s="2" t="n">
        <v>5.67</v>
      </c>
      <c r="F8353" s="2" t="inlineStr">
        <is>
          <t>True</t>
        </is>
      </c>
      <c r="G8353" s="2" t="inlineStr">
        <is>
          <t>False</t>
        </is>
      </c>
      <c r="H8353" s="2" t="inlineStr">
        <is>
          <t>0</t>
        </is>
      </c>
      <c r="I8353" s="2" t="inlineStr">
        <is>
          <t>0</t>
        </is>
      </c>
      <c r="J8353" s="2" t="inlineStr">
        <is>
          <t>0.5</t>
        </is>
      </c>
      <c r="K8353" s="2" t="inlineStr">
        <is>
          <t>0</t>
        </is>
      </c>
      <c r="L8353" s="2" t="n">
        <v>1</v>
      </c>
      <c r="M8353" s="2" t="inlineStr">
        <is>
          <t>addictive_s爽</t>
        </is>
      </c>
      <c r="N8353" s="2" t="inlineStr">
        <is>
          <t>爽</t>
        </is>
      </c>
    </row>
    <row r="8354">
      <c r="A8354" s="2" t="inlineStr">
        <is>
          <t>224217000</t>
        </is>
      </c>
      <c r="B8354" s="2" t="inlineStr">
        <is>
          <t>schinese</t>
        </is>
      </c>
      <c r="C8354" s="2" t="inlineStr">
        <is>
          <t>True</t>
        </is>
      </c>
      <c r="D8354" s="2" t="inlineStr">
        <is>
          <t>2026-04-27 14:29:53</t>
        </is>
      </c>
      <c r="E8354" s="2" t="n">
        <v>14.93</v>
      </c>
      <c r="F8354" s="2" t="inlineStr">
        <is>
          <t>True</t>
        </is>
      </c>
      <c r="G8354" s="2" t="inlineStr">
        <is>
          <t>False</t>
        </is>
      </c>
      <c r="H8354" s="2" t="inlineStr">
        <is>
          <t>0</t>
        </is>
      </c>
      <c r="I8354" s="2" t="inlineStr">
        <is>
          <t>0</t>
        </is>
      </c>
      <c r="J8354" s="2" t="inlineStr">
        <is>
          <t>0.5</t>
        </is>
      </c>
      <c r="K8354" s="2" t="inlineStr">
        <is>
          <t>0</t>
        </is>
      </c>
      <c r="L8354" s="2" t="n">
        <v>212</v>
      </c>
      <c r="M8354" s="2" t="inlineStr">
        <is>
          <t>deck_combo_build</t>
        </is>
      </c>
      <c r="N8354" s="2" t="inlineStr">
        <is>
          <t xml:space="preserve">原来有卡牌游戏玩家可以打牌可以抽牌并且出牌不会多扣费用。
原来有卡牌游戏可以一回合抽二三十张牌打无限还不会被设计师“针对性削弱”。
原来有卡牌游戏没有负面事件和阴间机制怪甚至可以跳过事件。
原来有卡牌游戏设计师不会自己不玩游戏只看数据瞎改。
原来有卡牌游戏是让玩家快乐的，不是恶心玩家的。
原来有的游戏开发者把玩家当玩家，而不是应激反应的哈基米。
原来有的游戏开发者在第一代成功后不会与玩家为敌，还能继续做出好游戏。
那么
</t>
        </is>
      </c>
    </row>
    <row r="8355">
      <c r="A8355" s="2" t="inlineStr">
        <is>
          <t>224216474</t>
        </is>
      </c>
      <c r="B8355" s="2" t="inlineStr">
        <is>
          <t>schinese</t>
        </is>
      </c>
      <c r="C8355" s="2" t="inlineStr">
        <is>
          <t>True</t>
        </is>
      </c>
      <c r="D8355" s="2" t="inlineStr">
        <is>
          <t>2026-04-27 14:20:30</t>
        </is>
      </c>
      <c r="E8355" s="2" t="n">
        <v>29.15</v>
      </c>
      <c r="F8355" s="2" t="inlineStr">
        <is>
          <t>True</t>
        </is>
      </c>
      <c r="G8355" s="2" t="inlineStr">
        <is>
          <t>False</t>
        </is>
      </c>
      <c r="H8355" s="2" t="inlineStr">
        <is>
          <t>0</t>
        </is>
      </c>
      <c r="I8355" s="2" t="inlineStr">
        <is>
          <t>0</t>
        </is>
      </c>
      <c r="J8355" s="2" t="inlineStr">
        <is>
          <t>0.5</t>
        </is>
      </c>
      <c r="K8355" s="2" t="inlineStr">
        <is>
          <t>0</t>
        </is>
      </c>
      <c r="L8355" s="2" t="n">
        <v>21</v>
      </c>
      <c r="M8355" s="2" t="inlineStr">
        <is>
          <t>addictive_s爽</t>
        </is>
      </c>
      <c r="N8355" s="2" t="inlineStr">
        <is>
          <t>29小时，走了不少弯路，161成就，3死神</t>
        </is>
      </c>
    </row>
    <row r="8356">
      <c r="A8356" s="2" t="inlineStr">
        <is>
          <t>224216312</t>
        </is>
      </c>
      <c r="B8356" s="2" t="inlineStr">
        <is>
          <t>schinese</t>
        </is>
      </c>
      <c r="C8356" s="2" t="inlineStr">
        <is>
          <t>True</t>
        </is>
      </c>
      <c r="D8356" s="2" t="inlineStr">
        <is>
          <t>2026-04-27 14:17:46</t>
        </is>
      </c>
      <c r="E8356" s="2" t="n">
        <v>11.4</v>
      </c>
      <c r="F8356" s="2" t="inlineStr">
        <is>
          <t>True</t>
        </is>
      </c>
      <c r="G8356" s="2" t="inlineStr">
        <is>
          <t>False</t>
        </is>
      </c>
      <c r="H8356" s="2" t="inlineStr">
        <is>
          <t>0</t>
        </is>
      </c>
      <c r="I8356" s="2" t="inlineStr">
        <is>
          <t>0</t>
        </is>
      </c>
      <c r="J8356" s="2" t="inlineStr">
        <is>
          <t>0.5</t>
        </is>
      </c>
      <c r="K8356" s="2" t="inlineStr">
        <is>
          <t>0</t>
        </is>
      </c>
      <c r="L8356" s="2" t="n">
        <v>2</v>
      </c>
      <c r="M8356" s="2" t="inlineStr"/>
      <c r="N8356" s="2" t="inlineStr">
        <is>
          <t>不错</t>
        </is>
      </c>
    </row>
    <row r="8357">
      <c r="A8357" s="2" t="inlineStr">
        <is>
          <t>224216221</t>
        </is>
      </c>
      <c r="B8357" s="2" t="inlineStr">
        <is>
          <t>schinese</t>
        </is>
      </c>
      <c r="C8357" s="2" t="inlineStr">
        <is>
          <t>True</t>
        </is>
      </c>
      <c r="D8357" s="2" t="inlineStr">
        <is>
          <t>2026-04-27 14:16:17</t>
        </is>
      </c>
      <c r="E8357" s="2" t="n">
        <v>7.13</v>
      </c>
      <c r="F8357" s="2" t="inlineStr">
        <is>
          <t>True</t>
        </is>
      </c>
      <c r="G8357" s="2" t="inlineStr">
        <is>
          <t>False</t>
        </is>
      </c>
      <c r="H8357" s="2" t="inlineStr">
        <is>
          <t>0</t>
        </is>
      </c>
      <c r="I8357" s="2" t="inlineStr">
        <is>
          <t>0</t>
        </is>
      </c>
      <c r="J8357" s="2" t="inlineStr">
        <is>
          <t>0.5</t>
        </is>
      </c>
      <c r="K8357" s="2" t="inlineStr">
        <is>
          <t>0</t>
        </is>
      </c>
      <c r="L8357" s="2" t="n">
        <v>2</v>
      </c>
      <c r="M8357" s="2" t="inlineStr">
        <is>
          <t>addictive_s爽</t>
        </is>
      </c>
      <c r="N8357" s="2" t="inlineStr">
        <is>
          <t>爽游</t>
        </is>
      </c>
    </row>
    <row r="8358">
      <c r="A8358" s="2" t="inlineStr">
        <is>
          <t>224216199</t>
        </is>
      </c>
      <c r="B8358" s="2" t="inlineStr">
        <is>
          <t>schinese</t>
        </is>
      </c>
      <c r="C8358" s="2" t="inlineStr">
        <is>
          <t>True</t>
        </is>
      </c>
      <c r="D8358" s="2" t="inlineStr">
        <is>
          <t>2026-04-27 14:15:47</t>
        </is>
      </c>
      <c r="E8358" s="2" t="n">
        <v>43.83</v>
      </c>
      <c r="F8358" s="2" t="inlineStr">
        <is>
          <t>True</t>
        </is>
      </c>
      <c r="G8358" s="2" t="inlineStr">
        <is>
          <t>False</t>
        </is>
      </c>
      <c r="H8358" s="2" t="inlineStr">
        <is>
          <t>0</t>
        </is>
      </c>
      <c r="I8358" s="2" t="inlineStr">
        <is>
          <t>0</t>
        </is>
      </c>
      <c r="J8358" s="2" t="inlineStr">
        <is>
          <t>0.5</t>
        </is>
      </c>
      <c r="K8358" s="2" t="inlineStr">
        <is>
          <t>0</t>
        </is>
      </c>
      <c r="L8358" s="2" t="n">
        <v>202</v>
      </c>
      <c r="M8358" s="2" t="inlineStr">
        <is>
          <t>addictive_s爽;deck_combo_build</t>
        </is>
      </c>
      <c r="N8358" s="2" t="inlineStr">
        <is>
          <t>玩到后期甚至可以BAN宝石，只留下自己需要的核心宝石，可以成型更快，基本上就是一张牌秒一个怪，爬塔已经没压力了，已经开始期待后续的无尽模式更新了
----------------------------------------------------------------------------------------------------
原来弱智也能打牌打到爽啊 012340123401234</t>
        </is>
      </c>
    </row>
    <row r="8359">
      <c r="A8359" s="2" t="inlineStr">
        <is>
          <t>224216192</t>
        </is>
      </c>
      <c r="B8359" s="2" t="inlineStr">
        <is>
          <t>schinese</t>
        </is>
      </c>
      <c r="C8359" s="2" t="inlineStr">
        <is>
          <t>True</t>
        </is>
      </c>
      <c r="D8359" s="2" t="inlineStr">
        <is>
          <t>2026-04-27 14:15:42</t>
        </is>
      </c>
      <c r="E8359" s="2" t="n">
        <v>5.47</v>
      </c>
      <c r="F8359" s="2" t="inlineStr">
        <is>
          <t>True</t>
        </is>
      </c>
      <c r="G8359" s="2" t="inlineStr">
        <is>
          <t>False</t>
        </is>
      </c>
      <c r="H8359" s="2" t="inlineStr">
        <is>
          <t>0</t>
        </is>
      </c>
      <c r="I8359" s="2" t="inlineStr">
        <is>
          <t>0</t>
        </is>
      </c>
      <c r="J8359" s="2" t="inlineStr">
        <is>
          <t>0.5</t>
        </is>
      </c>
      <c r="K8359" s="2" t="inlineStr">
        <is>
          <t>0</t>
        </is>
      </c>
      <c r="L8359" s="2" t="n">
        <v>8</v>
      </c>
      <c r="M8359" s="2" t="inlineStr">
        <is>
          <t>addictive_s爽</t>
        </is>
      </c>
      <c r="N8359" s="2" t="inlineStr">
        <is>
          <t>比杀戮尖塔2好玩</t>
        </is>
      </c>
    </row>
    <row r="8360">
      <c r="A8360" s="2" t="inlineStr">
        <is>
          <t>224216087</t>
        </is>
      </c>
      <c r="B8360" s="2" t="inlineStr">
        <is>
          <t>schinese</t>
        </is>
      </c>
      <c r="C8360" s="2" t="inlineStr">
        <is>
          <t>True</t>
        </is>
      </c>
      <c r="D8360" s="2" t="inlineStr">
        <is>
          <t>2026-04-27 14:13:53</t>
        </is>
      </c>
      <c r="E8360" s="2" t="n">
        <v>1.7</v>
      </c>
      <c r="F8360" s="2" t="inlineStr">
        <is>
          <t>True</t>
        </is>
      </c>
      <c r="G8360" s="2" t="inlineStr">
        <is>
          <t>False</t>
        </is>
      </c>
      <c r="H8360" s="2" t="inlineStr">
        <is>
          <t>0</t>
        </is>
      </c>
      <c r="I8360" s="2" t="inlineStr">
        <is>
          <t>0</t>
        </is>
      </c>
      <c r="J8360" s="2" t="inlineStr">
        <is>
          <t>0.5</t>
        </is>
      </c>
      <c r="K8360" s="2" t="inlineStr">
        <is>
          <t>0</t>
        </is>
      </c>
      <c r="L8360" s="2" t="n">
        <v>4</v>
      </c>
      <c r="M8360" s="2" t="inlineStr">
        <is>
          <t>addictive_s爽</t>
        </is>
      </c>
      <c r="N8360" s="2" t="inlineStr">
        <is>
          <t>甜点爽游</t>
        </is>
      </c>
    </row>
    <row r="8361">
      <c r="A8361" s="2" t="inlineStr">
        <is>
          <t>224216083</t>
        </is>
      </c>
      <c r="B8361" s="2" t="inlineStr">
        <is>
          <t>schinese</t>
        </is>
      </c>
      <c r="C8361" s="2" t="inlineStr">
        <is>
          <t>True</t>
        </is>
      </c>
      <c r="D8361" s="2" t="inlineStr">
        <is>
          <t>2026-04-27 14:13:49</t>
        </is>
      </c>
      <c r="E8361" s="2" t="n">
        <v>17.55</v>
      </c>
      <c r="F8361" s="2" t="inlineStr">
        <is>
          <t>True</t>
        </is>
      </c>
      <c r="G8361" s="2" t="inlineStr">
        <is>
          <t>False</t>
        </is>
      </c>
      <c r="H8361" s="2" t="inlineStr">
        <is>
          <t>0</t>
        </is>
      </c>
      <c r="I8361" s="2" t="inlineStr">
        <is>
          <t>0</t>
        </is>
      </c>
      <c r="J8361" s="2" t="inlineStr">
        <is>
          <t>0.5</t>
        </is>
      </c>
      <c r="K8361" s="2" t="inlineStr">
        <is>
          <t>0</t>
        </is>
      </c>
      <c r="L8361" s="2" t="n">
        <v>64</v>
      </c>
      <c r="M8361" s="2" t="inlineStr">
        <is>
          <t>addictive_s爽</t>
        </is>
      </c>
      <c r="N8361" s="2" t="inlineStr">
        <is>
          <t>刚买两天，眼睛一睁就是玩()玩一代的时候觉得虽然好玩但就是土豆兄弟的模式没觉得有啥，玩二代才发现我曹你们工作室是真有点东西。。🥰</t>
        </is>
      </c>
    </row>
    <row r="8362">
      <c r="A8362" s="2" t="inlineStr">
        <is>
          <t>224216065</t>
        </is>
      </c>
      <c r="B8362" s="2" t="inlineStr">
        <is>
          <t>schinese</t>
        </is>
      </c>
      <c r="C8362" s="2" t="inlineStr">
        <is>
          <t>True</t>
        </is>
      </c>
      <c r="D8362" s="2" t="inlineStr">
        <is>
          <t>2026-04-27 14:13:31</t>
        </is>
      </c>
      <c r="E8362" s="2" t="n">
        <v>12.1</v>
      </c>
      <c r="F8362" s="2" t="inlineStr">
        <is>
          <t>True</t>
        </is>
      </c>
      <c r="G8362" s="2" t="inlineStr">
        <is>
          <t>False</t>
        </is>
      </c>
      <c r="H8362" s="2" t="inlineStr">
        <is>
          <t>0</t>
        </is>
      </c>
      <c r="I8362" s="2" t="inlineStr">
        <is>
          <t>0</t>
        </is>
      </c>
      <c r="J8362" s="2" t="inlineStr">
        <is>
          <t>0.5</t>
        </is>
      </c>
      <c r="K8362" s="2" t="inlineStr">
        <is>
          <t>0</t>
        </is>
      </c>
      <c r="L8362" s="2" t="n">
        <v>12</v>
      </c>
      <c r="M8362" s="2" t="inlineStr"/>
      <c r="N8362" s="2" t="inlineStr">
        <is>
          <t xml:space="preserve">期待后续更新和dlc
</t>
        </is>
      </c>
    </row>
    <row r="8363">
      <c r="A8363" s="2" t="inlineStr">
        <is>
          <t>224215909</t>
        </is>
      </c>
      <c r="B8363" s="2" t="inlineStr">
        <is>
          <t>schinese</t>
        </is>
      </c>
      <c r="C8363" s="2" t="inlineStr">
        <is>
          <t>True</t>
        </is>
      </c>
      <c r="D8363" s="2" t="inlineStr">
        <is>
          <t>2026-04-27 14:10:38</t>
        </is>
      </c>
      <c r="E8363" s="2" t="n">
        <v>21</v>
      </c>
      <c r="F8363" s="2" t="inlineStr">
        <is>
          <t>True</t>
        </is>
      </c>
      <c r="G8363" s="2" t="inlineStr">
        <is>
          <t>False</t>
        </is>
      </c>
      <c r="H8363" s="2" t="inlineStr">
        <is>
          <t>5</t>
        </is>
      </c>
      <c r="I8363" s="2" t="inlineStr">
        <is>
          <t>1</t>
        </is>
      </c>
      <c r="J8363" s="2" t="inlineStr">
        <is>
          <t>0.57138359546661377</t>
        </is>
      </c>
      <c r="K8363" s="2" t="inlineStr">
        <is>
          <t>0</t>
        </is>
      </c>
      <c r="L8363" s="2" t="n">
        <v>600</v>
      </c>
      <c r="M8363" s="2" t="inlineStr">
        <is>
          <t>addictive_s爽;boring_repetitive;deck_combo_build;slow_progression;price_value</t>
        </is>
      </c>
      <c r="N8363" s="2" t="inlineStr">
        <is>
          <t>全成就通关后回来评价一下，是个很不错的游戏。
虽然是肉鸽卡牌，但本质上还是RPG线性推进的模式，有成长有结局，所以才比较合适给到全程爽感的体验。对比隔壁杀戮尖塔那种希望你一直反复玩几百小时的真正肉鸽的运营模式就不一样，所以对比这游戏，有些拉踩杀戮尖塔的评论并不是很合适。
这游戏前期靠12345W12345循环，中期就是多角色连携加续航和输出，打到大后期有能力杀红死神了后，数值就彻底崩坏了，最后就是无限W通关（前提是升满宝石铺），但这游戏有最终结局，所以大后期崩坏也是一种爽，但也注定了这游戏就是一次性通关游戏，重玩价值并不高。这种设定其实还是很讨巧的，一般玩家也不会愿意动辄几百小时反复玩一个重复规则的单机（特指杀戮尖塔1&amp;2----至少1代我打到10难就没劲继续玩了），所以控制在30小时以内通关的一次性游戏也非常棒，至少整体的游玩体验一直都很棒，也不会一直无聊。
总结：作为一个一次性游玩的卡牌游戏是非常棒的选择，全成就了也就可以封档删游了，但全程的游戏体验不会让你感觉亏本，是真可以全程爽完结局的。
PS：唯一的诟病就是金币控制实在太抠门，不打到最后一个角色（W增加金币收益）是完全赚不到大笔钱的，而宝石铺和铁匠铺如果要控制到最完美的状态（只保留五张卡其他全封印：红进化+冰冻+万能+抽卡+10%削弱），计算下来要花费1000万以上！这一点实在坐牢，建议开发者后续能优化一下就最好！</t>
        </is>
      </c>
    </row>
    <row r="8364">
      <c r="A8364" s="2" t="inlineStr">
        <is>
          <t>224215634</t>
        </is>
      </c>
      <c r="B8364" s="2" t="inlineStr">
        <is>
          <t>schinese</t>
        </is>
      </c>
      <c r="C8364" s="2" t="inlineStr">
        <is>
          <t>True</t>
        </is>
      </c>
      <c r="D8364" s="2" t="inlineStr">
        <is>
          <t>2026-04-27 14:05:42</t>
        </is>
      </c>
      <c r="E8364" s="2" t="n">
        <v>11.3</v>
      </c>
      <c r="F8364" s="2" t="inlineStr">
        <is>
          <t>False</t>
        </is>
      </c>
      <c r="G8364" s="2" t="inlineStr">
        <is>
          <t>False</t>
        </is>
      </c>
      <c r="H8364" s="2" t="inlineStr">
        <is>
          <t>0</t>
        </is>
      </c>
      <c r="I8364" s="2" t="inlineStr">
        <is>
          <t>0</t>
        </is>
      </c>
      <c r="J8364" s="2" t="inlineStr">
        <is>
          <t>0.5</t>
        </is>
      </c>
      <c r="K8364" s="2" t="inlineStr">
        <is>
          <t>0</t>
        </is>
      </c>
      <c r="L8364" s="2" t="n">
        <v>4</v>
      </c>
      <c r="M8364" s="2" t="inlineStr"/>
      <c r="N8364" s="2" t="inlineStr">
        <is>
          <t>注定伟大</t>
        </is>
      </c>
    </row>
    <row r="8365">
      <c r="A8365" s="2" t="inlineStr">
        <is>
          <t>224215531</t>
        </is>
      </c>
      <c r="B8365" s="2" t="inlineStr">
        <is>
          <t>schinese</t>
        </is>
      </c>
      <c r="C8365" s="2" t="inlineStr">
        <is>
          <t>True</t>
        </is>
      </c>
      <c r="D8365" s="2" t="inlineStr">
        <is>
          <t>2026-04-27 14:03:54</t>
        </is>
      </c>
      <c r="E8365" s="2" t="n">
        <v>9.48</v>
      </c>
      <c r="F8365" s="2" t="inlineStr">
        <is>
          <t>True</t>
        </is>
      </c>
      <c r="G8365" s="2" t="inlineStr">
        <is>
          <t>False</t>
        </is>
      </c>
      <c r="H8365" s="2" t="inlineStr">
        <is>
          <t>0</t>
        </is>
      </c>
      <c r="I8365" s="2" t="inlineStr">
        <is>
          <t>0</t>
        </is>
      </c>
      <c r="J8365" s="2" t="inlineStr">
        <is>
          <t>0.5</t>
        </is>
      </c>
      <c r="K8365" s="2" t="inlineStr">
        <is>
          <t>0</t>
        </is>
      </c>
      <c r="L8365" s="2" t="n">
        <v>13</v>
      </c>
      <c r="M8365" s="2" t="inlineStr">
        <is>
          <t>addictive_s爽</t>
        </is>
      </c>
      <c r="N8365" s="2" t="inlineStr">
        <is>
          <t>挺爽的，好游戏！强烈推荐！</t>
        </is>
      </c>
    </row>
    <row r="8366">
      <c r="A8366" s="2" t="inlineStr">
        <is>
          <t>224215395</t>
        </is>
      </c>
      <c r="B8366" s="2" t="inlineStr">
        <is>
          <t>schinese</t>
        </is>
      </c>
      <c r="C8366" s="2" t="inlineStr">
        <is>
          <t>True</t>
        </is>
      </c>
      <c r="D8366" s="2" t="inlineStr">
        <is>
          <t>2026-04-27 14:01:11</t>
        </is>
      </c>
      <c r="E8366" s="2" t="n">
        <v>2.08</v>
      </c>
      <c r="F8366" s="2" t="inlineStr">
        <is>
          <t>True</t>
        </is>
      </c>
      <c r="G8366" s="2" t="inlineStr">
        <is>
          <t>False</t>
        </is>
      </c>
      <c r="H8366" s="2" t="inlineStr">
        <is>
          <t>0</t>
        </is>
      </c>
      <c r="I8366" s="2" t="inlineStr">
        <is>
          <t>0</t>
        </is>
      </c>
      <c r="J8366" s="2" t="inlineStr">
        <is>
          <t>0.5</t>
        </is>
      </c>
      <c r="K8366" s="2" t="inlineStr">
        <is>
          <t>0</t>
        </is>
      </c>
      <c r="L8366" s="2" t="n">
        <v>37</v>
      </c>
      <c r="M8366" s="2" t="inlineStr">
        <is>
          <t>deck_combo_build</t>
        </is>
      </c>
      <c r="N8366" s="2" t="inlineStr">
        <is>
          <t>没有👄我烧什么？没有👁牌太多鼠标耐久怎么办？没有👊👊费这么多怎么花？😡😡😡</t>
        </is>
      </c>
    </row>
    <row r="8367">
      <c r="A8367" s="2" t="inlineStr">
        <is>
          <t>224215184</t>
        </is>
      </c>
      <c r="B8367" s="2" t="inlineStr">
        <is>
          <t>schinese</t>
        </is>
      </c>
      <c r="C8367" s="2" t="inlineStr">
        <is>
          <t>True</t>
        </is>
      </c>
      <c r="D8367" s="2" t="inlineStr">
        <is>
          <t>2026-04-27 13:57:39</t>
        </is>
      </c>
      <c r="E8367" s="2" t="n">
        <v>15.82</v>
      </c>
      <c r="F8367" s="2" t="inlineStr">
        <is>
          <t>True</t>
        </is>
      </c>
      <c r="G8367" s="2" t="inlineStr">
        <is>
          <t>False</t>
        </is>
      </c>
      <c r="H8367" s="2" t="inlineStr">
        <is>
          <t>0</t>
        </is>
      </c>
      <c r="I8367" s="2" t="inlineStr">
        <is>
          <t>0</t>
        </is>
      </c>
      <c r="J8367" s="2" t="inlineStr">
        <is>
          <t>0.5</t>
        </is>
      </c>
      <c r="K8367" s="2" t="inlineStr">
        <is>
          <t>0</t>
        </is>
      </c>
      <c r="L8367" s="2" t="n">
        <v>50</v>
      </c>
      <c r="M8367" s="2" t="inlineStr">
        <is>
          <t>addictive_s爽</t>
        </is>
      </c>
      <c r="N8367" s="2" t="inlineStr">
        <is>
          <t>那个2代从我电脑滚出去吧，现在你才是真神，不愧是做老虎机起家的，爽就完了，唯一的缺点就是一把时间太久</t>
        </is>
      </c>
    </row>
    <row r="8368">
      <c r="A8368" s="2" t="inlineStr">
        <is>
          <t>224215138</t>
        </is>
      </c>
      <c r="B8368" s="2" t="inlineStr">
        <is>
          <t>schinese</t>
        </is>
      </c>
      <c r="C8368" s="2" t="inlineStr">
        <is>
          <t>True</t>
        </is>
      </c>
      <c r="D8368" s="2" t="inlineStr">
        <is>
          <t>2026-04-27 13:56:50</t>
        </is>
      </c>
      <c r="E8368" s="2" t="n">
        <v>4.03</v>
      </c>
      <c r="F8368" s="2" t="inlineStr">
        <is>
          <t>True</t>
        </is>
      </c>
      <c r="G8368" s="2" t="inlineStr">
        <is>
          <t>False</t>
        </is>
      </c>
      <c r="H8368" s="2" t="inlineStr">
        <is>
          <t>0</t>
        </is>
      </c>
      <c r="I8368" s="2" t="inlineStr">
        <is>
          <t>0</t>
        </is>
      </c>
      <c r="J8368" s="2" t="inlineStr">
        <is>
          <t>0.5</t>
        </is>
      </c>
      <c r="K8368" s="2" t="inlineStr">
        <is>
          <t>0</t>
        </is>
      </c>
      <c r="L8368" s="2" t="n">
        <v>11</v>
      </c>
      <c r="M8368" s="2" t="inlineStr">
        <is>
          <t>addictive_s爽</t>
        </is>
      </c>
      <c r="N8368" s="2" t="inlineStr">
        <is>
          <t>停不下来，真的停不下来</t>
        </is>
      </c>
    </row>
    <row r="8369">
      <c r="A8369" s="2" t="inlineStr">
        <is>
          <t>224214472</t>
        </is>
      </c>
      <c r="B8369" s="2" t="inlineStr">
        <is>
          <t>schinese</t>
        </is>
      </c>
      <c r="C8369" s="2" t="inlineStr">
        <is>
          <t>True</t>
        </is>
      </c>
      <c r="D8369" s="2" t="inlineStr">
        <is>
          <t>2026-04-27 13:44:27</t>
        </is>
      </c>
      <c r="E8369" s="2" t="n">
        <v>4.88</v>
      </c>
      <c r="F8369" s="2" t="inlineStr">
        <is>
          <t>True</t>
        </is>
      </c>
      <c r="G8369" s="2" t="inlineStr">
        <is>
          <t>False</t>
        </is>
      </c>
      <c r="H8369" s="2" t="inlineStr">
        <is>
          <t>0</t>
        </is>
      </c>
      <c r="I8369" s="2" t="inlineStr">
        <is>
          <t>0</t>
        </is>
      </c>
      <c r="J8369" s="2" t="inlineStr">
        <is>
          <t>0.5</t>
        </is>
      </c>
      <c r="K8369" s="2" t="inlineStr">
        <is>
          <t>0</t>
        </is>
      </c>
      <c r="L8369" s="2" t="n">
        <v>211</v>
      </c>
      <c r="M8369" s="2" t="inlineStr">
        <is>
          <t>addictive_s爽;boring_repetitive;deck_combo_build</t>
        </is>
      </c>
      <c r="N8369" s="2" t="inlineStr">
        <is>
          <t>不，不对，游戏不是这样设计的！你怎么能让玩家删牌的同时回血、回蓝，献祭两张卡打开宝箱，让两张垃圾合成输出终端呢！为什么能力卡可以重复使用！为什么你的问号事件没有负面，还能放在旁边想什么时候选都可以，并且游戏机制简单易懂，玩起来稍微有点成效就爽的飞起！你不应该这样设计游戏！卡牌rouge游戏就是要强制喂玩家赤石，教玩家玩游戏，在道中塞一堆大芬，推崇大卡组，在关底出一个不开局针对就打不过并且针对了也不一定能打过的boss！</t>
        </is>
      </c>
    </row>
    <row r="8370">
      <c r="A8370" s="2" t="inlineStr">
        <is>
          <t>224214471</t>
        </is>
      </c>
      <c r="B8370" s="2" t="inlineStr">
        <is>
          <t>schinese</t>
        </is>
      </c>
      <c r="C8370" s="2" t="inlineStr">
        <is>
          <t>True</t>
        </is>
      </c>
      <c r="D8370" s="2" t="inlineStr">
        <is>
          <t>2026-04-27 13:44:25</t>
        </is>
      </c>
      <c r="E8370" s="2" t="n">
        <v>6.03</v>
      </c>
      <c r="F8370" s="2" t="inlineStr">
        <is>
          <t>False</t>
        </is>
      </c>
      <c r="G8370" s="2" t="inlineStr">
        <is>
          <t>False</t>
        </is>
      </c>
      <c r="H8370" s="2" t="inlineStr">
        <is>
          <t>0</t>
        </is>
      </c>
      <c r="I8370" s="2" t="inlineStr">
        <is>
          <t>0</t>
        </is>
      </c>
      <c r="J8370" s="2" t="inlineStr">
        <is>
          <t>0.5</t>
        </is>
      </c>
      <c r="K8370" s="2" t="inlineStr">
        <is>
          <t>0</t>
        </is>
      </c>
      <c r="L8370" s="2" t="n">
        <v>2</v>
      </c>
      <c r="M8370" s="2" t="inlineStr">
        <is>
          <t>addictive_s爽</t>
        </is>
      </c>
      <c r="N8370" s="2" t="inlineStr">
        <is>
          <t>爽完</t>
        </is>
      </c>
    </row>
    <row r="8371">
      <c r="A8371" s="2" t="inlineStr">
        <is>
          <t>224214322</t>
        </is>
      </c>
      <c r="B8371" s="2" t="inlineStr">
        <is>
          <t>schinese</t>
        </is>
      </c>
      <c r="C8371" s="2" t="inlineStr">
        <is>
          <t>True</t>
        </is>
      </c>
      <c r="D8371" s="2" t="inlineStr">
        <is>
          <t>2026-04-27 13:41:31</t>
        </is>
      </c>
      <c r="E8371" s="2" t="n">
        <v>13.07</v>
      </c>
      <c r="F8371" s="2" t="inlineStr">
        <is>
          <t>True</t>
        </is>
      </c>
      <c r="G8371" s="2" t="inlineStr">
        <is>
          <t>False</t>
        </is>
      </c>
      <c r="H8371" s="2" t="inlineStr">
        <is>
          <t>1</t>
        </is>
      </c>
      <c r="I8371" s="2" t="inlineStr">
        <is>
          <t>0</t>
        </is>
      </c>
      <c r="J8371" s="2" t="inlineStr">
        <is>
          <t>0.523809552192687988</t>
        </is>
      </c>
      <c r="K8371" s="2" t="inlineStr">
        <is>
          <t>0</t>
        </is>
      </c>
      <c r="L8371" s="2" t="n">
        <v>29</v>
      </c>
      <c r="M8371" s="2" t="inlineStr">
        <is>
          <t>deck_combo_build</t>
        </is>
      </c>
      <c r="N8371" s="2" t="inlineStr">
        <is>
          <t>给我玩的笑得合不拢嘴啊。0123，万能牌，然后是0123。</t>
        </is>
      </c>
    </row>
    <row r="8372">
      <c r="A8372" s="2" t="inlineStr">
        <is>
          <t>224214209</t>
        </is>
      </c>
      <c r="B8372" s="2" t="inlineStr">
        <is>
          <t>schinese</t>
        </is>
      </c>
      <c r="C8372" s="2" t="inlineStr">
        <is>
          <t>True</t>
        </is>
      </c>
      <c r="D8372" s="2" t="inlineStr">
        <is>
          <t>2026-04-27 13:39:24</t>
        </is>
      </c>
      <c r="E8372" s="2" t="n">
        <v>16.68</v>
      </c>
      <c r="F8372" s="2" t="inlineStr">
        <is>
          <t>True</t>
        </is>
      </c>
      <c r="G8372" s="2" t="inlineStr">
        <is>
          <t>False</t>
        </is>
      </c>
      <c r="H8372" s="2" t="inlineStr">
        <is>
          <t>0</t>
        </is>
      </c>
      <c r="I8372" s="2" t="inlineStr">
        <is>
          <t>0</t>
        </is>
      </c>
      <c r="J8372" s="2" t="inlineStr">
        <is>
          <t>0.5</t>
        </is>
      </c>
      <c r="K8372" s="2" t="inlineStr">
        <is>
          <t>0</t>
        </is>
      </c>
      <c r="L8372" s="2" t="n">
        <v>2</v>
      </c>
      <c r="M8372" s="2" t="inlineStr">
        <is>
          <t>addictive_s爽</t>
        </is>
      </c>
      <c r="N8372" s="2" t="inlineStr">
        <is>
          <t>好玩</t>
        </is>
      </c>
    </row>
    <row r="8373">
      <c r="A8373" s="2" t="inlineStr">
        <is>
          <t>224214110</t>
        </is>
      </c>
      <c r="B8373" s="2" t="inlineStr">
        <is>
          <t>schinese</t>
        </is>
      </c>
      <c r="C8373" s="2" t="inlineStr">
        <is>
          <t>True</t>
        </is>
      </c>
      <c r="D8373" s="2" t="inlineStr">
        <is>
          <t>2026-04-27 13:37:38</t>
        </is>
      </c>
      <c r="E8373" s="2" t="n">
        <v>14</v>
      </c>
      <c r="F8373" s="2" t="inlineStr">
        <is>
          <t>True</t>
        </is>
      </c>
      <c r="G8373" s="2" t="inlineStr">
        <is>
          <t>False</t>
        </is>
      </c>
      <c r="H8373" s="2" t="inlineStr">
        <is>
          <t>0</t>
        </is>
      </c>
      <c r="I8373" s="2" t="inlineStr">
        <is>
          <t>0</t>
        </is>
      </c>
      <c r="J8373" s="2" t="inlineStr">
        <is>
          <t>0.5</t>
        </is>
      </c>
      <c r="K8373" s="2" t="inlineStr">
        <is>
          <t>0</t>
        </is>
      </c>
      <c r="L8373" s="2" t="n">
        <v>9</v>
      </c>
      <c r="M8373" s="2" t="inlineStr">
        <is>
          <t>addictive_s爽</t>
        </is>
      </c>
      <c r="N8373" s="2" t="inlineStr">
        <is>
          <t>哥们，这个真的好玩</t>
        </is>
      </c>
    </row>
    <row r="8374">
      <c r="A8374" s="2" t="inlineStr">
        <is>
          <t>224214055</t>
        </is>
      </c>
      <c r="B8374" s="2" t="inlineStr">
        <is>
          <t>schinese</t>
        </is>
      </c>
      <c r="C8374" s="2" t="inlineStr">
        <is>
          <t>True</t>
        </is>
      </c>
      <c r="D8374" s="2" t="inlineStr">
        <is>
          <t>2026-04-27 13:36:37</t>
        </is>
      </c>
      <c r="E8374" s="2" t="n">
        <v>9.93</v>
      </c>
      <c r="F8374" s="2" t="inlineStr">
        <is>
          <t>True</t>
        </is>
      </c>
      <c r="G8374" s="2" t="inlineStr">
        <is>
          <t>False</t>
        </is>
      </c>
      <c r="H8374" s="2" t="inlineStr">
        <is>
          <t>0</t>
        </is>
      </c>
      <c r="I8374" s="2" t="inlineStr">
        <is>
          <t>0</t>
        </is>
      </c>
      <c r="J8374" s="2" t="inlineStr">
        <is>
          <t>0.5</t>
        </is>
      </c>
      <c r="K8374" s="2" t="inlineStr">
        <is>
          <t>0</t>
        </is>
      </c>
      <c r="L8374" s="2" t="n">
        <v>2</v>
      </c>
      <c r="M8374" s="2" t="inlineStr">
        <is>
          <t>addictive_s爽</t>
        </is>
      </c>
      <c r="N8374" s="2" t="inlineStr">
        <is>
          <t>爽！</t>
        </is>
      </c>
    </row>
    <row r="8375">
      <c r="A8375" s="2" t="inlineStr">
        <is>
          <t>224213901</t>
        </is>
      </c>
      <c r="B8375" s="2" t="inlineStr">
        <is>
          <t>schinese</t>
        </is>
      </c>
      <c r="C8375" s="2" t="inlineStr">
        <is>
          <t>True</t>
        </is>
      </c>
      <c r="D8375" s="2" t="inlineStr">
        <is>
          <t>2026-04-27 13:33:43</t>
        </is>
      </c>
      <c r="E8375" s="2" t="n">
        <v>9.33</v>
      </c>
      <c r="F8375" s="2" t="inlineStr">
        <is>
          <t>True</t>
        </is>
      </c>
      <c r="G8375" s="2" t="inlineStr">
        <is>
          <t>False</t>
        </is>
      </c>
      <c r="H8375" s="2" t="inlineStr">
        <is>
          <t>105</t>
        </is>
      </c>
      <c r="I8375" s="2" t="inlineStr">
        <is>
          <t>31</t>
        </is>
      </c>
      <c r="J8375" s="2" t="inlineStr">
        <is>
          <t>0.89399033784866333</t>
        </is>
      </c>
      <c r="K8375" s="2" t="inlineStr">
        <is>
          <t>0</t>
        </is>
      </c>
      <c r="L8375" s="2" t="n">
        <v>90</v>
      </c>
      <c r="M8375" s="2" t="inlineStr">
        <is>
          <t>boring_repetitive</t>
        </is>
      </c>
      <c r="N8375" s="2" t="inlineStr">
        <is>
          <t>刷黑盒看到一个评价很有意思。有的游戏玩了一代，觉得开发者是瞎猫碰上死耗子，结果玩了二代才知道别人是真的天才。有的游戏玩了一代觉得开发者是个天才，结果玩了二代才知道就是瞎猫碰上死耗子</t>
        </is>
      </c>
    </row>
    <row r="8376">
      <c r="A8376" s="2" t="inlineStr">
        <is>
          <t>224213549</t>
        </is>
      </c>
      <c r="B8376" s="2" t="inlineStr">
        <is>
          <t>schinese</t>
        </is>
      </c>
      <c r="C8376" s="2" t="inlineStr">
        <is>
          <t>True</t>
        </is>
      </c>
      <c r="D8376" s="2" t="inlineStr">
        <is>
          <t>2026-04-27 13:26:58</t>
        </is>
      </c>
      <c r="E8376" s="2" t="n">
        <v>4.28</v>
      </c>
      <c r="F8376" s="2" t="inlineStr">
        <is>
          <t>True</t>
        </is>
      </c>
      <c r="G8376" s="2" t="inlineStr">
        <is>
          <t>False</t>
        </is>
      </c>
      <c r="H8376" s="2" t="inlineStr">
        <is>
          <t>0</t>
        </is>
      </c>
      <c r="I8376" s="2" t="inlineStr">
        <is>
          <t>0</t>
        </is>
      </c>
      <c r="J8376" s="2" t="inlineStr">
        <is>
          <t>0.5</t>
        </is>
      </c>
      <c r="K8376" s="2" t="inlineStr">
        <is>
          <t>0</t>
        </is>
      </c>
      <c r="L8376" s="2" t="n">
        <v>8</v>
      </c>
      <c r="M8376" s="2" t="inlineStr"/>
      <c r="N8376" s="2" t="inlineStr">
        <is>
          <t>恭迎肉鸽大圣归来</t>
        </is>
      </c>
    </row>
    <row r="8377">
      <c r="A8377" s="2" t="inlineStr">
        <is>
          <t>224213543</t>
        </is>
      </c>
      <c r="B8377" s="2" t="inlineStr">
        <is>
          <t>schinese</t>
        </is>
      </c>
      <c r="C8377" s="2" t="inlineStr">
        <is>
          <t>True</t>
        </is>
      </c>
      <c r="D8377" s="2" t="inlineStr">
        <is>
          <t>2026-04-27 13:26:51</t>
        </is>
      </c>
      <c r="E8377" s="2" t="n">
        <v>6.73</v>
      </c>
      <c r="F8377" s="2" t="inlineStr">
        <is>
          <t>True</t>
        </is>
      </c>
      <c r="G8377" s="2" t="inlineStr">
        <is>
          <t>False</t>
        </is>
      </c>
      <c r="H8377" s="2" t="inlineStr">
        <is>
          <t>0</t>
        </is>
      </c>
      <c r="I8377" s="2" t="inlineStr">
        <is>
          <t>0</t>
        </is>
      </c>
      <c r="J8377" s="2" t="inlineStr">
        <is>
          <t>0.5</t>
        </is>
      </c>
      <c r="K8377" s="2" t="inlineStr">
        <is>
          <t>0</t>
        </is>
      </c>
      <c r="L8377" s="2" t="n">
        <v>7</v>
      </c>
      <c r="M8377" s="2" t="inlineStr"/>
      <c r="N8377" s="2" t="inlineStr">
        <is>
          <t>haowan!</t>
        </is>
      </c>
    </row>
    <row r="8378">
      <c r="A8378" s="2" t="inlineStr">
        <is>
          <t>224213499</t>
        </is>
      </c>
      <c r="B8378" s="2" t="inlineStr">
        <is>
          <t>schinese</t>
        </is>
      </c>
      <c r="C8378" s="2" t="inlineStr">
        <is>
          <t>True</t>
        </is>
      </c>
      <c r="D8378" s="2" t="inlineStr">
        <is>
          <t>2026-04-27 13:26:08</t>
        </is>
      </c>
      <c r="E8378" s="2" t="n">
        <v>10.5</v>
      </c>
      <c r="F8378" s="2" t="inlineStr">
        <is>
          <t>False</t>
        </is>
      </c>
      <c r="G8378" s="2" t="inlineStr">
        <is>
          <t>False</t>
        </is>
      </c>
      <c r="H8378" s="2" t="inlineStr">
        <is>
          <t>0</t>
        </is>
      </c>
      <c r="I8378" s="2" t="inlineStr">
        <is>
          <t>0</t>
        </is>
      </c>
      <c r="J8378" s="2" t="inlineStr">
        <is>
          <t>0.5</t>
        </is>
      </c>
      <c r="K8378" s="2" t="inlineStr">
        <is>
          <t>0</t>
        </is>
      </c>
      <c r="L8378" s="2" t="n">
        <v>3</v>
      </c>
      <c r="M8378" s="2" t="inlineStr">
        <is>
          <t>addictive_s爽</t>
        </is>
      </c>
      <c r="N8378" s="2" t="inlineStr">
        <is>
          <t>非常爽</t>
        </is>
      </c>
    </row>
    <row r="8379">
      <c r="A8379" s="2" t="inlineStr">
        <is>
          <t>224213487</t>
        </is>
      </c>
      <c r="B8379" s="2" t="inlineStr">
        <is>
          <t>schinese</t>
        </is>
      </c>
      <c r="C8379" s="2" t="inlineStr">
        <is>
          <t>True</t>
        </is>
      </c>
      <c r="D8379" s="2" t="inlineStr">
        <is>
          <t>2026-04-27 13:25:51</t>
        </is>
      </c>
      <c r="E8379" s="2" t="n">
        <v>8.970000000000001</v>
      </c>
      <c r="F8379" s="2" t="inlineStr">
        <is>
          <t>True</t>
        </is>
      </c>
      <c r="G8379" s="2" t="inlineStr">
        <is>
          <t>False</t>
        </is>
      </c>
      <c r="H8379" s="2" t="inlineStr">
        <is>
          <t>0</t>
        </is>
      </c>
      <c r="I8379" s="2" t="inlineStr">
        <is>
          <t>0</t>
        </is>
      </c>
      <c r="J8379" s="2" t="inlineStr">
        <is>
          <t>0.5</t>
        </is>
      </c>
      <c r="K8379" s="2" t="inlineStr">
        <is>
          <t>0</t>
        </is>
      </c>
      <c r="L8379" s="2" t="n">
        <v>26</v>
      </c>
      <c r="M8379" s="2" t="inlineStr">
        <is>
          <t>addictive_s爽</t>
        </is>
      </c>
      <c r="N8379" s="2" t="inlineStr">
        <is>
          <t>让杀戮尖塔2的制作人进来学学，学学怎么让玩家玩起来爽</t>
        </is>
      </c>
    </row>
    <row r="8380">
      <c r="A8380" s="2" t="inlineStr">
        <is>
          <t>224213377</t>
        </is>
      </c>
      <c r="B8380" s="2" t="inlineStr">
        <is>
          <t>schinese</t>
        </is>
      </c>
      <c r="C8380" s="2" t="inlineStr">
        <is>
          <t>True</t>
        </is>
      </c>
      <c r="D8380" s="2" t="inlineStr">
        <is>
          <t>2026-04-27 13:23:56</t>
        </is>
      </c>
      <c r="E8380" s="2" t="n">
        <v>7.72</v>
      </c>
      <c r="F8380" s="2" t="inlineStr">
        <is>
          <t>True</t>
        </is>
      </c>
      <c r="G8380" s="2" t="inlineStr">
        <is>
          <t>False</t>
        </is>
      </c>
      <c r="H8380" s="2" t="inlineStr">
        <is>
          <t>0</t>
        </is>
      </c>
      <c r="I8380" s="2" t="inlineStr">
        <is>
          <t>0</t>
        </is>
      </c>
      <c r="J8380" s="2" t="inlineStr">
        <is>
          <t>0.5</t>
        </is>
      </c>
      <c r="K8380" s="2" t="inlineStr">
        <is>
          <t>0</t>
        </is>
      </c>
      <c r="L8380" s="2" t="n">
        <v>2</v>
      </c>
      <c r="M8380" s="2" t="inlineStr">
        <is>
          <t>addictive_s爽</t>
        </is>
      </c>
      <c r="N8380" s="2" t="inlineStr">
        <is>
          <t>爽啊</t>
        </is>
      </c>
    </row>
    <row r="8381">
      <c r="A8381" s="2" t="inlineStr">
        <is>
          <t>224213370</t>
        </is>
      </c>
      <c r="B8381" s="2" t="inlineStr">
        <is>
          <t>schinese</t>
        </is>
      </c>
      <c r="C8381" s="2" t="inlineStr">
        <is>
          <t>True</t>
        </is>
      </c>
      <c r="D8381" s="2" t="inlineStr">
        <is>
          <t>2026-04-27 13:23:51</t>
        </is>
      </c>
      <c r="E8381" s="2" t="n">
        <v>23.38</v>
      </c>
      <c r="F8381" s="2" t="inlineStr">
        <is>
          <t>True</t>
        </is>
      </c>
      <c r="G8381" s="2" t="inlineStr">
        <is>
          <t>False</t>
        </is>
      </c>
      <c r="H8381" s="2" t="inlineStr">
        <is>
          <t>0</t>
        </is>
      </c>
      <c r="I8381" s="2" t="inlineStr">
        <is>
          <t>0</t>
        </is>
      </c>
      <c r="J8381" s="2" t="inlineStr">
        <is>
          <t>0.5</t>
        </is>
      </c>
      <c r="K8381" s="2" t="inlineStr">
        <is>
          <t>0</t>
        </is>
      </c>
      <c r="L8381" s="2" t="n">
        <v>4</v>
      </c>
      <c r="M8381" s="2" t="inlineStr">
        <is>
          <t>addictive_s爽</t>
        </is>
      </c>
      <c r="N8381" s="2" t="inlineStr">
        <is>
          <t>爽就完事</t>
        </is>
      </c>
    </row>
    <row r="8382">
      <c r="A8382" s="2" t="inlineStr">
        <is>
          <t>224213029</t>
        </is>
      </c>
      <c r="B8382" s="2" t="inlineStr">
        <is>
          <t>schinese</t>
        </is>
      </c>
      <c r="C8382" s="2" t="inlineStr">
        <is>
          <t>True</t>
        </is>
      </c>
      <c r="D8382" s="2" t="inlineStr">
        <is>
          <t>2026-04-27 13:17:14</t>
        </is>
      </c>
      <c r="E8382" s="2" t="n">
        <v>9.67</v>
      </c>
      <c r="F8382" s="2" t="inlineStr">
        <is>
          <t>True</t>
        </is>
      </c>
      <c r="G8382" s="2" t="inlineStr">
        <is>
          <t>False</t>
        </is>
      </c>
      <c r="H8382" s="2" t="inlineStr">
        <is>
          <t>0</t>
        </is>
      </c>
      <c r="I8382" s="2" t="inlineStr">
        <is>
          <t>0</t>
        </is>
      </c>
      <c r="J8382" s="2" t="inlineStr">
        <is>
          <t>0.5</t>
        </is>
      </c>
      <c r="K8382" s="2" t="inlineStr">
        <is>
          <t>0</t>
        </is>
      </c>
      <c r="L8382" s="2" t="n">
        <v>56</v>
      </c>
      <c r="M8382" s="2" t="inlineStr">
        <is>
          <t>addictive_s爽;vampire_survivors_identity</t>
        </is>
      </c>
      <c r="N8382" s="2" t="inlineStr">
        <is>
          <t>几年以前玩过吸血鬼幸存者，今天再玩爬行者
一样的直白  一样爽，武器升级路线还有点印象，游戏设计的确实爽点满满</t>
        </is>
      </c>
    </row>
    <row r="8383">
      <c r="A8383" s="2" t="inlineStr">
        <is>
          <t>224213017</t>
        </is>
      </c>
      <c r="B8383" s="2" t="inlineStr">
        <is>
          <t>schinese</t>
        </is>
      </c>
      <c r="C8383" s="2" t="inlineStr">
        <is>
          <t>True</t>
        </is>
      </c>
      <c r="D8383" s="2" t="inlineStr">
        <is>
          <t>2026-04-27 13:16:51</t>
        </is>
      </c>
      <c r="E8383" s="2" t="n">
        <v>7.13</v>
      </c>
      <c r="F8383" s="2" t="inlineStr">
        <is>
          <t>True</t>
        </is>
      </c>
      <c r="G8383" s="2" t="inlineStr">
        <is>
          <t>False</t>
        </is>
      </c>
      <c r="H8383" s="2" t="inlineStr">
        <is>
          <t>0</t>
        </is>
      </c>
      <c r="I8383" s="2" t="inlineStr">
        <is>
          <t>1</t>
        </is>
      </c>
      <c r="J8383" s="2" t="inlineStr">
        <is>
          <t>0.5</t>
        </is>
      </c>
      <c r="K8383" s="2" t="inlineStr">
        <is>
          <t>0</t>
        </is>
      </c>
      <c r="L8383" s="2" t="n">
        <v>27</v>
      </c>
      <c r="M8383" s="2" t="inlineStr"/>
      <c r="N8383" s="2" t="inlineStr">
        <is>
          <t>012345...012345...012345...</t>
        </is>
      </c>
    </row>
    <row r="8384">
      <c r="A8384" s="2" t="inlineStr">
        <is>
          <t>224212981</t>
        </is>
      </c>
      <c r="B8384" s="2" t="inlineStr">
        <is>
          <t>schinese</t>
        </is>
      </c>
      <c r="C8384" s="2" t="inlineStr">
        <is>
          <t>True</t>
        </is>
      </c>
      <c r="D8384" s="2" t="inlineStr">
        <is>
          <t>2026-04-27 13:16:06</t>
        </is>
      </c>
      <c r="E8384" s="2" t="n">
        <v>4.4</v>
      </c>
      <c r="F8384" s="2" t="inlineStr">
        <is>
          <t>True</t>
        </is>
      </c>
      <c r="G8384" s="2" t="inlineStr">
        <is>
          <t>False</t>
        </is>
      </c>
      <c r="H8384" s="2" t="inlineStr">
        <is>
          <t>0</t>
        </is>
      </c>
      <c r="I8384" s="2" t="inlineStr">
        <is>
          <t>1</t>
        </is>
      </c>
      <c r="J8384" s="2" t="inlineStr">
        <is>
          <t>0.5</t>
        </is>
      </c>
      <c r="K8384" s="2" t="inlineStr">
        <is>
          <t>0</t>
        </is>
      </c>
      <c r="L8384" s="2" t="n">
        <v>22</v>
      </c>
      <c r="M8384" s="2" t="inlineStr"/>
      <c r="N8384" s="2" t="inlineStr">
        <is>
          <t>已经抛弃大脑了
智力退化到只会数01234</t>
        </is>
      </c>
    </row>
    <row r="8385">
      <c r="A8385" s="2" t="inlineStr">
        <is>
          <t>224212841</t>
        </is>
      </c>
      <c r="B8385" s="2" t="inlineStr">
        <is>
          <t>schinese</t>
        </is>
      </c>
      <c r="C8385" s="2" t="inlineStr">
        <is>
          <t>True</t>
        </is>
      </c>
      <c r="D8385" s="2" t="inlineStr">
        <is>
          <t>2026-04-27 13:12:34</t>
        </is>
      </c>
      <c r="E8385" s="2" t="n">
        <v>17.32</v>
      </c>
      <c r="F8385" s="2" t="inlineStr">
        <is>
          <t>True</t>
        </is>
      </c>
      <c r="G8385" s="2" t="inlineStr">
        <is>
          <t>False</t>
        </is>
      </c>
      <c r="H8385" s="2" t="inlineStr">
        <is>
          <t>0</t>
        </is>
      </c>
      <c r="I8385" s="2" t="inlineStr">
        <is>
          <t>0</t>
        </is>
      </c>
      <c r="J8385" s="2" t="inlineStr">
        <is>
          <t>0.5</t>
        </is>
      </c>
      <c r="K8385" s="2" t="inlineStr">
        <is>
          <t>0</t>
        </is>
      </c>
      <c r="L8385" s="2" t="n">
        <v>298</v>
      </c>
      <c r="M8385" s="2" t="inlineStr">
        <is>
          <t>addictive_s爽;deck_combo_build</t>
        </is>
      </c>
      <c r="N8385" s="2" t="inlineStr">
        <is>
          <t>爽快！不算复杂的机制玩出花了，上手门槛很低但能打出的上限很高。在十几个小时鏖战从村庄到教堂过了boss双形态落地一路砍瓜切菜打小蝙蝠的时候从像素画风里感到了一股史诗感，想对自己说声干得好。这就是正反馈，是好设计，而不是像某个同样是最近发售的二代续作卡牌肉鸽游戏一样为了拉长玩家游玩时间削玩家增强怪物。虽然吸血鬼爬行者里也限制无限，但卡牌碎裂的设计让玩家自发的去在循环中调整策略，自发的找准时机结束回合，而不是生硬的你不许无限。就一点不好的地方，手牌太多的情况下点选卡牌很容易点歪，就算你点在展开的卡上也有时候会打出边上的牌导致断连，一断连就会很危险，而游戏里又不能重开本场战斗，希望后续能优化下。</t>
        </is>
      </c>
    </row>
    <row r="8386">
      <c r="A8386" s="2" t="inlineStr">
        <is>
          <t>224212634</t>
        </is>
      </c>
      <c r="B8386" s="2" t="inlineStr">
        <is>
          <t>schinese</t>
        </is>
      </c>
      <c r="C8386" s="2" t="inlineStr">
        <is>
          <t>True</t>
        </is>
      </c>
      <c r="D8386" s="2" t="inlineStr">
        <is>
          <t>2026-04-27 13:08:26</t>
        </is>
      </c>
      <c r="E8386" s="2" t="n">
        <v>4.13</v>
      </c>
      <c r="F8386" s="2" t="inlineStr">
        <is>
          <t>True</t>
        </is>
      </c>
      <c r="G8386" s="2" t="inlineStr">
        <is>
          <t>False</t>
        </is>
      </c>
      <c r="H8386" s="2" t="inlineStr">
        <is>
          <t>0</t>
        </is>
      </c>
      <c r="I8386" s="2" t="inlineStr">
        <is>
          <t>0</t>
        </is>
      </c>
      <c r="J8386" s="2" t="inlineStr">
        <is>
          <t>0.5</t>
        </is>
      </c>
      <c r="K8386" s="2" t="inlineStr">
        <is>
          <t>0</t>
        </is>
      </c>
      <c r="L8386" s="2" t="n">
        <v>4</v>
      </c>
      <c r="M8386" s="2" t="inlineStr">
        <is>
          <t>addictive_s爽</t>
        </is>
      </c>
      <c r="N8386" s="2" t="inlineStr">
        <is>
          <t>牛逼爽玩</t>
        </is>
      </c>
    </row>
    <row r="8387">
      <c r="A8387" s="2" t="inlineStr">
        <is>
          <t>224212510</t>
        </is>
      </c>
      <c r="B8387" s="2" t="inlineStr">
        <is>
          <t>schinese</t>
        </is>
      </c>
      <c r="C8387" s="2" t="inlineStr">
        <is>
          <t>True</t>
        </is>
      </c>
      <c r="D8387" s="2" t="inlineStr">
        <is>
          <t>2026-04-27 13:05:51</t>
        </is>
      </c>
      <c r="E8387" s="2" t="n">
        <v>6.17</v>
      </c>
      <c r="F8387" s="2" t="inlineStr">
        <is>
          <t>True</t>
        </is>
      </c>
      <c r="G8387" s="2" t="inlineStr">
        <is>
          <t>False</t>
        </is>
      </c>
      <c r="H8387" s="2" t="inlineStr">
        <is>
          <t>0</t>
        </is>
      </c>
      <c r="I8387" s="2" t="inlineStr">
        <is>
          <t>0</t>
        </is>
      </c>
      <c r="J8387" s="2" t="inlineStr">
        <is>
          <t>0.5</t>
        </is>
      </c>
      <c r="K8387" s="2" t="inlineStr">
        <is>
          <t>0</t>
        </is>
      </c>
      <c r="L8387" s="2" t="n">
        <v>27</v>
      </c>
      <c r="M8387" s="2" t="inlineStr"/>
      <c r="N8387" s="2" t="inlineStr">
        <is>
          <t>耐玩，且本体足够小，连mac等硬件很差的机器也能装来玩</t>
        </is>
      </c>
    </row>
    <row r="8388">
      <c r="A8388" s="2" t="inlineStr">
        <is>
          <t>224212391</t>
        </is>
      </c>
      <c r="B8388" s="2" t="inlineStr">
        <is>
          <t>schinese</t>
        </is>
      </c>
      <c r="C8388" s="2" t="inlineStr">
        <is>
          <t>True</t>
        </is>
      </c>
      <c r="D8388" s="2" t="inlineStr">
        <is>
          <t>2026-04-27 13:03:21</t>
        </is>
      </c>
      <c r="E8388" s="2" t="n">
        <v>7.62</v>
      </c>
      <c r="F8388" s="2" t="inlineStr">
        <is>
          <t>True</t>
        </is>
      </c>
      <c r="G8388" s="2" t="inlineStr">
        <is>
          <t>False</t>
        </is>
      </c>
      <c r="H8388" s="2" t="inlineStr">
        <is>
          <t>0</t>
        </is>
      </c>
      <c r="I8388" s="2" t="inlineStr">
        <is>
          <t>0</t>
        </is>
      </c>
      <c r="J8388" s="2" t="inlineStr">
        <is>
          <t>0.5</t>
        </is>
      </c>
      <c r="K8388" s="2" t="inlineStr">
        <is>
          <t>0</t>
        </is>
      </c>
      <c r="L8388" s="2" t="n">
        <v>7</v>
      </c>
      <c r="M8388" s="2" t="inlineStr"/>
      <c r="N8388" s="2" t="inlineStr">
        <is>
          <t>简单无脑点点点</t>
        </is>
      </c>
    </row>
    <row r="8389">
      <c r="A8389" s="2" t="inlineStr">
        <is>
          <t>224212346</t>
        </is>
      </c>
      <c r="B8389" s="2" t="inlineStr">
        <is>
          <t>schinese</t>
        </is>
      </c>
      <c r="C8389" s="2" t="inlineStr">
        <is>
          <t>True</t>
        </is>
      </c>
      <c r="D8389" s="2" t="inlineStr">
        <is>
          <t>2026-04-27 13:02:30</t>
        </is>
      </c>
      <c r="E8389" s="2" t="n">
        <v>7.1</v>
      </c>
      <c r="F8389" s="2" t="inlineStr">
        <is>
          <t>True</t>
        </is>
      </c>
      <c r="G8389" s="2" t="inlineStr">
        <is>
          <t>False</t>
        </is>
      </c>
      <c r="H8389" s="2" t="inlineStr">
        <is>
          <t>0</t>
        </is>
      </c>
      <c r="I8389" s="2" t="inlineStr">
        <is>
          <t>0</t>
        </is>
      </c>
      <c r="J8389" s="2" t="inlineStr">
        <is>
          <t>0.5</t>
        </is>
      </c>
      <c r="K8389" s="2" t="inlineStr">
        <is>
          <t>0</t>
        </is>
      </c>
      <c r="L8389" s="2" t="n">
        <v>6</v>
      </c>
      <c r="M8389" s="2" t="inlineStr"/>
      <c r="N8389" s="2" t="inlineStr">
        <is>
          <t>haowan</t>
        </is>
      </c>
    </row>
    <row r="8390">
      <c r="A8390" s="2" t="inlineStr">
        <is>
          <t>224212273</t>
        </is>
      </c>
      <c r="B8390" s="2" t="inlineStr">
        <is>
          <t>schinese</t>
        </is>
      </c>
      <c r="C8390" s="2" t="inlineStr">
        <is>
          <t>True</t>
        </is>
      </c>
      <c r="D8390" s="2" t="inlineStr">
        <is>
          <t>2026-04-27 13:00:42</t>
        </is>
      </c>
      <c r="E8390" s="2" t="n">
        <v>4.5</v>
      </c>
      <c r="F8390" s="2" t="inlineStr">
        <is>
          <t>True</t>
        </is>
      </c>
      <c r="G8390" s="2" t="inlineStr">
        <is>
          <t>False</t>
        </is>
      </c>
      <c r="H8390" s="2" t="inlineStr">
        <is>
          <t>0</t>
        </is>
      </c>
      <c r="I8390" s="2" t="inlineStr">
        <is>
          <t>0</t>
        </is>
      </c>
      <c r="J8390" s="2" t="inlineStr">
        <is>
          <t>0.5</t>
        </is>
      </c>
      <c r="K8390" s="2" t="inlineStr">
        <is>
          <t>0</t>
        </is>
      </c>
      <c r="L8390" s="2" t="n">
        <v>14</v>
      </c>
      <c r="M8390" s="2" t="inlineStr"/>
      <c r="N8390" s="2" t="inlineStr">
        <is>
          <t>模式新颖，让我重返90年代！</t>
        </is>
      </c>
    </row>
    <row r="8391">
      <c r="A8391" s="2" t="inlineStr">
        <is>
          <t>224211756</t>
        </is>
      </c>
      <c r="B8391" s="2" t="inlineStr">
        <is>
          <t>schinese</t>
        </is>
      </c>
      <c r="C8391" s="2" t="inlineStr">
        <is>
          <t>True</t>
        </is>
      </c>
      <c r="D8391" s="2" t="inlineStr">
        <is>
          <t>2026-04-27 12:50:25</t>
        </is>
      </c>
      <c r="E8391" s="2" t="n">
        <v>8.92</v>
      </c>
      <c r="F8391" s="2" t="inlineStr">
        <is>
          <t>True</t>
        </is>
      </c>
      <c r="G8391" s="2" t="inlineStr">
        <is>
          <t>False</t>
        </is>
      </c>
      <c r="H8391" s="2" t="inlineStr">
        <is>
          <t>0</t>
        </is>
      </c>
      <c r="I8391" s="2" t="inlineStr">
        <is>
          <t>0</t>
        </is>
      </c>
      <c r="J8391" s="2" t="inlineStr">
        <is>
          <t>0.5</t>
        </is>
      </c>
      <c r="K8391" s="2" t="inlineStr">
        <is>
          <t>0</t>
        </is>
      </c>
      <c r="L8391" s="2" t="n">
        <v>4</v>
      </c>
      <c r="M8391" s="2" t="inlineStr">
        <is>
          <t>addictive_s爽</t>
        </is>
      </c>
      <c r="N8391" s="2" t="inlineStr">
        <is>
          <t xml:space="preserve">好玩
</t>
        </is>
      </c>
    </row>
    <row r="8392">
      <c r="A8392" s="2" t="inlineStr">
        <is>
          <t>224211572</t>
        </is>
      </c>
      <c r="B8392" s="2" t="inlineStr">
        <is>
          <t>schinese</t>
        </is>
      </c>
      <c r="C8392" s="2" t="inlineStr">
        <is>
          <t>True</t>
        </is>
      </c>
      <c r="D8392" s="2" t="inlineStr">
        <is>
          <t>2026-04-27 12:47:07</t>
        </is>
      </c>
      <c r="E8392" s="2" t="n">
        <v>9.220000000000001</v>
      </c>
      <c r="F8392" s="2" t="inlineStr">
        <is>
          <t>True</t>
        </is>
      </c>
      <c r="G8392" s="2" t="inlineStr">
        <is>
          <t>False</t>
        </is>
      </c>
      <c r="H8392" s="2" t="inlineStr">
        <is>
          <t>0</t>
        </is>
      </c>
      <c r="I8392" s="2" t="inlineStr">
        <is>
          <t>0</t>
        </is>
      </c>
      <c r="J8392" s="2" t="inlineStr">
        <is>
          <t>0.5</t>
        </is>
      </c>
      <c r="K8392" s="2" t="inlineStr">
        <is>
          <t>0</t>
        </is>
      </c>
      <c r="L8392" s="2" t="n">
        <v>4</v>
      </c>
      <c r="M8392" s="2" t="inlineStr">
        <is>
          <t>deck_combo_build</t>
        </is>
      </c>
      <c r="N8392" s="2" t="inlineStr">
        <is>
          <t>我要验牌</t>
        </is>
      </c>
    </row>
    <row r="8393">
      <c r="A8393" s="2" t="inlineStr">
        <is>
          <t>224211386</t>
        </is>
      </c>
      <c r="B8393" s="2" t="inlineStr">
        <is>
          <t>schinese</t>
        </is>
      </c>
      <c r="C8393" s="2" t="inlineStr">
        <is>
          <t>True</t>
        </is>
      </c>
      <c r="D8393" s="2" t="inlineStr">
        <is>
          <t>2026-04-27 12:43:16</t>
        </is>
      </c>
      <c r="E8393" s="2" t="n">
        <v>14.85</v>
      </c>
      <c r="F8393" s="2" t="inlineStr">
        <is>
          <t>True</t>
        </is>
      </c>
      <c r="G8393" s="2" t="inlineStr">
        <is>
          <t>False</t>
        </is>
      </c>
      <c r="H8393" s="2" t="inlineStr">
        <is>
          <t>0</t>
        </is>
      </c>
      <c r="I8393" s="2" t="inlineStr">
        <is>
          <t>0</t>
        </is>
      </c>
      <c r="J8393" s="2" t="inlineStr">
        <is>
          <t>0.5</t>
        </is>
      </c>
      <c r="K8393" s="2" t="inlineStr">
        <is>
          <t>0</t>
        </is>
      </c>
      <c r="L8393" s="2" t="n">
        <v>13</v>
      </c>
      <c r="M8393" s="2" t="inlineStr">
        <is>
          <t>addictive_s爽</t>
        </is>
      </c>
      <c r="N8393" s="2" t="inlineStr">
        <is>
          <t>这游戏爽到宛如前列腺高潮👍</t>
        </is>
      </c>
    </row>
    <row r="8394">
      <c r="A8394" s="2" t="inlineStr">
        <is>
          <t>224211281</t>
        </is>
      </c>
      <c r="B8394" s="2" t="inlineStr">
        <is>
          <t>schinese</t>
        </is>
      </c>
      <c r="C8394" s="2" t="inlineStr">
        <is>
          <t>True</t>
        </is>
      </c>
      <c r="D8394" s="2" t="inlineStr">
        <is>
          <t>2026-04-27 12:40:58</t>
        </is>
      </c>
      <c r="E8394" s="2" t="n">
        <v>2.95</v>
      </c>
      <c r="F8394" s="2" t="inlineStr">
        <is>
          <t>True</t>
        </is>
      </c>
      <c r="G8394" s="2" t="inlineStr">
        <is>
          <t>False</t>
        </is>
      </c>
      <c r="H8394" s="2" t="inlineStr">
        <is>
          <t>0</t>
        </is>
      </c>
      <c r="I8394" s="2" t="inlineStr">
        <is>
          <t>0</t>
        </is>
      </c>
      <c r="J8394" s="2" t="inlineStr">
        <is>
          <t>0.5</t>
        </is>
      </c>
      <c r="K8394" s="2" t="inlineStr">
        <is>
          <t>0</t>
        </is>
      </c>
      <c r="L8394" s="2" t="n">
        <v>4</v>
      </c>
      <c r="M8394" s="2" t="inlineStr">
        <is>
          <t>addictive_s爽</t>
        </is>
      </c>
      <c r="N8394" s="2" t="inlineStr">
        <is>
          <t>蘸豆，爽</t>
        </is>
      </c>
    </row>
    <row r="8395">
      <c r="A8395" s="2" t="inlineStr">
        <is>
          <t>224210992</t>
        </is>
      </c>
      <c r="B8395" s="2" t="inlineStr">
        <is>
          <t>schinese</t>
        </is>
      </c>
      <c r="C8395" s="2" t="inlineStr">
        <is>
          <t>True</t>
        </is>
      </c>
      <c r="D8395" s="2" t="inlineStr">
        <is>
          <t>2026-04-27 12:34:54</t>
        </is>
      </c>
      <c r="E8395" s="2" t="n">
        <v>41.35</v>
      </c>
      <c r="F8395" s="2" t="inlineStr">
        <is>
          <t>True</t>
        </is>
      </c>
      <c r="G8395" s="2" t="inlineStr">
        <is>
          <t>False</t>
        </is>
      </c>
      <c r="H8395" s="2" t="inlineStr">
        <is>
          <t>10</t>
        </is>
      </c>
      <c r="I8395" s="2" t="inlineStr">
        <is>
          <t>0</t>
        </is>
      </c>
      <c r="J8395" s="2" t="inlineStr">
        <is>
          <t>0.624968230724334717</t>
        </is>
      </c>
      <c r="K8395" s="2" t="inlineStr">
        <is>
          <t>0</t>
        </is>
      </c>
      <c r="L8395" s="2" t="n">
        <v>617</v>
      </c>
      <c r="M8395" s="2" t="inlineStr">
        <is>
          <t>addictive_s爽;boring_repetitive;deck_combo_build;slow_progression;price_value</t>
        </is>
      </c>
      <c r="N8395" s="2" t="inlineStr">
        <is>
          <t>[h1] 9/10 [/h1]
[h3] 通关并且全成就，毋庸置疑，吸血鬼爬行者是我今年玩过最爽快的游戏！ [/h3]
[h2] 先说优点： [/h2]
1、上手简单，五分钟就能学会这游戏核心玩法，按顺序打牌叠连击。
2、正反馈拉满，这游戏特别牛的一点就是玩家的每一份付出都有回报，你刚觉得这一关打的很艰难，马上就会解锁强力道具，又进入爽游循环。
3、各种牌的打击感，特效做的很好，配合音效，完全能体会到割草的爽感。
4、局外成长顶中顶，只需要一种金币资源即可。对比同样重局外养成的喵喵，喵喵的局外养成是又麻烦又肝度爆炸。
5、最喜欢的一点就是打完这游戏最难的BOSS红死神后会解锁隐藏角色，离谱的数值但完全的合理，打过最强的BOSS玩家就会变成最强。红死神令人安心的数值，完全给玩家的各种玩法兜底。
[h2] 再说缺点： [/h2]
1、转向操作多余，刚开始玩很不适应。
2、居然没有卡牌排序功能，尤其是手里卡一多很容易打错断连击，后续能加个遗物给手里卡排序吗？
3、虽然有倍速遗物，但是来的太晚了，这游戏还是很需要倍速的，毕竟重复度比较高。
[h2] 总结： [/h2]
[h3] 简单直接的把爽感带给玩家，游玩过程中很难忍住不笑。通关吸血鬼爬行者的感觉就像，肚子很饿，正好旁边有家餐馆，进去美美饱餐一顿 ，走出店门一阵凉风吹过然后长舒一口气，心里想着明天是否还要再来这里，步伐已经踏出去准备迎接下午的休闲时光了。[/h3]</t>
        </is>
      </c>
    </row>
    <row r="8396">
      <c r="A8396" s="2" t="inlineStr">
        <is>
          <t>224210944</t>
        </is>
      </c>
      <c r="B8396" s="2" t="inlineStr">
        <is>
          <t>schinese</t>
        </is>
      </c>
      <c r="C8396" s="2" t="inlineStr">
        <is>
          <t>True</t>
        </is>
      </c>
      <c r="D8396" s="2" t="inlineStr">
        <is>
          <t>2026-04-27 12:33:58</t>
        </is>
      </c>
      <c r="E8396" s="2" t="n">
        <v>11.95</v>
      </c>
      <c r="F8396" s="2" t="inlineStr">
        <is>
          <t>True</t>
        </is>
      </c>
      <c r="G8396" s="2" t="inlineStr">
        <is>
          <t>False</t>
        </is>
      </c>
      <c r="H8396" s="2" t="inlineStr">
        <is>
          <t>0</t>
        </is>
      </c>
      <c r="I8396" s="2" t="inlineStr">
        <is>
          <t>0</t>
        </is>
      </c>
      <c r="J8396" s="2" t="inlineStr">
        <is>
          <t>0.5</t>
        </is>
      </c>
      <c r="K8396" s="2" t="inlineStr">
        <is>
          <t>0</t>
        </is>
      </c>
      <c r="L8396" s="2" t="n">
        <v>19</v>
      </c>
      <c r="M8396" s="2" t="inlineStr">
        <is>
          <t>deck_combo_build</t>
        </is>
      </c>
      <c r="N8396" s="2" t="inlineStr">
        <is>
          <t>有没有只显示连击牌的功能啊 玩的我好累</t>
        </is>
      </c>
    </row>
    <row r="8397">
      <c r="A8397" s="2" t="inlineStr">
        <is>
          <t>224210547</t>
        </is>
      </c>
      <c r="B8397" s="2" t="inlineStr">
        <is>
          <t>schinese</t>
        </is>
      </c>
      <c r="C8397" s="2" t="inlineStr">
        <is>
          <t>True</t>
        </is>
      </c>
      <c r="D8397" s="2" t="inlineStr">
        <is>
          <t>2026-04-27 12:25:05</t>
        </is>
      </c>
      <c r="E8397" s="2" t="n">
        <v>9.73</v>
      </c>
      <c r="F8397" s="2" t="inlineStr">
        <is>
          <t>True</t>
        </is>
      </c>
      <c r="G8397" s="2" t="inlineStr">
        <is>
          <t>False</t>
        </is>
      </c>
      <c r="H8397" s="2" t="inlineStr">
        <is>
          <t>0</t>
        </is>
      </c>
      <c r="I8397" s="2" t="inlineStr">
        <is>
          <t>0</t>
        </is>
      </c>
      <c r="J8397" s="2" t="inlineStr">
        <is>
          <t>0.5</t>
        </is>
      </c>
      <c r="K8397" s="2" t="inlineStr">
        <is>
          <t>0</t>
        </is>
      </c>
      <c r="L8397" s="2" t="n">
        <v>2</v>
      </c>
      <c r="M8397" s="2" t="inlineStr">
        <is>
          <t>addictive_s爽</t>
        </is>
      </c>
      <c r="N8397" s="2" t="inlineStr">
        <is>
          <t>好玩</t>
        </is>
      </c>
    </row>
    <row r="8398">
      <c r="A8398" s="2" t="inlineStr">
        <is>
          <t>224210345</t>
        </is>
      </c>
      <c r="B8398" s="2" t="inlineStr">
        <is>
          <t>schinese</t>
        </is>
      </c>
      <c r="C8398" s="2" t="inlineStr">
        <is>
          <t>True</t>
        </is>
      </c>
      <c r="D8398" s="2" t="inlineStr">
        <is>
          <t>2026-04-27 12:20:27</t>
        </is>
      </c>
      <c r="E8398" s="2" t="n">
        <v>2.1</v>
      </c>
      <c r="F8398" s="2" t="inlineStr">
        <is>
          <t>True</t>
        </is>
      </c>
      <c r="G8398" s="2" t="inlineStr">
        <is>
          <t>False</t>
        </is>
      </c>
      <c r="H8398" s="2" t="inlineStr">
        <is>
          <t>0</t>
        </is>
      </c>
      <c r="I8398" s="2" t="inlineStr">
        <is>
          <t>0</t>
        </is>
      </c>
      <c r="J8398" s="2" t="inlineStr">
        <is>
          <t>0.5</t>
        </is>
      </c>
      <c r="K8398" s="2" t="inlineStr">
        <is>
          <t>0</t>
        </is>
      </c>
      <c r="L8398" s="2" t="n">
        <v>24</v>
      </c>
      <c r="M8398" s="2" t="inlineStr">
        <is>
          <t>addictive_s爽</t>
        </is>
      </c>
      <c r="N8398" s="2" t="inlineStr">
        <is>
          <t>怀疑哥们是做老虎机出身的 太懂怎么把游戏做爽了。</t>
        </is>
      </c>
    </row>
    <row r="8399">
      <c r="A8399" s="2" t="inlineStr">
        <is>
          <t>224210314</t>
        </is>
      </c>
      <c r="B8399" s="2" t="inlineStr">
        <is>
          <t>schinese</t>
        </is>
      </c>
      <c r="C8399" s="2" t="inlineStr">
        <is>
          <t>True</t>
        </is>
      </c>
      <c r="D8399" s="2" t="inlineStr">
        <is>
          <t>2026-04-27 12:19:53</t>
        </is>
      </c>
      <c r="E8399" s="2" t="n">
        <v>13.6</v>
      </c>
      <c r="F8399" s="2" t="inlineStr">
        <is>
          <t>False</t>
        </is>
      </c>
      <c r="G8399" s="2" t="inlineStr">
        <is>
          <t>False</t>
        </is>
      </c>
      <c r="H8399" s="2" t="inlineStr">
        <is>
          <t>1</t>
        </is>
      </c>
      <c r="I8399" s="2" t="inlineStr">
        <is>
          <t>0</t>
        </is>
      </c>
      <c r="J8399" s="2" t="inlineStr">
        <is>
          <t>0.5</t>
        </is>
      </c>
      <c r="K8399" s="2" t="inlineStr">
        <is>
          <t>0</t>
        </is>
      </c>
      <c r="L8399" s="2" t="n">
        <v>6</v>
      </c>
      <c r="M8399" s="2" t="inlineStr">
        <is>
          <t>addictive_s爽</t>
        </is>
      </c>
      <c r="N8399" s="2" t="inlineStr">
        <is>
          <t>比杀戮尖塔爽</t>
        </is>
      </c>
    </row>
    <row r="8400">
      <c r="A8400" s="2" t="inlineStr">
        <is>
          <t>224210292</t>
        </is>
      </c>
      <c r="B8400" s="2" t="inlineStr">
        <is>
          <t>schinese</t>
        </is>
      </c>
      <c r="C8400" s="2" t="inlineStr">
        <is>
          <t>True</t>
        </is>
      </c>
      <c r="D8400" s="2" t="inlineStr">
        <is>
          <t>2026-04-27 12:19:26</t>
        </is>
      </c>
      <c r="E8400" s="2" t="n">
        <v>9.029999999999999</v>
      </c>
      <c r="F8400" s="2" t="inlineStr">
        <is>
          <t>True</t>
        </is>
      </c>
      <c r="G8400" s="2" t="inlineStr">
        <is>
          <t>False</t>
        </is>
      </c>
      <c r="H8400" s="2" t="inlineStr">
        <is>
          <t>0</t>
        </is>
      </c>
      <c r="I8400" s="2" t="inlineStr">
        <is>
          <t>0</t>
        </is>
      </c>
      <c r="J8400" s="2" t="inlineStr">
        <is>
          <t>0.5</t>
        </is>
      </c>
      <c r="K8400" s="2" t="inlineStr">
        <is>
          <t>0</t>
        </is>
      </c>
      <c r="L8400" s="2" t="n">
        <v>9</v>
      </c>
      <c r="M8400" s="2" t="inlineStr"/>
      <c r="N8400" s="2" t="inlineStr">
        <is>
          <t>是冰！里面掺了冰！</t>
        </is>
      </c>
    </row>
    <row r="8401">
      <c r="A8401" s="2" t="inlineStr">
        <is>
          <t>224210079</t>
        </is>
      </c>
      <c r="B8401" s="2" t="inlineStr">
        <is>
          <t>schinese</t>
        </is>
      </c>
      <c r="C8401" s="2" t="inlineStr">
        <is>
          <t>True</t>
        </is>
      </c>
      <c r="D8401" s="2" t="inlineStr">
        <is>
          <t>2026-04-27 12:14:19</t>
        </is>
      </c>
      <c r="E8401" s="2" t="n">
        <v>8.15</v>
      </c>
      <c r="F8401" s="2" t="inlineStr">
        <is>
          <t>True</t>
        </is>
      </c>
      <c r="G8401" s="2" t="inlineStr">
        <is>
          <t>False</t>
        </is>
      </c>
      <c r="H8401" s="2" t="inlineStr">
        <is>
          <t>0</t>
        </is>
      </c>
      <c r="I8401" s="2" t="inlineStr">
        <is>
          <t>0</t>
        </is>
      </c>
      <c r="J8401" s="2" t="inlineStr">
        <is>
          <t>0.5</t>
        </is>
      </c>
      <c r="K8401" s="2" t="inlineStr">
        <is>
          <t>0</t>
        </is>
      </c>
      <c r="L8401" s="2" t="n">
        <v>1</v>
      </c>
      <c r="M8401" s="2" t="inlineStr"/>
      <c r="N8401" s="2" t="inlineStr">
        <is>
          <t>冲</t>
        </is>
      </c>
    </row>
    <row r="8402">
      <c r="A8402" s="2" t="inlineStr">
        <is>
          <t>224209702</t>
        </is>
      </c>
      <c r="B8402" s="2" t="inlineStr">
        <is>
          <t>schinese</t>
        </is>
      </c>
      <c r="C8402" s="2" t="inlineStr">
        <is>
          <t>True</t>
        </is>
      </c>
      <c r="D8402" s="2" t="inlineStr">
        <is>
          <t>2026-04-27 12:04:52</t>
        </is>
      </c>
      <c r="E8402" s="2" t="n">
        <v>6.63</v>
      </c>
      <c r="F8402" s="2" t="inlineStr">
        <is>
          <t>True</t>
        </is>
      </c>
      <c r="G8402" s="2" t="inlineStr">
        <is>
          <t>False</t>
        </is>
      </c>
      <c r="H8402" s="2" t="inlineStr">
        <is>
          <t>0</t>
        </is>
      </c>
      <c r="I8402" s="2" t="inlineStr">
        <is>
          <t>0</t>
        </is>
      </c>
      <c r="J8402" s="2" t="inlineStr">
        <is>
          <t>0.5</t>
        </is>
      </c>
      <c r="K8402" s="2" t="inlineStr">
        <is>
          <t>0</t>
        </is>
      </c>
      <c r="L8402" s="2" t="n">
        <v>2</v>
      </c>
      <c r="M8402" s="2" t="inlineStr"/>
      <c r="N8402" s="2" t="inlineStr">
        <is>
          <t>牛逼</t>
        </is>
      </c>
    </row>
    <row r="8403">
      <c r="A8403" s="2" t="inlineStr">
        <is>
          <t>224209650</t>
        </is>
      </c>
      <c r="B8403" s="2" t="inlineStr">
        <is>
          <t>schinese</t>
        </is>
      </c>
      <c r="C8403" s="2" t="inlineStr">
        <is>
          <t>True</t>
        </is>
      </c>
      <c r="D8403" s="2" t="inlineStr">
        <is>
          <t>2026-04-27 12:03:45</t>
        </is>
      </c>
      <c r="E8403" s="2" t="n">
        <v>5.97</v>
      </c>
      <c r="F8403" s="2" t="inlineStr">
        <is>
          <t>False</t>
        </is>
      </c>
      <c r="G8403" s="2" t="inlineStr">
        <is>
          <t>False</t>
        </is>
      </c>
      <c r="H8403" s="2" t="inlineStr">
        <is>
          <t>0</t>
        </is>
      </c>
      <c r="I8403" s="2" t="inlineStr">
        <is>
          <t>0</t>
        </is>
      </c>
      <c r="J8403" s="2" t="inlineStr">
        <is>
          <t>0.5</t>
        </is>
      </c>
      <c r="K8403" s="2" t="inlineStr">
        <is>
          <t>0</t>
        </is>
      </c>
      <c r="L8403" s="2" t="n">
        <v>20</v>
      </c>
      <c r="M8403" s="2" t="inlineStr">
        <is>
          <t>addictive_s爽</t>
        </is>
      </c>
      <c r="N8403" s="2" t="inlineStr">
        <is>
          <t>好玩是好玩，就是不够玩，希望作者持续更新</t>
        </is>
      </c>
    </row>
    <row r="8404">
      <c r="A8404" s="2" t="inlineStr">
        <is>
          <t>224209410</t>
        </is>
      </c>
      <c r="B8404" s="2" t="inlineStr">
        <is>
          <t>schinese</t>
        </is>
      </c>
      <c r="C8404" s="2" t="inlineStr">
        <is>
          <t>True</t>
        </is>
      </c>
      <c r="D8404" s="2" t="inlineStr">
        <is>
          <t>2026-04-27 11:58:00</t>
        </is>
      </c>
      <c r="E8404" s="2" t="n">
        <v>0.38</v>
      </c>
      <c r="F8404" s="2" t="inlineStr">
        <is>
          <t>True</t>
        </is>
      </c>
      <c r="G8404" s="2" t="inlineStr">
        <is>
          <t>False</t>
        </is>
      </c>
      <c r="H8404" s="2" t="inlineStr">
        <is>
          <t>0</t>
        </is>
      </c>
      <c r="I8404" s="2" t="inlineStr">
        <is>
          <t>0</t>
        </is>
      </c>
      <c r="J8404" s="2" t="inlineStr">
        <is>
          <t>0.5</t>
        </is>
      </c>
      <c r="K8404" s="2" t="inlineStr">
        <is>
          <t>0</t>
        </is>
      </c>
      <c r="L8404" s="2" t="n">
        <v>9</v>
      </c>
      <c r="M8404" s="2" t="inlineStr">
        <is>
          <t>addictive_s爽</t>
        </is>
      </c>
      <c r="N8404" s="2" t="inlineStr">
        <is>
          <t>好玩，上ns上玩了</t>
        </is>
      </c>
    </row>
    <row r="8405">
      <c r="A8405" s="2" t="inlineStr">
        <is>
          <t>224209247</t>
        </is>
      </c>
      <c r="B8405" s="2" t="inlineStr">
        <is>
          <t>schinese</t>
        </is>
      </c>
      <c r="C8405" s="2" t="inlineStr">
        <is>
          <t>True</t>
        </is>
      </c>
      <c r="D8405" s="2" t="inlineStr">
        <is>
          <t>2026-04-27 11:54:02</t>
        </is>
      </c>
      <c r="E8405" s="2" t="n">
        <v>6.83</v>
      </c>
      <c r="F8405" s="2" t="inlineStr">
        <is>
          <t>True</t>
        </is>
      </c>
      <c r="G8405" s="2" t="inlineStr">
        <is>
          <t>False</t>
        </is>
      </c>
      <c r="H8405" s="2" t="inlineStr">
        <is>
          <t>0</t>
        </is>
      </c>
      <c r="I8405" s="2" t="inlineStr">
        <is>
          <t>0</t>
        </is>
      </c>
      <c r="J8405" s="2" t="inlineStr">
        <is>
          <t>0.5</t>
        </is>
      </c>
      <c r="K8405" s="2" t="inlineStr">
        <is>
          <t>0</t>
        </is>
      </c>
      <c r="L8405" s="2" t="n">
        <v>46</v>
      </c>
      <c r="M8405" s="2" t="inlineStr"/>
      <c r="N8405" s="2" t="inlineStr">
        <is>
          <t>挺好的游戏，目前打到了中期，退坑了。
后面就是整无限了，大部分内容已经体验完整了。感受很好。</t>
        </is>
      </c>
    </row>
    <row r="8406">
      <c r="A8406" s="2" t="inlineStr">
        <is>
          <t>224209230</t>
        </is>
      </c>
      <c r="B8406" s="2" t="inlineStr">
        <is>
          <t>schinese</t>
        </is>
      </c>
      <c r="C8406" s="2" t="inlineStr">
        <is>
          <t>True</t>
        </is>
      </c>
      <c r="D8406" s="2" t="inlineStr">
        <is>
          <t>2026-04-27 11:53:35</t>
        </is>
      </c>
      <c r="E8406" s="2" t="n">
        <v>15.18</v>
      </c>
      <c r="F8406" s="2" t="inlineStr">
        <is>
          <t>True</t>
        </is>
      </c>
      <c r="G8406" s="2" t="inlineStr">
        <is>
          <t>False</t>
        </is>
      </c>
      <c r="H8406" s="2" t="inlineStr">
        <is>
          <t>0</t>
        </is>
      </c>
      <c r="I8406" s="2" t="inlineStr">
        <is>
          <t>0</t>
        </is>
      </c>
      <c r="J8406" s="2" t="inlineStr">
        <is>
          <t>0.5</t>
        </is>
      </c>
      <c r="K8406" s="2" t="inlineStr">
        <is>
          <t>0</t>
        </is>
      </c>
      <c r="L8406" s="2" t="n">
        <v>47</v>
      </c>
      <c r="M8406" s="2" t="inlineStr">
        <is>
          <t>addictive_s爽;deck_combo_build;slow_progression</t>
        </is>
      </c>
      <c r="N8406" s="2" t="inlineStr">
        <is>
          <t>哎，只需要拉满局外成长，顺带把万能宝石解锁，哪怕是红死神也得死。我这辈子都不会忘记你的.jpg</t>
        </is>
      </c>
    </row>
    <row r="8407">
      <c r="A8407" s="2" t="inlineStr">
        <is>
          <t>224208959</t>
        </is>
      </c>
      <c r="B8407" s="2" t="inlineStr">
        <is>
          <t>schinese</t>
        </is>
      </c>
      <c r="C8407" s="2" t="inlineStr">
        <is>
          <t>True</t>
        </is>
      </c>
      <c r="D8407" s="2" t="inlineStr">
        <is>
          <t>2026-04-27 11:47:15</t>
        </is>
      </c>
      <c r="E8407" s="2" t="n">
        <v>9.83</v>
      </c>
      <c r="F8407" s="2" t="inlineStr">
        <is>
          <t>True</t>
        </is>
      </c>
      <c r="G8407" s="2" t="inlineStr">
        <is>
          <t>False</t>
        </is>
      </c>
      <c r="H8407" s="2" t="inlineStr">
        <is>
          <t>0</t>
        </is>
      </c>
      <c r="I8407" s="2" t="inlineStr">
        <is>
          <t>0</t>
        </is>
      </c>
      <c r="J8407" s="2" t="inlineStr">
        <is>
          <t>0.5</t>
        </is>
      </c>
      <c r="K8407" s="2" t="inlineStr">
        <is>
          <t>0</t>
        </is>
      </c>
      <c r="L8407" s="2" t="n">
        <v>4</v>
      </c>
      <c r="M8407" s="2" t="inlineStr">
        <is>
          <t>addictive_s爽</t>
        </is>
      </c>
      <c r="N8407" s="2" t="inlineStr">
        <is>
          <t>无敌好玩</t>
        </is>
      </c>
    </row>
    <row r="8408">
      <c r="A8408" s="2" t="inlineStr">
        <is>
          <t>224208933</t>
        </is>
      </c>
      <c r="B8408" s="2" t="inlineStr">
        <is>
          <t>schinese</t>
        </is>
      </c>
      <c r="C8408" s="2" t="inlineStr">
        <is>
          <t>True</t>
        </is>
      </c>
      <c r="D8408" s="2" t="inlineStr">
        <is>
          <t>2026-04-27 11:46:46</t>
        </is>
      </c>
      <c r="E8408" s="2" t="n">
        <v>3.5</v>
      </c>
      <c r="F8408" s="2" t="inlineStr">
        <is>
          <t>True</t>
        </is>
      </c>
      <c r="G8408" s="2" t="inlineStr">
        <is>
          <t>False</t>
        </is>
      </c>
      <c r="H8408" s="2" t="inlineStr">
        <is>
          <t>0</t>
        </is>
      </c>
      <c r="I8408" s="2" t="inlineStr">
        <is>
          <t>0</t>
        </is>
      </c>
      <c r="J8408" s="2" t="inlineStr">
        <is>
          <t>0.5</t>
        </is>
      </c>
      <c r="K8408" s="2" t="inlineStr">
        <is>
          <t>0</t>
        </is>
      </c>
      <c r="L8408" s="2" t="n">
        <v>15</v>
      </c>
      <c r="M8408" s="2" t="inlineStr">
        <is>
          <t>addictive_s爽</t>
        </is>
      </c>
      <c r="N8408" s="2" t="inlineStr">
        <is>
          <t>你们真的很会做爽游！！！！！！</t>
        </is>
      </c>
    </row>
    <row r="8409">
      <c r="A8409" s="2" t="inlineStr">
        <is>
          <t>224208569</t>
        </is>
      </c>
      <c r="B8409" s="2" t="inlineStr">
        <is>
          <t>schinese</t>
        </is>
      </c>
      <c r="C8409" s="2" t="inlineStr">
        <is>
          <t>True</t>
        </is>
      </c>
      <c r="D8409" s="2" t="inlineStr">
        <is>
          <t>2026-04-27 11:38:10</t>
        </is>
      </c>
      <c r="E8409" s="2" t="n">
        <v>10.48</v>
      </c>
      <c r="F8409" s="2" t="inlineStr">
        <is>
          <t>True</t>
        </is>
      </c>
      <c r="G8409" s="2" t="inlineStr">
        <is>
          <t>False</t>
        </is>
      </c>
      <c r="H8409" s="2" t="inlineStr">
        <is>
          <t>0</t>
        </is>
      </c>
      <c r="I8409" s="2" t="inlineStr">
        <is>
          <t>0</t>
        </is>
      </c>
      <c r="J8409" s="2" t="inlineStr">
        <is>
          <t>0.5</t>
        </is>
      </c>
      <c r="K8409" s="2" t="inlineStr">
        <is>
          <t>0</t>
        </is>
      </c>
      <c r="L8409" s="2" t="n">
        <v>7</v>
      </c>
      <c r="M8409" s="2" t="inlineStr">
        <is>
          <t>addictive_s爽</t>
        </is>
      </c>
      <c r="N8409" s="2" t="inlineStr">
        <is>
          <t>爽！！！！！！</t>
        </is>
      </c>
    </row>
    <row r="8410">
      <c r="A8410" s="2" t="inlineStr">
        <is>
          <t>224208499</t>
        </is>
      </c>
      <c r="B8410" s="2" t="inlineStr">
        <is>
          <t>schinese</t>
        </is>
      </c>
      <c r="C8410" s="2" t="inlineStr">
        <is>
          <t>True</t>
        </is>
      </c>
      <c r="D8410" s="2" t="inlineStr">
        <is>
          <t>2026-04-27 11:36:49</t>
        </is>
      </c>
      <c r="E8410" s="2" t="n">
        <v>8.15</v>
      </c>
      <c r="F8410" s="2" t="inlineStr">
        <is>
          <t>True</t>
        </is>
      </c>
      <c r="G8410" s="2" t="inlineStr">
        <is>
          <t>False</t>
        </is>
      </c>
      <c r="H8410" s="2" t="inlineStr">
        <is>
          <t>0</t>
        </is>
      </c>
      <c r="I8410" s="2" t="inlineStr">
        <is>
          <t>0</t>
        </is>
      </c>
      <c r="J8410" s="2" t="inlineStr">
        <is>
          <t>0.5</t>
        </is>
      </c>
      <c r="K8410" s="2" t="inlineStr">
        <is>
          <t>0</t>
        </is>
      </c>
      <c r="L8410" s="2" t="n">
        <v>26</v>
      </c>
      <c r="M8410" s="2" t="inlineStr">
        <is>
          <t>addictive_s爽</t>
        </is>
      </c>
      <c r="N8410" s="2" t="inlineStr">
        <is>
          <t>很上头  游戏机制很合理。不折磨人。比隔壁的好玩 ！</t>
        </is>
      </c>
    </row>
    <row r="8411">
      <c r="A8411" s="2" t="inlineStr">
        <is>
          <t>224208113</t>
        </is>
      </c>
      <c r="B8411" s="2" t="inlineStr">
        <is>
          <t>schinese</t>
        </is>
      </c>
      <c r="C8411" s="2" t="inlineStr">
        <is>
          <t>True</t>
        </is>
      </c>
      <c r="D8411" s="2" t="inlineStr">
        <is>
          <t>2026-04-27 11:27:19</t>
        </is>
      </c>
      <c r="E8411" s="2" t="n">
        <v>13.15</v>
      </c>
      <c r="F8411" s="2" t="inlineStr">
        <is>
          <t>True</t>
        </is>
      </c>
      <c r="G8411" s="2" t="inlineStr">
        <is>
          <t>False</t>
        </is>
      </c>
      <c r="H8411" s="2" t="inlineStr">
        <is>
          <t>1</t>
        </is>
      </c>
      <c r="I8411" s="2" t="inlineStr">
        <is>
          <t>0</t>
        </is>
      </c>
      <c r="J8411" s="2" t="inlineStr">
        <is>
          <t>0.523809552192687988</t>
        </is>
      </c>
      <c r="K8411" s="2" t="inlineStr">
        <is>
          <t>1</t>
        </is>
      </c>
      <c r="L8411" s="2" t="n">
        <v>268</v>
      </c>
      <c r="M8411" s="2" t="inlineStr">
        <is>
          <t>addictive_s爽;deck_combo_build</t>
        </is>
      </c>
      <c r="N8411" s="2" t="inlineStr">
        <is>
          <t>（不是深度玩家，几个卡牌类游戏游戏时长很短，评论纯属个人主观，需要观感更好的评价可以略过此评论）
这个游戏就像是掺了冰一样，玩的很上头。可以狠狠享受用超大牌组狠狠灌注伤害的快感，连怪物的塞牌都有可能让牌组打的更爽（）。
不过目前的内容相对来说比较少，在推进到后期时经常会出现打连击要在手牌中找牌的情况，长期游玩下来也会感觉同花顺的玩法比较单调，成型爽是真的，打的比较累也是真的。
虽然我还没有玩过《吸血鬼生存者》，但从朋友和一些视频知道还有一大堆本体内容没有添加，所以期待之后更新之后添加更多内容，然后用更大的牌组狠狠爆入死神（）</t>
        </is>
      </c>
    </row>
    <row r="8412">
      <c r="A8412" s="2" t="inlineStr">
        <is>
          <t>224208076</t>
        </is>
      </c>
      <c r="B8412" s="2" t="inlineStr">
        <is>
          <t>schinese</t>
        </is>
      </c>
      <c r="C8412" s="2" t="inlineStr">
        <is>
          <t>True</t>
        </is>
      </c>
      <c r="D8412" s="2" t="inlineStr">
        <is>
          <t>2026-04-27 11:26:25</t>
        </is>
      </c>
      <c r="E8412" s="2" t="n">
        <v>11.67</v>
      </c>
      <c r="F8412" s="2" t="inlineStr">
        <is>
          <t>True</t>
        </is>
      </c>
      <c r="G8412" s="2" t="inlineStr">
        <is>
          <t>False</t>
        </is>
      </c>
      <c r="H8412" s="2" t="inlineStr">
        <is>
          <t>0</t>
        </is>
      </c>
      <c r="I8412" s="2" t="inlineStr">
        <is>
          <t>0</t>
        </is>
      </c>
      <c r="J8412" s="2" t="inlineStr">
        <is>
          <t>0.5</t>
        </is>
      </c>
      <c r="K8412" s="2" t="inlineStr">
        <is>
          <t>0</t>
        </is>
      </c>
      <c r="L8412" s="2" t="n">
        <v>15</v>
      </c>
      <c r="M8412" s="2" t="inlineStr">
        <is>
          <t>addictive_s爽</t>
        </is>
      </c>
      <c r="N8412" s="2" t="inlineStr">
        <is>
          <t>好玩 比某塔不知道高到哪里去了</t>
        </is>
      </c>
    </row>
    <row r="8413">
      <c r="A8413" s="2" t="inlineStr">
        <is>
          <t>224207740</t>
        </is>
      </c>
      <c r="B8413" s="2" t="inlineStr">
        <is>
          <t>schinese</t>
        </is>
      </c>
      <c r="C8413" s="2" t="inlineStr">
        <is>
          <t>True</t>
        </is>
      </c>
      <c r="D8413" s="2" t="inlineStr">
        <is>
          <t>2026-04-27 11:18:10</t>
        </is>
      </c>
      <c r="E8413" s="2" t="n">
        <v>4.12</v>
      </c>
      <c r="F8413" s="2" t="inlineStr">
        <is>
          <t>True</t>
        </is>
      </c>
      <c r="G8413" s="2" t="inlineStr">
        <is>
          <t>False</t>
        </is>
      </c>
      <c r="H8413" s="2" t="inlineStr">
        <is>
          <t>0</t>
        </is>
      </c>
      <c r="I8413" s="2" t="inlineStr">
        <is>
          <t>0</t>
        </is>
      </c>
      <c r="J8413" s="2" t="inlineStr">
        <is>
          <t>0.5</t>
        </is>
      </c>
      <c r="K8413" s="2" t="inlineStr">
        <is>
          <t>0</t>
        </is>
      </c>
      <c r="L8413" s="2" t="n">
        <v>2</v>
      </c>
      <c r="M8413" s="2" t="inlineStr"/>
      <c r="N8413" s="2" t="inlineStr">
        <is>
          <t>上瘾</t>
        </is>
      </c>
    </row>
    <row r="8414">
      <c r="A8414" s="2" t="inlineStr">
        <is>
          <t>224207586</t>
        </is>
      </c>
      <c r="B8414" s="2" t="inlineStr">
        <is>
          <t>schinese</t>
        </is>
      </c>
      <c r="C8414" s="2" t="inlineStr">
        <is>
          <t>True</t>
        </is>
      </c>
      <c r="D8414" s="2" t="inlineStr">
        <is>
          <t>2026-04-27 11:14:15</t>
        </is>
      </c>
      <c r="E8414" s="2" t="n">
        <v>6</v>
      </c>
      <c r="F8414" s="2" t="inlineStr">
        <is>
          <t>True</t>
        </is>
      </c>
      <c r="G8414" s="2" t="inlineStr">
        <is>
          <t>False</t>
        </is>
      </c>
      <c r="H8414" s="2" t="inlineStr">
        <is>
          <t>0</t>
        </is>
      </c>
      <c r="I8414" s="2" t="inlineStr">
        <is>
          <t>0</t>
        </is>
      </c>
      <c r="J8414" s="2" t="inlineStr">
        <is>
          <t>0.5</t>
        </is>
      </c>
      <c r="K8414" s="2" t="inlineStr">
        <is>
          <t>0</t>
        </is>
      </c>
      <c r="L8414" s="2" t="n">
        <v>15</v>
      </c>
      <c r="M8414" s="2" t="inlineStr"/>
      <c r="N8414" s="2" t="inlineStr">
        <is>
          <t>玩了以后笑着去上课，又笑着回来</t>
        </is>
      </c>
    </row>
    <row r="8415">
      <c r="A8415" s="2" t="inlineStr">
        <is>
          <t>224207449</t>
        </is>
      </c>
      <c r="B8415" s="2" t="inlineStr">
        <is>
          <t>schinese</t>
        </is>
      </c>
      <c r="C8415" s="2" t="inlineStr">
        <is>
          <t>True</t>
        </is>
      </c>
      <c r="D8415" s="2" t="inlineStr">
        <is>
          <t>2026-04-27 11:10:00</t>
        </is>
      </c>
      <c r="E8415" s="2" t="n">
        <v>4.95</v>
      </c>
      <c r="F8415" s="2" t="inlineStr">
        <is>
          <t>True</t>
        </is>
      </c>
      <c r="G8415" s="2" t="inlineStr">
        <is>
          <t>False</t>
        </is>
      </c>
      <c r="H8415" s="2" t="inlineStr">
        <is>
          <t>0</t>
        </is>
      </c>
      <c r="I8415" s="2" t="inlineStr">
        <is>
          <t>0</t>
        </is>
      </c>
      <c r="J8415" s="2" t="inlineStr">
        <is>
          <t>0.5</t>
        </is>
      </c>
      <c r="K8415" s="2" t="inlineStr">
        <is>
          <t>0</t>
        </is>
      </c>
      <c r="L8415" s="2" t="n">
        <v>42</v>
      </c>
      <c r="M8415" s="2" t="inlineStr">
        <is>
          <t>price_value</t>
        </is>
      </c>
      <c r="N8415" s="2" t="inlineStr">
        <is>
          <t>极其出色的正反馈，过关后疯狂弹出的成就、柏青哥音效、连锁出来的数值膨胀，让人欲罢不能</t>
        </is>
      </c>
    </row>
    <row r="8416">
      <c r="A8416" s="2" t="inlineStr">
        <is>
          <t>224207348</t>
        </is>
      </c>
      <c r="B8416" s="2" t="inlineStr">
        <is>
          <t>schinese</t>
        </is>
      </c>
      <c r="C8416" s="2" t="inlineStr">
        <is>
          <t>True</t>
        </is>
      </c>
      <c r="D8416" s="2" t="inlineStr">
        <is>
          <t>2026-04-27 11:07:08</t>
        </is>
      </c>
      <c r="E8416" s="2" t="n">
        <v>21.25</v>
      </c>
      <c r="F8416" s="2" t="inlineStr">
        <is>
          <t>True</t>
        </is>
      </c>
      <c r="G8416" s="2" t="inlineStr">
        <is>
          <t>False</t>
        </is>
      </c>
      <c r="H8416" s="2" t="inlineStr">
        <is>
          <t>0</t>
        </is>
      </c>
      <c r="I8416" s="2" t="inlineStr">
        <is>
          <t>0</t>
        </is>
      </c>
      <c r="J8416" s="2" t="inlineStr">
        <is>
          <t>0.5</t>
        </is>
      </c>
      <c r="K8416" s="2" t="inlineStr">
        <is>
          <t>0</t>
        </is>
      </c>
      <c r="L8416" s="2" t="n">
        <v>43</v>
      </c>
      <c r="M8416" s="2" t="inlineStr">
        <is>
          <t>addictive_s爽</t>
        </is>
      </c>
      <c r="N8416" s="2" t="inlineStr">
        <is>
          <t>继承了前作的优秀传统，玩得爽、玩得开心，特别是有同期别的游戏作对比的情况下很难不推荐了</t>
        </is>
      </c>
    </row>
    <row r="8417">
      <c r="A8417" s="2" t="inlineStr">
        <is>
          <t>224207315</t>
        </is>
      </c>
      <c r="B8417" s="2" t="inlineStr">
        <is>
          <t>schinese</t>
        </is>
      </c>
      <c r="C8417" s="2" t="inlineStr">
        <is>
          <t>True</t>
        </is>
      </c>
      <c r="D8417" s="2" t="inlineStr">
        <is>
          <t>2026-04-27 11:06:21</t>
        </is>
      </c>
      <c r="E8417" s="2" t="n">
        <v>6.63</v>
      </c>
      <c r="F8417" s="2" t="inlineStr">
        <is>
          <t>True</t>
        </is>
      </c>
      <c r="G8417" s="2" t="inlineStr">
        <is>
          <t>False</t>
        </is>
      </c>
      <c r="H8417" s="2" t="inlineStr">
        <is>
          <t>0</t>
        </is>
      </c>
      <c r="I8417" s="2" t="inlineStr">
        <is>
          <t>0</t>
        </is>
      </c>
      <c r="J8417" s="2" t="inlineStr">
        <is>
          <t>0.5</t>
        </is>
      </c>
      <c r="K8417" s="2" t="inlineStr">
        <is>
          <t>0</t>
        </is>
      </c>
      <c r="L8417" s="2" t="n">
        <v>3</v>
      </c>
      <c r="M8417" s="2" t="inlineStr">
        <is>
          <t>addictive_s爽</t>
        </is>
      </c>
      <c r="N8417" s="2" t="inlineStr">
        <is>
          <t>玩的爽</t>
        </is>
      </c>
    </row>
    <row r="8418">
      <c r="A8418" s="2" t="inlineStr">
        <is>
          <t>224207314</t>
        </is>
      </c>
      <c r="B8418" s="2" t="inlineStr">
        <is>
          <t>schinese</t>
        </is>
      </c>
      <c r="C8418" s="2" t="inlineStr">
        <is>
          <t>True</t>
        </is>
      </c>
      <c r="D8418" s="2" t="inlineStr">
        <is>
          <t>2026-04-27 11:06:20</t>
        </is>
      </c>
      <c r="E8418" s="2" t="n">
        <v>16.43</v>
      </c>
      <c r="F8418" s="2" t="inlineStr">
        <is>
          <t>True</t>
        </is>
      </c>
      <c r="G8418" s="2" t="inlineStr">
        <is>
          <t>False</t>
        </is>
      </c>
      <c r="H8418" s="2" t="inlineStr">
        <is>
          <t>0</t>
        </is>
      </c>
      <c r="I8418" s="2" t="inlineStr">
        <is>
          <t>0</t>
        </is>
      </c>
      <c r="J8418" s="2" t="inlineStr">
        <is>
          <t>0.5</t>
        </is>
      </c>
      <c r="K8418" s="2" t="inlineStr">
        <is>
          <t>0</t>
        </is>
      </c>
      <c r="L8418" s="2" t="n">
        <v>3</v>
      </c>
      <c r="M8418" s="2" t="inlineStr">
        <is>
          <t>addictive_s爽</t>
        </is>
      </c>
      <c r="N8418" s="2" t="inlineStr">
        <is>
          <t>太爽了</t>
        </is>
      </c>
    </row>
    <row r="8419">
      <c r="A8419" s="2" t="inlineStr">
        <is>
          <t>224207310</t>
        </is>
      </c>
      <c r="B8419" s="2" t="inlineStr">
        <is>
          <t>schinese</t>
        </is>
      </c>
      <c r="C8419" s="2" t="inlineStr">
        <is>
          <t>True</t>
        </is>
      </c>
      <c r="D8419" s="2" t="inlineStr">
        <is>
          <t>2026-04-27 11:06:11</t>
        </is>
      </c>
      <c r="E8419" s="2" t="n">
        <v>9.800000000000001</v>
      </c>
      <c r="F8419" s="2" t="inlineStr">
        <is>
          <t>True</t>
        </is>
      </c>
      <c r="G8419" s="2" t="inlineStr">
        <is>
          <t>False</t>
        </is>
      </c>
      <c r="H8419" s="2" t="inlineStr">
        <is>
          <t>0</t>
        </is>
      </c>
      <c r="I8419" s="2" t="inlineStr">
        <is>
          <t>0</t>
        </is>
      </c>
      <c r="J8419" s="2" t="inlineStr">
        <is>
          <t>0.5</t>
        </is>
      </c>
      <c r="K8419" s="2" t="inlineStr">
        <is>
          <t>0</t>
        </is>
      </c>
      <c r="L8419" s="2" t="n">
        <v>37</v>
      </c>
      <c r="M8419" s="2" t="inlineStr"/>
      <c r="N8419" s="2" t="inlineStr">
        <is>
          <t>其实制作人真的很厉害啊，手感玩下来跟割草肉鸽很接近，还是巫师的视角，很不错</t>
        </is>
      </c>
    </row>
    <row r="8420">
      <c r="A8420" s="2" t="inlineStr">
        <is>
          <t>224207190</t>
        </is>
      </c>
      <c r="B8420" s="2" t="inlineStr">
        <is>
          <t>schinese</t>
        </is>
      </c>
      <c r="C8420" s="2" t="inlineStr">
        <is>
          <t>True</t>
        </is>
      </c>
      <c r="D8420" s="2" t="inlineStr">
        <is>
          <t>2026-04-27 11:02:57</t>
        </is>
      </c>
      <c r="E8420" s="2" t="n">
        <v>13.42</v>
      </c>
      <c r="F8420" s="2" t="inlineStr">
        <is>
          <t>True</t>
        </is>
      </c>
      <c r="G8420" s="2" t="inlineStr">
        <is>
          <t>False</t>
        </is>
      </c>
      <c r="H8420" s="2" t="inlineStr">
        <is>
          <t>0</t>
        </is>
      </c>
      <c r="I8420" s="2" t="inlineStr">
        <is>
          <t>0</t>
        </is>
      </c>
      <c r="J8420" s="2" t="inlineStr">
        <is>
          <t>0.5</t>
        </is>
      </c>
      <c r="K8420" s="2" t="inlineStr">
        <is>
          <t>0</t>
        </is>
      </c>
      <c r="L8420" s="2" t="n">
        <v>34</v>
      </c>
      <c r="M8420" s="2" t="inlineStr">
        <is>
          <t>addictive_s爽</t>
        </is>
      </c>
      <c r="N8420" s="2" t="inlineStr">
        <is>
          <t>爽就一个，我只说一次，只要你会打斗地主，你就能屠杀地牢！正反馈无穷！</t>
        </is>
      </c>
    </row>
    <row r="8421">
      <c r="A8421" s="2" t="inlineStr">
        <is>
          <t>224207070</t>
        </is>
      </c>
      <c r="B8421" s="2" t="inlineStr">
        <is>
          <t>schinese</t>
        </is>
      </c>
      <c r="C8421" s="2" t="inlineStr">
        <is>
          <t>True</t>
        </is>
      </c>
      <c r="D8421" s="2" t="inlineStr">
        <is>
          <t>2026-04-27 10:59:47</t>
        </is>
      </c>
      <c r="E8421" s="2" t="n">
        <v>9.619999999999999</v>
      </c>
      <c r="F8421" s="2" t="inlineStr">
        <is>
          <t>True</t>
        </is>
      </c>
      <c r="G8421" s="2" t="inlineStr">
        <is>
          <t>False</t>
        </is>
      </c>
      <c r="H8421" s="2" t="inlineStr">
        <is>
          <t>0</t>
        </is>
      </c>
      <c r="I8421" s="2" t="inlineStr">
        <is>
          <t>0</t>
        </is>
      </c>
      <c r="J8421" s="2" t="inlineStr">
        <is>
          <t>0.5</t>
        </is>
      </c>
      <c r="K8421" s="2" t="inlineStr">
        <is>
          <t>0</t>
        </is>
      </c>
      <c r="L8421" s="2" t="n">
        <v>19</v>
      </c>
      <c r="M8421" s="2" t="inlineStr">
        <is>
          <t>addictive_s爽</t>
        </is>
      </c>
      <c r="N8421" s="2" t="inlineStr">
        <is>
          <t>真的好玩，希望后续更新的内容能赶上一代</t>
        </is>
      </c>
    </row>
    <row r="8422">
      <c r="A8422" s="2" t="inlineStr">
        <is>
          <t>224207002</t>
        </is>
      </c>
      <c r="B8422" s="2" t="inlineStr">
        <is>
          <t>schinese</t>
        </is>
      </c>
      <c r="C8422" s="2" t="inlineStr">
        <is>
          <t>True</t>
        </is>
      </c>
      <c r="D8422" s="2" t="inlineStr">
        <is>
          <t>2026-04-27 10:58:12</t>
        </is>
      </c>
      <c r="E8422" s="2" t="n">
        <v>3.03</v>
      </c>
      <c r="F8422" s="2" t="inlineStr">
        <is>
          <t>True</t>
        </is>
      </c>
      <c r="G8422" s="2" t="inlineStr">
        <is>
          <t>False</t>
        </is>
      </c>
      <c r="H8422" s="2" t="inlineStr">
        <is>
          <t>0</t>
        </is>
      </c>
      <c r="I8422" s="2" t="inlineStr">
        <is>
          <t>0</t>
        </is>
      </c>
      <c r="J8422" s="2" t="inlineStr">
        <is>
          <t>0.5</t>
        </is>
      </c>
      <c r="K8422" s="2" t="inlineStr">
        <is>
          <t>0</t>
        </is>
      </c>
      <c r="L8422" s="2" t="n">
        <v>1</v>
      </c>
      <c r="M8422" s="2" t="inlineStr">
        <is>
          <t>addictive_s爽</t>
        </is>
      </c>
      <c r="N8422" s="2" t="inlineStr">
        <is>
          <t>爽</t>
        </is>
      </c>
    </row>
    <row r="8423">
      <c r="A8423" s="2" t="inlineStr">
        <is>
          <t>224206970</t>
        </is>
      </c>
      <c r="B8423" s="2" t="inlineStr">
        <is>
          <t>schinese</t>
        </is>
      </c>
      <c r="C8423" s="2" t="inlineStr">
        <is>
          <t>False</t>
        </is>
      </c>
      <c r="D8423" s="2" t="inlineStr">
        <is>
          <t>2026-04-27 10:57:30</t>
        </is>
      </c>
      <c r="E8423" s="2" t="n">
        <v>5.55</v>
      </c>
      <c r="F8423" s="2" t="inlineStr">
        <is>
          <t>True</t>
        </is>
      </c>
      <c r="G8423" s="2" t="inlineStr">
        <is>
          <t>False</t>
        </is>
      </c>
      <c r="H8423" s="2" t="inlineStr">
        <is>
          <t>2</t>
        </is>
      </c>
      <c r="I8423" s="2" t="inlineStr">
        <is>
          <t>1</t>
        </is>
      </c>
      <c r="J8423" s="2" t="inlineStr">
        <is>
          <t>0.502691090106964111</t>
        </is>
      </c>
      <c r="K8423" s="2" t="inlineStr">
        <is>
          <t>0</t>
        </is>
      </c>
      <c r="L8423" s="2" t="n">
        <v>120</v>
      </c>
      <c r="M8423" s="2" t="inlineStr">
        <is>
          <t>slow_progression</t>
        </is>
      </c>
      <c r="N8423" s="2" t="inlineStr">
        <is>
          <t>攒金币资源的节奏有点慢，然后不像前作那样玩着非常有魔性，不停去重开。本作game over之后有种无力感，更多的时候是不想再开一局。我分析下来是因为前作如果开局运气不好还有可能通过走位尽力苟活下去，这作如果开局不利基本就完蛋，负反馈更严重。</t>
        </is>
      </c>
    </row>
    <row r="8424">
      <c r="A8424" s="2" t="inlineStr">
        <is>
          <t>224206887</t>
        </is>
      </c>
      <c r="B8424" s="2" t="inlineStr">
        <is>
          <t>schinese</t>
        </is>
      </c>
      <c r="C8424" s="2" t="inlineStr">
        <is>
          <t>True</t>
        </is>
      </c>
      <c r="D8424" s="2" t="inlineStr">
        <is>
          <t>2026-04-27 10:55:18</t>
        </is>
      </c>
      <c r="E8424" s="2" t="n">
        <v>2.12</v>
      </c>
      <c r="F8424" s="2" t="inlineStr">
        <is>
          <t>True</t>
        </is>
      </c>
      <c r="G8424" s="2" t="inlineStr">
        <is>
          <t>False</t>
        </is>
      </c>
      <c r="H8424" s="2" t="inlineStr">
        <is>
          <t>0</t>
        </is>
      </c>
      <c r="I8424" s="2" t="inlineStr">
        <is>
          <t>0</t>
        </is>
      </c>
      <c r="J8424" s="2" t="inlineStr">
        <is>
          <t>0.5</t>
        </is>
      </c>
      <c r="K8424" s="2" t="inlineStr">
        <is>
          <t>0</t>
        </is>
      </c>
      <c r="L8424" s="2" t="n">
        <v>8</v>
      </c>
      <c r="M8424" s="2" t="inlineStr">
        <is>
          <t>addictive_s爽</t>
        </is>
      </c>
      <c r="N8424" s="2" t="inlineStr">
        <is>
          <t>爽游，正反馈拉满</t>
        </is>
      </c>
    </row>
    <row r="8425">
      <c r="A8425" s="2" t="inlineStr">
        <is>
          <t>224206533</t>
        </is>
      </c>
      <c r="B8425" s="2" t="inlineStr">
        <is>
          <t>schinese</t>
        </is>
      </c>
      <c r="C8425" s="2" t="inlineStr">
        <is>
          <t>True</t>
        </is>
      </c>
      <c r="D8425" s="2" t="inlineStr">
        <is>
          <t>2026-04-27 10:44:46</t>
        </is>
      </c>
      <c r="E8425" s="2" t="n">
        <v>0.72</v>
      </c>
      <c r="F8425" s="2" t="inlineStr">
        <is>
          <t>False</t>
        </is>
      </c>
      <c r="G8425" s="2" t="inlineStr">
        <is>
          <t>False</t>
        </is>
      </c>
      <c r="H8425" s="2" t="inlineStr">
        <is>
          <t>0</t>
        </is>
      </c>
      <c r="I8425" s="2" t="inlineStr">
        <is>
          <t>0</t>
        </is>
      </c>
      <c r="J8425" s="2" t="inlineStr">
        <is>
          <t>0.5</t>
        </is>
      </c>
      <c r="K8425" s="2" t="inlineStr">
        <is>
          <t>0</t>
        </is>
      </c>
      <c r="L8425" s="2" t="n">
        <v>4</v>
      </c>
      <c r="M8425" s="2" t="inlineStr">
        <is>
          <t>addictive_s爽</t>
        </is>
      </c>
      <c r="N8425" s="2" t="inlineStr">
        <is>
          <t>好玩爱玩</t>
        </is>
      </c>
    </row>
    <row r="8426">
      <c r="A8426" s="2" t="inlineStr">
        <is>
          <t>224206380</t>
        </is>
      </c>
      <c r="B8426" s="2" t="inlineStr">
        <is>
          <t>schinese</t>
        </is>
      </c>
      <c r="C8426" s="2" t="inlineStr">
        <is>
          <t>True</t>
        </is>
      </c>
      <c r="D8426" s="2" t="inlineStr">
        <is>
          <t>2026-04-27 10:40:17</t>
        </is>
      </c>
      <c r="E8426" s="2" t="n">
        <v>0.85</v>
      </c>
      <c r="F8426" s="2" t="inlineStr">
        <is>
          <t>True</t>
        </is>
      </c>
      <c r="G8426" s="2" t="inlineStr">
        <is>
          <t>False</t>
        </is>
      </c>
      <c r="H8426" s="2" t="inlineStr">
        <is>
          <t>52</t>
        </is>
      </c>
      <c r="I8426" s="2" t="inlineStr">
        <is>
          <t>112</t>
        </is>
      </c>
      <c r="J8426" s="2" t="inlineStr">
        <is>
          <t>0.799300193786621094</t>
        </is>
      </c>
      <c r="K8426" s="2" t="inlineStr">
        <is>
          <t>0</t>
        </is>
      </c>
      <c r="L8426" s="2" t="n">
        <v>151</v>
      </c>
      <c r="M8426" s="2" t="inlineStr">
        <is>
          <t>addictive_s爽;deck_combo_build;price_value</t>
        </is>
      </c>
      <c r="N8426" s="2" t="inlineStr">
        <is>
          <t>太爽了❤真的太爽了❤已经离不开吸血鬼大人那充满雄性气息的构筑和雄伟的数值了❤
吸血鬼大人用他精密的算计，狠狠的攻击我最舒服的地方，为什么会这么舒服啊！❤
这是尖塔君从未给过我的体验，原来我还有这样那样的爽点，是以前尖塔君从未到达的地方，对不起尖塔君，我回不去了❤
哦哦哦哦❤齁齁齁齁齁❤哦哦哦❤齁齁❤！</t>
        </is>
      </c>
    </row>
    <row r="8427">
      <c r="A8427" s="2" t="inlineStr">
        <is>
          <t>224206096</t>
        </is>
      </c>
      <c r="B8427" s="2" t="inlineStr">
        <is>
          <t>schinese</t>
        </is>
      </c>
      <c r="C8427" s="2" t="inlineStr">
        <is>
          <t>True</t>
        </is>
      </c>
      <c r="D8427" s="2" t="inlineStr">
        <is>
          <t>2026-04-27 10:32:22</t>
        </is>
      </c>
      <c r="E8427" s="2" t="n">
        <v>16.52</v>
      </c>
      <c r="F8427" s="2" t="inlineStr">
        <is>
          <t>True</t>
        </is>
      </c>
      <c r="G8427" s="2" t="inlineStr">
        <is>
          <t>False</t>
        </is>
      </c>
      <c r="H8427" s="2" t="inlineStr">
        <is>
          <t>0</t>
        </is>
      </c>
      <c r="I8427" s="2" t="inlineStr">
        <is>
          <t>0</t>
        </is>
      </c>
      <c r="J8427" s="2" t="inlineStr">
        <is>
          <t>0.5</t>
        </is>
      </c>
      <c r="K8427" s="2" t="inlineStr">
        <is>
          <t>0</t>
        </is>
      </c>
      <c r="L8427" s="2" t="n">
        <v>21</v>
      </c>
      <c r="M8427" s="2" t="inlineStr"/>
      <c r="N8427" s="2" t="inlineStr">
        <is>
          <t>好游戏啊，就是流程太短了，一个周末就通关了</t>
        </is>
      </c>
    </row>
    <row r="8428">
      <c r="A8428" s="2" t="inlineStr">
        <is>
          <t>224206044</t>
        </is>
      </c>
      <c r="B8428" s="2" t="inlineStr">
        <is>
          <t>schinese</t>
        </is>
      </c>
      <c r="C8428" s="2" t="inlineStr">
        <is>
          <t>True</t>
        </is>
      </c>
      <c r="D8428" s="2" t="inlineStr">
        <is>
          <t>2026-04-27 10:30:55</t>
        </is>
      </c>
      <c r="E8428" s="2" t="n">
        <v>15.15</v>
      </c>
      <c r="F8428" s="2" t="inlineStr">
        <is>
          <t>True</t>
        </is>
      </c>
      <c r="G8428" s="2" t="inlineStr">
        <is>
          <t>False</t>
        </is>
      </c>
      <c r="H8428" s="2" t="inlineStr">
        <is>
          <t>1</t>
        </is>
      </c>
      <c r="I8428" s="2" t="inlineStr">
        <is>
          <t>0</t>
        </is>
      </c>
      <c r="J8428" s="2" t="inlineStr">
        <is>
          <t>0.523809552192687988</t>
        </is>
      </c>
      <c r="K8428" s="2" t="inlineStr">
        <is>
          <t>0</t>
        </is>
      </c>
      <c r="L8428" s="2" t="n">
        <v>6</v>
      </c>
      <c r="M8428" s="2" t="inlineStr"/>
      <c r="N8428" s="2" t="inlineStr">
        <is>
          <t>西格玛会来吗</t>
        </is>
      </c>
    </row>
    <row r="8429">
      <c r="A8429" s="2" t="inlineStr">
        <is>
          <t>224205898</t>
        </is>
      </c>
      <c r="B8429" s="2" t="inlineStr">
        <is>
          <t>schinese</t>
        </is>
      </c>
      <c r="C8429" s="2" t="inlineStr">
        <is>
          <t>True</t>
        </is>
      </c>
      <c r="D8429" s="2" t="inlineStr">
        <is>
          <t>2026-04-27 10:26:47</t>
        </is>
      </c>
      <c r="E8429" s="2" t="n">
        <v>3.83</v>
      </c>
      <c r="F8429" s="2" t="inlineStr">
        <is>
          <t>True</t>
        </is>
      </c>
      <c r="G8429" s="2" t="inlineStr">
        <is>
          <t>False</t>
        </is>
      </c>
      <c r="H8429" s="2" t="inlineStr">
        <is>
          <t>0</t>
        </is>
      </c>
      <c r="I8429" s="2" t="inlineStr">
        <is>
          <t>0</t>
        </is>
      </c>
      <c r="J8429" s="2" t="inlineStr">
        <is>
          <t>0.5</t>
        </is>
      </c>
      <c r="K8429" s="2" t="inlineStr">
        <is>
          <t>0</t>
        </is>
      </c>
      <c r="L8429" s="2" t="n">
        <v>4</v>
      </c>
      <c r="M8429" s="2" t="inlineStr">
        <is>
          <t>addictive_s爽</t>
        </is>
      </c>
      <c r="N8429" s="2" t="inlineStr">
        <is>
          <t>比隔壁爽</t>
        </is>
      </c>
    </row>
    <row r="8430">
      <c r="A8430" s="2" t="inlineStr">
        <is>
          <t>224205662</t>
        </is>
      </c>
      <c r="B8430" s="2" t="inlineStr">
        <is>
          <t>schinese</t>
        </is>
      </c>
      <c r="C8430" s="2" t="inlineStr">
        <is>
          <t>True</t>
        </is>
      </c>
      <c r="D8430" s="2" t="inlineStr">
        <is>
          <t>2026-04-27 10:20:52</t>
        </is>
      </c>
      <c r="E8430" s="2" t="n">
        <v>30.05</v>
      </c>
      <c r="F8430" s="2" t="inlineStr">
        <is>
          <t>True</t>
        </is>
      </c>
      <c r="G8430" s="2" t="inlineStr">
        <is>
          <t>False</t>
        </is>
      </c>
      <c r="H8430" s="2" t="inlineStr">
        <is>
          <t>7</t>
        </is>
      </c>
      <c r="I8430" s="2" t="inlineStr">
        <is>
          <t>3</t>
        </is>
      </c>
      <c r="J8430" s="2" t="inlineStr">
        <is>
          <t>0.616026699542999268</t>
        </is>
      </c>
      <c r="K8430" s="2" t="inlineStr">
        <is>
          <t>0</t>
        </is>
      </c>
      <c r="L8430" s="2" t="n">
        <v>192</v>
      </c>
      <c r="M8430" s="2" t="inlineStr">
        <is>
          <t>addictive_s爽;deck_combo_build;price_value</t>
        </is>
      </c>
      <c r="N8430" s="2" t="inlineStr">
        <is>
          <t>《杀戮吸血鬼》的七宗罪：
售价￥35❌
售价￥88✅
删牌可以赚钱❌
删牌价格 +25✅
一键打牌也能通关❌
精打细算暴死道中✅
我随便打打就无限了❌
再玩小卡组找人弄你✅
翻倍翻倍！再翻倍！❌
翻倍是个危险的设计✅
有个角色80费打一抽一❌
有个BOSS打一牌减一费✅
偶尔上点强力DLC给玩家爽❌
偶尔看看胜率平衡怪物卡牌✅</t>
        </is>
      </c>
    </row>
    <row r="8431">
      <c r="A8431" s="2" t="inlineStr">
        <is>
          <t>224205393</t>
        </is>
      </c>
      <c r="B8431" s="2" t="inlineStr">
        <is>
          <t>schinese</t>
        </is>
      </c>
      <c r="C8431" s="2" t="inlineStr">
        <is>
          <t>True</t>
        </is>
      </c>
      <c r="D8431" s="2" t="inlineStr">
        <is>
          <t>2026-04-27 10:13:09</t>
        </is>
      </c>
      <c r="E8431" s="2" t="n">
        <v>18.03</v>
      </c>
      <c r="F8431" s="2" t="inlineStr">
        <is>
          <t>True</t>
        </is>
      </c>
      <c r="G8431" s="2" t="inlineStr">
        <is>
          <t>False</t>
        </is>
      </c>
      <c r="H8431" s="2" t="inlineStr">
        <is>
          <t>81</t>
        </is>
      </c>
      <c r="I8431" s="2" t="inlineStr">
        <is>
          <t>3</t>
        </is>
      </c>
      <c r="J8431" s="2" t="inlineStr">
        <is>
          <t>0.855610013008117676</t>
        </is>
      </c>
      <c r="K8431" s="2" t="inlineStr">
        <is>
          <t>0</t>
        </is>
      </c>
      <c r="L8431" s="2" t="n">
        <v>1078</v>
      </c>
      <c r="M8431" s="2" t="inlineStr">
        <is>
          <t>addictive_s爽;boring_repetitive;deck_combo_build;slow_progression;vampire_survivors_identity;price_value</t>
        </is>
      </c>
      <c r="N8431" s="2" t="inlineStr">
        <is>
          <t>我其实一直觉得吸血鬼幸存者和土豆兄弟除了皮相类似外很难算是同种类型的游戏，因为只要上手品两把就能完全明白土豆本体几乎是肉鸽数值打磨巅峰的宝珠，而幸存者则更像是一块粗糙朴实的——[b]冰[/b]。幸存者的成瘾性在于，它在数值上非常取巧地给了玩家相当大的冗余甚至是超模的局外成长，让玩家只要运用最简单的抉择策略就能享受到超出预期的战力快感，到最后甚至要引入各种死神来半强制地让玩家从满屏眼花缭乱的伤害数字跳动中抽离；所以与其说幸存者开创了刷怪波走位生存的玩法[strike]（其实这套是从magic survival学的）[/strike]，不如说它发扬了叠技能合超武然后战力大跃升的爽游泛式。[b][strike]（诶，其实这套也是从magic survival学的）[/strike][/b]成功复刻这种泛式所能提供的爽度只要看看去年的球比伦战纪就可见一斑，甚至鼠鼠登月这种甜品级类幸存者都能轻松收获千评好评如潮。
于是同样的我也不觉得爬行者是典型的肉鸽卡牌，因为它也只使用了最最基础的策略抉择，拒绝了投入风险管理以及一切激烈的小学生四则运算；整体节奏依然是选定合适道具-凑升级合超武-战力大爆炸的老虎机循环，从相当前期开始就能品尝到数值碾毙怪群的爽感，而后期甚至连凑超武都是多余了，单纯靠数值和强力宝石就能把死神提起来打。在很多时候甚至会觉得这游戏简直用编排好的脚本就能自己把自己玩下去（就像球比伦的沉思者那样），考虑到牌多还得挑半天沉思者可能玩的更快更好（）无论是前期解锁双枪姐配魔力歌谣姐直接开转，还是狂敲钱袋宝石万能宝石让手牌撑爆到看不清但也没关系因为只要一直点下去连击就不会断，再或者电表倒转爆刷鞭尸奖励镶嵌金钱攻击宝石接着一百万匹马力吸血鬼爆破拳！！！游戏对玩家的多巴胺操控出神入化，虽然只是一直选更强的武器宝石然后游戏自己就打赢了，但这种欣快感竟然诡异地和某些正统肉鸽运筹经营一整局的体验不遑多让。说实话电子游戏把斯金纳箱发掘到这种程度我已经很难想象传统老虎机柏青哥除了能爆真米外还能在成瘾性和爽感上有什么优势了（虽然不知道这是好事还是坏事）。不得不赞叹luca作为一个前菠菜行业编写老虎机的程序员，竟然能把这份玩弄斯金纳箱的经验如此丝滑地融入到甜蜜无害的游戏中——[b]两次[/b]，一次还能说是妙手偶得但两次则无疑是货真价实的天才了。
不过万幸的是这种爽感会随着游戏时间的积累越来越昏沉平淡，直到发现从某个时刻开始打的所有局几乎都是同一种体验，从而形成一种meta的刹车。（同样很巧的是这时候差不多也玩完了可以无缝转进下一个游戏了好耶</t>
        </is>
      </c>
    </row>
    <row r="8432">
      <c r="A8432" s="2" t="inlineStr">
        <is>
          <t>224205329</t>
        </is>
      </c>
      <c r="B8432" s="2" t="inlineStr">
        <is>
          <t>schinese</t>
        </is>
      </c>
      <c r="C8432" s="2" t="inlineStr">
        <is>
          <t>True</t>
        </is>
      </c>
      <c r="D8432" s="2" t="inlineStr">
        <is>
          <t>2026-04-27 10:11:28</t>
        </is>
      </c>
      <c r="E8432" s="2" t="n">
        <v>15.68</v>
      </c>
      <c r="F8432" s="2" t="inlineStr">
        <is>
          <t>True</t>
        </is>
      </c>
      <c r="G8432" s="2" t="inlineStr">
        <is>
          <t>False</t>
        </is>
      </c>
      <c r="H8432" s="2" t="inlineStr">
        <is>
          <t>1</t>
        </is>
      </c>
      <c r="I8432" s="2" t="inlineStr">
        <is>
          <t>0</t>
        </is>
      </c>
      <c r="J8432" s="2" t="inlineStr">
        <is>
          <t>0.523809552192687988</t>
        </is>
      </c>
      <c r="K8432" s="2" t="inlineStr">
        <is>
          <t>0</t>
        </is>
      </c>
      <c r="L8432" s="2" t="n">
        <v>37</v>
      </c>
      <c r="M8432" s="2" t="inlineStr">
        <is>
          <t>addictive_s爽;slow_progression</t>
        </is>
      </c>
      <c r="N8432" s="2" t="inlineStr">
        <is>
          <t>懂得爽感在哪的游戏，当你觉得不够爽时局外的解锁会让你觉得“还能这么玩？？”</t>
        </is>
      </c>
    </row>
    <row r="8433">
      <c r="A8433" s="2" t="inlineStr">
        <is>
          <t>224205319</t>
        </is>
      </c>
      <c r="B8433" s="2" t="inlineStr">
        <is>
          <t>schinese</t>
        </is>
      </c>
      <c r="C8433" s="2" t="inlineStr">
        <is>
          <t>True</t>
        </is>
      </c>
      <c r="D8433" s="2" t="inlineStr">
        <is>
          <t>2026-04-27 10:11:16</t>
        </is>
      </c>
      <c r="E8433" s="2" t="n">
        <v>3.62</v>
      </c>
      <c r="F8433" s="2" t="inlineStr">
        <is>
          <t>True</t>
        </is>
      </c>
      <c r="G8433" s="2" t="inlineStr">
        <is>
          <t>False</t>
        </is>
      </c>
      <c r="H8433" s="2" t="inlineStr">
        <is>
          <t>0</t>
        </is>
      </c>
      <c r="I8433" s="2" t="inlineStr">
        <is>
          <t>0</t>
        </is>
      </c>
      <c r="J8433" s="2" t="inlineStr">
        <is>
          <t>0.5</t>
        </is>
      </c>
      <c r="K8433" s="2" t="inlineStr">
        <is>
          <t>0</t>
        </is>
      </c>
      <c r="L8433" s="2" t="n">
        <v>10</v>
      </c>
      <c r="M8433" s="2" t="inlineStr"/>
      <c r="N8433" s="2" t="inlineStr">
        <is>
          <t>不用动脑子的杀戮尖塔</t>
        </is>
      </c>
    </row>
    <row r="8434">
      <c r="A8434" s="2" t="inlineStr">
        <is>
          <t>224205189</t>
        </is>
      </c>
      <c r="B8434" s="2" t="inlineStr">
        <is>
          <t>schinese</t>
        </is>
      </c>
      <c r="C8434" s="2" t="inlineStr">
        <is>
          <t>True</t>
        </is>
      </c>
      <c r="D8434" s="2" t="inlineStr">
        <is>
          <t>2026-04-27 10:07:17</t>
        </is>
      </c>
      <c r="E8434" s="2" t="n">
        <v>12.43</v>
      </c>
      <c r="F8434" s="2" t="inlineStr">
        <is>
          <t>True</t>
        </is>
      </c>
      <c r="G8434" s="2" t="inlineStr">
        <is>
          <t>False</t>
        </is>
      </c>
      <c r="H8434" s="2" t="inlineStr">
        <is>
          <t>0</t>
        </is>
      </c>
      <c r="I8434" s="2" t="inlineStr">
        <is>
          <t>0</t>
        </is>
      </c>
      <c r="J8434" s="2" t="inlineStr">
        <is>
          <t>0.5</t>
        </is>
      </c>
      <c r="K8434" s="2" t="inlineStr">
        <is>
          <t>0</t>
        </is>
      </c>
      <c r="L8434" s="2" t="n">
        <v>4</v>
      </c>
      <c r="M8434" s="2" t="inlineStr">
        <is>
          <t>addictive_s爽</t>
        </is>
      </c>
      <c r="N8434" s="2" t="inlineStr">
        <is>
          <t>爽！！！</t>
        </is>
      </c>
    </row>
    <row r="8435">
      <c r="A8435" s="2" t="inlineStr">
        <is>
          <t>224205178</t>
        </is>
      </c>
      <c r="B8435" s="2" t="inlineStr">
        <is>
          <t>schinese</t>
        </is>
      </c>
      <c r="C8435" s="2" t="inlineStr">
        <is>
          <t>True</t>
        </is>
      </c>
      <c r="D8435" s="2" t="inlineStr">
        <is>
          <t>2026-04-27 10:07:06</t>
        </is>
      </c>
      <c r="E8435" s="2" t="n">
        <v>33.45</v>
      </c>
      <c r="F8435" s="2" t="inlineStr">
        <is>
          <t>False</t>
        </is>
      </c>
      <c r="G8435" s="2" t="inlineStr">
        <is>
          <t>False</t>
        </is>
      </c>
      <c r="H8435" s="2" t="inlineStr">
        <is>
          <t>0</t>
        </is>
      </c>
      <c r="I8435" s="2" t="inlineStr">
        <is>
          <t>0</t>
        </is>
      </c>
      <c r="J8435" s="2" t="inlineStr">
        <is>
          <t>0.5</t>
        </is>
      </c>
      <c r="K8435" s="2" t="inlineStr">
        <is>
          <t>0</t>
        </is>
      </c>
      <c r="L8435" s="2" t="n">
        <v>67</v>
      </c>
      <c r="M8435" s="2" t="inlineStr">
        <is>
          <t>addictive_s爽;deck_combo_build</t>
        </is>
      </c>
      <c r="N8435" s="2" t="inlineStr">
        <is>
          <t>非常爽快的卡牌构筑游戏。 简单无脑易上手，唯一的不足之处在于后期只需要把对面的怪定住然后无脑打万能牌连携就行，想要玩构筑深度得自我限制</t>
        </is>
      </c>
    </row>
    <row r="8436">
      <c r="A8436" s="2" t="inlineStr">
        <is>
          <t>224205159</t>
        </is>
      </c>
      <c r="B8436" s="2" t="inlineStr">
        <is>
          <t>schinese</t>
        </is>
      </c>
      <c r="C8436" s="2" t="inlineStr">
        <is>
          <t>True</t>
        </is>
      </c>
      <c r="D8436" s="2" t="inlineStr">
        <is>
          <t>2026-04-27 10:06:31</t>
        </is>
      </c>
      <c r="E8436" s="2" t="n">
        <v>2.38</v>
      </c>
      <c r="F8436" s="2" t="inlineStr">
        <is>
          <t>True</t>
        </is>
      </c>
      <c r="G8436" s="2" t="inlineStr">
        <is>
          <t>False</t>
        </is>
      </c>
      <c r="H8436" s="2" t="inlineStr">
        <is>
          <t>0</t>
        </is>
      </c>
      <c r="I8436" s="2" t="inlineStr">
        <is>
          <t>0</t>
        </is>
      </c>
      <c r="J8436" s="2" t="inlineStr">
        <is>
          <t>0.5</t>
        </is>
      </c>
      <c r="K8436" s="2" t="inlineStr">
        <is>
          <t>0</t>
        </is>
      </c>
      <c r="L8436" s="2" t="n">
        <v>61</v>
      </c>
      <c r="M8436" s="2" t="inlineStr"/>
      <c r="N8436" s="2" t="inlineStr">
        <is>
          <t>每个游戏都能给人眼前一亮的惊喜，创意！创意！还是TMD创意！！
作者是什么异次元来的吗？？有种背完唐诗三百首穿越古代的感觉</t>
        </is>
      </c>
    </row>
    <row r="8437">
      <c r="A8437" s="2" t="inlineStr">
        <is>
          <t>224205134</t>
        </is>
      </c>
      <c r="B8437" s="2" t="inlineStr">
        <is>
          <t>schinese</t>
        </is>
      </c>
      <c r="C8437" s="2" t="inlineStr">
        <is>
          <t>True</t>
        </is>
      </c>
      <c r="D8437" s="2" t="inlineStr">
        <is>
          <t>2026-04-27 10:05:44</t>
        </is>
      </c>
      <c r="E8437" s="2" t="n">
        <v>18.28</v>
      </c>
      <c r="F8437" s="2" t="inlineStr">
        <is>
          <t>True</t>
        </is>
      </c>
      <c r="G8437" s="2" t="inlineStr">
        <is>
          <t>False</t>
        </is>
      </c>
      <c r="H8437" s="2" t="inlineStr">
        <is>
          <t>0</t>
        </is>
      </c>
      <c r="I8437" s="2" t="inlineStr">
        <is>
          <t>0</t>
        </is>
      </c>
      <c r="J8437" s="2" t="inlineStr">
        <is>
          <t>0.5</t>
        </is>
      </c>
      <c r="K8437" s="2" t="inlineStr">
        <is>
          <t>0</t>
        </is>
      </c>
      <c r="L8437" s="2" t="n">
        <v>6</v>
      </c>
      <c r="M8437" s="2" t="inlineStr">
        <is>
          <t>addictive_s爽</t>
        </is>
      </c>
      <c r="N8437" s="2" t="inlineStr">
        <is>
          <t>爽就完事儿了</t>
        </is>
      </c>
    </row>
    <row r="8438">
      <c r="A8438" s="2" t="inlineStr">
        <is>
          <t>224204787</t>
        </is>
      </c>
      <c r="B8438" s="2" t="inlineStr">
        <is>
          <t>schinese</t>
        </is>
      </c>
      <c r="C8438" s="2" t="inlineStr">
        <is>
          <t>True</t>
        </is>
      </c>
      <c r="D8438" s="2" t="inlineStr">
        <is>
          <t>2026-04-27 09:55:40</t>
        </is>
      </c>
      <c r="E8438" s="2" t="n">
        <v>5.83</v>
      </c>
      <c r="F8438" s="2" t="inlineStr">
        <is>
          <t>True</t>
        </is>
      </c>
      <c r="G8438" s="2" t="inlineStr">
        <is>
          <t>False</t>
        </is>
      </c>
      <c r="H8438" s="2" t="inlineStr">
        <is>
          <t>0</t>
        </is>
      </c>
      <c r="I8438" s="2" t="inlineStr">
        <is>
          <t>0</t>
        </is>
      </c>
      <c r="J8438" s="2" t="inlineStr">
        <is>
          <t>0.5</t>
        </is>
      </c>
      <c r="K8438" s="2" t="inlineStr">
        <is>
          <t>0</t>
        </is>
      </c>
      <c r="L8438" s="2" t="n">
        <v>35</v>
      </c>
      <c r="M8438" s="2" t="inlineStr"/>
      <c r="N8438" s="2" t="inlineStr">
        <is>
          <t>0123 0123 0123 0123
我已启动 我已启动 我已启动</t>
        </is>
      </c>
    </row>
    <row r="8439">
      <c r="A8439" s="2" t="inlineStr">
        <is>
          <t>224204690</t>
        </is>
      </c>
      <c r="B8439" s="2" t="inlineStr">
        <is>
          <t>schinese</t>
        </is>
      </c>
      <c r="C8439" s="2" t="inlineStr">
        <is>
          <t>True</t>
        </is>
      </c>
      <c r="D8439" s="2" t="inlineStr">
        <is>
          <t>2026-04-27 09:52:34</t>
        </is>
      </c>
      <c r="E8439" s="2" t="n">
        <v>4.45</v>
      </c>
      <c r="F8439" s="2" t="inlineStr">
        <is>
          <t>True</t>
        </is>
      </c>
      <c r="G8439" s="2" t="inlineStr">
        <is>
          <t>False</t>
        </is>
      </c>
      <c r="H8439" s="2" t="inlineStr">
        <is>
          <t>0</t>
        </is>
      </c>
      <c r="I8439" s="2" t="inlineStr">
        <is>
          <t>0</t>
        </is>
      </c>
      <c r="J8439" s="2" t="inlineStr">
        <is>
          <t>0.5</t>
        </is>
      </c>
      <c r="K8439" s="2" t="inlineStr">
        <is>
          <t>0</t>
        </is>
      </c>
      <c r="L8439" s="2" t="n">
        <v>77</v>
      </c>
      <c r="M8439" s="2" t="inlineStr">
        <is>
          <t>deck_combo_build</t>
        </is>
      </c>
      <c r="N8439" s="2" t="inlineStr">
        <is>
          <t>什么叫删一张垃圾牌能回血，两张垃圾排能合成输出终端？不，不对，卡牌游戏不应该是这样的，卡牌游戏应该要付出大代价才能删牌并且开局给你塞一大堆垃圾牌才行QAQ</t>
        </is>
      </c>
    </row>
    <row r="8440">
      <c r="A8440" s="2" t="inlineStr">
        <is>
          <t>224204631</t>
        </is>
      </c>
      <c r="B8440" s="2" t="inlineStr">
        <is>
          <t>schinese</t>
        </is>
      </c>
      <c r="C8440" s="2" t="inlineStr">
        <is>
          <t>True</t>
        </is>
      </c>
      <c r="D8440" s="2" t="inlineStr">
        <is>
          <t>2026-04-27 09:51:01</t>
        </is>
      </c>
      <c r="E8440" s="2" t="n">
        <v>0.38</v>
      </c>
      <c r="F8440" s="2" t="inlineStr">
        <is>
          <t>True</t>
        </is>
      </c>
      <c r="G8440" s="2" t="inlineStr">
        <is>
          <t>False</t>
        </is>
      </c>
      <c r="H8440" s="2" t="inlineStr">
        <is>
          <t>0</t>
        </is>
      </c>
      <c r="I8440" s="2" t="inlineStr">
        <is>
          <t>0</t>
        </is>
      </c>
      <c r="J8440" s="2" t="inlineStr">
        <is>
          <t>0.5</t>
        </is>
      </c>
      <c r="K8440" s="2" t="inlineStr">
        <is>
          <t>0</t>
        </is>
      </c>
      <c r="L8440" s="2" t="n">
        <v>9</v>
      </c>
      <c r="M8440" s="2" t="inlineStr">
        <is>
          <t>addictive_s爽</t>
        </is>
      </c>
      <c r="N8440" s="2" t="inlineStr">
        <is>
          <t>吸血鬼就是肉鸽的神</t>
        </is>
      </c>
    </row>
    <row r="8441">
      <c r="A8441" s="2" t="inlineStr">
        <is>
          <t>224204500</t>
        </is>
      </c>
      <c r="B8441" s="2" t="inlineStr">
        <is>
          <t>schinese</t>
        </is>
      </c>
      <c r="C8441" s="2" t="inlineStr">
        <is>
          <t>True</t>
        </is>
      </c>
      <c r="D8441" s="2" t="inlineStr">
        <is>
          <t>2026-04-27 09:46:54</t>
        </is>
      </c>
      <c r="E8441" s="2" t="n">
        <v>17.25</v>
      </c>
      <c r="F8441" s="2" t="inlineStr">
        <is>
          <t>True</t>
        </is>
      </c>
      <c r="G8441" s="2" t="inlineStr">
        <is>
          <t>False</t>
        </is>
      </c>
      <c r="H8441" s="2" t="inlineStr">
        <is>
          <t>0</t>
        </is>
      </c>
      <c r="I8441" s="2" t="inlineStr">
        <is>
          <t>0</t>
        </is>
      </c>
      <c r="J8441" s="2" t="inlineStr">
        <is>
          <t>0.5</t>
        </is>
      </c>
      <c r="K8441" s="2" t="inlineStr">
        <is>
          <t>0</t>
        </is>
      </c>
      <c r="L8441" s="2" t="n">
        <v>17</v>
      </c>
      <c r="M8441" s="2" t="inlineStr"/>
      <c r="N8441" s="2" t="inlineStr">
        <is>
          <t>我等不及想要看到类爬行者系列游戏了</t>
        </is>
      </c>
    </row>
    <row r="8442">
      <c r="A8442" s="2" t="inlineStr">
        <is>
          <t>224204420</t>
        </is>
      </c>
      <c r="B8442" s="2" t="inlineStr">
        <is>
          <t>schinese</t>
        </is>
      </c>
      <c r="C8442" s="2" t="inlineStr">
        <is>
          <t>True</t>
        </is>
      </c>
      <c r="D8442" s="2" t="inlineStr">
        <is>
          <t>2026-04-27 09:44:39</t>
        </is>
      </c>
      <c r="E8442" s="2" t="n">
        <v>1.35</v>
      </c>
      <c r="F8442" s="2" t="inlineStr">
        <is>
          <t>True</t>
        </is>
      </c>
      <c r="G8442" s="2" t="inlineStr">
        <is>
          <t>False</t>
        </is>
      </c>
      <c r="H8442" s="2" t="inlineStr">
        <is>
          <t>0</t>
        </is>
      </c>
      <c r="I8442" s="2" t="inlineStr">
        <is>
          <t>0</t>
        </is>
      </c>
      <c r="J8442" s="2" t="inlineStr">
        <is>
          <t>0.5</t>
        </is>
      </c>
      <c r="K8442" s="2" t="inlineStr">
        <is>
          <t>0</t>
        </is>
      </c>
      <c r="L8442" s="2" t="n">
        <v>4</v>
      </c>
      <c r="M8442" s="2" t="inlineStr">
        <is>
          <t>addictive_s爽</t>
        </is>
      </c>
      <c r="N8442" s="2" t="inlineStr">
        <is>
          <t>比塔好玩</t>
        </is>
      </c>
    </row>
    <row r="8443">
      <c r="A8443" s="2" t="inlineStr">
        <is>
          <t>224204296</t>
        </is>
      </c>
      <c r="B8443" s="2" t="inlineStr">
        <is>
          <t>schinese</t>
        </is>
      </c>
      <c r="C8443" s="2" t="inlineStr">
        <is>
          <t>True</t>
        </is>
      </c>
      <c r="D8443" s="2" t="inlineStr">
        <is>
          <t>2026-04-27 09:41:31</t>
        </is>
      </c>
      <c r="E8443" s="2" t="n">
        <v>17.1</v>
      </c>
      <c r="F8443" s="2" t="inlineStr">
        <is>
          <t>True</t>
        </is>
      </c>
      <c r="G8443" s="2" t="inlineStr">
        <is>
          <t>False</t>
        </is>
      </c>
      <c r="H8443" s="2" t="inlineStr">
        <is>
          <t>0</t>
        </is>
      </c>
      <c r="I8443" s="2" t="inlineStr">
        <is>
          <t>0</t>
        </is>
      </c>
      <c r="J8443" s="2" t="inlineStr">
        <is>
          <t>0.5</t>
        </is>
      </c>
      <c r="K8443" s="2" t="inlineStr">
        <is>
          <t>0</t>
        </is>
      </c>
      <c r="L8443" s="2" t="n">
        <v>8</v>
      </c>
      <c r="M8443" s="2" t="inlineStr">
        <is>
          <t>addictive_s爽;deck_combo_build</t>
        </is>
      </c>
      <c r="N8443" s="2" t="inlineStr">
        <is>
          <t>很流批的卡牌爽游</t>
        </is>
      </c>
    </row>
    <row r="8444">
      <c r="A8444" s="2" t="inlineStr">
        <is>
          <t>224204259</t>
        </is>
      </c>
      <c r="B8444" s="2" t="inlineStr">
        <is>
          <t>schinese</t>
        </is>
      </c>
      <c r="C8444" s="2" t="inlineStr">
        <is>
          <t>True</t>
        </is>
      </c>
      <c r="D8444" s="2" t="inlineStr">
        <is>
          <t>2026-04-27 09:40:23</t>
        </is>
      </c>
      <c r="E8444" s="2" t="n">
        <v>11.85</v>
      </c>
      <c r="F8444" s="2" t="inlineStr">
        <is>
          <t>True</t>
        </is>
      </c>
      <c r="G8444" s="2" t="inlineStr">
        <is>
          <t>False</t>
        </is>
      </c>
      <c r="H8444" s="2" t="inlineStr">
        <is>
          <t>0</t>
        </is>
      </c>
      <c r="I8444" s="2" t="inlineStr">
        <is>
          <t>0</t>
        </is>
      </c>
      <c r="J8444" s="2" t="inlineStr">
        <is>
          <t>0.5</t>
        </is>
      </c>
      <c r="K8444" s="2" t="inlineStr">
        <is>
          <t>0</t>
        </is>
      </c>
      <c r="L8444" s="2" t="n">
        <v>44</v>
      </c>
      <c r="M8444" s="2" t="inlineStr">
        <is>
          <t>addictive_s爽;deck_combo_build;slow_progression</t>
        </is>
      </c>
      <c r="N8444" s="2" t="inlineStr">
        <is>
          <t xml:space="preserve">后期卡牌无限抽牌情况下，没费用排序只能慢慢挪动鼠标去点，原本爽飞了，你却要让我压一下。
</t>
        </is>
      </c>
    </row>
    <row r="8445">
      <c r="A8445" s="2" t="inlineStr">
        <is>
          <t>224204241</t>
        </is>
      </c>
      <c r="B8445" s="2" t="inlineStr">
        <is>
          <t>schinese</t>
        </is>
      </c>
      <c r="C8445" s="2" t="inlineStr">
        <is>
          <t>True</t>
        </is>
      </c>
      <c r="D8445" s="2" t="inlineStr">
        <is>
          <t>2026-04-27 09:39:49</t>
        </is>
      </c>
      <c r="E8445" s="2" t="n">
        <v>5.65</v>
      </c>
      <c r="F8445" s="2" t="inlineStr">
        <is>
          <t>True</t>
        </is>
      </c>
      <c r="G8445" s="2" t="inlineStr">
        <is>
          <t>False</t>
        </is>
      </c>
      <c r="H8445" s="2" t="inlineStr">
        <is>
          <t>0</t>
        </is>
      </c>
      <c r="I8445" s="2" t="inlineStr">
        <is>
          <t>0</t>
        </is>
      </c>
      <c r="J8445" s="2" t="inlineStr">
        <is>
          <t>0.5</t>
        </is>
      </c>
      <c r="K8445" s="2" t="inlineStr">
        <is>
          <t>0</t>
        </is>
      </c>
      <c r="L8445" s="2" t="n">
        <v>108</v>
      </c>
      <c r="M8445" s="2" t="inlineStr">
        <is>
          <t>addictive_s爽;deck_combo_build</t>
        </is>
      </c>
      <c r="N8445" s="2" t="inlineStr">
        <is>
          <t>货不对板的情况太严重了！吸血鬼爬行者为什么不可以艰难的爬行，你一键把牌糊在敌人脸上我还爬个什么劲？相比之下隔壁杀戮尖塔2就很合理，天天就是被杀戮然后回到塔底蠕动，动不动就让玩家爽完了玩家还玩什么？游戏不是你这样做的！</t>
        </is>
      </c>
    </row>
    <row r="8446">
      <c r="A8446" s="2" t="inlineStr">
        <is>
          <t>224204192</t>
        </is>
      </c>
      <c r="B8446" s="2" t="inlineStr">
        <is>
          <t>schinese</t>
        </is>
      </c>
      <c r="C8446" s="2" t="inlineStr">
        <is>
          <t>True</t>
        </is>
      </c>
      <c r="D8446" s="2" t="inlineStr">
        <is>
          <t>2026-04-27 09:38:39</t>
        </is>
      </c>
      <c r="E8446" s="2" t="n">
        <v>25.78</v>
      </c>
      <c r="F8446" s="2" t="inlineStr">
        <is>
          <t>True</t>
        </is>
      </c>
      <c r="G8446" s="2" t="inlineStr">
        <is>
          <t>False</t>
        </is>
      </c>
      <c r="H8446" s="2" t="inlineStr">
        <is>
          <t>0</t>
        </is>
      </c>
      <c r="I8446" s="2" t="inlineStr">
        <is>
          <t>0</t>
        </is>
      </c>
      <c r="J8446" s="2" t="inlineStr">
        <is>
          <t>0.5</t>
        </is>
      </c>
      <c r="K8446" s="2" t="inlineStr">
        <is>
          <t>0</t>
        </is>
      </c>
      <c r="L8446" s="2" t="n">
        <v>117</v>
      </c>
      <c r="M8446" s="2" t="inlineStr">
        <is>
          <t>boring_repetitive;deck_combo_build</t>
        </is>
      </c>
      <c r="N8446" s="2" t="inlineStr">
        <is>
          <t>是还不错啦，但是这个牌序能不能整理一下啊，每次牌那么多看得我眼睛都要瞎掉了，今天下午因为太挤点错断了四十几连击给哥们气昏了
二编：靠凭娘想刷点钱只能一张一张的点，今天一晚上断了七八次三位数连击了，手里密密麻麻的瓦库来了都得点错，八嘎！</t>
        </is>
      </c>
    </row>
    <row r="8447">
      <c r="A8447" s="2" t="inlineStr">
        <is>
          <t>224204165</t>
        </is>
      </c>
      <c r="B8447" s="2" t="inlineStr">
        <is>
          <t>schinese</t>
        </is>
      </c>
      <c r="C8447" s="2" t="inlineStr">
        <is>
          <t>True</t>
        </is>
      </c>
      <c r="D8447" s="2" t="inlineStr">
        <is>
          <t>2026-04-27 09:38:05</t>
        </is>
      </c>
      <c r="E8447" s="2" t="n">
        <v>6.42</v>
      </c>
      <c r="F8447" s="2" t="inlineStr">
        <is>
          <t>True</t>
        </is>
      </c>
      <c r="G8447" s="2" t="inlineStr">
        <is>
          <t>False</t>
        </is>
      </c>
      <c r="H8447" s="2" t="inlineStr">
        <is>
          <t>1</t>
        </is>
      </c>
      <c r="I8447" s="2" t="inlineStr">
        <is>
          <t>0</t>
        </is>
      </c>
      <c r="J8447" s="2" t="inlineStr">
        <is>
          <t>0.504672884941101074</t>
        </is>
      </c>
      <c r="K8447" s="2" t="inlineStr">
        <is>
          <t>0</t>
        </is>
      </c>
      <c r="L8447" s="2" t="n">
        <v>9</v>
      </c>
      <c r="M8447" s="2" t="inlineStr">
        <is>
          <t>addictive_s爽</t>
        </is>
      </c>
      <c r="N8447" s="2" t="inlineStr">
        <is>
          <t>无双割草，爽就完了</t>
        </is>
      </c>
    </row>
    <row r="8448">
      <c r="A8448" s="2" t="inlineStr">
        <is>
          <t>224204107</t>
        </is>
      </c>
      <c r="B8448" s="2" t="inlineStr">
        <is>
          <t>schinese</t>
        </is>
      </c>
      <c r="C8448" s="2" t="inlineStr">
        <is>
          <t>True</t>
        </is>
      </c>
      <c r="D8448" s="2" t="inlineStr">
        <is>
          <t>2026-04-27 09:36:11</t>
        </is>
      </c>
      <c r="E8448" s="2" t="n">
        <v>8</v>
      </c>
      <c r="F8448" s="2" t="inlineStr">
        <is>
          <t>True</t>
        </is>
      </c>
      <c r="G8448" s="2" t="inlineStr">
        <is>
          <t>False</t>
        </is>
      </c>
      <c r="H8448" s="2" t="inlineStr">
        <is>
          <t>0</t>
        </is>
      </c>
      <c r="I8448" s="2" t="inlineStr">
        <is>
          <t>0</t>
        </is>
      </c>
      <c r="J8448" s="2" t="inlineStr">
        <is>
          <t>0.5</t>
        </is>
      </c>
      <c r="K8448" s="2" t="inlineStr">
        <is>
          <t>0</t>
        </is>
      </c>
      <c r="L8448" s="2" t="n">
        <v>13</v>
      </c>
      <c r="M8448" s="2" t="inlineStr">
        <is>
          <t>addictive_s爽</t>
        </is>
      </c>
      <c r="N8448" s="2" t="inlineStr">
        <is>
          <t>我的回合，还是我的回合，爽</t>
        </is>
      </c>
    </row>
    <row r="8449">
      <c r="A8449" s="2" t="inlineStr">
        <is>
          <t>224204060</t>
        </is>
      </c>
      <c r="B8449" s="2" t="inlineStr">
        <is>
          <t>schinese</t>
        </is>
      </c>
      <c r="C8449" s="2" t="inlineStr">
        <is>
          <t>True</t>
        </is>
      </c>
      <c r="D8449" s="2" t="inlineStr">
        <is>
          <t>2026-04-27 09:34:51</t>
        </is>
      </c>
      <c r="E8449" s="2" t="n">
        <v>15.92</v>
      </c>
      <c r="F8449" s="2" t="inlineStr">
        <is>
          <t>True</t>
        </is>
      </c>
      <c r="G8449" s="2" t="inlineStr">
        <is>
          <t>False</t>
        </is>
      </c>
      <c r="H8449" s="2" t="inlineStr">
        <is>
          <t>0</t>
        </is>
      </c>
      <c r="I8449" s="2" t="inlineStr">
        <is>
          <t>0</t>
        </is>
      </c>
      <c r="J8449" s="2" t="inlineStr">
        <is>
          <t>0.5</t>
        </is>
      </c>
      <c r="K8449" s="2" t="inlineStr">
        <is>
          <t>0</t>
        </is>
      </c>
      <c r="L8449" s="2" t="n">
        <v>16</v>
      </c>
      <c r="M8449" s="2" t="inlineStr">
        <is>
          <t>addictive_s爽;deck_combo_build</t>
        </is>
      </c>
      <c r="N8449" s="2" t="inlineStr">
        <is>
          <t>爽！！！内马尔你根本不懂肉鸽卡牌</t>
        </is>
      </c>
    </row>
    <row r="8450">
      <c r="A8450" s="2" t="inlineStr">
        <is>
          <t>224204038</t>
        </is>
      </c>
      <c r="B8450" s="2" t="inlineStr">
        <is>
          <t>schinese</t>
        </is>
      </c>
      <c r="C8450" s="2" t="inlineStr">
        <is>
          <t>True</t>
        </is>
      </c>
      <c r="D8450" s="2" t="inlineStr">
        <is>
          <t>2026-04-27 09:34:03</t>
        </is>
      </c>
      <c r="E8450" s="2" t="n">
        <v>11.8</v>
      </c>
      <c r="F8450" s="2" t="inlineStr">
        <is>
          <t>True</t>
        </is>
      </c>
      <c r="G8450" s="2" t="inlineStr">
        <is>
          <t>False</t>
        </is>
      </c>
      <c r="H8450" s="2" t="inlineStr">
        <is>
          <t>0</t>
        </is>
      </c>
      <c r="I8450" s="2" t="inlineStr">
        <is>
          <t>0</t>
        </is>
      </c>
      <c r="J8450" s="2" t="inlineStr">
        <is>
          <t>0.5</t>
        </is>
      </c>
      <c r="K8450" s="2" t="inlineStr">
        <is>
          <t>0</t>
        </is>
      </c>
      <c r="L8450" s="2" t="n">
        <v>1</v>
      </c>
      <c r="M8450" s="2" t="inlineStr">
        <is>
          <t>addictive_s爽</t>
        </is>
      </c>
      <c r="N8450" s="2" t="inlineStr">
        <is>
          <t>爽</t>
        </is>
      </c>
    </row>
    <row r="8451">
      <c r="A8451" s="2" t="inlineStr">
        <is>
          <t>224203940</t>
        </is>
      </c>
      <c r="B8451" s="2" t="inlineStr">
        <is>
          <t>schinese</t>
        </is>
      </c>
      <c r="C8451" s="2" t="inlineStr">
        <is>
          <t>True</t>
        </is>
      </c>
      <c r="D8451" s="2" t="inlineStr">
        <is>
          <t>2026-04-27 09:31:30</t>
        </is>
      </c>
      <c r="E8451" s="2" t="n">
        <v>10.32</v>
      </c>
      <c r="F8451" s="2" t="inlineStr">
        <is>
          <t>True</t>
        </is>
      </c>
      <c r="G8451" s="2" t="inlineStr">
        <is>
          <t>False</t>
        </is>
      </c>
      <c r="H8451" s="2" t="inlineStr">
        <is>
          <t>0</t>
        </is>
      </c>
      <c r="I8451" s="2" t="inlineStr">
        <is>
          <t>0</t>
        </is>
      </c>
      <c r="J8451" s="2" t="inlineStr">
        <is>
          <t>0.5</t>
        </is>
      </c>
      <c r="K8451" s="2" t="inlineStr">
        <is>
          <t>0</t>
        </is>
      </c>
      <c r="L8451" s="2" t="n">
        <v>6</v>
      </c>
      <c r="M8451" s="2" t="inlineStr">
        <is>
          <t>addictive_s爽</t>
        </is>
      </c>
      <c r="N8451" s="2" t="inlineStr">
        <is>
          <t>非常爽的游戏</t>
        </is>
      </c>
    </row>
    <row r="8452">
      <c r="A8452" s="2" t="inlineStr">
        <is>
          <t>224203743</t>
        </is>
      </c>
      <c r="B8452" s="2" t="inlineStr">
        <is>
          <t>schinese</t>
        </is>
      </c>
      <c r="C8452" s="2" t="inlineStr">
        <is>
          <t>True</t>
        </is>
      </c>
      <c r="D8452" s="2" t="inlineStr">
        <is>
          <t>2026-04-27 09:25:11</t>
        </is>
      </c>
      <c r="E8452" s="2" t="n">
        <v>21.43</v>
      </c>
      <c r="F8452" s="2" t="inlineStr">
        <is>
          <t>True</t>
        </is>
      </c>
      <c r="G8452" s="2" t="inlineStr">
        <is>
          <t>False</t>
        </is>
      </c>
      <c r="H8452" s="2" t="inlineStr">
        <is>
          <t>1</t>
        </is>
      </c>
      <c r="I8452" s="2" t="inlineStr">
        <is>
          <t>0</t>
        </is>
      </c>
      <c r="J8452" s="2" t="inlineStr">
        <is>
          <t>0.5</t>
        </is>
      </c>
      <c r="K8452" s="2" t="inlineStr">
        <is>
          <t>0</t>
        </is>
      </c>
      <c r="L8452" s="2" t="n">
        <v>117</v>
      </c>
      <c r="M8452" s="2" t="inlineStr">
        <is>
          <t>addictive_s爽;boring_repetitive;deck_combo_build</t>
        </is>
      </c>
      <c r="N8452" s="2" t="inlineStr">
        <is>
          <t>讲真，这作太懂老玩家了。出牌连携、叠伤害、叠连击、节奏很快不拖沓，无需攻略，像素画风复古内味拉满，没有乱七八糟强制机制，纯纯解压上头
缺点不是没有，我还是希望局内保持吸血鬼的像素风让局外高清化，类比celeste，我会觉得村庄有些枯燥</t>
        </is>
      </c>
    </row>
    <row r="8453">
      <c r="A8453" s="2" t="inlineStr">
        <is>
          <t>224203429</t>
        </is>
      </c>
      <c r="B8453" s="2" t="inlineStr">
        <is>
          <t>schinese</t>
        </is>
      </c>
      <c r="C8453" s="2" t="inlineStr">
        <is>
          <t>True</t>
        </is>
      </c>
      <c r="D8453" s="2" t="inlineStr">
        <is>
          <t>2026-04-27 09:15:31</t>
        </is>
      </c>
      <c r="E8453" s="2" t="n">
        <v>8.449999999999999</v>
      </c>
      <c r="F8453" s="2" t="inlineStr">
        <is>
          <t>True</t>
        </is>
      </c>
      <c r="G8453" s="2" t="inlineStr">
        <is>
          <t>False</t>
        </is>
      </c>
      <c r="H8453" s="2" t="inlineStr">
        <is>
          <t>0</t>
        </is>
      </c>
      <c r="I8453" s="2" t="inlineStr">
        <is>
          <t>0</t>
        </is>
      </c>
      <c r="J8453" s="2" t="inlineStr">
        <is>
          <t>0.5</t>
        </is>
      </c>
      <c r="K8453" s="2" t="inlineStr">
        <is>
          <t>0</t>
        </is>
      </c>
      <c r="L8453" s="2" t="n">
        <v>60</v>
      </c>
      <c r="M8453" s="2" t="inlineStr">
        <is>
          <t>addictive_s爽;deck_combo_build</t>
        </is>
      </c>
      <c r="N8453" s="2" t="inlineStr">
        <is>
          <t>我很少发表评论，但这个游戏真的是太爽了，正向反馈太多了，难度也适中，就是能不能做一个手牌自动排序，后期大卡组真的找不到牌</t>
        </is>
      </c>
    </row>
    <row r="8454">
      <c r="A8454" s="2" t="inlineStr">
        <is>
          <t>224203423</t>
        </is>
      </c>
      <c r="B8454" s="2" t="inlineStr">
        <is>
          <t>schinese</t>
        </is>
      </c>
      <c r="C8454" s="2" t="inlineStr">
        <is>
          <t>True</t>
        </is>
      </c>
      <c r="D8454" s="2" t="inlineStr">
        <is>
          <t>2026-04-27 09:15:17</t>
        </is>
      </c>
      <c r="E8454" s="2" t="n">
        <v>7.37</v>
      </c>
      <c r="F8454" s="2" t="inlineStr">
        <is>
          <t>True</t>
        </is>
      </c>
      <c r="G8454" s="2" t="inlineStr">
        <is>
          <t>False</t>
        </is>
      </c>
      <c r="H8454" s="2" t="inlineStr">
        <is>
          <t>1</t>
        </is>
      </c>
      <c r="I8454" s="2" t="inlineStr">
        <is>
          <t>0</t>
        </is>
      </c>
      <c r="J8454" s="2" t="inlineStr">
        <is>
          <t>0.523809552192687988</t>
        </is>
      </c>
      <c r="K8454" s="2" t="inlineStr">
        <is>
          <t>0</t>
        </is>
      </c>
      <c r="L8454" s="2" t="n">
        <v>24</v>
      </c>
      <c r="M8454" s="2" t="inlineStr">
        <is>
          <t>addictive_s爽</t>
        </is>
      </c>
      <c r="N8454" s="2" t="inlineStr">
        <is>
          <t>好玩，第二把开始就和掺冰了一样，一口气到凌晨二点</t>
        </is>
      </c>
    </row>
    <row r="8455">
      <c r="A8455" s="2" t="inlineStr">
        <is>
          <t>224203267</t>
        </is>
      </c>
      <c r="B8455" s="2" t="inlineStr">
        <is>
          <t>schinese</t>
        </is>
      </c>
      <c r="C8455" s="2" t="inlineStr">
        <is>
          <t>True</t>
        </is>
      </c>
      <c r="D8455" s="2" t="inlineStr">
        <is>
          <t>2026-04-27 09:11:05</t>
        </is>
      </c>
      <c r="E8455" s="2" t="n">
        <v>34.82</v>
      </c>
      <c r="F8455" s="2" t="inlineStr">
        <is>
          <t>True</t>
        </is>
      </c>
      <c r="G8455" s="2" t="inlineStr">
        <is>
          <t>False</t>
        </is>
      </c>
      <c r="H8455" s="2" t="inlineStr">
        <is>
          <t>1</t>
        </is>
      </c>
      <c r="I8455" s="2" t="inlineStr">
        <is>
          <t>0</t>
        </is>
      </c>
      <c r="J8455" s="2" t="inlineStr">
        <is>
          <t>0.522293031215667725</t>
        </is>
      </c>
      <c r="K8455" s="2" t="inlineStr">
        <is>
          <t>0</t>
        </is>
      </c>
      <c r="L8455" s="2" t="n">
        <v>17</v>
      </c>
      <c r="M8455" s="2" t="inlineStr"/>
      <c r="N8455" s="2" t="inlineStr">
        <is>
          <t>畅快！在一声声unite中迷失自我</t>
        </is>
      </c>
    </row>
    <row r="8456">
      <c r="A8456" s="2" t="inlineStr">
        <is>
          <t>224203134</t>
        </is>
      </c>
      <c r="B8456" s="2" t="inlineStr">
        <is>
          <t>schinese</t>
        </is>
      </c>
      <c r="C8456" s="2" t="inlineStr">
        <is>
          <t>True</t>
        </is>
      </c>
      <c r="D8456" s="2" t="inlineStr">
        <is>
          <t>2026-04-27 09:07:13</t>
        </is>
      </c>
      <c r="E8456" s="2" t="n">
        <v>5.93</v>
      </c>
      <c r="F8456" s="2" t="inlineStr">
        <is>
          <t>True</t>
        </is>
      </c>
      <c r="G8456" s="2" t="inlineStr">
        <is>
          <t>False</t>
        </is>
      </c>
      <c r="H8456" s="2" t="inlineStr">
        <is>
          <t>0</t>
        </is>
      </c>
      <c r="I8456" s="2" t="inlineStr">
        <is>
          <t>0</t>
        </is>
      </c>
      <c r="J8456" s="2" t="inlineStr">
        <is>
          <t>0.5</t>
        </is>
      </c>
      <c r="K8456" s="2" t="inlineStr">
        <is>
          <t>0</t>
        </is>
      </c>
      <c r="L8456" s="2" t="n">
        <v>19</v>
      </c>
      <c r="M8456" s="2" t="inlineStr">
        <is>
          <t>addictive_s爽;deck_combo_build</t>
        </is>
      </c>
      <c r="N8456" s="2" t="inlineStr">
        <is>
          <t>他妈的 太爽了！卡牌游戏也能这么爽吗！</t>
        </is>
      </c>
    </row>
    <row r="8457">
      <c r="A8457" s="2" t="inlineStr">
        <is>
          <t>224203008</t>
        </is>
      </c>
      <c r="B8457" s="2" t="inlineStr">
        <is>
          <t>schinese</t>
        </is>
      </c>
      <c r="C8457" s="2" t="inlineStr">
        <is>
          <t>True</t>
        </is>
      </c>
      <c r="D8457" s="2" t="inlineStr">
        <is>
          <t>2026-04-27 09:03:01</t>
        </is>
      </c>
      <c r="E8457" s="2" t="n">
        <v>5.05</v>
      </c>
      <c r="F8457" s="2" t="inlineStr">
        <is>
          <t>True</t>
        </is>
      </c>
      <c r="G8457" s="2" t="inlineStr">
        <is>
          <t>False</t>
        </is>
      </c>
      <c r="H8457" s="2" t="inlineStr">
        <is>
          <t>0</t>
        </is>
      </c>
      <c r="I8457" s="2" t="inlineStr">
        <is>
          <t>0</t>
        </is>
      </c>
      <c r="J8457" s="2" t="inlineStr">
        <is>
          <t>0.5</t>
        </is>
      </c>
      <c r="K8457" s="2" t="inlineStr">
        <is>
          <t>0</t>
        </is>
      </c>
      <c r="L8457" s="2" t="n">
        <v>42</v>
      </c>
      <c r="M8457" s="2" t="inlineStr">
        <is>
          <t>addictive_s爽;slow_progression</t>
        </is>
      </c>
      <c r="N8457" s="2" t="inlineStr">
        <is>
          <t>上头到飞起，可以多来点steam成就，你能理解解锁和右下角成就疯狂弹窗的双重爽感么？</t>
        </is>
      </c>
    </row>
    <row r="8458">
      <c r="A8458" s="2" t="inlineStr">
        <is>
          <t>224202913</t>
        </is>
      </c>
      <c r="B8458" s="2" t="inlineStr">
        <is>
          <t>schinese</t>
        </is>
      </c>
      <c r="C8458" s="2" t="inlineStr">
        <is>
          <t>True</t>
        </is>
      </c>
      <c r="D8458" s="2" t="inlineStr">
        <is>
          <t>2026-04-27 09:00:11</t>
        </is>
      </c>
      <c r="E8458" s="2" t="n">
        <v>23</v>
      </c>
      <c r="F8458" s="2" t="inlineStr">
        <is>
          <t>True</t>
        </is>
      </c>
      <c r="G8458" s="2" t="inlineStr">
        <is>
          <t>False</t>
        </is>
      </c>
      <c r="H8458" s="2" t="inlineStr">
        <is>
          <t>1</t>
        </is>
      </c>
      <c r="I8458" s="2" t="inlineStr">
        <is>
          <t>0</t>
        </is>
      </c>
      <c r="J8458" s="2" t="inlineStr">
        <is>
          <t>0.523809552192687988</t>
        </is>
      </c>
      <c r="K8458" s="2" t="inlineStr">
        <is>
          <t>0</t>
        </is>
      </c>
      <c r="L8458" s="2" t="n">
        <v>37</v>
      </c>
      <c r="M8458" s="2" t="inlineStr">
        <is>
          <t>addictive_s爽;vampire_survivors_identity</t>
        </is>
      </c>
      <c r="N8458" s="2" t="inlineStr">
        <is>
          <t>纯粹的爽游，从头一直爽到通关，和吸血鬼幸存者一样过瘾
所以吸血鬼到底在哪？</t>
        </is>
      </c>
    </row>
    <row r="8459">
      <c r="A8459" s="2" t="inlineStr">
        <is>
          <t>224202868</t>
        </is>
      </c>
      <c r="B8459" s="2" t="inlineStr">
        <is>
          <t>schinese</t>
        </is>
      </c>
      <c r="C8459" s="2" t="inlineStr">
        <is>
          <t>True</t>
        </is>
      </c>
      <c r="D8459" s="2" t="inlineStr">
        <is>
          <t>2026-04-27 08:58:38</t>
        </is>
      </c>
      <c r="E8459" s="2" t="n">
        <v>4.43</v>
      </c>
      <c r="F8459" s="2" t="inlineStr">
        <is>
          <t>True</t>
        </is>
      </c>
      <c r="G8459" s="2" t="inlineStr">
        <is>
          <t>False</t>
        </is>
      </c>
      <c r="H8459" s="2" t="inlineStr">
        <is>
          <t>0</t>
        </is>
      </c>
      <c r="I8459" s="2" t="inlineStr">
        <is>
          <t>0</t>
        </is>
      </c>
      <c r="J8459" s="2" t="inlineStr">
        <is>
          <t>0.5</t>
        </is>
      </c>
      <c r="K8459" s="2" t="inlineStr">
        <is>
          <t>0</t>
        </is>
      </c>
      <c r="L8459" s="2" t="n">
        <v>2</v>
      </c>
      <c r="M8459" s="2" t="inlineStr">
        <is>
          <t>addictive_s爽</t>
        </is>
      </c>
      <c r="N8459" s="2" t="inlineStr">
        <is>
          <t>好玩</t>
        </is>
      </c>
    </row>
    <row r="8460">
      <c r="A8460" s="2" t="inlineStr">
        <is>
          <t>224202829</t>
        </is>
      </c>
      <c r="B8460" s="2" t="inlineStr">
        <is>
          <t>schinese</t>
        </is>
      </c>
      <c r="C8460" s="2" t="inlineStr">
        <is>
          <t>True</t>
        </is>
      </c>
      <c r="D8460" s="2" t="inlineStr">
        <is>
          <t>2026-04-27 08:57:37</t>
        </is>
      </c>
      <c r="E8460" s="2" t="n">
        <v>15.95</v>
      </c>
      <c r="F8460" s="2" t="inlineStr">
        <is>
          <t>True</t>
        </is>
      </c>
      <c r="G8460" s="2" t="inlineStr">
        <is>
          <t>False</t>
        </is>
      </c>
      <c r="H8460" s="2" t="inlineStr">
        <is>
          <t>0</t>
        </is>
      </c>
      <c r="I8460" s="2" t="inlineStr">
        <is>
          <t>0</t>
        </is>
      </c>
      <c r="J8460" s="2" t="inlineStr">
        <is>
          <t>0.5</t>
        </is>
      </c>
      <c r="K8460" s="2" t="inlineStr">
        <is>
          <t>0</t>
        </is>
      </c>
      <c r="L8460" s="2" t="n">
        <v>3</v>
      </c>
      <c r="M8460" s="2" t="inlineStr"/>
      <c r="N8460" s="2" t="inlineStr">
        <is>
          <t>夯中夯</t>
        </is>
      </c>
    </row>
    <row r="8461">
      <c r="A8461" s="2" t="inlineStr">
        <is>
          <t>224202800</t>
        </is>
      </c>
      <c r="B8461" s="2" t="inlineStr">
        <is>
          <t>schinese</t>
        </is>
      </c>
      <c r="C8461" s="2" t="inlineStr">
        <is>
          <t>True</t>
        </is>
      </c>
      <c r="D8461" s="2" t="inlineStr">
        <is>
          <t>2026-04-27 08:56:39</t>
        </is>
      </c>
      <c r="E8461" s="2" t="n">
        <v>11.42</v>
      </c>
      <c r="F8461" s="2" t="inlineStr">
        <is>
          <t>True</t>
        </is>
      </c>
      <c r="G8461" s="2" t="inlineStr">
        <is>
          <t>False</t>
        </is>
      </c>
      <c r="H8461" s="2" t="inlineStr">
        <is>
          <t>0</t>
        </is>
      </c>
      <c r="I8461" s="2" t="inlineStr">
        <is>
          <t>0</t>
        </is>
      </c>
      <c r="J8461" s="2" t="inlineStr">
        <is>
          <t>0.5</t>
        </is>
      </c>
      <c r="K8461" s="2" t="inlineStr">
        <is>
          <t>0</t>
        </is>
      </c>
      <c r="L8461" s="2" t="n">
        <v>11</v>
      </c>
      <c r="M8461" s="2" t="inlineStr">
        <is>
          <t>addictive_s爽</t>
        </is>
      </c>
      <c r="N8461" s="2" t="inlineStr">
        <is>
          <t>爽是爽了，就是太费手了</t>
        </is>
      </c>
    </row>
    <row r="8462">
      <c r="A8462" s="2" t="inlineStr">
        <is>
          <t>224202796</t>
        </is>
      </c>
      <c r="B8462" s="2" t="inlineStr">
        <is>
          <t>schinese</t>
        </is>
      </c>
      <c r="C8462" s="2" t="inlineStr">
        <is>
          <t>True</t>
        </is>
      </c>
      <c r="D8462" s="2" t="inlineStr">
        <is>
          <t>2026-04-27 08:56:33</t>
        </is>
      </c>
      <c r="E8462" s="2" t="n">
        <v>1.88</v>
      </c>
      <c r="F8462" s="2" t="inlineStr">
        <is>
          <t>True</t>
        </is>
      </c>
      <c r="G8462" s="2" t="inlineStr">
        <is>
          <t>False</t>
        </is>
      </c>
      <c r="H8462" s="2" t="inlineStr">
        <is>
          <t>0</t>
        </is>
      </c>
      <c r="I8462" s="2" t="inlineStr">
        <is>
          <t>0</t>
        </is>
      </c>
      <c r="J8462" s="2" t="inlineStr">
        <is>
          <t>0.5</t>
        </is>
      </c>
      <c r="K8462" s="2" t="inlineStr">
        <is>
          <t>0</t>
        </is>
      </c>
      <c r="L8462" s="2" t="n">
        <v>95</v>
      </c>
      <c r="M8462" s="2" t="inlineStr">
        <is>
          <t>addictive_s爽</t>
        </is>
      </c>
      <c r="N8462" s="2" t="inlineStr">
        <is>
          <t>好玩爱玩 二代游戏的优秀才是独立游戏开发者实力的体现 一代游戏做的好可能会是运气使然 但是两代游戏都做的很好必然是开发者天才的体现 点名批评隔壁某四字游戏 一代的爆火纯纯是碰运气 二代纯喂屎</t>
        </is>
      </c>
    </row>
    <row r="8463">
      <c r="A8463" s="2" t="inlineStr">
        <is>
          <t>224202564</t>
        </is>
      </c>
      <c r="B8463" s="2" t="inlineStr">
        <is>
          <t>schinese</t>
        </is>
      </c>
      <c r="C8463" s="2" t="inlineStr">
        <is>
          <t>True</t>
        </is>
      </c>
      <c r="D8463" s="2" t="inlineStr">
        <is>
          <t>2026-04-27 08:49:42</t>
        </is>
      </c>
      <c r="E8463" s="2" t="n">
        <v>12.73</v>
      </c>
      <c r="F8463" s="2" t="inlineStr">
        <is>
          <t>True</t>
        </is>
      </c>
      <c r="G8463" s="2" t="inlineStr">
        <is>
          <t>False</t>
        </is>
      </c>
      <c r="H8463" s="2" t="inlineStr">
        <is>
          <t>0</t>
        </is>
      </c>
      <c r="I8463" s="2" t="inlineStr">
        <is>
          <t>0</t>
        </is>
      </c>
      <c r="J8463" s="2" t="inlineStr">
        <is>
          <t>0.5</t>
        </is>
      </c>
      <c r="K8463" s="2" t="inlineStr">
        <is>
          <t>0</t>
        </is>
      </c>
      <c r="L8463" s="2" t="n">
        <v>54</v>
      </c>
      <c r="M8463" s="2" t="inlineStr">
        <is>
          <t>addictive_s爽;deck_combo_build;slow_progression</t>
        </is>
      </c>
      <c r="N8463" s="2" t="inlineStr">
        <is>
          <t>好玩，很爽，前期推荐用双枪哥，中期解锁两个探索者就可以无限了。但是后面牌太多太杂了，选牌要找半天，不比较烦。</t>
        </is>
      </c>
    </row>
    <row r="8464">
      <c r="A8464" s="2" t="inlineStr">
        <is>
          <t>224202444</t>
        </is>
      </c>
      <c r="B8464" s="2" t="inlineStr">
        <is>
          <t>schinese</t>
        </is>
      </c>
      <c r="C8464" s="2" t="inlineStr">
        <is>
          <t>True</t>
        </is>
      </c>
      <c r="D8464" s="2" t="inlineStr">
        <is>
          <t>2026-04-27 08:46:15</t>
        </is>
      </c>
      <c r="E8464" s="2" t="n">
        <v>7.35</v>
      </c>
      <c r="F8464" s="2" t="inlineStr">
        <is>
          <t>True</t>
        </is>
      </c>
      <c r="G8464" s="2" t="inlineStr">
        <is>
          <t>False</t>
        </is>
      </c>
      <c r="H8464" s="2" t="inlineStr">
        <is>
          <t>0</t>
        </is>
      </c>
      <c r="I8464" s="2" t="inlineStr">
        <is>
          <t>0</t>
        </is>
      </c>
      <c r="J8464" s="2" t="inlineStr">
        <is>
          <t>0.5</t>
        </is>
      </c>
      <c r="K8464" s="2" t="inlineStr">
        <is>
          <t>0</t>
        </is>
      </c>
      <c r="L8464" s="2" t="n">
        <v>282</v>
      </c>
      <c r="M8464" s="2" t="inlineStr">
        <is>
          <t>addictive_s爽;deck_combo_build;price_value</t>
        </is>
      </c>
      <c r="N8464" s="2" t="inlineStr">
        <is>
          <t>1.手感顺滑，和一代一样，一只手爽玩。
2.和初代的创新有类似的溯源，古老框架引入肉鸽meta进程。
3.和初代解决的最核心的问题相似，打磨一套机制（数字阶梯），这套机制足够简单-低门槛高天花板，且充分融合其他已有机制。并且这里对低门槛的要求极高，一只手、简单数字、简单移动等等，他的最内核机制规则一句话可以讲清楚；这是坚实地基，天才的设计+勤奋迭代的结果，是这位作者最牛逼的技艺。
4.成熟的内容编排，类似于一代，数值、内容展开的方式从容。内部结构合理。
5.Slots的体验，用卡牌表达，装在古早视听环境中。一个可参与的策略类的开大奖。</t>
        </is>
      </c>
    </row>
    <row r="8465">
      <c r="A8465" s="2" t="inlineStr">
        <is>
          <t>224202348</t>
        </is>
      </c>
      <c r="B8465" s="2" t="inlineStr">
        <is>
          <t>schinese</t>
        </is>
      </c>
      <c r="C8465" s="2" t="inlineStr">
        <is>
          <t>True</t>
        </is>
      </c>
      <c r="D8465" s="2" t="inlineStr">
        <is>
          <t>2026-04-27 08:43:04</t>
        </is>
      </c>
      <c r="E8465" s="2" t="n">
        <v>3.15</v>
      </c>
      <c r="F8465" s="2" t="inlineStr">
        <is>
          <t>True</t>
        </is>
      </c>
      <c r="G8465" s="2" t="inlineStr">
        <is>
          <t>False</t>
        </is>
      </c>
      <c r="H8465" s="2" t="inlineStr">
        <is>
          <t>0</t>
        </is>
      </c>
      <c r="I8465" s="2" t="inlineStr">
        <is>
          <t>0</t>
        </is>
      </c>
      <c r="J8465" s="2" t="inlineStr">
        <is>
          <t>0.5</t>
        </is>
      </c>
      <c r="K8465" s="2" t="inlineStr">
        <is>
          <t>0</t>
        </is>
      </c>
      <c r="L8465" s="2" t="n">
        <v>6</v>
      </c>
      <c r="M8465" s="2" t="inlineStr">
        <is>
          <t>addictive_s爽</t>
        </is>
      </c>
      <c r="N8465" s="2" t="inlineStr">
        <is>
          <t>和前作一样爽</t>
        </is>
      </c>
    </row>
    <row r="8466">
      <c r="A8466" s="2" t="inlineStr">
        <is>
          <t>224202184</t>
        </is>
      </c>
      <c r="B8466" s="2" t="inlineStr">
        <is>
          <t>schinese</t>
        </is>
      </c>
      <c r="C8466" s="2" t="inlineStr">
        <is>
          <t>True</t>
        </is>
      </c>
      <c r="D8466" s="2" t="inlineStr">
        <is>
          <t>2026-04-27 08:37:55</t>
        </is>
      </c>
      <c r="E8466" s="2" t="n">
        <v>5.52</v>
      </c>
      <c r="F8466" s="2" t="inlineStr">
        <is>
          <t>True</t>
        </is>
      </c>
      <c r="G8466" s="2" t="inlineStr">
        <is>
          <t>False</t>
        </is>
      </c>
      <c r="H8466" s="2" t="inlineStr">
        <is>
          <t>0</t>
        </is>
      </c>
      <c r="I8466" s="2" t="inlineStr">
        <is>
          <t>0</t>
        </is>
      </c>
      <c r="J8466" s="2" t="inlineStr">
        <is>
          <t>0.5</t>
        </is>
      </c>
      <c r="K8466" s="2" t="inlineStr">
        <is>
          <t>0</t>
        </is>
      </c>
      <c r="L8466" s="2" t="n">
        <v>2</v>
      </c>
      <c r="M8466" s="2" t="inlineStr">
        <is>
          <t>addictive_s爽</t>
        </is>
      </c>
      <c r="N8466" s="2" t="inlineStr">
        <is>
          <t>好玩</t>
        </is>
      </c>
    </row>
    <row r="8467">
      <c r="A8467" s="2" t="inlineStr">
        <is>
          <t>224202128</t>
        </is>
      </c>
      <c r="B8467" s="2" t="inlineStr">
        <is>
          <t>schinese</t>
        </is>
      </c>
      <c r="C8467" s="2" t="inlineStr">
        <is>
          <t>True</t>
        </is>
      </c>
      <c r="D8467" s="2" t="inlineStr">
        <is>
          <t>2026-04-27 08:36:03</t>
        </is>
      </c>
      <c r="E8467" s="2" t="n">
        <v>23.1</v>
      </c>
      <c r="F8467" s="2" t="inlineStr">
        <is>
          <t>True</t>
        </is>
      </c>
      <c r="G8467" s="2" t="inlineStr">
        <is>
          <t>False</t>
        </is>
      </c>
      <c r="H8467" s="2" t="inlineStr">
        <is>
          <t>0</t>
        </is>
      </c>
      <c r="I8467" s="2" t="inlineStr">
        <is>
          <t>0</t>
        </is>
      </c>
      <c r="J8467" s="2" t="inlineStr">
        <is>
          <t>0.5</t>
        </is>
      </c>
      <c r="K8467" s="2" t="inlineStr">
        <is>
          <t>0</t>
        </is>
      </c>
      <c r="L8467" s="2" t="n">
        <v>8</v>
      </c>
      <c r="M8467" s="2" t="inlineStr">
        <is>
          <t>addictive_s爽</t>
        </is>
      </c>
      <c r="N8467" s="2" t="inlineStr">
        <is>
          <t>好玩,就是有点短</t>
        </is>
      </c>
    </row>
    <row r="8468">
      <c r="A8468" s="2" t="inlineStr">
        <is>
          <t>224201940</t>
        </is>
      </c>
      <c r="B8468" s="2" t="inlineStr">
        <is>
          <t>schinese</t>
        </is>
      </c>
      <c r="C8468" s="2" t="inlineStr">
        <is>
          <t>True</t>
        </is>
      </c>
      <c r="D8468" s="2" t="inlineStr">
        <is>
          <t>2026-04-27 08:30:25</t>
        </is>
      </c>
      <c r="E8468" s="2" t="n">
        <v>12.85</v>
      </c>
      <c r="F8468" s="2" t="inlineStr">
        <is>
          <t>True</t>
        </is>
      </c>
      <c r="G8468" s="2" t="inlineStr">
        <is>
          <t>False</t>
        </is>
      </c>
      <c r="H8468" s="2" t="inlineStr">
        <is>
          <t>0</t>
        </is>
      </c>
      <c r="I8468" s="2" t="inlineStr">
        <is>
          <t>0</t>
        </is>
      </c>
      <c r="J8468" s="2" t="inlineStr">
        <is>
          <t>0.5</t>
        </is>
      </c>
      <c r="K8468" s="2" t="inlineStr">
        <is>
          <t>0</t>
        </is>
      </c>
      <c r="L8468" s="2" t="n">
        <v>5</v>
      </c>
      <c r="M8468" s="2" t="inlineStr">
        <is>
          <t>addictive_s爽</t>
        </is>
      </c>
      <c r="N8468" s="2" t="inlineStr">
        <is>
          <t>战斗！爽！</t>
        </is>
      </c>
    </row>
    <row r="8469">
      <c r="A8469" s="2" t="inlineStr">
        <is>
          <t>224201910</t>
        </is>
      </c>
      <c r="B8469" s="2" t="inlineStr">
        <is>
          <t>schinese</t>
        </is>
      </c>
      <c r="C8469" s="2" t="inlineStr">
        <is>
          <t>True</t>
        </is>
      </c>
      <c r="D8469" s="2" t="inlineStr">
        <is>
          <t>2026-04-27 08:29:18</t>
        </is>
      </c>
      <c r="E8469" s="2" t="n">
        <v>2.37</v>
      </c>
      <c r="F8469" s="2" t="inlineStr">
        <is>
          <t>True</t>
        </is>
      </c>
      <c r="G8469" s="2" t="inlineStr">
        <is>
          <t>False</t>
        </is>
      </c>
      <c r="H8469" s="2" t="inlineStr">
        <is>
          <t>1</t>
        </is>
      </c>
      <c r="I8469" s="2" t="inlineStr">
        <is>
          <t>0</t>
        </is>
      </c>
      <c r="J8469" s="2" t="inlineStr">
        <is>
          <t>0.518518567085266113</t>
        </is>
      </c>
      <c r="K8469" s="2" t="inlineStr">
        <is>
          <t>0</t>
        </is>
      </c>
      <c r="L8469" s="2" t="n">
        <v>19</v>
      </c>
      <c r="M8469" s="2" t="inlineStr">
        <is>
          <t>price_value</t>
        </is>
      </c>
      <c r="N8469" s="2" t="inlineStr">
        <is>
          <t>值得一玩，相比杀戮尖塔2有更好的正反馈</t>
        </is>
      </c>
    </row>
    <row r="8470">
      <c r="A8470" s="2" t="inlineStr">
        <is>
          <t>224201868</t>
        </is>
      </c>
      <c r="B8470" s="2" t="inlineStr">
        <is>
          <t>schinese</t>
        </is>
      </c>
      <c r="C8470" s="2" t="inlineStr">
        <is>
          <t>True</t>
        </is>
      </c>
      <c r="D8470" s="2" t="inlineStr">
        <is>
          <t>2026-04-27 08:27:37</t>
        </is>
      </c>
      <c r="E8470" s="2" t="n">
        <v>2</v>
      </c>
      <c r="F8470" s="2" t="inlineStr">
        <is>
          <t>True</t>
        </is>
      </c>
      <c r="G8470" s="2" t="inlineStr">
        <is>
          <t>False</t>
        </is>
      </c>
      <c r="H8470" s="2" t="inlineStr">
        <is>
          <t>0</t>
        </is>
      </c>
      <c r="I8470" s="2" t="inlineStr">
        <is>
          <t>0</t>
        </is>
      </c>
      <c r="J8470" s="2" t="inlineStr">
        <is>
          <t>0.5</t>
        </is>
      </c>
      <c r="K8470" s="2" t="inlineStr">
        <is>
          <t>0</t>
        </is>
      </c>
      <c r="L8470" s="2" t="n">
        <v>59</v>
      </c>
      <c r="M8470" s="2" t="inlineStr"/>
      <c r="N8470" s="2" t="inlineStr">
        <is>
          <t>我宣布这是我玩过最好的drpg。只能说干什么都需要悟性和天赋，做游戏也是这样，天才的游戏可以把庸人的游戏按在地上摩擦。</t>
        </is>
      </c>
    </row>
    <row r="8471">
      <c r="A8471" s="2" t="inlineStr">
        <is>
          <t>224201479</t>
        </is>
      </c>
      <c r="B8471" s="2" t="inlineStr">
        <is>
          <t>schinese</t>
        </is>
      </c>
      <c r="C8471" s="2" t="inlineStr">
        <is>
          <t>True</t>
        </is>
      </c>
      <c r="D8471" s="2" t="inlineStr">
        <is>
          <t>2026-04-27 08:16:06</t>
        </is>
      </c>
      <c r="E8471" s="2" t="n">
        <v>12.65</v>
      </c>
      <c r="F8471" s="2" t="inlineStr">
        <is>
          <t>True</t>
        </is>
      </c>
      <c r="G8471" s="2" t="inlineStr">
        <is>
          <t>False</t>
        </is>
      </c>
      <c r="H8471" s="2" t="inlineStr">
        <is>
          <t>0</t>
        </is>
      </c>
      <c r="I8471" s="2" t="inlineStr">
        <is>
          <t>0</t>
        </is>
      </c>
      <c r="J8471" s="2" t="inlineStr">
        <is>
          <t>0.5</t>
        </is>
      </c>
      <c r="K8471" s="2" t="inlineStr">
        <is>
          <t>0</t>
        </is>
      </c>
      <c r="L8471" s="2" t="n">
        <v>2</v>
      </c>
      <c r="M8471" s="2" t="inlineStr">
        <is>
          <t>addictive_s爽</t>
        </is>
      </c>
      <c r="N8471" s="2" t="inlineStr">
        <is>
          <t>好玩</t>
        </is>
      </c>
    </row>
    <row r="8472">
      <c r="A8472" s="2" t="inlineStr">
        <is>
          <t>224201198</t>
        </is>
      </c>
      <c r="B8472" s="2" t="inlineStr">
        <is>
          <t>schinese</t>
        </is>
      </c>
      <c r="C8472" s="2" t="inlineStr">
        <is>
          <t>True</t>
        </is>
      </c>
      <c r="D8472" s="2" t="inlineStr">
        <is>
          <t>2026-04-27 08:07:08</t>
        </is>
      </c>
      <c r="E8472" s="2" t="n">
        <v>6.98</v>
      </c>
      <c r="F8472" s="2" t="inlineStr">
        <is>
          <t>True</t>
        </is>
      </c>
      <c r="G8472" s="2" t="inlineStr">
        <is>
          <t>False</t>
        </is>
      </c>
      <c r="H8472" s="2" t="inlineStr">
        <is>
          <t>0</t>
        </is>
      </c>
      <c r="I8472" s="2" t="inlineStr">
        <is>
          <t>0</t>
        </is>
      </c>
      <c r="J8472" s="2" t="inlineStr">
        <is>
          <t>0.5</t>
        </is>
      </c>
      <c r="K8472" s="2" t="inlineStr">
        <is>
          <t>0</t>
        </is>
      </c>
      <c r="L8472" s="2" t="n">
        <v>4</v>
      </c>
      <c r="M8472" s="2" t="inlineStr">
        <is>
          <t>addictive_s爽</t>
        </is>
      </c>
      <c r="N8472" s="2" t="inlineStr">
        <is>
          <t>太上头了</t>
        </is>
      </c>
    </row>
    <row r="8473">
      <c r="A8473" s="2" t="inlineStr">
        <is>
          <t>224201077</t>
        </is>
      </c>
      <c r="B8473" s="2" t="inlineStr">
        <is>
          <t>schinese</t>
        </is>
      </c>
      <c r="C8473" s="2" t="inlineStr">
        <is>
          <t>True</t>
        </is>
      </c>
      <c r="D8473" s="2" t="inlineStr">
        <is>
          <t>2026-04-27 08:02:35</t>
        </is>
      </c>
      <c r="E8473" s="2" t="n">
        <v>3.85</v>
      </c>
      <c r="F8473" s="2" t="inlineStr">
        <is>
          <t>True</t>
        </is>
      </c>
      <c r="G8473" s="2" t="inlineStr">
        <is>
          <t>False</t>
        </is>
      </c>
      <c r="H8473" s="2" t="inlineStr">
        <is>
          <t>0</t>
        </is>
      </c>
      <c r="I8473" s="2" t="inlineStr">
        <is>
          <t>0</t>
        </is>
      </c>
      <c r="J8473" s="2" t="inlineStr">
        <is>
          <t>0.5</t>
        </is>
      </c>
      <c r="K8473" s="2" t="inlineStr">
        <is>
          <t>0</t>
        </is>
      </c>
      <c r="L8473" s="2" t="n">
        <v>6</v>
      </c>
      <c r="M8473" s="2" t="inlineStr">
        <is>
          <t>addictive_s爽</t>
        </is>
      </c>
      <c r="N8473" s="2" t="inlineStr">
        <is>
          <t>好玩，比鲁爽</t>
        </is>
      </c>
    </row>
    <row r="8474">
      <c r="A8474" s="2" t="inlineStr">
        <is>
          <t>224200881</t>
        </is>
      </c>
      <c r="B8474" s="2" t="inlineStr">
        <is>
          <t>schinese</t>
        </is>
      </c>
      <c r="C8474" s="2" t="inlineStr">
        <is>
          <t>True</t>
        </is>
      </c>
      <c r="D8474" s="2" t="inlineStr">
        <is>
          <t>2026-04-27 07:56:23</t>
        </is>
      </c>
      <c r="E8474" s="2" t="n">
        <v>9.93</v>
      </c>
      <c r="F8474" s="2" t="inlineStr">
        <is>
          <t>True</t>
        </is>
      </c>
      <c r="G8474" s="2" t="inlineStr">
        <is>
          <t>False</t>
        </is>
      </c>
      <c r="H8474" s="2" t="inlineStr">
        <is>
          <t>0</t>
        </is>
      </c>
      <c r="I8474" s="2" t="inlineStr">
        <is>
          <t>0</t>
        </is>
      </c>
      <c r="J8474" s="2" t="inlineStr">
        <is>
          <t>0.5</t>
        </is>
      </c>
      <c r="K8474" s="2" t="inlineStr">
        <is>
          <t>0</t>
        </is>
      </c>
      <c r="L8474" s="2" t="n">
        <v>9</v>
      </c>
      <c r="M8474" s="2" t="inlineStr">
        <is>
          <t>addictive_s爽;deck_combo_build</t>
        </is>
      </c>
      <c r="N8474" s="2" t="inlineStr">
        <is>
          <t>目前最爽的卡牌肉鸽</t>
        </is>
      </c>
    </row>
    <row r="8475">
      <c r="A8475" s="2" t="inlineStr">
        <is>
          <t>224200832</t>
        </is>
      </c>
      <c r="B8475" s="2" t="inlineStr">
        <is>
          <t>schinese</t>
        </is>
      </c>
      <c r="C8475" s="2" t="inlineStr">
        <is>
          <t>True</t>
        </is>
      </c>
      <c r="D8475" s="2" t="inlineStr">
        <is>
          <t>2026-04-27 07:54:40</t>
        </is>
      </c>
      <c r="E8475" s="2" t="n">
        <v>3.93</v>
      </c>
      <c r="F8475" s="2" t="inlineStr">
        <is>
          <t>False</t>
        </is>
      </c>
      <c r="G8475" s="2" t="inlineStr">
        <is>
          <t>False</t>
        </is>
      </c>
      <c r="H8475" s="2" t="inlineStr">
        <is>
          <t>0</t>
        </is>
      </c>
      <c r="I8475" s="2" t="inlineStr">
        <is>
          <t>2</t>
        </is>
      </c>
      <c r="J8475" s="2" t="inlineStr">
        <is>
          <t>0.5</t>
        </is>
      </c>
      <c r="K8475" s="2" t="inlineStr">
        <is>
          <t>0</t>
        </is>
      </c>
      <c r="L8475" s="2" t="n">
        <v>103</v>
      </c>
      <c r="M8475" s="2" t="inlineStr">
        <is>
          <t>deck_combo_build;bug_performance</t>
        </is>
      </c>
      <c r="N8475" s="2" t="inlineStr">
        <is>
          <t>不兑不兑，卡牌游戏不是这样的。你应该是痛苦的、挣扎的、反复SL的、抓不到核心牌的、牌序让人崩溃的，好不容易丝血见到boss，发现boss机制是克制自己牌组的，最后被梆梆打倒的。这这这简直礼崩乐坏、倒反天罡。</t>
        </is>
      </c>
    </row>
    <row r="8476">
      <c r="A8476" s="2" t="inlineStr">
        <is>
          <t>224200789</t>
        </is>
      </c>
      <c r="B8476" s="2" t="inlineStr">
        <is>
          <t>schinese</t>
        </is>
      </c>
      <c r="C8476" s="2" t="inlineStr">
        <is>
          <t>True</t>
        </is>
      </c>
      <c r="D8476" s="2" t="inlineStr">
        <is>
          <t>2026-04-27 07:53:25</t>
        </is>
      </c>
      <c r="E8476" s="2" t="n">
        <v>11.37</v>
      </c>
      <c r="F8476" s="2" t="inlineStr">
        <is>
          <t>True</t>
        </is>
      </c>
      <c r="G8476" s="2" t="inlineStr">
        <is>
          <t>False</t>
        </is>
      </c>
      <c r="H8476" s="2" t="inlineStr">
        <is>
          <t>0</t>
        </is>
      </c>
      <c r="I8476" s="2" t="inlineStr">
        <is>
          <t>0</t>
        </is>
      </c>
      <c r="J8476" s="2" t="inlineStr">
        <is>
          <t>0.5</t>
        </is>
      </c>
      <c r="K8476" s="2" t="inlineStr">
        <is>
          <t>0</t>
        </is>
      </c>
      <c r="L8476" s="2" t="n">
        <v>5</v>
      </c>
      <c r="M8476" s="2" t="inlineStr"/>
      <c r="N8476" s="2" t="inlineStr">
        <is>
          <t>快出新作！</t>
        </is>
      </c>
    </row>
    <row r="8477">
      <c r="A8477" s="2" t="inlineStr">
        <is>
          <t>224200417</t>
        </is>
      </c>
      <c r="B8477" s="2" t="inlineStr">
        <is>
          <t>schinese</t>
        </is>
      </c>
      <c r="C8477" s="2" t="inlineStr">
        <is>
          <t>True</t>
        </is>
      </c>
      <c r="D8477" s="2" t="inlineStr">
        <is>
          <t>2026-04-27 07:40:42</t>
        </is>
      </c>
      <c r="E8477" s="2" t="n">
        <v>9.48</v>
      </c>
      <c r="F8477" s="2" t="inlineStr">
        <is>
          <t>True</t>
        </is>
      </c>
      <c r="G8477" s="2" t="inlineStr">
        <is>
          <t>False</t>
        </is>
      </c>
      <c r="H8477" s="2" t="inlineStr">
        <is>
          <t>0</t>
        </is>
      </c>
      <c r="I8477" s="2" t="inlineStr">
        <is>
          <t>0</t>
        </is>
      </c>
      <c r="J8477" s="2" t="inlineStr">
        <is>
          <t>0.5</t>
        </is>
      </c>
      <c r="K8477" s="2" t="inlineStr">
        <is>
          <t>0</t>
        </is>
      </c>
      <c r="L8477" s="2" t="n">
        <v>2</v>
      </c>
      <c r="M8477" s="2" t="inlineStr">
        <is>
          <t>addictive_s爽</t>
        </is>
      </c>
      <c r="N8477" s="2" t="inlineStr">
        <is>
          <t>好玩</t>
        </is>
      </c>
    </row>
    <row r="8478">
      <c r="A8478" s="2" t="inlineStr">
        <is>
          <t>224200296</t>
        </is>
      </c>
      <c r="B8478" s="2" t="inlineStr">
        <is>
          <t>schinese</t>
        </is>
      </c>
      <c r="C8478" s="2" t="inlineStr">
        <is>
          <t>True</t>
        </is>
      </c>
      <c r="D8478" s="2" t="inlineStr">
        <is>
          <t>2026-04-27 07:36:38</t>
        </is>
      </c>
      <c r="E8478" s="2" t="n">
        <v>10.87</v>
      </c>
      <c r="F8478" s="2" t="inlineStr">
        <is>
          <t>True</t>
        </is>
      </c>
      <c r="G8478" s="2" t="inlineStr">
        <is>
          <t>False</t>
        </is>
      </c>
      <c r="H8478" s="2" t="inlineStr">
        <is>
          <t>0</t>
        </is>
      </c>
      <c r="I8478" s="2" t="inlineStr">
        <is>
          <t>0</t>
        </is>
      </c>
      <c r="J8478" s="2" t="inlineStr">
        <is>
          <t>0.5</t>
        </is>
      </c>
      <c r="K8478" s="2" t="inlineStr">
        <is>
          <t>0</t>
        </is>
      </c>
      <c r="L8478" s="2" t="n">
        <v>5</v>
      </c>
      <c r="M8478" s="2" t="inlineStr">
        <is>
          <t>addictive_s爽</t>
        </is>
      </c>
      <c r="N8478" s="2" t="inlineStr">
        <is>
          <t>爽，太爽了</t>
        </is>
      </c>
    </row>
    <row r="8479">
      <c r="A8479" s="2" t="inlineStr">
        <is>
          <t>224200223</t>
        </is>
      </c>
      <c r="B8479" s="2" t="inlineStr">
        <is>
          <t>schinese</t>
        </is>
      </c>
      <c r="C8479" s="2" t="inlineStr">
        <is>
          <t>True</t>
        </is>
      </c>
      <c r="D8479" s="2" t="inlineStr">
        <is>
          <t>2026-04-27 07:34:19</t>
        </is>
      </c>
      <c r="E8479" s="2" t="n">
        <v>4.4</v>
      </c>
      <c r="F8479" s="2" t="inlineStr">
        <is>
          <t>False</t>
        </is>
      </c>
      <c r="G8479" s="2" t="inlineStr">
        <is>
          <t>False</t>
        </is>
      </c>
      <c r="H8479" s="2" t="inlineStr">
        <is>
          <t>0</t>
        </is>
      </c>
      <c r="I8479" s="2" t="inlineStr">
        <is>
          <t>0</t>
        </is>
      </c>
      <c r="J8479" s="2" t="inlineStr">
        <is>
          <t>0.5</t>
        </is>
      </c>
      <c r="K8479" s="2" t="inlineStr">
        <is>
          <t>0</t>
        </is>
      </c>
      <c r="L8479" s="2" t="n">
        <v>2</v>
      </c>
      <c r="M8479" s="2" t="inlineStr">
        <is>
          <t>addictive_s爽</t>
        </is>
      </c>
      <c r="N8479" s="2" t="inlineStr">
        <is>
          <t>好玩</t>
        </is>
      </c>
    </row>
    <row r="8480">
      <c r="A8480" s="2" t="inlineStr">
        <is>
          <t>224199992</t>
        </is>
      </c>
      <c r="B8480" s="2" t="inlineStr">
        <is>
          <t>schinese</t>
        </is>
      </c>
      <c r="C8480" s="2" t="inlineStr">
        <is>
          <t>True</t>
        </is>
      </c>
      <c r="D8480" s="2" t="inlineStr">
        <is>
          <t>2026-04-27 07:26:31</t>
        </is>
      </c>
      <c r="E8480" s="2" t="n">
        <v>4.17</v>
      </c>
      <c r="F8480" s="2" t="inlineStr">
        <is>
          <t>True</t>
        </is>
      </c>
      <c r="G8480" s="2" t="inlineStr">
        <is>
          <t>False</t>
        </is>
      </c>
      <c r="H8480" s="2" t="inlineStr">
        <is>
          <t>0</t>
        </is>
      </c>
      <c r="I8480" s="2" t="inlineStr">
        <is>
          <t>0</t>
        </is>
      </c>
      <c r="J8480" s="2" t="inlineStr">
        <is>
          <t>0.5</t>
        </is>
      </c>
      <c r="K8480" s="2" t="inlineStr">
        <is>
          <t>0</t>
        </is>
      </c>
      <c r="L8480" s="2" t="n">
        <v>30</v>
      </c>
      <c r="M8480" s="2" t="inlineStr">
        <is>
          <t>deck_combo_build</t>
        </is>
      </c>
      <c r="N8480" s="2" t="inlineStr">
        <is>
          <t>目前才玩了前两个关卡，感觉还有很深很广的内容可以探索，推荐！</t>
        </is>
      </c>
    </row>
    <row r="8481">
      <c r="A8481" s="2" t="inlineStr">
        <is>
          <t>224199828</t>
        </is>
      </c>
      <c r="B8481" s="2" t="inlineStr">
        <is>
          <t>schinese</t>
        </is>
      </c>
      <c r="C8481" s="2" t="inlineStr">
        <is>
          <t>True</t>
        </is>
      </c>
      <c r="D8481" s="2" t="inlineStr">
        <is>
          <t>2026-04-27 07:20:50</t>
        </is>
      </c>
      <c r="E8481" s="2" t="n">
        <v>20.85</v>
      </c>
      <c r="F8481" s="2" t="inlineStr">
        <is>
          <t>True</t>
        </is>
      </c>
      <c r="G8481" s="2" t="inlineStr">
        <is>
          <t>False</t>
        </is>
      </c>
      <c r="H8481" s="2" t="inlineStr">
        <is>
          <t>0</t>
        </is>
      </c>
      <c r="I8481" s="2" t="inlineStr">
        <is>
          <t>0</t>
        </is>
      </c>
      <c r="J8481" s="2" t="inlineStr">
        <is>
          <t>0.5</t>
        </is>
      </c>
      <c r="K8481" s="2" t="inlineStr">
        <is>
          <t>0</t>
        </is>
      </c>
      <c r="L8481" s="2" t="n">
        <v>14</v>
      </c>
      <c r="M8481" s="2" t="inlineStr">
        <is>
          <t>addictive_s爽</t>
        </is>
      </c>
      <c r="N8481" s="2" t="inlineStr">
        <is>
          <t>正反馈这一块儿，爽玩这一块儿</t>
        </is>
      </c>
    </row>
    <row r="8482">
      <c r="A8482" s="2" t="inlineStr">
        <is>
          <t>224199820</t>
        </is>
      </c>
      <c r="B8482" s="2" t="inlineStr">
        <is>
          <t>schinese</t>
        </is>
      </c>
      <c r="C8482" s="2" t="inlineStr">
        <is>
          <t>True</t>
        </is>
      </c>
      <c r="D8482" s="2" t="inlineStr">
        <is>
          <t>2026-04-27 07:20:25</t>
        </is>
      </c>
      <c r="E8482" s="2" t="n">
        <v>2.6</v>
      </c>
      <c r="F8482" s="2" t="inlineStr">
        <is>
          <t>True</t>
        </is>
      </c>
      <c r="G8482" s="2" t="inlineStr">
        <is>
          <t>False</t>
        </is>
      </c>
      <c r="H8482" s="2" t="inlineStr">
        <is>
          <t>0</t>
        </is>
      </c>
      <c r="I8482" s="2" t="inlineStr">
        <is>
          <t>0</t>
        </is>
      </c>
      <c r="J8482" s="2" t="inlineStr">
        <is>
          <t>0.5</t>
        </is>
      </c>
      <c r="K8482" s="2" t="inlineStr">
        <is>
          <t>0</t>
        </is>
      </c>
      <c r="L8482" s="2" t="n">
        <v>4</v>
      </c>
      <c r="M8482" s="2" t="inlineStr">
        <is>
          <t>addictive_s爽</t>
        </is>
      </c>
      <c r="N8482" s="2" t="inlineStr">
        <is>
          <t>无脑爽游</t>
        </is>
      </c>
    </row>
    <row r="8483">
      <c r="A8483" s="2" t="inlineStr">
        <is>
          <t>224199729</t>
        </is>
      </c>
      <c r="B8483" s="2" t="inlineStr">
        <is>
          <t>schinese</t>
        </is>
      </c>
      <c r="C8483" s="2" t="inlineStr">
        <is>
          <t>True</t>
        </is>
      </c>
      <c r="D8483" s="2" t="inlineStr">
        <is>
          <t>2026-04-27 07:17:42</t>
        </is>
      </c>
      <c r="E8483" s="2" t="n">
        <v>23.37</v>
      </c>
      <c r="F8483" s="2" t="inlineStr">
        <is>
          <t>True</t>
        </is>
      </c>
      <c r="G8483" s="2" t="inlineStr">
        <is>
          <t>False</t>
        </is>
      </c>
      <c r="H8483" s="2" t="inlineStr">
        <is>
          <t>1</t>
        </is>
      </c>
      <c r="I8483" s="2" t="inlineStr">
        <is>
          <t>0</t>
        </is>
      </c>
      <c r="J8483" s="2" t="inlineStr">
        <is>
          <t>0.5</t>
        </is>
      </c>
      <c r="K8483" s="2" t="inlineStr">
        <is>
          <t>0</t>
        </is>
      </c>
      <c r="L8483" s="2" t="n">
        <v>11</v>
      </c>
      <c r="M8483" s="2" t="inlineStr"/>
      <c r="N8483" s="2" t="inlineStr">
        <is>
          <t>不愧是做老虎机的，厉害</t>
        </is>
      </c>
    </row>
    <row r="8484">
      <c r="A8484" s="2" t="inlineStr">
        <is>
          <t>224199695</t>
        </is>
      </c>
      <c r="B8484" s="2" t="inlineStr">
        <is>
          <t>schinese</t>
        </is>
      </c>
      <c r="C8484" s="2" t="inlineStr">
        <is>
          <t>True</t>
        </is>
      </c>
      <c r="D8484" s="2" t="inlineStr">
        <is>
          <t>2026-04-27 07:16:42</t>
        </is>
      </c>
      <c r="E8484" s="2" t="n">
        <v>8.6</v>
      </c>
      <c r="F8484" s="2" t="inlineStr">
        <is>
          <t>True</t>
        </is>
      </c>
      <c r="G8484" s="2" t="inlineStr">
        <is>
          <t>False</t>
        </is>
      </c>
      <c r="H8484" s="2" t="inlineStr">
        <is>
          <t>74</t>
        </is>
      </c>
      <c r="I8484" s="2" t="inlineStr">
        <is>
          <t>57</t>
        </is>
      </c>
      <c r="J8484" s="2" t="inlineStr">
        <is>
          <t>0.85170447826385498</t>
        </is>
      </c>
      <c r="K8484" s="2" t="inlineStr">
        <is>
          <t>2</t>
        </is>
      </c>
      <c r="L8484" s="2" t="n">
        <v>251</v>
      </c>
      <c r="M8484" s="2" t="inlineStr">
        <is>
          <t>deck_combo_build</t>
        </is>
      </c>
      <c r="N8484" s="2" t="inlineStr">
        <is>
          <t>这不对吧，你的人物局内成长怎么能比怪要快，你的单回合回费为什么不用掉血也不会限制回复量，你的删牌事件怎么能不删玩家核心牌的同时让玩家获利，你的怪物怎么能单回合不限制玩家出牌量也不限制玩家单次或单回合造伤、不会召唤额外的会塞垃圾牌的下回合会复活的怪的同时给自己猛猛加力量、不会让玩家出牌就扣自己血、不会扣玩家血量上限，你的精英怎么能不给玩家塞垃圾牌占抽牌位、不高额造伤的同时给玩家施加debuff、不会自爆炸血、不会让玩家每次出牌都减少力量和敏捷，你的boss怎么不会消耗玩家打出的牌、不会限制玩家抽牌量</t>
        </is>
      </c>
    </row>
    <row r="8485">
      <c r="A8485" s="2" t="inlineStr">
        <is>
          <t>224199648</t>
        </is>
      </c>
      <c r="B8485" s="2" t="inlineStr">
        <is>
          <t>schinese</t>
        </is>
      </c>
      <c r="C8485" s="2" t="inlineStr">
        <is>
          <t>True</t>
        </is>
      </c>
      <c r="D8485" s="2" t="inlineStr">
        <is>
          <t>2026-04-27 07:15:05</t>
        </is>
      </c>
      <c r="E8485" s="2" t="n">
        <v>6.13</v>
      </c>
      <c r="F8485" s="2" t="inlineStr">
        <is>
          <t>True</t>
        </is>
      </c>
      <c r="G8485" s="2" t="inlineStr">
        <is>
          <t>False</t>
        </is>
      </c>
      <c r="H8485" s="2" t="inlineStr">
        <is>
          <t>0</t>
        </is>
      </c>
      <c r="I8485" s="2" t="inlineStr">
        <is>
          <t>0</t>
        </is>
      </c>
      <c r="J8485" s="2" t="inlineStr">
        <is>
          <t>0.5</t>
        </is>
      </c>
      <c r="K8485" s="2" t="inlineStr">
        <is>
          <t>0</t>
        </is>
      </c>
      <c r="L8485" s="2" t="n">
        <v>8</v>
      </c>
      <c r="M8485" s="2" t="inlineStr">
        <is>
          <t>addictive_s爽</t>
        </is>
      </c>
      <c r="N8485" s="2" t="inlineStr">
        <is>
          <t>不错，爽起来很快</t>
        </is>
      </c>
    </row>
    <row r="8486">
      <c r="A8486" s="2" t="inlineStr">
        <is>
          <t>224199355</t>
        </is>
      </c>
      <c r="B8486" s="2" t="inlineStr">
        <is>
          <t>schinese</t>
        </is>
      </c>
      <c r="C8486" s="2" t="inlineStr">
        <is>
          <t>True</t>
        </is>
      </c>
      <c r="D8486" s="2" t="inlineStr">
        <is>
          <t>2026-04-27 07:08:53</t>
        </is>
      </c>
      <c r="E8486" s="2" t="n">
        <v>9.27</v>
      </c>
      <c r="F8486" s="2" t="inlineStr">
        <is>
          <t>True</t>
        </is>
      </c>
      <c r="G8486" s="2" t="inlineStr">
        <is>
          <t>False</t>
        </is>
      </c>
      <c r="H8486" s="2" t="inlineStr">
        <is>
          <t>1</t>
        </is>
      </c>
      <c r="I8486" s="2" t="inlineStr">
        <is>
          <t>0</t>
        </is>
      </c>
      <c r="J8486" s="2" t="inlineStr">
        <is>
          <t>0.5</t>
        </is>
      </c>
      <c r="K8486" s="2" t="inlineStr">
        <is>
          <t>0</t>
        </is>
      </c>
      <c r="L8486" s="2" t="n">
        <v>59</v>
      </c>
      <c r="M8486" s="2" t="inlineStr">
        <is>
          <t>addictive_s爽;deck_combo_build</t>
        </is>
      </c>
      <c r="N8486" s="2" t="inlineStr">
        <is>
          <t>简单粗暴的爽，扑面而来的正反馈，感觉自己快要溺死在正反馈里了。你既可以无脑地爽玩，也可以精心地挑牌来构筑卡组，都可以。</t>
        </is>
      </c>
    </row>
    <row r="8487">
      <c r="A8487" s="2" t="inlineStr">
        <is>
          <t>224199231</t>
        </is>
      </c>
      <c r="B8487" s="2" t="inlineStr">
        <is>
          <t>schinese</t>
        </is>
      </c>
      <c r="C8487" s="2" t="inlineStr">
        <is>
          <t>True</t>
        </is>
      </c>
      <c r="D8487" s="2" t="inlineStr">
        <is>
          <t>2026-04-27 07:05:05</t>
        </is>
      </c>
      <c r="E8487" s="2" t="n">
        <v>3.23</v>
      </c>
      <c r="F8487" s="2" t="inlineStr">
        <is>
          <t>True</t>
        </is>
      </c>
      <c r="G8487" s="2" t="inlineStr">
        <is>
          <t>False</t>
        </is>
      </c>
      <c r="H8487" s="2" t="inlineStr">
        <is>
          <t>0</t>
        </is>
      </c>
      <c r="I8487" s="2" t="inlineStr">
        <is>
          <t>0</t>
        </is>
      </c>
      <c r="J8487" s="2" t="inlineStr">
        <is>
          <t>0.5</t>
        </is>
      </c>
      <c r="K8487" s="2" t="inlineStr">
        <is>
          <t>0</t>
        </is>
      </c>
      <c r="L8487" s="2" t="n">
        <v>3</v>
      </c>
      <c r="M8487" s="2" t="inlineStr">
        <is>
          <t>addictive_s爽</t>
        </is>
      </c>
      <c r="N8487" s="2" t="inlineStr">
        <is>
          <t>很好玩</t>
        </is>
      </c>
    </row>
    <row r="8488">
      <c r="A8488" s="2" t="inlineStr">
        <is>
          <t>224199224</t>
        </is>
      </c>
      <c r="B8488" s="2" t="inlineStr">
        <is>
          <t>schinese</t>
        </is>
      </c>
      <c r="C8488" s="2" t="inlineStr">
        <is>
          <t>True</t>
        </is>
      </c>
      <c r="D8488" s="2" t="inlineStr">
        <is>
          <t>2026-04-27 07:04:49</t>
        </is>
      </c>
      <c r="E8488" s="2" t="n">
        <v>32.97</v>
      </c>
      <c r="F8488" s="2" t="inlineStr">
        <is>
          <t>True</t>
        </is>
      </c>
      <c r="G8488" s="2" t="inlineStr">
        <is>
          <t>False</t>
        </is>
      </c>
      <c r="H8488" s="2" t="inlineStr">
        <is>
          <t>0</t>
        </is>
      </c>
      <c r="I8488" s="2" t="inlineStr">
        <is>
          <t>0</t>
        </is>
      </c>
      <c r="J8488" s="2" t="inlineStr">
        <is>
          <t>0.5</t>
        </is>
      </c>
      <c r="K8488" s="2" t="inlineStr">
        <is>
          <t>0</t>
        </is>
      </c>
      <c r="L8488" s="2" t="n">
        <v>16</v>
      </c>
      <c r="M8488" s="2" t="inlineStr"/>
      <c r="N8488" s="2" t="inlineStr">
        <is>
          <t>全世界我都杀穿了，吸血鬼在哪？？</t>
        </is>
      </c>
    </row>
    <row r="8489">
      <c r="A8489" s="2" t="inlineStr">
        <is>
          <t>224199023</t>
        </is>
      </c>
      <c r="B8489" s="2" t="inlineStr">
        <is>
          <t>schinese</t>
        </is>
      </c>
      <c r="C8489" s="2" t="inlineStr">
        <is>
          <t>True</t>
        </is>
      </c>
      <c r="D8489" s="2" t="inlineStr">
        <is>
          <t>2026-04-27 06:57:55</t>
        </is>
      </c>
      <c r="E8489" s="2" t="n">
        <v>15.3</v>
      </c>
      <c r="F8489" s="2" t="inlineStr">
        <is>
          <t>False</t>
        </is>
      </c>
      <c r="G8489" s="2" t="inlineStr">
        <is>
          <t>False</t>
        </is>
      </c>
      <c r="H8489" s="2" t="inlineStr">
        <is>
          <t>0</t>
        </is>
      </c>
      <c r="I8489" s="2" t="inlineStr">
        <is>
          <t>0</t>
        </is>
      </c>
      <c r="J8489" s="2" t="inlineStr">
        <is>
          <t>0.5</t>
        </is>
      </c>
      <c r="K8489" s="2" t="inlineStr">
        <is>
          <t>0</t>
        </is>
      </c>
      <c r="L8489" s="2" t="n">
        <v>66</v>
      </c>
      <c r="M8489" s="2" t="inlineStr">
        <is>
          <t>addictive_s爽;slow_progression</t>
        </is>
      </c>
      <c r="N8489" s="2" t="inlineStr">
        <is>
          <t>伟大无需多言~后期之前真的无法自拔，但是解锁【红死神】后难度骤降，爽了一会之后就会觉得乏味了……游戏果然不能太强，不过依旧很爽！！！</t>
        </is>
      </c>
    </row>
    <row r="8490">
      <c r="A8490" s="2" t="inlineStr">
        <is>
          <t>224198303</t>
        </is>
      </c>
      <c r="B8490" s="2" t="inlineStr">
        <is>
          <t>schinese</t>
        </is>
      </c>
      <c r="C8490" s="2" t="inlineStr">
        <is>
          <t>True</t>
        </is>
      </c>
      <c r="D8490" s="2" t="inlineStr">
        <is>
          <t>2026-04-27 06:33:51</t>
        </is>
      </c>
      <c r="E8490" s="2" t="n">
        <v>0.65</v>
      </c>
      <c r="F8490" s="2" t="inlineStr">
        <is>
          <t>True</t>
        </is>
      </c>
      <c r="G8490" s="2" t="inlineStr">
        <is>
          <t>False</t>
        </is>
      </c>
      <c r="H8490" s="2" t="inlineStr">
        <is>
          <t>0</t>
        </is>
      </c>
      <c r="I8490" s="2" t="inlineStr">
        <is>
          <t>0</t>
        </is>
      </c>
      <c r="J8490" s="2" t="inlineStr">
        <is>
          <t>0.5</t>
        </is>
      </c>
      <c r="K8490" s="2" t="inlineStr">
        <is>
          <t>0</t>
        </is>
      </c>
      <c r="L8490" s="2" t="n">
        <v>39</v>
      </c>
      <c r="M8490" s="2" t="inlineStr">
        <is>
          <t>addictive_s爽</t>
        </is>
      </c>
      <c r="N8490" s="2" t="inlineStr">
        <is>
          <t>清楚游戏面向的群体，有稍微的难度，成型难度较低，成型之后有强大的战力，爽游快乐</t>
        </is>
      </c>
    </row>
    <row r="8491">
      <c r="A8491" s="2" t="inlineStr">
        <is>
          <t>224198269</t>
        </is>
      </c>
      <c r="B8491" s="2" t="inlineStr">
        <is>
          <t>schinese</t>
        </is>
      </c>
      <c r="C8491" s="2" t="inlineStr">
        <is>
          <t>True</t>
        </is>
      </c>
      <c r="D8491" s="2" t="inlineStr">
        <is>
          <t>2026-04-27 06:32:40</t>
        </is>
      </c>
      <c r="E8491" s="2" t="n">
        <v>11.97</v>
      </c>
      <c r="F8491" s="2" t="inlineStr">
        <is>
          <t>False</t>
        </is>
      </c>
      <c r="G8491" s="2" t="inlineStr">
        <is>
          <t>False</t>
        </is>
      </c>
      <c r="H8491" s="2" t="inlineStr">
        <is>
          <t>0</t>
        </is>
      </c>
      <c r="I8491" s="2" t="inlineStr">
        <is>
          <t>0</t>
        </is>
      </c>
      <c r="J8491" s="2" t="inlineStr">
        <is>
          <t>0.5</t>
        </is>
      </c>
      <c r="K8491" s="2" t="inlineStr">
        <is>
          <t>0</t>
        </is>
      </c>
      <c r="L8491" s="2" t="n">
        <v>19</v>
      </c>
      <c r="M8491" s="2" t="inlineStr"/>
      <c r="N8491" s="2" t="inlineStr">
        <is>
          <t>杀戮JT别给我打电话了，我怕吸血鬼误会</t>
        </is>
      </c>
    </row>
    <row r="8492">
      <c r="A8492" s="2" t="inlineStr">
        <is>
          <t>224198187</t>
        </is>
      </c>
      <c r="B8492" s="2" t="inlineStr">
        <is>
          <t>schinese</t>
        </is>
      </c>
      <c r="C8492" s="2" t="inlineStr">
        <is>
          <t>True</t>
        </is>
      </c>
      <c r="D8492" s="2" t="inlineStr">
        <is>
          <t>2026-04-27 06:30:00</t>
        </is>
      </c>
      <c r="E8492" s="2" t="n">
        <v>0.53</v>
      </c>
      <c r="F8492" s="2" t="inlineStr">
        <is>
          <t>True</t>
        </is>
      </c>
      <c r="G8492" s="2" t="inlineStr">
        <is>
          <t>False</t>
        </is>
      </c>
      <c r="H8492" s="2" t="inlineStr">
        <is>
          <t>0</t>
        </is>
      </c>
      <c r="I8492" s="2" t="inlineStr">
        <is>
          <t>0</t>
        </is>
      </c>
      <c r="J8492" s="2" t="inlineStr">
        <is>
          <t>0.5</t>
        </is>
      </c>
      <c r="K8492" s="2" t="inlineStr">
        <is>
          <t>0</t>
        </is>
      </c>
      <c r="L8492" s="2" t="n">
        <v>40</v>
      </c>
      <c r="M8492" s="2" t="inlineStr">
        <is>
          <t>addictive_s爽;deck_combo_build</t>
        </is>
      </c>
      <c r="N8492" s="2" t="inlineStr">
        <is>
          <t>一代因为各种联动入的坑~没想到改成卡牌还是这么好玩，相当有趣的卡牌游戏，爽玩+1</t>
        </is>
      </c>
    </row>
    <row r="8493">
      <c r="A8493" s="2" t="inlineStr">
        <is>
          <t>224197708</t>
        </is>
      </c>
      <c r="B8493" s="2" t="inlineStr">
        <is>
          <t>schinese</t>
        </is>
      </c>
      <c r="C8493" s="2" t="inlineStr">
        <is>
          <t>True</t>
        </is>
      </c>
      <c r="D8493" s="2" t="inlineStr">
        <is>
          <t>2026-04-27 06:14:18</t>
        </is>
      </c>
      <c r="E8493" s="2" t="n">
        <v>5.58</v>
      </c>
      <c r="F8493" s="2" t="inlineStr">
        <is>
          <t>True</t>
        </is>
      </c>
      <c r="G8493" s="2" t="inlineStr">
        <is>
          <t>False</t>
        </is>
      </c>
      <c r="H8493" s="2" t="inlineStr">
        <is>
          <t>0</t>
        </is>
      </c>
      <c r="I8493" s="2" t="inlineStr">
        <is>
          <t>0</t>
        </is>
      </c>
      <c r="J8493" s="2" t="inlineStr">
        <is>
          <t>0.5</t>
        </is>
      </c>
      <c r="K8493" s="2" t="inlineStr">
        <is>
          <t>0</t>
        </is>
      </c>
      <c r="L8493" s="2" t="n">
        <v>14</v>
      </c>
      <c r="M8493" s="2" t="inlineStr"/>
      <c r="N8493" s="2" t="inlineStr">
        <is>
          <t>最后一把就睡。
怎么天亮了</t>
        </is>
      </c>
    </row>
    <row r="8494">
      <c r="A8494" s="2" t="inlineStr">
        <is>
          <t>224197644</t>
        </is>
      </c>
      <c r="B8494" s="2" t="inlineStr">
        <is>
          <t>schinese</t>
        </is>
      </c>
      <c r="C8494" s="2" t="inlineStr">
        <is>
          <t>True</t>
        </is>
      </c>
      <c r="D8494" s="2" t="inlineStr">
        <is>
          <t>2026-04-27 06:12:16</t>
        </is>
      </c>
      <c r="E8494" s="2" t="n">
        <v>13.48</v>
      </c>
      <c r="F8494" s="2" t="inlineStr">
        <is>
          <t>True</t>
        </is>
      </c>
      <c r="G8494" s="2" t="inlineStr">
        <is>
          <t>False</t>
        </is>
      </c>
      <c r="H8494" s="2" t="inlineStr">
        <is>
          <t>0</t>
        </is>
      </c>
      <c r="I8494" s="2" t="inlineStr">
        <is>
          <t>0</t>
        </is>
      </c>
      <c r="J8494" s="2" t="inlineStr">
        <is>
          <t>0.5</t>
        </is>
      </c>
      <c r="K8494" s="2" t="inlineStr">
        <is>
          <t>0</t>
        </is>
      </c>
      <c r="L8494" s="2" t="n">
        <v>11</v>
      </c>
      <c r="M8494" s="2" t="inlineStr">
        <is>
          <t>addictive_s爽</t>
        </is>
      </c>
      <c r="N8494" s="2" t="inlineStr">
        <is>
          <t>爆炸就是艺术，本质爽游</t>
        </is>
      </c>
    </row>
    <row r="8495">
      <c r="A8495" s="2" t="inlineStr">
        <is>
          <t>224197458</t>
        </is>
      </c>
      <c r="B8495" s="2" t="inlineStr">
        <is>
          <t>schinese</t>
        </is>
      </c>
      <c r="C8495" s="2" t="inlineStr">
        <is>
          <t>True</t>
        </is>
      </c>
      <c r="D8495" s="2" t="inlineStr">
        <is>
          <t>2026-04-27 06:05:44</t>
        </is>
      </c>
      <c r="E8495" s="2" t="n">
        <v>15.32</v>
      </c>
      <c r="F8495" s="2" t="inlineStr">
        <is>
          <t>True</t>
        </is>
      </c>
      <c r="G8495" s="2" t="inlineStr">
        <is>
          <t>False</t>
        </is>
      </c>
      <c r="H8495" s="2" t="inlineStr">
        <is>
          <t>0</t>
        </is>
      </c>
      <c r="I8495" s="2" t="inlineStr">
        <is>
          <t>0</t>
        </is>
      </c>
      <c r="J8495" s="2" t="inlineStr">
        <is>
          <t>0.5</t>
        </is>
      </c>
      <c r="K8495" s="2" t="inlineStr">
        <is>
          <t>0</t>
        </is>
      </c>
      <c r="L8495" s="2" t="n">
        <v>41</v>
      </c>
      <c r="M8495" s="2" t="inlineStr">
        <is>
          <t>addictive_s爽;deck_combo_build</t>
        </is>
      </c>
      <c r="N8495" s="2" t="inlineStr">
        <is>
          <t>减费的法力+2和抽卡+2的combo召唤了4个斩杀自己的死神。。。居然没有成就可恶</t>
        </is>
      </c>
    </row>
    <row r="8496">
      <c r="A8496" s="2" t="inlineStr">
        <is>
          <t>224197327</t>
        </is>
      </c>
      <c r="B8496" s="2" t="inlineStr">
        <is>
          <t>schinese</t>
        </is>
      </c>
      <c r="C8496" s="2" t="inlineStr">
        <is>
          <t>True</t>
        </is>
      </c>
      <c r="D8496" s="2" t="inlineStr">
        <is>
          <t>2026-04-27 06:01:21</t>
        </is>
      </c>
      <c r="E8496" s="2" t="n">
        <v>8.869999999999999</v>
      </c>
      <c r="F8496" s="2" t="inlineStr">
        <is>
          <t>True</t>
        </is>
      </c>
      <c r="G8496" s="2" t="inlineStr">
        <is>
          <t>False</t>
        </is>
      </c>
      <c r="H8496" s="2" t="inlineStr">
        <is>
          <t>0</t>
        </is>
      </c>
      <c r="I8496" s="2" t="inlineStr">
        <is>
          <t>0</t>
        </is>
      </c>
      <c r="J8496" s="2" t="inlineStr">
        <is>
          <t>0.5</t>
        </is>
      </c>
      <c r="K8496" s="2" t="inlineStr">
        <is>
          <t>0</t>
        </is>
      </c>
      <c r="L8496" s="2" t="n">
        <v>3</v>
      </c>
      <c r="M8496" s="2" t="inlineStr">
        <is>
          <t>addictive_s爽</t>
        </is>
      </c>
      <c r="N8496" s="2" t="inlineStr">
        <is>
          <t>爽爽爽</t>
        </is>
      </c>
    </row>
    <row r="8497">
      <c r="A8497" s="2" t="inlineStr">
        <is>
          <t>224197107</t>
        </is>
      </c>
      <c r="B8497" s="2" t="inlineStr">
        <is>
          <t>schinese</t>
        </is>
      </c>
      <c r="C8497" s="2" t="inlineStr">
        <is>
          <t>True</t>
        </is>
      </c>
      <c r="D8497" s="2" t="inlineStr">
        <is>
          <t>2026-04-27 05:54:34</t>
        </is>
      </c>
      <c r="E8497" s="2" t="n">
        <v>17.82</v>
      </c>
      <c r="F8497" s="2" t="inlineStr">
        <is>
          <t>True</t>
        </is>
      </c>
      <c r="G8497" s="2" t="inlineStr">
        <is>
          <t>False</t>
        </is>
      </c>
      <c r="H8497" s="2" t="inlineStr">
        <is>
          <t>0</t>
        </is>
      </c>
      <c r="I8497" s="2" t="inlineStr">
        <is>
          <t>0</t>
        </is>
      </c>
      <c r="J8497" s="2" t="inlineStr">
        <is>
          <t>0.5</t>
        </is>
      </c>
      <c r="K8497" s="2" t="inlineStr">
        <is>
          <t>0</t>
        </is>
      </c>
      <c r="L8497" s="2" t="n">
        <v>9</v>
      </c>
      <c r="M8497" s="2" t="inlineStr">
        <is>
          <t>addictive_s爽</t>
        </is>
      </c>
      <c r="N8497" s="2" t="inlineStr">
        <is>
          <t>和前作一样简单好玩</t>
        </is>
      </c>
    </row>
    <row r="8498">
      <c r="A8498" s="2" t="inlineStr">
        <is>
          <t>224196835</t>
        </is>
      </c>
      <c r="B8498" s="2" t="inlineStr">
        <is>
          <t>schinese</t>
        </is>
      </c>
      <c r="C8498" s="2" t="inlineStr">
        <is>
          <t>True</t>
        </is>
      </c>
      <c r="D8498" s="2" t="inlineStr">
        <is>
          <t>2026-04-27 05:46:14</t>
        </is>
      </c>
      <c r="E8498" s="2" t="n">
        <v>12.52</v>
      </c>
      <c r="F8498" s="2" t="inlineStr">
        <is>
          <t>True</t>
        </is>
      </c>
      <c r="G8498" s="2" t="inlineStr">
        <is>
          <t>False</t>
        </is>
      </c>
      <c r="H8498" s="2" t="inlineStr">
        <is>
          <t>0</t>
        </is>
      </c>
      <c r="I8498" s="2" t="inlineStr">
        <is>
          <t>0</t>
        </is>
      </c>
      <c r="J8498" s="2" t="inlineStr">
        <is>
          <t>0.5</t>
        </is>
      </c>
      <c r="K8498" s="2" t="inlineStr">
        <is>
          <t>0</t>
        </is>
      </c>
      <c r="L8498" s="2" t="n">
        <v>1</v>
      </c>
      <c r="M8498" s="2" t="inlineStr">
        <is>
          <t>addictive_s爽</t>
        </is>
      </c>
      <c r="N8498" s="2" t="inlineStr">
        <is>
          <t>爽</t>
        </is>
      </c>
    </row>
    <row r="8499">
      <c r="A8499" s="2" t="inlineStr">
        <is>
          <t>224196787</t>
        </is>
      </c>
      <c r="B8499" s="2" t="inlineStr">
        <is>
          <t>schinese</t>
        </is>
      </c>
      <c r="C8499" s="2" t="inlineStr">
        <is>
          <t>True</t>
        </is>
      </c>
      <c r="D8499" s="2" t="inlineStr">
        <is>
          <t>2026-04-27 05:45:00</t>
        </is>
      </c>
      <c r="E8499" s="2" t="n">
        <v>1.13</v>
      </c>
      <c r="F8499" s="2" t="inlineStr">
        <is>
          <t>True</t>
        </is>
      </c>
      <c r="G8499" s="2" t="inlineStr">
        <is>
          <t>False</t>
        </is>
      </c>
      <c r="H8499" s="2" t="inlineStr">
        <is>
          <t>0</t>
        </is>
      </c>
      <c r="I8499" s="2" t="inlineStr">
        <is>
          <t>0</t>
        </is>
      </c>
      <c r="J8499" s="2" t="inlineStr">
        <is>
          <t>0.5</t>
        </is>
      </c>
      <c r="K8499" s="2" t="inlineStr">
        <is>
          <t>0</t>
        </is>
      </c>
      <c r="L8499" s="2" t="n">
        <v>9</v>
      </c>
      <c r="M8499" s="2" t="inlineStr">
        <is>
          <t>addictive_s爽</t>
        </is>
      </c>
      <c r="N8499" s="2" t="inlineStr">
        <is>
          <t>好玩，比杀戮尖塔爽</t>
        </is>
      </c>
    </row>
    <row r="8500">
      <c r="A8500" s="2" t="inlineStr">
        <is>
          <t>224196776</t>
        </is>
      </c>
      <c r="B8500" s="2" t="inlineStr">
        <is>
          <t>schinese</t>
        </is>
      </c>
      <c r="C8500" s="2" t="inlineStr">
        <is>
          <t>True</t>
        </is>
      </c>
      <c r="D8500" s="2" t="inlineStr">
        <is>
          <t>2026-04-27 05:44:42</t>
        </is>
      </c>
      <c r="E8500" s="2" t="n">
        <v>17.13</v>
      </c>
      <c r="F8500" s="2" t="inlineStr">
        <is>
          <t>True</t>
        </is>
      </c>
      <c r="G8500" s="2" t="inlineStr">
        <is>
          <t>False</t>
        </is>
      </c>
      <c r="H8500" s="2" t="inlineStr">
        <is>
          <t>0</t>
        </is>
      </c>
      <c r="I8500" s="2" t="inlineStr">
        <is>
          <t>0</t>
        </is>
      </c>
      <c r="J8500" s="2" t="inlineStr">
        <is>
          <t>0.5</t>
        </is>
      </c>
      <c r="K8500" s="2" t="inlineStr">
        <is>
          <t>0</t>
        </is>
      </c>
      <c r="L8500" s="2" t="n">
        <v>18</v>
      </c>
      <c r="M8500" s="2" t="inlineStr">
        <is>
          <t>addictive_s爽</t>
        </is>
      </c>
      <c r="N8500" s="2" t="inlineStr">
        <is>
          <t>好玩，爱玩，好久没玩到这么爽的游戏了</t>
        </is>
      </c>
    </row>
    <row r="8501">
      <c r="A8501" s="2" t="inlineStr">
        <is>
          <t>224196558</t>
        </is>
      </c>
      <c r="B8501" s="2" t="inlineStr">
        <is>
          <t>schinese</t>
        </is>
      </c>
      <c r="C8501" s="2" t="inlineStr">
        <is>
          <t>True</t>
        </is>
      </c>
      <c r="D8501" s="2" t="inlineStr">
        <is>
          <t>2026-04-27 05:37:07</t>
        </is>
      </c>
      <c r="E8501" s="2" t="n">
        <v>12.93</v>
      </c>
      <c r="F8501" s="2" t="inlineStr">
        <is>
          <t>True</t>
        </is>
      </c>
      <c r="G8501" s="2" t="inlineStr">
        <is>
          <t>False</t>
        </is>
      </c>
      <c r="H8501" s="2" t="inlineStr">
        <is>
          <t>1</t>
        </is>
      </c>
      <c r="I8501" s="2" t="inlineStr">
        <is>
          <t>2</t>
        </is>
      </c>
      <c r="J8501" s="2" t="inlineStr">
        <is>
          <t>0.514285683631896973</t>
        </is>
      </c>
      <c r="K8501" s="2" t="inlineStr">
        <is>
          <t>0</t>
        </is>
      </c>
      <c r="L8501" s="2" t="n">
        <v>40</v>
      </c>
      <c r="M8501" s="2" t="inlineStr">
        <is>
          <t>addictive_s爽;deck_combo_build</t>
        </is>
      </c>
      <c r="N8501" s="2" t="inlineStr">
        <is>
          <t>好玩，但是翻译太神人了
大部分翻译完全无意义且混乱，你把卡牌表述删了都不影响我玩</t>
        </is>
      </c>
    </row>
    <row r="8502">
      <c r="A8502" s="2" t="inlineStr">
        <is>
          <t>224196505</t>
        </is>
      </c>
      <c r="B8502" s="2" t="inlineStr">
        <is>
          <t>schinese</t>
        </is>
      </c>
      <c r="C8502" s="2" t="inlineStr">
        <is>
          <t>True</t>
        </is>
      </c>
      <c r="D8502" s="2" t="inlineStr">
        <is>
          <t>2026-04-27 05:35:15</t>
        </is>
      </c>
      <c r="E8502" s="2" t="n">
        <v>6.68</v>
      </c>
      <c r="F8502" s="2" t="inlineStr">
        <is>
          <t>True</t>
        </is>
      </c>
      <c r="G8502" s="2" t="inlineStr">
        <is>
          <t>False</t>
        </is>
      </c>
      <c r="H8502" s="2" t="inlineStr">
        <is>
          <t>1</t>
        </is>
      </c>
      <c r="I8502" s="2" t="inlineStr">
        <is>
          <t>0</t>
        </is>
      </c>
      <c r="J8502" s="2" t="inlineStr">
        <is>
          <t>0.5</t>
        </is>
      </c>
      <c r="K8502" s="2" t="inlineStr">
        <is>
          <t>0</t>
        </is>
      </c>
      <c r="L8502" s="2" t="n">
        <v>48</v>
      </c>
      <c r="M8502" s="2" t="inlineStr"/>
      <c r="N8502" s="2" t="inlineStr">
        <is>
          <t>垃圾游戏
                                 IP:美国 西雅图</t>
        </is>
      </c>
    </row>
    <row r="8503">
      <c r="A8503" s="2" t="inlineStr">
        <is>
          <t>224196503</t>
        </is>
      </c>
      <c r="B8503" s="2" t="inlineStr">
        <is>
          <t>schinese</t>
        </is>
      </c>
      <c r="C8503" s="2" t="inlineStr">
        <is>
          <t>True</t>
        </is>
      </c>
      <c r="D8503" s="2" t="inlineStr">
        <is>
          <t>2026-04-27 05:35:14</t>
        </is>
      </c>
      <c r="E8503" s="2" t="n">
        <v>25.03</v>
      </c>
      <c r="F8503" s="2" t="inlineStr">
        <is>
          <t>True</t>
        </is>
      </c>
      <c r="G8503" s="2" t="inlineStr">
        <is>
          <t>False</t>
        </is>
      </c>
      <c r="H8503" s="2" t="inlineStr">
        <is>
          <t>1</t>
        </is>
      </c>
      <c r="I8503" s="2" t="inlineStr">
        <is>
          <t>0</t>
        </is>
      </c>
      <c r="J8503" s="2" t="inlineStr">
        <is>
          <t>0.514285683631896973</t>
        </is>
      </c>
      <c r="K8503" s="2" t="inlineStr">
        <is>
          <t>0</t>
        </is>
      </c>
      <c r="L8503" s="2" t="n">
        <v>6</v>
      </c>
      <c r="M8503" s="2" t="inlineStr"/>
      <c r="N8503" s="2" t="inlineStr">
        <is>
          <t>需要一键排序</t>
        </is>
      </c>
    </row>
    <row r="8504">
      <c r="A8504" s="2" t="inlineStr">
        <is>
          <t>224196443</t>
        </is>
      </c>
      <c r="B8504" s="2" t="inlineStr">
        <is>
          <t>schinese</t>
        </is>
      </c>
      <c r="C8504" s="2" t="inlineStr">
        <is>
          <t>True</t>
        </is>
      </c>
      <c r="D8504" s="2" t="inlineStr">
        <is>
          <t>2026-04-27 05:33:42</t>
        </is>
      </c>
      <c r="E8504" s="2" t="n">
        <v>3.55</v>
      </c>
      <c r="F8504" s="2" t="inlineStr">
        <is>
          <t>True</t>
        </is>
      </c>
      <c r="G8504" s="2" t="inlineStr">
        <is>
          <t>False</t>
        </is>
      </c>
      <c r="H8504" s="2" t="inlineStr">
        <is>
          <t>0</t>
        </is>
      </c>
      <c r="I8504" s="2" t="inlineStr">
        <is>
          <t>0</t>
        </is>
      </c>
      <c r="J8504" s="2" t="inlineStr">
        <is>
          <t>0.5</t>
        </is>
      </c>
      <c r="K8504" s="2" t="inlineStr">
        <is>
          <t>0</t>
        </is>
      </c>
      <c r="L8504" s="2" t="n">
        <v>7</v>
      </c>
      <c r="M8504" s="2" t="inlineStr">
        <is>
          <t>addictive_s爽</t>
        </is>
      </c>
      <c r="N8504" s="2" t="inlineStr">
        <is>
          <t>休闲好玩~~~</t>
        </is>
      </c>
    </row>
    <row r="8505">
      <c r="A8505" s="2" t="inlineStr">
        <is>
          <t>224196406</t>
        </is>
      </c>
      <c r="B8505" s="2" t="inlineStr">
        <is>
          <t>schinese</t>
        </is>
      </c>
      <c r="C8505" s="2" t="inlineStr">
        <is>
          <t>True</t>
        </is>
      </c>
      <c r="D8505" s="2" t="inlineStr">
        <is>
          <t>2026-04-27 05:32:25</t>
        </is>
      </c>
      <c r="E8505" s="2" t="n">
        <v>17</v>
      </c>
      <c r="F8505" s="2" t="inlineStr">
        <is>
          <t>True</t>
        </is>
      </c>
      <c r="G8505" s="2" t="inlineStr">
        <is>
          <t>False</t>
        </is>
      </c>
      <c r="H8505" s="2" t="inlineStr">
        <is>
          <t>0</t>
        </is>
      </c>
      <c r="I8505" s="2" t="inlineStr">
        <is>
          <t>0</t>
        </is>
      </c>
      <c r="J8505" s="2" t="inlineStr">
        <is>
          <t>0.5</t>
        </is>
      </c>
      <c r="K8505" s="2" t="inlineStr">
        <is>
          <t>0</t>
        </is>
      </c>
      <c r="L8505" s="2" t="n">
        <v>22</v>
      </c>
      <c r="M8505" s="2" t="inlineStr">
        <is>
          <t>addictive_s爽</t>
        </is>
      </c>
      <c r="N8505" s="2" t="inlineStr">
        <is>
          <t>Simple but fun to play</t>
        </is>
      </c>
    </row>
    <row r="8506">
      <c r="A8506" s="2" t="inlineStr">
        <is>
          <t>224196215</t>
        </is>
      </c>
      <c r="B8506" s="2" t="inlineStr">
        <is>
          <t>schinese</t>
        </is>
      </c>
      <c r="C8506" s="2" t="inlineStr">
        <is>
          <t>True</t>
        </is>
      </c>
      <c r="D8506" s="2" t="inlineStr">
        <is>
          <t>2026-04-27 05:25:45</t>
        </is>
      </c>
      <c r="E8506" s="2" t="n">
        <v>13.73</v>
      </c>
      <c r="F8506" s="2" t="inlineStr">
        <is>
          <t>True</t>
        </is>
      </c>
      <c r="G8506" s="2" t="inlineStr">
        <is>
          <t>False</t>
        </is>
      </c>
      <c r="H8506" s="2" t="inlineStr">
        <is>
          <t>0</t>
        </is>
      </c>
      <c r="I8506" s="2" t="inlineStr">
        <is>
          <t>0</t>
        </is>
      </c>
      <c r="J8506" s="2" t="inlineStr">
        <is>
          <t>0.5</t>
        </is>
      </c>
      <c r="K8506" s="2" t="inlineStr">
        <is>
          <t>0</t>
        </is>
      </c>
      <c r="L8506" s="2" t="n">
        <v>24</v>
      </c>
      <c r="M8506" s="2" t="inlineStr">
        <is>
          <t>addictive_s爽;deck_combo_build</t>
        </is>
      </c>
      <c r="N8506" s="2" t="inlineStr">
        <is>
          <t>已通关，真的超级带派，后期无限过牌无限蓝随便爽。</t>
        </is>
      </c>
    </row>
    <row r="8507">
      <c r="A8507" s="2" t="inlineStr">
        <is>
          <t>224196133</t>
        </is>
      </c>
      <c r="B8507" s="2" t="inlineStr">
        <is>
          <t>schinese</t>
        </is>
      </c>
      <c r="C8507" s="2" t="inlineStr">
        <is>
          <t>True</t>
        </is>
      </c>
      <c r="D8507" s="2" t="inlineStr">
        <is>
          <t>2026-04-27 05:23:39</t>
        </is>
      </c>
      <c r="E8507" s="2" t="n">
        <v>1.15</v>
      </c>
      <c r="F8507" s="2" t="inlineStr">
        <is>
          <t>True</t>
        </is>
      </c>
      <c r="G8507" s="2" t="inlineStr">
        <is>
          <t>False</t>
        </is>
      </c>
      <c r="H8507" s="2" t="inlineStr">
        <is>
          <t>0</t>
        </is>
      </c>
      <c r="I8507" s="2" t="inlineStr">
        <is>
          <t>0</t>
        </is>
      </c>
      <c r="J8507" s="2" t="inlineStr">
        <is>
          <t>0.5</t>
        </is>
      </c>
      <c r="K8507" s="2" t="inlineStr">
        <is>
          <t>0</t>
        </is>
      </c>
      <c r="L8507" s="2" t="n">
        <v>37</v>
      </c>
      <c r="M8507" s="2" t="inlineStr"/>
      <c r="N8507" s="2" t="inlineStr">
        <is>
          <t>抚平大脑褶皱的同时不失一定深度，某二代四字游戏别来找我了，我怕新二妹误会。</t>
        </is>
      </c>
    </row>
    <row r="8508">
      <c r="A8508" s="2" t="inlineStr">
        <is>
          <t>224195971</t>
        </is>
      </c>
      <c r="B8508" s="2" t="inlineStr">
        <is>
          <t>schinese</t>
        </is>
      </c>
      <c r="C8508" s="2" t="inlineStr">
        <is>
          <t>True</t>
        </is>
      </c>
      <c r="D8508" s="2" t="inlineStr">
        <is>
          <t>2026-04-27 05:18:06</t>
        </is>
      </c>
      <c r="E8508" s="2" t="n">
        <v>6.72</v>
      </c>
      <c r="F8508" s="2" t="inlineStr">
        <is>
          <t>True</t>
        </is>
      </c>
      <c r="G8508" s="2" t="inlineStr">
        <is>
          <t>False</t>
        </is>
      </c>
      <c r="H8508" s="2" t="inlineStr">
        <is>
          <t>0</t>
        </is>
      </c>
      <c r="I8508" s="2" t="inlineStr">
        <is>
          <t>0</t>
        </is>
      </c>
      <c r="J8508" s="2" t="inlineStr">
        <is>
          <t>0.5</t>
        </is>
      </c>
      <c r="K8508" s="2" t="inlineStr">
        <is>
          <t>0</t>
        </is>
      </c>
      <c r="L8508" s="2" t="n">
        <v>1</v>
      </c>
      <c r="M8508" s="2" t="inlineStr"/>
      <c r="N8508" s="2" t="inlineStr">
        <is>
          <t>1</t>
        </is>
      </c>
    </row>
    <row r="8509">
      <c r="A8509" s="2" t="inlineStr">
        <is>
          <t>224195928</t>
        </is>
      </c>
      <c r="B8509" s="2" t="inlineStr">
        <is>
          <t>schinese</t>
        </is>
      </c>
      <c r="C8509" s="2" t="inlineStr">
        <is>
          <t>True</t>
        </is>
      </c>
      <c r="D8509" s="2" t="inlineStr">
        <is>
          <t>2026-04-27 05:16:25</t>
        </is>
      </c>
      <c r="E8509" s="2" t="n">
        <v>7.83</v>
      </c>
      <c r="F8509" s="2" t="inlineStr">
        <is>
          <t>True</t>
        </is>
      </c>
      <c r="G8509" s="2" t="inlineStr">
        <is>
          <t>False</t>
        </is>
      </c>
      <c r="H8509" s="2" t="inlineStr">
        <is>
          <t>0</t>
        </is>
      </c>
      <c r="I8509" s="2" t="inlineStr">
        <is>
          <t>0</t>
        </is>
      </c>
      <c r="J8509" s="2" t="inlineStr">
        <is>
          <t>0.5</t>
        </is>
      </c>
      <c r="K8509" s="2" t="inlineStr">
        <is>
          <t>0</t>
        </is>
      </c>
      <c r="L8509" s="2" t="n">
        <v>42</v>
      </c>
      <c r="M8509" s="2" t="inlineStr">
        <is>
          <t>addictive_s爽</t>
        </is>
      </c>
      <c r="N8509" s="2" t="inlineStr">
        <is>
          <t>爽~就是汉化啥的能不能好好在整一下，有些感觉是机翻词不达意需要自己用了揣测下效果才行</t>
        </is>
      </c>
    </row>
    <row r="8510">
      <c r="A8510" s="2" t="inlineStr">
        <is>
          <t>224195925</t>
        </is>
      </c>
      <c r="B8510" s="2" t="inlineStr">
        <is>
          <t>schinese</t>
        </is>
      </c>
      <c r="C8510" s="2" t="inlineStr">
        <is>
          <t>True</t>
        </is>
      </c>
      <c r="D8510" s="2" t="inlineStr">
        <is>
          <t>2026-04-27 05:16:22</t>
        </is>
      </c>
      <c r="E8510" s="2" t="n">
        <v>5.9</v>
      </c>
      <c r="F8510" s="2" t="inlineStr">
        <is>
          <t>True</t>
        </is>
      </c>
      <c r="G8510" s="2" t="inlineStr">
        <is>
          <t>False</t>
        </is>
      </c>
      <c r="H8510" s="2" t="inlineStr">
        <is>
          <t>0</t>
        </is>
      </c>
      <c r="I8510" s="2" t="inlineStr">
        <is>
          <t>0</t>
        </is>
      </c>
      <c r="J8510" s="2" t="inlineStr">
        <is>
          <t>0.5</t>
        </is>
      </c>
      <c r="K8510" s="2" t="inlineStr">
        <is>
          <t>0</t>
        </is>
      </c>
      <c r="L8510" s="2" t="n">
        <v>3</v>
      </c>
      <c r="M8510" s="2" t="inlineStr">
        <is>
          <t>addictive_s爽</t>
        </is>
      </c>
      <c r="N8510" s="2" t="inlineStr">
        <is>
          <t>单字爽</t>
        </is>
      </c>
    </row>
    <row r="8511">
      <c r="A8511" s="2" t="inlineStr">
        <is>
          <t>224195912</t>
        </is>
      </c>
      <c r="B8511" s="2" t="inlineStr">
        <is>
          <t>schinese</t>
        </is>
      </c>
      <c r="C8511" s="2" t="inlineStr">
        <is>
          <t>True</t>
        </is>
      </c>
      <c r="D8511" s="2" t="inlineStr">
        <is>
          <t>2026-04-27 05:15:59</t>
        </is>
      </c>
      <c r="E8511" s="2" t="n">
        <v>1.27</v>
      </c>
      <c r="F8511" s="2" t="inlineStr">
        <is>
          <t>True</t>
        </is>
      </c>
      <c r="G8511" s="2" t="inlineStr">
        <is>
          <t>False</t>
        </is>
      </c>
      <c r="H8511" s="2" t="inlineStr">
        <is>
          <t>0</t>
        </is>
      </c>
      <c r="I8511" s="2" t="inlineStr">
        <is>
          <t>0</t>
        </is>
      </c>
      <c r="J8511" s="2" t="inlineStr">
        <is>
          <t>0.5</t>
        </is>
      </c>
      <c r="K8511" s="2" t="inlineStr">
        <is>
          <t>0</t>
        </is>
      </c>
      <c r="L8511" s="2" t="n">
        <v>10</v>
      </c>
      <c r="M8511" s="2" t="inlineStr">
        <is>
          <t>addictive_s爽</t>
        </is>
      </c>
      <c r="N8511" s="2" t="inlineStr">
        <is>
          <t>他是懂怎么让玩家爽的</t>
        </is>
      </c>
    </row>
    <row r="8512">
      <c r="A8512" s="2" t="inlineStr">
        <is>
          <t>224195889</t>
        </is>
      </c>
      <c r="B8512" s="2" t="inlineStr">
        <is>
          <t>schinese</t>
        </is>
      </c>
      <c r="C8512" s="2" t="inlineStr">
        <is>
          <t>True</t>
        </is>
      </c>
      <c r="D8512" s="2" t="inlineStr">
        <is>
          <t>2026-04-27 05:15:08</t>
        </is>
      </c>
      <c r="E8512" s="2" t="n">
        <v>13.32</v>
      </c>
      <c r="F8512" s="2" t="inlineStr">
        <is>
          <t>False</t>
        </is>
      </c>
      <c r="G8512" s="2" t="inlineStr">
        <is>
          <t>False</t>
        </is>
      </c>
      <c r="H8512" s="2" t="inlineStr">
        <is>
          <t>0</t>
        </is>
      </c>
      <c r="I8512" s="2" t="inlineStr">
        <is>
          <t>0</t>
        </is>
      </c>
      <c r="J8512" s="2" t="inlineStr">
        <is>
          <t>0.5</t>
        </is>
      </c>
      <c r="K8512" s="2" t="inlineStr">
        <is>
          <t>0</t>
        </is>
      </c>
      <c r="L8512" s="2" t="n">
        <v>3</v>
      </c>
      <c r="M8512" s="2" t="inlineStr"/>
      <c r="N8512" s="2" t="inlineStr">
        <is>
          <t xml:space="preserve">好
</t>
        </is>
      </c>
    </row>
    <row r="8513">
      <c r="A8513" s="2" t="inlineStr">
        <is>
          <t>224195661</t>
        </is>
      </c>
      <c r="B8513" s="2" t="inlineStr">
        <is>
          <t>schinese</t>
        </is>
      </c>
      <c r="C8513" s="2" t="inlineStr">
        <is>
          <t>True</t>
        </is>
      </c>
      <c r="D8513" s="2" t="inlineStr">
        <is>
          <t>2026-04-27 05:08:16</t>
        </is>
      </c>
      <c r="E8513" s="2" t="n">
        <v>11.33</v>
      </c>
      <c r="F8513" s="2" t="inlineStr">
        <is>
          <t>True</t>
        </is>
      </c>
      <c r="G8513" s="2" t="inlineStr">
        <is>
          <t>False</t>
        </is>
      </c>
      <c r="H8513" s="2" t="inlineStr">
        <is>
          <t>0</t>
        </is>
      </c>
      <c r="I8513" s="2" t="inlineStr">
        <is>
          <t>0</t>
        </is>
      </c>
      <c r="J8513" s="2" t="inlineStr">
        <is>
          <t>0.5</t>
        </is>
      </c>
      <c r="K8513" s="2" t="inlineStr">
        <is>
          <t>0</t>
        </is>
      </c>
      <c r="L8513" s="2" t="n">
        <v>25</v>
      </c>
      <c r="M8513" s="2" t="inlineStr"/>
      <c r="N8513" s="2" t="inlineStr">
        <is>
          <t>good，可惜流程只有10个小时，如果能更长就好了</t>
        </is>
      </c>
    </row>
    <row r="8514">
      <c r="A8514" s="2" t="inlineStr">
        <is>
          <t>224195643</t>
        </is>
      </c>
      <c r="B8514" s="2" t="inlineStr">
        <is>
          <t>schinese</t>
        </is>
      </c>
      <c r="C8514" s="2" t="inlineStr">
        <is>
          <t>True</t>
        </is>
      </c>
      <c r="D8514" s="2" t="inlineStr">
        <is>
          <t>2026-04-27 05:07:39</t>
        </is>
      </c>
      <c r="E8514" s="2" t="n">
        <v>30.7</v>
      </c>
      <c r="F8514" s="2" t="inlineStr">
        <is>
          <t>True</t>
        </is>
      </c>
      <c r="G8514" s="2" t="inlineStr">
        <is>
          <t>False</t>
        </is>
      </c>
      <c r="H8514" s="2" t="inlineStr">
        <is>
          <t>0</t>
        </is>
      </c>
      <c r="I8514" s="2" t="inlineStr">
        <is>
          <t>0</t>
        </is>
      </c>
      <c r="J8514" s="2" t="inlineStr">
        <is>
          <t>0.5</t>
        </is>
      </c>
      <c r="K8514" s="2" t="inlineStr">
        <is>
          <t>0</t>
        </is>
      </c>
      <c r="L8514" s="2" t="n">
        <v>4</v>
      </c>
      <c r="M8514" s="2" t="inlineStr"/>
      <c r="N8514" s="2" t="inlineStr">
        <is>
          <t>年度最佳</t>
        </is>
      </c>
    </row>
    <row r="8515">
      <c r="A8515" s="2" t="inlineStr">
        <is>
          <t>224195385</t>
        </is>
      </c>
      <c r="B8515" s="2" t="inlineStr">
        <is>
          <t>schinese</t>
        </is>
      </c>
      <c r="C8515" s="2" t="inlineStr">
        <is>
          <t>True</t>
        </is>
      </c>
      <c r="D8515" s="2" t="inlineStr">
        <is>
          <t>2026-04-27 05:00:00</t>
        </is>
      </c>
      <c r="E8515" s="2" t="n">
        <v>6.7</v>
      </c>
      <c r="F8515" s="2" t="inlineStr">
        <is>
          <t>True</t>
        </is>
      </c>
      <c r="G8515" s="2" t="inlineStr">
        <is>
          <t>False</t>
        </is>
      </c>
      <c r="H8515" s="2" t="inlineStr">
        <is>
          <t>0</t>
        </is>
      </c>
      <c r="I8515" s="2" t="inlineStr">
        <is>
          <t>0</t>
        </is>
      </c>
      <c r="J8515" s="2" t="inlineStr">
        <is>
          <t>0.5</t>
        </is>
      </c>
      <c r="K8515" s="2" t="inlineStr">
        <is>
          <t>0</t>
        </is>
      </c>
      <c r="L8515" s="2" t="n">
        <v>88</v>
      </c>
      <c r="M8515" s="2" t="inlineStr">
        <is>
          <t>addictive_s爽;vampire_survivors_identity</t>
        </is>
      </c>
      <c r="N8515" s="2" t="inlineStr">
        <is>
          <t>还是吸血鬼幸存者那个味道 还是可以爽玩的痛快肉鸽 比隔壁不知高到哪里去了 目前体验最大缺点是移动方式太别扭 打开顺移跳过动画可以避免晕3d 但就要一直看着小地图 操作感还是差点</t>
        </is>
      </c>
    </row>
    <row r="8516">
      <c r="A8516" s="2" t="inlineStr">
        <is>
          <t>224195281</t>
        </is>
      </c>
      <c r="B8516" s="2" t="inlineStr">
        <is>
          <t>schinese</t>
        </is>
      </c>
      <c r="C8516" s="2" t="inlineStr">
        <is>
          <t>True</t>
        </is>
      </c>
      <c r="D8516" s="2" t="inlineStr">
        <is>
          <t>2026-04-27 04:56:53</t>
        </is>
      </c>
      <c r="E8516" s="2" t="n">
        <v>1.3</v>
      </c>
      <c r="F8516" s="2" t="inlineStr">
        <is>
          <t>True</t>
        </is>
      </c>
      <c r="G8516" s="2" t="inlineStr">
        <is>
          <t>False</t>
        </is>
      </c>
      <c r="H8516" s="2" t="inlineStr">
        <is>
          <t>0</t>
        </is>
      </c>
      <c r="I8516" s="2" t="inlineStr">
        <is>
          <t>0</t>
        </is>
      </c>
      <c r="J8516" s="2" t="inlineStr">
        <is>
          <t>0.5</t>
        </is>
      </c>
      <c r="K8516" s="2" t="inlineStr">
        <is>
          <t>0</t>
        </is>
      </c>
      <c r="L8516" s="2" t="n">
        <v>25</v>
      </c>
      <c r="M8516" s="2" t="inlineStr"/>
      <c r="N8516" s="2" t="inlineStr">
        <is>
          <t>原来你真的是天才😭，比隔壁某个路边一条的玩意强多了</t>
        </is>
      </c>
    </row>
    <row r="8517">
      <c r="A8517" s="2" t="inlineStr">
        <is>
          <t>224195248</t>
        </is>
      </c>
      <c r="B8517" s="2" t="inlineStr">
        <is>
          <t>schinese</t>
        </is>
      </c>
      <c r="C8517" s="2" t="inlineStr">
        <is>
          <t>True</t>
        </is>
      </c>
      <c r="D8517" s="2" t="inlineStr">
        <is>
          <t>2026-04-27 04:55:46</t>
        </is>
      </c>
      <c r="E8517" s="2" t="n">
        <v>11.13</v>
      </c>
      <c r="F8517" s="2" t="inlineStr">
        <is>
          <t>True</t>
        </is>
      </c>
      <c r="G8517" s="2" t="inlineStr">
        <is>
          <t>False</t>
        </is>
      </c>
      <c r="H8517" s="2" t="inlineStr">
        <is>
          <t>0</t>
        </is>
      </c>
      <c r="I8517" s="2" t="inlineStr">
        <is>
          <t>0</t>
        </is>
      </c>
      <c r="J8517" s="2" t="inlineStr">
        <is>
          <t>0.5</t>
        </is>
      </c>
      <c r="K8517" s="2" t="inlineStr">
        <is>
          <t>0</t>
        </is>
      </c>
      <c r="L8517" s="2" t="n">
        <v>31</v>
      </c>
      <c r="M8517" s="2" t="inlineStr">
        <is>
          <t>addictive_s爽</t>
        </is>
      </c>
      <c r="N8517" s="2" t="inlineStr">
        <is>
          <t>内容还是偏少，不过确实好玩，11小时过完了炼乳厂，期待更新内容</t>
        </is>
      </c>
    </row>
    <row r="8518">
      <c r="A8518" s="2" t="inlineStr">
        <is>
          <t>224195205</t>
        </is>
      </c>
      <c r="B8518" s="2" t="inlineStr">
        <is>
          <t>schinese</t>
        </is>
      </c>
      <c r="C8518" s="2" t="inlineStr">
        <is>
          <t>True</t>
        </is>
      </c>
      <c r="D8518" s="2" t="inlineStr">
        <is>
          <t>2026-04-27 04:54:33</t>
        </is>
      </c>
      <c r="E8518" s="2" t="n">
        <v>2.45</v>
      </c>
      <c r="F8518" s="2" t="inlineStr">
        <is>
          <t>False</t>
        </is>
      </c>
      <c r="G8518" s="2" t="inlineStr">
        <is>
          <t>False</t>
        </is>
      </c>
      <c r="H8518" s="2" t="inlineStr">
        <is>
          <t>0</t>
        </is>
      </c>
      <c r="I8518" s="2" t="inlineStr">
        <is>
          <t>0</t>
        </is>
      </c>
      <c r="J8518" s="2" t="inlineStr">
        <is>
          <t>0.5</t>
        </is>
      </c>
      <c r="K8518" s="2" t="inlineStr">
        <is>
          <t>0</t>
        </is>
      </c>
      <c r="L8518" s="2" t="n">
        <v>5</v>
      </c>
      <c r="M8518" s="2" t="inlineStr"/>
      <c r="N8518" s="2" t="inlineStr">
        <is>
          <t>作者我爱你</t>
        </is>
      </c>
    </row>
    <row r="8519">
      <c r="A8519" s="2" t="inlineStr">
        <is>
          <t>224195204</t>
        </is>
      </c>
      <c r="B8519" s="2" t="inlineStr">
        <is>
          <t>schinese</t>
        </is>
      </c>
      <c r="C8519" s="2" t="inlineStr">
        <is>
          <t>True</t>
        </is>
      </c>
      <c r="D8519" s="2" t="inlineStr">
        <is>
          <t>2026-04-27 04:54:33</t>
        </is>
      </c>
      <c r="E8519" s="2" t="n">
        <v>30.12</v>
      </c>
      <c r="F8519" s="2" t="inlineStr">
        <is>
          <t>True</t>
        </is>
      </c>
      <c r="G8519" s="2" t="inlineStr">
        <is>
          <t>False</t>
        </is>
      </c>
      <c r="H8519" s="2" t="inlineStr">
        <is>
          <t>0</t>
        </is>
      </c>
      <c r="I8519" s="2" t="inlineStr">
        <is>
          <t>0</t>
        </is>
      </c>
      <c r="J8519" s="2" t="inlineStr">
        <is>
          <t>0.5</t>
        </is>
      </c>
      <c r="K8519" s="2" t="inlineStr">
        <is>
          <t>0</t>
        </is>
      </c>
      <c r="L8519" s="2" t="n">
        <v>3</v>
      </c>
      <c r="M8519" s="2" t="inlineStr">
        <is>
          <t>addictive_s爽</t>
        </is>
      </c>
      <c r="N8519" s="2" t="inlineStr">
        <is>
          <t>神中神</t>
        </is>
      </c>
    </row>
    <row r="8520">
      <c r="A8520" s="2" t="inlineStr">
        <is>
          <t>224195112</t>
        </is>
      </c>
      <c r="B8520" s="2" t="inlineStr">
        <is>
          <t>schinese</t>
        </is>
      </c>
      <c r="C8520" s="2" t="inlineStr">
        <is>
          <t>True</t>
        </is>
      </c>
      <c r="D8520" s="2" t="inlineStr">
        <is>
          <t>2026-04-27 04:51:26</t>
        </is>
      </c>
      <c r="E8520" s="2" t="n">
        <v>41.43</v>
      </c>
      <c r="F8520" s="2" t="inlineStr">
        <is>
          <t>True</t>
        </is>
      </c>
      <c r="G8520" s="2" t="inlineStr">
        <is>
          <t>False</t>
        </is>
      </c>
      <c r="H8520" s="2" t="inlineStr">
        <is>
          <t>0</t>
        </is>
      </c>
      <c r="I8520" s="2" t="inlineStr">
        <is>
          <t>0</t>
        </is>
      </c>
      <c r="J8520" s="2" t="inlineStr">
        <is>
          <t>0.5</t>
        </is>
      </c>
      <c r="K8520" s="2" t="inlineStr">
        <is>
          <t>0</t>
        </is>
      </c>
      <c r="L8520" s="2" t="n">
        <v>216</v>
      </c>
      <c r="M8520" s="2" t="inlineStr">
        <is>
          <t>addictive_s爽;boring_repetitive;slow_progression</t>
        </is>
      </c>
      <c r="N8520" s="2" t="inlineStr">
        <is>
          <t>我就想知道，这个游戏在擎天塔之后还有内容吗。昨晚我打通了擎天塔的BOSS，看到后面又有个小小迷你桥，想说留到第二天玩。结果今天上线，所有神器进度清零、所有强化进度清零，酒馆等好几个设施都不见了，但进游戏又有三个探索者同时出现。成就基本已经解锁了，游戏进度却错乱了。也没办法恢复，打了第一个地图，随便刷了两下，退出解锁了酒馆，进去一看所有角色都在。查了一下，说擎天塔之后应该没有地图了，那我昨天晚上是幻觉了吗。谁能告诉我到底什么意思？</t>
        </is>
      </c>
    </row>
    <row r="8521">
      <c r="A8521" s="2" t="inlineStr">
        <is>
          <t>224194570</t>
        </is>
      </c>
      <c r="B8521" s="2" t="inlineStr">
        <is>
          <t>schinese</t>
        </is>
      </c>
      <c r="C8521" s="2" t="inlineStr">
        <is>
          <t>True</t>
        </is>
      </c>
      <c r="D8521" s="2" t="inlineStr">
        <is>
          <t>2026-04-27 04:35:48</t>
        </is>
      </c>
      <c r="E8521" s="2" t="n">
        <v>6.5</v>
      </c>
      <c r="F8521" s="2" t="inlineStr">
        <is>
          <t>True</t>
        </is>
      </c>
      <c r="G8521" s="2" t="inlineStr">
        <is>
          <t>False</t>
        </is>
      </c>
      <c r="H8521" s="2" t="inlineStr">
        <is>
          <t>0</t>
        </is>
      </c>
      <c r="I8521" s="2" t="inlineStr">
        <is>
          <t>0</t>
        </is>
      </c>
      <c r="J8521" s="2" t="inlineStr">
        <is>
          <t>0.5</t>
        </is>
      </c>
      <c r="K8521" s="2" t="inlineStr">
        <is>
          <t>0</t>
        </is>
      </c>
      <c r="L8521" s="2" t="n">
        <v>1</v>
      </c>
      <c r="M8521" s="2" t="inlineStr"/>
      <c r="N8521" s="2" t="inlineStr">
        <is>
          <t>好</t>
        </is>
      </c>
    </row>
    <row r="8522">
      <c r="A8522" s="2" t="inlineStr">
        <is>
          <t>224194517</t>
        </is>
      </c>
      <c r="B8522" s="2" t="inlineStr">
        <is>
          <t>schinese</t>
        </is>
      </c>
      <c r="C8522" s="2" t="inlineStr">
        <is>
          <t>True</t>
        </is>
      </c>
      <c r="D8522" s="2" t="inlineStr">
        <is>
          <t>2026-04-27 04:34:19</t>
        </is>
      </c>
      <c r="E8522" s="2" t="n">
        <v>0.18</v>
      </c>
      <c r="F8522" s="2" t="inlineStr">
        <is>
          <t>True</t>
        </is>
      </c>
      <c r="G8522" s="2" t="inlineStr">
        <is>
          <t>False</t>
        </is>
      </c>
      <c r="H8522" s="2" t="inlineStr">
        <is>
          <t>1</t>
        </is>
      </c>
      <c r="I8522" s="2" t="inlineStr">
        <is>
          <t>1</t>
        </is>
      </c>
      <c r="J8522" s="2" t="inlineStr">
        <is>
          <t>0.525862038135528564</t>
        </is>
      </c>
      <c r="K8522" s="2" t="inlineStr">
        <is>
          <t>0</t>
        </is>
      </c>
      <c r="L8522" s="2" t="n">
        <v>15</v>
      </c>
      <c r="M8522" s="2" t="inlineStr">
        <is>
          <t>addictive_s爽</t>
        </is>
      </c>
      <c r="N8522" s="2" t="inlineStr">
        <is>
          <t>比辣个游戏好玩
比辣个游戏好玩</t>
        </is>
      </c>
    </row>
    <row r="8523">
      <c r="A8523" s="2" t="inlineStr">
        <is>
          <t>224194514</t>
        </is>
      </c>
      <c r="B8523" s="2" t="inlineStr">
        <is>
          <t>schinese</t>
        </is>
      </c>
      <c r="C8523" s="2" t="inlineStr">
        <is>
          <t>True</t>
        </is>
      </c>
      <c r="D8523" s="2" t="inlineStr">
        <is>
          <t>2026-04-27 04:34:16</t>
        </is>
      </c>
      <c r="E8523" s="2" t="n">
        <v>8.43</v>
      </c>
      <c r="F8523" s="2" t="inlineStr">
        <is>
          <t>True</t>
        </is>
      </c>
      <c r="G8523" s="2" t="inlineStr">
        <is>
          <t>False</t>
        </is>
      </c>
      <c r="H8523" s="2" t="inlineStr">
        <is>
          <t>0</t>
        </is>
      </c>
      <c r="I8523" s="2" t="inlineStr">
        <is>
          <t>0</t>
        </is>
      </c>
      <c r="J8523" s="2" t="inlineStr">
        <is>
          <t>0.5</t>
        </is>
      </c>
      <c r="K8523" s="2" t="inlineStr">
        <is>
          <t>0</t>
        </is>
      </c>
      <c r="L8523" s="2" t="n">
        <v>1</v>
      </c>
      <c r="M8523" s="2" t="inlineStr">
        <is>
          <t>addictive_s爽</t>
        </is>
      </c>
      <c r="N8523" s="2" t="inlineStr">
        <is>
          <t>爽</t>
        </is>
      </c>
    </row>
    <row r="8524">
      <c r="A8524" s="2" t="inlineStr">
        <is>
          <t>224194193</t>
        </is>
      </c>
      <c r="B8524" s="2" t="inlineStr">
        <is>
          <t>schinese</t>
        </is>
      </c>
      <c r="C8524" s="2" t="inlineStr">
        <is>
          <t>True</t>
        </is>
      </c>
      <c r="D8524" s="2" t="inlineStr">
        <is>
          <t>2026-04-27 04:25:17</t>
        </is>
      </c>
      <c r="E8524" s="2" t="n">
        <v>3.67</v>
      </c>
      <c r="F8524" s="2" t="inlineStr">
        <is>
          <t>True</t>
        </is>
      </c>
      <c r="G8524" s="2" t="inlineStr">
        <is>
          <t>False</t>
        </is>
      </c>
      <c r="H8524" s="2" t="inlineStr">
        <is>
          <t>0</t>
        </is>
      </c>
      <c r="I8524" s="2" t="inlineStr">
        <is>
          <t>0</t>
        </is>
      </c>
      <c r="J8524" s="2" t="inlineStr">
        <is>
          <t>0.5</t>
        </is>
      </c>
      <c r="K8524" s="2" t="inlineStr">
        <is>
          <t>0</t>
        </is>
      </c>
      <c r="L8524" s="2" t="n">
        <v>38</v>
      </c>
      <c r="M8524" s="2" t="inlineStr">
        <is>
          <t>addictive_s爽</t>
        </is>
      </c>
      <c r="N8524" s="2" t="inlineStr">
        <is>
          <t>玩家玩单机游戏是为了爽，不是给设计师/策划坐牢，有些开发者为什么就是不明白？</t>
        </is>
      </c>
    </row>
    <row r="8525">
      <c r="A8525" s="2" t="inlineStr">
        <is>
          <t>224194064</t>
        </is>
      </c>
      <c r="B8525" s="2" t="inlineStr">
        <is>
          <t>schinese</t>
        </is>
      </c>
      <c r="C8525" s="2" t="inlineStr">
        <is>
          <t>True</t>
        </is>
      </c>
      <c r="D8525" s="2" t="inlineStr">
        <is>
          <t>2026-04-27 04:21:24</t>
        </is>
      </c>
      <c r="E8525" s="2" t="n">
        <v>1.37</v>
      </c>
      <c r="F8525" s="2" t="inlineStr">
        <is>
          <t>True</t>
        </is>
      </c>
      <c r="G8525" s="2" t="inlineStr">
        <is>
          <t>False</t>
        </is>
      </c>
      <c r="H8525" s="2" t="inlineStr">
        <is>
          <t>0</t>
        </is>
      </c>
      <c r="I8525" s="2" t="inlineStr">
        <is>
          <t>0</t>
        </is>
      </c>
      <c r="J8525" s="2" t="inlineStr">
        <is>
          <t>0.5</t>
        </is>
      </c>
      <c r="K8525" s="2" t="inlineStr">
        <is>
          <t>0</t>
        </is>
      </c>
      <c r="L8525" s="2" t="n">
        <v>12</v>
      </c>
      <c r="M8525" s="2" t="inlineStr">
        <is>
          <t>addictive_s爽;deck_combo_build</t>
        </is>
      </c>
      <c r="N8525" s="2" t="inlineStr">
        <is>
          <t>所有卡牌游戏里最爽的一个</t>
        </is>
      </c>
    </row>
    <row r="8526">
      <c r="A8526" s="2" t="inlineStr">
        <is>
          <t>224193933</t>
        </is>
      </c>
      <c r="B8526" s="2" t="inlineStr">
        <is>
          <t>schinese</t>
        </is>
      </c>
      <c r="C8526" s="2" t="inlineStr">
        <is>
          <t>True</t>
        </is>
      </c>
      <c r="D8526" s="2" t="inlineStr">
        <is>
          <t>2026-04-27 04:18:02</t>
        </is>
      </c>
      <c r="E8526" s="2" t="n">
        <v>27.08</v>
      </c>
      <c r="F8526" s="2" t="inlineStr">
        <is>
          <t>True</t>
        </is>
      </c>
      <c r="G8526" s="2" t="inlineStr">
        <is>
          <t>False</t>
        </is>
      </c>
      <c r="H8526" s="2" t="inlineStr">
        <is>
          <t>0</t>
        </is>
      </c>
      <c r="I8526" s="2" t="inlineStr">
        <is>
          <t>0</t>
        </is>
      </c>
      <c r="J8526" s="2" t="inlineStr">
        <is>
          <t>0.5</t>
        </is>
      </c>
      <c r="K8526" s="2" t="inlineStr">
        <is>
          <t>0</t>
        </is>
      </c>
      <c r="L8526" s="2" t="n">
        <v>33</v>
      </c>
      <c r="M8526" s="2" t="inlineStr">
        <is>
          <t>addictive_s爽;boring_repetitive</t>
        </is>
      </c>
      <c r="N8526" s="2" t="inlineStr">
        <is>
          <t>爽！太爽了！20小时全成就，然后用死神刷了3kw刷不动了，太爽了！</t>
        </is>
      </c>
    </row>
    <row r="8527">
      <c r="A8527" s="2" t="inlineStr">
        <is>
          <t>224193666</t>
        </is>
      </c>
      <c r="B8527" s="2" t="inlineStr">
        <is>
          <t>schinese</t>
        </is>
      </c>
      <c r="C8527" s="2" t="inlineStr">
        <is>
          <t>True</t>
        </is>
      </c>
      <c r="D8527" s="2" t="inlineStr">
        <is>
          <t>2026-04-27 04:11:10</t>
        </is>
      </c>
      <c r="E8527" s="2" t="n">
        <v>5.98</v>
      </c>
      <c r="F8527" s="2" t="inlineStr">
        <is>
          <t>True</t>
        </is>
      </c>
      <c r="G8527" s="2" t="inlineStr">
        <is>
          <t>False</t>
        </is>
      </c>
      <c r="H8527" s="2" t="inlineStr">
        <is>
          <t>0</t>
        </is>
      </c>
      <c r="I8527" s="2" t="inlineStr">
        <is>
          <t>0</t>
        </is>
      </c>
      <c r="J8527" s="2" t="inlineStr">
        <is>
          <t>0.5</t>
        </is>
      </c>
      <c r="K8527" s="2" t="inlineStr">
        <is>
          <t>0</t>
        </is>
      </c>
      <c r="L8527" s="2" t="n">
        <v>59</v>
      </c>
      <c r="M8527" s="2" t="inlineStr">
        <is>
          <t>addictive_s爽;deck_combo_build</t>
        </is>
      </c>
      <c r="N8527" s="2" t="inlineStr">
        <is>
          <t>这个游戏难度曲线是不合理的，每过几关就会卡一下，必须要回打之前的关卡来局外养成，就这一点很不爽，不过相比塔二还是很爽的</t>
        </is>
      </c>
    </row>
    <row r="8528">
      <c r="A8528" s="2" t="inlineStr">
        <is>
          <t>224193382</t>
        </is>
      </c>
      <c r="B8528" s="2" t="inlineStr">
        <is>
          <t>schinese</t>
        </is>
      </c>
      <c r="C8528" s="2" t="inlineStr">
        <is>
          <t>True</t>
        </is>
      </c>
      <c r="D8528" s="2" t="inlineStr">
        <is>
          <t>2026-04-27 04:03:15</t>
        </is>
      </c>
      <c r="E8528" s="2" t="n">
        <v>32.63</v>
      </c>
      <c r="F8528" s="2" t="inlineStr">
        <is>
          <t>True</t>
        </is>
      </c>
      <c r="G8528" s="2" t="inlineStr">
        <is>
          <t>False</t>
        </is>
      </c>
      <c r="H8528" s="2" t="inlineStr">
        <is>
          <t>0</t>
        </is>
      </c>
      <c r="I8528" s="2" t="inlineStr">
        <is>
          <t>0</t>
        </is>
      </c>
      <c r="J8528" s="2" t="inlineStr">
        <is>
          <t>0.5</t>
        </is>
      </c>
      <c r="K8528" s="2" t="inlineStr">
        <is>
          <t>0</t>
        </is>
      </c>
      <c r="L8528" s="2" t="n">
        <v>47</v>
      </c>
      <c r="M8528" s="2" t="inlineStr">
        <is>
          <t>addictive_s爽;deck_combo_build;ui_readability</t>
        </is>
      </c>
      <c r="N8528" s="2" t="inlineStr">
        <is>
          <t>上头上头！能不能在有蓝有牌的情况下加一个结束本轮时的提示，用手柄玩的时候按错就直接跳过一局了。</t>
        </is>
      </c>
    </row>
    <row r="8529">
      <c r="A8529" s="2" t="inlineStr">
        <is>
          <t>224193270</t>
        </is>
      </c>
      <c r="B8529" s="2" t="inlineStr">
        <is>
          <t>schinese</t>
        </is>
      </c>
      <c r="C8529" s="2" t="inlineStr">
        <is>
          <t>True</t>
        </is>
      </c>
      <c r="D8529" s="2" t="inlineStr">
        <is>
          <t>2026-04-27 04:00:31</t>
        </is>
      </c>
      <c r="E8529" s="2" t="n">
        <v>4.3</v>
      </c>
      <c r="F8529" s="2" t="inlineStr">
        <is>
          <t>False</t>
        </is>
      </c>
      <c r="G8529" s="2" t="inlineStr">
        <is>
          <t>False</t>
        </is>
      </c>
      <c r="H8529" s="2" t="inlineStr">
        <is>
          <t>0</t>
        </is>
      </c>
      <c r="I8529" s="2" t="inlineStr">
        <is>
          <t>0</t>
        </is>
      </c>
      <c r="J8529" s="2" t="inlineStr">
        <is>
          <t>0.5</t>
        </is>
      </c>
      <c r="K8529" s="2" t="inlineStr">
        <is>
          <t>0</t>
        </is>
      </c>
      <c r="L8529" s="2" t="n">
        <v>9</v>
      </c>
      <c r="M8529" s="2" t="inlineStr"/>
      <c r="N8529" s="2" t="inlineStr">
        <is>
          <t>塔2是什么路边一条</t>
        </is>
      </c>
    </row>
    <row r="8530">
      <c r="A8530" s="2" t="inlineStr">
        <is>
          <t>224193241</t>
        </is>
      </c>
      <c r="B8530" s="2" t="inlineStr">
        <is>
          <t>schinese</t>
        </is>
      </c>
      <c r="C8530" s="2" t="inlineStr">
        <is>
          <t>True</t>
        </is>
      </c>
      <c r="D8530" s="2" t="inlineStr">
        <is>
          <t>2026-04-27 03:59:35</t>
        </is>
      </c>
      <c r="E8530" s="2" t="n">
        <v>3.23</v>
      </c>
      <c r="F8530" s="2" t="inlineStr">
        <is>
          <t>True</t>
        </is>
      </c>
      <c r="G8530" s="2" t="inlineStr">
        <is>
          <t>False</t>
        </is>
      </c>
      <c r="H8530" s="2" t="inlineStr">
        <is>
          <t>0</t>
        </is>
      </c>
      <c r="I8530" s="2" t="inlineStr">
        <is>
          <t>0</t>
        </is>
      </c>
      <c r="J8530" s="2" t="inlineStr">
        <is>
          <t>0.5</t>
        </is>
      </c>
      <c r="K8530" s="2" t="inlineStr">
        <is>
          <t>0</t>
        </is>
      </c>
      <c r="L8530" s="2" t="n">
        <v>9</v>
      </c>
      <c r="M8530" s="2" t="inlineStr">
        <is>
          <t>addictive_s爽;deck_combo_build</t>
        </is>
      </c>
      <c r="N8530" s="2" t="inlineStr">
        <is>
          <t>卡牌策略也能爽起来</t>
        </is>
      </c>
    </row>
    <row r="8531">
      <c r="A8531" s="2" t="inlineStr">
        <is>
          <t>224193109</t>
        </is>
      </c>
      <c r="B8531" s="2" t="inlineStr">
        <is>
          <t>schinese</t>
        </is>
      </c>
      <c r="C8531" s="2" t="inlineStr">
        <is>
          <t>True</t>
        </is>
      </c>
      <c r="D8531" s="2" t="inlineStr">
        <is>
          <t>2026-04-27 03:56:32</t>
        </is>
      </c>
      <c r="E8531" s="2" t="n">
        <v>10.93</v>
      </c>
      <c r="F8531" s="2" t="inlineStr">
        <is>
          <t>True</t>
        </is>
      </c>
      <c r="G8531" s="2" t="inlineStr">
        <is>
          <t>False</t>
        </is>
      </c>
      <c r="H8531" s="2" t="inlineStr">
        <is>
          <t>0</t>
        </is>
      </c>
      <c r="I8531" s="2" t="inlineStr">
        <is>
          <t>0</t>
        </is>
      </c>
      <c r="J8531" s="2" t="inlineStr">
        <is>
          <t>0.5</t>
        </is>
      </c>
      <c r="K8531" s="2" t="inlineStr">
        <is>
          <t>0</t>
        </is>
      </c>
      <c r="L8531" s="2" t="n">
        <v>4</v>
      </c>
      <c r="M8531" s="2" t="inlineStr"/>
      <c r="N8531" s="2" t="inlineStr">
        <is>
          <t>确实不错</t>
        </is>
      </c>
    </row>
    <row r="8532">
      <c r="A8532" s="2" t="inlineStr">
        <is>
          <t>224192836</t>
        </is>
      </c>
      <c r="B8532" s="2" t="inlineStr">
        <is>
          <t>schinese</t>
        </is>
      </c>
      <c r="C8532" s="2" t="inlineStr">
        <is>
          <t>True</t>
        </is>
      </c>
      <c r="D8532" s="2" t="inlineStr">
        <is>
          <t>2026-04-27 03:49:05</t>
        </is>
      </c>
      <c r="E8532" s="2" t="n">
        <v>3.92</v>
      </c>
      <c r="F8532" s="2" t="inlineStr">
        <is>
          <t>True</t>
        </is>
      </c>
      <c r="G8532" s="2" t="inlineStr">
        <is>
          <t>False</t>
        </is>
      </c>
      <c r="H8532" s="2" t="inlineStr">
        <is>
          <t>0</t>
        </is>
      </c>
      <c r="I8532" s="2" t="inlineStr">
        <is>
          <t>0</t>
        </is>
      </c>
      <c r="J8532" s="2" t="inlineStr">
        <is>
          <t>0.5</t>
        </is>
      </c>
      <c r="K8532" s="2" t="inlineStr">
        <is>
          <t>0</t>
        </is>
      </c>
      <c r="L8532" s="2" t="n">
        <v>157</v>
      </c>
      <c r="M8532" s="2" t="inlineStr">
        <is>
          <t>addictive_s爽;deck_combo_build;slow_progression;vampire_survivors_identity</t>
        </is>
      </c>
      <c r="N8532" s="2" t="inlineStr">
        <is>
          <t>如果说吸血鬼幸存者当年的成功是因为制作人踩了狗屎运开发出的爆款，那么吸血鬼爬行者直接证明了他就是个天才，卡牌游戏就该这么设计，就是要爽，就是要爆，就是要给你感官上最大的刺激。
点名某个因一代游戏爆火，以为自己是天才的制作人，结果二代证明他不过是个小丑罢了。
做游戏最忌讳的就是七宗罪里的傲慢：教玩家怎么玩游戏。</t>
        </is>
      </c>
    </row>
    <row r="8533">
      <c r="A8533" s="2" t="inlineStr">
        <is>
          <t>224192771</t>
        </is>
      </c>
      <c r="B8533" s="2" t="inlineStr">
        <is>
          <t>schinese</t>
        </is>
      </c>
      <c r="C8533" s="2" t="inlineStr">
        <is>
          <t>True</t>
        </is>
      </c>
      <c r="D8533" s="2" t="inlineStr">
        <is>
          <t>2026-04-27 03:47:25</t>
        </is>
      </c>
      <c r="E8533" s="2" t="n">
        <v>1.42</v>
      </c>
      <c r="F8533" s="2" t="inlineStr">
        <is>
          <t>True</t>
        </is>
      </c>
      <c r="G8533" s="2" t="inlineStr">
        <is>
          <t>False</t>
        </is>
      </c>
      <c r="H8533" s="2" t="inlineStr">
        <is>
          <t>0</t>
        </is>
      </c>
      <c r="I8533" s="2" t="inlineStr">
        <is>
          <t>0</t>
        </is>
      </c>
      <c r="J8533" s="2" t="inlineStr">
        <is>
          <t>0.5</t>
        </is>
      </c>
      <c r="K8533" s="2" t="inlineStr">
        <is>
          <t>0</t>
        </is>
      </c>
      <c r="L8533" s="2" t="n">
        <v>23</v>
      </c>
      <c r="M8533" s="2" t="inlineStr">
        <is>
          <t>addictive_s爽</t>
        </is>
      </c>
      <c r="N8533" s="2" t="inlineStr">
        <is>
          <t>不知道，反正好玩，好玩到上班的时候都忍不住打开</t>
        </is>
      </c>
    </row>
    <row r="8534">
      <c r="A8534" s="2" t="inlineStr">
        <is>
          <t>224192606</t>
        </is>
      </c>
      <c r="B8534" s="2" t="inlineStr">
        <is>
          <t>schinese</t>
        </is>
      </c>
      <c r="C8534" s="2" t="inlineStr">
        <is>
          <t>False</t>
        </is>
      </c>
      <c r="D8534" s="2" t="inlineStr">
        <is>
          <t>2026-04-27 03:43:38</t>
        </is>
      </c>
      <c r="E8534" s="2" t="n">
        <v>0.42</v>
      </c>
      <c r="F8534" s="2" t="inlineStr">
        <is>
          <t>True</t>
        </is>
      </c>
      <c r="G8534" s="2" t="inlineStr">
        <is>
          <t>False</t>
        </is>
      </c>
      <c r="H8534" s="2" t="inlineStr">
        <is>
          <t>0</t>
        </is>
      </c>
      <c r="I8534" s="2" t="inlineStr">
        <is>
          <t>0</t>
        </is>
      </c>
      <c r="J8534" s="2" t="inlineStr">
        <is>
          <t>0.47826087474822998</t>
        </is>
      </c>
      <c r="K8534" s="2" t="inlineStr">
        <is>
          <t>0</t>
        </is>
      </c>
      <c r="L8534" s="2" t="n">
        <v>11</v>
      </c>
      <c r="M8534" s="2" t="inlineStr">
        <is>
          <t>addictive_s爽</t>
        </is>
      </c>
      <c r="N8534" s="2" t="inlineStr">
        <is>
          <t>没觉得哪里好玩，退款了</t>
        </is>
      </c>
    </row>
    <row r="8535">
      <c r="A8535" s="2" t="inlineStr">
        <is>
          <t>224192456</t>
        </is>
      </c>
      <c r="B8535" s="2" t="inlineStr">
        <is>
          <t>schinese</t>
        </is>
      </c>
      <c r="C8535" s="2" t="inlineStr">
        <is>
          <t>True</t>
        </is>
      </c>
      <c r="D8535" s="2" t="inlineStr">
        <is>
          <t>2026-04-27 03:39:19</t>
        </is>
      </c>
      <c r="E8535" s="2" t="n">
        <v>13.57</v>
      </c>
      <c r="F8535" s="2" t="inlineStr">
        <is>
          <t>True</t>
        </is>
      </c>
      <c r="G8535" s="2" t="inlineStr">
        <is>
          <t>False</t>
        </is>
      </c>
      <c r="H8535" s="2" t="inlineStr">
        <is>
          <t>0</t>
        </is>
      </c>
      <c r="I8535" s="2" t="inlineStr">
        <is>
          <t>0</t>
        </is>
      </c>
      <c r="J8535" s="2" t="inlineStr">
        <is>
          <t>0.5</t>
        </is>
      </c>
      <c r="K8535" s="2" t="inlineStr">
        <is>
          <t>0</t>
        </is>
      </c>
      <c r="L8535" s="2" t="n">
        <v>7</v>
      </c>
      <c r="M8535" s="2" t="inlineStr">
        <is>
          <t>addictive_s爽</t>
        </is>
      </c>
      <c r="N8535" s="2" t="inlineStr">
        <is>
          <t>爽点被精准拿捏</t>
        </is>
      </c>
    </row>
    <row r="8536">
      <c r="A8536" s="2" t="inlineStr">
        <is>
          <t>224192159</t>
        </is>
      </c>
      <c r="B8536" s="2" t="inlineStr">
        <is>
          <t>schinese</t>
        </is>
      </c>
      <c r="C8536" s="2" t="inlineStr">
        <is>
          <t>True</t>
        </is>
      </c>
      <c r="D8536" s="2" t="inlineStr">
        <is>
          <t>2026-04-27 03:36:57</t>
        </is>
      </c>
      <c r="E8536" s="2" t="n">
        <v>3.62</v>
      </c>
      <c r="F8536" s="2" t="inlineStr">
        <is>
          <t>True</t>
        </is>
      </c>
      <c r="G8536" s="2" t="inlineStr">
        <is>
          <t>False</t>
        </is>
      </c>
      <c r="H8536" s="2" t="inlineStr">
        <is>
          <t>0</t>
        </is>
      </c>
      <c r="I8536" s="2" t="inlineStr">
        <is>
          <t>0</t>
        </is>
      </c>
      <c r="J8536" s="2" t="inlineStr">
        <is>
          <t>0.5</t>
        </is>
      </c>
      <c r="K8536" s="2" t="inlineStr">
        <is>
          <t>0</t>
        </is>
      </c>
      <c r="L8536" s="2" t="n">
        <v>8</v>
      </c>
      <c r="M8536" s="2" t="inlineStr">
        <is>
          <t>addictive_s爽</t>
        </is>
      </c>
      <c r="N8536" s="2" t="inlineStr">
        <is>
          <t>确实爽，一路变强</t>
        </is>
      </c>
    </row>
    <row r="8537">
      <c r="A8537" s="2" t="inlineStr">
        <is>
          <t>224192151</t>
        </is>
      </c>
      <c r="B8537" s="2" t="inlineStr">
        <is>
          <t>schinese</t>
        </is>
      </c>
      <c r="C8537" s="2" t="inlineStr">
        <is>
          <t>True</t>
        </is>
      </c>
      <c r="D8537" s="2" t="inlineStr">
        <is>
          <t>2026-04-27 03:36:47</t>
        </is>
      </c>
      <c r="E8537" s="2" t="n">
        <v>16.2</v>
      </c>
      <c r="F8537" s="2" t="inlineStr">
        <is>
          <t>True</t>
        </is>
      </c>
      <c r="G8537" s="2" t="inlineStr">
        <is>
          <t>False</t>
        </is>
      </c>
      <c r="H8537" s="2" t="inlineStr">
        <is>
          <t>0</t>
        </is>
      </c>
      <c r="I8537" s="2" t="inlineStr">
        <is>
          <t>0</t>
        </is>
      </c>
      <c r="J8537" s="2" t="inlineStr">
        <is>
          <t>0.5</t>
        </is>
      </c>
      <c r="K8537" s="2" t="inlineStr">
        <is>
          <t>0</t>
        </is>
      </c>
      <c r="L8537" s="2" t="n">
        <v>3</v>
      </c>
      <c r="M8537" s="2" t="inlineStr">
        <is>
          <t>addictive_s爽</t>
        </is>
      </c>
      <c r="N8537" s="2" t="inlineStr">
        <is>
          <t>战斗爽</t>
        </is>
      </c>
    </row>
    <row r="8538">
      <c r="A8538" s="2" t="inlineStr">
        <is>
          <t>224191754</t>
        </is>
      </c>
      <c r="B8538" s="2" t="inlineStr">
        <is>
          <t>schinese</t>
        </is>
      </c>
      <c r="C8538" s="2" t="inlineStr">
        <is>
          <t>True</t>
        </is>
      </c>
      <c r="D8538" s="2" t="inlineStr">
        <is>
          <t>2026-04-27 03:26:12</t>
        </is>
      </c>
      <c r="E8538" s="2" t="n">
        <v>17.22</v>
      </c>
      <c r="F8538" s="2" t="inlineStr">
        <is>
          <t>True</t>
        </is>
      </c>
      <c r="G8538" s="2" t="inlineStr">
        <is>
          <t>False</t>
        </is>
      </c>
      <c r="H8538" s="2" t="inlineStr">
        <is>
          <t>0</t>
        </is>
      </c>
      <c r="I8538" s="2" t="inlineStr">
        <is>
          <t>0</t>
        </is>
      </c>
      <c r="J8538" s="2" t="inlineStr">
        <is>
          <t>0.5</t>
        </is>
      </c>
      <c r="K8538" s="2" t="inlineStr">
        <is>
          <t>0</t>
        </is>
      </c>
      <c r="L8538" s="2" t="n">
        <v>15</v>
      </c>
      <c r="M8538" s="2" t="inlineStr">
        <is>
          <t>deck_combo_build</t>
        </is>
      </c>
      <c r="N8538" s="2" t="inlineStr">
        <is>
          <t>从未想过自己有一天牌技如此高超</t>
        </is>
      </c>
    </row>
    <row r="8539">
      <c r="A8539" s="2" t="inlineStr">
        <is>
          <t>224191422</t>
        </is>
      </c>
      <c r="B8539" s="2" t="inlineStr">
        <is>
          <t>schinese</t>
        </is>
      </c>
      <c r="C8539" s="2" t="inlineStr">
        <is>
          <t>True</t>
        </is>
      </c>
      <c r="D8539" s="2" t="inlineStr">
        <is>
          <t>2026-04-27 03:17:21</t>
        </is>
      </c>
      <c r="E8539" s="2" t="n">
        <v>10.75</v>
      </c>
      <c r="F8539" s="2" t="inlineStr">
        <is>
          <t>True</t>
        </is>
      </c>
      <c r="G8539" s="2" t="inlineStr">
        <is>
          <t>False</t>
        </is>
      </c>
      <c r="H8539" s="2" t="inlineStr">
        <is>
          <t>0</t>
        </is>
      </c>
      <c r="I8539" s="2" t="inlineStr">
        <is>
          <t>0</t>
        </is>
      </c>
      <c r="J8539" s="2" t="inlineStr">
        <is>
          <t>0.5</t>
        </is>
      </c>
      <c r="K8539" s="2" t="inlineStr">
        <is>
          <t>0</t>
        </is>
      </c>
      <c r="L8539" s="2" t="n">
        <v>28</v>
      </c>
      <c r="M8539" s="2" t="inlineStr"/>
      <c r="N8539" s="2" t="inlineStr">
        <is>
          <t>也不知道为啥 反正我觉得这个游戏还不错 可能是靠隔壁衬托</t>
        </is>
      </c>
    </row>
    <row r="8540">
      <c r="A8540" s="2" t="inlineStr">
        <is>
          <t>224191390</t>
        </is>
      </c>
      <c r="B8540" s="2" t="inlineStr">
        <is>
          <t>schinese</t>
        </is>
      </c>
      <c r="C8540" s="2" t="inlineStr">
        <is>
          <t>True</t>
        </is>
      </c>
      <c r="D8540" s="2" t="inlineStr">
        <is>
          <t>2026-04-27 03:16:32</t>
        </is>
      </c>
      <c r="E8540" s="2" t="n">
        <v>13.37</v>
      </c>
      <c r="F8540" s="2" t="inlineStr">
        <is>
          <t>True</t>
        </is>
      </c>
      <c r="G8540" s="2" t="inlineStr">
        <is>
          <t>False</t>
        </is>
      </c>
      <c r="H8540" s="2" t="inlineStr">
        <is>
          <t>0</t>
        </is>
      </c>
      <c r="I8540" s="2" t="inlineStr">
        <is>
          <t>0</t>
        </is>
      </c>
      <c r="J8540" s="2" t="inlineStr">
        <is>
          <t>0.5</t>
        </is>
      </c>
      <c r="K8540" s="2" t="inlineStr">
        <is>
          <t>0</t>
        </is>
      </c>
      <c r="L8540" s="2" t="n">
        <v>4</v>
      </c>
      <c r="M8540" s="2" t="inlineStr">
        <is>
          <t>addictive_s爽</t>
        </is>
      </c>
      <c r="N8540" s="2" t="inlineStr">
        <is>
          <t>太好玩了</t>
        </is>
      </c>
    </row>
    <row r="8541">
      <c r="A8541" s="2" t="inlineStr">
        <is>
          <t>224190787</t>
        </is>
      </c>
      <c r="B8541" s="2" t="inlineStr">
        <is>
          <t>schinese</t>
        </is>
      </c>
      <c r="C8541" s="2" t="inlineStr">
        <is>
          <t>True</t>
        </is>
      </c>
      <c r="D8541" s="2" t="inlineStr">
        <is>
          <t>2026-04-27 02:59:43</t>
        </is>
      </c>
      <c r="E8541" s="2" t="n">
        <v>7.62</v>
      </c>
      <c r="F8541" s="2" t="inlineStr">
        <is>
          <t>True</t>
        </is>
      </c>
      <c r="G8541" s="2" t="inlineStr">
        <is>
          <t>False</t>
        </is>
      </c>
      <c r="H8541" s="2" t="inlineStr">
        <is>
          <t>0</t>
        </is>
      </c>
      <c r="I8541" s="2" t="inlineStr">
        <is>
          <t>0</t>
        </is>
      </c>
      <c r="J8541" s="2" t="inlineStr">
        <is>
          <t>0.5</t>
        </is>
      </c>
      <c r="K8541" s="2" t="inlineStr">
        <is>
          <t>0</t>
        </is>
      </c>
      <c r="L8541" s="2" t="n">
        <v>14</v>
      </c>
      <c r="M8541" s="2" t="inlineStr"/>
      <c r="N8541" s="2" t="inlineStr">
        <is>
          <t>yyds无得输，呢个游戏正啊</t>
        </is>
      </c>
    </row>
    <row r="8542">
      <c r="A8542" s="2" t="inlineStr">
        <is>
          <t>224190510</t>
        </is>
      </c>
      <c r="B8542" s="2" t="inlineStr">
        <is>
          <t>schinese</t>
        </is>
      </c>
      <c r="C8542" s="2" t="inlineStr">
        <is>
          <t>True</t>
        </is>
      </c>
      <c r="D8542" s="2" t="inlineStr">
        <is>
          <t>2026-04-27 02:53:21</t>
        </is>
      </c>
      <c r="E8542" s="2" t="n">
        <v>7.15</v>
      </c>
      <c r="F8542" s="2" t="inlineStr">
        <is>
          <t>True</t>
        </is>
      </c>
      <c r="G8542" s="2" t="inlineStr">
        <is>
          <t>False</t>
        </is>
      </c>
      <c r="H8542" s="2" t="inlineStr">
        <is>
          <t>0</t>
        </is>
      </c>
      <c r="I8542" s="2" t="inlineStr">
        <is>
          <t>0</t>
        </is>
      </c>
      <c r="J8542" s="2" t="inlineStr">
        <is>
          <t>0.5</t>
        </is>
      </c>
      <c r="K8542" s="2" t="inlineStr">
        <is>
          <t>0</t>
        </is>
      </c>
      <c r="L8542" s="2" t="n">
        <v>1</v>
      </c>
      <c r="M8542" s="2" t="inlineStr"/>
      <c r="N8542" s="2" t="inlineStr">
        <is>
          <t>夯</t>
        </is>
      </c>
    </row>
    <row r="8543">
      <c r="A8543" s="2" t="inlineStr">
        <is>
          <t>224190418</t>
        </is>
      </c>
      <c r="B8543" s="2" t="inlineStr">
        <is>
          <t>schinese</t>
        </is>
      </c>
      <c r="C8543" s="2" t="inlineStr">
        <is>
          <t>True</t>
        </is>
      </c>
      <c r="D8543" s="2" t="inlineStr">
        <is>
          <t>2026-04-27 02:51:27</t>
        </is>
      </c>
      <c r="E8543" s="2" t="n">
        <v>14.87</v>
      </c>
      <c r="F8543" s="2" t="inlineStr">
        <is>
          <t>True</t>
        </is>
      </c>
      <c r="G8543" s="2" t="inlineStr">
        <is>
          <t>False</t>
        </is>
      </c>
      <c r="H8543" s="2" t="inlineStr">
        <is>
          <t>1</t>
        </is>
      </c>
      <c r="I8543" s="2" t="inlineStr">
        <is>
          <t>0</t>
        </is>
      </c>
      <c r="J8543" s="2" t="inlineStr">
        <is>
          <t>0.523809552192687988</t>
        </is>
      </c>
      <c r="K8543" s="2" t="inlineStr">
        <is>
          <t>0</t>
        </is>
      </c>
      <c r="L8543" s="2" t="n">
        <v>4</v>
      </c>
      <c r="M8543" s="2" t="inlineStr">
        <is>
          <t>addictive_s爽</t>
        </is>
      </c>
      <c r="N8543" s="2" t="inlineStr">
        <is>
          <t>爽就是好</t>
        </is>
      </c>
    </row>
    <row r="8544">
      <c r="A8544" s="2" t="inlineStr">
        <is>
          <t>224190278</t>
        </is>
      </c>
      <c r="B8544" s="2" t="inlineStr">
        <is>
          <t>schinese</t>
        </is>
      </c>
      <c r="C8544" s="2" t="inlineStr">
        <is>
          <t>True</t>
        </is>
      </c>
      <c r="D8544" s="2" t="inlineStr">
        <is>
          <t>2026-04-27 02:47:31</t>
        </is>
      </c>
      <c r="E8544" s="2" t="n">
        <v>5.33</v>
      </c>
      <c r="F8544" s="2" t="inlineStr">
        <is>
          <t>False</t>
        </is>
      </c>
      <c r="G8544" s="2" t="inlineStr">
        <is>
          <t>False</t>
        </is>
      </c>
      <c r="H8544" s="2" t="inlineStr">
        <is>
          <t>0</t>
        </is>
      </c>
      <c r="I8544" s="2" t="inlineStr">
        <is>
          <t>0</t>
        </is>
      </c>
      <c r="J8544" s="2" t="inlineStr">
        <is>
          <t>0.5</t>
        </is>
      </c>
      <c r="K8544" s="2" t="inlineStr">
        <is>
          <t>0</t>
        </is>
      </c>
      <c r="L8544" s="2" t="n">
        <v>1</v>
      </c>
      <c r="M8544" s="2" t="inlineStr">
        <is>
          <t>addictive_s爽</t>
        </is>
      </c>
      <c r="N8544" s="2" t="inlineStr">
        <is>
          <t>爽</t>
        </is>
      </c>
    </row>
    <row r="8545">
      <c r="A8545" s="2" t="inlineStr">
        <is>
          <t>224190269</t>
        </is>
      </c>
      <c r="B8545" s="2" t="inlineStr">
        <is>
          <t>schinese</t>
        </is>
      </c>
      <c r="C8545" s="2" t="inlineStr">
        <is>
          <t>True</t>
        </is>
      </c>
      <c r="D8545" s="2" t="inlineStr">
        <is>
          <t>2026-04-27 02:47:16</t>
        </is>
      </c>
      <c r="E8545" s="2" t="n">
        <v>14.82</v>
      </c>
      <c r="F8545" s="2" t="inlineStr">
        <is>
          <t>True</t>
        </is>
      </c>
      <c r="G8545" s="2" t="inlineStr">
        <is>
          <t>False</t>
        </is>
      </c>
      <c r="H8545" s="2" t="inlineStr">
        <is>
          <t>0</t>
        </is>
      </c>
      <c r="I8545" s="2" t="inlineStr">
        <is>
          <t>0</t>
        </is>
      </c>
      <c r="J8545" s="2" t="inlineStr">
        <is>
          <t>0.5</t>
        </is>
      </c>
      <c r="K8545" s="2" t="inlineStr">
        <is>
          <t>0</t>
        </is>
      </c>
      <c r="L8545" s="2" t="n">
        <v>9</v>
      </c>
      <c r="M8545" s="2" t="inlineStr">
        <is>
          <t>addictive_s爽</t>
        </is>
      </c>
      <c r="N8545" s="2" t="inlineStr">
        <is>
          <t>完蛋！这玩意儿上头</t>
        </is>
      </c>
    </row>
    <row r="8546">
      <c r="A8546" s="2" t="inlineStr">
        <is>
          <t>224190224</t>
        </is>
      </c>
      <c r="B8546" s="2" t="inlineStr">
        <is>
          <t>schinese</t>
        </is>
      </c>
      <c r="C8546" s="2" t="inlineStr">
        <is>
          <t>True</t>
        </is>
      </c>
      <c r="D8546" s="2" t="inlineStr">
        <is>
          <t>2026-04-27 02:45:49</t>
        </is>
      </c>
      <c r="E8546" s="2" t="n">
        <v>10.97</v>
      </c>
      <c r="F8546" s="2" t="inlineStr">
        <is>
          <t>True</t>
        </is>
      </c>
      <c r="G8546" s="2" t="inlineStr">
        <is>
          <t>False</t>
        </is>
      </c>
      <c r="H8546" s="2" t="inlineStr">
        <is>
          <t>1</t>
        </is>
      </c>
      <c r="I8546" s="2" t="inlineStr">
        <is>
          <t>0</t>
        </is>
      </c>
      <c r="J8546" s="2" t="inlineStr">
        <is>
          <t>0.5</t>
        </is>
      </c>
      <c r="K8546" s="2" t="inlineStr">
        <is>
          <t>0</t>
        </is>
      </c>
      <c r="L8546" s="2" t="n">
        <v>14</v>
      </c>
      <c r="M8546" s="2" t="inlineStr">
        <is>
          <t>addictive_s爽;deck_combo_build</t>
        </is>
      </c>
      <c r="N8546" s="2" t="inlineStr">
        <is>
          <t>那我说对啊单机卡牌爽才是王道</t>
        </is>
      </c>
    </row>
    <row r="8547">
      <c r="A8547" s="2" t="inlineStr">
        <is>
          <t>224189772</t>
        </is>
      </c>
      <c r="B8547" s="2" t="inlineStr">
        <is>
          <t>schinese</t>
        </is>
      </c>
      <c r="C8547" s="2" t="inlineStr">
        <is>
          <t>True</t>
        </is>
      </c>
      <c r="D8547" s="2" t="inlineStr">
        <is>
          <t>2026-04-27 02:33:46</t>
        </is>
      </c>
      <c r="E8547" s="2" t="n">
        <v>7.3</v>
      </c>
      <c r="F8547" s="2" t="inlineStr">
        <is>
          <t>True</t>
        </is>
      </c>
      <c r="G8547" s="2" t="inlineStr">
        <is>
          <t>False</t>
        </is>
      </c>
      <c r="H8547" s="2" t="inlineStr">
        <is>
          <t>0</t>
        </is>
      </c>
      <c r="I8547" s="2" t="inlineStr">
        <is>
          <t>0</t>
        </is>
      </c>
      <c r="J8547" s="2" t="inlineStr">
        <is>
          <t>0.5</t>
        </is>
      </c>
      <c r="K8547" s="2" t="inlineStr">
        <is>
          <t>0</t>
        </is>
      </c>
      <c r="L8547" s="2" t="n">
        <v>30</v>
      </c>
      <c r="M8547" s="2" t="inlineStr">
        <is>
          <t>addictive_s爽</t>
        </is>
      </c>
      <c r="N8547" s="2" t="inlineStr">
        <is>
          <t>好玩好玩好爽好爽好好玩好好爽喜欢喜欢爽喜欢玩好好好好好玩喜欢</t>
        </is>
      </c>
    </row>
    <row r="8548">
      <c r="A8548" s="2" t="inlineStr">
        <is>
          <t>224189363</t>
        </is>
      </c>
      <c r="B8548" s="2" t="inlineStr">
        <is>
          <t>schinese</t>
        </is>
      </c>
      <c r="C8548" s="2" t="inlineStr">
        <is>
          <t>True</t>
        </is>
      </c>
      <c r="D8548" s="2" t="inlineStr">
        <is>
          <t>2026-04-27 02:23:15</t>
        </is>
      </c>
      <c r="E8548" s="2" t="n">
        <v>4.63</v>
      </c>
      <c r="F8548" s="2" t="inlineStr">
        <is>
          <t>True</t>
        </is>
      </c>
      <c r="G8548" s="2" t="inlineStr">
        <is>
          <t>False</t>
        </is>
      </c>
      <c r="H8548" s="2" t="inlineStr">
        <is>
          <t>0</t>
        </is>
      </c>
      <c r="I8548" s="2" t="inlineStr">
        <is>
          <t>0</t>
        </is>
      </c>
      <c r="J8548" s="2" t="inlineStr">
        <is>
          <t>0.5</t>
        </is>
      </c>
      <c r="K8548" s="2" t="inlineStr">
        <is>
          <t>0</t>
        </is>
      </c>
      <c r="L8548" s="2" t="n">
        <v>1</v>
      </c>
      <c r="M8548" s="2" t="inlineStr"/>
      <c r="N8548" s="2" t="inlineStr">
        <is>
          <t>夯</t>
        </is>
      </c>
    </row>
    <row r="8549">
      <c r="A8549" s="2" t="inlineStr">
        <is>
          <t>224189243</t>
        </is>
      </c>
      <c r="B8549" s="2" t="inlineStr">
        <is>
          <t>schinese</t>
        </is>
      </c>
      <c r="C8549" s="2" t="inlineStr">
        <is>
          <t>True</t>
        </is>
      </c>
      <c r="D8549" s="2" t="inlineStr">
        <is>
          <t>2026-04-27 02:20:29</t>
        </is>
      </c>
      <c r="E8549" s="2" t="n">
        <v>45.83</v>
      </c>
      <c r="F8549" s="2" t="inlineStr">
        <is>
          <t>True</t>
        </is>
      </c>
      <c r="G8549" s="2" t="inlineStr">
        <is>
          <t>False</t>
        </is>
      </c>
      <c r="H8549" s="2" t="inlineStr">
        <is>
          <t>1</t>
        </is>
      </c>
      <c r="I8549" s="2" t="inlineStr">
        <is>
          <t>0</t>
        </is>
      </c>
      <c r="J8549" s="2" t="inlineStr">
        <is>
          <t>0.5</t>
        </is>
      </c>
      <c r="K8549" s="2" t="inlineStr">
        <is>
          <t>0</t>
        </is>
      </c>
      <c r="L8549" s="2" t="n">
        <v>2</v>
      </c>
      <c r="M8549" s="2" t="inlineStr"/>
      <c r="N8549" s="2" t="inlineStr">
        <is>
          <t>无敌</t>
        </is>
      </c>
    </row>
    <row r="8550">
      <c r="A8550" s="2" t="inlineStr">
        <is>
          <t>224188735</t>
        </is>
      </c>
      <c r="B8550" s="2" t="inlineStr">
        <is>
          <t>schinese</t>
        </is>
      </c>
      <c r="C8550" s="2" t="inlineStr">
        <is>
          <t>True</t>
        </is>
      </c>
      <c r="D8550" s="2" t="inlineStr">
        <is>
          <t>2026-04-27 02:08:51</t>
        </is>
      </c>
      <c r="E8550" s="2" t="n">
        <v>15.82</v>
      </c>
      <c r="F8550" s="2" t="inlineStr">
        <is>
          <t>True</t>
        </is>
      </c>
      <c r="G8550" s="2" t="inlineStr">
        <is>
          <t>False</t>
        </is>
      </c>
      <c r="H8550" s="2" t="inlineStr">
        <is>
          <t>0</t>
        </is>
      </c>
      <c r="I8550" s="2" t="inlineStr">
        <is>
          <t>0</t>
        </is>
      </c>
      <c r="J8550" s="2" t="inlineStr">
        <is>
          <t>0.5</t>
        </is>
      </c>
      <c r="K8550" s="2" t="inlineStr">
        <is>
          <t>0</t>
        </is>
      </c>
      <c r="L8550" s="2" t="n">
        <v>15</v>
      </c>
      <c r="M8550" s="2" t="inlineStr">
        <is>
          <t>addictive_s爽</t>
        </is>
      </c>
      <c r="N8550" s="2" t="inlineStr">
        <is>
          <t>夯
这些人是知道怎么让人爽的</t>
        </is>
      </c>
    </row>
    <row r="8551">
      <c r="A8551" s="2" t="inlineStr">
        <is>
          <t>224188458</t>
        </is>
      </c>
      <c r="B8551" s="2" t="inlineStr">
        <is>
          <t>schinese</t>
        </is>
      </c>
      <c r="C8551" s="2" t="inlineStr">
        <is>
          <t>True</t>
        </is>
      </c>
      <c r="D8551" s="2" t="inlineStr">
        <is>
          <t>2026-04-27 02:02:33</t>
        </is>
      </c>
      <c r="E8551" s="2" t="n">
        <v>25.28</v>
      </c>
      <c r="F8551" s="2" t="inlineStr">
        <is>
          <t>True</t>
        </is>
      </c>
      <c r="G8551" s="2" t="inlineStr">
        <is>
          <t>False</t>
        </is>
      </c>
      <c r="H8551" s="2" t="inlineStr">
        <is>
          <t>1</t>
        </is>
      </c>
      <c r="I8551" s="2" t="inlineStr">
        <is>
          <t>0</t>
        </is>
      </c>
      <c r="J8551" s="2" t="inlineStr">
        <is>
          <t>0.523809552192687988</t>
        </is>
      </c>
      <c r="K8551" s="2" t="inlineStr">
        <is>
          <t>0</t>
        </is>
      </c>
      <c r="L8551" s="2" t="n">
        <v>12</v>
      </c>
      <c r="M8551" s="2" t="inlineStr">
        <is>
          <t>addictive_s爽;deck_combo_build</t>
        </is>
      </c>
      <c r="N8551" s="2" t="inlineStr">
        <is>
          <t>这才是让人爽到的卡牌游戏</t>
        </is>
      </c>
    </row>
    <row r="8552">
      <c r="A8552" s="2" t="inlineStr">
        <is>
          <t>224188277</t>
        </is>
      </c>
      <c r="B8552" s="2" t="inlineStr">
        <is>
          <t>schinese</t>
        </is>
      </c>
      <c r="C8552" s="2" t="inlineStr">
        <is>
          <t>True</t>
        </is>
      </c>
      <c r="D8552" s="2" t="inlineStr">
        <is>
          <t>2026-04-27 01:58:39</t>
        </is>
      </c>
      <c r="E8552" s="2" t="n">
        <v>15.02</v>
      </c>
      <c r="F8552" s="2" t="inlineStr">
        <is>
          <t>True</t>
        </is>
      </c>
      <c r="G8552" s="2" t="inlineStr">
        <is>
          <t>False</t>
        </is>
      </c>
      <c r="H8552" s="2" t="inlineStr">
        <is>
          <t>0</t>
        </is>
      </c>
      <c r="I8552" s="2" t="inlineStr">
        <is>
          <t>0</t>
        </is>
      </c>
      <c r="J8552" s="2" t="inlineStr">
        <is>
          <t>0.5</t>
        </is>
      </c>
      <c r="K8552" s="2" t="inlineStr">
        <is>
          <t>0</t>
        </is>
      </c>
      <c r="L8552" s="2" t="n">
        <v>19</v>
      </c>
      <c r="M8552" s="2" t="inlineStr">
        <is>
          <t>addictive_s爽;boring_repetitive</t>
        </is>
      </c>
      <c r="N8552" s="2" t="inlineStr">
        <is>
          <t>可以，挺好玩，只是成型以后重复度有点高</t>
        </is>
      </c>
    </row>
    <row r="8553">
      <c r="A8553" s="2" t="inlineStr">
        <is>
          <t>224188120</t>
        </is>
      </c>
      <c r="B8553" s="2" t="inlineStr">
        <is>
          <t>schinese</t>
        </is>
      </c>
      <c r="C8553" s="2" t="inlineStr">
        <is>
          <t>True</t>
        </is>
      </c>
      <c r="D8553" s="2" t="inlineStr">
        <is>
          <t>2026-04-27 01:54:57</t>
        </is>
      </c>
      <c r="E8553" s="2" t="n">
        <v>3.3</v>
      </c>
      <c r="F8553" s="2" t="inlineStr">
        <is>
          <t>True</t>
        </is>
      </c>
      <c r="G8553" s="2" t="inlineStr">
        <is>
          <t>False</t>
        </is>
      </c>
      <c r="H8553" s="2" t="inlineStr">
        <is>
          <t>2</t>
        </is>
      </c>
      <c r="I8553" s="2" t="inlineStr">
        <is>
          <t>0</t>
        </is>
      </c>
      <c r="J8553" s="2" t="inlineStr">
        <is>
          <t>0.510294973850250244</t>
        </is>
      </c>
      <c r="K8553" s="2" t="inlineStr">
        <is>
          <t>0</t>
        </is>
      </c>
      <c r="L8553" s="2" t="n">
        <v>7</v>
      </c>
      <c r="M8553" s="2" t="inlineStr"/>
      <c r="N8553" s="2" t="inlineStr">
        <is>
          <t>比隔壁强太多了</t>
        </is>
      </c>
    </row>
    <row r="8554">
      <c r="A8554" s="2" t="inlineStr">
        <is>
          <t>224188082</t>
        </is>
      </c>
      <c r="B8554" s="2" t="inlineStr">
        <is>
          <t>schinese</t>
        </is>
      </c>
      <c r="C8554" s="2" t="inlineStr">
        <is>
          <t>True</t>
        </is>
      </c>
      <c r="D8554" s="2" t="inlineStr">
        <is>
          <t>2026-04-27 01:53:54</t>
        </is>
      </c>
      <c r="E8554" s="2" t="n">
        <v>18.23</v>
      </c>
      <c r="F8554" s="2" t="inlineStr">
        <is>
          <t>True</t>
        </is>
      </c>
      <c r="G8554" s="2" t="inlineStr">
        <is>
          <t>False</t>
        </is>
      </c>
      <c r="H8554" s="2" t="inlineStr">
        <is>
          <t>1</t>
        </is>
      </c>
      <c r="I8554" s="2" t="inlineStr">
        <is>
          <t>0</t>
        </is>
      </c>
      <c r="J8554" s="2" t="inlineStr">
        <is>
          <t>0.488372117280960083</t>
        </is>
      </c>
      <c r="K8554" s="2" t="inlineStr">
        <is>
          <t>0</t>
        </is>
      </c>
      <c r="L8554" s="2" t="n">
        <v>44</v>
      </c>
      <c r="M8554" s="2" t="inlineStr">
        <is>
          <t>addictive_s爽;deck_combo_build;price_value</t>
        </is>
      </c>
      <c r="N8554" s="2" t="inlineStr">
        <is>
          <t>没有复杂的构筑
没有繁杂的数值
没有既定的牌组
肉鸽也可以这么 简单！好玩！爽快！</t>
        </is>
      </c>
    </row>
    <row r="8555">
      <c r="A8555" s="2" t="inlineStr">
        <is>
          <t>224188036</t>
        </is>
      </c>
      <c r="B8555" s="2" t="inlineStr">
        <is>
          <t>schinese</t>
        </is>
      </c>
      <c r="C8555" s="2" t="inlineStr">
        <is>
          <t>True</t>
        </is>
      </c>
      <c r="D8555" s="2" t="inlineStr">
        <is>
          <t>2026-04-27 01:53:09</t>
        </is>
      </c>
      <c r="E8555" s="2" t="n">
        <v>20.53</v>
      </c>
      <c r="F8555" s="2" t="inlineStr">
        <is>
          <t>True</t>
        </is>
      </c>
      <c r="G8555" s="2" t="inlineStr">
        <is>
          <t>False</t>
        </is>
      </c>
      <c r="H8555" s="2" t="inlineStr">
        <is>
          <t>0</t>
        </is>
      </c>
      <c r="I8555" s="2" t="inlineStr">
        <is>
          <t>0</t>
        </is>
      </c>
      <c r="J8555" s="2" t="inlineStr">
        <is>
          <t>0.5</t>
        </is>
      </c>
      <c r="K8555" s="2" t="inlineStr">
        <is>
          <t>0</t>
        </is>
      </c>
      <c r="L8555" s="2" t="n">
        <v>1</v>
      </c>
      <c r="M8555" s="2" t="inlineStr"/>
      <c r="N8555" s="2" t="inlineStr">
        <is>
          <t>1</t>
        </is>
      </c>
    </row>
    <row r="8556">
      <c r="A8556" s="2" t="inlineStr">
        <is>
          <t>224187878</t>
        </is>
      </c>
      <c r="B8556" s="2" t="inlineStr">
        <is>
          <t>schinese</t>
        </is>
      </c>
      <c r="C8556" s="2" t="inlineStr">
        <is>
          <t>True</t>
        </is>
      </c>
      <c r="D8556" s="2" t="inlineStr">
        <is>
          <t>2026-04-27 01:49:05</t>
        </is>
      </c>
      <c r="E8556" s="2" t="n">
        <v>1.33</v>
      </c>
      <c r="F8556" s="2" t="inlineStr">
        <is>
          <t>True</t>
        </is>
      </c>
      <c r="G8556" s="2" t="inlineStr">
        <is>
          <t>False</t>
        </is>
      </c>
      <c r="H8556" s="2" t="inlineStr">
        <is>
          <t>0</t>
        </is>
      </c>
      <c r="I8556" s="2" t="inlineStr">
        <is>
          <t>0</t>
        </is>
      </c>
      <c r="J8556" s="2" t="inlineStr">
        <is>
          <t>0.5</t>
        </is>
      </c>
      <c r="K8556" s="2" t="inlineStr">
        <is>
          <t>0</t>
        </is>
      </c>
      <c r="L8556" s="2" t="n">
        <v>5</v>
      </c>
      <c r="M8556" s="2" t="inlineStr">
        <is>
          <t>addictive_s爽</t>
        </is>
      </c>
      <c r="N8556" s="2" t="inlineStr">
        <is>
          <t>好几把爽！</t>
        </is>
      </c>
    </row>
    <row r="8557">
      <c r="A8557" s="2" t="inlineStr">
        <is>
          <t>224187642</t>
        </is>
      </c>
      <c r="B8557" s="2" t="inlineStr">
        <is>
          <t>schinese</t>
        </is>
      </c>
      <c r="C8557" s="2" t="inlineStr">
        <is>
          <t>True</t>
        </is>
      </c>
      <c r="D8557" s="2" t="inlineStr">
        <is>
          <t>2026-04-27 01:43:10</t>
        </is>
      </c>
      <c r="E8557" s="2" t="n">
        <v>5.53</v>
      </c>
      <c r="F8557" s="2" t="inlineStr">
        <is>
          <t>True</t>
        </is>
      </c>
      <c r="G8557" s="2" t="inlineStr">
        <is>
          <t>False</t>
        </is>
      </c>
      <c r="H8557" s="2" t="inlineStr">
        <is>
          <t>0</t>
        </is>
      </c>
      <c r="I8557" s="2" t="inlineStr">
        <is>
          <t>0</t>
        </is>
      </c>
      <c r="J8557" s="2" t="inlineStr">
        <is>
          <t>0.5</t>
        </is>
      </c>
      <c r="K8557" s="2" t="inlineStr">
        <is>
          <t>0</t>
        </is>
      </c>
      <c r="L8557" s="2" t="n">
        <v>23</v>
      </c>
      <c r="M8557" s="2" t="inlineStr"/>
      <c r="N8557" s="2" t="inlineStr">
        <is>
          <t>这吸血鬼在干森魔啊？干森魔啊~哦对了，扉八分钱</t>
        </is>
      </c>
    </row>
    <row r="8558">
      <c r="A8558" s="2" t="inlineStr">
        <is>
          <t>224187451</t>
        </is>
      </c>
      <c r="B8558" s="2" t="inlineStr">
        <is>
          <t>schinese</t>
        </is>
      </c>
      <c r="C8558" s="2" t="inlineStr">
        <is>
          <t>True</t>
        </is>
      </c>
      <c r="D8558" s="2" t="inlineStr">
        <is>
          <t>2026-04-27 01:38:27</t>
        </is>
      </c>
      <c r="E8558" s="2" t="n">
        <v>15.95</v>
      </c>
      <c r="F8558" s="2" t="inlineStr">
        <is>
          <t>True</t>
        </is>
      </c>
      <c r="G8558" s="2" t="inlineStr">
        <is>
          <t>False</t>
        </is>
      </c>
      <c r="H8558" s="2" t="inlineStr">
        <is>
          <t>0</t>
        </is>
      </c>
      <c r="I8558" s="2" t="inlineStr">
        <is>
          <t>0</t>
        </is>
      </c>
      <c r="J8558" s="2" t="inlineStr">
        <is>
          <t>0.5</t>
        </is>
      </c>
      <c r="K8558" s="2" t="inlineStr">
        <is>
          <t>0</t>
        </is>
      </c>
      <c r="L8558" s="2" t="n">
        <v>4</v>
      </c>
      <c r="M8558" s="2" t="inlineStr">
        <is>
          <t>addictive_s爽</t>
        </is>
      </c>
      <c r="N8558" s="2" t="inlineStr">
        <is>
          <t>爽飞鞭子</t>
        </is>
      </c>
    </row>
    <row r="8559">
      <c r="A8559" s="2" t="inlineStr">
        <is>
          <t>224187326</t>
        </is>
      </c>
      <c r="B8559" s="2" t="inlineStr">
        <is>
          <t>schinese</t>
        </is>
      </c>
      <c r="C8559" s="2" t="inlineStr">
        <is>
          <t>True</t>
        </is>
      </c>
      <c r="D8559" s="2" t="inlineStr">
        <is>
          <t>2026-04-27 01:35:20</t>
        </is>
      </c>
      <c r="E8559" s="2" t="n">
        <v>21.25</v>
      </c>
      <c r="F8559" s="2" t="inlineStr">
        <is>
          <t>True</t>
        </is>
      </c>
      <c r="G8559" s="2" t="inlineStr">
        <is>
          <t>False</t>
        </is>
      </c>
      <c r="H8559" s="2" t="inlineStr">
        <is>
          <t>0</t>
        </is>
      </c>
      <c r="I8559" s="2" t="inlineStr">
        <is>
          <t>0</t>
        </is>
      </c>
      <c r="J8559" s="2" t="inlineStr">
        <is>
          <t>0.5</t>
        </is>
      </c>
      <c r="K8559" s="2" t="inlineStr">
        <is>
          <t>0</t>
        </is>
      </c>
      <c r="L8559" s="2" t="n">
        <v>12</v>
      </c>
      <c r="M8559" s="2" t="inlineStr"/>
      <c r="N8559" s="2" t="inlineStr">
        <is>
          <t>Unite！Unite！</t>
        </is>
      </c>
    </row>
    <row r="8560">
      <c r="A8560" s="2" t="inlineStr">
        <is>
          <t>224185952</t>
        </is>
      </c>
      <c r="B8560" s="2" t="inlineStr">
        <is>
          <t>schinese</t>
        </is>
      </c>
      <c r="C8560" s="2" t="inlineStr">
        <is>
          <t>True</t>
        </is>
      </c>
      <c r="D8560" s="2" t="inlineStr">
        <is>
          <t>2026-04-27 01:02:19</t>
        </is>
      </c>
      <c r="E8560" s="2" t="n">
        <v>19.68</v>
      </c>
      <c r="F8560" s="2" t="inlineStr">
        <is>
          <t>True</t>
        </is>
      </c>
      <c r="G8560" s="2" t="inlineStr">
        <is>
          <t>False</t>
        </is>
      </c>
      <c r="H8560" s="2" t="inlineStr">
        <is>
          <t>0</t>
        </is>
      </c>
      <c r="I8560" s="2" t="inlineStr">
        <is>
          <t>0</t>
        </is>
      </c>
      <c r="J8560" s="2" t="inlineStr">
        <is>
          <t>0.5</t>
        </is>
      </c>
      <c r="K8560" s="2" t="inlineStr">
        <is>
          <t>0</t>
        </is>
      </c>
      <c r="L8560" s="2" t="n">
        <v>3</v>
      </c>
      <c r="M8560" s="2" t="inlineStr"/>
      <c r="N8560" s="2" t="inlineStr">
        <is>
          <t>牛逼!</t>
        </is>
      </c>
    </row>
    <row r="8561">
      <c r="A8561" s="2" t="inlineStr">
        <is>
          <t>224185749</t>
        </is>
      </c>
      <c r="B8561" s="2" t="inlineStr">
        <is>
          <t>schinese</t>
        </is>
      </c>
      <c r="C8561" s="2" t="inlineStr">
        <is>
          <t>True</t>
        </is>
      </c>
      <c r="D8561" s="2" t="inlineStr">
        <is>
          <t>2026-04-27 00:57:17</t>
        </is>
      </c>
      <c r="E8561" s="2" t="n">
        <v>3.33</v>
      </c>
      <c r="F8561" s="2" t="inlineStr">
        <is>
          <t>True</t>
        </is>
      </c>
      <c r="G8561" s="2" t="inlineStr">
        <is>
          <t>False</t>
        </is>
      </c>
      <c r="H8561" s="2" t="inlineStr">
        <is>
          <t>0</t>
        </is>
      </c>
      <c r="I8561" s="2" t="inlineStr">
        <is>
          <t>0</t>
        </is>
      </c>
      <c r="J8561" s="2" t="inlineStr">
        <is>
          <t>0.5</t>
        </is>
      </c>
      <c r="K8561" s="2" t="inlineStr">
        <is>
          <t>0</t>
        </is>
      </c>
      <c r="L8561" s="2" t="n">
        <v>1</v>
      </c>
      <c r="M8561" s="2" t="inlineStr">
        <is>
          <t>addictive_s爽</t>
        </is>
      </c>
      <c r="N8561" s="2" t="inlineStr">
        <is>
          <t>爽</t>
        </is>
      </c>
    </row>
    <row r="8562">
      <c r="A8562" s="2" t="inlineStr">
        <is>
          <t>224185406</t>
        </is>
      </c>
      <c r="B8562" s="2" t="inlineStr">
        <is>
          <t>schinese</t>
        </is>
      </c>
      <c r="C8562" s="2" t="inlineStr">
        <is>
          <t>True</t>
        </is>
      </c>
      <c r="D8562" s="2" t="inlineStr">
        <is>
          <t>2026-04-27 00:49:43</t>
        </is>
      </c>
      <c r="E8562" s="2" t="n">
        <v>5.02</v>
      </c>
      <c r="F8562" s="2" t="inlineStr">
        <is>
          <t>True</t>
        </is>
      </c>
      <c r="G8562" s="2" t="inlineStr">
        <is>
          <t>False</t>
        </is>
      </c>
      <c r="H8562" s="2" t="inlineStr">
        <is>
          <t>1082</t>
        </is>
      </c>
      <c r="I8562" s="2" t="inlineStr">
        <is>
          <t>363</t>
        </is>
      </c>
      <c r="J8562" s="2" t="inlineStr">
        <is>
          <t>0.976705014705657959</t>
        </is>
      </c>
      <c r="K8562" s="2" t="inlineStr">
        <is>
          <t>33</t>
        </is>
      </c>
      <c r="L8562" s="2" t="n">
        <v>94</v>
      </c>
      <c r="M8562" s="2" t="inlineStr"/>
      <c r="N8562" s="2" t="inlineStr">
        <is>
          <t>玩一代的时候我觉得开发者只是瞎猫碰上了死耗子，玩二代的时候我才意识到，他们是真正的天才；
另一款游戏玩一代的时候我觉得开发者是真正的天才，玩二代的时候我才意识到，他只是瞎猫碰上了死耗子。</t>
        </is>
      </c>
    </row>
    <row r="8563">
      <c r="A8563" s="2" t="inlineStr">
        <is>
          <t>224184194</t>
        </is>
      </c>
      <c r="B8563" s="2" t="inlineStr">
        <is>
          <t>schinese</t>
        </is>
      </c>
      <c r="C8563" s="2" t="inlineStr">
        <is>
          <t>True</t>
        </is>
      </c>
      <c r="D8563" s="2" t="inlineStr">
        <is>
          <t>2026-04-27 00:22:47</t>
        </is>
      </c>
      <c r="E8563" s="2" t="n">
        <v>1.05</v>
      </c>
      <c r="F8563" s="2" t="inlineStr">
        <is>
          <t>True</t>
        </is>
      </c>
      <c r="G8563" s="2" t="inlineStr">
        <is>
          <t>False</t>
        </is>
      </c>
      <c r="H8563" s="2" t="inlineStr">
        <is>
          <t>2</t>
        </is>
      </c>
      <c r="I8563" s="2" t="inlineStr">
        <is>
          <t>0</t>
        </is>
      </c>
      <c r="J8563" s="2" t="inlineStr">
        <is>
          <t>0.493421077728271484</t>
        </is>
      </c>
      <c r="K8563" s="2" t="inlineStr">
        <is>
          <t>0</t>
        </is>
      </c>
      <c r="L8563" s="2" t="n">
        <v>21</v>
      </c>
      <c r="M8563" s="2" t="inlineStr">
        <is>
          <t>addictive_s爽</t>
        </is>
      </c>
      <c r="N8563" s="2" t="inlineStr">
        <is>
          <t>我说游戏一定要好玩，而不是天天和玩家作对👍</t>
        </is>
      </c>
    </row>
    <row r="8564">
      <c r="A8564" s="2" t="inlineStr">
        <is>
          <t>224183952</t>
        </is>
      </c>
      <c r="B8564" s="2" t="inlineStr">
        <is>
          <t>schinese</t>
        </is>
      </c>
      <c r="C8564" s="2" t="inlineStr">
        <is>
          <t>True</t>
        </is>
      </c>
      <c r="D8564" s="2" t="inlineStr">
        <is>
          <t>2026-04-27 00:17:18</t>
        </is>
      </c>
      <c r="E8564" s="2" t="n">
        <v>39.65</v>
      </c>
      <c r="F8564" s="2" t="inlineStr">
        <is>
          <t>True</t>
        </is>
      </c>
      <c r="G8564" s="2" t="inlineStr">
        <is>
          <t>False</t>
        </is>
      </c>
      <c r="H8564" s="2" t="inlineStr">
        <is>
          <t>0</t>
        </is>
      </c>
      <c r="I8564" s="2" t="inlineStr">
        <is>
          <t>0</t>
        </is>
      </c>
      <c r="J8564" s="2" t="inlineStr">
        <is>
          <t>0.5</t>
        </is>
      </c>
      <c r="K8564" s="2" t="inlineStr">
        <is>
          <t>0</t>
        </is>
      </c>
      <c r="L8564" s="2" t="n">
        <v>2</v>
      </c>
      <c r="M8564" s="2" t="inlineStr"/>
      <c r="N8564" s="2" t="inlineStr">
        <is>
          <t>67</t>
        </is>
      </c>
    </row>
    <row r="8565">
      <c r="A8565" s="2" t="inlineStr">
        <is>
          <t>224183701</t>
        </is>
      </c>
      <c r="B8565" s="2" t="inlineStr">
        <is>
          <t>schinese</t>
        </is>
      </c>
      <c r="C8565" s="2" t="inlineStr">
        <is>
          <t>True</t>
        </is>
      </c>
      <c r="D8565" s="2" t="inlineStr">
        <is>
          <t>2026-04-27 00:11:57</t>
        </is>
      </c>
      <c r="E8565" s="2" t="n">
        <v>18.22</v>
      </c>
      <c r="F8565" s="2" t="inlineStr">
        <is>
          <t>True</t>
        </is>
      </c>
      <c r="G8565" s="2" t="inlineStr">
        <is>
          <t>False</t>
        </is>
      </c>
      <c r="H8565" s="2" t="inlineStr">
        <is>
          <t>1</t>
        </is>
      </c>
      <c r="I8565" s="2" t="inlineStr">
        <is>
          <t>1</t>
        </is>
      </c>
      <c r="J8565" s="2" t="inlineStr">
        <is>
          <t>0.476190477609634399</t>
        </is>
      </c>
      <c r="K8565" s="2" t="inlineStr">
        <is>
          <t>0</t>
        </is>
      </c>
      <c r="L8565" s="2" t="n">
        <v>47</v>
      </c>
      <c r="M8565" s="2" t="inlineStr"/>
      <c r="N8565" s="2" t="inlineStr">
        <is>
          <t>这个质量和创新大概率预订年度独立游戏了。我真求你了快把DLC和后续更新做了吧要我干什么都行😭😭</t>
        </is>
      </c>
    </row>
    <row r="8566">
      <c r="A8566" s="2" t="inlineStr">
        <is>
          <t>224183547</t>
        </is>
      </c>
      <c r="B8566" s="2" t="inlineStr">
        <is>
          <t>schinese</t>
        </is>
      </c>
      <c r="C8566" s="2" t="inlineStr">
        <is>
          <t>True</t>
        </is>
      </c>
      <c r="D8566" s="2" t="inlineStr">
        <is>
          <t>2026-04-27 00:08:26</t>
        </is>
      </c>
      <c r="E8566" s="2" t="n">
        <v>6.3</v>
      </c>
      <c r="F8566" s="2" t="inlineStr">
        <is>
          <t>True</t>
        </is>
      </c>
      <c r="G8566" s="2" t="inlineStr">
        <is>
          <t>False</t>
        </is>
      </c>
      <c r="H8566" s="2" t="inlineStr">
        <is>
          <t>1</t>
        </is>
      </c>
      <c r="I8566" s="2" t="inlineStr">
        <is>
          <t>0</t>
        </is>
      </c>
      <c r="J8566" s="2" t="inlineStr">
        <is>
          <t>0.5</t>
        </is>
      </c>
      <c r="K8566" s="2" t="inlineStr">
        <is>
          <t>0</t>
        </is>
      </c>
      <c r="L8566" s="2" t="n">
        <v>2</v>
      </c>
      <c r="M8566" s="2" t="inlineStr">
        <is>
          <t>addictive_s爽</t>
        </is>
      </c>
      <c r="N8566" s="2" t="inlineStr">
        <is>
          <t>好玩</t>
        </is>
      </c>
    </row>
    <row r="8567">
      <c r="A8567" s="2" t="inlineStr">
        <is>
          <t>224183538</t>
        </is>
      </c>
      <c r="B8567" s="2" t="inlineStr">
        <is>
          <t>schinese</t>
        </is>
      </c>
      <c r="C8567" s="2" t="inlineStr">
        <is>
          <t>True</t>
        </is>
      </c>
      <c r="D8567" s="2" t="inlineStr">
        <is>
          <t>2026-04-27 00:08:10</t>
        </is>
      </c>
      <c r="E8567" s="2" t="n">
        <v>15.55</v>
      </c>
      <c r="F8567" s="2" t="inlineStr">
        <is>
          <t>True</t>
        </is>
      </c>
      <c r="G8567" s="2" t="inlineStr">
        <is>
          <t>False</t>
        </is>
      </c>
      <c r="H8567" s="2" t="inlineStr">
        <is>
          <t>0</t>
        </is>
      </c>
      <c r="I8567" s="2" t="inlineStr">
        <is>
          <t>0</t>
        </is>
      </c>
      <c r="J8567" s="2" t="inlineStr">
        <is>
          <t>0.5</t>
        </is>
      </c>
      <c r="K8567" s="2" t="inlineStr">
        <is>
          <t>0</t>
        </is>
      </c>
      <c r="L8567" s="2" t="n">
        <v>36</v>
      </c>
      <c r="M8567" s="2" t="inlineStr">
        <is>
          <t>addictive_s爽</t>
        </is>
      </c>
      <c r="N8567" s="2" t="inlineStr">
        <is>
          <t>我操了，满打满算距离购买这游戏才过去一天多，哥们干了十五个小时，太上头了</t>
        </is>
      </c>
    </row>
    <row r="8568">
      <c r="A8568" s="2" t="inlineStr">
        <is>
          <t>224183061</t>
        </is>
      </c>
      <c r="B8568" s="2" t="inlineStr">
        <is>
          <t>schinese</t>
        </is>
      </c>
      <c r="C8568" s="2" t="inlineStr">
        <is>
          <t>True</t>
        </is>
      </c>
      <c r="D8568" s="2" t="inlineStr">
        <is>
          <t>2026-04-26 23:57:27</t>
        </is>
      </c>
      <c r="E8568" s="2" t="n">
        <v>0.93</v>
      </c>
      <c r="F8568" s="2" t="inlineStr">
        <is>
          <t>True</t>
        </is>
      </c>
      <c r="G8568" s="2" t="inlineStr">
        <is>
          <t>False</t>
        </is>
      </c>
      <c r="H8568" s="2" t="inlineStr">
        <is>
          <t>0</t>
        </is>
      </c>
      <c r="I8568" s="2" t="inlineStr">
        <is>
          <t>0</t>
        </is>
      </c>
      <c r="J8568" s="2" t="inlineStr">
        <is>
          <t>0.5</t>
        </is>
      </c>
      <c r="K8568" s="2" t="inlineStr">
        <is>
          <t>0</t>
        </is>
      </c>
      <c r="L8568" s="2" t="n">
        <v>26</v>
      </c>
      <c r="M8568" s="2" t="inlineStr">
        <is>
          <t>boring_repetitive;deck_combo_build</t>
        </is>
      </c>
      <c r="N8568" s="2" t="inlineStr">
        <is>
          <t>对于我一个常年玩各种类型肉鸽的牌佬来说好像稍显无聊了</t>
        </is>
      </c>
    </row>
    <row r="8569">
      <c r="A8569" s="2" t="inlineStr">
        <is>
          <t>224182978</t>
        </is>
      </c>
      <c r="B8569" s="2" t="inlineStr">
        <is>
          <t>schinese</t>
        </is>
      </c>
      <c r="C8569" s="2" t="inlineStr">
        <is>
          <t>True</t>
        </is>
      </c>
      <c r="D8569" s="2" t="inlineStr">
        <is>
          <t>2026-04-26 23:55:37</t>
        </is>
      </c>
      <c r="E8569" s="2" t="n">
        <v>3.58</v>
      </c>
      <c r="F8569" s="2" t="inlineStr">
        <is>
          <t>True</t>
        </is>
      </c>
      <c r="G8569" s="2" t="inlineStr">
        <is>
          <t>False</t>
        </is>
      </c>
      <c r="H8569" s="2" t="inlineStr">
        <is>
          <t>0</t>
        </is>
      </c>
      <c r="I8569" s="2" t="inlineStr">
        <is>
          <t>0</t>
        </is>
      </c>
      <c r="J8569" s="2" t="inlineStr">
        <is>
          <t>0.5</t>
        </is>
      </c>
      <c r="K8569" s="2" t="inlineStr">
        <is>
          <t>0</t>
        </is>
      </c>
      <c r="L8569" s="2" t="n">
        <v>3</v>
      </c>
      <c r="M8569" s="2" t="inlineStr"/>
      <c r="N8569" s="2" t="inlineStr">
        <is>
          <t>基米！</t>
        </is>
      </c>
    </row>
    <row r="8570">
      <c r="A8570" s="2" t="inlineStr">
        <is>
          <t>224182579</t>
        </is>
      </c>
      <c r="B8570" s="2" t="inlineStr">
        <is>
          <t>schinese</t>
        </is>
      </c>
      <c r="C8570" s="2" t="inlineStr">
        <is>
          <t>True</t>
        </is>
      </c>
      <c r="D8570" s="2" t="inlineStr">
        <is>
          <t>2026-04-26 23:47:02</t>
        </is>
      </c>
      <c r="E8570" s="2" t="n">
        <v>1.45</v>
      </c>
      <c r="F8570" s="2" t="inlineStr">
        <is>
          <t>True</t>
        </is>
      </c>
      <c r="G8570" s="2" t="inlineStr">
        <is>
          <t>False</t>
        </is>
      </c>
      <c r="H8570" s="2" t="inlineStr">
        <is>
          <t>12</t>
        </is>
      </c>
      <c r="I8570" s="2" t="inlineStr">
        <is>
          <t>0</t>
        </is>
      </c>
      <c r="J8570" s="2" t="inlineStr">
        <is>
          <t>0.642100870609283447</t>
        </is>
      </c>
      <c r="K8570" s="2" t="inlineStr">
        <is>
          <t>0</t>
        </is>
      </c>
      <c r="L8570" s="2" t="n">
        <v>58</v>
      </c>
      <c r="M8570" s="2" t="inlineStr">
        <is>
          <t>addictive_s爽</t>
        </is>
      </c>
      <c r="N8570" s="2" t="inlineStr">
        <is>
          <t>正反馈给的太足了，不怎么需要动脑就能获得乱杀的超爽体验，每打完一把成就狂弹也是正反馈的一环。制作人太懂怎么让玩家爽了</t>
        </is>
      </c>
    </row>
    <row r="8571">
      <c r="A8571" s="2" t="inlineStr">
        <is>
          <t>224182296</t>
        </is>
      </c>
      <c r="B8571" s="2" t="inlineStr">
        <is>
          <t>schinese</t>
        </is>
      </c>
      <c r="C8571" s="2" t="inlineStr">
        <is>
          <t>True</t>
        </is>
      </c>
      <c r="D8571" s="2" t="inlineStr">
        <is>
          <t>2026-04-26 23:40:53</t>
        </is>
      </c>
      <c r="E8571" s="2" t="n">
        <v>12.77</v>
      </c>
      <c r="F8571" s="2" t="inlineStr">
        <is>
          <t>True</t>
        </is>
      </c>
      <c r="G8571" s="2" t="inlineStr">
        <is>
          <t>False</t>
        </is>
      </c>
      <c r="H8571" s="2" t="inlineStr">
        <is>
          <t>0</t>
        </is>
      </c>
      <c r="I8571" s="2" t="inlineStr">
        <is>
          <t>0</t>
        </is>
      </c>
      <c r="J8571" s="2" t="inlineStr">
        <is>
          <t>0.5</t>
        </is>
      </c>
      <c r="K8571" s="2" t="inlineStr">
        <is>
          <t>0</t>
        </is>
      </c>
      <c r="L8571" s="2" t="n">
        <v>14</v>
      </c>
      <c r="M8571" s="2" t="inlineStr">
        <is>
          <t>slow_progression</t>
        </is>
      </c>
      <c r="N8571" s="2" t="inlineStr">
        <is>
          <t>还行吧，就是金币给的太少了。</t>
        </is>
      </c>
    </row>
    <row r="8572">
      <c r="A8572" s="2" t="inlineStr">
        <is>
          <t>224182039</t>
        </is>
      </c>
      <c r="B8572" s="2" t="inlineStr">
        <is>
          <t>schinese</t>
        </is>
      </c>
      <c r="C8572" s="2" t="inlineStr">
        <is>
          <t>True</t>
        </is>
      </c>
      <c r="D8572" s="2" t="inlineStr">
        <is>
          <t>2026-04-26 23:35:18</t>
        </is>
      </c>
      <c r="E8572" s="2" t="n">
        <v>18.2</v>
      </c>
      <c r="F8572" s="2" t="inlineStr">
        <is>
          <t>True</t>
        </is>
      </c>
      <c r="G8572" s="2" t="inlineStr">
        <is>
          <t>False</t>
        </is>
      </c>
      <c r="H8572" s="2" t="inlineStr">
        <is>
          <t>0</t>
        </is>
      </c>
      <c r="I8572" s="2" t="inlineStr">
        <is>
          <t>0</t>
        </is>
      </c>
      <c r="J8572" s="2" t="inlineStr">
        <is>
          <t>0.5</t>
        </is>
      </c>
      <c r="K8572" s="2" t="inlineStr">
        <is>
          <t>0</t>
        </is>
      </c>
      <c r="L8572" s="2" t="n">
        <v>3</v>
      </c>
      <c r="M8572" s="2" t="inlineStr"/>
      <c r="N8572" s="2" t="inlineStr">
        <is>
          <t>好好好</t>
        </is>
      </c>
    </row>
    <row r="8573">
      <c r="A8573" s="2" t="inlineStr">
        <is>
          <t>224181922</t>
        </is>
      </c>
      <c r="B8573" s="2" t="inlineStr">
        <is>
          <t>schinese</t>
        </is>
      </c>
      <c r="C8573" s="2" t="inlineStr">
        <is>
          <t>True</t>
        </is>
      </c>
      <c r="D8573" s="2" t="inlineStr">
        <is>
          <t>2026-04-26 23:33:15</t>
        </is>
      </c>
      <c r="E8573" s="2" t="n">
        <v>4.53</v>
      </c>
      <c r="F8573" s="2" t="inlineStr">
        <is>
          <t>True</t>
        </is>
      </c>
      <c r="G8573" s="2" t="inlineStr">
        <is>
          <t>False</t>
        </is>
      </c>
      <c r="H8573" s="2" t="inlineStr">
        <is>
          <t>0</t>
        </is>
      </c>
      <c r="I8573" s="2" t="inlineStr">
        <is>
          <t>0</t>
        </is>
      </c>
      <c r="J8573" s="2" t="inlineStr">
        <is>
          <t>0.5</t>
        </is>
      </c>
      <c r="K8573" s="2" t="inlineStr">
        <is>
          <t>0</t>
        </is>
      </c>
      <c r="L8573" s="2" t="n">
        <v>6</v>
      </c>
      <c r="M8573" s="2" t="inlineStr"/>
      <c r="N8573" s="2" t="inlineStr">
        <is>
          <t xml:space="preserve">good
</t>
        </is>
      </c>
    </row>
    <row r="8574">
      <c r="A8574" s="2" t="inlineStr">
        <is>
          <t>224181837</t>
        </is>
      </c>
      <c r="B8574" s="2" t="inlineStr">
        <is>
          <t>schinese</t>
        </is>
      </c>
      <c r="C8574" s="2" t="inlineStr">
        <is>
          <t>True</t>
        </is>
      </c>
      <c r="D8574" s="2" t="inlineStr">
        <is>
          <t>2026-04-26 23:31:50</t>
        </is>
      </c>
      <c r="E8574" s="2" t="n">
        <v>16.25</v>
      </c>
      <c r="F8574" s="2" t="inlineStr">
        <is>
          <t>True</t>
        </is>
      </c>
      <c r="G8574" s="2" t="inlineStr">
        <is>
          <t>False</t>
        </is>
      </c>
      <c r="H8574" s="2" t="inlineStr">
        <is>
          <t>0</t>
        </is>
      </c>
      <c r="I8574" s="2" t="inlineStr">
        <is>
          <t>0</t>
        </is>
      </c>
      <c r="J8574" s="2" t="inlineStr">
        <is>
          <t>0.5</t>
        </is>
      </c>
      <c r="K8574" s="2" t="inlineStr">
        <is>
          <t>0</t>
        </is>
      </c>
      <c r="L8574" s="2" t="n">
        <v>7</v>
      </c>
      <c r="M8574" s="2" t="inlineStr"/>
      <c r="N8574" s="2" t="inlineStr">
        <is>
          <t>not bad</t>
        </is>
      </c>
    </row>
    <row r="8575">
      <c r="A8575" s="2" t="inlineStr">
        <is>
          <t>224181265</t>
        </is>
      </c>
      <c r="B8575" s="2" t="inlineStr">
        <is>
          <t>schinese</t>
        </is>
      </c>
      <c r="C8575" s="2" t="inlineStr">
        <is>
          <t>True</t>
        </is>
      </c>
      <c r="D8575" s="2" t="inlineStr">
        <is>
          <t>2026-04-26 23:19:36</t>
        </is>
      </c>
      <c r="E8575" s="2" t="n">
        <v>0.53</v>
      </c>
      <c r="F8575" s="2" t="inlineStr">
        <is>
          <t>False</t>
        </is>
      </c>
      <c r="G8575" s="2" t="inlineStr">
        <is>
          <t>False</t>
        </is>
      </c>
      <c r="H8575" s="2" t="inlineStr">
        <is>
          <t>0</t>
        </is>
      </c>
      <c r="I8575" s="2" t="inlineStr">
        <is>
          <t>0</t>
        </is>
      </c>
      <c r="J8575" s="2" t="inlineStr">
        <is>
          <t>0.5</t>
        </is>
      </c>
      <c r="K8575" s="2" t="inlineStr">
        <is>
          <t>0</t>
        </is>
      </c>
      <c r="L8575" s="2" t="n">
        <v>57</v>
      </c>
      <c r="M8575" s="2" t="inlineStr">
        <is>
          <t>addictive_s爽;deck_combo_build</t>
        </is>
      </c>
      <c r="N8575" s="2" t="inlineStr">
        <is>
          <t>2026人类历史上最伟大独立游戏作品之一！！！！！无敌好玩的真正复古操作的第一人称卡牌游戏！！！！！！！！！！！！</t>
        </is>
      </c>
    </row>
    <row r="8576">
      <c r="A8576" s="2" t="inlineStr">
        <is>
          <t>224181211</t>
        </is>
      </c>
      <c r="B8576" s="2" t="inlineStr">
        <is>
          <t>schinese</t>
        </is>
      </c>
      <c r="C8576" s="2" t="inlineStr">
        <is>
          <t>True</t>
        </is>
      </c>
      <c r="D8576" s="2" t="inlineStr">
        <is>
          <t>2026-04-26 23:18:45</t>
        </is>
      </c>
      <c r="E8576" s="2" t="n">
        <v>20.3</v>
      </c>
      <c r="F8576" s="2" t="inlineStr">
        <is>
          <t>True</t>
        </is>
      </c>
      <c r="G8576" s="2" t="inlineStr">
        <is>
          <t>False</t>
        </is>
      </c>
      <c r="H8576" s="2" t="inlineStr">
        <is>
          <t>0</t>
        </is>
      </c>
      <c r="I8576" s="2" t="inlineStr">
        <is>
          <t>0</t>
        </is>
      </c>
      <c r="J8576" s="2" t="inlineStr">
        <is>
          <t>0.5</t>
        </is>
      </c>
      <c r="K8576" s="2" t="inlineStr">
        <is>
          <t>0</t>
        </is>
      </c>
      <c r="L8576" s="2" t="n">
        <v>19</v>
      </c>
      <c r="M8576" s="2" t="inlineStr"/>
      <c r="N8576" s="2" t="inlineStr">
        <is>
          <t>我的评论也是你游戏设计正反馈的一部分么</t>
        </is>
      </c>
    </row>
    <row r="8577">
      <c r="A8577" s="2" t="inlineStr">
        <is>
          <t>224180719</t>
        </is>
      </c>
      <c r="B8577" s="2" t="inlineStr">
        <is>
          <t>schinese</t>
        </is>
      </c>
      <c r="C8577" s="2" t="inlineStr">
        <is>
          <t>True</t>
        </is>
      </c>
      <c r="D8577" s="2" t="inlineStr">
        <is>
          <t>2026-04-26 23:07:18</t>
        </is>
      </c>
      <c r="E8577" s="2" t="n">
        <v>4.83</v>
      </c>
      <c r="F8577" s="2" t="inlineStr">
        <is>
          <t>True</t>
        </is>
      </c>
      <c r="G8577" s="2" t="inlineStr">
        <is>
          <t>False</t>
        </is>
      </c>
      <c r="H8577" s="2" t="inlineStr">
        <is>
          <t>0</t>
        </is>
      </c>
      <c r="I8577" s="2" t="inlineStr">
        <is>
          <t>0</t>
        </is>
      </c>
      <c r="J8577" s="2" t="inlineStr">
        <is>
          <t>0.5</t>
        </is>
      </c>
      <c r="K8577" s="2" t="inlineStr">
        <is>
          <t>0</t>
        </is>
      </c>
      <c r="L8577" s="2" t="n">
        <v>17</v>
      </c>
      <c r="M8577" s="2" t="inlineStr">
        <is>
          <t>addictive_s爽</t>
        </is>
      </c>
      <c r="N8577" s="2" t="inlineStr">
        <is>
          <t>就是好玩，不要多问，玩就行了ok？</t>
        </is>
      </c>
    </row>
    <row r="8578">
      <c r="A8578" s="2" t="inlineStr">
        <is>
          <t>224179307</t>
        </is>
      </c>
      <c r="B8578" s="2" t="inlineStr">
        <is>
          <t>schinese</t>
        </is>
      </c>
      <c r="C8578" s="2" t="inlineStr">
        <is>
          <t>True</t>
        </is>
      </c>
      <c r="D8578" s="2" t="inlineStr">
        <is>
          <t>2026-04-26 22:39:40</t>
        </is>
      </c>
      <c r="E8578" s="2" t="n">
        <v>0.8</v>
      </c>
      <c r="F8578" s="2" t="inlineStr">
        <is>
          <t>True</t>
        </is>
      </c>
      <c r="G8578" s="2" t="inlineStr">
        <is>
          <t>False</t>
        </is>
      </c>
      <c r="H8578" s="2" t="inlineStr">
        <is>
          <t>2</t>
        </is>
      </c>
      <c r="I8578" s="2" t="inlineStr">
        <is>
          <t>0</t>
        </is>
      </c>
      <c r="J8578" s="2" t="inlineStr">
        <is>
          <t>0.518072307109832764</t>
        </is>
      </c>
      <c r="K8578" s="2" t="inlineStr">
        <is>
          <t>0</t>
        </is>
      </c>
      <c r="L8578" s="2" t="n">
        <v>72</v>
      </c>
      <c r="M8578" s="2" t="inlineStr">
        <is>
          <t>addictive_s爽;deck_combo_build</t>
        </is>
      </c>
      <c r="N8578" s="2" t="inlineStr">
        <is>
          <t>太爽了，呵呵，隔壁是什么傻逼东西
提两点意见：
1.地图转向有点别扭
2.卡牌关键字描述可以详细一些，比如哪些受投射物加成、辛辣伤害是什么之类的</t>
        </is>
      </c>
    </row>
    <row r="8579">
      <c r="A8579" s="2" t="inlineStr">
        <is>
          <t>224177761</t>
        </is>
      </c>
      <c r="B8579" s="2" t="inlineStr">
        <is>
          <t>schinese</t>
        </is>
      </c>
      <c r="C8579" s="2" t="inlineStr">
        <is>
          <t>True</t>
        </is>
      </c>
      <c r="D8579" s="2" t="inlineStr">
        <is>
          <t>2026-04-26 22:09:30</t>
        </is>
      </c>
      <c r="E8579" s="2" t="n">
        <v>6.78</v>
      </c>
      <c r="F8579" s="2" t="inlineStr">
        <is>
          <t>True</t>
        </is>
      </c>
      <c r="G8579" s="2" t="inlineStr">
        <is>
          <t>False</t>
        </is>
      </c>
      <c r="H8579" s="2" t="inlineStr">
        <is>
          <t>0</t>
        </is>
      </c>
      <c r="I8579" s="2" t="inlineStr">
        <is>
          <t>0</t>
        </is>
      </c>
      <c r="J8579" s="2" t="inlineStr">
        <is>
          <t>0.476190477609634399</t>
        </is>
      </c>
      <c r="K8579" s="2" t="inlineStr">
        <is>
          <t>0</t>
        </is>
      </c>
      <c r="L8579" s="2" t="n">
        <v>122</v>
      </c>
      <c r="M8579" s="2" t="inlineStr">
        <is>
          <t>addictive_s爽;deck_combo_build;ui_readability;price_value</t>
        </is>
      </c>
      <c r="N8579" s="2" t="inlineStr">
        <is>
          <t xml:space="preserve">我玩这个就是不想动脑子阿，秉承着一代的调性，我进来就是爽的，难不成你玩真三国无双你还得考虑考虑怎么才能无双吗？
嘉豪进来就扯什么build，数值，buff堆叠。动作肉鸽我去玩哈迪斯，卡牌肉鸽我去玩小丑牌。我就是想不动脑子玩。
少来绑架你爹。
</t>
        </is>
      </c>
    </row>
    <row r="8580">
      <c r="A8580" s="2" t="inlineStr">
        <is>
          <t>224175271</t>
        </is>
      </c>
      <c r="B8580" s="2" t="inlineStr">
        <is>
          <t>schinese</t>
        </is>
      </c>
      <c r="C8580" s="2" t="inlineStr">
        <is>
          <t>True</t>
        </is>
      </c>
      <c r="D8580" s="2" t="inlineStr">
        <is>
          <t>2026-04-26 21:24:06</t>
        </is>
      </c>
      <c r="E8580" s="2" t="n">
        <v>3.38</v>
      </c>
      <c r="F8580" s="2" t="inlineStr">
        <is>
          <t>True</t>
        </is>
      </c>
      <c r="G8580" s="2" t="inlineStr">
        <is>
          <t>False</t>
        </is>
      </c>
      <c r="H8580" s="2" t="inlineStr">
        <is>
          <t>0</t>
        </is>
      </c>
      <c r="I8580" s="2" t="inlineStr">
        <is>
          <t>0</t>
        </is>
      </c>
      <c r="J8580" s="2" t="inlineStr">
        <is>
          <t>0.5</t>
        </is>
      </c>
      <c r="K8580" s="2" t="inlineStr">
        <is>
          <t>0</t>
        </is>
      </c>
      <c r="L8580" s="2" t="n">
        <v>1</v>
      </c>
      <c r="M8580" s="2" t="inlineStr"/>
      <c r="N8580" s="2" t="inlineStr">
        <is>
          <t>好</t>
        </is>
      </c>
    </row>
    <row r="8581">
      <c r="A8581" s="2" t="inlineStr">
        <is>
          <t>224174130</t>
        </is>
      </c>
      <c r="B8581" s="2" t="inlineStr">
        <is>
          <t>schinese</t>
        </is>
      </c>
      <c r="C8581" s="2" t="inlineStr">
        <is>
          <t>True</t>
        </is>
      </c>
      <c r="D8581" s="2" t="inlineStr">
        <is>
          <t>2026-04-26 21:05:48</t>
        </is>
      </c>
      <c r="E8581" s="2" t="n">
        <v>8.5</v>
      </c>
      <c r="F8581" s="2" t="inlineStr">
        <is>
          <t>True</t>
        </is>
      </c>
      <c r="G8581" s="2" t="inlineStr">
        <is>
          <t>False</t>
        </is>
      </c>
      <c r="H8581" s="2" t="inlineStr">
        <is>
          <t>0</t>
        </is>
      </c>
      <c r="I8581" s="2" t="inlineStr">
        <is>
          <t>0</t>
        </is>
      </c>
      <c r="J8581" s="2" t="inlineStr">
        <is>
          <t>0.5</t>
        </is>
      </c>
      <c r="K8581" s="2" t="inlineStr">
        <is>
          <t>0</t>
        </is>
      </c>
      <c r="L8581" s="2" t="n">
        <v>6</v>
      </c>
      <c r="M8581" s="2" t="inlineStr"/>
      <c r="N8581" s="2" t="inlineStr">
        <is>
          <t>wqeqwe</t>
        </is>
      </c>
    </row>
    <row r="8582">
      <c r="A8582" s="2" t="inlineStr">
        <is>
          <t>224172524</t>
        </is>
      </c>
      <c r="B8582" s="2" t="inlineStr">
        <is>
          <t>schinese</t>
        </is>
      </c>
      <c r="C8582" s="2" t="inlineStr">
        <is>
          <t>True</t>
        </is>
      </c>
      <c r="D8582" s="2" t="inlineStr">
        <is>
          <t>2026-04-26 20:40:05</t>
        </is>
      </c>
      <c r="E8582" s="2" t="n">
        <v>5.28</v>
      </c>
      <c r="F8582" s="2" t="inlineStr">
        <is>
          <t>True</t>
        </is>
      </c>
      <c r="G8582" s="2" t="inlineStr">
        <is>
          <t>False</t>
        </is>
      </c>
      <c r="H8582" s="2" t="inlineStr">
        <is>
          <t>0</t>
        </is>
      </c>
      <c r="I8582" s="2" t="inlineStr">
        <is>
          <t>0</t>
        </is>
      </c>
      <c r="J8582" s="2" t="inlineStr">
        <is>
          <t>0.5</t>
        </is>
      </c>
      <c r="K8582" s="2" t="inlineStr">
        <is>
          <t>0</t>
        </is>
      </c>
      <c r="L8582" s="2" t="n">
        <v>35</v>
      </c>
      <c r="M8582" s="2" t="inlineStr">
        <is>
          <t>addictive_s爽</t>
        </is>
      </c>
      <c r="N8582" s="2" t="inlineStr">
        <is>
          <t>爽爽爽爽爽爽爽爽爽爽爽爽爽爽爽爽爽爽爽爽爽爽爽爽爽爽爽爽！！！！！！！</t>
        </is>
      </c>
    </row>
    <row r="8583">
      <c r="A8583" s="2" t="inlineStr">
        <is>
          <t>224172180</t>
        </is>
      </c>
      <c r="B8583" s="2" t="inlineStr">
        <is>
          <t>schinese</t>
        </is>
      </c>
      <c r="C8583" s="2" t="inlineStr">
        <is>
          <t>True</t>
        </is>
      </c>
      <c r="D8583" s="2" t="inlineStr">
        <is>
          <t>2026-04-26 20:34:33</t>
        </is>
      </c>
      <c r="E8583" s="2" t="n">
        <v>13.35</v>
      </c>
      <c r="F8583" s="2" t="inlineStr">
        <is>
          <t>True</t>
        </is>
      </c>
      <c r="G8583" s="2" t="inlineStr">
        <is>
          <t>False</t>
        </is>
      </c>
      <c r="H8583" s="2" t="inlineStr">
        <is>
          <t>0</t>
        </is>
      </c>
      <c r="I8583" s="2" t="inlineStr">
        <is>
          <t>0</t>
        </is>
      </c>
      <c r="J8583" s="2" t="inlineStr">
        <is>
          <t>0.5</t>
        </is>
      </c>
      <c r="K8583" s="2" t="inlineStr">
        <is>
          <t>0</t>
        </is>
      </c>
      <c r="L8583" s="2" t="n">
        <v>2</v>
      </c>
      <c r="M8583" s="2" t="inlineStr">
        <is>
          <t>addictive_s爽</t>
        </is>
      </c>
      <c r="N8583" s="2" t="inlineStr">
        <is>
          <t>爽！</t>
        </is>
      </c>
    </row>
    <row r="8584">
      <c r="A8584" s="2" t="inlineStr">
        <is>
          <t>224170896</t>
        </is>
      </c>
      <c r="B8584" s="2" t="inlineStr">
        <is>
          <t>schinese</t>
        </is>
      </c>
      <c r="C8584" s="2" t="inlineStr">
        <is>
          <t>True</t>
        </is>
      </c>
      <c r="D8584" s="2" t="inlineStr">
        <is>
          <t>2026-04-26 20:15:12</t>
        </is>
      </c>
      <c r="E8584" s="2" t="n">
        <v>1.88</v>
      </c>
      <c r="F8584" s="2" t="inlineStr">
        <is>
          <t>True</t>
        </is>
      </c>
      <c r="G8584" s="2" t="inlineStr">
        <is>
          <t>False</t>
        </is>
      </c>
      <c r="H8584" s="2" t="inlineStr">
        <is>
          <t>0</t>
        </is>
      </c>
      <c r="I8584" s="2" t="inlineStr">
        <is>
          <t>0</t>
        </is>
      </c>
      <c r="J8584" s="2" t="inlineStr">
        <is>
          <t>0.5</t>
        </is>
      </c>
      <c r="K8584" s="2" t="inlineStr">
        <is>
          <t>0</t>
        </is>
      </c>
      <c r="L8584" s="2" t="n">
        <v>9</v>
      </c>
      <c r="M8584" s="2" t="inlineStr"/>
      <c r="N8584" s="2" t="inlineStr">
        <is>
          <t>这才是真正的好肉鸽</t>
        </is>
      </c>
    </row>
    <row r="8585">
      <c r="A8585" s="2" t="inlineStr">
        <is>
          <t>224170843</t>
        </is>
      </c>
      <c r="B8585" s="2" t="inlineStr">
        <is>
          <t>schinese</t>
        </is>
      </c>
      <c r="C8585" s="2" t="inlineStr">
        <is>
          <t>True</t>
        </is>
      </c>
      <c r="D8585" s="2" t="inlineStr">
        <is>
          <t>2026-04-26 20:14:28</t>
        </is>
      </c>
      <c r="E8585" s="2" t="n">
        <v>6.52</v>
      </c>
      <c r="F8585" s="2" t="inlineStr">
        <is>
          <t>True</t>
        </is>
      </c>
      <c r="G8585" s="2" t="inlineStr">
        <is>
          <t>False</t>
        </is>
      </c>
      <c r="H8585" s="2" t="inlineStr">
        <is>
          <t>0</t>
        </is>
      </c>
      <c r="I8585" s="2" t="inlineStr">
        <is>
          <t>0</t>
        </is>
      </c>
      <c r="J8585" s="2" t="inlineStr">
        <is>
          <t>0.5</t>
        </is>
      </c>
      <c r="K8585" s="2" t="inlineStr">
        <is>
          <t>0</t>
        </is>
      </c>
      <c r="L8585" s="2" t="n">
        <v>13</v>
      </c>
      <c r="M8585" s="2" t="inlineStr">
        <is>
          <t>addictive_s爽</t>
        </is>
      </c>
      <c r="N8585" s="2" t="inlineStr">
        <is>
          <t>幸存者和爬行者都让我爽到了</t>
        </is>
      </c>
    </row>
    <row r="8586">
      <c r="A8586" s="2" t="inlineStr">
        <is>
          <t>224167753</t>
        </is>
      </c>
      <c r="B8586" s="2" t="inlineStr">
        <is>
          <t>schinese</t>
        </is>
      </c>
      <c r="C8586" s="2" t="inlineStr">
        <is>
          <t>True</t>
        </is>
      </c>
      <c r="D8586" s="2" t="inlineStr">
        <is>
          <t>2026-04-26 19:29:51</t>
        </is>
      </c>
      <c r="E8586" s="2" t="n">
        <v>6.7</v>
      </c>
      <c r="F8586" s="2" t="inlineStr">
        <is>
          <t>True</t>
        </is>
      </c>
      <c r="G8586" s="2" t="inlineStr">
        <is>
          <t>False</t>
        </is>
      </c>
      <c r="H8586" s="2" t="inlineStr">
        <is>
          <t>0</t>
        </is>
      </c>
      <c r="I8586" s="2" t="inlineStr">
        <is>
          <t>0</t>
        </is>
      </c>
      <c r="J8586" s="2" t="inlineStr">
        <is>
          <t>0.5</t>
        </is>
      </c>
      <c r="K8586" s="2" t="inlineStr">
        <is>
          <t>0</t>
        </is>
      </c>
      <c r="L8586" s="2" t="n">
        <v>4</v>
      </c>
      <c r="M8586" s="2" t="inlineStr">
        <is>
          <t>addictive_s爽</t>
        </is>
      </c>
      <c r="N8586" s="2" t="inlineStr">
        <is>
          <t>太好玩辣</t>
        </is>
      </c>
    </row>
    <row r="8587">
      <c r="A8587" s="2" t="inlineStr">
        <is>
          <t>224167143</t>
        </is>
      </c>
      <c r="B8587" s="2" t="inlineStr">
        <is>
          <t>schinese</t>
        </is>
      </c>
      <c r="C8587" s="2" t="inlineStr">
        <is>
          <t>True</t>
        </is>
      </c>
      <c r="D8587" s="2" t="inlineStr">
        <is>
          <t>2026-04-26 19:21:23</t>
        </is>
      </c>
      <c r="E8587" s="2" t="n">
        <v>10.05</v>
      </c>
      <c r="F8587" s="2" t="inlineStr">
        <is>
          <t>True</t>
        </is>
      </c>
      <c r="G8587" s="2" t="inlineStr">
        <is>
          <t>False</t>
        </is>
      </c>
      <c r="H8587" s="2" t="inlineStr">
        <is>
          <t>2</t>
        </is>
      </c>
      <c r="I8587" s="2" t="inlineStr">
        <is>
          <t>0</t>
        </is>
      </c>
      <c r="J8587" s="2" t="inlineStr">
        <is>
          <t>0.523809552192687988</t>
        </is>
      </c>
      <c r="K8587" s="2" t="inlineStr">
        <is>
          <t>0</t>
        </is>
      </c>
      <c r="L8587" s="2" t="n">
        <v>20</v>
      </c>
      <c r="M8587" s="2" t="inlineStr">
        <is>
          <t>addictive_s爽;deck_combo_build</t>
        </is>
      </c>
      <c r="N8587" s="2" t="inlineStr">
        <is>
          <t>好玩，太上头了，推荐给所有爱卡牌肉鸽的人</t>
        </is>
      </c>
    </row>
    <row r="8588">
      <c r="A8588" s="2" t="inlineStr">
        <is>
          <t>224165599</t>
        </is>
      </c>
      <c r="B8588" s="2" t="inlineStr">
        <is>
          <t>schinese</t>
        </is>
      </c>
      <c r="C8588" s="2" t="inlineStr">
        <is>
          <t>True</t>
        </is>
      </c>
      <c r="D8588" s="2" t="inlineStr">
        <is>
          <t>2026-04-26 19:00:04</t>
        </is>
      </c>
      <c r="E8588" s="2" t="n">
        <v>16.8</v>
      </c>
      <c r="F8588" s="2" t="inlineStr">
        <is>
          <t>True</t>
        </is>
      </c>
      <c r="G8588" s="2" t="inlineStr">
        <is>
          <t>False</t>
        </is>
      </c>
      <c r="H8588" s="2" t="inlineStr">
        <is>
          <t>0</t>
        </is>
      </c>
      <c r="I8588" s="2" t="inlineStr">
        <is>
          <t>0</t>
        </is>
      </c>
      <c r="J8588" s="2" t="inlineStr">
        <is>
          <t>0.476190477609634399</t>
        </is>
      </c>
      <c r="K8588" s="2" t="inlineStr">
        <is>
          <t>1</t>
        </is>
      </c>
      <c r="L8588" s="2" t="n">
        <v>434</v>
      </c>
      <c r="M8588" s="2" t="inlineStr">
        <is>
          <t>addictive_s爽;boring_repetitive;deck_combo_build;slow_progression;price_value</t>
        </is>
      </c>
      <c r="N8588" s="2" t="inlineStr">
        <is>
          <t>性价比确实不错，这点值得好评。ok夸完了
局内体验：爽不到之余也缺乏策略 
[b] 既不能让人真正放空大脑，也没有提供足够高的策略密度。[/b]
构筑可控性低、牌效低，启动慢：
这三个缺点导致游戏前期充斥大量的重复劳动，能明显感觉到游戏在用数值控制成长速度。局内缺乏稳定回血机会，一旦中途发现构筑方向有问题，能调整的选项也比较单调。
数值对抗多，策略变化少：
玩家侧：策略单调且重复性高，不存在核心额外机制，成长拖沓。怪物侧：行为单调，缺乏特色，大多纯数值。缺乏策略深度。
UX设计：糟糕 
1.怪物意图：没有用足够突出的颜色表示，导致我前几局完全没看懂敌人到底要干什么。
2.按钮缺乏按键提示：明明这是一款可以用左手完成大部分操作的游戏，这点本来值得表扬，但游戏几乎不教玩家快捷键，新玩家上手时只能被迫左右开弓，自己摸索。
3.卡牌管理：缺乏有效的筛选和排序功能，想确认牌库构筑时非常难受。对于一款构筑游戏来说，这种基础信息整理做不好，体验会被持续磨损。</t>
        </is>
      </c>
    </row>
    <row r="8589">
      <c r="A8589" s="2" t="inlineStr">
        <is>
          <t>224165257</t>
        </is>
      </c>
      <c r="B8589" s="2" t="inlineStr">
        <is>
          <t>schinese</t>
        </is>
      </c>
      <c r="C8589" s="2" t="inlineStr">
        <is>
          <t>True</t>
        </is>
      </c>
      <c r="D8589" s="2" t="inlineStr">
        <is>
          <t>2026-04-26 18:55:33</t>
        </is>
      </c>
      <c r="E8589" s="2" t="n">
        <v>18.08</v>
      </c>
      <c r="F8589" s="2" t="inlineStr">
        <is>
          <t>True</t>
        </is>
      </c>
      <c r="G8589" s="2" t="inlineStr">
        <is>
          <t>False</t>
        </is>
      </c>
      <c r="H8589" s="2" t="inlineStr">
        <is>
          <t>0</t>
        </is>
      </c>
      <c r="I8589" s="2" t="inlineStr">
        <is>
          <t>0</t>
        </is>
      </c>
      <c r="J8589" s="2" t="inlineStr">
        <is>
          <t>0.5</t>
        </is>
      </c>
      <c r="K8589" s="2" t="inlineStr">
        <is>
          <t>0</t>
        </is>
      </c>
      <c r="L8589" s="2" t="n">
        <v>78</v>
      </c>
      <c r="M8589" s="2" t="inlineStr">
        <is>
          <t>boring_repetitive;deck_combo_build</t>
        </is>
      </c>
      <c r="N8589" s="2" t="inlineStr">
        <is>
          <t>18个小时通关了，算上挂机的几个小时只有十多个小时，通关后没什么玩的了，速更。
铁匠铺把万能牌降到普通这游戏基本就宣告无敌了，后面就是重复劳动，无限连击。</t>
        </is>
      </c>
    </row>
    <row r="8590">
      <c r="A8590" s="2" t="inlineStr">
        <is>
          <t>224165059</t>
        </is>
      </c>
      <c r="B8590" s="2" t="inlineStr">
        <is>
          <t>schinese</t>
        </is>
      </c>
      <c r="C8590" s="2" t="inlineStr">
        <is>
          <t>True</t>
        </is>
      </c>
      <c r="D8590" s="2" t="inlineStr">
        <is>
          <t>2026-04-26 18:52:43</t>
        </is>
      </c>
      <c r="E8590" s="2" t="n">
        <v>4.47</v>
      </c>
      <c r="F8590" s="2" t="inlineStr">
        <is>
          <t>True</t>
        </is>
      </c>
      <c r="G8590" s="2" t="inlineStr">
        <is>
          <t>False</t>
        </is>
      </c>
      <c r="H8590" s="2" t="inlineStr">
        <is>
          <t>0</t>
        </is>
      </c>
      <c r="I8590" s="2" t="inlineStr">
        <is>
          <t>0</t>
        </is>
      </c>
      <c r="J8590" s="2" t="inlineStr">
        <is>
          <t>0.5</t>
        </is>
      </c>
      <c r="K8590" s="2" t="inlineStr">
        <is>
          <t>0</t>
        </is>
      </c>
      <c r="L8590" s="2" t="n">
        <v>46</v>
      </c>
      <c r="M8590" s="2" t="inlineStr">
        <is>
          <t>addictive_s爽;deck_combo_build</t>
        </is>
      </c>
      <c r="N8590" s="2" t="inlineStr">
        <is>
          <t>爽的飞起来，哪怕是大大大大大大卡组暴毙，也是开心开心开心开心开心，你说呢，喜欢大卡组的安东尼</t>
        </is>
      </c>
    </row>
    <row r="8591">
      <c r="A8591" s="2" t="inlineStr">
        <is>
          <t>224164356</t>
        </is>
      </c>
      <c r="B8591" s="2" t="inlineStr">
        <is>
          <t>schinese</t>
        </is>
      </c>
      <c r="C8591" s="2" t="inlineStr">
        <is>
          <t>True</t>
        </is>
      </c>
      <c r="D8591" s="2" t="inlineStr">
        <is>
          <t>2026-04-26 18:43:14</t>
        </is>
      </c>
      <c r="E8591" s="2" t="n">
        <v>7.83</v>
      </c>
      <c r="F8591" s="2" t="inlineStr">
        <is>
          <t>True</t>
        </is>
      </c>
      <c r="G8591" s="2" t="inlineStr">
        <is>
          <t>False</t>
        </is>
      </c>
      <c r="H8591" s="2" t="inlineStr">
        <is>
          <t>0</t>
        </is>
      </c>
      <c r="I8591" s="2" t="inlineStr">
        <is>
          <t>0</t>
        </is>
      </c>
      <c r="J8591" s="2" t="inlineStr">
        <is>
          <t>0.5</t>
        </is>
      </c>
      <c r="K8591" s="2" t="inlineStr">
        <is>
          <t>0</t>
        </is>
      </c>
      <c r="L8591" s="2" t="n">
        <v>53</v>
      </c>
      <c r="M8591" s="2" t="inlineStr">
        <is>
          <t>addictive_s爽</t>
        </is>
      </c>
      <c r="N8591" s="2" t="inlineStr">
        <is>
          <t>无论从什么角度来说都比塔2好玩一万倍，真正好玩的肉鸽永远是想让玩家怎么爽的。
只能感叹一声高下立判。</t>
        </is>
      </c>
    </row>
    <row r="8592">
      <c r="A8592" s="2" t="inlineStr">
        <is>
          <t>224163338</t>
        </is>
      </c>
      <c r="B8592" s="2" t="inlineStr">
        <is>
          <t>schinese</t>
        </is>
      </c>
      <c r="C8592" s="2" t="inlineStr">
        <is>
          <t>True</t>
        </is>
      </c>
      <c r="D8592" s="2" t="inlineStr">
        <is>
          <t>2026-04-26 18:29:40</t>
        </is>
      </c>
      <c r="E8592" s="2" t="n">
        <v>1.97</v>
      </c>
      <c r="F8592" s="2" t="inlineStr">
        <is>
          <t>True</t>
        </is>
      </c>
      <c r="G8592" s="2" t="inlineStr">
        <is>
          <t>False</t>
        </is>
      </c>
      <c r="H8592" s="2" t="inlineStr">
        <is>
          <t>1</t>
        </is>
      </c>
      <c r="I8592" s="2" t="inlineStr">
        <is>
          <t>0</t>
        </is>
      </c>
      <c r="J8592" s="2" t="inlineStr">
        <is>
          <t>0.516129076480865479</t>
        </is>
      </c>
      <c r="K8592" s="2" t="inlineStr">
        <is>
          <t>0</t>
        </is>
      </c>
      <c r="L8592" s="2" t="n">
        <v>28</v>
      </c>
      <c r="M8592" s="2" t="inlineStr"/>
      <c r="N8592" s="2" t="inlineStr">
        <is>
          <t>谁懂高进阶爬塔为了少战损一直SL后再玩吸血鬼的救赎感。。</t>
        </is>
      </c>
    </row>
    <row r="8593">
      <c r="A8593" s="2" t="inlineStr">
        <is>
          <t>224163024</t>
        </is>
      </c>
      <c r="B8593" s="2" t="inlineStr">
        <is>
          <t>schinese</t>
        </is>
      </c>
      <c r="C8593" s="2" t="inlineStr">
        <is>
          <t>True</t>
        </is>
      </c>
      <c r="D8593" s="2" t="inlineStr">
        <is>
          <t>2026-04-26 18:25:24</t>
        </is>
      </c>
      <c r="E8593" s="2" t="n">
        <v>1.22</v>
      </c>
      <c r="F8593" s="2" t="inlineStr">
        <is>
          <t>True</t>
        </is>
      </c>
      <c r="G8593" s="2" t="inlineStr">
        <is>
          <t>False</t>
        </is>
      </c>
      <c r="H8593" s="2" t="inlineStr">
        <is>
          <t>0</t>
        </is>
      </c>
      <c r="I8593" s="2" t="inlineStr">
        <is>
          <t>0</t>
        </is>
      </c>
      <c r="J8593" s="2" t="inlineStr">
        <is>
          <t>0.5</t>
        </is>
      </c>
      <c r="K8593" s="2" t="inlineStr">
        <is>
          <t>0</t>
        </is>
      </c>
      <c r="L8593" s="2" t="n">
        <v>11</v>
      </c>
      <c r="M8593" s="2" t="inlineStr">
        <is>
          <t>deck_combo_build</t>
        </is>
      </c>
      <c r="N8593" s="2" t="inlineStr">
        <is>
          <t>卡牌肉鸽就应该是这样的</t>
        </is>
      </c>
    </row>
    <row r="8594">
      <c r="A8594" s="2" t="inlineStr">
        <is>
          <t>224162980</t>
        </is>
      </c>
      <c r="B8594" s="2" t="inlineStr">
        <is>
          <t>schinese</t>
        </is>
      </c>
      <c r="C8594" s="2" t="inlineStr">
        <is>
          <t>True</t>
        </is>
      </c>
      <c r="D8594" s="2" t="inlineStr">
        <is>
          <t>2026-04-26 18:24:57</t>
        </is>
      </c>
      <c r="E8594" s="2" t="n">
        <v>18.52</v>
      </c>
      <c r="F8594" s="2" t="inlineStr">
        <is>
          <t>True</t>
        </is>
      </c>
      <c r="G8594" s="2" t="inlineStr">
        <is>
          <t>False</t>
        </is>
      </c>
      <c r="H8594" s="2" t="inlineStr">
        <is>
          <t>1</t>
        </is>
      </c>
      <c r="I8594" s="2" t="inlineStr">
        <is>
          <t>0</t>
        </is>
      </c>
      <c r="J8594" s="2" t="inlineStr">
        <is>
          <t>0.523809552192687988</t>
        </is>
      </c>
      <c r="K8594" s="2" t="inlineStr">
        <is>
          <t>0</t>
        </is>
      </c>
      <c r="L8594" s="2" t="n">
        <v>12</v>
      </c>
      <c r="M8594" s="2" t="inlineStr">
        <is>
          <t>addictive_s爽</t>
        </is>
      </c>
      <c r="N8594" s="2" t="inlineStr">
        <is>
          <t>yyds！ 新作也很好玩</t>
        </is>
      </c>
    </row>
    <row r="8595">
      <c r="A8595" s="2" t="inlineStr">
        <is>
          <t>224162138</t>
        </is>
      </c>
      <c r="B8595" s="2" t="inlineStr">
        <is>
          <t>schinese</t>
        </is>
      </c>
      <c r="C8595" s="2" t="inlineStr">
        <is>
          <t>True</t>
        </is>
      </c>
      <c r="D8595" s="2" t="inlineStr">
        <is>
          <t>2026-04-26 18:13:21</t>
        </is>
      </c>
      <c r="E8595" s="2" t="n">
        <v>16.05</v>
      </c>
      <c r="F8595" s="2" t="inlineStr">
        <is>
          <t>True</t>
        </is>
      </c>
      <c r="G8595" s="2" t="inlineStr">
        <is>
          <t>False</t>
        </is>
      </c>
      <c r="H8595" s="2" t="inlineStr">
        <is>
          <t>0</t>
        </is>
      </c>
      <c r="I8595" s="2" t="inlineStr">
        <is>
          <t>0</t>
        </is>
      </c>
      <c r="J8595" s="2" t="inlineStr">
        <is>
          <t>0.5</t>
        </is>
      </c>
      <c r="K8595" s="2" t="inlineStr">
        <is>
          <t>0</t>
        </is>
      </c>
      <c r="L8595" s="2" t="n">
        <v>61</v>
      </c>
      <c r="M8595" s="2" t="inlineStr">
        <is>
          <t>addictive_s爽;deck_combo_build;price_value</t>
        </is>
      </c>
      <c r="N8595" s="2" t="inlineStr">
        <is>
          <t>很少给游戏留好评，吸血鬼值得我动手打这个字，我是没想到像素+卡派+rogue like能玩的那么爽。。。兄弟们闭眼冲别犹豫</t>
        </is>
      </c>
    </row>
    <row r="8596">
      <c r="A8596" s="2" t="inlineStr">
        <is>
          <t>224162046</t>
        </is>
      </c>
      <c r="B8596" s="2" t="inlineStr">
        <is>
          <t>schinese</t>
        </is>
      </c>
      <c r="C8596" s="2" t="inlineStr">
        <is>
          <t>True</t>
        </is>
      </c>
      <c r="D8596" s="2" t="inlineStr">
        <is>
          <t>2026-04-26 18:12:03</t>
        </is>
      </c>
      <c r="E8596" s="2" t="n">
        <v>6.42</v>
      </c>
      <c r="F8596" s="2" t="inlineStr">
        <is>
          <t>True</t>
        </is>
      </c>
      <c r="G8596" s="2" t="inlineStr">
        <is>
          <t>False</t>
        </is>
      </c>
      <c r="H8596" s="2" t="inlineStr">
        <is>
          <t>0</t>
        </is>
      </c>
      <c r="I8596" s="2" t="inlineStr">
        <is>
          <t>0</t>
        </is>
      </c>
      <c r="J8596" s="2" t="inlineStr">
        <is>
          <t>0.5</t>
        </is>
      </c>
      <c r="K8596" s="2" t="inlineStr">
        <is>
          <t>0</t>
        </is>
      </c>
      <c r="L8596" s="2" t="n">
        <v>204</v>
      </c>
      <c r="M8596" s="2" t="inlineStr">
        <is>
          <t>addictive_s爽;deck_combo_build</t>
        </is>
      </c>
      <c r="N8596" s="2" t="inlineStr">
        <is>
          <t>我想起来了...我全都想起来了!!!
我不是放干🐷🩸自刎归天的红裤衩，不是转来转去(现版本)被门扉移交蔡司的猎煲，不是带着队友激情锻刀和鸡煲比赛启动的辉哥，不是只有66血上限，好用的防和加费全被砍了个遍的骨瘴祭契人，不是好牌多抓冰冰梆梆到最后被门扉实验体一起当陀螺抽的鸡煲!!!我是...我是拳打死神脚踢吸血鬼(还没找到)的吸血鬼杀手!!!
在这里我不是区😭
我将退出塔二加入吸血鬼爬行者这个更权威的圈子😎</t>
        </is>
      </c>
    </row>
    <row r="8597">
      <c r="A8597" s="2" t="inlineStr">
        <is>
          <t>224162003</t>
        </is>
      </c>
      <c r="B8597" s="2" t="inlineStr">
        <is>
          <t>schinese</t>
        </is>
      </c>
      <c r="C8597" s="2" t="inlineStr">
        <is>
          <t>True</t>
        </is>
      </c>
      <c r="D8597" s="2" t="inlineStr">
        <is>
          <t>2026-04-26 18:11:27</t>
        </is>
      </c>
      <c r="E8597" s="2" t="n">
        <v>3.22</v>
      </c>
      <c r="F8597" s="2" t="inlineStr">
        <is>
          <t>True</t>
        </is>
      </c>
      <c r="G8597" s="2" t="inlineStr">
        <is>
          <t>False</t>
        </is>
      </c>
      <c r="H8597" s="2" t="inlineStr">
        <is>
          <t>0</t>
        </is>
      </c>
      <c r="I8597" s="2" t="inlineStr">
        <is>
          <t>0</t>
        </is>
      </c>
      <c r="J8597" s="2" t="inlineStr">
        <is>
          <t>0.5</t>
        </is>
      </c>
      <c r="K8597" s="2" t="inlineStr">
        <is>
          <t>0</t>
        </is>
      </c>
      <c r="L8597" s="2" t="n">
        <v>4</v>
      </c>
      <c r="M8597" s="2" t="inlineStr"/>
      <c r="N8597" s="2" t="inlineStr">
        <is>
          <t>GOTY</t>
        </is>
      </c>
    </row>
    <row r="8598">
      <c r="A8598" s="2" t="inlineStr">
        <is>
          <t>224161805</t>
        </is>
      </c>
      <c r="B8598" s="2" t="inlineStr">
        <is>
          <t>schinese</t>
        </is>
      </c>
      <c r="C8598" s="2" t="inlineStr">
        <is>
          <t>True</t>
        </is>
      </c>
      <c r="D8598" s="2" t="inlineStr">
        <is>
          <t>2026-04-26 18:08:22</t>
        </is>
      </c>
      <c r="E8598" s="2" t="n">
        <v>1.82</v>
      </c>
      <c r="F8598" s="2" t="inlineStr">
        <is>
          <t>True</t>
        </is>
      </c>
      <c r="G8598" s="2" t="inlineStr">
        <is>
          <t>False</t>
        </is>
      </c>
      <c r="H8598" s="2" t="inlineStr">
        <is>
          <t>0</t>
        </is>
      </c>
      <c r="I8598" s="2" t="inlineStr">
        <is>
          <t>2</t>
        </is>
      </c>
      <c r="J8598" s="2" t="inlineStr">
        <is>
          <t>0.5</t>
        </is>
      </c>
      <c r="K8598" s="2" t="inlineStr">
        <is>
          <t>0</t>
        </is>
      </c>
      <c r="L8598" s="2" t="n">
        <v>22</v>
      </c>
      <c r="M8598" s="2" t="inlineStr"/>
      <c r="N8598" s="2" t="inlineStr">
        <is>
          <t>塔2可以不要再给我打电话了吗，我怕吸血鬼误会</t>
        </is>
      </c>
    </row>
    <row r="8599">
      <c r="A8599" s="2" t="inlineStr">
        <is>
          <t>224160732</t>
        </is>
      </c>
      <c r="B8599" s="2" t="inlineStr">
        <is>
          <t>schinese</t>
        </is>
      </c>
      <c r="C8599" s="2" t="inlineStr">
        <is>
          <t>True</t>
        </is>
      </c>
      <c r="D8599" s="2" t="inlineStr">
        <is>
          <t>2026-04-26 17:53:37</t>
        </is>
      </c>
      <c r="E8599" s="2" t="n">
        <v>3.5</v>
      </c>
      <c r="F8599" s="2" t="inlineStr">
        <is>
          <t>True</t>
        </is>
      </c>
      <c r="G8599" s="2" t="inlineStr">
        <is>
          <t>False</t>
        </is>
      </c>
      <c r="H8599" s="2" t="inlineStr">
        <is>
          <t>0</t>
        </is>
      </c>
      <c r="I8599" s="2" t="inlineStr">
        <is>
          <t>0</t>
        </is>
      </c>
      <c r="J8599" s="2" t="inlineStr">
        <is>
          <t>0.5</t>
        </is>
      </c>
      <c r="K8599" s="2" t="inlineStr">
        <is>
          <t>0</t>
        </is>
      </c>
      <c r="L8599" s="2" t="n">
        <v>9</v>
      </c>
      <c r="M8599" s="2" t="inlineStr">
        <is>
          <t>addictive_s爽</t>
        </is>
      </c>
      <c r="N8599" s="2" t="inlineStr">
        <is>
          <t>这才是好玩的游戏！</t>
        </is>
      </c>
    </row>
    <row r="8600">
      <c r="A8600" s="2" t="inlineStr">
        <is>
          <t>224160675</t>
        </is>
      </c>
      <c r="B8600" s="2" t="inlineStr">
        <is>
          <t>schinese</t>
        </is>
      </c>
      <c r="C8600" s="2" t="inlineStr">
        <is>
          <t>True</t>
        </is>
      </c>
      <c r="D8600" s="2" t="inlineStr">
        <is>
          <t>2026-04-26 17:52:51</t>
        </is>
      </c>
      <c r="E8600" s="2" t="n">
        <v>62.32</v>
      </c>
      <c r="F8600" s="2" t="inlineStr">
        <is>
          <t>True</t>
        </is>
      </c>
      <c r="G8600" s="2" t="inlineStr">
        <is>
          <t>False</t>
        </is>
      </c>
      <c r="H8600" s="2" t="inlineStr">
        <is>
          <t>0</t>
        </is>
      </c>
      <c r="I8600" s="2" t="inlineStr">
        <is>
          <t>0</t>
        </is>
      </c>
      <c r="J8600" s="2" t="inlineStr">
        <is>
          <t>0.5</t>
        </is>
      </c>
      <c r="K8600" s="2" t="inlineStr">
        <is>
          <t>0</t>
        </is>
      </c>
      <c r="L8600" s="2" t="n">
        <v>13</v>
      </c>
      <c r="M8600" s="2" t="inlineStr"/>
      <c r="N8600" s="2" t="inlineStr">
        <is>
          <t>从未想过可以闭着眼睛打肉鸽</t>
        </is>
      </c>
    </row>
    <row r="8601">
      <c r="A8601" s="2" t="inlineStr">
        <is>
          <t>224160593</t>
        </is>
      </c>
      <c r="B8601" s="2" t="inlineStr">
        <is>
          <t>schinese</t>
        </is>
      </c>
      <c r="C8601" s="2" t="inlineStr">
        <is>
          <t>True</t>
        </is>
      </c>
      <c r="D8601" s="2" t="inlineStr">
        <is>
          <t>2026-04-26 17:51:49</t>
        </is>
      </c>
      <c r="E8601" s="2" t="n">
        <v>1.72</v>
      </c>
      <c r="F8601" s="2" t="inlineStr">
        <is>
          <t>True</t>
        </is>
      </c>
      <c r="G8601" s="2" t="inlineStr">
        <is>
          <t>False</t>
        </is>
      </c>
      <c r="H8601" s="2" t="inlineStr">
        <is>
          <t>0</t>
        </is>
      </c>
      <c r="I8601" s="2" t="inlineStr">
        <is>
          <t>0</t>
        </is>
      </c>
      <c r="J8601" s="2" t="inlineStr">
        <is>
          <t>0.5</t>
        </is>
      </c>
      <c r="K8601" s="2" t="inlineStr">
        <is>
          <t>0</t>
        </is>
      </c>
      <c r="L8601" s="2" t="n">
        <v>19</v>
      </c>
      <c r="M8601" s="2" t="inlineStr">
        <is>
          <t>addictive_s爽</t>
        </is>
      </c>
      <c r="N8601" s="2" t="inlineStr">
        <is>
          <t>正确的游戏设计思路，打游戏就是应该爽！</t>
        </is>
      </c>
    </row>
    <row r="8602">
      <c r="A8602" s="2" t="inlineStr">
        <is>
          <t>224160350</t>
        </is>
      </c>
      <c r="B8602" s="2" t="inlineStr">
        <is>
          <t>schinese</t>
        </is>
      </c>
      <c r="C8602" s="2" t="inlineStr">
        <is>
          <t>True</t>
        </is>
      </c>
      <c r="D8602" s="2" t="inlineStr">
        <is>
          <t>2026-04-26 17:48:38</t>
        </is>
      </c>
      <c r="E8602" s="2" t="n">
        <v>5.92</v>
      </c>
      <c r="F8602" s="2" t="inlineStr">
        <is>
          <t>True</t>
        </is>
      </c>
      <c r="G8602" s="2" t="inlineStr">
        <is>
          <t>False</t>
        </is>
      </c>
      <c r="H8602" s="2" t="inlineStr">
        <is>
          <t>0</t>
        </is>
      </c>
      <c r="I8602" s="2" t="inlineStr">
        <is>
          <t>0</t>
        </is>
      </c>
      <c r="J8602" s="2" t="inlineStr">
        <is>
          <t>0.5</t>
        </is>
      </c>
      <c r="K8602" s="2" t="inlineStr">
        <is>
          <t>0</t>
        </is>
      </c>
      <c r="L8602" s="2" t="n">
        <v>5</v>
      </c>
      <c r="M8602" s="2" t="inlineStr">
        <is>
          <t>addictive_s爽</t>
        </is>
      </c>
      <c r="N8602" s="2" t="inlineStr">
        <is>
          <t>神了，爽爆</t>
        </is>
      </c>
    </row>
    <row r="8603">
      <c r="A8603" s="2" t="inlineStr">
        <is>
          <t>224159962</t>
        </is>
      </c>
      <c r="B8603" s="2" t="inlineStr">
        <is>
          <t>schinese</t>
        </is>
      </c>
      <c r="C8603" s="2" t="inlineStr">
        <is>
          <t>True</t>
        </is>
      </c>
      <c r="D8603" s="2" t="inlineStr">
        <is>
          <t>2026-04-26 17:43:20</t>
        </is>
      </c>
      <c r="E8603" s="2" t="n">
        <v>8.65</v>
      </c>
      <c r="F8603" s="2" t="inlineStr">
        <is>
          <t>True</t>
        </is>
      </c>
      <c r="G8603" s="2" t="inlineStr">
        <is>
          <t>False</t>
        </is>
      </c>
      <c r="H8603" s="2" t="inlineStr">
        <is>
          <t>0</t>
        </is>
      </c>
      <c r="I8603" s="2" t="inlineStr">
        <is>
          <t>0</t>
        </is>
      </c>
      <c r="J8603" s="2" t="inlineStr">
        <is>
          <t>0.5</t>
        </is>
      </c>
      <c r="K8603" s="2" t="inlineStr">
        <is>
          <t>0</t>
        </is>
      </c>
      <c r="L8603" s="2" t="n">
        <v>4</v>
      </c>
      <c r="M8603" s="2" t="inlineStr">
        <is>
          <t>addictive_s爽</t>
        </is>
      </c>
      <c r="N8603" s="2" t="inlineStr">
        <is>
          <t>好玩上头</t>
        </is>
      </c>
    </row>
    <row r="8604">
      <c r="A8604" s="2" t="inlineStr">
        <is>
          <t>224159860</t>
        </is>
      </c>
      <c r="B8604" s="2" t="inlineStr">
        <is>
          <t>schinese</t>
        </is>
      </c>
      <c r="C8604" s="2" t="inlineStr">
        <is>
          <t>True</t>
        </is>
      </c>
      <c r="D8604" s="2" t="inlineStr">
        <is>
          <t>2026-04-26 17:41:57</t>
        </is>
      </c>
      <c r="E8604" s="2" t="n">
        <v>3.85</v>
      </c>
      <c r="F8604" s="2" t="inlineStr">
        <is>
          <t>True</t>
        </is>
      </c>
      <c r="G8604" s="2" t="inlineStr">
        <is>
          <t>False</t>
        </is>
      </c>
      <c r="H8604" s="2" t="inlineStr">
        <is>
          <t>0</t>
        </is>
      </c>
      <c r="I8604" s="2" t="inlineStr">
        <is>
          <t>0</t>
        </is>
      </c>
      <c r="J8604" s="2" t="inlineStr">
        <is>
          <t>0.5</t>
        </is>
      </c>
      <c r="K8604" s="2" t="inlineStr">
        <is>
          <t>0</t>
        </is>
      </c>
      <c r="L8604" s="2" t="n">
        <v>14</v>
      </c>
      <c r="M8604" s="2" t="inlineStr">
        <is>
          <t>deck_combo_build</t>
        </is>
      </c>
      <c r="N8604" s="2" t="inlineStr">
        <is>
          <t>最喜欢又大又长的连击数字了🥰</t>
        </is>
      </c>
    </row>
    <row r="8605">
      <c r="A8605" s="2" t="inlineStr">
        <is>
          <t>224159312</t>
        </is>
      </c>
      <c r="B8605" s="2" t="inlineStr">
        <is>
          <t>schinese</t>
        </is>
      </c>
      <c r="C8605" s="2" t="inlineStr">
        <is>
          <t>True</t>
        </is>
      </c>
      <c r="D8605" s="2" t="inlineStr">
        <is>
          <t>2026-04-26 17:34:06</t>
        </is>
      </c>
      <c r="E8605" s="2" t="n">
        <v>1.63</v>
      </c>
      <c r="F8605" s="2" t="inlineStr">
        <is>
          <t>True</t>
        </is>
      </c>
      <c r="G8605" s="2" t="inlineStr">
        <is>
          <t>False</t>
        </is>
      </c>
      <c r="H8605" s="2" t="inlineStr">
        <is>
          <t>0</t>
        </is>
      </c>
      <c r="I8605" s="2" t="inlineStr">
        <is>
          <t>0</t>
        </is>
      </c>
      <c r="J8605" s="2" t="inlineStr">
        <is>
          <t>0.5</t>
        </is>
      </c>
      <c r="K8605" s="2" t="inlineStr">
        <is>
          <t>0</t>
        </is>
      </c>
      <c r="L8605" s="2" t="n">
        <v>38</v>
      </c>
      <c r="M8605" s="2" t="inlineStr">
        <is>
          <t>addictive_s爽;vampire_survivors_identity</t>
        </is>
      </c>
      <c r="N8605" s="2" t="inlineStr">
        <is>
          <t>好玩，即使是小游戏也很有意思。最近有福了，杀戮尖塔2+吸血鬼幸存者2一起出了</t>
        </is>
      </c>
    </row>
    <row r="8606">
      <c r="A8606" s="2" t="inlineStr">
        <is>
          <t>224159230</t>
        </is>
      </c>
      <c r="B8606" s="2" t="inlineStr">
        <is>
          <t>schinese</t>
        </is>
      </c>
      <c r="C8606" s="2" t="inlineStr">
        <is>
          <t>True</t>
        </is>
      </c>
      <c r="D8606" s="2" t="inlineStr">
        <is>
          <t>2026-04-26 17:32:58</t>
        </is>
      </c>
      <c r="E8606" s="2" t="n">
        <v>10.93</v>
      </c>
      <c r="F8606" s="2" t="inlineStr">
        <is>
          <t>True</t>
        </is>
      </c>
      <c r="G8606" s="2" t="inlineStr">
        <is>
          <t>False</t>
        </is>
      </c>
      <c r="H8606" s="2" t="inlineStr">
        <is>
          <t>0</t>
        </is>
      </c>
      <c r="I8606" s="2" t="inlineStr">
        <is>
          <t>0</t>
        </is>
      </c>
      <c r="J8606" s="2" t="inlineStr">
        <is>
          <t>0.5</t>
        </is>
      </c>
      <c r="K8606" s="2" t="inlineStr">
        <is>
          <t>0</t>
        </is>
      </c>
      <c r="L8606" s="2" t="n">
        <v>16</v>
      </c>
      <c r="M8606" s="2" t="inlineStr">
        <is>
          <t>addictive_s爽</t>
        </is>
      </c>
      <c r="N8606" s="2" t="inlineStr">
        <is>
          <t>真的爽，特别好玩，一玩就停不下来</t>
        </is>
      </c>
    </row>
    <row r="8607">
      <c r="A8607" s="2" t="inlineStr">
        <is>
          <t>224159043</t>
        </is>
      </c>
      <c r="B8607" s="2" t="inlineStr">
        <is>
          <t>schinese</t>
        </is>
      </c>
      <c r="C8607" s="2" t="inlineStr">
        <is>
          <t>True</t>
        </is>
      </c>
      <c r="D8607" s="2" t="inlineStr">
        <is>
          <t>2026-04-26 17:30:22</t>
        </is>
      </c>
      <c r="E8607" s="2" t="n">
        <v>3.18</v>
      </c>
      <c r="F8607" s="2" t="inlineStr">
        <is>
          <t>True</t>
        </is>
      </c>
      <c r="G8607" s="2" t="inlineStr">
        <is>
          <t>False</t>
        </is>
      </c>
      <c r="H8607" s="2" t="inlineStr">
        <is>
          <t>0</t>
        </is>
      </c>
      <c r="I8607" s="2" t="inlineStr">
        <is>
          <t>0</t>
        </is>
      </c>
      <c r="J8607" s="2" t="inlineStr">
        <is>
          <t>0.5</t>
        </is>
      </c>
      <c r="K8607" s="2" t="inlineStr">
        <is>
          <t>0</t>
        </is>
      </c>
      <c r="L8607" s="2" t="n">
        <v>140</v>
      </c>
      <c r="M8607" s="2" t="inlineStr">
        <is>
          <t>addictive_s爽</t>
        </is>
      </c>
      <c r="N8607" s="2" t="inlineStr">
        <is>
          <t>太他妈好玩了，正反馈一直给一直给，玩的就是舒服，玩的就是解压，这才是我想要的游戏，而不是走错一步就要收到惩罚的鬼东西。说实话现实的世界让我们承受太多太多的不如意，我要来玩游戏舒服舒服，而不是在现实里与别人斗智斗勇，玩个游戏还要跟敌人斗智斗勇。。。累不累！游戏就是要爽！就是要舒服！</t>
        </is>
      </c>
    </row>
    <row r="8608">
      <c r="A8608" s="2" t="inlineStr">
        <is>
          <t>224159012</t>
        </is>
      </c>
      <c r="B8608" s="2" t="inlineStr">
        <is>
          <t>schinese</t>
        </is>
      </c>
      <c r="C8608" s="2" t="inlineStr">
        <is>
          <t>True</t>
        </is>
      </c>
      <c r="D8608" s="2" t="inlineStr">
        <is>
          <t>2026-04-26 17:30:02</t>
        </is>
      </c>
      <c r="E8608" s="2" t="n">
        <v>14.55</v>
      </c>
      <c r="F8608" s="2" t="inlineStr">
        <is>
          <t>True</t>
        </is>
      </c>
      <c r="G8608" s="2" t="inlineStr">
        <is>
          <t>False</t>
        </is>
      </c>
      <c r="H8608" s="2" t="inlineStr">
        <is>
          <t>0</t>
        </is>
      </c>
      <c r="I8608" s="2" t="inlineStr">
        <is>
          <t>0</t>
        </is>
      </c>
      <c r="J8608" s="2" t="inlineStr">
        <is>
          <t>0.5</t>
        </is>
      </c>
      <c r="K8608" s="2" t="inlineStr">
        <is>
          <t>0</t>
        </is>
      </c>
      <c r="L8608" s="2" t="n">
        <v>37</v>
      </c>
      <c r="M8608" s="2" t="inlineStr">
        <is>
          <t>addictive_s爽</t>
        </is>
      </c>
      <c r="N8608" s="2" t="inlineStr">
        <is>
          <t>百分比伤害这个设计真的是菜鸡救世主。幸存者至今没通关，但是这个打的我好爽啊</t>
        </is>
      </c>
    </row>
    <row r="8609">
      <c r="A8609" s="2" t="inlineStr">
        <is>
          <t>224157820</t>
        </is>
      </c>
      <c r="B8609" s="2" t="inlineStr">
        <is>
          <t>schinese</t>
        </is>
      </c>
      <c r="C8609" s="2" t="inlineStr">
        <is>
          <t>True</t>
        </is>
      </c>
      <c r="D8609" s="2" t="inlineStr">
        <is>
          <t>2026-04-26 17:13:40</t>
        </is>
      </c>
      <c r="E8609" s="2" t="n">
        <v>9.300000000000001</v>
      </c>
      <c r="F8609" s="2" t="inlineStr">
        <is>
          <t>True</t>
        </is>
      </c>
      <c r="G8609" s="2" t="inlineStr">
        <is>
          <t>False</t>
        </is>
      </c>
      <c r="H8609" s="2" t="inlineStr">
        <is>
          <t>2</t>
        </is>
      </c>
      <c r="I8609" s="2" t="inlineStr">
        <is>
          <t>0</t>
        </is>
      </c>
      <c r="J8609" s="2" t="inlineStr">
        <is>
          <t>0.514285683631896973</t>
        </is>
      </c>
      <c r="K8609" s="2" t="inlineStr">
        <is>
          <t>0</t>
        </is>
      </c>
      <c r="L8609" s="2" t="n">
        <v>22</v>
      </c>
      <c r="M8609" s="2" t="inlineStr"/>
      <c r="N8609" s="2" t="inlineStr">
        <is>
          <t>这才是真正的游戏，草死别的傻逼游戏制作人的妈</t>
        </is>
      </c>
    </row>
    <row r="8610">
      <c r="A8610" s="2" t="inlineStr">
        <is>
          <t>224157372</t>
        </is>
      </c>
      <c r="B8610" s="2" t="inlineStr">
        <is>
          <t>schinese</t>
        </is>
      </c>
      <c r="C8610" s="2" t="inlineStr">
        <is>
          <t>True</t>
        </is>
      </c>
      <c r="D8610" s="2" t="inlineStr">
        <is>
          <t>2026-04-26 17:08:12</t>
        </is>
      </c>
      <c r="E8610" s="2" t="n">
        <v>4.4</v>
      </c>
      <c r="F8610" s="2" t="inlineStr">
        <is>
          <t>True</t>
        </is>
      </c>
      <c r="G8610" s="2" t="inlineStr">
        <is>
          <t>False</t>
        </is>
      </c>
      <c r="H8610" s="2" t="inlineStr">
        <is>
          <t>0</t>
        </is>
      </c>
      <c r="I8610" s="2" t="inlineStr">
        <is>
          <t>0</t>
        </is>
      </c>
      <c r="J8610" s="2" t="inlineStr">
        <is>
          <t>0.5</t>
        </is>
      </c>
      <c r="K8610" s="2" t="inlineStr">
        <is>
          <t>0</t>
        </is>
      </c>
      <c r="L8610" s="2" t="n">
        <v>8</v>
      </c>
      <c r="M8610" s="2" t="inlineStr"/>
      <c r="N8610" s="2" t="inlineStr">
        <is>
          <t>一打开就不想关掉</t>
        </is>
      </c>
    </row>
    <row r="8611">
      <c r="A8611" s="2" t="inlineStr">
        <is>
          <t>224156748</t>
        </is>
      </c>
      <c r="B8611" s="2" t="inlineStr">
        <is>
          <t>schinese</t>
        </is>
      </c>
      <c r="C8611" s="2" t="inlineStr">
        <is>
          <t>True</t>
        </is>
      </c>
      <c r="D8611" s="2" t="inlineStr">
        <is>
          <t>2026-04-26 16:59:30</t>
        </is>
      </c>
      <c r="E8611" s="2" t="n">
        <v>4.8</v>
      </c>
      <c r="F8611" s="2" t="inlineStr">
        <is>
          <t>True</t>
        </is>
      </c>
      <c r="G8611" s="2" t="inlineStr">
        <is>
          <t>False</t>
        </is>
      </c>
      <c r="H8611" s="2" t="inlineStr">
        <is>
          <t>1</t>
        </is>
      </c>
      <c r="I8611" s="2" t="inlineStr">
        <is>
          <t>0</t>
        </is>
      </c>
      <c r="J8611" s="2" t="inlineStr">
        <is>
          <t>0.5</t>
        </is>
      </c>
      <c r="K8611" s="2" t="inlineStr">
        <is>
          <t>0</t>
        </is>
      </c>
      <c r="L8611" s="2" t="n">
        <v>33</v>
      </c>
      <c r="M8611" s="2" t="inlineStr">
        <is>
          <t>addictive_s爽;deck_combo_build</t>
        </is>
      </c>
      <c r="N8611" s="2" t="inlineStr">
        <is>
          <t>不是哥们谁教你把卡牌游戏设计成爽游的，隔壁安东尼看了不得直呼外行啊</t>
        </is>
      </c>
    </row>
    <row r="8612">
      <c r="A8612" s="2" t="inlineStr">
        <is>
          <t>224156703</t>
        </is>
      </c>
      <c r="B8612" s="2" t="inlineStr">
        <is>
          <t>schinese</t>
        </is>
      </c>
      <c r="C8612" s="2" t="inlineStr">
        <is>
          <t>True</t>
        </is>
      </c>
      <c r="D8612" s="2" t="inlineStr">
        <is>
          <t>2026-04-26 16:58:46</t>
        </is>
      </c>
      <c r="E8612" s="2" t="n">
        <v>6.25</v>
      </c>
      <c r="F8612" s="2" t="inlineStr">
        <is>
          <t>True</t>
        </is>
      </c>
      <c r="G8612" s="2" t="inlineStr">
        <is>
          <t>False</t>
        </is>
      </c>
      <c r="H8612" s="2" t="inlineStr">
        <is>
          <t>8</t>
        </is>
      </c>
      <c r="I8612" s="2" t="inlineStr">
        <is>
          <t>0</t>
        </is>
      </c>
      <c r="J8612" s="2" t="inlineStr">
        <is>
          <t>0.612163662910461426</t>
        </is>
      </c>
      <c r="K8612" s="2" t="inlineStr">
        <is>
          <t>0</t>
        </is>
      </c>
      <c r="L8612" s="2" t="n">
        <v>8</v>
      </c>
      <c r="M8612" s="2" t="inlineStr">
        <is>
          <t>addictive_s爽</t>
        </is>
      </c>
      <c r="N8612" s="2" t="inlineStr">
        <is>
          <t>好玩，无需多言。</t>
        </is>
      </c>
    </row>
    <row r="8613">
      <c r="A8613" s="2" t="inlineStr">
        <is>
          <t>224156585</t>
        </is>
      </c>
      <c r="B8613" s="2" t="inlineStr">
        <is>
          <t>schinese</t>
        </is>
      </c>
      <c r="C8613" s="2" t="inlineStr">
        <is>
          <t>True</t>
        </is>
      </c>
      <c r="D8613" s="2" t="inlineStr">
        <is>
          <t>2026-04-26 16:57:16</t>
        </is>
      </c>
      <c r="E8613" s="2" t="n">
        <v>7.1</v>
      </c>
      <c r="F8613" s="2" t="inlineStr">
        <is>
          <t>True</t>
        </is>
      </c>
      <c r="G8613" s="2" t="inlineStr">
        <is>
          <t>False</t>
        </is>
      </c>
      <c r="H8613" s="2" t="inlineStr">
        <is>
          <t>0</t>
        </is>
      </c>
      <c r="I8613" s="2" t="inlineStr">
        <is>
          <t>0</t>
        </is>
      </c>
      <c r="J8613" s="2" t="inlineStr">
        <is>
          <t>0.5</t>
        </is>
      </c>
      <c r="K8613" s="2" t="inlineStr">
        <is>
          <t>0</t>
        </is>
      </c>
      <c r="L8613" s="2" t="n">
        <v>8</v>
      </c>
      <c r="M8613" s="2" t="inlineStr">
        <is>
          <t>addictive_s爽</t>
        </is>
      </c>
      <c r="N8613" s="2" t="inlineStr">
        <is>
          <t>超级无敌爆炸好玩</t>
        </is>
      </c>
    </row>
    <row r="8614">
      <c r="A8614" s="2" t="inlineStr">
        <is>
          <t>224156442</t>
        </is>
      </c>
      <c r="B8614" s="2" t="inlineStr">
        <is>
          <t>schinese</t>
        </is>
      </c>
      <c r="C8614" s="2" t="inlineStr">
        <is>
          <t>True</t>
        </is>
      </c>
      <c r="D8614" s="2" t="inlineStr">
        <is>
          <t>2026-04-26 16:55:08</t>
        </is>
      </c>
      <c r="E8614" s="2" t="n">
        <v>7.02</v>
      </c>
      <c r="F8614" s="2" t="inlineStr">
        <is>
          <t>True</t>
        </is>
      </c>
      <c r="G8614" s="2" t="inlineStr">
        <is>
          <t>False</t>
        </is>
      </c>
      <c r="H8614" s="2" t="inlineStr">
        <is>
          <t>0</t>
        </is>
      </c>
      <c r="I8614" s="2" t="inlineStr">
        <is>
          <t>0</t>
        </is>
      </c>
      <c r="J8614" s="2" t="inlineStr">
        <is>
          <t>0.5</t>
        </is>
      </c>
      <c r="K8614" s="2" t="inlineStr">
        <is>
          <t>0</t>
        </is>
      </c>
      <c r="L8614" s="2" t="n">
        <v>11</v>
      </c>
      <c r="M8614" s="2" t="inlineStr">
        <is>
          <t>addictive_s爽</t>
        </is>
      </c>
      <c r="N8614" s="2" t="inlineStr">
        <is>
          <t>太好玩了，同行是恩人啊</t>
        </is>
      </c>
    </row>
    <row r="8615">
      <c r="A8615" s="2" t="inlineStr">
        <is>
          <t>224156366</t>
        </is>
      </c>
      <c r="B8615" s="2" t="inlineStr">
        <is>
          <t>schinese</t>
        </is>
      </c>
      <c r="C8615" s="2" t="inlineStr">
        <is>
          <t>True</t>
        </is>
      </c>
      <c r="D8615" s="2" t="inlineStr">
        <is>
          <t>2026-04-26 16:54:03</t>
        </is>
      </c>
      <c r="E8615" s="2" t="n">
        <v>3.13</v>
      </c>
      <c r="F8615" s="2" t="inlineStr">
        <is>
          <t>True</t>
        </is>
      </c>
      <c r="G8615" s="2" t="inlineStr">
        <is>
          <t>False</t>
        </is>
      </c>
      <c r="H8615" s="2" t="inlineStr">
        <is>
          <t>0</t>
        </is>
      </c>
      <c r="I8615" s="2" t="inlineStr">
        <is>
          <t>0</t>
        </is>
      </c>
      <c r="J8615" s="2" t="inlineStr">
        <is>
          <t>0.5</t>
        </is>
      </c>
      <c r="K8615" s="2" t="inlineStr">
        <is>
          <t>0</t>
        </is>
      </c>
      <c r="L8615" s="2" t="n">
        <v>14</v>
      </c>
      <c r="M8615" s="2" t="inlineStr"/>
      <c r="N8615" s="2" t="inlineStr">
        <is>
          <t>比杀戮尖塔2玩的放松舒畅沉迷</t>
        </is>
      </c>
    </row>
    <row r="8616">
      <c r="A8616" s="2" t="inlineStr">
        <is>
          <t>224156076</t>
        </is>
      </c>
      <c r="B8616" s="2" t="inlineStr">
        <is>
          <t>schinese</t>
        </is>
      </c>
      <c r="C8616" s="2" t="inlineStr">
        <is>
          <t>True</t>
        </is>
      </c>
      <c r="D8616" s="2" t="inlineStr">
        <is>
          <t>2026-04-26 16:49:55</t>
        </is>
      </c>
      <c r="E8616" s="2" t="n">
        <v>0.1</v>
      </c>
      <c r="F8616" s="2" t="inlineStr">
        <is>
          <t>True</t>
        </is>
      </c>
      <c r="G8616" s="2" t="inlineStr">
        <is>
          <t>False</t>
        </is>
      </c>
      <c r="H8616" s="2" t="inlineStr">
        <is>
          <t>0</t>
        </is>
      </c>
      <c r="I8616" s="2" t="inlineStr">
        <is>
          <t>0</t>
        </is>
      </c>
      <c r="J8616" s="2" t="inlineStr">
        <is>
          <t>0.5</t>
        </is>
      </c>
      <c r="K8616" s="2" t="inlineStr">
        <is>
          <t>0</t>
        </is>
      </c>
      <c r="L8616" s="2" t="n">
        <v>3</v>
      </c>
      <c r="M8616" s="2" t="inlineStr"/>
      <c r="N8616" s="2" t="inlineStr">
        <is>
          <t>很解压</t>
        </is>
      </c>
    </row>
    <row r="8617">
      <c r="A8617" s="2" t="inlineStr">
        <is>
          <t>224155814</t>
        </is>
      </c>
      <c r="B8617" s="2" t="inlineStr">
        <is>
          <t>schinese</t>
        </is>
      </c>
      <c r="C8617" s="2" t="inlineStr">
        <is>
          <t>True</t>
        </is>
      </c>
      <c r="D8617" s="2" t="inlineStr">
        <is>
          <t>2026-04-26 16:46:37</t>
        </is>
      </c>
      <c r="E8617" s="2" t="n">
        <v>5.63</v>
      </c>
      <c r="F8617" s="2" t="inlineStr">
        <is>
          <t>True</t>
        </is>
      </c>
      <c r="G8617" s="2" t="inlineStr">
        <is>
          <t>False</t>
        </is>
      </c>
      <c r="H8617" s="2" t="inlineStr">
        <is>
          <t>0</t>
        </is>
      </c>
      <c r="I8617" s="2" t="inlineStr">
        <is>
          <t>0</t>
        </is>
      </c>
      <c r="J8617" s="2" t="inlineStr">
        <is>
          <t>0.5</t>
        </is>
      </c>
      <c r="K8617" s="2" t="inlineStr">
        <is>
          <t>0</t>
        </is>
      </c>
      <c r="L8617" s="2" t="n">
        <v>175</v>
      </c>
      <c r="M8617" s="2" t="inlineStr">
        <is>
          <t>addictive_s爽;deck_combo_build</t>
        </is>
      </c>
      <c r="N8617" s="2" t="inlineStr">
        <is>
          <t>这是真的爽，这才是最佳肉鸽卡牌游戏，每次获得卡牌、击败怪物都有整体强化的感觉，怪物难度也适当，高难度下，前期运营不好或运气不行也会失败，但这失败不会让人难受，反而激发玩家的挑战欲，配合背景音乐，只能感慨一句：“不愧是将肉鸽游戏这游戏种类推向世界的制作者！”隔壁的某安卡牌原本还不错的，可惜自大过头，明显一个没有玩家灵魂的人制作的自我感觉完美的卡牌游戏</t>
        </is>
      </c>
    </row>
    <row r="8618">
      <c r="A8618" s="2" t="inlineStr">
        <is>
          <t>224155636</t>
        </is>
      </c>
      <c r="B8618" s="2" t="inlineStr">
        <is>
          <t>schinese</t>
        </is>
      </c>
      <c r="C8618" s="2" t="inlineStr">
        <is>
          <t>True</t>
        </is>
      </c>
      <c r="D8618" s="2" t="inlineStr">
        <is>
          <t>2026-04-26 16:44:14</t>
        </is>
      </c>
      <c r="E8618" s="2" t="n">
        <v>1.92</v>
      </c>
      <c r="F8618" s="2" t="inlineStr">
        <is>
          <t>True</t>
        </is>
      </c>
      <c r="G8618" s="2" t="inlineStr">
        <is>
          <t>False</t>
        </is>
      </c>
      <c r="H8618" s="2" t="inlineStr">
        <is>
          <t>0</t>
        </is>
      </c>
      <c r="I8618" s="2" t="inlineStr">
        <is>
          <t>0</t>
        </is>
      </c>
      <c r="J8618" s="2" t="inlineStr">
        <is>
          <t>0.5</t>
        </is>
      </c>
      <c r="K8618" s="2" t="inlineStr">
        <is>
          <t>0</t>
        </is>
      </c>
      <c r="L8618" s="2" t="n">
        <v>118</v>
      </c>
      <c r="M8618" s="2" t="inlineStr">
        <is>
          <t>deck_combo_build</t>
        </is>
      </c>
      <c r="N8618" s="2" t="inlineStr">
        <is>
          <t>肉鸽卡牌不该是这样的，难道不是一层蠕动二层蠕动三层蠕动进boss进门2下45滴血直接被踢死吗，难道不是进精英就各种战损各种塞牌每回合限伤吗，难道不是问号塞一堆小怪各种掉战损吗，难道不是不让删牌不能回血不让打无限吗，肉鸽卡牌游戏不是这样的</t>
        </is>
      </c>
    </row>
    <row r="8619">
      <c r="A8619" s="2" t="inlineStr">
        <is>
          <t>224155523</t>
        </is>
      </c>
      <c r="B8619" s="2" t="inlineStr">
        <is>
          <t>schinese</t>
        </is>
      </c>
      <c r="C8619" s="2" t="inlineStr">
        <is>
          <t>True</t>
        </is>
      </c>
      <c r="D8619" s="2" t="inlineStr">
        <is>
          <t>2026-04-26 16:42:47</t>
        </is>
      </c>
      <c r="E8619" s="2" t="n">
        <v>22.15</v>
      </c>
      <c r="F8619" s="2" t="inlineStr">
        <is>
          <t>True</t>
        </is>
      </c>
      <c r="G8619" s="2" t="inlineStr">
        <is>
          <t>False</t>
        </is>
      </c>
      <c r="H8619" s="2" t="inlineStr">
        <is>
          <t>0</t>
        </is>
      </c>
      <c r="I8619" s="2" t="inlineStr">
        <is>
          <t>0</t>
        </is>
      </c>
      <c r="J8619" s="2" t="inlineStr">
        <is>
          <t>0.5</t>
        </is>
      </c>
      <c r="K8619" s="2" t="inlineStr">
        <is>
          <t>0</t>
        </is>
      </c>
      <c r="L8619" s="2" t="n">
        <v>13</v>
      </c>
      <c r="M8619" s="2" t="inlineStr">
        <is>
          <t>addictive_s爽</t>
        </is>
      </c>
      <c r="N8619" s="2" t="inlineStr">
        <is>
          <t>爽的一批，再次治好电子阳痿</t>
        </is>
      </c>
    </row>
    <row r="8620">
      <c r="A8620" s="2" t="inlineStr">
        <is>
          <t>224155247</t>
        </is>
      </c>
      <c r="B8620" s="2" t="inlineStr">
        <is>
          <t>schinese</t>
        </is>
      </c>
      <c r="C8620" s="2" t="inlineStr">
        <is>
          <t>True</t>
        </is>
      </c>
      <c r="D8620" s="2" t="inlineStr">
        <is>
          <t>2026-04-26 16:38:58</t>
        </is>
      </c>
      <c r="E8620" s="2" t="n">
        <v>11.92</v>
      </c>
      <c r="F8620" s="2" t="inlineStr">
        <is>
          <t>True</t>
        </is>
      </c>
      <c r="G8620" s="2" t="inlineStr">
        <is>
          <t>False</t>
        </is>
      </c>
      <c r="H8620" s="2" t="inlineStr">
        <is>
          <t>0</t>
        </is>
      </c>
      <c r="I8620" s="2" t="inlineStr">
        <is>
          <t>0</t>
        </is>
      </c>
      <c r="J8620" s="2" t="inlineStr">
        <is>
          <t>0.5</t>
        </is>
      </c>
      <c r="K8620" s="2" t="inlineStr">
        <is>
          <t>0</t>
        </is>
      </c>
      <c r="L8620" s="2" t="n">
        <v>32</v>
      </c>
      <c r="M8620" s="2" t="inlineStr">
        <is>
          <t>deck_combo_build</t>
        </is>
      </c>
      <c r="N8620" s="2" t="inlineStr">
        <is>
          <t>一只手操作键盘再一个一个去看卡的费用玩叠叠乐还是太吃操作和意识了</t>
        </is>
      </c>
    </row>
    <row r="8621">
      <c r="A8621" s="2" t="inlineStr">
        <is>
          <t>224155163</t>
        </is>
      </c>
      <c r="B8621" s="2" t="inlineStr">
        <is>
          <t>schinese</t>
        </is>
      </c>
      <c r="C8621" s="2" t="inlineStr">
        <is>
          <t>True</t>
        </is>
      </c>
      <c r="D8621" s="2" t="inlineStr">
        <is>
          <t>2026-04-26 16:37:54</t>
        </is>
      </c>
      <c r="E8621" s="2" t="n">
        <v>11.15</v>
      </c>
      <c r="F8621" s="2" t="inlineStr">
        <is>
          <t>True</t>
        </is>
      </c>
      <c r="G8621" s="2" t="inlineStr">
        <is>
          <t>False</t>
        </is>
      </c>
      <c r="H8621" s="2" t="inlineStr">
        <is>
          <t>0</t>
        </is>
      </c>
      <c r="I8621" s="2" t="inlineStr">
        <is>
          <t>0</t>
        </is>
      </c>
      <c r="J8621" s="2" t="inlineStr">
        <is>
          <t>0.5</t>
        </is>
      </c>
      <c r="K8621" s="2" t="inlineStr">
        <is>
          <t>0</t>
        </is>
      </c>
      <c r="L8621" s="2" t="n">
        <v>35</v>
      </c>
      <c r="M8621" s="2" t="inlineStr">
        <is>
          <t>addictive_s爽</t>
        </is>
      </c>
      <c r="N8621" s="2" t="inlineStr">
        <is>
          <t xml:space="preserve">真的好玩啊！！！！！！！！！！卧槽，这就是天才型游戏作者吗？！给跪了
</t>
        </is>
      </c>
    </row>
    <row r="8622">
      <c r="A8622" s="2" t="inlineStr">
        <is>
          <t>224155019</t>
        </is>
      </c>
      <c r="B8622" s="2" t="inlineStr">
        <is>
          <t>schinese</t>
        </is>
      </c>
      <c r="C8622" s="2" t="inlineStr">
        <is>
          <t>True</t>
        </is>
      </c>
      <c r="D8622" s="2" t="inlineStr">
        <is>
          <t>2026-04-26 16:35:59</t>
        </is>
      </c>
      <c r="E8622" s="2" t="n">
        <v>5.1</v>
      </c>
      <c r="F8622" s="2" t="inlineStr">
        <is>
          <t>True</t>
        </is>
      </c>
      <c r="G8622" s="2" t="inlineStr">
        <is>
          <t>False</t>
        </is>
      </c>
      <c r="H8622" s="2" t="inlineStr">
        <is>
          <t>0</t>
        </is>
      </c>
      <c r="I8622" s="2" t="inlineStr">
        <is>
          <t>0</t>
        </is>
      </c>
      <c r="J8622" s="2" t="inlineStr">
        <is>
          <t>0.5</t>
        </is>
      </c>
      <c r="K8622" s="2" t="inlineStr">
        <is>
          <t>0</t>
        </is>
      </c>
      <c r="L8622" s="2" t="n">
        <v>2</v>
      </c>
      <c r="M8622" s="2" t="inlineStr">
        <is>
          <t>addictive_s爽</t>
        </is>
      </c>
      <c r="N8622" s="2" t="inlineStr">
        <is>
          <t>好玩</t>
        </is>
      </c>
    </row>
    <row r="8623">
      <c r="A8623" s="2" t="inlineStr">
        <is>
          <t>224154835</t>
        </is>
      </c>
      <c r="B8623" s="2" t="inlineStr">
        <is>
          <t>schinese</t>
        </is>
      </c>
      <c r="C8623" s="2" t="inlineStr">
        <is>
          <t>True</t>
        </is>
      </c>
      <c r="D8623" s="2" t="inlineStr">
        <is>
          <t>2026-04-26 16:33:35</t>
        </is>
      </c>
      <c r="E8623" s="2" t="n">
        <v>18.33</v>
      </c>
      <c r="F8623" s="2" t="inlineStr">
        <is>
          <t>True</t>
        </is>
      </c>
      <c r="G8623" s="2" t="inlineStr">
        <is>
          <t>False</t>
        </is>
      </c>
      <c r="H8623" s="2" t="inlineStr">
        <is>
          <t>0</t>
        </is>
      </c>
      <c r="I8623" s="2" t="inlineStr">
        <is>
          <t>0</t>
        </is>
      </c>
      <c r="J8623" s="2" t="inlineStr">
        <is>
          <t>0.5</t>
        </is>
      </c>
      <c r="K8623" s="2" t="inlineStr">
        <is>
          <t>0</t>
        </is>
      </c>
      <c r="L8623" s="2" t="n">
        <v>2</v>
      </c>
      <c r="M8623" s="2" t="inlineStr">
        <is>
          <t>addictive_s爽</t>
        </is>
      </c>
      <c r="N8623" s="2" t="inlineStr">
        <is>
          <t>爽游</t>
        </is>
      </c>
    </row>
    <row r="8624">
      <c r="A8624" s="2" t="inlineStr">
        <is>
          <t>224154668</t>
        </is>
      </c>
      <c r="B8624" s="2" t="inlineStr">
        <is>
          <t>schinese</t>
        </is>
      </c>
      <c r="C8624" s="2" t="inlineStr">
        <is>
          <t>True</t>
        </is>
      </c>
      <c r="D8624" s="2" t="inlineStr">
        <is>
          <t>2026-04-26 16:31:19</t>
        </is>
      </c>
      <c r="E8624" s="2" t="n">
        <v>5.97</v>
      </c>
      <c r="F8624" s="2" t="inlineStr">
        <is>
          <t>True</t>
        </is>
      </c>
      <c r="G8624" s="2" t="inlineStr">
        <is>
          <t>False</t>
        </is>
      </c>
      <c r="H8624" s="2" t="inlineStr">
        <is>
          <t>0</t>
        </is>
      </c>
      <c r="I8624" s="2" t="inlineStr">
        <is>
          <t>0</t>
        </is>
      </c>
      <c r="J8624" s="2" t="inlineStr">
        <is>
          <t>0.5</t>
        </is>
      </c>
      <c r="K8624" s="2" t="inlineStr">
        <is>
          <t>0</t>
        </is>
      </c>
      <c r="L8624" s="2" t="n">
        <v>15</v>
      </c>
      <c r="M8624" s="2" t="inlineStr"/>
      <c r="N8624" s="2" t="inlineStr">
        <is>
          <t>体验了在隔壁塔尖享受不到的快感</t>
        </is>
      </c>
    </row>
    <row r="8625">
      <c r="A8625" s="2" t="inlineStr">
        <is>
          <t>224154495</t>
        </is>
      </c>
      <c r="B8625" s="2" t="inlineStr">
        <is>
          <t>schinese</t>
        </is>
      </c>
      <c r="C8625" s="2" t="inlineStr">
        <is>
          <t>True</t>
        </is>
      </c>
      <c r="D8625" s="2" t="inlineStr">
        <is>
          <t>2026-04-26 16:29:08</t>
        </is>
      </c>
      <c r="E8625" s="2" t="n">
        <v>4.48</v>
      </c>
      <c r="F8625" s="2" t="inlineStr">
        <is>
          <t>True</t>
        </is>
      </c>
      <c r="G8625" s="2" t="inlineStr">
        <is>
          <t>False</t>
        </is>
      </c>
      <c r="H8625" s="2" t="inlineStr">
        <is>
          <t>0</t>
        </is>
      </c>
      <c r="I8625" s="2" t="inlineStr">
        <is>
          <t>0</t>
        </is>
      </c>
      <c r="J8625" s="2" t="inlineStr">
        <is>
          <t>0.5</t>
        </is>
      </c>
      <c r="K8625" s="2" t="inlineStr">
        <is>
          <t>0</t>
        </is>
      </c>
      <c r="L8625" s="2" t="n">
        <v>4</v>
      </c>
      <c r="M8625" s="2" t="inlineStr">
        <is>
          <t>addictive_s爽</t>
        </is>
      </c>
      <c r="N8625" s="2" t="inlineStr">
        <is>
          <t>究极爽游</t>
        </is>
      </c>
    </row>
    <row r="8626">
      <c r="A8626" s="2" t="inlineStr">
        <is>
          <t>224154203</t>
        </is>
      </c>
      <c r="B8626" s="2" t="inlineStr">
        <is>
          <t>schinese</t>
        </is>
      </c>
      <c r="C8626" s="2" t="inlineStr">
        <is>
          <t>True</t>
        </is>
      </c>
      <c r="D8626" s="2" t="inlineStr">
        <is>
          <t>2026-04-26 16:25:30</t>
        </is>
      </c>
      <c r="E8626" s="2" t="n">
        <v>8.630000000000001</v>
      </c>
      <c r="F8626" s="2" t="inlineStr">
        <is>
          <t>True</t>
        </is>
      </c>
      <c r="G8626" s="2" t="inlineStr">
        <is>
          <t>False</t>
        </is>
      </c>
      <c r="H8626" s="2" t="inlineStr">
        <is>
          <t>0</t>
        </is>
      </c>
      <c r="I8626" s="2" t="inlineStr">
        <is>
          <t>0</t>
        </is>
      </c>
      <c r="J8626" s="2" t="inlineStr">
        <is>
          <t>0.5</t>
        </is>
      </c>
      <c r="K8626" s="2" t="inlineStr">
        <is>
          <t>0</t>
        </is>
      </c>
      <c r="L8626" s="2" t="n">
        <v>1</v>
      </c>
      <c r="M8626" s="2" t="inlineStr">
        <is>
          <t>addictive_s爽</t>
        </is>
      </c>
      <c r="N8626" s="2" t="inlineStr">
        <is>
          <t>爽</t>
        </is>
      </c>
    </row>
    <row r="8627">
      <c r="A8627" s="2" t="inlineStr">
        <is>
          <t>224153806</t>
        </is>
      </c>
      <c r="B8627" s="2" t="inlineStr">
        <is>
          <t>schinese</t>
        </is>
      </c>
      <c r="C8627" s="2" t="inlineStr">
        <is>
          <t>True</t>
        </is>
      </c>
      <c r="D8627" s="2" t="inlineStr">
        <is>
          <t>2026-04-26 16:20:00</t>
        </is>
      </c>
      <c r="E8627" s="2" t="n">
        <v>3.58</v>
      </c>
      <c r="F8627" s="2" t="inlineStr">
        <is>
          <t>True</t>
        </is>
      </c>
      <c r="G8627" s="2" t="inlineStr">
        <is>
          <t>False</t>
        </is>
      </c>
      <c r="H8627" s="2" t="inlineStr">
        <is>
          <t>0</t>
        </is>
      </c>
      <c r="I8627" s="2" t="inlineStr">
        <is>
          <t>0</t>
        </is>
      </c>
      <c r="J8627" s="2" t="inlineStr">
        <is>
          <t>0.5</t>
        </is>
      </c>
      <c r="K8627" s="2" t="inlineStr">
        <is>
          <t>0</t>
        </is>
      </c>
      <c r="L8627" s="2" t="n">
        <v>9</v>
      </c>
      <c r="M8627" s="2" t="inlineStr">
        <is>
          <t>addictive_s爽</t>
        </is>
      </c>
      <c r="N8627" s="2" t="inlineStr">
        <is>
          <t>你是懂如何做爽游的</t>
        </is>
      </c>
    </row>
    <row r="8628">
      <c r="A8628" s="2" t="inlineStr">
        <is>
          <t>224153799</t>
        </is>
      </c>
      <c r="B8628" s="2" t="inlineStr">
        <is>
          <t>schinese</t>
        </is>
      </c>
      <c r="C8628" s="2" t="inlineStr">
        <is>
          <t>True</t>
        </is>
      </c>
      <c r="D8628" s="2" t="inlineStr">
        <is>
          <t>2026-04-26 16:19:57</t>
        </is>
      </c>
      <c r="E8628" s="2" t="n">
        <v>3.15</v>
      </c>
      <c r="F8628" s="2" t="inlineStr">
        <is>
          <t>True</t>
        </is>
      </c>
      <c r="G8628" s="2" t="inlineStr">
        <is>
          <t>False</t>
        </is>
      </c>
      <c r="H8628" s="2" t="inlineStr">
        <is>
          <t>0</t>
        </is>
      </c>
      <c r="I8628" s="2" t="inlineStr">
        <is>
          <t>0</t>
        </is>
      </c>
      <c r="J8628" s="2" t="inlineStr">
        <is>
          <t>0.5</t>
        </is>
      </c>
      <c r="K8628" s="2" t="inlineStr">
        <is>
          <t>0</t>
        </is>
      </c>
      <c r="L8628" s="2" t="n">
        <v>7</v>
      </c>
      <c r="M8628" s="2" t="inlineStr">
        <is>
          <t>addictive_s爽;deck_combo_build</t>
        </is>
      </c>
      <c r="N8628" s="2" t="inlineStr">
        <is>
          <t>最爽的卡牌游戏</t>
        </is>
      </c>
    </row>
    <row r="8629">
      <c r="A8629" s="2" t="inlineStr">
        <is>
          <t>224153725</t>
        </is>
      </c>
      <c r="B8629" s="2" t="inlineStr">
        <is>
          <t>schinese</t>
        </is>
      </c>
      <c r="C8629" s="2" t="inlineStr">
        <is>
          <t>True</t>
        </is>
      </c>
      <c r="D8629" s="2" t="inlineStr">
        <is>
          <t>2026-04-26 16:18:54</t>
        </is>
      </c>
      <c r="E8629" s="2" t="n">
        <v>41.03</v>
      </c>
      <c r="F8629" s="2" t="inlineStr">
        <is>
          <t>True</t>
        </is>
      </c>
      <c r="G8629" s="2" t="inlineStr">
        <is>
          <t>False</t>
        </is>
      </c>
      <c r="H8629" s="2" t="inlineStr">
        <is>
          <t>0</t>
        </is>
      </c>
      <c r="I8629" s="2" t="inlineStr">
        <is>
          <t>0</t>
        </is>
      </c>
      <c r="J8629" s="2" t="inlineStr">
        <is>
          <t>0.5</t>
        </is>
      </c>
      <c r="K8629" s="2" t="inlineStr">
        <is>
          <t>0</t>
        </is>
      </c>
      <c r="L8629" s="2" t="n">
        <v>62</v>
      </c>
      <c r="M8629" s="2" t="inlineStr">
        <is>
          <t>addictive_s爽</t>
        </is>
      </c>
      <c r="N8629" s="2" t="inlineStr">
        <is>
          <t>很爽，和幸存者一样，爽过**，不过目前的内容很少，全成就了也才40个小时左右，期间还挂机了很久，现在非常期待后续的更新！！！</t>
        </is>
      </c>
    </row>
    <row r="8630">
      <c r="A8630" s="2" t="inlineStr">
        <is>
          <t>224153708</t>
        </is>
      </c>
      <c r="B8630" s="2" t="inlineStr">
        <is>
          <t>schinese</t>
        </is>
      </c>
      <c r="C8630" s="2" t="inlineStr">
        <is>
          <t>True</t>
        </is>
      </c>
      <c r="D8630" s="2" t="inlineStr">
        <is>
          <t>2026-04-26 16:18:37</t>
        </is>
      </c>
      <c r="E8630" s="2" t="n">
        <v>23.08</v>
      </c>
      <c r="F8630" s="2" t="inlineStr">
        <is>
          <t>True</t>
        </is>
      </c>
      <c r="G8630" s="2" t="inlineStr">
        <is>
          <t>False</t>
        </is>
      </c>
      <c r="H8630" s="2" t="inlineStr">
        <is>
          <t>0</t>
        </is>
      </c>
      <c r="I8630" s="2" t="inlineStr">
        <is>
          <t>0</t>
        </is>
      </c>
      <c r="J8630" s="2" t="inlineStr">
        <is>
          <t>0.5</t>
        </is>
      </c>
      <c r="K8630" s="2" t="inlineStr">
        <is>
          <t>0</t>
        </is>
      </c>
      <c r="L8630" s="2" t="n">
        <v>7</v>
      </c>
      <c r="M8630" s="2" t="inlineStr">
        <is>
          <t>addictive_s爽</t>
        </is>
      </c>
      <c r="N8630" s="2" t="inlineStr">
        <is>
          <t>神作，简直爽爆</t>
        </is>
      </c>
    </row>
    <row r="8631">
      <c r="A8631" s="2" t="inlineStr">
        <is>
          <t>224153640</t>
        </is>
      </c>
      <c r="B8631" s="2" t="inlineStr">
        <is>
          <t>schinese</t>
        </is>
      </c>
      <c r="C8631" s="2" t="inlineStr">
        <is>
          <t>True</t>
        </is>
      </c>
      <c r="D8631" s="2" t="inlineStr">
        <is>
          <t>2026-04-26 16:17:45</t>
        </is>
      </c>
      <c r="E8631" s="2" t="n">
        <v>12.42</v>
      </c>
      <c r="F8631" s="2" t="inlineStr">
        <is>
          <t>True</t>
        </is>
      </c>
      <c r="G8631" s="2" t="inlineStr">
        <is>
          <t>False</t>
        </is>
      </c>
      <c r="H8631" s="2" t="inlineStr">
        <is>
          <t>0</t>
        </is>
      </c>
      <c r="I8631" s="2" t="inlineStr">
        <is>
          <t>0</t>
        </is>
      </c>
      <c r="J8631" s="2" t="inlineStr">
        <is>
          <t>0.5</t>
        </is>
      </c>
      <c r="K8631" s="2" t="inlineStr">
        <is>
          <t>0</t>
        </is>
      </c>
      <c r="L8631" s="2" t="n">
        <v>35</v>
      </c>
      <c r="M8631" s="2" t="inlineStr">
        <is>
          <t>addictive_s爽;deck_combo_build</t>
        </is>
      </c>
      <c r="N8631" s="2" t="inlineStr">
        <is>
          <t>阿卡依旧弱的一，赶紧出DLC把，没玩够，还有乳品厂有个神器找不到很难受</t>
        </is>
      </c>
    </row>
    <row r="8632">
      <c r="A8632" s="2" t="inlineStr">
        <is>
          <t>224153284</t>
        </is>
      </c>
      <c r="B8632" s="2" t="inlineStr">
        <is>
          <t>schinese</t>
        </is>
      </c>
      <c r="C8632" s="2" t="inlineStr">
        <is>
          <t>True</t>
        </is>
      </c>
      <c r="D8632" s="2" t="inlineStr">
        <is>
          <t>2026-04-26 16:12:58</t>
        </is>
      </c>
      <c r="E8632" s="2" t="n">
        <v>14.67</v>
      </c>
      <c r="F8632" s="2" t="inlineStr">
        <is>
          <t>True</t>
        </is>
      </c>
      <c r="G8632" s="2" t="inlineStr">
        <is>
          <t>False</t>
        </is>
      </c>
      <c r="H8632" s="2" t="inlineStr">
        <is>
          <t>1</t>
        </is>
      </c>
      <c r="I8632" s="2" t="inlineStr">
        <is>
          <t>0</t>
        </is>
      </c>
      <c r="J8632" s="2" t="inlineStr">
        <is>
          <t>0.5</t>
        </is>
      </c>
      <c r="K8632" s="2" t="inlineStr">
        <is>
          <t>0</t>
        </is>
      </c>
      <c r="L8632" s="2" t="n">
        <v>38</v>
      </c>
      <c r="M8632" s="2" t="inlineStr">
        <is>
          <t>addictive_s爽;boring_repetitive</t>
        </is>
      </c>
      <c r="N8632" s="2" t="inlineStr">
        <is>
          <t>爽刷 节奏控制得特别好 瞌睡来了送枕头  枕头有了还给席梦思 作者太懂爽游了</t>
        </is>
      </c>
    </row>
    <row r="8633">
      <c r="A8633" s="2" t="inlineStr">
        <is>
          <t>224153242</t>
        </is>
      </c>
      <c r="B8633" s="2" t="inlineStr">
        <is>
          <t>schinese</t>
        </is>
      </c>
      <c r="C8633" s="2" t="inlineStr">
        <is>
          <t>True</t>
        </is>
      </c>
      <c r="D8633" s="2" t="inlineStr">
        <is>
          <t>2026-04-26 16:12:20</t>
        </is>
      </c>
      <c r="E8633" s="2" t="n">
        <v>2.83</v>
      </c>
      <c r="F8633" s="2" t="inlineStr">
        <is>
          <t>True</t>
        </is>
      </c>
      <c r="G8633" s="2" t="inlineStr">
        <is>
          <t>False</t>
        </is>
      </c>
      <c r="H8633" s="2" t="inlineStr">
        <is>
          <t>0</t>
        </is>
      </c>
      <c r="I8633" s="2" t="inlineStr">
        <is>
          <t>0</t>
        </is>
      </c>
      <c r="J8633" s="2" t="inlineStr">
        <is>
          <t>0.5</t>
        </is>
      </c>
      <c r="K8633" s="2" t="inlineStr">
        <is>
          <t>0</t>
        </is>
      </c>
      <c r="L8633" s="2" t="n">
        <v>5</v>
      </c>
      <c r="M8633" s="2" t="inlineStr"/>
      <c r="N8633" s="2" t="inlineStr">
        <is>
          <t>我超，冰！</t>
        </is>
      </c>
    </row>
    <row r="8634">
      <c r="A8634" s="2" t="inlineStr">
        <is>
          <t>224153005</t>
        </is>
      </c>
      <c r="B8634" s="2" t="inlineStr">
        <is>
          <t>schinese</t>
        </is>
      </c>
      <c r="C8634" s="2" t="inlineStr">
        <is>
          <t>True</t>
        </is>
      </c>
      <c r="D8634" s="2" t="inlineStr">
        <is>
          <t>2026-04-26 16:09:42</t>
        </is>
      </c>
      <c r="E8634" s="2" t="n">
        <v>4.18</v>
      </c>
      <c r="F8634" s="2" t="inlineStr">
        <is>
          <t>True</t>
        </is>
      </c>
      <c r="G8634" s="2" t="inlineStr">
        <is>
          <t>False</t>
        </is>
      </c>
      <c r="H8634" s="2" t="inlineStr">
        <is>
          <t>0</t>
        </is>
      </c>
      <c r="I8634" s="2" t="inlineStr">
        <is>
          <t>0</t>
        </is>
      </c>
      <c r="J8634" s="2" t="inlineStr">
        <is>
          <t>0.5</t>
        </is>
      </c>
      <c r="K8634" s="2" t="inlineStr">
        <is>
          <t>0</t>
        </is>
      </c>
      <c r="L8634" s="2" t="n">
        <v>114</v>
      </c>
      <c r="M8634" s="2" t="inlineStr"/>
      <c r="N8634" s="2" t="inlineStr">
        <is>
          <t>隔壁我也是不断SL打到难度7了，还是这个好，即使这局输了，也不会有系统不做人，按着我脑袋让我输的感觉。局外成长让我有有你等着我一会就回来的感觉。隔壁是输了重新光屁股上路，频繁被系统做局后我已经不想再打开拿自己的脸蹭制作组屁股了。</t>
        </is>
      </c>
    </row>
    <row r="8635">
      <c r="A8635" s="2" t="inlineStr">
        <is>
          <t>224152840</t>
        </is>
      </c>
      <c r="B8635" s="2" t="inlineStr">
        <is>
          <t>schinese</t>
        </is>
      </c>
      <c r="C8635" s="2" t="inlineStr">
        <is>
          <t>True</t>
        </is>
      </c>
      <c r="D8635" s="2" t="inlineStr">
        <is>
          <t>2026-04-26 16:07:34</t>
        </is>
      </c>
      <c r="E8635" s="2" t="n">
        <v>15.58</v>
      </c>
      <c r="F8635" s="2" t="inlineStr">
        <is>
          <t>True</t>
        </is>
      </c>
      <c r="G8635" s="2" t="inlineStr">
        <is>
          <t>False</t>
        </is>
      </c>
      <c r="H8635" s="2" t="inlineStr">
        <is>
          <t>0</t>
        </is>
      </c>
      <c r="I8635" s="2" t="inlineStr">
        <is>
          <t>0</t>
        </is>
      </c>
      <c r="J8635" s="2" t="inlineStr">
        <is>
          <t>0.5</t>
        </is>
      </c>
      <c r="K8635" s="2" t="inlineStr">
        <is>
          <t>0</t>
        </is>
      </c>
      <c r="L8635" s="2" t="n">
        <v>33</v>
      </c>
      <c r="M8635" s="2" t="inlineStr">
        <is>
          <t>addictive_s爽;deck_combo_build</t>
        </is>
      </c>
      <c r="N8635" s="2" t="inlineStr">
        <is>
          <t>除了3000紫卡外都打完了，真的爽的头皮发麻，作者真不愧整过老虎机</t>
        </is>
      </c>
    </row>
    <row r="8636">
      <c r="A8636" s="2" t="inlineStr">
        <is>
          <t>224152788</t>
        </is>
      </c>
      <c r="B8636" s="2" t="inlineStr">
        <is>
          <t>schinese</t>
        </is>
      </c>
      <c r="C8636" s="2" t="inlineStr">
        <is>
          <t>True</t>
        </is>
      </c>
      <c r="D8636" s="2" t="inlineStr">
        <is>
          <t>2026-04-26 16:06:54</t>
        </is>
      </c>
      <c r="E8636" s="2" t="n">
        <v>4.25</v>
      </c>
      <c r="F8636" s="2" t="inlineStr">
        <is>
          <t>True</t>
        </is>
      </c>
      <c r="G8636" s="2" t="inlineStr">
        <is>
          <t>False</t>
        </is>
      </c>
      <c r="H8636" s="2" t="inlineStr">
        <is>
          <t>0</t>
        </is>
      </c>
      <c r="I8636" s="2" t="inlineStr">
        <is>
          <t>0</t>
        </is>
      </c>
      <c r="J8636" s="2" t="inlineStr">
        <is>
          <t>0.5</t>
        </is>
      </c>
      <c r="K8636" s="2" t="inlineStr">
        <is>
          <t>0</t>
        </is>
      </c>
      <c r="L8636" s="2" t="n">
        <v>28</v>
      </c>
      <c r="M8636" s="2" t="inlineStr">
        <is>
          <t>addictive_s爽</t>
        </is>
      </c>
      <c r="N8636" s="2" t="inlineStr">
        <is>
          <t>打得好爽，虽然有一个会限制我无限的死神，但戳地还是好爽。</t>
        </is>
      </c>
    </row>
    <row r="8637">
      <c r="A8637" s="2" t="inlineStr">
        <is>
          <t>224152719</t>
        </is>
      </c>
      <c r="B8637" s="2" t="inlineStr">
        <is>
          <t>schinese</t>
        </is>
      </c>
      <c r="C8637" s="2" t="inlineStr">
        <is>
          <t>True</t>
        </is>
      </c>
      <c r="D8637" s="2" t="inlineStr">
        <is>
          <t>2026-04-26 16:05:59</t>
        </is>
      </c>
      <c r="E8637" s="2" t="n">
        <v>13.37</v>
      </c>
      <c r="F8637" s="2" t="inlineStr">
        <is>
          <t>True</t>
        </is>
      </c>
      <c r="G8637" s="2" t="inlineStr">
        <is>
          <t>False</t>
        </is>
      </c>
      <c r="H8637" s="2" t="inlineStr">
        <is>
          <t>0</t>
        </is>
      </c>
      <c r="I8637" s="2" t="inlineStr">
        <is>
          <t>0</t>
        </is>
      </c>
      <c r="J8637" s="2" t="inlineStr">
        <is>
          <t>0.5</t>
        </is>
      </c>
      <c r="K8637" s="2" t="inlineStr">
        <is>
          <t>0</t>
        </is>
      </c>
      <c r="L8637" s="2" t="n">
        <v>21</v>
      </c>
      <c r="M8637" s="2" t="inlineStr"/>
      <c r="N8637" s="2" t="inlineStr">
        <is>
          <t>This is the true game</t>
        </is>
      </c>
    </row>
    <row r="8638">
      <c r="A8638" s="2" t="inlineStr">
        <is>
          <t>224152714</t>
        </is>
      </c>
      <c r="B8638" s="2" t="inlineStr">
        <is>
          <t>schinese</t>
        </is>
      </c>
      <c r="C8638" s="2" t="inlineStr">
        <is>
          <t>True</t>
        </is>
      </c>
      <c r="D8638" s="2" t="inlineStr">
        <is>
          <t>2026-04-26 16:05:55</t>
        </is>
      </c>
      <c r="E8638" s="2" t="n">
        <v>3.28</v>
      </c>
      <c r="F8638" s="2" t="inlineStr">
        <is>
          <t>True</t>
        </is>
      </c>
      <c r="G8638" s="2" t="inlineStr">
        <is>
          <t>False</t>
        </is>
      </c>
      <c r="H8638" s="2" t="inlineStr">
        <is>
          <t>0</t>
        </is>
      </c>
      <c r="I8638" s="2" t="inlineStr">
        <is>
          <t>0</t>
        </is>
      </c>
      <c r="J8638" s="2" t="inlineStr">
        <is>
          <t>0.5</t>
        </is>
      </c>
      <c r="K8638" s="2" t="inlineStr">
        <is>
          <t>0</t>
        </is>
      </c>
      <c r="L8638" s="2" t="n">
        <v>19</v>
      </c>
      <c r="M8638" s="2" t="inlineStr">
        <is>
          <t>addictive_s爽</t>
        </is>
      </c>
      <c r="N8638" s="2" t="inlineStr">
        <is>
          <t>好玩，上头，不累 ，隔壁某塔2真学学吧</t>
        </is>
      </c>
    </row>
    <row r="8639">
      <c r="A8639" s="2" t="inlineStr">
        <is>
          <t>224152692</t>
        </is>
      </c>
      <c r="B8639" s="2" t="inlineStr">
        <is>
          <t>schinese</t>
        </is>
      </c>
      <c r="C8639" s="2" t="inlineStr">
        <is>
          <t>True</t>
        </is>
      </c>
      <c r="D8639" s="2" t="inlineStr">
        <is>
          <t>2026-04-26 16:05:39</t>
        </is>
      </c>
      <c r="E8639" s="2" t="n">
        <v>7.73</v>
      </c>
      <c r="F8639" s="2" t="inlineStr">
        <is>
          <t>True</t>
        </is>
      </c>
      <c r="G8639" s="2" t="inlineStr">
        <is>
          <t>False</t>
        </is>
      </c>
      <c r="H8639" s="2" t="inlineStr">
        <is>
          <t>0</t>
        </is>
      </c>
      <c r="I8639" s="2" t="inlineStr">
        <is>
          <t>0</t>
        </is>
      </c>
      <c r="J8639" s="2" t="inlineStr">
        <is>
          <t>0.5</t>
        </is>
      </c>
      <c r="K8639" s="2" t="inlineStr">
        <is>
          <t>0</t>
        </is>
      </c>
      <c r="L8639" s="2" t="n">
        <v>4</v>
      </c>
      <c r="M8639" s="2" t="inlineStr">
        <is>
          <t>addictive_s爽</t>
        </is>
      </c>
      <c r="N8639" s="2" t="inlineStr">
        <is>
          <t>好玩爱玩</t>
        </is>
      </c>
    </row>
    <row r="8640">
      <c r="A8640" s="2" t="inlineStr">
        <is>
          <t>224152655</t>
        </is>
      </c>
      <c r="B8640" s="2" t="inlineStr">
        <is>
          <t>schinese</t>
        </is>
      </c>
      <c r="C8640" s="2" t="inlineStr">
        <is>
          <t>True</t>
        </is>
      </c>
      <c r="D8640" s="2" t="inlineStr">
        <is>
          <t>2026-04-26 16:05:06</t>
        </is>
      </c>
      <c r="E8640" s="2" t="n">
        <v>3.17</v>
      </c>
      <c r="F8640" s="2" t="inlineStr">
        <is>
          <t>True</t>
        </is>
      </c>
      <c r="G8640" s="2" t="inlineStr">
        <is>
          <t>False</t>
        </is>
      </c>
      <c r="H8640" s="2" t="inlineStr">
        <is>
          <t>0</t>
        </is>
      </c>
      <c r="I8640" s="2" t="inlineStr">
        <is>
          <t>0</t>
        </is>
      </c>
      <c r="J8640" s="2" t="inlineStr">
        <is>
          <t>0.5</t>
        </is>
      </c>
      <c r="K8640" s="2" t="inlineStr">
        <is>
          <t>0</t>
        </is>
      </c>
      <c r="L8640" s="2" t="n">
        <v>1</v>
      </c>
      <c r="M8640" s="2" t="inlineStr">
        <is>
          <t>addictive_s爽</t>
        </is>
      </c>
      <c r="N8640" s="2" t="inlineStr">
        <is>
          <t>爽</t>
        </is>
      </c>
    </row>
    <row r="8641">
      <c r="A8641" s="2" t="inlineStr">
        <is>
          <t>224152456</t>
        </is>
      </c>
      <c r="B8641" s="2" t="inlineStr">
        <is>
          <t>schinese</t>
        </is>
      </c>
      <c r="C8641" s="2" t="inlineStr">
        <is>
          <t>True</t>
        </is>
      </c>
      <c r="D8641" s="2" t="inlineStr">
        <is>
          <t>2026-04-26 16:02:28</t>
        </is>
      </c>
      <c r="E8641" s="2" t="n">
        <v>2.33</v>
      </c>
      <c r="F8641" s="2" t="inlineStr">
        <is>
          <t>True</t>
        </is>
      </c>
      <c r="G8641" s="2" t="inlineStr">
        <is>
          <t>False</t>
        </is>
      </c>
      <c r="H8641" s="2" t="inlineStr">
        <is>
          <t>0</t>
        </is>
      </c>
      <c r="I8641" s="2" t="inlineStr">
        <is>
          <t>0</t>
        </is>
      </c>
      <c r="J8641" s="2" t="inlineStr">
        <is>
          <t>0.5</t>
        </is>
      </c>
      <c r="K8641" s="2" t="inlineStr">
        <is>
          <t>0</t>
        </is>
      </c>
      <c r="L8641" s="2" t="n">
        <v>66</v>
      </c>
      <c r="M8641" s="2" t="inlineStr">
        <is>
          <t>addictive_s爽</t>
        </is>
      </c>
      <c r="N8641" s="2" t="inlineStr">
        <is>
          <t>如果你玩过前作，你应该来爽一爽这个作品；
如果你没玩过前作，你应该来爽一爽这个作品，然后去爽一爽前作。
一定要接着做恶魔城联动啊！！</t>
        </is>
      </c>
    </row>
    <row r="8642">
      <c r="A8642" s="2" t="inlineStr">
        <is>
          <t>224152261</t>
        </is>
      </c>
      <c r="B8642" s="2" t="inlineStr">
        <is>
          <t>schinese</t>
        </is>
      </c>
      <c r="C8642" s="2" t="inlineStr">
        <is>
          <t>True</t>
        </is>
      </c>
      <c r="D8642" s="2" t="inlineStr">
        <is>
          <t>2026-04-26 16:00:04</t>
        </is>
      </c>
      <c r="E8642" s="2" t="n">
        <v>8.98</v>
      </c>
      <c r="F8642" s="2" t="inlineStr">
        <is>
          <t>False</t>
        </is>
      </c>
      <c r="G8642" s="2" t="inlineStr">
        <is>
          <t>False</t>
        </is>
      </c>
      <c r="H8642" s="2" t="inlineStr">
        <is>
          <t>0</t>
        </is>
      </c>
      <c r="I8642" s="2" t="inlineStr">
        <is>
          <t>0</t>
        </is>
      </c>
      <c r="J8642" s="2" t="inlineStr">
        <is>
          <t>0.5</t>
        </is>
      </c>
      <c r="K8642" s="2" t="inlineStr">
        <is>
          <t>0</t>
        </is>
      </c>
      <c r="L8642" s="2" t="n">
        <v>28</v>
      </c>
      <c r="M8642" s="2" t="inlineStr">
        <is>
          <t>addictive_s爽;deck_combo_build</t>
        </is>
      </c>
      <c r="N8642" s="2" t="inlineStr">
        <is>
          <t>世界上最好玩的卡牌游戏，都给我玩高潮，已经喷一地了🥵🥵🥵</t>
        </is>
      </c>
    </row>
    <row r="8643">
      <c r="A8643" s="2" t="inlineStr">
        <is>
          <t>224152047</t>
        </is>
      </c>
      <c r="B8643" s="2" t="inlineStr">
        <is>
          <t>schinese</t>
        </is>
      </c>
      <c r="C8643" s="2" t="inlineStr">
        <is>
          <t>True</t>
        </is>
      </c>
      <c r="D8643" s="2" t="inlineStr">
        <is>
          <t>2026-04-26 15:57:18</t>
        </is>
      </c>
      <c r="E8643" s="2" t="n">
        <v>7.62</v>
      </c>
      <c r="F8643" s="2" t="inlineStr">
        <is>
          <t>True</t>
        </is>
      </c>
      <c r="G8643" s="2" t="inlineStr">
        <is>
          <t>False</t>
        </is>
      </c>
      <c r="H8643" s="2" t="inlineStr">
        <is>
          <t>0</t>
        </is>
      </c>
      <c r="I8643" s="2" t="inlineStr">
        <is>
          <t>0</t>
        </is>
      </c>
      <c r="J8643" s="2" t="inlineStr">
        <is>
          <t>0.5</t>
        </is>
      </c>
      <c r="K8643" s="2" t="inlineStr">
        <is>
          <t>0</t>
        </is>
      </c>
      <c r="L8643" s="2" t="n">
        <v>21</v>
      </c>
      <c r="M8643" s="2" t="inlineStr">
        <is>
          <t>addictive_s爽</t>
        </is>
      </c>
      <c r="N8643" s="2" t="inlineStr">
        <is>
          <t>比起爽快更多是空虚，大概这就是对不上电波吧</t>
        </is>
      </c>
    </row>
    <row r="8644">
      <c r="A8644" s="2" t="inlineStr">
        <is>
          <t>224152011</t>
        </is>
      </c>
      <c r="B8644" s="2" t="inlineStr">
        <is>
          <t>schinese</t>
        </is>
      </c>
      <c r="C8644" s="2" t="inlineStr">
        <is>
          <t>True</t>
        </is>
      </c>
      <c r="D8644" s="2" t="inlineStr">
        <is>
          <t>2026-04-26 15:56:39</t>
        </is>
      </c>
      <c r="E8644" s="2" t="n">
        <v>24.3</v>
      </c>
      <c r="F8644" s="2" t="inlineStr">
        <is>
          <t>True</t>
        </is>
      </c>
      <c r="G8644" s="2" t="inlineStr">
        <is>
          <t>False</t>
        </is>
      </c>
      <c r="H8644" s="2" t="inlineStr">
        <is>
          <t>0</t>
        </is>
      </c>
      <c r="I8644" s="2" t="inlineStr">
        <is>
          <t>0</t>
        </is>
      </c>
      <c r="J8644" s="2" t="inlineStr">
        <is>
          <t>0.5</t>
        </is>
      </c>
      <c r="K8644" s="2" t="inlineStr">
        <is>
          <t>0</t>
        </is>
      </c>
      <c r="L8644" s="2" t="n">
        <v>24</v>
      </c>
      <c r="M8644" s="2" t="inlineStr">
        <is>
          <t>addictive_s爽</t>
        </is>
      </c>
      <c r="N8644" s="2" t="inlineStr">
        <is>
          <t>电表倒转，直接爽上天，我愿称之为今年年度最佳游戏</t>
        </is>
      </c>
    </row>
    <row r="8645">
      <c r="A8645" s="2" t="inlineStr">
        <is>
          <t>224151500</t>
        </is>
      </c>
      <c r="B8645" s="2" t="inlineStr">
        <is>
          <t>schinese</t>
        </is>
      </c>
      <c r="C8645" s="2" t="inlineStr">
        <is>
          <t>True</t>
        </is>
      </c>
      <c r="D8645" s="2" t="inlineStr">
        <is>
          <t>2026-04-26 15:49:51</t>
        </is>
      </c>
      <c r="E8645" s="2" t="n">
        <v>11.52</v>
      </c>
      <c r="F8645" s="2" t="inlineStr">
        <is>
          <t>True</t>
        </is>
      </c>
      <c r="G8645" s="2" t="inlineStr">
        <is>
          <t>False</t>
        </is>
      </c>
      <c r="H8645" s="2" t="inlineStr">
        <is>
          <t>0</t>
        </is>
      </c>
      <c r="I8645" s="2" t="inlineStr">
        <is>
          <t>0</t>
        </is>
      </c>
      <c r="J8645" s="2" t="inlineStr">
        <is>
          <t>0.5</t>
        </is>
      </c>
      <c r="K8645" s="2" t="inlineStr">
        <is>
          <t>0</t>
        </is>
      </c>
      <c r="L8645" s="2" t="n">
        <v>2</v>
      </c>
      <c r="M8645" s="2" t="inlineStr">
        <is>
          <t>addictive_s爽</t>
        </is>
      </c>
      <c r="N8645" s="2" t="inlineStr">
        <is>
          <t>上头</t>
        </is>
      </c>
    </row>
    <row r="8646">
      <c r="A8646" s="2" t="inlineStr">
        <is>
          <t>224151453</t>
        </is>
      </c>
      <c r="B8646" s="2" t="inlineStr">
        <is>
          <t>schinese</t>
        </is>
      </c>
      <c r="C8646" s="2" t="inlineStr">
        <is>
          <t>True</t>
        </is>
      </c>
      <c r="D8646" s="2" t="inlineStr">
        <is>
          <t>2026-04-26 15:49:17</t>
        </is>
      </c>
      <c r="E8646" s="2" t="n">
        <v>4.35</v>
      </c>
      <c r="F8646" s="2" t="inlineStr">
        <is>
          <t>True</t>
        </is>
      </c>
      <c r="G8646" s="2" t="inlineStr">
        <is>
          <t>False</t>
        </is>
      </c>
      <c r="H8646" s="2" t="inlineStr">
        <is>
          <t>0</t>
        </is>
      </c>
      <c r="I8646" s="2" t="inlineStr">
        <is>
          <t>0</t>
        </is>
      </c>
      <c r="J8646" s="2" t="inlineStr">
        <is>
          <t>0.5</t>
        </is>
      </c>
      <c r="K8646" s="2" t="inlineStr">
        <is>
          <t>0</t>
        </is>
      </c>
      <c r="L8646" s="2" t="n">
        <v>38</v>
      </c>
      <c r="M8646" s="2" t="inlineStr">
        <is>
          <t>addictive_s爽</t>
        </is>
      </c>
      <c r="N8646" s="2" t="inlineStr">
        <is>
          <t>塔2该好好学学别人是怎么做游戏的了，肉鸽游戏如果连爽都做不到那就不配叫肉鸽了</t>
        </is>
      </c>
    </row>
    <row r="8647">
      <c r="A8647" s="2" t="inlineStr">
        <is>
          <t>224151321</t>
        </is>
      </c>
      <c r="B8647" s="2" t="inlineStr">
        <is>
          <t>schinese</t>
        </is>
      </c>
      <c r="C8647" s="2" t="inlineStr">
        <is>
          <t>True</t>
        </is>
      </c>
      <c r="D8647" s="2" t="inlineStr">
        <is>
          <t>2026-04-26 15:47:27</t>
        </is>
      </c>
      <c r="E8647" s="2" t="n">
        <v>9.779999999999999</v>
      </c>
      <c r="F8647" s="2" t="inlineStr">
        <is>
          <t>True</t>
        </is>
      </c>
      <c r="G8647" s="2" t="inlineStr">
        <is>
          <t>False</t>
        </is>
      </c>
      <c r="H8647" s="2" t="inlineStr">
        <is>
          <t>0</t>
        </is>
      </c>
      <c r="I8647" s="2" t="inlineStr">
        <is>
          <t>0</t>
        </is>
      </c>
      <c r="J8647" s="2" t="inlineStr">
        <is>
          <t>0.5</t>
        </is>
      </c>
      <c r="K8647" s="2" t="inlineStr">
        <is>
          <t>0</t>
        </is>
      </c>
      <c r="L8647" s="2" t="n">
        <v>9</v>
      </c>
      <c r="M8647" s="2" t="inlineStr">
        <is>
          <t>addictive_s爽</t>
        </is>
      </c>
      <c r="N8647" s="2" t="inlineStr">
        <is>
          <t>好玩，我大蒜高手。</t>
        </is>
      </c>
    </row>
    <row r="8648">
      <c r="A8648" s="2" t="inlineStr">
        <is>
          <t>224151309</t>
        </is>
      </c>
      <c r="B8648" s="2" t="inlineStr">
        <is>
          <t>schinese</t>
        </is>
      </c>
      <c r="C8648" s="2" t="inlineStr">
        <is>
          <t>True</t>
        </is>
      </c>
      <c r="D8648" s="2" t="inlineStr">
        <is>
          <t>2026-04-26 15:47:22</t>
        </is>
      </c>
      <c r="E8648" s="2" t="n">
        <v>19.37</v>
      </c>
      <c r="F8648" s="2" t="inlineStr">
        <is>
          <t>True</t>
        </is>
      </c>
      <c r="G8648" s="2" t="inlineStr">
        <is>
          <t>False</t>
        </is>
      </c>
      <c r="H8648" s="2" t="inlineStr">
        <is>
          <t>0</t>
        </is>
      </c>
      <c r="I8648" s="2" t="inlineStr">
        <is>
          <t>0</t>
        </is>
      </c>
      <c r="J8648" s="2" t="inlineStr">
        <is>
          <t>0.5</t>
        </is>
      </c>
      <c r="K8648" s="2" t="inlineStr">
        <is>
          <t>0</t>
        </is>
      </c>
      <c r="L8648" s="2" t="n">
        <v>6</v>
      </c>
      <c r="M8648" s="2" t="inlineStr">
        <is>
          <t>addictive_s爽;boring_repetitive</t>
        </is>
      </c>
      <c r="N8648" s="2" t="inlineStr">
        <is>
          <t>爽刷爽叠爽爆</t>
        </is>
      </c>
    </row>
    <row r="8649">
      <c r="A8649" s="2" t="inlineStr">
        <is>
          <t>224151115</t>
        </is>
      </c>
      <c r="B8649" s="2" t="inlineStr">
        <is>
          <t>schinese</t>
        </is>
      </c>
      <c r="C8649" s="2" t="inlineStr">
        <is>
          <t>True</t>
        </is>
      </c>
      <c r="D8649" s="2" t="inlineStr">
        <is>
          <t>2026-04-26 15:44:57</t>
        </is>
      </c>
      <c r="E8649" s="2" t="n">
        <v>11.88</v>
      </c>
      <c r="F8649" s="2" t="inlineStr">
        <is>
          <t>True</t>
        </is>
      </c>
      <c r="G8649" s="2" t="inlineStr">
        <is>
          <t>False</t>
        </is>
      </c>
      <c r="H8649" s="2" t="inlineStr">
        <is>
          <t>0</t>
        </is>
      </c>
      <c r="I8649" s="2" t="inlineStr">
        <is>
          <t>0</t>
        </is>
      </c>
      <c r="J8649" s="2" t="inlineStr">
        <is>
          <t>0.5</t>
        </is>
      </c>
      <c r="K8649" s="2" t="inlineStr">
        <is>
          <t>0</t>
        </is>
      </c>
      <c r="L8649" s="2" t="n">
        <v>22</v>
      </c>
      <c r="M8649" s="2" t="inlineStr">
        <is>
          <t>addictive_s爽</t>
        </is>
      </c>
      <c r="N8649" s="2" t="inlineStr">
        <is>
          <t>豪爽，和前作相比各有各爽法，但都是一样的爽。</t>
        </is>
      </c>
    </row>
    <row r="8650">
      <c r="A8650" s="2" t="inlineStr">
        <is>
          <t>224150854</t>
        </is>
      </c>
      <c r="B8650" s="2" t="inlineStr">
        <is>
          <t>schinese</t>
        </is>
      </c>
      <c r="C8650" s="2" t="inlineStr">
        <is>
          <t>True</t>
        </is>
      </c>
      <c r="D8650" s="2" t="inlineStr">
        <is>
          <t>2026-04-26 15:41:02</t>
        </is>
      </c>
      <c r="E8650" s="2" t="n">
        <v>14.63</v>
      </c>
      <c r="F8650" s="2" t="inlineStr">
        <is>
          <t>True</t>
        </is>
      </c>
      <c r="G8650" s="2" t="inlineStr">
        <is>
          <t>False</t>
        </is>
      </c>
      <c r="H8650" s="2" t="inlineStr">
        <is>
          <t>1</t>
        </is>
      </c>
      <c r="I8650" s="2" t="inlineStr">
        <is>
          <t>0</t>
        </is>
      </c>
      <c r="J8650" s="2" t="inlineStr">
        <is>
          <t>0.517241418361663818</t>
        </is>
      </c>
      <c r="K8650" s="2" t="inlineStr">
        <is>
          <t>0</t>
        </is>
      </c>
      <c r="L8650" s="2" t="n">
        <v>37</v>
      </c>
      <c r="M8650" s="2" t="inlineStr">
        <is>
          <t>addictive_s爽;deck_combo_build</t>
        </is>
      </c>
      <c r="N8650" s="2" t="inlineStr">
        <is>
          <t>我说一回合同一张牌打出三次被死神跑出来干碎本质上是安东尼打过来了有没有懂的</t>
        </is>
      </c>
    </row>
    <row r="8651">
      <c r="A8651" s="2" t="inlineStr">
        <is>
          <t>224150692</t>
        </is>
      </c>
      <c r="B8651" s="2" t="inlineStr">
        <is>
          <t>schinese</t>
        </is>
      </c>
      <c r="C8651" s="2" t="inlineStr">
        <is>
          <t>True</t>
        </is>
      </c>
      <c r="D8651" s="2" t="inlineStr">
        <is>
          <t>2026-04-26 15:39:01</t>
        </is>
      </c>
      <c r="E8651" s="2" t="n">
        <v>9</v>
      </c>
      <c r="F8651" s="2" t="inlineStr">
        <is>
          <t>True</t>
        </is>
      </c>
      <c r="G8651" s="2" t="inlineStr">
        <is>
          <t>False</t>
        </is>
      </c>
      <c r="H8651" s="2" t="inlineStr">
        <is>
          <t>0</t>
        </is>
      </c>
      <c r="I8651" s="2" t="inlineStr">
        <is>
          <t>0</t>
        </is>
      </c>
      <c r="J8651" s="2" t="inlineStr">
        <is>
          <t>0.5</t>
        </is>
      </c>
      <c r="K8651" s="2" t="inlineStr">
        <is>
          <t>0</t>
        </is>
      </c>
      <c r="L8651" s="2" t="n">
        <v>13</v>
      </c>
      <c r="M8651" s="2" t="inlineStr"/>
      <c r="N8651" s="2" t="inlineStr">
        <is>
          <t>魔性比起幸存者有过之无不及</t>
        </is>
      </c>
    </row>
    <row r="8652">
      <c r="A8652" s="2" t="inlineStr">
        <is>
          <t>224150567</t>
        </is>
      </c>
      <c r="B8652" s="2" t="inlineStr">
        <is>
          <t>schinese</t>
        </is>
      </c>
      <c r="C8652" s="2" t="inlineStr">
        <is>
          <t>True</t>
        </is>
      </c>
      <c r="D8652" s="2" t="inlineStr">
        <is>
          <t>2026-04-26 15:37:20</t>
        </is>
      </c>
      <c r="E8652" s="2" t="n">
        <v>3.28</v>
      </c>
      <c r="F8652" s="2" t="inlineStr">
        <is>
          <t>True</t>
        </is>
      </c>
      <c r="G8652" s="2" t="inlineStr">
        <is>
          <t>False</t>
        </is>
      </c>
      <c r="H8652" s="2" t="inlineStr">
        <is>
          <t>0</t>
        </is>
      </c>
      <c r="I8652" s="2" t="inlineStr">
        <is>
          <t>0</t>
        </is>
      </c>
      <c r="J8652" s="2" t="inlineStr">
        <is>
          <t>0.5</t>
        </is>
      </c>
      <c r="K8652" s="2" t="inlineStr">
        <is>
          <t>0</t>
        </is>
      </c>
      <c r="L8652" s="2" t="n">
        <v>7</v>
      </c>
      <c r="M8652" s="2" t="inlineStr">
        <is>
          <t>addictive_s爽</t>
        </is>
      </c>
      <c r="N8652" s="2" t="inlineStr">
        <is>
          <t>没别的，就很爽</t>
        </is>
      </c>
    </row>
    <row r="8653">
      <c r="A8653" s="2" t="inlineStr">
        <is>
          <t>224150564</t>
        </is>
      </c>
      <c r="B8653" s="2" t="inlineStr">
        <is>
          <t>schinese</t>
        </is>
      </c>
      <c r="C8653" s="2" t="inlineStr">
        <is>
          <t>True</t>
        </is>
      </c>
      <c r="D8653" s="2" t="inlineStr">
        <is>
          <t>2026-04-26 15:37:16</t>
        </is>
      </c>
      <c r="E8653" s="2" t="n">
        <v>5.15</v>
      </c>
      <c r="F8653" s="2" t="inlineStr">
        <is>
          <t>True</t>
        </is>
      </c>
      <c r="G8653" s="2" t="inlineStr">
        <is>
          <t>False</t>
        </is>
      </c>
      <c r="H8653" s="2" t="inlineStr">
        <is>
          <t>0</t>
        </is>
      </c>
      <c r="I8653" s="2" t="inlineStr">
        <is>
          <t>0</t>
        </is>
      </c>
      <c r="J8653" s="2" t="inlineStr">
        <is>
          <t>0.5</t>
        </is>
      </c>
      <c r="K8653" s="2" t="inlineStr">
        <is>
          <t>0</t>
        </is>
      </c>
      <c r="L8653" s="2" t="n">
        <v>20</v>
      </c>
      <c r="M8653" s="2" t="inlineStr">
        <is>
          <t>addictive_s爽</t>
        </is>
      </c>
      <c r="N8653" s="2" t="inlineStr">
        <is>
          <t>真滴好玩，像素游戏视觉冲击拉满了 爽飞了</t>
        </is>
      </c>
    </row>
    <row r="8654">
      <c r="A8654" s="2" t="inlineStr">
        <is>
          <t>224150191</t>
        </is>
      </c>
      <c r="B8654" s="2" t="inlineStr">
        <is>
          <t>schinese</t>
        </is>
      </c>
      <c r="C8654" s="2" t="inlineStr">
        <is>
          <t>True</t>
        </is>
      </c>
      <c r="D8654" s="2" t="inlineStr">
        <is>
          <t>2026-04-26 15:32:10</t>
        </is>
      </c>
      <c r="E8654" s="2" t="n">
        <v>1.68</v>
      </c>
      <c r="F8654" s="2" t="inlineStr">
        <is>
          <t>True</t>
        </is>
      </c>
      <c r="G8654" s="2" t="inlineStr">
        <is>
          <t>False</t>
        </is>
      </c>
      <c r="H8654" s="2" t="inlineStr">
        <is>
          <t>1</t>
        </is>
      </c>
      <c r="I8654" s="2" t="inlineStr">
        <is>
          <t>1</t>
        </is>
      </c>
      <c r="J8654" s="2" t="inlineStr">
        <is>
          <t>0.519999980926513672</t>
        </is>
      </c>
      <c r="K8654" s="2" t="inlineStr">
        <is>
          <t>0</t>
        </is>
      </c>
      <c r="L8654" s="2" t="n">
        <v>3</v>
      </c>
      <c r="M8654" s="2" t="inlineStr"/>
      <c r="N8654" s="2" t="inlineStr">
        <is>
          <t>天才！</t>
        </is>
      </c>
    </row>
    <row r="8655">
      <c r="A8655" s="2" t="inlineStr">
        <is>
          <t>224149939</t>
        </is>
      </c>
      <c r="B8655" s="2" t="inlineStr">
        <is>
          <t>schinese</t>
        </is>
      </c>
      <c r="C8655" s="2" t="inlineStr">
        <is>
          <t>True</t>
        </is>
      </c>
      <c r="D8655" s="2" t="inlineStr">
        <is>
          <t>2026-04-26 15:28:52</t>
        </is>
      </c>
      <c r="E8655" s="2" t="n">
        <v>20.53</v>
      </c>
      <c r="F8655" s="2" t="inlineStr">
        <is>
          <t>True</t>
        </is>
      </c>
      <c r="G8655" s="2" t="inlineStr">
        <is>
          <t>False</t>
        </is>
      </c>
      <c r="H8655" s="2" t="inlineStr">
        <is>
          <t>0</t>
        </is>
      </c>
      <c r="I8655" s="2" t="inlineStr">
        <is>
          <t>1</t>
        </is>
      </c>
      <c r="J8655" s="2" t="inlineStr">
        <is>
          <t>0.5</t>
        </is>
      </c>
      <c r="K8655" s="2" t="inlineStr">
        <is>
          <t>0</t>
        </is>
      </c>
      <c r="L8655" s="2" t="n">
        <v>231</v>
      </c>
      <c r="M8655" s="2" t="inlineStr">
        <is>
          <t>addictive_s爽;deck_combo_build</t>
        </is>
      </c>
      <c r="N8655" s="2" t="inlineStr">
        <is>
          <t>你为啥直接让玩家无限啊？！卡牌game里不是这样的！你应该开局先塞一堆垃圾牌，逼玩家花钱才能删；偶尔掉几张高稀有卡，结果大半是废牌；问号格塞满恶心选项，还不能跳过，必须嗯选；最后等玩家挣扎千百把，终于天胡一次才能无限，爽那么一局。
你怎么上来就让玩家无限？！卡牌game里根本不是这样的！我不接受！！
[spoiler] 打完红死神后多一个红死神角色，开局直接无限
[strike]伪无限，反正蓝没打完过，牌也能控制不爆[/strike] 
[/spoiler]</t>
        </is>
      </c>
    </row>
    <row r="8656">
      <c r="A8656" s="2" t="inlineStr">
        <is>
          <t>224149879</t>
        </is>
      </c>
      <c r="B8656" s="2" t="inlineStr">
        <is>
          <t>schinese</t>
        </is>
      </c>
      <c r="C8656" s="2" t="inlineStr">
        <is>
          <t>True</t>
        </is>
      </c>
      <c r="D8656" s="2" t="inlineStr">
        <is>
          <t>2026-04-26 15:28:04</t>
        </is>
      </c>
      <c r="E8656" s="2" t="n">
        <v>13.4</v>
      </c>
      <c r="F8656" s="2" t="inlineStr">
        <is>
          <t>True</t>
        </is>
      </c>
      <c r="G8656" s="2" t="inlineStr">
        <is>
          <t>False</t>
        </is>
      </c>
      <c r="H8656" s="2" t="inlineStr">
        <is>
          <t>0</t>
        </is>
      </c>
      <c r="I8656" s="2" t="inlineStr">
        <is>
          <t>0</t>
        </is>
      </c>
      <c r="J8656" s="2" t="inlineStr">
        <is>
          <t>0.5</t>
        </is>
      </c>
      <c r="K8656" s="2" t="inlineStr">
        <is>
          <t>0</t>
        </is>
      </c>
      <c r="L8656" s="2" t="n">
        <v>2</v>
      </c>
      <c r="M8656" s="2" t="inlineStr"/>
      <c r="N8656" s="2" t="inlineStr">
        <is>
          <t>顶级</t>
        </is>
      </c>
    </row>
    <row r="8657">
      <c r="A8657" s="2" t="inlineStr">
        <is>
          <t>224149876</t>
        </is>
      </c>
      <c r="B8657" s="2" t="inlineStr">
        <is>
          <t>schinese</t>
        </is>
      </c>
      <c r="C8657" s="2" t="inlineStr">
        <is>
          <t>True</t>
        </is>
      </c>
      <c r="D8657" s="2" t="inlineStr">
        <is>
          <t>2026-04-26 15:28:00</t>
        </is>
      </c>
      <c r="E8657" s="2" t="n">
        <v>0.92</v>
      </c>
      <c r="F8657" s="2" t="inlineStr">
        <is>
          <t>True</t>
        </is>
      </c>
      <c r="G8657" s="2" t="inlineStr">
        <is>
          <t>False</t>
        </is>
      </c>
      <c r="H8657" s="2" t="inlineStr">
        <is>
          <t>0</t>
        </is>
      </c>
      <c r="I8657" s="2" t="inlineStr">
        <is>
          <t>0</t>
        </is>
      </c>
      <c r="J8657" s="2" t="inlineStr">
        <is>
          <t>0.5</t>
        </is>
      </c>
      <c r="K8657" s="2" t="inlineStr">
        <is>
          <t>0</t>
        </is>
      </c>
      <c r="L8657" s="2" t="n">
        <v>33</v>
      </c>
      <c r="M8657" s="2" t="inlineStr">
        <is>
          <t>deck_combo_build</t>
        </is>
      </c>
      <c r="N8657" s="2" t="inlineStr">
        <is>
          <t>出牌很难受，不能键盘出牌；移动不能长按移动
希望在手感上能优化一下</t>
        </is>
      </c>
    </row>
    <row r="8658">
      <c r="A8658" s="2" t="inlineStr">
        <is>
          <t>224149480</t>
        </is>
      </c>
      <c r="B8658" s="2" t="inlineStr">
        <is>
          <t>schinese</t>
        </is>
      </c>
      <c r="C8658" s="2" t="inlineStr">
        <is>
          <t>True</t>
        </is>
      </c>
      <c r="D8658" s="2" t="inlineStr">
        <is>
          <t>2026-04-26 15:23:00</t>
        </is>
      </c>
      <c r="E8658" s="2" t="n">
        <v>2.45</v>
      </c>
      <c r="F8658" s="2" t="inlineStr">
        <is>
          <t>True</t>
        </is>
      </c>
      <c r="G8658" s="2" t="inlineStr">
        <is>
          <t>False</t>
        </is>
      </c>
      <c r="H8658" s="2" t="inlineStr">
        <is>
          <t>0</t>
        </is>
      </c>
      <c r="I8658" s="2" t="inlineStr">
        <is>
          <t>0</t>
        </is>
      </c>
      <c r="J8658" s="2" t="inlineStr">
        <is>
          <t>0.5</t>
        </is>
      </c>
      <c r="K8658" s="2" t="inlineStr">
        <is>
          <t>0</t>
        </is>
      </c>
      <c r="L8658" s="2" t="n">
        <v>20</v>
      </c>
      <c r="M8658" s="2" t="inlineStr">
        <is>
          <t>addictive_s爽;deck_combo_build</t>
        </is>
      </c>
      <c r="N8658" s="2" t="inlineStr">
        <is>
          <t>删两卡开宝箱，删一卡恢复生命，爽的起飞！</t>
        </is>
      </c>
    </row>
    <row r="8659">
      <c r="A8659" s="2" t="inlineStr">
        <is>
          <t>224149265</t>
        </is>
      </c>
      <c r="B8659" s="2" t="inlineStr">
        <is>
          <t>schinese</t>
        </is>
      </c>
      <c r="C8659" s="2" t="inlineStr">
        <is>
          <t>True</t>
        </is>
      </c>
      <c r="D8659" s="2" t="inlineStr">
        <is>
          <t>2026-04-26 15:20:13</t>
        </is>
      </c>
      <c r="E8659" s="2" t="n">
        <v>2.58</v>
      </c>
      <c r="F8659" s="2" t="inlineStr">
        <is>
          <t>True</t>
        </is>
      </c>
      <c r="G8659" s="2" t="inlineStr">
        <is>
          <t>False</t>
        </is>
      </c>
      <c r="H8659" s="2" t="inlineStr">
        <is>
          <t>2</t>
        </is>
      </c>
      <c r="I8659" s="2" t="inlineStr">
        <is>
          <t>0</t>
        </is>
      </c>
      <c r="J8659" s="2" t="inlineStr">
        <is>
          <t>0.526671707630157471</t>
        </is>
      </c>
      <c r="K8659" s="2" t="inlineStr">
        <is>
          <t>0</t>
        </is>
      </c>
      <c r="L8659" s="2" t="n">
        <v>34</v>
      </c>
      <c r="M8659" s="2" t="inlineStr">
        <is>
          <t>addictive_s爽;deck_combo_build</t>
        </is>
      </c>
      <c r="N8659" s="2" t="inlineStr">
        <is>
          <t>roguelike 除了要有随机，还得要有构筑爽，你说对吧，安东尼？</t>
        </is>
      </c>
    </row>
    <row r="8660">
      <c r="A8660" s="2" t="inlineStr">
        <is>
          <t>224149220</t>
        </is>
      </c>
      <c r="B8660" s="2" t="inlineStr">
        <is>
          <t>schinese</t>
        </is>
      </c>
      <c r="C8660" s="2" t="inlineStr">
        <is>
          <t>True</t>
        </is>
      </c>
      <c r="D8660" s="2" t="inlineStr">
        <is>
          <t>2026-04-26 15:19:35</t>
        </is>
      </c>
      <c r="E8660" s="2" t="n">
        <v>1.48</v>
      </c>
      <c r="F8660" s="2" t="inlineStr">
        <is>
          <t>True</t>
        </is>
      </c>
      <c r="G8660" s="2" t="inlineStr">
        <is>
          <t>False</t>
        </is>
      </c>
      <c r="H8660" s="2" t="inlineStr">
        <is>
          <t>0</t>
        </is>
      </c>
      <c r="I8660" s="2" t="inlineStr">
        <is>
          <t>0</t>
        </is>
      </c>
      <c r="J8660" s="2" t="inlineStr">
        <is>
          <t>0.5</t>
        </is>
      </c>
      <c r="K8660" s="2" t="inlineStr">
        <is>
          <t>0</t>
        </is>
      </c>
      <c r="L8660" s="2" t="n">
        <v>9</v>
      </c>
      <c r="M8660" s="2" t="inlineStr"/>
      <c r="N8660" s="2" t="inlineStr">
        <is>
          <t>齁哦哦哦哦哦哦哦哦</t>
        </is>
      </c>
    </row>
    <row r="8661">
      <c r="A8661" s="2" t="inlineStr">
        <is>
          <t>224148947</t>
        </is>
      </c>
      <c r="B8661" s="2" t="inlineStr">
        <is>
          <t>schinese</t>
        </is>
      </c>
      <c r="C8661" s="2" t="inlineStr">
        <is>
          <t>True</t>
        </is>
      </c>
      <c r="D8661" s="2" t="inlineStr">
        <is>
          <t>2026-04-26 15:16:00</t>
        </is>
      </c>
      <c r="E8661" s="2" t="n">
        <v>5.52</v>
      </c>
      <c r="F8661" s="2" t="inlineStr">
        <is>
          <t>True</t>
        </is>
      </c>
      <c r="G8661" s="2" t="inlineStr">
        <is>
          <t>False</t>
        </is>
      </c>
      <c r="H8661" s="2" t="inlineStr">
        <is>
          <t>0</t>
        </is>
      </c>
      <c r="I8661" s="2" t="inlineStr">
        <is>
          <t>0</t>
        </is>
      </c>
      <c r="J8661" s="2" t="inlineStr">
        <is>
          <t>0.5</t>
        </is>
      </c>
      <c r="K8661" s="2" t="inlineStr">
        <is>
          <t>0</t>
        </is>
      </c>
      <c r="L8661" s="2" t="n">
        <v>49</v>
      </c>
      <c r="M8661" s="2" t="inlineStr">
        <is>
          <t>deck_combo_build</t>
        </is>
      </c>
      <c r="N8661" s="2" t="inlineStr">
        <is>
          <t>最纯粹的构筑乐趣，最纯粹的游玩快感，游戏难度简单但设计不简单，制作组设计功力肉眼可见的强，真的不错</t>
        </is>
      </c>
    </row>
    <row r="8662">
      <c r="A8662" s="2" t="inlineStr">
        <is>
          <t>224148923</t>
        </is>
      </c>
      <c r="B8662" s="2" t="inlineStr">
        <is>
          <t>schinese</t>
        </is>
      </c>
      <c r="C8662" s="2" t="inlineStr">
        <is>
          <t>True</t>
        </is>
      </c>
      <c r="D8662" s="2" t="inlineStr">
        <is>
          <t>2026-04-26 15:15:41</t>
        </is>
      </c>
      <c r="E8662" s="2" t="n">
        <v>29.15</v>
      </c>
      <c r="F8662" s="2" t="inlineStr">
        <is>
          <t>True</t>
        </is>
      </c>
      <c r="G8662" s="2" t="inlineStr">
        <is>
          <t>False</t>
        </is>
      </c>
      <c r="H8662" s="2" t="inlineStr">
        <is>
          <t>0</t>
        </is>
      </c>
      <c r="I8662" s="2" t="inlineStr">
        <is>
          <t>0</t>
        </is>
      </c>
      <c r="J8662" s="2" t="inlineStr">
        <is>
          <t>0.5</t>
        </is>
      </c>
      <c r="K8662" s="2" t="inlineStr">
        <is>
          <t>0</t>
        </is>
      </c>
      <c r="L8662" s="2" t="n">
        <v>242</v>
      </c>
      <c r="M8662" s="2" t="inlineStr">
        <is>
          <t>boring_repetitive;deck_combo_build;ui_readability</t>
        </is>
      </c>
      <c r="N8662" s="2" t="inlineStr">
        <is>
          <t>[h1]“就是不让你打无限！”[/h1]
[h3]个人评分：8.5/10[/h3]
一以贯之的风格。牌碎了之后吓一跳。
[b]+ 简单直接，场外养成。 [/b]。
[b]+ 打击系统富有节奏感。  [/b]。
[b]+ 复古像素和恰到好处的配乐。 [/b]。
[b]+ 亲民的定价。 [/b]。
[b]- 后期有些重复感，并且可预见的未来会有更多东西需要肝，真还有再打开的冲动吗？ [/b]。
[b]- UI还可以继续打磨，比如牌多的时候会被血量挡住，找不到牌等等。 [/b]。</t>
        </is>
      </c>
    </row>
    <row r="8663">
      <c r="A8663" s="2" t="inlineStr">
        <is>
          <t>224148795</t>
        </is>
      </c>
      <c r="B8663" s="2" t="inlineStr">
        <is>
          <t>schinese</t>
        </is>
      </c>
      <c r="C8663" s="2" t="inlineStr">
        <is>
          <t>True</t>
        </is>
      </c>
      <c r="D8663" s="2" t="inlineStr">
        <is>
          <t>2026-04-26 15:14:07</t>
        </is>
      </c>
      <c r="E8663" s="2" t="n">
        <v>11.17</v>
      </c>
      <c r="F8663" s="2" t="inlineStr">
        <is>
          <t>True</t>
        </is>
      </c>
      <c r="G8663" s="2" t="inlineStr">
        <is>
          <t>False</t>
        </is>
      </c>
      <c r="H8663" s="2" t="inlineStr">
        <is>
          <t>0</t>
        </is>
      </c>
      <c r="I8663" s="2" t="inlineStr">
        <is>
          <t>0</t>
        </is>
      </c>
      <c r="J8663" s="2" t="inlineStr">
        <is>
          <t>0.5</t>
        </is>
      </c>
      <c r="K8663" s="2" t="inlineStr">
        <is>
          <t>0</t>
        </is>
      </c>
      <c r="L8663" s="2" t="n">
        <v>2</v>
      </c>
      <c r="M8663" s="2" t="inlineStr"/>
      <c r="N8663" s="2" t="inlineStr">
        <is>
          <t>得劲</t>
        </is>
      </c>
    </row>
    <row r="8664">
      <c r="A8664" s="2" t="inlineStr">
        <is>
          <t>224148720</t>
        </is>
      </c>
      <c r="B8664" s="2" t="inlineStr">
        <is>
          <t>schinese</t>
        </is>
      </c>
      <c r="C8664" s="2" t="inlineStr">
        <is>
          <t>True</t>
        </is>
      </c>
      <c r="D8664" s="2" t="inlineStr">
        <is>
          <t>2026-04-26 15:13:15</t>
        </is>
      </c>
      <c r="E8664" s="2" t="n">
        <v>15.1</v>
      </c>
      <c r="F8664" s="2" t="inlineStr">
        <is>
          <t>True</t>
        </is>
      </c>
      <c r="G8664" s="2" t="inlineStr">
        <is>
          <t>False</t>
        </is>
      </c>
      <c r="H8664" s="2" t="inlineStr">
        <is>
          <t>0</t>
        </is>
      </c>
      <c r="I8664" s="2" t="inlineStr">
        <is>
          <t>0</t>
        </is>
      </c>
      <c r="J8664" s="2" t="inlineStr">
        <is>
          <t>0.5</t>
        </is>
      </c>
      <c r="K8664" s="2" t="inlineStr">
        <is>
          <t>0</t>
        </is>
      </c>
      <c r="L8664" s="2" t="n">
        <v>2</v>
      </c>
      <c r="M8664" s="2" t="inlineStr">
        <is>
          <t>addictive_s爽</t>
        </is>
      </c>
      <c r="N8664" s="2" t="inlineStr">
        <is>
          <t>好玩</t>
        </is>
      </c>
    </row>
    <row r="8665">
      <c r="A8665" s="2" t="inlineStr">
        <is>
          <t>224148703</t>
        </is>
      </c>
      <c r="B8665" s="2" t="inlineStr">
        <is>
          <t>schinese</t>
        </is>
      </c>
      <c r="C8665" s="2" t="inlineStr">
        <is>
          <t>True</t>
        </is>
      </c>
      <c r="D8665" s="2" t="inlineStr">
        <is>
          <t>2026-04-26 15:13:04</t>
        </is>
      </c>
      <c r="E8665" s="2" t="n">
        <v>19.55</v>
      </c>
      <c r="F8665" s="2" t="inlineStr">
        <is>
          <t>True</t>
        </is>
      </c>
      <c r="G8665" s="2" t="inlineStr">
        <is>
          <t>False</t>
        </is>
      </c>
      <c r="H8665" s="2" t="inlineStr">
        <is>
          <t>0</t>
        </is>
      </c>
      <c r="I8665" s="2" t="inlineStr">
        <is>
          <t>0</t>
        </is>
      </c>
      <c r="J8665" s="2" t="inlineStr">
        <is>
          <t>0.5</t>
        </is>
      </c>
      <c r="K8665" s="2" t="inlineStr">
        <is>
          <t>0</t>
        </is>
      </c>
      <c r="L8665" s="2" t="n">
        <v>43</v>
      </c>
      <c r="M8665" s="2" t="inlineStr">
        <is>
          <t>addictive_s爽;deck_combo_build</t>
        </is>
      </c>
      <c r="N8665" s="2" t="inlineStr">
        <is>
          <t>太棒了，我的电子伟哥，根本停不下来。
为什么一个卡牌肉鸽能打出爽快感和极佳的手感？神奇</t>
        </is>
      </c>
    </row>
    <row r="8666">
      <c r="A8666" s="2" t="inlineStr">
        <is>
          <t>224148696</t>
        </is>
      </c>
      <c r="B8666" s="2" t="inlineStr">
        <is>
          <t>schinese</t>
        </is>
      </c>
      <c r="C8666" s="2" t="inlineStr">
        <is>
          <t>True</t>
        </is>
      </c>
      <c r="D8666" s="2" t="inlineStr">
        <is>
          <t>2026-04-26 15:13:00</t>
        </is>
      </c>
      <c r="E8666" s="2" t="n">
        <v>7.88</v>
      </c>
      <c r="F8666" s="2" t="inlineStr">
        <is>
          <t>True</t>
        </is>
      </c>
      <c r="G8666" s="2" t="inlineStr">
        <is>
          <t>False</t>
        </is>
      </c>
      <c r="H8666" s="2" t="inlineStr">
        <is>
          <t>0</t>
        </is>
      </c>
      <c r="I8666" s="2" t="inlineStr">
        <is>
          <t>0</t>
        </is>
      </c>
      <c r="J8666" s="2" t="inlineStr">
        <is>
          <t>0.5</t>
        </is>
      </c>
      <c r="K8666" s="2" t="inlineStr">
        <is>
          <t>0</t>
        </is>
      </c>
      <c r="L8666" s="2" t="n">
        <v>13</v>
      </c>
      <c r="M8666" s="2" t="inlineStr">
        <is>
          <t>addictive_s爽</t>
        </is>
      </c>
      <c r="N8666" s="2" t="inlineStr">
        <is>
          <t>爽是对的兄弟们，爽是对的（</t>
        </is>
      </c>
    </row>
    <row r="8667">
      <c r="A8667" s="2" t="inlineStr">
        <is>
          <t>224148550</t>
        </is>
      </c>
      <c r="B8667" s="2" t="inlineStr">
        <is>
          <t>schinese</t>
        </is>
      </c>
      <c r="C8667" s="2" t="inlineStr">
        <is>
          <t>True</t>
        </is>
      </c>
      <c r="D8667" s="2" t="inlineStr">
        <is>
          <t>2026-04-26 15:11:05</t>
        </is>
      </c>
      <c r="E8667" s="2" t="n">
        <v>12.97</v>
      </c>
      <c r="F8667" s="2" t="inlineStr">
        <is>
          <t>True</t>
        </is>
      </c>
      <c r="G8667" s="2" t="inlineStr">
        <is>
          <t>False</t>
        </is>
      </c>
      <c r="H8667" s="2" t="inlineStr">
        <is>
          <t>0</t>
        </is>
      </c>
      <c r="I8667" s="2" t="inlineStr">
        <is>
          <t>0</t>
        </is>
      </c>
      <c r="J8667" s="2" t="inlineStr">
        <is>
          <t>0.5</t>
        </is>
      </c>
      <c r="K8667" s="2" t="inlineStr">
        <is>
          <t>0</t>
        </is>
      </c>
      <c r="L8667" s="2" t="n">
        <v>5</v>
      </c>
      <c r="M8667" s="2" t="inlineStr"/>
      <c r="N8667" s="2" t="inlineStr">
        <is>
          <t>这游戏疯了</t>
        </is>
      </c>
    </row>
    <row r="8668">
      <c r="A8668" s="2" t="inlineStr">
        <is>
          <t>224148549</t>
        </is>
      </c>
      <c r="B8668" s="2" t="inlineStr">
        <is>
          <t>schinese</t>
        </is>
      </c>
      <c r="C8668" s="2" t="inlineStr">
        <is>
          <t>True</t>
        </is>
      </c>
      <c r="D8668" s="2" t="inlineStr">
        <is>
          <t>2026-04-26 15:11:05</t>
        </is>
      </c>
      <c r="E8668" s="2" t="n">
        <v>4.28</v>
      </c>
      <c r="F8668" s="2" t="inlineStr">
        <is>
          <t>True</t>
        </is>
      </c>
      <c r="G8668" s="2" t="inlineStr">
        <is>
          <t>False</t>
        </is>
      </c>
      <c r="H8668" s="2" t="inlineStr">
        <is>
          <t>0</t>
        </is>
      </c>
      <c r="I8668" s="2" t="inlineStr">
        <is>
          <t>0</t>
        </is>
      </c>
      <c r="J8668" s="2" t="inlineStr">
        <is>
          <t>0.5</t>
        </is>
      </c>
      <c r="K8668" s="2" t="inlineStr">
        <is>
          <t>0</t>
        </is>
      </c>
      <c r="L8668" s="2" t="n">
        <v>7</v>
      </c>
      <c r="M8668" s="2" t="inlineStr">
        <is>
          <t>addictive_s爽</t>
        </is>
      </c>
      <c r="N8668" s="2" t="inlineStr">
        <is>
          <t>节奏快，连携爽</t>
        </is>
      </c>
    </row>
    <row r="8669">
      <c r="A8669" s="2" t="inlineStr">
        <is>
          <t>224148348</t>
        </is>
      </c>
      <c r="B8669" s="2" t="inlineStr">
        <is>
          <t>schinese</t>
        </is>
      </c>
      <c r="C8669" s="2" t="inlineStr">
        <is>
          <t>True</t>
        </is>
      </c>
      <c r="D8669" s="2" t="inlineStr">
        <is>
          <t>2026-04-26 15:08:33</t>
        </is>
      </c>
      <c r="E8669" s="2" t="n">
        <v>6.68</v>
      </c>
      <c r="F8669" s="2" t="inlineStr">
        <is>
          <t>True</t>
        </is>
      </c>
      <c r="G8669" s="2" t="inlineStr">
        <is>
          <t>False</t>
        </is>
      </c>
      <c r="H8669" s="2" t="inlineStr">
        <is>
          <t>0</t>
        </is>
      </c>
      <c r="I8669" s="2" t="inlineStr">
        <is>
          <t>0</t>
        </is>
      </c>
      <c r="J8669" s="2" t="inlineStr">
        <is>
          <t>0.5</t>
        </is>
      </c>
      <c r="K8669" s="2" t="inlineStr">
        <is>
          <t>0</t>
        </is>
      </c>
      <c r="L8669" s="2" t="n">
        <v>29</v>
      </c>
      <c r="M8669" s="2" t="inlineStr">
        <is>
          <t>ui_readability</t>
        </is>
      </c>
      <c r="N8669" s="2" t="inlineStr">
        <is>
          <t>杀戮尖塔2人称小吸血鬼爬行者，要是mac能支持手柄就更好了</t>
        </is>
      </c>
    </row>
    <row r="8670">
      <c r="A8670" s="2" t="inlineStr">
        <is>
          <t>224147312</t>
        </is>
      </c>
      <c r="B8670" s="2" t="inlineStr">
        <is>
          <t>schinese</t>
        </is>
      </c>
      <c r="C8670" s="2" t="inlineStr">
        <is>
          <t>True</t>
        </is>
      </c>
      <c r="D8670" s="2" t="inlineStr">
        <is>
          <t>2026-04-26 14:54:40</t>
        </is>
      </c>
      <c r="E8670" s="2" t="n">
        <v>6.2</v>
      </c>
      <c r="F8670" s="2" t="inlineStr">
        <is>
          <t>True</t>
        </is>
      </c>
      <c r="G8670" s="2" t="inlineStr">
        <is>
          <t>False</t>
        </is>
      </c>
      <c r="H8670" s="2" t="inlineStr">
        <is>
          <t>1</t>
        </is>
      </c>
      <c r="I8670" s="2" t="inlineStr">
        <is>
          <t>0</t>
        </is>
      </c>
      <c r="J8670" s="2" t="inlineStr">
        <is>
          <t>0.525547444820404053</t>
        </is>
      </c>
      <c r="K8670" s="2" t="inlineStr">
        <is>
          <t>0</t>
        </is>
      </c>
      <c r="L8670" s="2" t="n">
        <v>11</v>
      </c>
      <c r="M8670" s="2" t="inlineStr"/>
      <c r="N8670" s="2" t="inlineStr">
        <is>
          <t>老虎机！这就是老虎机！</t>
        </is>
      </c>
    </row>
    <row r="8671">
      <c r="A8671" s="2" t="inlineStr">
        <is>
          <t>224147281</t>
        </is>
      </c>
      <c r="B8671" s="2" t="inlineStr">
        <is>
          <t>schinese</t>
        </is>
      </c>
      <c r="C8671" s="2" t="inlineStr">
        <is>
          <t>True</t>
        </is>
      </c>
      <c r="D8671" s="2" t="inlineStr">
        <is>
          <t>2026-04-26 14:54:21</t>
        </is>
      </c>
      <c r="E8671" s="2" t="n">
        <v>18.05</v>
      </c>
      <c r="F8671" s="2" t="inlineStr">
        <is>
          <t>True</t>
        </is>
      </c>
      <c r="G8671" s="2" t="inlineStr">
        <is>
          <t>False</t>
        </is>
      </c>
      <c r="H8671" s="2" t="inlineStr">
        <is>
          <t>0</t>
        </is>
      </c>
      <c r="I8671" s="2" t="inlineStr">
        <is>
          <t>0</t>
        </is>
      </c>
      <c r="J8671" s="2" t="inlineStr">
        <is>
          <t>0.5</t>
        </is>
      </c>
      <c r="K8671" s="2" t="inlineStr">
        <is>
          <t>0</t>
        </is>
      </c>
      <c r="L8671" s="2" t="n">
        <v>29</v>
      </c>
      <c r="M8671" s="2" t="inlineStr">
        <is>
          <t>addictive_s爽</t>
        </is>
      </c>
      <c r="N8671" s="2" t="inlineStr">
        <is>
          <t>割草版月圆之月 全流程不算长 村庄音乐很好听 洗脑停不下来</t>
        </is>
      </c>
    </row>
    <row r="8672">
      <c r="A8672" s="2" t="inlineStr">
        <is>
          <t>224147168</t>
        </is>
      </c>
      <c r="B8672" s="2" t="inlineStr">
        <is>
          <t>schinese</t>
        </is>
      </c>
      <c r="C8672" s="2" t="inlineStr">
        <is>
          <t>True</t>
        </is>
      </c>
      <c r="D8672" s="2" t="inlineStr">
        <is>
          <t>2026-04-26 14:52:54</t>
        </is>
      </c>
      <c r="E8672" s="2" t="n">
        <v>39.97</v>
      </c>
      <c r="F8672" s="2" t="inlineStr">
        <is>
          <t>True</t>
        </is>
      </c>
      <c r="G8672" s="2" t="inlineStr">
        <is>
          <t>False</t>
        </is>
      </c>
      <c r="H8672" s="2" t="inlineStr">
        <is>
          <t>0</t>
        </is>
      </c>
      <c r="I8672" s="2" t="inlineStr">
        <is>
          <t>0</t>
        </is>
      </c>
      <c r="J8672" s="2" t="inlineStr">
        <is>
          <t>0.5</t>
        </is>
      </c>
      <c r="K8672" s="2" t="inlineStr">
        <is>
          <t>0</t>
        </is>
      </c>
      <c r="L8672" s="2" t="n">
        <v>6</v>
      </c>
      <c r="M8672" s="2" t="inlineStr">
        <is>
          <t>addictive_s爽</t>
        </is>
      </c>
      <c r="N8672" s="2" t="inlineStr">
        <is>
          <t>太几把好玩了</t>
        </is>
      </c>
    </row>
    <row r="8673">
      <c r="A8673" s="2" t="inlineStr">
        <is>
          <t>224147101</t>
        </is>
      </c>
      <c r="B8673" s="2" t="inlineStr">
        <is>
          <t>schinese</t>
        </is>
      </c>
      <c r="C8673" s="2" t="inlineStr">
        <is>
          <t>True</t>
        </is>
      </c>
      <c r="D8673" s="2" t="inlineStr">
        <is>
          <t>2026-04-26 14:52:00</t>
        </is>
      </c>
      <c r="E8673" s="2" t="n">
        <v>11.73</v>
      </c>
      <c r="F8673" s="2" t="inlineStr">
        <is>
          <t>True</t>
        </is>
      </c>
      <c r="G8673" s="2" t="inlineStr">
        <is>
          <t>False</t>
        </is>
      </c>
      <c r="H8673" s="2" t="inlineStr">
        <is>
          <t>0</t>
        </is>
      </c>
      <c r="I8673" s="2" t="inlineStr">
        <is>
          <t>0</t>
        </is>
      </c>
      <c r="J8673" s="2" t="inlineStr">
        <is>
          <t>0.5</t>
        </is>
      </c>
      <c r="K8673" s="2" t="inlineStr">
        <is>
          <t>0</t>
        </is>
      </c>
      <c r="L8673" s="2" t="n">
        <v>35</v>
      </c>
      <c r="M8673" s="2" t="inlineStr">
        <is>
          <t>addictive_s爽;deck_combo_build</t>
        </is>
      </c>
      <c r="N8673" s="2" t="inlineStr">
        <is>
          <t>连击起来太爽了！无论是音效还是画面冲击，还得是幸存者系列爽！正反馈拉爆</t>
        </is>
      </c>
    </row>
    <row r="8674">
      <c r="A8674" s="2" t="inlineStr">
        <is>
          <t>224147056</t>
        </is>
      </c>
      <c r="B8674" s="2" t="inlineStr">
        <is>
          <t>schinese</t>
        </is>
      </c>
      <c r="C8674" s="2" t="inlineStr">
        <is>
          <t>True</t>
        </is>
      </c>
      <c r="D8674" s="2" t="inlineStr">
        <is>
          <t>2026-04-26 14:51:30</t>
        </is>
      </c>
      <c r="E8674" s="2" t="n">
        <v>11.68</v>
      </c>
      <c r="F8674" s="2" t="inlineStr">
        <is>
          <t>True</t>
        </is>
      </c>
      <c r="G8674" s="2" t="inlineStr">
        <is>
          <t>False</t>
        </is>
      </c>
      <c r="H8674" s="2" t="inlineStr">
        <is>
          <t>0</t>
        </is>
      </c>
      <c r="I8674" s="2" t="inlineStr">
        <is>
          <t>0</t>
        </is>
      </c>
      <c r="J8674" s="2" t="inlineStr">
        <is>
          <t>0.5</t>
        </is>
      </c>
      <c r="K8674" s="2" t="inlineStr">
        <is>
          <t>0</t>
        </is>
      </c>
      <c r="L8674" s="2" t="n">
        <v>10</v>
      </c>
      <c r="M8674" s="2" t="inlineStr">
        <is>
          <t>addictive_s爽</t>
        </is>
      </c>
      <c r="N8674" s="2" t="inlineStr">
        <is>
          <t>爽爆了，可惜不让无限</t>
        </is>
      </c>
    </row>
    <row r="8675">
      <c r="A8675" s="2" t="inlineStr">
        <is>
          <t>224146822</t>
        </is>
      </c>
      <c r="B8675" s="2" t="inlineStr">
        <is>
          <t>schinese</t>
        </is>
      </c>
      <c r="C8675" s="2" t="inlineStr">
        <is>
          <t>True</t>
        </is>
      </c>
      <c r="D8675" s="2" t="inlineStr">
        <is>
          <t>2026-04-26 14:48:23</t>
        </is>
      </c>
      <c r="E8675" s="2" t="n">
        <v>17</v>
      </c>
      <c r="F8675" s="2" t="inlineStr">
        <is>
          <t>True</t>
        </is>
      </c>
      <c r="G8675" s="2" t="inlineStr">
        <is>
          <t>False</t>
        </is>
      </c>
      <c r="H8675" s="2" t="inlineStr">
        <is>
          <t>0</t>
        </is>
      </c>
      <c r="I8675" s="2" t="inlineStr">
        <is>
          <t>0</t>
        </is>
      </c>
      <c r="J8675" s="2" t="inlineStr">
        <is>
          <t>0.5</t>
        </is>
      </c>
      <c r="K8675" s="2" t="inlineStr">
        <is>
          <t>0</t>
        </is>
      </c>
      <c r="L8675" s="2" t="n">
        <v>3</v>
      </c>
      <c r="M8675" s="2" t="inlineStr">
        <is>
          <t>addictive_s爽</t>
        </is>
      </c>
      <c r="N8675" s="2" t="inlineStr">
        <is>
          <t>很好玩</t>
        </is>
      </c>
    </row>
    <row r="8676">
      <c r="A8676" s="2" t="inlineStr">
        <is>
          <t>224146349</t>
        </is>
      </c>
      <c r="B8676" s="2" t="inlineStr">
        <is>
          <t>schinese</t>
        </is>
      </c>
      <c r="C8676" s="2" t="inlineStr">
        <is>
          <t>True</t>
        </is>
      </c>
      <c r="D8676" s="2" t="inlineStr">
        <is>
          <t>2026-04-26 14:42:30</t>
        </is>
      </c>
      <c r="E8676" s="2" t="n">
        <v>11.05</v>
      </c>
      <c r="F8676" s="2" t="inlineStr">
        <is>
          <t>True</t>
        </is>
      </c>
      <c r="G8676" s="2" t="inlineStr">
        <is>
          <t>False</t>
        </is>
      </c>
      <c r="H8676" s="2" t="inlineStr">
        <is>
          <t>0</t>
        </is>
      </c>
      <c r="I8676" s="2" t="inlineStr">
        <is>
          <t>0</t>
        </is>
      </c>
      <c r="J8676" s="2" t="inlineStr">
        <is>
          <t>0.5</t>
        </is>
      </c>
      <c r="K8676" s="2" t="inlineStr">
        <is>
          <t>0</t>
        </is>
      </c>
      <c r="L8676" s="2" t="n">
        <v>7</v>
      </c>
      <c r="M8676" s="2" t="inlineStr"/>
      <c r="N8676" s="2" t="inlineStr">
        <is>
          <t>电子伟哥...</t>
        </is>
      </c>
    </row>
    <row r="8677">
      <c r="A8677" s="2" t="inlineStr">
        <is>
          <t>224146142</t>
        </is>
      </c>
      <c r="B8677" s="2" t="inlineStr">
        <is>
          <t>schinese</t>
        </is>
      </c>
      <c r="C8677" s="2" t="inlineStr">
        <is>
          <t>True</t>
        </is>
      </c>
      <c r="D8677" s="2" t="inlineStr">
        <is>
          <t>2026-04-26 14:39:42</t>
        </is>
      </c>
      <c r="E8677" s="2" t="n">
        <v>18.42</v>
      </c>
      <c r="F8677" s="2" t="inlineStr">
        <is>
          <t>True</t>
        </is>
      </c>
      <c r="G8677" s="2" t="inlineStr">
        <is>
          <t>False</t>
        </is>
      </c>
      <c r="H8677" s="2" t="inlineStr">
        <is>
          <t>1</t>
        </is>
      </c>
      <c r="I8677" s="2" t="inlineStr">
        <is>
          <t>0</t>
        </is>
      </c>
      <c r="J8677" s="2" t="inlineStr">
        <is>
          <t>0.519999980926513672</t>
        </is>
      </c>
      <c r="K8677" s="2" t="inlineStr">
        <is>
          <t>0</t>
        </is>
      </c>
      <c r="L8677" s="2" t="n">
        <v>13</v>
      </c>
      <c r="M8677" s="2" t="inlineStr">
        <is>
          <t>deck_combo_build</t>
        </is>
      </c>
      <c r="N8677" s="2" t="inlineStr">
        <is>
          <t>本年度真正的卡牌肉鸽第一人</t>
        </is>
      </c>
    </row>
    <row r="8678">
      <c r="A8678" s="2" t="inlineStr">
        <is>
          <t>224145865</t>
        </is>
      </c>
      <c r="B8678" s="2" t="inlineStr">
        <is>
          <t>schinese</t>
        </is>
      </c>
      <c r="C8678" s="2" t="inlineStr">
        <is>
          <t>True</t>
        </is>
      </c>
      <c r="D8678" s="2" t="inlineStr">
        <is>
          <t>2026-04-26 14:35:43</t>
        </is>
      </c>
      <c r="E8678" s="2" t="n">
        <v>4.67</v>
      </c>
      <c r="F8678" s="2" t="inlineStr">
        <is>
          <t>True</t>
        </is>
      </c>
      <c r="G8678" s="2" t="inlineStr">
        <is>
          <t>False</t>
        </is>
      </c>
      <c r="H8678" s="2" t="inlineStr">
        <is>
          <t>0</t>
        </is>
      </c>
      <c r="I8678" s="2" t="inlineStr">
        <is>
          <t>0</t>
        </is>
      </c>
      <c r="J8678" s="2" t="inlineStr">
        <is>
          <t>0.5</t>
        </is>
      </c>
      <c r="K8678" s="2" t="inlineStr">
        <is>
          <t>0</t>
        </is>
      </c>
      <c r="L8678" s="2" t="n">
        <v>6</v>
      </c>
      <c r="M8678" s="2" t="inlineStr"/>
      <c r="N8678" s="2" t="inlineStr">
        <is>
          <t>塔二好好学学</t>
        </is>
      </c>
    </row>
    <row r="8679">
      <c r="A8679" s="2" t="inlineStr">
        <is>
          <t>224145830</t>
        </is>
      </c>
      <c r="B8679" s="2" t="inlineStr">
        <is>
          <t>schinese</t>
        </is>
      </c>
      <c r="C8679" s="2" t="inlineStr">
        <is>
          <t>True</t>
        </is>
      </c>
      <c r="D8679" s="2" t="inlineStr">
        <is>
          <t>2026-04-26 14:35:13</t>
        </is>
      </c>
      <c r="E8679" s="2" t="n">
        <v>11.43</v>
      </c>
      <c r="F8679" s="2" t="inlineStr">
        <is>
          <t>True</t>
        </is>
      </c>
      <c r="G8679" s="2" t="inlineStr">
        <is>
          <t>False</t>
        </is>
      </c>
      <c r="H8679" s="2" t="inlineStr">
        <is>
          <t>0</t>
        </is>
      </c>
      <c r="I8679" s="2" t="inlineStr">
        <is>
          <t>0</t>
        </is>
      </c>
      <c r="J8679" s="2" t="inlineStr">
        <is>
          <t>0.5</t>
        </is>
      </c>
      <c r="K8679" s="2" t="inlineStr">
        <is>
          <t>0</t>
        </is>
      </c>
      <c r="L8679" s="2" t="n">
        <v>5</v>
      </c>
      <c r="M8679" s="2" t="inlineStr">
        <is>
          <t>addictive_s爽</t>
        </is>
      </c>
      <c r="N8679" s="2" t="inlineStr">
        <is>
          <t>爽的屌炸爆</t>
        </is>
      </c>
    </row>
    <row r="8680">
      <c r="A8680" s="2" t="inlineStr">
        <is>
          <t>224145538</t>
        </is>
      </c>
      <c r="B8680" s="2" t="inlineStr">
        <is>
          <t>schinese</t>
        </is>
      </c>
      <c r="C8680" s="2" t="inlineStr">
        <is>
          <t>True</t>
        </is>
      </c>
      <c r="D8680" s="2" t="inlineStr">
        <is>
          <t>2026-04-26 14:31:34</t>
        </is>
      </c>
      <c r="E8680" s="2" t="n">
        <v>1.7</v>
      </c>
      <c r="F8680" s="2" t="inlineStr">
        <is>
          <t>True</t>
        </is>
      </c>
      <c r="G8680" s="2" t="inlineStr">
        <is>
          <t>False</t>
        </is>
      </c>
      <c r="H8680" s="2" t="inlineStr">
        <is>
          <t>1</t>
        </is>
      </c>
      <c r="I8680" s="2" t="inlineStr">
        <is>
          <t>1</t>
        </is>
      </c>
      <c r="J8680" s="2" t="inlineStr">
        <is>
          <t>0.519999980926513672</t>
        </is>
      </c>
      <c r="K8680" s="2" t="inlineStr">
        <is>
          <t>0</t>
        </is>
      </c>
      <c r="L8680" s="2" t="n">
        <v>6</v>
      </c>
      <c r="M8680" s="2" t="inlineStr"/>
      <c r="N8680" s="2" t="inlineStr">
        <is>
          <t>太！太！太！</t>
        </is>
      </c>
    </row>
    <row r="8681">
      <c r="A8681" s="2" t="inlineStr">
        <is>
          <t>224145447</t>
        </is>
      </c>
      <c r="B8681" s="2" t="inlineStr">
        <is>
          <t>schinese</t>
        </is>
      </c>
      <c r="C8681" s="2" t="inlineStr">
        <is>
          <t>True</t>
        </is>
      </c>
      <c r="D8681" s="2" t="inlineStr">
        <is>
          <t>2026-04-26 14:30:21</t>
        </is>
      </c>
      <c r="E8681" s="2" t="n">
        <v>2.73</v>
      </c>
      <c r="F8681" s="2" t="inlineStr">
        <is>
          <t>True</t>
        </is>
      </c>
      <c r="G8681" s="2" t="inlineStr">
        <is>
          <t>False</t>
        </is>
      </c>
      <c r="H8681" s="2" t="inlineStr">
        <is>
          <t>0</t>
        </is>
      </c>
      <c r="I8681" s="2" t="inlineStr">
        <is>
          <t>0</t>
        </is>
      </c>
      <c r="J8681" s="2" t="inlineStr">
        <is>
          <t>0.5</t>
        </is>
      </c>
      <c r="K8681" s="2" t="inlineStr">
        <is>
          <t>0</t>
        </is>
      </c>
      <c r="L8681" s="2" t="n">
        <v>2</v>
      </c>
      <c r="M8681" s="2" t="inlineStr">
        <is>
          <t>addictive_s爽</t>
        </is>
      </c>
      <c r="N8681" s="2" t="inlineStr">
        <is>
          <t>好玩</t>
        </is>
      </c>
    </row>
    <row r="8682">
      <c r="A8682" s="2" t="inlineStr">
        <is>
          <t>224145402</t>
        </is>
      </c>
      <c r="B8682" s="2" t="inlineStr">
        <is>
          <t>schinese</t>
        </is>
      </c>
      <c r="C8682" s="2" t="inlineStr">
        <is>
          <t>True</t>
        </is>
      </c>
      <c r="D8682" s="2" t="inlineStr">
        <is>
          <t>2026-04-26 14:29:48</t>
        </is>
      </c>
      <c r="E8682" s="2" t="n">
        <v>2.83</v>
      </c>
      <c r="F8682" s="2" t="inlineStr">
        <is>
          <t>True</t>
        </is>
      </c>
      <c r="G8682" s="2" t="inlineStr">
        <is>
          <t>False</t>
        </is>
      </c>
      <c r="H8682" s="2" t="inlineStr">
        <is>
          <t>0</t>
        </is>
      </c>
      <c r="I8682" s="2" t="inlineStr">
        <is>
          <t>0</t>
        </is>
      </c>
      <c r="J8682" s="2" t="inlineStr">
        <is>
          <t>0.5</t>
        </is>
      </c>
      <c r="K8682" s="2" t="inlineStr">
        <is>
          <t>0</t>
        </is>
      </c>
      <c r="L8682" s="2" t="n">
        <v>41</v>
      </c>
      <c r="M8682" s="2" t="inlineStr">
        <is>
          <t>addictive_s爽;deck_combo_build</t>
        </is>
      </c>
      <c r="N8682" s="2" t="inlineStr">
        <is>
          <t>肉鸽游戏是真的就得爽啊，哪有费劲巴拉搞完构筑依旧打不过二层小怪啊你说是吧尖塔蠕动者</t>
        </is>
      </c>
    </row>
    <row r="8683">
      <c r="A8683" s="2" t="inlineStr">
        <is>
          <t>224145344</t>
        </is>
      </c>
      <c r="B8683" s="2" t="inlineStr">
        <is>
          <t>schinese</t>
        </is>
      </c>
      <c r="C8683" s="2" t="inlineStr">
        <is>
          <t>True</t>
        </is>
      </c>
      <c r="D8683" s="2" t="inlineStr">
        <is>
          <t>2026-04-26 14:28:53</t>
        </is>
      </c>
      <c r="E8683" s="2" t="n">
        <v>1.12</v>
      </c>
      <c r="F8683" s="2" t="inlineStr">
        <is>
          <t>True</t>
        </is>
      </c>
      <c r="G8683" s="2" t="inlineStr">
        <is>
          <t>False</t>
        </is>
      </c>
      <c r="H8683" s="2" t="inlineStr">
        <is>
          <t>0</t>
        </is>
      </c>
      <c r="I8683" s="2" t="inlineStr">
        <is>
          <t>0</t>
        </is>
      </c>
      <c r="J8683" s="2" t="inlineStr">
        <is>
          <t>0.5</t>
        </is>
      </c>
      <c r="K8683" s="2" t="inlineStr">
        <is>
          <t>0</t>
        </is>
      </c>
      <c r="L8683" s="2" t="n">
        <v>83</v>
      </c>
      <c r="M8683" s="2" t="inlineStr">
        <is>
          <t>deck_combo_build</t>
        </is>
      </c>
      <c r="N8683" s="2" t="inlineStr">
        <is>
          <t>没有很复杂的机制，难度简单，只需要考虑打牌的循序0-&gt;1-&gt;2-&gt;3,除此之外，能叠加一下特殊卡来叠更高的层数，拿牌均衡即可，不要大量拿零费，打不出连击伤害也很一般。</t>
        </is>
      </c>
    </row>
    <row r="8684">
      <c r="A8684" s="2" t="inlineStr">
        <is>
          <t>224145282</t>
        </is>
      </c>
      <c r="B8684" s="2" t="inlineStr">
        <is>
          <t>schinese</t>
        </is>
      </c>
      <c r="C8684" s="2" t="inlineStr">
        <is>
          <t>True</t>
        </is>
      </c>
      <c r="D8684" s="2" t="inlineStr">
        <is>
          <t>2026-04-26 14:27:58</t>
        </is>
      </c>
      <c r="E8684" s="2" t="n">
        <v>6.4</v>
      </c>
      <c r="F8684" s="2" t="inlineStr">
        <is>
          <t>True</t>
        </is>
      </c>
      <c r="G8684" s="2" t="inlineStr">
        <is>
          <t>False</t>
        </is>
      </c>
      <c r="H8684" s="2" t="inlineStr">
        <is>
          <t>0</t>
        </is>
      </c>
      <c r="I8684" s="2" t="inlineStr">
        <is>
          <t>0</t>
        </is>
      </c>
      <c r="J8684" s="2" t="inlineStr">
        <is>
          <t>0.5</t>
        </is>
      </c>
      <c r="K8684" s="2" t="inlineStr">
        <is>
          <t>0</t>
        </is>
      </c>
      <c r="L8684" s="2" t="n">
        <v>29</v>
      </c>
      <c r="M8684" s="2" t="inlineStr"/>
      <c r="N8684" s="2" t="inlineStr">
        <is>
          <t>尖塔2真不熟，我说肉鸽一定要让玩家越打越强安东尼你耳朵聋吗</t>
        </is>
      </c>
    </row>
    <row r="8685">
      <c r="A8685" s="2" t="inlineStr">
        <is>
          <t>224145107</t>
        </is>
      </c>
      <c r="B8685" s="2" t="inlineStr">
        <is>
          <t>schinese</t>
        </is>
      </c>
      <c r="C8685" s="2" t="inlineStr">
        <is>
          <t>True</t>
        </is>
      </c>
      <c r="D8685" s="2" t="inlineStr">
        <is>
          <t>2026-04-26 14:25:36</t>
        </is>
      </c>
      <c r="E8685" s="2" t="n">
        <v>8.779999999999999</v>
      </c>
      <c r="F8685" s="2" t="inlineStr">
        <is>
          <t>True</t>
        </is>
      </c>
      <c r="G8685" s="2" t="inlineStr">
        <is>
          <t>False</t>
        </is>
      </c>
      <c r="H8685" s="2" t="inlineStr">
        <is>
          <t>0</t>
        </is>
      </c>
      <c r="I8685" s="2" t="inlineStr">
        <is>
          <t>0</t>
        </is>
      </c>
      <c r="J8685" s="2" t="inlineStr">
        <is>
          <t>0.5</t>
        </is>
      </c>
      <c r="K8685" s="2" t="inlineStr">
        <is>
          <t>0</t>
        </is>
      </c>
      <c r="L8685" s="2" t="n">
        <v>61</v>
      </c>
      <c r="M8685" s="2" t="inlineStr">
        <is>
          <t>addictive_s爽;deck_combo_build</t>
        </is>
      </c>
      <c r="N8685" s="2" t="inlineStr">
        <is>
          <t>打开小网站，打算起飞
算了吧，起飞哪有012345连击星012345 OVER KILL MAX OVER KILL好玩</t>
        </is>
      </c>
    </row>
    <row r="8686">
      <c r="A8686" s="2" t="inlineStr">
        <is>
          <t>224145102</t>
        </is>
      </c>
      <c r="B8686" s="2" t="inlineStr">
        <is>
          <t>schinese</t>
        </is>
      </c>
      <c r="C8686" s="2" t="inlineStr">
        <is>
          <t>True</t>
        </is>
      </c>
      <c r="D8686" s="2" t="inlineStr">
        <is>
          <t>2026-04-26 14:25:32</t>
        </is>
      </c>
      <c r="E8686" s="2" t="n">
        <v>1.88</v>
      </c>
      <c r="F8686" s="2" t="inlineStr">
        <is>
          <t>True</t>
        </is>
      </c>
      <c r="G8686" s="2" t="inlineStr">
        <is>
          <t>False</t>
        </is>
      </c>
      <c r="H8686" s="2" t="inlineStr">
        <is>
          <t>1</t>
        </is>
      </c>
      <c r="I8686" s="2" t="inlineStr">
        <is>
          <t>2</t>
        </is>
      </c>
      <c r="J8686" s="2" t="inlineStr">
        <is>
          <t>0.525862038135528564</t>
        </is>
      </c>
      <c r="K8686" s="2" t="inlineStr">
        <is>
          <t>0</t>
        </is>
      </c>
      <c r="L8686" s="2" t="n">
        <v>18</v>
      </c>
      <c r="M8686" s="2" t="inlineStr">
        <is>
          <t>addictive_s爽</t>
        </is>
      </c>
      <c r="N8686" s="2" t="inlineStr">
        <is>
          <t>太好玩啦，为了不让自己上瘾只好退款了</t>
        </is>
      </c>
    </row>
    <row r="8687">
      <c r="A8687" s="2" t="inlineStr">
        <is>
          <t>224144988</t>
        </is>
      </c>
      <c r="B8687" s="2" t="inlineStr">
        <is>
          <t>schinese</t>
        </is>
      </c>
      <c r="C8687" s="2" t="inlineStr">
        <is>
          <t>True</t>
        </is>
      </c>
      <c r="D8687" s="2" t="inlineStr">
        <is>
          <t>2026-04-26 14:23:54</t>
        </is>
      </c>
      <c r="E8687" s="2" t="n">
        <v>17.65</v>
      </c>
      <c r="F8687" s="2" t="inlineStr">
        <is>
          <t>True</t>
        </is>
      </c>
      <c r="G8687" s="2" t="inlineStr">
        <is>
          <t>False</t>
        </is>
      </c>
      <c r="H8687" s="2" t="inlineStr">
        <is>
          <t>0</t>
        </is>
      </c>
      <c r="I8687" s="2" t="inlineStr">
        <is>
          <t>0</t>
        </is>
      </c>
      <c r="J8687" s="2" t="inlineStr">
        <is>
          <t>0.5</t>
        </is>
      </c>
      <c r="K8687" s="2" t="inlineStr">
        <is>
          <t>0</t>
        </is>
      </c>
      <c r="L8687" s="2" t="n">
        <v>19</v>
      </c>
      <c r="M8687" s="2" t="inlineStr">
        <is>
          <t>addictive_s爽</t>
        </is>
      </c>
      <c r="N8687" s="2" t="inlineStr">
        <is>
          <t>战斗爽！！！！！！！！！！！！！！！！</t>
        </is>
      </c>
    </row>
    <row r="8688">
      <c r="A8688" s="2" t="inlineStr">
        <is>
          <t>224144948</t>
        </is>
      </c>
      <c r="B8688" s="2" t="inlineStr">
        <is>
          <t>schinese</t>
        </is>
      </c>
      <c r="C8688" s="2" t="inlineStr">
        <is>
          <t>True</t>
        </is>
      </c>
      <c r="D8688" s="2" t="inlineStr">
        <is>
          <t>2026-04-26 14:23:23</t>
        </is>
      </c>
      <c r="E8688" s="2" t="n">
        <v>21.03</v>
      </c>
      <c r="F8688" s="2" t="inlineStr">
        <is>
          <t>True</t>
        </is>
      </c>
      <c r="G8688" s="2" t="inlineStr">
        <is>
          <t>False</t>
        </is>
      </c>
      <c r="H8688" s="2" t="inlineStr">
        <is>
          <t>1</t>
        </is>
      </c>
      <c r="I8688" s="2" t="inlineStr">
        <is>
          <t>3</t>
        </is>
      </c>
      <c r="J8688" s="2" t="inlineStr">
        <is>
          <t>0.530201315879821777</t>
        </is>
      </c>
      <c r="K8688" s="2" t="inlineStr">
        <is>
          <t>0</t>
        </is>
      </c>
      <c r="L8688" s="2" t="n">
        <v>138</v>
      </c>
      <c r="M8688" s="2" t="inlineStr">
        <is>
          <t>boring_repetitive;deck_combo_build</t>
        </is>
      </c>
      <c r="N8688" s="2" t="inlineStr">
        <is>
          <t>不，不对，游戏不是这样设计的！你怎么能让玩家删牌的同时回血，献祭2张卡牌打开宝箱，2张垃圾卡合成输出终端呢！为什么能力卡可以重复使用！为什么你的问号事件没有负面还能先放在旁边打完再过来选！游戏不是这么设计的！你应该在道中强制玩家使用大卡组并且在关底放一个针对大卡组的BOSS！</t>
        </is>
      </c>
    </row>
    <row r="8689">
      <c r="A8689" s="2" t="inlineStr">
        <is>
          <t>224144448</t>
        </is>
      </c>
      <c r="B8689" s="2" t="inlineStr">
        <is>
          <t>schinese</t>
        </is>
      </c>
      <c r="C8689" s="2" t="inlineStr">
        <is>
          <t>True</t>
        </is>
      </c>
      <c r="D8689" s="2" t="inlineStr">
        <is>
          <t>2026-04-26 14:17:02</t>
        </is>
      </c>
      <c r="E8689" s="2" t="n">
        <v>3.58</v>
      </c>
      <c r="F8689" s="2" t="inlineStr">
        <is>
          <t>True</t>
        </is>
      </c>
      <c r="G8689" s="2" t="inlineStr">
        <is>
          <t>False</t>
        </is>
      </c>
      <c r="H8689" s="2" t="inlineStr">
        <is>
          <t>0</t>
        </is>
      </c>
      <c r="I8689" s="2" t="inlineStr">
        <is>
          <t>0</t>
        </is>
      </c>
      <c r="J8689" s="2" t="inlineStr">
        <is>
          <t>0.5</t>
        </is>
      </c>
      <c r="K8689" s="2" t="inlineStr">
        <is>
          <t>0</t>
        </is>
      </c>
      <c r="L8689" s="2" t="n">
        <v>2</v>
      </c>
      <c r="M8689" s="2" t="inlineStr">
        <is>
          <t>addictive_s爽</t>
        </is>
      </c>
      <c r="N8689" s="2" t="inlineStr">
        <is>
          <t>爽！</t>
        </is>
      </c>
    </row>
    <row r="8690">
      <c r="A8690" s="2" t="inlineStr">
        <is>
          <t>224144274</t>
        </is>
      </c>
      <c r="B8690" s="2" t="inlineStr">
        <is>
          <t>schinese</t>
        </is>
      </c>
      <c r="C8690" s="2" t="inlineStr">
        <is>
          <t>True</t>
        </is>
      </c>
      <c r="D8690" s="2" t="inlineStr">
        <is>
          <t>2026-04-26 14:14:44</t>
        </is>
      </c>
      <c r="E8690" s="2" t="n">
        <v>2.83</v>
      </c>
      <c r="F8690" s="2" t="inlineStr">
        <is>
          <t>True</t>
        </is>
      </c>
      <c r="G8690" s="2" t="inlineStr">
        <is>
          <t>False</t>
        </is>
      </c>
      <c r="H8690" s="2" t="inlineStr">
        <is>
          <t>0</t>
        </is>
      </c>
      <c r="I8690" s="2" t="inlineStr">
        <is>
          <t>0</t>
        </is>
      </c>
      <c r="J8690" s="2" t="inlineStr">
        <is>
          <t>0.5</t>
        </is>
      </c>
      <c r="K8690" s="2" t="inlineStr">
        <is>
          <t>0</t>
        </is>
      </c>
      <c r="L8690" s="2" t="n">
        <v>69</v>
      </c>
      <c r="M8690" s="2" t="inlineStr">
        <is>
          <t>addictive_s爽;deck_combo_build</t>
        </is>
      </c>
      <c r="N8690" s="2" t="inlineStr">
        <is>
          <t>画风差点意思，能不能来个MOD之类的搞一下。
但是游戏真的上头，好爽，就是那种支持你一直干，一直连击。无限连击
尼玛这才叫肉鸽卡牌啊！！！</t>
        </is>
      </c>
    </row>
    <row r="8691">
      <c r="A8691" s="2" t="inlineStr">
        <is>
          <t>224144244</t>
        </is>
      </c>
      <c r="B8691" s="2" t="inlineStr">
        <is>
          <t>schinese</t>
        </is>
      </c>
      <c r="C8691" s="2" t="inlineStr">
        <is>
          <t>True</t>
        </is>
      </c>
      <c r="D8691" s="2" t="inlineStr">
        <is>
          <t>2026-04-26 14:14:18</t>
        </is>
      </c>
      <c r="E8691" s="2" t="n">
        <v>12.45</v>
      </c>
      <c r="F8691" s="2" t="inlineStr">
        <is>
          <t>True</t>
        </is>
      </c>
      <c r="G8691" s="2" t="inlineStr">
        <is>
          <t>False</t>
        </is>
      </c>
      <c r="H8691" s="2" t="inlineStr">
        <is>
          <t>0</t>
        </is>
      </c>
      <c r="I8691" s="2" t="inlineStr">
        <is>
          <t>0</t>
        </is>
      </c>
      <c r="J8691" s="2" t="inlineStr">
        <is>
          <t>0.5</t>
        </is>
      </c>
      <c r="K8691" s="2" t="inlineStr">
        <is>
          <t>0</t>
        </is>
      </c>
      <c r="L8691" s="2" t="n">
        <v>1</v>
      </c>
      <c r="M8691" s="2" t="inlineStr"/>
      <c r="N8691" s="2" t="inlineStr">
        <is>
          <t>好</t>
        </is>
      </c>
    </row>
    <row r="8692">
      <c r="A8692" s="2" t="inlineStr">
        <is>
          <t>224143984</t>
        </is>
      </c>
      <c r="B8692" s="2" t="inlineStr">
        <is>
          <t>schinese</t>
        </is>
      </c>
      <c r="C8692" s="2" t="inlineStr">
        <is>
          <t>True</t>
        </is>
      </c>
      <c r="D8692" s="2" t="inlineStr">
        <is>
          <t>2026-04-26 14:10:40</t>
        </is>
      </c>
      <c r="E8692" s="2" t="n">
        <v>13.03</v>
      </c>
      <c r="F8692" s="2" t="inlineStr">
        <is>
          <t>True</t>
        </is>
      </c>
      <c r="G8692" s="2" t="inlineStr">
        <is>
          <t>False</t>
        </is>
      </c>
      <c r="H8692" s="2" t="inlineStr">
        <is>
          <t>0</t>
        </is>
      </c>
      <c r="I8692" s="2" t="inlineStr">
        <is>
          <t>0</t>
        </is>
      </c>
      <c r="J8692" s="2" t="inlineStr">
        <is>
          <t>0.5</t>
        </is>
      </c>
      <c r="K8692" s="2" t="inlineStr">
        <is>
          <t>0</t>
        </is>
      </c>
      <c r="L8692" s="2" t="n">
        <v>9</v>
      </c>
      <c r="M8692" s="2" t="inlineStr"/>
      <c r="N8692" s="2" t="inlineStr">
        <is>
          <t>不当蛆的感觉真的棒</t>
        </is>
      </c>
    </row>
    <row r="8693">
      <c r="A8693" s="2" t="inlineStr">
        <is>
          <t>224143947</t>
        </is>
      </c>
      <c r="B8693" s="2" t="inlineStr">
        <is>
          <t>schinese</t>
        </is>
      </c>
      <c r="C8693" s="2" t="inlineStr">
        <is>
          <t>True</t>
        </is>
      </c>
      <c r="D8693" s="2" t="inlineStr">
        <is>
          <t>2026-04-26 14:10:15</t>
        </is>
      </c>
      <c r="E8693" s="2" t="n">
        <v>3.82</v>
      </c>
      <c r="F8693" s="2" t="inlineStr">
        <is>
          <t>True</t>
        </is>
      </c>
      <c r="G8693" s="2" t="inlineStr">
        <is>
          <t>False</t>
        </is>
      </c>
      <c r="H8693" s="2" t="inlineStr">
        <is>
          <t>0</t>
        </is>
      </c>
      <c r="I8693" s="2" t="inlineStr">
        <is>
          <t>0</t>
        </is>
      </c>
      <c r="J8693" s="2" t="inlineStr">
        <is>
          <t>0.5</t>
        </is>
      </c>
      <c r="K8693" s="2" t="inlineStr">
        <is>
          <t>0</t>
        </is>
      </c>
      <c r="L8693" s="2" t="n">
        <v>9</v>
      </c>
      <c r="M8693" s="2" t="inlineStr"/>
      <c r="N8693" s="2" t="inlineStr">
        <is>
          <t>没有对比就没有伤害</t>
        </is>
      </c>
    </row>
    <row r="8694">
      <c r="A8694" s="2" t="inlineStr">
        <is>
          <t>224143701</t>
        </is>
      </c>
      <c r="B8694" s="2" t="inlineStr">
        <is>
          <t>schinese</t>
        </is>
      </c>
      <c r="C8694" s="2" t="inlineStr">
        <is>
          <t>True</t>
        </is>
      </c>
      <c r="D8694" s="2" t="inlineStr">
        <is>
          <t>2026-04-26 14:06:50</t>
        </is>
      </c>
      <c r="E8694" s="2" t="n">
        <v>3.33</v>
      </c>
      <c r="F8694" s="2" t="inlineStr">
        <is>
          <t>True</t>
        </is>
      </c>
      <c r="G8694" s="2" t="inlineStr">
        <is>
          <t>False</t>
        </is>
      </c>
      <c r="H8694" s="2" t="inlineStr">
        <is>
          <t>0</t>
        </is>
      </c>
      <c r="I8694" s="2" t="inlineStr">
        <is>
          <t>0</t>
        </is>
      </c>
      <c r="J8694" s="2" t="inlineStr">
        <is>
          <t>0.5</t>
        </is>
      </c>
      <c r="K8694" s="2" t="inlineStr">
        <is>
          <t>0</t>
        </is>
      </c>
      <c r="L8694" s="2" t="n">
        <v>7</v>
      </c>
      <c r="M8694" s="2" t="inlineStr">
        <is>
          <t>addictive_s爽</t>
        </is>
      </c>
      <c r="N8694" s="2" t="inlineStr">
        <is>
          <t>好玩，干就完了</t>
        </is>
      </c>
    </row>
    <row r="8695">
      <c r="A8695" s="2" t="inlineStr">
        <is>
          <t>224143674</t>
        </is>
      </c>
      <c r="B8695" s="2" t="inlineStr">
        <is>
          <t>schinese</t>
        </is>
      </c>
      <c r="C8695" s="2" t="inlineStr">
        <is>
          <t>True</t>
        </is>
      </c>
      <c r="D8695" s="2" t="inlineStr">
        <is>
          <t>2026-04-26 14:06:31</t>
        </is>
      </c>
      <c r="E8695" s="2" t="n">
        <v>4.35</v>
      </c>
      <c r="F8695" s="2" t="inlineStr">
        <is>
          <t>True</t>
        </is>
      </c>
      <c r="G8695" s="2" t="inlineStr">
        <is>
          <t>False</t>
        </is>
      </c>
      <c r="H8695" s="2" t="inlineStr">
        <is>
          <t>0</t>
        </is>
      </c>
      <c r="I8695" s="2" t="inlineStr">
        <is>
          <t>0</t>
        </is>
      </c>
      <c r="J8695" s="2" t="inlineStr">
        <is>
          <t>0.5</t>
        </is>
      </c>
      <c r="K8695" s="2" t="inlineStr">
        <is>
          <t>0</t>
        </is>
      </c>
      <c r="L8695" s="2" t="n">
        <v>20</v>
      </c>
      <c r="M8695" s="2" t="inlineStr">
        <is>
          <t>addictive_s爽</t>
        </is>
      </c>
      <c r="N8695" s="2" t="inlineStr">
        <is>
          <t>爽感反馈拉满，太上头了，一玩就停不下来。</t>
        </is>
      </c>
    </row>
    <row r="8696">
      <c r="A8696" s="2" t="inlineStr">
        <is>
          <t>224143637</t>
        </is>
      </c>
      <c r="B8696" s="2" t="inlineStr">
        <is>
          <t>schinese</t>
        </is>
      </c>
      <c r="C8696" s="2" t="inlineStr">
        <is>
          <t>True</t>
        </is>
      </c>
      <c r="D8696" s="2" t="inlineStr">
        <is>
          <t>2026-04-26 14:06:01</t>
        </is>
      </c>
      <c r="E8696" s="2" t="n">
        <v>0.73</v>
      </c>
      <c r="F8696" s="2" t="inlineStr">
        <is>
          <t>True</t>
        </is>
      </c>
      <c r="G8696" s="2" t="inlineStr">
        <is>
          <t>False</t>
        </is>
      </c>
      <c r="H8696" s="2" t="inlineStr">
        <is>
          <t>0</t>
        </is>
      </c>
      <c r="I8696" s="2" t="inlineStr">
        <is>
          <t>0</t>
        </is>
      </c>
      <c r="J8696" s="2" t="inlineStr">
        <is>
          <t>0.5</t>
        </is>
      </c>
      <c r="K8696" s="2" t="inlineStr">
        <is>
          <t>0</t>
        </is>
      </c>
      <c r="L8696" s="2" t="n">
        <v>44</v>
      </c>
      <c r="M8696" s="2" t="inlineStr">
        <is>
          <t>addictive_s爽;deck_combo_build</t>
        </is>
      </c>
      <c r="N8696" s="2" t="inlineStr">
        <is>
          <t>2026年4月发布的最好玩的卡牌肉鸽，没有之一。
正反馈太强了，而且玩的每一把都很爽。</t>
        </is>
      </c>
    </row>
    <row r="8697">
      <c r="A8697" s="2" t="inlineStr">
        <is>
          <t>224143158</t>
        </is>
      </c>
      <c r="B8697" s="2" t="inlineStr">
        <is>
          <t>schinese</t>
        </is>
      </c>
      <c r="C8697" s="2" t="inlineStr">
        <is>
          <t>True</t>
        </is>
      </c>
      <c r="D8697" s="2" t="inlineStr">
        <is>
          <t>2026-04-26 13:59:20</t>
        </is>
      </c>
      <c r="E8697" s="2" t="n">
        <v>7.55</v>
      </c>
      <c r="F8697" s="2" t="inlineStr">
        <is>
          <t>True</t>
        </is>
      </c>
      <c r="G8697" s="2" t="inlineStr">
        <is>
          <t>False</t>
        </is>
      </c>
      <c r="H8697" s="2" t="inlineStr">
        <is>
          <t>0</t>
        </is>
      </c>
      <c r="I8697" s="2" t="inlineStr">
        <is>
          <t>1</t>
        </is>
      </c>
      <c r="J8697" s="2" t="inlineStr">
        <is>
          <t>0.5</t>
        </is>
      </c>
      <c r="K8697" s="2" t="inlineStr">
        <is>
          <t>0</t>
        </is>
      </c>
      <c r="L8697" s="2" t="n">
        <v>23</v>
      </c>
      <c r="M8697" s="2" t="inlineStr">
        <is>
          <t>addictive_s爽;deck_combo_build</t>
        </is>
      </c>
      <c r="N8697" s="2" t="inlineStr">
        <is>
          <t>这次是肉鸽卡牌，就该爽！杀戮尖塔2是啥？不太熟</t>
        </is>
      </c>
    </row>
    <row r="8698">
      <c r="A8698" s="2" t="inlineStr">
        <is>
          <t>224142727</t>
        </is>
      </c>
      <c r="B8698" s="2" t="inlineStr">
        <is>
          <t>schinese</t>
        </is>
      </c>
      <c r="C8698" s="2" t="inlineStr">
        <is>
          <t>True</t>
        </is>
      </c>
      <c r="D8698" s="2" t="inlineStr">
        <is>
          <t>2026-04-26 13:52:44</t>
        </is>
      </c>
      <c r="E8698" s="2" t="n">
        <v>13.02</v>
      </c>
      <c r="F8698" s="2" t="inlineStr">
        <is>
          <t>True</t>
        </is>
      </c>
      <c r="G8698" s="2" t="inlineStr">
        <is>
          <t>False</t>
        </is>
      </c>
      <c r="H8698" s="2" t="inlineStr">
        <is>
          <t>1</t>
        </is>
      </c>
      <c r="I8698" s="2" t="inlineStr">
        <is>
          <t>0</t>
        </is>
      </c>
      <c r="J8698" s="2" t="inlineStr">
        <is>
          <t>0.5</t>
        </is>
      </c>
      <c r="K8698" s="2" t="inlineStr">
        <is>
          <t>0</t>
        </is>
      </c>
      <c r="L8698" s="2" t="n">
        <v>5</v>
      </c>
      <c r="M8698" s="2" t="inlineStr"/>
      <c r="N8698" s="2" t="inlineStr">
        <is>
          <t>？！爬？！</t>
        </is>
      </c>
    </row>
    <row r="8699">
      <c r="A8699" s="2" t="inlineStr">
        <is>
          <t>224142275</t>
        </is>
      </c>
      <c r="B8699" s="2" t="inlineStr">
        <is>
          <t>schinese</t>
        </is>
      </c>
      <c r="C8699" s="2" t="inlineStr">
        <is>
          <t>True</t>
        </is>
      </c>
      <c r="D8699" s="2" t="inlineStr">
        <is>
          <t>2026-04-26 13:46:18</t>
        </is>
      </c>
      <c r="E8699" s="2" t="n">
        <v>3.9</v>
      </c>
      <c r="F8699" s="2" t="inlineStr">
        <is>
          <t>True</t>
        </is>
      </c>
      <c r="G8699" s="2" t="inlineStr">
        <is>
          <t>False</t>
        </is>
      </c>
      <c r="H8699" s="2" t="inlineStr">
        <is>
          <t>1</t>
        </is>
      </c>
      <c r="I8699" s="2" t="inlineStr">
        <is>
          <t>0</t>
        </is>
      </c>
      <c r="J8699" s="2" t="inlineStr">
        <is>
          <t>0.5</t>
        </is>
      </c>
      <c r="K8699" s="2" t="inlineStr">
        <is>
          <t>0</t>
        </is>
      </c>
      <c r="L8699" s="2" t="n">
        <v>6</v>
      </c>
      <c r="M8699" s="2" t="inlineStr"/>
      <c r="N8699" s="2" t="inlineStr">
        <is>
          <t>haowan</t>
        </is>
      </c>
    </row>
    <row r="8700">
      <c r="A8700" s="2" t="inlineStr">
        <is>
          <t>224142151</t>
        </is>
      </c>
      <c r="B8700" s="2" t="inlineStr">
        <is>
          <t>schinese</t>
        </is>
      </c>
      <c r="C8700" s="2" t="inlineStr">
        <is>
          <t>True</t>
        </is>
      </c>
      <c r="D8700" s="2" t="inlineStr">
        <is>
          <t>2026-04-26 13:44:42</t>
        </is>
      </c>
      <c r="E8700" s="2" t="n">
        <v>3.28</v>
      </c>
      <c r="F8700" s="2" t="inlineStr">
        <is>
          <t>True</t>
        </is>
      </c>
      <c r="G8700" s="2" t="inlineStr">
        <is>
          <t>False</t>
        </is>
      </c>
      <c r="H8700" s="2" t="inlineStr">
        <is>
          <t>2</t>
        </is>
      </c>
      <c r="I8700" s="2" t="inlineStr">
        <is>
          <t>0</t>
        </is>
      </c>
      <c r="J8700" s="2" t="inlineStr">
        <is>
          <t>0.5</t>
        </is>
      </c>
      <c r="K8700" s="2" t="inlineStr">
        <is>
          <t>0</t>
        </is>
      </c>
      <c r="L8700" s="2" t="n">
        <v>8</v>
      </c>
      <c r="M8700" s="2" t="inlineStr">
        <is>
          <t>addictive_s爽</t>
        </is>
      </c>
      <c r="N8700" s="2" t="inlineStr">
        <is>
          <t>他是真想让你爽啊</t>
        </is>
      </c>
    </row>
    <row r="8701">
      <c r="A8701" s="2" t="inlineStr">
        <is>
          <t>224141786</t>
        </is>
      </c>
      <c r="B8701" s="2" t="inlineStr">
        <is>
          <t>schinese</t>
        </is>
      </c>
      <c r="C8701" s="2" t="inlineStr">
        <is>
          <t>True</t>
        </is>
      </c>
      <c r="D8701" s="2" t="inlineStr">
        <is>
          <t>2026-04-26 13:39:55</t>
        </is>
      </c>
      <c r="E8701" s="2" t="n">
        <v>17.28</v>
      </c>
      <c r="F8701" s="2" t="inlineStr">
        <is>
          <t>True</t>
        </is>
      </c>
      <c r="G8701" s="2" t="inlineStr">
        <is>
          <t>False</t>
        </is>
      </c>
      <c r="H8701" s="2" t="inlineStr">
        <is>
          <t>2</t>
        </is>
      </c>
      <c r="I8701" s="2" t="inlineStr">
        <is>
          <t>1</t>
        </is>
      </c>
      <c r="J8701" s="2" t="inlineStr">
        <is>
          <t>0.523809552192687988</t>
        </is>
      </c>
      <c r="K8701" s="2" t="inlineStr">
        <is>
          <t>0</t>
        </is>
      </c>
      <c r="L8701" s="2" t="n">
        <v>42</v>
      </c>
      <c r="M8701" s="2" t="inlineStr"/>
      <c r="N8701" s="2" t="inlineStr">
        <is>
          <t>杀戮尖塔2不杀戮，吸血鬼爬行者不爬行。杀戮尖塔2要你跪着，但吸血鬼爬行者要你飞起来赢</t>
        </is>
      </c>
    </row>
    <row r="8702">
      <c r="A8702" s="2" t="inlineStr">
        <is>
          <t>224141766</t>
        </is>
      </c>
      <c r="B8702" s="2" t="inlineStr">
        <is>
          <t>schinese</t>
        </is>
      </c>
      <c r="C8702" s="2" t="inlineStr">
        <is>
          <t>True</t>
        </is>
      </c>
      <c r="D8702" s="2" t="inlineStr">
        <is>
          <t>2026-04-26 13:39:37</t>
        </is>
      </c>
      <c r="E8702" s="2" t="n">
        <v>20.37</v>
      </c>
      <c r="F8702" s="2" t="inlineStr">
        <is>
          <t>True</t>
        </is>
      </c>
      <c r="G8702" s="2" t="inlineStr">
        <is>
          <t>False</t>
        </is>
      </c>
      <c r="H8702" s="2" t="inlineStr">
        <is>
          <t>1</t>
        </is>
      </c>
      <c r="I8702" s="2" t="inlineStr">
        <is>
          <t>0</t>
        </is>
      </c>
      <c r="J8702" s="2" t="inlineStr">
        <is>
          <t>0.5</t>
        </is>
      </c>
      <c r="K8702" s="2" t="inlineStr">
        <is>
          <t>0</t>
        </is>
      </c>
      <c r="L8702" s="2" t="n">
        <v>28</v>
      </c>
      <c r="M8702" s="2" t="inlineStr"/>
      <c r="N8702" s="2" t="inlineStr">
        <is>
          <t>家人们告诉我 那个成就打出一张五芒星在哪里找到！！！！！</t>
        </is>
      </c>
    </row>
    <row r="8703">
      <c r="A8703" s="2" t="inlineStr">
        <is>
          <t>224141556</t>
        </is>
      </c>
      <c r="B8703" s="2" t="inlineStr">
        <is>
          <t>schinese</t>
        </is>
      </c>
      <c r="C8703" s="2" t="inlineStr">
        <is>
          <t>True</t>
        </is>
      </c>
      <c r="D8703" s="2" t="inlineStr">
        <is>
          <t>2026-04-26 13:36:30</t>
        </is>
      </c>
      <c r="E8703" s="2" t="n">
        <v>14.72</v>
      </c>
      <c r="F8703" s="2" t="inlineStr">
        <is>
          <t>True</t>
        </is>
      </c>
      <c r="G8703" s="2" t="inlineStr">
        <is>
          <t>False</t>
        </is>
      </c>
      <c r="H8703" s="2" t="inlineStr">
        <is>
          <t>0</t>
        </is>
      </c>
      <c r="I8703" s="2" t="inlineStr">
        <is>
          <t>0</t>
        </is>
      </c>
      <c r="J8703" s="2" t="inlineStr">
        <is>
          <t>0.5</t>
        </is>
      </c>
      <c r="K8703" s="2" t="inlineStr">
        <is>
          <t>0</t>
        </is>
      </c>
      <c r="L8703" s="2" t="n">
        <v>10</v>
      </c>
      <c r="M8703" s="2" t="inlineStr"/>
      <c r="N8703" s="2" t="inlineStr">
        <is>
          <t>纯粹沉浸其中，很好。</t>
        </is>
      </c>
    </row>
    <row r="8704">
      <c r="A8704" s="2" t="inlineStr">
        <is>
          <t>224141535</t>
        </is>
      </c>
      <c r="B8704" s="2" t="inlineStr">
        <is>
          <t>schinese</t>
        </is>
      </c>
      <c r="C8704" s="2" t="inlineStr">
        <is>
          <t>True</t>
        </is>
      </c>
      <c r="D8704" s="2" t="inlineStr">
        <is>
          <t>2026-04-26 13:36:05</t>
        </is>
      </c>
      <c r="E8704" s="2" t="n">
        <v>4.18</v>
      </c>
      <c r="F8704" s="2" t="inlineStr">
        <is>
          <t>True</t>
        </is>
      </c>
      <c r="G8704" s="2" t="inlineStr">
        <is>
          <t>False</t>
        </is>
      </c>
      <c r="H8704" s="2" t="inlineStr">
        <is>
          <t>0</t>
        </is>
      </c>
      <c r="I8704" s="2" t="inlineStr">
        <is>
          <t>0</t>
        </is>
      </c>
      <c r="J8704" s="2" t="inlineStr">
        <is>
          <t>0.5</t>
        </is>
      </c>
      <c r="K8704" s="2" t="inlineStr">
        <is>
          <t>0</t>
        </is>
      </c>
      <c r="L8704" s="2" t="n">
        <v>8</v>
      </c>
      <c r="M8704" s="2" t="inlineStr">
        <is>
          <t>addictive_s爽</t>
        </is>
      </c>
      <c r="N8704" s="2" t="inlineStr">
        <is>
          <t>游戏就需要玩得爽</t>
        </is>
      </c>
    </row>
    <row r="8705">
      <c r="A8705" s="2" t="inlineStr">
        <is>
          <t>224141244</t>
        </is>
      </c>
      <c r="B8705" s="2" t="inlineStr">
        <is>
          <t>schinese</t>
        </is>
      </c>
      <c r="C8705" s="2" t="inlineStr">
        <is>
          <t>True</t>
        </is>
      </c>
      <c r="D8705" s="2" t="inlineStr">
        <is>
          <t>2026-04-26 13:31:37</t>
        </is>
      </c>
      <c r="E8705" s="2" t="n">
        <v>11.9</v>
      </c>
      <c r="F8705" s="2" t="inlineStr">
        <is>
          <t>True</t>
        </is>
      </c>
      <c r="G8705" s="2" t="inlineStr">
        <is>
          <t>False</t>
        </is>
      </c>
      <c r="H8705" s="2" t="inlineStr">
        <is>
          <t>2</t>
        </is>
      </c>
      <c r="I8705" s="2" t="inlineStr">
        <is>
          <t>0</t>
        </is>
      </c>
      <c r="J8705" s="2" t="inlineStr">
        <is>
          <t>0.54356849193572998</t>
        </is>
      </c>
      <c r="K8705" s="2" t="inlineStr">
        <is>
          <t>0</t>
        </is>
      </c>
      <c r="L8705" s="2" t="n">
        <v>11</v>
      </c>
      <c r="M8705" s="2" t="inlineStr"/>
      <c r="N8705" s="2" t="inlineStr">
        <is>
          <t>游戏里铁定是加了点东西</t>
        </is>
      </c>
    </row>
    <row r="8706">
      <c r="A8706" s="2" t="inlineStr">
        <is>
          <t>224140984</t>
        </is>
      </c>
      <c r="B8706" s="2" t="inlineStr">
        <is>
          <t>schinese</t>
        </is>
      </c>
      <c r="C8706" s="2" t="inlineStr">
        <is>
          <t>True</t>
        </is>
      </c>
      <c r="D8706" s="2" t="inlineStr">
        <is>
          <t>2026-04-26 13:28:09</t>
        </is>
      </c>
      <c r="E8706" s="2" t="n">
        <v>17.78</v>
      </c>
      <c r="F8706" s="2" t="inlineStr">
        <is>
          <t>True</t>
        </is>
      </c>
      <c r="G8706" s="2" t="inlineStr">
        <is>
          <t>False</t>
        </is>
      </c>
      <c r="H8706" s="2" t="inlineStr">
        <is>
          <t>0</t>
        </is>
      </c>
      <c r="I8706" s="2" t="inlineStr">
        <is>
          <t>0</t>
        </is>
      </c>
      <c r="J8706" s="2" t="inlineStr">
        <is>
          <t>0.5</t>
        </is>
      </c>
      <c r="K8706" s="2" t="inlineStr">
        <is>
          <t>0</t>
        </is>
      </c>
      <c r="L8706" s="2" t="n">
        <v>13</v>
      </c>
      <c r="M8706" s="2" t="inlineStr">
        <is>
          <t>addictive_s爽</t>
        </is>
      </c>
      <c r="N8706" s="2" t="inlineStr">
        <is>
          <t>爽飞了，但没爽够，坐等更新</t>
        </is>
      </c>
    </row>
    <row r="8707">
      <c r="A8707" s="2" t="inlineStr">
        <is>
          <t>224140959</t>
        </is>
      </c>
      <c r="B8707" s="2" t="inlineStr">
        <is>
          <t>schinese</t>
        </is>
      </c>
      <c r="C8707" s="2" t="inlineStr">
        <is>
          <t>True</t>
        </is>
      </c>
      <c r="D8707" s="2" t="inlineStr">
        <is>
          <t>2026-04-26 13:27:50</t>
        </is>
      </c>
      <c r="E8707" s="2" t="n">
        <v>7.68</v>
      </c>
      <c r="F8707" s="2" t="inlineStr">
        <is>
          <t>True</t>
        </is>
      </c>
      <c r="G8707" s="2" t="inlineStr">
        <is>
          <t>False</t>
        </is>
      </c>
      <c r="H8707" s="2" t="inlineStr">
        <is>
          <t>0</t>
        </is>
      </c>
      <c r="I8707" s="2" t="inlineStr">
        <is>
          <t>0</t>
        </is>
      </c>
      <c r="J8707" s="2" t="inlineStr">
        <is>
          <t>0.5</t>
        </is>
      </c>
      <c r="K8707" s="2" t="inlineStr">
        <is>
          <t>0</t>
        </is>
      </c>
      <c r="L8707" s="2" t="n">
        <v>31</v>
      </c>
      <c r="M8707" s="2" t="inlineStr">
        <is>
          <t>addictive_s爽</t>
        </is>
      </c>
      <c r="N8707" s="2" t="inlineStr">
        <is>
          <t>好玩 太上头了 应该改名叫杀戮吸血鬼 隔壁改名成尖塔爬行者算了</t>
        </is>
      </c>
    </row>
    <row r="8708">
      <c r="A8708" s="2" t="inlineStr">
        <is>
          <t>224140869</t>
        </is>
      </c>
      <c r="B8708" s="2" t="inlineStr">
        <is>
          <t>schinese</t>
        </is>
      </c>
      <c r="C8708" s="2" t="inlineStr">
        <is>
          <t>True</t>
        </is>
      </c>
      <c r="D8708" s="2" t="inlineStr">
        <is>
          <t>2026-04-26 13:26:40</t>
        </is>
      </c>
      <c r="E8708" s="2" t="n">
        <v>12.12</v>
      </c>
      <c r="F8708" s="2" t="inlineStr">
        <is>
          <t>True</t>
        </is>
      </c>
      <c r="G8708" s="2" t="inlineStr">
        <is>
          <t>False</t>
        </is>
      </c>
      <c r="H8708" s="2" t="inlineStr">
        <is>
          <t>0</t>
        </is>
      </c>
      <c r="I8708" s="2" t="inlineStr">
        <is>
          <t>0</t>
        </is>
      </c>
      <c r="J8708" s="2" t="inlineStr">
        <is>
          <t>0.5</t>
        </is>
      </c>
      <c r="K8708" s="2" t="inlineStr">
        <is>
          <t>0</t>
        </is>
      </c>
      <c r="L8708" s="2" t="n">
        <v>5</v>
      </c>
      <c r="M8708" s="2" t="inlineStr">
        <is>
          <t>addictive_s爽</t>
        </is>
      </c>
      <c r="N8708" s="2" t="inlineStr">
        <is>
          <t>战斗~爽!</t>
        </is>
      </c>
    </row>
    <row r="8709">
      <c r="A8709" s="2" t="inlineStr">
        <is>
          <t>224140843</t>
        </is>
      </c>
      <c r="B8709" s="2" t="inlineStr">
        <is>
          <t>schinese</t>
        </is>
      </c>
      <c r="C8709" s="2" t="inlineStr">
        <is>
          <t>True</t>
        </is>
      </c>
      <c r="D8709" s="2" t="inlineStr">
        <is>
          <t>2026-04-26 13:26:15</t>
        </is>
      </c>
      <c r="E8709" s="2" t="n">
        <v>2.73</v>
      </c>
      <c r="F8709" s="2" t="inlineStr">
        <is>
          <t>True</t>
        </is>
      </c>
      <c r="G8709" s="2" t="inlineStr">
        <is>
          <t>False</t>
        </is>
      </c>
      <c r="H8709" s="2" t="inlineStr">
        <is>
          <t>0</t>
        </is>
      </c>
      <c r="I8709" s="2" t="inlineStr">
        <is>
          <t>0</t>
        </is>
      </c>
      <c r="J8709" s="2" t="inlineStr">
        <is>
          <t>0.5</t>
        </is>
      </c>
      <c r="K8709" s="2" t="inlineStr">
        <is>
          <t>0</t>
        </is>
      </c>
      <c r="L8709" s="2" t="n">
        <v>26</v>
      </c>
      <c r="M8709" s="2" t="inlineStr">
        <is>
          <t>addictive_s爽</t>
        </is>
      </c>
      <c r="N8709" s="2" t="inlineStr">
        <is>
          <t>爽，什么时候出官方的手机版？这玩意太适合上班杀时间了</t>
        </is>
      </c>
    </row>
    <row r="8710">
      <c r="A8710" s="2" t="inlineStr">
        <is>
          <t>224140591</t>
        </is>
      </c>
      <c r="B8710" s="2" t="inlineStr">
        <is>
          <t>schinese</t>
        </is>
      </c>
      <c r="C8710" s="2" t="inlineStr">
        <is>
          <t>True</t>
        </is>
      </c>
      <c r="D8710" s="2" t="inlineStr">
        <is>
          <t>2026-04-26 13:22:38</t>
        </is>
      </c>
      <c r="E8710" s="2" t="n">
        <v>7.87</v>
      </c>
      <c r="F8710" s="2" t="inlineStr">
        <is>
          <t>True</t>
        </is>
      </c>
      <c r="G8710" s="2" t="inlineStr">
        <is>
          <t>False</t>
        </is>
      </c>
      <c r="H8710" s="2" t="inlineStr">
        <is>
          <t>0</t>
        </is>
      </c>
      <c r="I8710" s="2" t="inlineStr">
        <is>
          <t>0</t>
        </is>
      </c>
      <c r="J8710" s="2" t="inlineStr">
        <is>
          <t>0.5</t>
        </is>
      </c>
      <c r="K8710" s="2" t="inlineStr">
        <is>
          <t>0</t>
        </is>
      </c>
      <c r="L8710" s="2" t="n">
        <v>17</v>
      </c>
      <c r="M8710" s="2" t="inlineStr">
        <is>
          <t>addictive_s爽</t>
        </is>
      </c>
      <c r="N8710" s="2" t="inlineStr">
        <is>
          <t>好玩！真正的爽游！无需多言！开冲！</t>
        </is>
      </c>
    </row>
    <row r="8711">
      <c r="A8711" s="2" t="inlineStr">
        <is>
          <t>224140540</t>
        </is>
      </c>
      <c r="B8711" s="2" t="inlineStr">
        <is>
          <t>schinese</t>
        </is>
      </c>
      <c r="C8711" s="2" t="inlineStr">
        <is>
          <t>True</t>
        </is>
      </c>
      <c r="D8711" s="2" t="inlineStr">
        <is>
          <t>2026-04-26 13:21:55</t>
        </is>
      </c>
      <c r="E8711" s="2" t="n">
        <v>5.82</v>
      </c>
      <c r="F8711" s="2" t="inlineStr">
        <is>
          <t>True</t>
        </is>
      </c>
      <c r="G8711" s="2" t="inlineStr">
        <is>
          <t>False</t>
        </is>
      </c>
      <c r="H8711" s="2" t="inlineStr">
        <is>
          <t>0</t>
        </is>
      </c>
      <c r="I8711" s="2" t="inlineStr">
        <is>
          <t>0</t>
        </is>
      </c>
      <c r="J8711" s="2" t="inlineStr">
        <is>
          <t>0.5</t>
        </is>
      </c>
      <c r="K8711" s="2" t="inlineStr">
        <is>
          <t>0</t>
        </is>
      </c>
      <c r="L8711" s="2" t="n">
        <v>6</v>
      </c>
      <c r="M8711" s="2" t="inlineStr">
        <is>
          <t>addictive_s爽</t>
        </is>
      </c>
      <c r="N8711" s="2" t="inlineStr">
        <is>
          <t>真比塔2爽吧</t>
        </is>
      </c>
    </row>
    <row r="8712">
      <c r="A8712" s="2" t="inlineStr">
        <is>
          <t>224140210</t>
        </is>
      </c>
      <c r="B8712" s="2" t="inlineStr">
        <is>
          <t>schinese</t>
        </is>
      </c>
      <c r="C8712" s="2" t="inlineStr">
        <is>
          <t>True</t>
        </is>
      </c>
      <c r="D8712" s="2" t="inlineStr">
        <is>
          <t>2026-04-26 13:17:17</t>
        </is>
      </c>
      <c r="E8712" s="2" t="n">
        <v>5.5</v>
      </c>
      <c r="F8712" s="2" t="inlineStr">
        <is>
          <t>True</t>
        </is>
      </c>
      <c r="G8712" s="2" t="inlineStr">
        <is>
          <t>False</t>
        </is>
      </c>
      <c r="H8712" s="2" t="inlineStr">
        <is>
          <t>0</t>
        </is>
      </c>
      <c r="I8712" s="2" t="inlineStr">
        <is>
          <t>0</t>
        </is>
      </c>
      <c r="J8712" s="2" t="inlineStr">
        <is>
          <t>0.5</t>
        </is>
      </c>
      <c r="K8712" s="2" t="inlineStr">
        <is>
          <t>0</t>
        </is>
      </c>
      <c r="L8712" s="2" t="n">
        <v>8</v>
      </c>
      <c r="M8712" s="2" t="inlineStr">
        <is>
          <t>addictive_s爽;deck_combo_build</t>
        </is>
      </c>
      <c r="N8712" s="2" t="inlineStr">
        <is>
          <t>好，轻量卡牌爽游</t>
        </is>
      </c>
    </row>
    <row r="8713">
      <c r="A8713" s="2" t="inlineStr">
        <is>
          <t>224140141</t>
        </is>
      </c>
      <c r="B8713" s="2" t="inlineStr">
        <is>
          <t>schinese</t>
        </is>
      </c>
      <c r="C8713" s="2" t="inlineStr">
        <is>
          <t>True</t>
        </is>
      </c>
      <c r="D8713" s="2" t="inlineStr">
        <is>
          <t>2026-04-26 13:16:24</t>
        </is>
      </c>
      <c r="E8713" s="2" t="n">
        <v>7.37</v>
      </c>
      <c r="F8713" s="2" t="inlineStr">
        <is>
          <t>True</t>
        </is>
      </c>
      <c r="G8713" s="2" t="inlineStr">
        <is>
          <t>False</t>
        </is>
      </c>
      <c r="H8713" s="2" t="inlineStr">
        <is>
          <t>0</t>
        </is>
      </c>
      <c r="I8713" s="2" t="inlineStr">
        <is>
          <t>0</t>
        </is>
      </c>
      <c r="J8713" s="2" t="inlineStr">
        <is>
          <t>0.5</t>
        </is>
      </c>
      <c r="K8713" s="2" t="inlineStr">
        <is>
          <t>0</t>
        </is>
      </c>
      <c r="L8713" s="2" t="n">
        <v>13</v>
      </c>
      <c r="M8713" s="2" t="inlineStr"/>
      <c r="N8713" s="2" t="inlineStr">
        <is>
          <t>该类型年度最佳 大于尖塔2</t>
        </is>
      </c>
    </row>
    <row r="8714">
      <c r="A8714" s="2" t="inlineStr">
        <is>
          <t>224140127</t>
        </is>
      </c>
      <c r="B8714" s="2" t="inlineStr">
        <is>
          <t>schinese</t>
        </is>
      </c>
      <c r="C8714" s="2" t="inlineStr">
        <is>
          <t>True</t>
        </is>
      </c>
      <c r="D8714" s="2" t="inlineStr">
        <is>
          <t>2026-04-26 13:16:12</t>
        </is>
      </c>
      <c r="E8714" s="2" t="n">
        <v>19.73</v>
      </c>
      <c r="F8714" s="2" t="inlineStr">
        <is>
          <t>True</t>
        </is>
      </c>
      <c r="G8714" s="2" t="inlineStr">
        <is>
          <t>False</t>
        </is>
      </c>
      <c r="H8714" s="2" t="inlineStr">
        <is>
          <t>0</t>
        </is>
      </c>
      <c r="I8714" s="2" t="inlineStr">
        <is>
          <t>0</t>
        </is>
      </c>
      <c r="J8714" s="2" t="inlineStr">
        <is>
          <t>0.5</t>
        </is>
      </c>
      <c r="K8714" s="2" t="inlineStr">
        <is>
          <t>0</t>
        </is>
      </c>
      <c r="L8714" s="2" t="n">
        <v>22</v>
      </c>
      <c r="M8714" s="2" t="inlineStr">
        <is>
          <t>addictive_s爽</t>
        </is>
      </c>
      <c r="N8714" s="2" t="inlineStr">
        <is>
          <t>打完地图的最后boss打死也有个奖励死神职业</t>
        </is>
      </c>
    </row>
    <row r="8715">
      <c r="A8715" s="2" t="inlineStr">
        <is>
          <t>224139781</t>
        </is>
      </c>
      <c r="B8715" s="2" t="inlineStr">
        <is>
          <t>schinese</t>
        </is>
      </c>
      <c r="C8715" s="2" t="inlineStr">
        <is>
          <t>True</t>
        </is>
      </c>
      <c r="D8715" s="2" t="inlineStr">
        <is>
          <t>2026-04-26 13:10:56</t>
        </is>
      </c>
      <c r="E8715" s="2" t="n">
        <v>13.17</v>
      </c>
      <c r="F8715" s="2" t="inlineStr">
        <is>
          <t>True</t>
        </is>
      </c>
      <c r="G8715" s="2" t="inlineStr">
        <is>
          <t>False</t>
        </is>
      </c>
      <c r="H8715" s="2" t="inlineStr">
        <is>
          <t>0</t>
        </is>
      </c>
      <c r="I8715" s="2" t="inlineStr">
        <is>
          <t>0</t>
        </is>
      </c>
      <c r="J8715" s="2" t="inlineStr">
        <is>
          <t>0.5</t>
        </is>
      </c>
      <c r="K8715" s="2" t="inlineStr">
        <is>
          <t>0</t>
        </is>
      </c>
      <c r="L8715" s="2" t="n">
        <v>84</v>
      </c>
      <c r="M8715" s="2" t="inlineStr">
        <is>
          <t>addictive_s爽</t>
        </is>
      </c>
      <c r="N8715" s="2" t="inlineStr">
        <is>
          <t>不愧是做柏青哥出身的，这作者是知道什么叫做爽游的。策略性相对低，但爽感一点不打折扣
游玩13小时：游戏寿命不算很长，十几个小时已经打过死神了，后面就是把把无双割草了。</t>
        </is>
      </c>
    </row>
    <row r="8716">
      <c r="A8716" s="2" t="inlineStr">
        <is>
          <t>224139721</t>
        </is>
      </c>
      <c r="B8716" s="2" t="inlineStr">
        <is>
          <t>schinese</t>
        </is>
      </c>
      <c r="C8716" s="2" t="inlineStr">
        <is>
          <t>True</t>
        </is>
      </c>
      <c r="D8716" s="2" t="inlineStr">
        <is>
          <t>2026-04-26 13:09:51</t>
        </is>
      </c>
      <c r="E8716" s="2" t="n">
        <v>11.37</v>
      </c>
      <c r="F8716" s="2" t="inlineStr">
        <is>
          <t>True</t>
        </is>
      </c>
      <c r="G8716" s="2" t="inlineStr">
        <is>
          <t>False</t>
        </is>
      </c>
      <c r="H8716" s="2" t="inlineStr">
        <is>
          <t>0</t>
        </is>
      </c>
      <c r="I8716" s="2" t="inlineStr">
        <is>
          <t>0</t>
        </is>
      </c>
      <c r="J8716" s="2" t="inlineStr">
        <is>
          <t>0.5</t>
        </is>
      </c>
      <c r="K8716" s="2" t="inlineStr">
        <is>
          <t>0</t>
        </is>
      </c>
      <c r="L8716" s="2" t="n">
        <v>4</v>
      </c>
      <c r="M8716" s="2" t="inlineStr"/>
      <c r="N8716" s="2" t="inlineStr">
        <is>
          <t>good</t>
        </is>
      </c>
    </row>
    <row r="8717">
      <c r="A8717" s="2" t="inlineStr">
        <is>
          <t>224139690</t>
        </is>
      </c>
      <c r="B8717" s="2" t="inlineStr">
        <is>
          <t>schinese</t>
        </is>
      </c>
      <c r="C8717" s="2" t="inlineStr">
        <is>
          <t>True</t>
        </is>
      </c>
      <c r="D8717" s="2" t="inlineStr">
        <is>
          <t>2026-04-26 13:09:19</t>
        </is>
      </c>
      <c r="E8717" s="2" t="n">
        <v>14.5</v>
      </c>
      <c r="F8717" s="2" t="inlineStr">
        <is>
          <t>True</t>
        </is>
      </c>
      <c r="G8717" s="2" t="inlineStr">
        <is>
          <t>False</t>
        </is>
      </c>
      <c r="H8717" s="2" t="inlineStr">
        <is>
          <t>0</t>
        </is>
      </c>
      <c r="I8717" s="2" t="inlineStr">
        <is>
          <t>0</t>
        </is>
      </c>
      <c r="J8717" s="2" t="inlineStr">
        <is>
          <t>0.5</t>
        </is>
      </c>
      <c r="K8717" s="2" t="inlineStr">
        <is>
          <t>0</t>
        </is>
      </c>
      <c r="L8717" s="2" t="n">
        <v>4</v>
      </c>
      <c r="M8717" s="2" t="inlineStr">
        <is>
          <t>addictive_s爽</t>
        </is>
      </c>
      <c r="N8717" s="2" t="inlineStr">
        <is>
          <t>战斗 爽</t>
        </is>
      </c>
    </row>
    <row r="8718">
      <c r="A8718" s="2" t="inlineStr">
        <is>
          <t>224139680</t>
        </is>
      </c>
      <c r="B8718" s="2" t="inlineStr">
        <is>
          <t>schinese</t>
        </is>
      </c>
      <c r="C8718" s="2" t="inlineStr">
        <is>
          <t>True</t>
        </is>
      </c>
      <c r="D8718" s="2" t="inlineStr">
        <is>
          <t>2026-04-26 13:09:08</t>
        </is>
      </c>
      <c r="E8718" s="2" t="n">
        <v>12.77</v>
      </c>
      <c r="F8718" s="2" t="inlineStr">
        <is>
          <t>True</t>
        </is>
      </c>
      <c r="G8718" s="2" t="inlineStr">
        <is>
          <t>False</t>
        </is>
      </c>
      <c r="H8718" s="2" t="inlineStr">
        <is>
          <t>0</t>
        </is>
      </c>
      <c r="I8718" s="2" t="inlineStr">
        <is>
          <t>0</t>
        </is>
      </c>
      <c r="J8718" s="2" t="inlineStr">
        <is>
          <t>0.5</t>
        </is>
      </c>
      <c r="K8718" s="2" t="inlineStr">
        <is>
          <t>0</t>
        </is>
      </c>
      <c r="L8718" s="2" t="n">
        <v>13</v>
      </c>
      <c r="M8718" s="2" t="inlineStr"/>
      <c r="N8718" s="2" t="inlineStr">
        <is>
          <t>还好没有买塔2而是买了这个</t>
        </is>
      </c>
    </row>
    <row r="8719">
      <c r="A8719" s="2" t="inlineStr">
        <is>
          <t>224139607</t>
        </is>
      </c>
      <c r="B8719" s="2" t="inlineStr">
        <is>
          <t>schinese</t>
        </is>
      </c>
      <c r="C8719" s="2" t="inlineStr">
        <is>
          <t>True</t>
        </is>
      </c>
      <c r="D8719" s="2" t="inlineStr">
        <is>
          <t>2026-04-26 13:08:14</t>
        </is>
      </c>
      <c r="E8719" s="2" t="n">
        <v>4.4</v>
      </c>
      <c r="F8719" s="2" t="inlineStr">
        <is>
          <t>True</t>
        </is>
      </c>
      <c r="G8719" s="2" t="inlineStr">
        <is>
          <t>False</t>
        </is>
      </c>
      <c r="H8719" s="2" t="inlineStr">
        <is>
          <t>0</t>
        </is>
      </c>
      <c r="I8719" s="2" t="inlineStr">
        <is>
          <t>0</t>
        </is>
      </c>
      <c r="J8719" s="2" t="inlineStr">
        <is>
          <t>0.5</t>
        </is>
      </c>
      <c r="K8719" s="2" t="inlineStr">
        <is>
          <t>0</t>
        </is>
      </c>
      <c r="L8719" s="2" t="n">
        <v>87</v>
      </c>
      <c r="M8719" s="2" t="inlineStr">
        <is>
          <t>addictive_s爽;deck_combo_build</t>
        </is>
      </c>
      <c r="N8719" s="2" t="inlineStr">
        <is>
          <t>诶盆油，什么叫3小时打出40个成就啊？太爽了！还能一键打出所有牌！
隔壁杀戮尖塔2是什么垃圾游戏，什么叫制作者教玩家玩游戏啊？
来不及悼念杀戮尖塔2了，快来试试吸血鬼吧！</t>
        </is>
      </c>
    </row>
    <row r="8720">
      <c r="A8720" s="2" t="inlineStr">
        <is>
          <t>224139497</t>
        </is>
      </c>
      <c r="B8720" s="2" t="inlineStr">
        <is>
          <t>schinese</t>
        </is>
      </c>
      <c r="C8720" s="2" t="inlineStr">
        <is>
          <t>True</t>
        </is>
      </c>
      <c r="D8720" s="2" t="inlineStr">
        <is>
          <t>2026-04-26 13:06:32</t>
        </is>
      </c>
      <c r="E8720" s="2" t="n">
        <v>16.65</v>
      </c>
      <c r="F8720" s="2" t="inlineStr">
        <is>
          <t>True</t>
        </is>
      </c>
      <c r="G8720" s="2" t="inlineStr">
        <is>
          <t>False</t>
        </is>
      </c>
      <c r="H8720" s="2" t="inlineStr">
        <is>
          <t>0</t>
        </is>
      </c>
      <c r="I8720" s="2" t="inlineStr">
        <is>
          <t>0</t>
        </is>
      </c>
      <c r="J8720" s="2" t="inlineStr">
        <is>
          <t>0.5</t>
        </is>
      </c>
      <c r="K8720" s="2" t="inlineStr">
        <is>
          <t>0</t>
        </is>
      </c>
      <c r="L8720" s="2" t="n">
        <v>10</v>
      </c>
      <c r="M8720" s="2" t="inlineStr">
        <is>
          <t>addictive_s爽</t>
        </is>
      </c>
      <c r="N8720" s="2" t="inlineStr">
        <is>
          <t>提前预定年度最佳爽游</t>
        </is>
      </c>
    </row>
    <row r="8721">
      <c r="A8721" s="2" t="inlineStr">
        <is>
          <t>224139292</t>
        </is>
      </c>
      <c r="B8721" s="2" t="inlineStr">
        <is>
          <t>schinese</t>
        </is>
      </c>
      <c r="C8721" s="2" t="inlineStr">
        <is>
          <t>True</t>
        </is>
      </c>
      <c r="D8721" s="2" t="inlineStr">
        <is>
          <t>2026-04-26 13:03:04</t>
        </is>
      </c>
      <c r="E8721" s="2" t="n">
        <v>0.38</v>
      </c>
      <c r="F8721" s="2" t="inlineStr">
        <is>
          <t>True</t>
        </is>
      </c>
      <c r="G8721" s="2" t="inlineStr">
        <is>
          <t>False</t>
        </is>
      </c>
      <c r="H8721" s="2" t="inlineStr">
        <is>
          <t>0</t>
        </is>
      </c>
      <c r="I8721" s="2" t="inlineStr">
        <is>
          <t>0</t>
        </is>
      </c>
      <c r="J8721" s="2" t="inlineStr">
        <is>
          <t>0.5</t>
        </is>
      </c>
      <c r="K8721" s="2" t="inlineStr">
        <is>
          <t>0</t>
        </is>
      </c>
      <c r="L8721" s="2" t="n">
        <v>10</v>
      </c>
      <c r="M8721" s="2" t="inlineStr"/>
      <c r="N8721" s="2" t="inlineStr">
        <is>
          <t>我看见局外成长就会死</t>
        </is>
      </c>
    </row>
    <row r="8722">
      <c r="A8722" s="2" t="inlineStr">
        <is>
          <t>224138685</t>
        </is>
      </c>
      <c r="B8722" s="2" t="inlineStr">
        <is>
          <t>schinese</t>
        </is>
      </c>
      <c r="C8722" s="2" t="inlineStr">
        <is>
          <t>True</t>
        </is>
      </c>
      <c r="D8722" s="2" t="inlineStr">
        <is>
          <t>2026-04-26 12:53:02</t>
        </is>
      </c>
      <c r="E8722" s="2" t="n">
        <v>3.88</v>
      </c>
      <c r="F8722" s="2" t="inlineStr">
        <is>
          <t>True</t>
        </is>
      </c>
      <c r="G8722" s="2" t="inlineStr">
        <is>
          <t>False</t>
        </is>
      </c>
      <c r="H8722" s="2" t="inlineStr">
        <is>
          <t>0</t>
        </is>
      </c>
      <c r="I8722" s="2" t="inlineStr">
        <is>
          <t>0</t>
        </is>
      </c>
      <c r="J8722" s="2" t="inlineStr">
        <is>
          <t>0.5</t>
        </is>
      </c>
      <c r="K8722" s="2" t="inlineStr">
        <is>
          <t>0</t>
        </is>
      </c>
      <c r="L8722" s="2" t="n">
        <v>42</v>
      </c>
      <c r="M8722" s="2" t="inlineStr"/>
      <c r="N8722" s="2" t="inlineStr">
        <is>
          <t>还不错，初上手毫无感觉，多来了几把感觉就来了，感觉又能打几十几百个小时了，8/10.</t>
        </is>
      </c>
    </row>
    <row r="8723">
      <c r="A8723" s="2" t="inlineStr">
        <is>
          <t>224138671</t>
        </is>
      </c>
      <c r="B8723" s="2" t="inlineStr">
        <is>
          <t>schinese</t>
        </is>
      </c>
      <c r="C8723" s="2" t="inlineStr">
        <is>
          <t>True</t>
        </is>
      </c>
      <c r="D8723" s="2" t="inlineStr">
        <is>
          <t>2026-04-26 12:52:45</t>
        </is>
      </c>
      <c r="E8723" s="2" t="n">
        <v>10.02</v>
      </c>
      <c r="F8723" s="2" t="inlineStr">
        <is>
          <t>True</t>
        </is>
      </c>
      <c r="G8723" s="2" t="inlineStr">
        <is>
          <t>False</t>
        </is>
      </c>
      <c r="H8723" s="2" t="inlineStr">
        <is>
          <t>0</t>
        </is>
      </c>
      <c r="I8723" s="2" t="inlineStr">
        <is>
          <t>0</t>
        </is>
      </c>
      <c r="J8723" s="2" t="inlineStr">
        <is>
          <t>0.5</t>
        </is>
      </c>
      <c r="K8723" s="2" t="inlineStr">
        <is>
          <t>0</t>
        </is>
      </c>
      <c r="L8723" s="2" t="n">
        <v>3</v>
      </c>
      <c r="M8723" s="2" t="inlineStr"/>
      <c r="N8723" s="2" t="inlineStr">
        <is>
          <t>NB!</t>
        </is>
      </c>
    </row>
    <row r="8724">
      <c r="A8724" s="2" t="inlineStr">
        <is>
          <t>224138591</t>
        </is>
      </c>
      <c r="B8724" s="2" t="inlineStr">
        <is>
          <t>schinese</t>
        </is>
      </c>
      <c r="C8724" s="2" t="inlineStr">
        <is>
          <t>True</t>
        </is>
      </c>
      <c r="D8724" s="2" t="inlineStr">
        <is>
          <t>2026-04-26 12:51:39</t>
        </is>
      </c>
      <c r="E8724" s="2" t="n">
        <v>6.2</v>
      </c>
      <c r="F8724" s="2" t="inlineStr">
        <is>
          <t>True</t>
        </is>
      </c>
      <c r="G8724" s="2" t="inlineStr">
        <is>
          <t>False</t>
        </is>
      </c>
      <c r="H8724" s="2" t="inlineStr">
        <is>
          <t>0</t>
        </is>
      </c>
      <c r="I8724" s="2" t="inlineStr">
        <is>
          <t>0</t>
        </is>
      </c>
      <c r="J8724" s="2" t="inlineStr">
        <is>
          <t>0.5</t>
        </is>
      </c>
      <c r="K8724" s="2" t="inlineStr">
        <is>
          <t>0</t>
        </is>
      </c>
      <c r="L8724" s="2" t="n">
        <v>13</v>
      </c>
      <c r="M8724" s="2" t="inlineStr">
        <is>
          <t>addictive_s爽</t>
        </is>
      </c>
      <c r="N8724" s="2" t="inlineStr">
        <is>
          <t>我只能说，比塔2玩着爽多了</t>
        </is>
      </c>
    </row>
    <row r="8725">
      <c r="A8725" s="2" t="inlineStr">
        <is>
          <t>224138583</t>
        </is>
      </c>
      <c r="B8725" s="2" t="inlineStr">
        <is>
          <t>schinese</t>
        </is>
      </c>
      <c r="C8725" s="2" t="inlineStr">
        <is>
          <t>True</t>
        </is>
      </c>
      <c r="D8725" s="2" t="inlineStr">
        <is>
          <t>2026-04-26 12:51:29</t>
        </is>
      </c>
      <c r="E8725" s="2" t="n">
        <v>8.83</v>
      </c>
      <c r="F8725" s="2" t="inlineStr">
        <is>
          <t>False</t>
        </is>
      </c>
      <c r="G8725" s="2" t="inlineStr">
        <is>
          <t>False</t>
        </is>
      </c>
      <c r="H8725" s="2" t="inlineStr">
        <is>
          <t>0</t>
        </is>
      </c>
      <c r="I8725" s="2" t="inlineStr">
        <is>
          <t>0</t>
        </is>
      </c>
      <c r="J8725" s="2" t="inlineStr">
        <is>
          <t>0.5</t>
        </is>
      </c>
      <c r="K8725" s="2" t="inlineStr">
        <is>
          <t>0</t>
        </is>
      </c>
      <c r="L8725" s="2" t="n">
        <v>4</v>
      </c>
      <c r="M8725" s="2" t="inlineStr">
        <is>
          <t>addictive_s爽</t>
        </is>
      </c>
      <c r="N8725" s="2" t="inlineStr">
        <is>
          <t>比cb爽</t>
        </is>
      </c>
    </row>
    <row r="8726">
      <c r="A8726" s="2" t="inlineStr">
        <is>
          <t>224138468</t>
        </is>
      </c>
      <c r="B8726" s="2" t="inlineStr">
        <is>
          <t>schinese</t>
        </is>
      </c>
      <c r="C8726" s="2" t="inlineStr">
        <is>
          <t>True</t>
        </is>
      </c>
      <c r="D8726" s="2" t="inlineStr">
        <is>
          <t>2026-04-26 12:49:29</t>
        </is>
      </c>
      <c r="E8726" s="2" t="n">
        <v>21.68</v>
      </c>
      <c r="F8726" s="2" t="inlineStr">
        <is>
          <t>True</t>
        </is>
      </c>
      <c r="G8726" s="2" t="inlineStr">
        <is>
          <t>False</t>
        </is>
      </c>
      <c r="H8726" s="2" t="inlineStr">
        <is>
          <t>1</t>
        </is>
      </c>
      <c r="I8726" s="2" t="inlineStr">
        <is>
          <t>0</t>
        </is>
      </c>
      <c r="J8726" s="2" t="inlineStr">
        <is>
          <t>0.5</t>
        </is>
      </c>
      <c r="K8726" s="2" t="inlineStr">
        <is>
          <t>0</t>
        </is>
      </c>
      <c r="L8726" s="2" t="n">
        <v>93</v>
      </c>
      <c r="M8726" s="2" t="inlineStr">
        <is>
          <t>addictive_s爽;boring_repetitive;deck_combo_build;slow_progression</t>
        </is>
      </c>
      <c r="N8726" s="2" t="inlineStr">
        <is>
          <t>好游戏，但后期玩法比较单一，流程较短。基本上是挂连击不断的塔罗牌刷无限连击，前期重复刷了好久的金币后期一局就能刷满，[spoiler] 打败红死神应该给个隐藏成就。 [/spoiler]</t>
        </is>
      </c>
    </row>
    <row r="8727">
      <c r="A8727" s="2" t="inlineStr">
        <is>
          <t>224138460</t>
        </is>
      </c>
      <c r="B8727" s="2" t="inlineStr">
        <is>
          <t>schinese</t>
        </is>
      </c>
      <c r="C8727" s="2" t="inlineStr">
        <is>
          <t>True</t>
        </is>
      </c>
      <c r="D8727" s="2" t="inlineStr">
        <is>
          <t>2026-04-26 12:49:22</t>
        </is>
      </c>
      <c r="E8727" s="2" t="n">
        <v>9.449999999999999</v>
      </c>
      <c r="F8727" s="2" t="inlineStr">
        <is>
          <t>True</t>
        </is>
      </c>
      <c r="G8727" s="2" t="inlineStr">
        <is>
          <t>False</t>
        </is>
      </c>
      <c r="H8727" s="2" t="inlineStr">
        <is>
          <t>0</t>
        </is>
      </c>
      <c r="I8727" s="2" t="inlineStr">
        <is>
          <t>0</t>
        </is>
      </c>
      <c r="J8727" s="2" t="inlineStr">
        <is>
          <t>0.5</t>
        </is>
      </c>
      <c r="K8727" s="2" t="inlineStr">
        <is>
          <t>1</t>
        </is>
      </c>
      <c r="L8727" s="2" t="n">
        <v>10</v>
      </c>
      <c r="M8727" s="2" t="inlineStr">
        <is>
          <t>boring_repetitive</t>
        </is>
      </c>
      <c r="N8727" s="2" t="inlineStr">
        <is>
          <t>我不想再肝局外成长了</t>
        </is>
      </c>
    </row>
    <row r="8728">
      <c r="A8728" s="2" t="inlineStr">
        <is>
          <t>224138406</t>
        </is>
      </c>
      <c r="B8728" s="2" t="inlineStr">
        <is>
          <t>schinese</t>
        </is>
      </c>
      <c r="C8728" s="2" t="inlineStr">
        <is>
          <t>True</t>
        </is>
      </c>
      <c r="D8728" s="2" t="inlineStr">
        <is>
          <t>2026-04-26 12:48:38</t>
        </is>
      </c>
      <c r="E8728" s="2" t="n">
        <v>3.1</v>
      </c>
      <c r="F8728" s="2" t="inlineStr">
        <is>
          <t>True</t>
        </is>
      </c>
      <c r="G8728" s="2" t="inlineStr">
        <is>
          <t>False</t>
        </is>
      </c>
      <c r="H8728" s="2" t="inlineStr">
        <is>
          <t>0</t>
        </is>
      </c>
      <c r="I8728" s="2" t="inlineStr">
        <is>
          <t>0</t>
        </is>
      </c>
      <c r="J8728" s="2" t="inlineStr">
        <is>
          <t>0.5</t>
        </is>
      </c>
      <c r="K8728" s="2" t="inlineStr">
        <is>
          <t>0</t>
        </is>
      </c>
      <c r="L8728" s="2" t="n">
        <v>10</v>
      </c>
      <c r="M8728" s="2" t="inlineStr">
        <is>
          <t>addictive_s爽</t>
        </is>
      </c>
      <c r="N8728" s="2" t="inlineStr">
        <is>
          <t>好玩爱玩，还要继续玩</t>
        </is>
      </c>
    </row>
    <row r="8729">
      <c r="A8729" s="2" t="inlineStr">
        <is>
          <t>224138236</t>
        </is>
      </c>
      <c r="B8729" s="2" t="inlineStr">
        <is>
          <t>schinese</t>
        </is>
      </c>
      <c r="C8729" s="2" t="inlineStr">
        <is>
          <t>True</t>
        </is>
      </c>
      <c r="D8729" s="2" t="inlineStr">
        <is>
          <t>2026-04-26 12:45:47</t>
        </is>
      </c>
      <c r="E8729" s="2" t="n">
        <v>7.6</v>
      </c>
      <c r="F8729" s="2" t="inlineStr">
        <is>
          <t>True</t>
        </is>
      </c>
      <c r="G8729" s="2" t="inlineStr">
        <is>
          <t>False</t>
        </is>
      </c>
      <c r="H8729" s="2" t="inlineStr">
        <is>
          <t>0</t>
        </is>
      </c>
      <c r="I8729" s="2" t="inlineStr">
        <is>
          <t>0</t>
        </is>
      </c>
      <c r="J8729" s="2" t="inlineStr">
        <is>
          <t>0.5</t>
        </is>
      </c>
      <c r="K8729" s="2" t="inlineStr">
        <is>
          <t>0</t>
        </is>
      </c>
      <c r="L8729" s="2" t="n">
        <v>1</v>
      </c>
      <c r="M8729" s="2" t="inlineStr">
        <is>
          <t>addictive_s爽</t>
        </is>
      </c>
      <c r="N8729" s="2" t="inlineStr">
        <is>
          <t>爽</t>
        </is>
      </c>
    </row>
    <row r="8730">
      <c r="A8730" s="2" t="inlineStr">
        <is>
          <t>224138232</t>
        </is>
      </c>
      <c r="B8730" s="2" t="inlineStr">
        <is>
          <t>schinese</t>
        </is>
      </c>
      <c r="C8730" s="2" t="inlineStr">
        <is>
          <t>True</t>
        </is>
      </c>
      <c r="D8730" s="2" t="inlineStr">
        <is>
          <t>2026-04-26 12:45:44</t>
        </is>
      </c>
      <c r="E8730" s="2" t="n">
        <v>4.78</v>
      </c>
      <c r="F8730" s="2" t="inlineStr">
        <is>
          <t>True</t>
        </is>
      </c>
      <c r="G8730" s="2" t="inlineStr">
        <is>
          <t>False</t>
        </is>
      </c>
      <c r="H8730" s="2" t="inlineStr">
        <is>
          <t>0</t>
        </is>
      </c>
      <c r="I8730" s="2" t="inlineStr">
        <is>
          <t>0</t>
        </is>
      </c>
      <c r="J8730" s="2" t="inlineStr">
        <is>
          <t>0.5</t>
        </is>
      </c>
      <c r="K8730" s="2" t="inlineStr">
        <is>
          <t>0</t>
        </is>
      </c>
      <c r="L8730" s="2" t="n">
        <v>10</v>
      </c>
      <c r="M8730" s="2" t="inlineStr">
        <is>
          <t>addictive_s爽</t>
        </is>
      </c>
      <c r="N8730" s="2" t="inlineStr">
        <is>
          <t>非常好玩 爽得起飞了</t>
        </is>
      </c>
    </row>
    <row r="8731">
      <c r="A8731" s="2" t="inlineStr">
        <is>
          <t>224138105</t>
        </is>
      </c>
      <c r="B8731" s="2" t="inlineStr">
        <is>
          <t>schinese</t>
        </is>
      </c>
      <c r="C8731" s="2" t="inlineStr">
        <is>
          <t>True</t>
        </is>
      </c>
      <c r="D8731" s="2" t="inlineStr">
        <is>
          <t>2026-04-26 12:43:55</t>
        </is>
      </c>
      <c r="E8731" s="2" t="n">
        <v>3.52</v>
      </c>
      <c r="F8731" s="2" t="inlineStr">
        <is>
          <t>True</t>
        </is>
      </c>
      <c r="G8731" s="2" t="inlineStr">
        <is>
          <t>False</t>
        </is>
      </c>
      <c r="H8731" s="2" t="inlineStr">
        <is>
          <t>0</t>
        </is>
      </c>
      <c r="I8731" s="2" t="inlineStr">
        <is>
          <t>0</t>
        </is>
      </c>
      <c r="J8731" s="2" t="inlineStr">
        <is>
          <t>0.5</t>
        </is>
      </c>
      <c r="K8731" s="2" t="inlineStr">
        <is>
          <t>0</t>
        </is>
      </c>
      <c r="L8731" s="2" t="n">
        <v>10</v>
      </c>
      <c r="M8731" s="2" t="inlineStr">
        <is>
          <t>addictive_s爽;price_value</t>
        </is>
      </c>
      <c r="N8731" s="2" t="inlineStr">
        <is>
          <t>比塔二爽，比塔二便宜</t>
        </is>
      </c>
    </row>
    <row r="8732">
      <c r="A8732" s="2" t="inlineStr">
        <is>
          <t>224137709</t>
        </is>
      </c>
      <c r="B8732" s="2" t="inlineStr">
        <is>
          <t>schinese</t>
        </is>
      </c>
      <c r="C8732" s="2" t="inlineStr">
        <is>
          <t>True</t>
        </is>
      </c>
      <c r="D8732" s="2" t="inlineStr">
        <is>
          <t>2026-04-26 12:37:31</t>
        </is>
      </c>
      <c r="E8732" s="2" t="n">
        <v>11.22</v>
      </c>
      <c r="F8732" s="2" t="inlineStr">
        <is>
          <t>True</t>
        </is>
      </c>
      <c r="G8732" s="2" t="inlineStr">
        <is>
          <t>False</t>
        </is>
      </c>
      <c r="H8732" s="2" t="inlineStr">
        <is>
          <t>0</t>
        </is>
      </c>
      <c r="I8732" s="2" t="inlineStr">
        <is>
          <t>0</t>
        </is>
      </c>
      <c r="J8732" s="2" t="inlineStr">
        <is>
          <t>0.5</t>
        </is>
      </c>
      <c r="K8732" s="2" t="inlineStr">
        <is>
          <t>0</t>
        </is>
      </c>
      <c r="L8732" s="2" t="n">
        <v>17</v>
      </c>
      <c r="M8732" s="2" t="inlineStr">
        <is>
          <t>addictive_s爽</t>
        </is>
      </c>
      <c r="N8732" s="2" t="inlineStr">
        <is>
          <t>好玩爱玩，满满的正反馈，这才叫肉鸽</t>
        </is>
      </c>
    </row>
    <row r="8733">
      <c r="A8733" s="2" t="inlineStr">
        <is>
          <t>224137703</t>
        </is>
      </c>
      <c r="B8733" s="2" t="inlineStr">
        <is>
          <t>schinese</t>
        </is>
      </c>
      <c r="C8733" s="2" t="inlineStr">
        <is>
          <t>True</t>
        </is>
      </c>
      <c r="D8733" s="2" t="inlineStr">
        <is>
          <t>2026-04-26 12:37:26</t>
        </is>
      </c>
      <c r="E8733" s="2" t="n">
        <v>14.8</v>
      </c>
      <c r="F8733" s="2" t="inlineStr">
        <is>
          <t>True</t>
        </is>
      </c>
      <c r="G8733" s="2" t="inlineStr">
        <is>
          <t>False</t>
        </is>
      </c>
      <c r="H8733" s="2" t="inlineStr">
        <is>
          <t>0</t>
        </is>
      </c>
      <c r="I8733" s="2" t="inlineStr">
        <is>
          <t>0</t>
        </is>
      </c>
      <c r="J8733" s="2" t="inlineStr">
        <is>
          <t>0.5</t>
        </is>
      </c>
      <c r="K8733" s="2" t="inlineStr">
        <is>
          <t>0</t>
        </is>
      </c>
      <c r="L8733" s="2" t="n">
        <v>8</v>
      </c>
      <c r="M8733" s="2" t="inlineStr">
        <is>
          <t>addictive_s爽</t>
        </is>
      </c>
      <c r="N8733" s="2" t="inlineStr">
        <is>
          <t>割草的爽感这一块</t>
        </is>
      </c>
    </row>
    <row r="8734">
      <c r="A8734" s="2" t="inlineStr">
        <is>
          <t>224137483</t>
        </is>
      </c>
      <c r="B8734" s="2" t="inlineStr">
        <is>
          <t>schinese</t>
        </is>
      </c>
      <c r="C8734" s="2" t="inlineStr">
        <is>
          <t>True</t>
        </is>
      </c>
      <c r="D8734" s="2" t="inlineStr">
        <is>
          <t>2026-04-26 12:34:03</t>
        </is>
      </c>
      <c r="E8734" s="2" t="n">
        <v>13.88</v>
      </c>
      <c r="F8734" s="2" t="inlineStr">
        <is>
          <t>True</t>
        </is>
      </c>
      <c r="G8734" s="2" t="inlineStr">
        <is>
          <t>False</t>
        </is>
      </c>
      <c r="H8734" s="2" t="inlineStr">
        <is>
          <t>1</t>
        </is>
      </c>
      <c r="I8734" s="2" t="inlineStr">
        <is>
          <t>0</t>
        </is>
      </c>
      <c r="J8734" s="2" t="inlineStr">
        <is>
          <t>0.5</t>
        </is>
      </c>
      <c r="K8734" s="2" t="inlineStr">
        <is>
          <t>0</t>
        </is>
      </c>
      <c r="L8734" s="2" t="n">
        <v>288</v>
      </c>
      <c r="M8734" s="2" t="inlineStr">
        <is>
          <t>addictive_s爽;deck_combo_build</t>
        </is>
      </c>
      <c r="N8734" s="2" t="inlineStr">
        <is>
          <t>[h1] 作者真他娘的是个天才 [/h1]
头一次见到跳成就都如此爽的游戏，五个小时跳了一百多个成就，爽炸了
虽然说游戏耐玩性一般，但是在我有点腻的时候，游戏进入了终章，反倒让人意犹未尽了！这个作者对于游戏的把控程度真叫人惊叹，总是[b] 想玩家之所想 [/b]——在我觉得这个游戏[spoiler]升级怎么不能跳过拿牌 [/spoiler]的时候，这游戏就有了[spoiler] 跳过甚至是排除选项[/spoiler]；在我觉得这个游戏[spoiler]怎么干死红色死神 [/spoiler]的时候，他就出了[spoiler] 能复活的角色[/spoiler]。真叫人惊叹！</t>
        </is>
      </c>
    </row>
    <row r="8735">
      <c r="A8735" s="2" t="inlineStr">
        <is>
          <t>224137337</t>
        </is>
      </c>
      <c r="B8735" s="2" t="inlineStr">
        <is>
          <t>schinese</t>
        </is>
      </c>
      <c r="C8735" s="2" t="inlineStr">
        <is>
          <t>True</t>
        </is>
      </c>
      <c r="D8735" s="2" t="inlineStr">
        <is>
          <t>2026-04-26 12:31:39</t>
        </is>
      </c>
      <c r="E8735" s="2" t="n">
        <v>16.5</v>
      </c>
      <c r="F8735" s="2" t="inlineStr">
        <is>
          <t>True</t>
        </is>
      </c>
      <c r="G8735" s="2" t="inlineStr">
        <is>
          <t>False</t>
        </is>
      </c>
      <c r="H8735" s="2" t="inlineStr">
        <is>
          <t>0</t>
        </is>
      </c>
      <c r="I8735" s="2" t="inlineStr">
        <is>
          <t>0</t>
        </is>
      </c>
      <c r="J8735" s="2" t="inlineStr">
        <is>
          <t>0.5</t>
        </is>
      </c>
      <c r="K8735" s="2" t="inlineStr">
        <is>
          <t>0</t>
        </is>
      </c>
      <c r="L8735" s="2" t="n">
        <v>5</v>
      </c>
      <c r="M8735" s="2" t="inlineStr">
        <is>
          <t>addictive_s爽</t>
        </is>
      </c>
      <c r="N8735" s="2" t="inlineStr">
        <is>
          <t>莫名的爽感</t>
        </is>
      </c>
    </row>
    <row r="8736">
      <c r="A8736" s="2" t="inlineStr">
        <is>
          <t>224137310</t>
        </is>
      </c>
      <c r="B8736" s="2" t="inlineStr">
        <is>
          <t>schinese</t>
        </is>
      </c>
      <c r="C8736" s="2" t="inlineStr">
        <is>
          <t>True</t>
        </is>
      </c>
      <c r="D8736" s="2" t="inlineStr">
        <is>
          <t>2026-04-26 12:31:13</t>
        </is>
      </c>
      <c r="E8736" s="2" t="n">
        <v>4.2</v>
      </c>
      <c r="F8736" s="2" t="inlineStr">
        <is>
          <t>True</t>
        </is>
      </c>
      <c r="G8736" s="2" t="inlineStr">
        <is>
          <t>False</t>
        </is>
      </c>
      <c r="H8736" s="2" t="inlineStr">
        <is>
          <t>0</t>
        </is>
      </c>
      <c r="I8736" s="2" t="inlineStr">
        <is>
          <t>0</t>
        </is>
      </c>
      <c r="J8736" s="2" t="inlineStr">
        <is>
          <t>0.5</t>
        </is>
      </c>
      <c r="K8736" s="2" t="inlineStr">
        <is>
          <t>0</t>
        </is>
      </c>
      <c r="L8736" s="2" t="n">
        <v>12</v>
      </c>
      <c r="M8736" s="2" t="inlineStr">
        <is>
          <t>addictive_s爽</t>
        </is>
      </c>
      <c r="N8736" s="2" t="inlineStr">
        <is>
          <t>好玩，电子阳痿治愈者签到</t>
        </is>
      </c>
    </row>
    <row r="8737">
      <c r="A8737" s="2" t="inlineStr">
        <is>
          <t>224137027</t>
        </is>
      </c>
      <c r="B8737" s="2" t="inlineStr">
        <is>
          <t>schinese</t>
        </is>
      </c>
      <c r="C8737" s="2" t="inlineStr">
        <is>
          <t>True</t>
        </is>
      </c>
      <c r="D8737" s="2" t="inlineStr">
        <is>
          <t>2026-04-26 12:26:56</t>
        </is>
      </c>
      <c r="E8737" s="2" t="n">
        <v>16.07</v>
      </c>
      <c r="F8737" s="2" t="inlineStr">
        <is>
          <t>True</t>
        </is>
      </c>
      <c r="G8737" s="2" t="inlineStr">
        <is>
          <t>False</t>
        </is>
      </c>
      <c r="H8737" s="2" t="inlineStr">
        <is>
          <t>1</t>
        </is>
      </c>
      <c r="I8737" s="2" t="inlineStr">
        <is>
          <t>0</t>
        </is>
      </c>
      <c r="J8737" s="2" t="inlineStr">
        <is>
          <t>0.515151500701904297</t>
        </is>
      </c>
      <c r="K8737" s="2" t="inlineStr">
        <is>
          <t>0</t>
        </is>
      </c>
      <c r="L8737" s="2" t="n">
        <v>420</v>
      </c>
      <c r="M8737" s="2" t="inlineStr">
        <is>
          <t>addictive_s爽;deck_combo_build;slow_progression</t>
        </is>
      </c>
      <c r="N8737" s="2" t="inlineStr">
        <is>
          <t>说真的，这制作团队真的太懂爽游了。从画面上来看，张力二字我只在p5s上看得到差不多的。随着连击的累计，怪物受击的画面不断累计，还有那爆满的金币往外溢出，另外连击的数字及卡牌的攻击特效累加。堪称一个绝字。
   除了画面，那就不得不提音效了，所有的卡牌都有独特的打击音效，而且最绝的是，会跟随着发射物和连击的累加不断变化，这一细节决定了这个游戏给玩家的反馈就是好，制作团队真的很用心。
   在特效和音效都顶尖的情况下，这游戏的内容居然很独特，血量，抽卡，手牌等等的内容和武器结合，不但有奇效，还能武器进化，进化了还有独特的特效和音效（这点看出来为了玩家的游戏体验真的很用心）并且融入了宝石镶嵌功能，局外养成。
    最最最最最重要的是这个制作团队很重视玩家，玩多了某塔，我都不敢相信我删除卡牌还能拿宝石，删除卡牌还能拿法力和手牌上限，我还能暂时不删待会回来再删。这就确保了游戏的上限，到后期抬手一卡秒天秒地秒空气，比我开修改器还爽。</t>
        </is>
      </c>
    </row>
    <row r="8738">
      <c r="A8738" s="2" t="inlineStr">
        <is>
          <t>224136624</t>
        </is>
      </c>
      <c r="B8738" s="2" t="inlineStr">
        <is>
          <t>schinese</t>
        </is>
      </c>
      <c r="C8738" s="2" t="inlineStr">
        <is>
          <t>True</t>
        </is>
      </c>
      <c r="D8738" s="2" t="inlineStr">
        <is>
          <t>2026-04-26 12:20:34</t>
        </is>
      </c>
      <c r="E8738" s="2" t="n">
        <v>3.82</v>
      </c>
      <c r="F8738" s="2" t="inlineStr">
        <is>
          <t>True</t>
        </is>
      </c>
      <c r="G8738" s="2" t="inlineStr">
        <is>
          <t>False</t>
        </is>
      </c>
      <c r="H8738" s="2" t="inlineStr">
        <is>
          <t>0</t>
        </is>
      </c>
      <c r="I8738" s="2" t="inlineStr">
        <is>
          <t>0</t>
        </is>
      </c>
      <c r="J8738" s="2" t="inlineStr">
        <is>
          <t>0.5</t>
        </is>
      </c>
      <c r="K8738" s="2" t="inlineStr">
        <is>
          <t>0</t>
        </is>
      </c>
      <c r="L8738" s="2" t="n">
        <v>16</v>
      </c>
      <c r="M8738" s="2" t="inlineStr">
        <is>
          <t>addictive_s爽</t>
        </is>
      </c>
      <c r="N8738" s="2" t="inlineStr">
        <is>
          <t>虽然机制简单，但一直玩的停不下来</t>
        </is>
      </c>
    </row>
    <row r="8739">
      <c r="A8739" s="2" t="inlineStr">
        <is>
          <t>224136529</t>
        </is>
      </c>
      <c r="B8739" s="2" t="inlineStr">
        <is>
          <t>schinese</t>
        </is>
      </c>
      <c r="C8739" s="2" t="inlineStr">
        <is>
          <t>True</t>
        </is>
      </c>
      <c r="D8739" s="2" t="inlineStr">
        <is>
          <t>2026-04-26 12:19:10</t>
        </is>
      </c>
      <c r="E8739" s="2" t="n">
        <v>20.47</v>
      </c>
      <c r="F8739" s="2" t="inlineStr">
        <is>
          <t>True</t>
        </is>
      </c>
      <c r="G8739" s="2" t="inlineStr">
        <is>
          <t>False</t>
        </is>
      </c>
      <c r="H8739" s="2" t="inlineStr">
        <is>
          <t>1</t>
        </is>
      </c>
      <c r="I8739" s="2" t="inlineStr">
        <is>
          <t>0</t>
        </is>
      </c>
      <c r="J8739" s="2" t="inlineStr">
        <is>
          <t>0.525547444820404053</t>
        </is>
      </c>
      <c r="K8739" s="2" t="inlineStr">
        <is>
          <t>0</t>
        </is>
      </c>
      <c r="L8739" s="2" t="n">
        <v>34</v>
      </c>
      <c r="M8739" s="2" t="inlineStr"/>
      <c r="N8739" s="2" t="inlineStr">
        <is>
          <t>39块钱你就可以得到一个天才的发明，同时它是完整的，非阶段性开发的。</t>
        </is>
      </c>
    </row>
    <row r="8740">
      <c r="A8740" s="2" t="inlineStr">
        <is>
          <t>224136443</t>
        </is>
      </c>
      <c r="B8740" s="2" t="inlineStr">
        <is>
          <t>schinese</t>
        </is>
      </c>
      <c r="C8740" s="2" t="inlineStr">
        <is>
          <t>True</t>
        </is>
      </c>
      <c r="D8740" s="2" t="inlineStr">
        <is>
          <t>2026-04-26 12:17:38</t>
        </is>
      </c>
      <c r="E8740" s="2" t="n">
        <v>23.95</v>
      </c>
      <c r="F8740" s="2" t="inlineStr">
        <is>
          <t>True</t>
        </is>
      </c>
      <c r="G8740" s="2" t="inlineStr">
        <is>
          <t>False</t>
        </is>
      </c>
      <c r="H8740" s="2" t="inlineStr">
        <is>
          <t>0</t>
        </is>
      </c>
      <c r="I8740" s="2" t="inlineStr">
        <is>
          <t>0</t>
        </is>
      </c>
      <c r="J8740" s="2" t="inlineStr">
        <is>
          <t>0.5</t>
        </is>
      </c>
      <c r="K8740" s="2" t="inlineStr">
        <is>
          <t>0</t>
        </is>
      </c>
      <c r="L8740" s="2" t="n">
        <v>22</v>
      </c>
      <c r="M8740" s="2" t="inlineStr">
        <is>
          <t>deck_combo_build</t>
        </is>
      </c>
      <c r="N8740" s="2" t="inlineStr">
        <is>
          <t>这才是真正的卡牌肉鸽，STS2是什么东西啊？</t>
        </is>
      </c>
    </row>
    <row r="8741">
      <c r="A8741" s="2" t="inlineStr">
        <is>
          <t>224136362</t>
        </is>
      </c>
      <c r="B8741" s="2" t="inlineStr">
        <is>
          <t>schinese</t>
        </is>
      </c>
      <c r="C8741" s="2" t="inlineStr">
        <is>
          <t>True</t>
        </is>
      </c>
      <c r="D8741" s="2" t="inlineStr">
        <is>
          <t>2026-04-26 12:16:08</t>
        </is>
      </c>
      <c r="E8741" s="2" t="n">
        <v>16.8</v>
      </c>
      <c r="F8741" s="2" t="inlineStr">
        <is>
          <t>True</t>
        </is>
      </c>
      <c r="G8741" s="2" t="inlineStr">
        <is>
          <t>False</t>
        </is>
      </c>
      <c r="H8741" s="2" t="inlineStr">
        <is>
          <t>0</t>
        </is>
      </c>
      <c r="I8741" s="2" t="inlineStr">
        <is>
          <t>0</t>
        </is>
      </c>
      <c r="J8741" s="2" t="inlineStr">
        <is>
          <t>0.5</t>
        </is>
      </c>
      <c r="K8741" s="2" t="inlineStr">
        <is>
          <t>0</t>
        </is>
      </c>
      <c r="L8741" s="2" t="n">
        <v>16</v>
      </c>
      <c r="M8741" s="2" t="inlineStr">
        <is>
          <t>addictive_s爽</t>
        </is>
      </c>
      <c r="N8741" s="2" t="inlineStr">
        <is>
          <t>太上头啦啦啦啦啦啦啦啦啦啦啦~~</t>
        </is>
      </c>
    </row>
    <row r="8742">
      <c r="A8742" s="2" t="inlineStr">
        <is>
          <t>224136249</t>
        </is>
      </c>
      <c r="B8742" s="2" t="inlineStr">
        <is>
          <t>schinese</t>
        </is>
      </c>
      <c r="C8742" s="2" t="inlineStr">
        <is>
          <t>True</t>
        </is>
      </c>
      <c r="D8742" s="2" t="inlineStr">
        <is>
          <t>2026-04-26 12:14:11</t>
        </is>
      </c>
      <c r="E8742" s="2" t="n">
        <v>14.63</v>
      </c>
      <c r="F8742" s="2" t="inlineStr">
        <is>
          <t>True</t>
        </is>
      </c>
      <c r="G8742" s="2" t="inlineStr">
        <is>
          <t>False</t>
        </is>
      </c>
      <c r="H8742" s="2" t="inlineStr">
        <is>
          <t>0</t>
        </is>
      </c>
      <c r="I8742" s="2" t="inlineStr">
        <is>
          <t>0</t>
        </is>
      </c>
      <c r="J8742" s="2" t="inlineStr">
        <is>
          <t>0.5</t>
        </is>
      </c>
      <c r="K8742" s="2" t="inlineStr">
        <is>
          <t>0</t>
        </is>
      </c>
      <c r="L8742" s="2" t="n">
        <v>32</v>
      </c>
      <c r="M8742" s="2" t="inlineStr">
        <is>
          <t>addictive_s爽;deck_combo_build</t>
        </is>
      </c>
      <c r="N8742" s="2" t="inlineStr">
        <is>
          <t>太对了，卡牌rouge就该这么设计，比某个被门夹了的游戏爽一万倍</t>
        </is>
      </c>
    </row>
    <row r="8743">
      <c r="A8743" s="2" t="inlineStr">
        <is>
          <t>224136153</t>
        </is>
      </c>
      <c r="B8743" s="2" t="inlineStr">
        <is>
          <t>schinese</t>
        </is>
      </c>
      <c r="C8743" s="2" t="inlineStr">
        <is>
          <t>True</t>
        </is>
      </c>
      <c r="D8743" s="2" t="inlineStr">
        <is>
          <t>2026-04-26 12:12:53</t>
        </is>
      </c>
      <c r="E8743" s="2" t="n">
        <v>12.62</v>
      </c>
      <c r="F8743" s="2" t="inlineStr">
        <is>
          <t>True</t>
        </is>
      </c>
      <c r="G8743" s="2" t="inlineStr">
        <is>
          <t>False</t>
        </is>
      </c>
      <c r="H8743" s="2" t="inlineStr">
        <is>
          <t>0</t>
        </is>
      </c>
      <c r="I8743" s="2" t="inlineStr">
        <is>
          <t>0</t>
        </is>
      </c>
      <c r="J8743" s="2" t="inlineStr">
        <is>
          <t>0.5</t>
        </is>
      </c>
      <c r="K8743" s="2" t="inlineStr">
        <is>
          <t>0</t>
        </is>
      </c>
      <c r="L8743" s="2" t="n">
        <v>2</v>
      </c>
      <c r="M8743" s="2" t="inlineStr"/>
      <c r="N8743" s="2" t="inlineStr">
        <is>
          <t>ok</t>
        </is>
      </c>
    </row>
    <row r="8744">
      <c r="A8744" s="2" t="inlineStr">
        <is>
          <t>224136092</t>
        </is>
      </c>
      <c r="B8744" s="2" t="inlineStr">
        <is>
          <t>schinese</t>
        </is>
      </c>
      <c r="C8744" s="2" t="inlineStr">
        <is>
          <t>True</t>
        </is>
      </c>
      <c r="D8744" s="2" t="inlineStr">
        <is>
          <t>2026-04-26 12:11:59</t>
        </is>
      </c>
      <c r="E8744" s="2" t="n">
        <v>3.28</v>
      </c>
      <c r="F8744" s="2" t="inlineStr">
        <is>
          <t>True</t>
        </is>
      </c>
      <c r="G8744" s="2" t="inlineStr">
        <is>
          <t>False</t>
        </is>
      </c>
      <c r="H8744" s="2" t="inlineStr">
        <is>
          <t>0</t>
        </is>
      </c>
      <c r="I8744" s="2" t="inlineStr">
        <is>
          <t>0</t>
        </is>
      </c>
      <c r="J8744" s="2" t="inlineStr">
        <is>
          <t>0.5</t>
        </is>
      </c>
      <c r="K8744" s="2" t="inlineStr">
        <is>
          <t>0</t>
        </is>
      </c>
      <c r="L8744" s="2" t="n">
        <v>1</v>
      </c>
      <c r="M8744" s="2" t="inlineStr">
        <is>
          <t>addictive_s爽</t>
        </is>
      </c>
      <c r="N8744" s="2" t="inlineStr">
        <is>
          <t>爽</t>
        </is>
      </c>
    </row>
    <row r="8745">
      <c r="A8745" s="2" t="inlineStr">
        <is>
          <t>224135976</t>
        </is>
      </c>
      <c r="B8745" s="2" t="inlineStr">
        <is>
          <t>schinese</t>
        </is>
      </c>
      <c r="C8745" s="2" t="inlineStr">
        <is>
          <t>True</t>
        </is>
      </c>
      <c r="D8745" s="2" t="inlineStr">
        <is>
          <t>2026-04-26 12:10:16</t>
        </is>
      </c>
      <c r="E8745" s="2" t="n">
        <v>7.85</v>
      </c>
      <c r="F8745" s="2" t="inlineStr">
        <is>
          <t>True</t>
        </is>
      </c>
      <c r="G8745" s="2" t="inlineStr">
        <is>
          <t>False</t>
        </is>
      </c>
      <c r="H8745" s="2" t="inlineStr">
        <is>
          <t>0</t>
        </is>
      </c>
      <c r="I8745" s="2" t="inlineStr">
        <is>
          <t>0</t>
        </is>
      </c>
      <c r="J8745" s="2" t="inlineStr">
        <is>
          <t>0.5</t>
        </is>
      </c>
      <c r="K8745" s="2" t="inlineStr">
        <is>
          <t>0</t>
        </is>
      </c>
      <c r="L8745" s="2" t="n">
        <v>10</v>
      </c>
      <c r="M8745" s="2" t="inlineStr"/>
      <c r="N8745" s="2" t="inlineStr">
        <is>
          <t>指数增长是危险的设计</t>
        </is>
      </c>
    </row>
    <row r="8746">
      <c r="A8746" s="2" t="inlineStr">
        <is>
          <t>224135644</t>
        </is>
      </c>
      <c r="B8746" s="2" t="inlineStr">
        <is>
          <t>schinese</t>
        </is>
      </c>
      <c r="C8746" s="2" t="inlineStr">
        <is>
          <t>False</t>
        </is>
      </c>
      <c r="D8746" s="2" t="inlineStr">
        <is>
          <t>2026-04-26 12:04:40</t>
        </is>
      </c>
      <c r="E8746" s="2" t="n">
        <v>0.85</v>
      </c>
      <c r="F8746" s="2" t="inlineStr">
        <is>
          <t>True</t>
        </is>
      </c>
      <c r="G8746" s="2" t="inlineStr">
        <is>
          <t>False</t>
        </is>
      </c>
      <c r="H8746" s="2" t="inlineStr">
        <is>
          <t>0</t>
        </is>
      </c>
      <c r="I8746" s="2" t="inlineStr">
        <is>
          <t>0</t>
        </is>
      </c>
      <c r="J8746" s="2" t="inlineStr">
        <is>
          <t>0.47826087474822998</t>
        </is>
      </c>
      <c r="K8746" s="2" t="inlineStr">
        <is>
          <t>1</t>
        </is>
      </c>
      <c r="L8746" s="2" t="n">
        <v>279</v>
      </c>
      <c r="M8746" s="2" t="inlineStr">
        <is>
          <t>addictive_s爽;boring_repetitive;deck_combo_build;price_value</t>
        </is>
      </c>
      <c r="N8746" s="2" t="inlineStr">
        <is>
          <t>真的不好玩，1：没有任何构筑方面的策略深度，卡牌不能放弃，意味着只要升级垃圾牌会越来越多，升级反而造成强度变低这你敢信！2：而且真的无聊，没有幸存者的同一种卡牌重复获得升级，也没有不同武器合成新武器的效果。3：这小怪也得不停地手操从小到大出牌这也不爽啊？4：这从小到大出牌初衷可能是好的，但是问题是有没有想过0+1=1费很容易，0+1+2=3费有些难但是也不是凑不出，0+1+2+3=6费，这玩意是指数增长的费用，问题是你增加每回合可用费用的道具又抠抠搜搜，更不爽了。5：变成回合制以后只能靠纯数值，不像是幸存者，没有任何可操作空间，问题是这数值做的也不好。</t>
        </is>
      </c>
    </row>
    <row r="8747">
      <c r="A8747" s="2" t="inlineStr">
        <is>
          <t>224135619</t>
        </is>
      </c>
      <c r="B8747" s="2" t="inlineStr">
        <is>
          <t>schinese</t>
        </is>
      </c>
      <c r="C8747" s="2" t="inlineStr">
        <is>
          <t>True</t>
        </is>
      </c>
      <c r="D8747" s="2" t="inlineStr">
        <is>
          <t>2026-04-26 12:04:19</t>
        </is>
      </c>
      <c r="E8747" s="2" t="n">
        <v>4.62</v>
      </c>
      <c r="F8747" s="2" t="inlineStr">
        <is>
          <t>True</t>
        </is>
      </c>
      <c r="G8747" s="2" t="inlineStr">
        <is>
          <t>False</t>
        </is>
      </c>
      <c r="H8747" s="2" t="inlineStr">
        <is>
          <t>0</t>
        </is>
      </c>
      <c r="I8747" s="2" t="inlineStr">
        <is>
          <t>0</t>
        </is>
      </c>
      <c r="J8747" s="2" t="inlineStr">
        <is>
          <t>0.5</t>
        </is>
      </c>
      <c r="K8747" s="2" t="inlineStr">
        <is>
          <t>0</t>
        </is>
      </c>
      <c r="L8747" s="2" t="n">
        <v>22</v>
      </c>
      <c r="M8747" s="2" t="inlineStr"/>
      <c r="N8747" s="2" t="inlineStr">
        <is>
          <t>score：0+1+2+3+4= 10/10</t>
        </is>
      </c>
    </row>
    <row r="8748">
      <c r="A8748" s="2" t="inlineStr">
        <is>
          <t>224135518</t>
        </is>
      </c>
      <c r="B8748" s="2" t="inlineStr">
        <is>
          <t>schinese</t>
        </is>
      </c>
      <c r="C8748" s="2" t="inlineStr">
        <is>
          <t>True</t>
        </is>
      </c>
      <c r="D8748" s="2" t="inlineStr">
        <is>
          <t>2026-04-26 12:03:02</t>
        </is>
      </c>
      <c r="E8748" s="2" t="n">
        <v>7.33</v>
      </c>
      <c r="F8748" s="2" t="inlineStr">
        <is>
          <t>True</t>
        </is>
      </c>
      <c r="G8748" s="2" t="inlineStr">
        <is>
          <t>False</t>
        </is>
      </c>
      <c r="H8748" s="2" t="inlineStr">
        <is>
          <t>0</t>
        </is>
      </c>
      <c r="I8748" s="2" t="inlineStr">
        <is>
          <t>0</t>
        </is>
      </c>
      <c r="J8748" s="2" t="inlineStr">
        <is>
          <t>0.5</t>
        </is>
      </c>
      <c r="K8748" s="2" t="inlineStr">
        <is>
          <t>0</t>
        </is>
      </c>
      <c r="L8748" s="2" t="n">
        <v>60</v>
      </c>
      <c r="M8748" s="2" t="inlineStr">
        <is>
          <t>addictive_s爽;deck_combo_build</t>
        </is>
      </c>
      <c r="N8748" s="2" t="inlineStr">
        <is>
          <t>这游戏充分说明了大卡组可以做的非常好玩，只是安东尼这byd一边把大卡组当亲爹，一边整不明白大卡组要怎么做，鉴定为不够孝顺</t>
        </is>
      </c>
    </row>
    <row r="8749">
      <c r="A8749" s="2" t="inlineStr">
        <is>
          <t>224135479</t>
        </is>
      </c>
      <c r="B8749" s="2" t="inlineStr">
        <is>
          <t>schinese</t>
        </is>
      </c>
      <c r="C8749" s="2" t="inlineStr">
        <is>
          <t>True</t>
        </is>
      </c>
      <c r="D8749" s="2" t="inlineStr">
        <is>
          <t>2026-04-26 12:02:17</t>
        </is>
      </c>
      <c r="E8749" s="2" t="n">
        <v>3.13</v>
      </c>
      <c r="F8749" s="2" t="inlineStr">
        <is>
          <t>False</t>
        </is>
      </c>
      <c r="G8749" s="2" t="inlineStr">
        <is>
          <t>False</t>
        </is>
      </c>
      <c r="H8749" s="2" t="inlineStr">
        <is>
          <t>0</t>
        </is>
      </c>
      <c r="I8749" s="2" t="inlineStr">
        <is>
          <t>0</t>
        </is>
      </c>
      <c r="J8749" s="2" t="inlineStr">
        <is>
          <t>0.5</t>
        </is>
      </c>
      <c r="K8749" s="2" t="inlineStr">
        <is>
          <t>0</t>
        </is>
      </c>
      <c r="L8749" s="2" t="n">
        <v>24</v>
      </c>
      <c r="M8749" s="2" t="inlineStr"/>
      <c r="N8749" s="2" t="inlineStr">
        <is>
          <t>制作组不愧是做老虎机起家的，正反馈这一块拉满了。</t>
        </is>
      </c>
    </row>
    <row r="8750">
      <c r="A8750" s="2" t="inlineStr">
        <is>
          <t>224135463</t>
        </is>
      </c>
      <c r="B8750" s="2" t="inlineStr">
        <is>
          <t>schinese</t>
        </is>
      </c>
      <c r="C8750" s="2" t="inlineStr">
        <is>
          <t>True</t>
        </is>
      </c>
      <c r="D8750" s="2" t="inlineStr">
        <is>
          <t>2026-04-26 12:02:08</t>
        </is>
      </c>
      <c r="E8750" s="2" t="n">
        <v>9.4</v>
      </c>
      <c r="F8750" s="2" t="inlineStr">
        <is>
          <t>True</t>
        </is>
      </c>
      <c r="G8750" s="2" t="inlineStr">
        <is>
          <t>False</t>
        </is>
      </c>
      <c r="H8750" s="2" t="inlineStr">
        <is>
          <t>0</t>
        </is>
      </c>
      <c r="I8750" s="2" t="inlineStr">
        <is>
          <t>0</t>
        </is>
      </c>
      <c r="J8750" s="2" t="inlineStr">
        <is>
          <t>0.5</t>
        </is>
      </c>
      <c r="K8750" s="2" t="inlineStr">
        <is>
          <t>0</t>
        </is>
      </c>
      <c r="L8750" s="2" t="n">
        <v>5</v>
      </c>
      <c r="M8750" s="2" t="inlineStr">
        <is>
          <t>addictive_s爽</t>
        </is>
      </c>
      <c r="N8750" s="2" t="inlineStr">
        <is>
          <t>爽就完事了</t>
        </is>
      </c>
    </row>
    <row r="8751">
      <c r="A8751" s="2" t="inlineStr">
        <is>
          <t>224135024</t>
        </is>
      </c>
      <c r="B8751" s="2" t="inlineStr">
        <is>
          <t>schinese</t>
        </is>
      </c>
      <c r="C8751" s="2" t="inlineStr">
        <is>
          <t>True</t>
        </is>
      </c>
      <c r="D8751" s="2" t="inlineStr">
        <is>
          <t>2026-04-26 11:55:01</t>
        </is>
      </c>
      <c r="E8751" s="2" t="n">
        <v>3.62</v>
      </c>
      <c r="F8751" s="2" t="inlineStr">
        <is>
          <t>True</t>
        </is>
      </c>
      <c r="G8751" s="2" t="inlineStr">
        <is>
          <t>False</t>
        </is>
      </c>
      <c r="H8751" s="2" t="inlineStr">
        <is>
          <t>0</t>
        </is>
      </c>
      <c r="I8751" s="2" t="inlineStr">
        <is>
          <t>0</t>
        </is>
      </c>
      <c r="J8751" s="2" t="inlineStr">
        <is>
          <t>0.5</t>
        </is>
      </c>
      <c r="K8751" s="2" t="inlineStr">
        <is>
          <t>0</t>
        </is>
      </c>
      <c r="L8751" s="2" t="n">
        <v>4</v>
      </c>
      <c r="M8751" s="2" t="inlineStr"/>
      <c r="N8751" s="2" t="inlineStr">
        <is>
          <t>噢噢噢噢</t>
        </is>
      </c>
    </row>
    <row r="8752">
      <c r="A8752" s="2" t="inlineStr">
        <is>
          <t>224134960</t>
        </is>
      </c>
      <c r="B8752" s="2" t="inlineStr">
        <is>
          <t>schinese</t>
        </is>
      </c>
      <c r="C8752" s="2" t="inlineStr">
        <is>
          <t>True</t>
        </is>
      </c>
      <c r="D8752" s="2" t="inlineStr">
        <is>
          <t>2026-04-26 11:54:08</t>
        </is>
      </c>
      <c r="E8752" s="2" t="n">
        <v>3.8</v>
      </c>
      <c r="F8752" s="2" t="inlineStr">
        <is>
          <t>True</t>
        </is>
      </c>
      <c r="G8752" s="2" t="inlineStr">
        <is>
          <t>False</t>
        </is>
      </c>
      <c r="H8752" s="2" t="inlineStr">
        <is>
          <t>0</t>
        </is>
      </c>
      <c r="I8752" s="2" t="inlineStr">
        <is>
          <t>0</t>
        </is>
      </c>
      <c r="J8752" s="2" t="inlineStr">
        <is>
          <t>0.5</t>
        </is>
      </c>
      <c r="K8752" s="2" t="inlineStr">
        <is>
          <t>0</t>
        </is>
      </c>
      <c r="L8752" s="2" t="n">
        <v>20</v>
      </c>
      <c r="M8752" s="2" t="inlineStr"/>
      <c r="N8752" s="2" t="inlineStr">
        <is>
          <t xml:space="preserve">哈哈哈，有点意思，12345,好评留下
</t>
        </is>
      </c>
    </row>
    <row r="8753">
      <c r="A8753" s="2" t="inlineStr">
        <is>
          <t>224134931</t>
        </is>
      </c>
      <c r="B8753" s="2" t="inlineStr">
        <is>
          <t>schinese</t>
        </is>
      </c>
      <c r="C8753" s="2" t="inlineStr">
        <is>
          <t>True</t>
        </is>
      </c>
      <c r="D8753" s="2" t="inlineStr">
        <is>
          <t>2026-04-26 11:53:46</t>
        </is>
      </c>
      <c r="E8753" s="2" t="n">
        <v>3.33</v>
      </c>
      <c r="F8753" s="2" t="inlineStr">
        <is>
          <t>True</t>
        </is>
      </c>
      <c r="G8753" s="2" t="inlineStr">
        <is>
          <t>False</t>
        </is>
      </c>
      <c r="H8753" s="2" t="inlineStr">
        <is>
          <t>0</t>
        </is>
      </c>
      <c r="I8753" s="2" t="inlineStr">
        <is>
          <t>0</t>
        </is>
      </c>
      <c r="J8753" s="2" t="inlineStr">
        <is>
          <t>0.5</t>
        </is>
      </c>
      <c r="K8753" s="2" t="inlineStr">
        <is>
          <t>0</t>
        </is>
      </c>
      <c r="L8753" s="2" t="n">
        <v>13</v>
      </c>
      <c r="M8753" s="2" t="inlineStr"/>
      <c r="N8753" s="2" t="inlineStr">
        <is>
          <t>FEICHANGYOUQU</t>
        </is>
      </c>
    </row>
    <row r="8754">
      <c r="A8754" s="2" t="inlineStr">
        <is>
          <t>224134886</t>
        </is>
      </c>
      <c r="B8754" s="2" t="inlineStr">
        <is>
          <t>schinese</t>
        </is>
      </c>
      <c r="C8754" s="2" t="inlineStr">
        <is>
          <t>True</t>
        </is>
      </c>
      <c r="D8754" s="2" t="inlineStr">
        <is>
          <t>2026-04-26 11:52:57</t>
        </is>
      </c>
      <c r="E8754" s="2" t="n">
        <v>7.53</v>
      </c>
      <c r="F8754" s="2" t="inlineStr">
        <is>
          <t>True</t>
        </is>
      </c>
      <c r="G8754" s="2" t="inlineStr">
        <is>
          <t>False</t>
        </is>
      </c>
      <c r="H8754" s="2" t="inlineStr">
        <is>
          <t>0</t>
        </is>
      </c>
      <c r="I8754" s="2" t="inlineStr">
        <is>
          <t>0</t>
        </is>
      </c>
      <c r="J8754" s="2" t="inlineStr">
        <is>
          <t>0.5</t>
        </is>
      </c>
      <c r="K8754" s="2" t="inlineStr">
        <is>
          <t>0</t>
        </is>
      </c>
      <c r="L8754" s="2" t="n">
        <v>44</v>
      </c>
      <c r="M8754" s="2" t="inlineStr">
        <is>
          <t>deck_combo_build</t>
        </is>
      </c>
      <c r="N8754" s="2" t="inlineStr">
        <is>
          <t>原来不是卡牌肉鸽激不起我的游戏热情了，而是我该换游戏了。谢谢你尖塔2，让我明白这个道理。</t>
        </is>
      </c>
    </row>
    <row r="8755">
      <c r="A8755" s="2" t="inlineStr">
        <is>
          <t>224134847</t>
        </is>
      </c>
      <c r="B8755" s="2" t="inlineStr">
        <is>
          <t>schinese</t>
        </is>
      </c>
      <c r="C8755" s="2" t="inlineStr">
        <is>
          <t>True</t>
        </is>
      </c>
      <c r="D8755" s="2" t="inlineStr">
        <is>
          <t>2026-04-26 11:52:26</t>
        </is>
      </c>
      <c r="E8755" s="2" t="n">
        <v>2.3</v>
      </c>
      <c r="F8755" s="2" t="inlineStr">
        <is>
          <t>True</t>
        </is>
      </c>
      <c r="G8755" s="2" t="inlineStr">
        <is>
          <t>False</t>
        </is>
      </c>
      <c r="H8755" s="2" t="inlineStr">
        <is>
          <t>0</t>
        </is>
      </c>
      <c r="I8755" s="2" t="inlineStr">
        <is>
          <t>0</t>
        </is>
      </c>
      <c r="J8755" s="2" t="inlineStr">
        <is>
          <t>0.5</t>
        </is>
      </c>
      <c r="K8755" s="2" t="inlineStr">
        <is>
          <t>0</t>
        </is>
      </c>
      <c r="L8755" s="2" t="n">
        <v>87</v>
      </c>
      <c r="M8755" s="2" t="inlineStr">
        <is>
          <t>addictive_s爽;deck_combo_build;bug_performance</t>
        </is>
      </c>
      <c r="N8755" s="2" t="inlineStr">
        <is>
          <t>卡牌游戏怎么能设计的让玩家这么爽呢？前面应该像区一样艰难蠕动，卡点bug+疯狂sl，精打细算终于蠕动到最终boss面前，然后被boss当路边一条一脚踢死，这样才算是好卡牌游戏</t>
        </is>
      </c>
    </row>
    <row r="8756">
      <c r="A8756" s="2" t="inlineStr">
        <is>
          <t>224134810</t>
        </is>
      </c>
      <c r="B8756" s="2" t="inlineStr">
        <is>
          <t>schinese</t>
        </is>
      </c>
      <c r="C8756" s="2" t="inlineStr">
        <is>
          <t>True</t>
        </is>
      </c>
      <c r="D8756" s="2" t="inlineStr">
        <is>
          <t>2026-04-26 11:51:48</t>
        </is>
      </c>
      <c r="E8756" s="2" t="n">
        <v>3.12</v>
      </c>
      <c r="F8756" s="2" t="inlineStr">
        <is>
          <t>True</t>
        </is>
      </c>
      <c r="G8756" s="2" t="inlineStr">
        <is>
          <t>False</t>
        </is>
      </c>
      <c r="H8756" s="2" t="inlineStr">
        <is>
          <t>0</t>
        </is>
      </c>
      <c r="I8756" s="2" t="inlineStr">
        <is>
          <t>0</t>
        </is>
      </c>
      <c r="J8756" s="2" t="inlineStr">
        <is>
          <t>0.5</t>
        </is>
      </c>
      <c r="K8756" s="2" t="inlineStr">
        <is>
          <t>0</t>
        </is>
      </c>
      <c r="L8756" s="2" t="n">
        <v>92</v>
      </c>
      <c r="M8756" s="2" t="inlineStr">
        <is>
          <t>addictive_s爽;deck_combo_build</t>
        </is>
      </c>
      <c r="N8756" s="2" t="inlineStr">
        <is>
          <t>我本来是不喜欢卡牌游戏的，但是这款实在是太太太好玩了，真的就纯爽杀啊！开局就可以享受到一次一排甚至两排直接消消乐，这种爽快感是真的无与伦比，一打开就很难停下来，非常好的杀时间无双爽游！</t>
        </is>
      </c>
    </row>
    <row r="8757">
      <c r="A8757" s="2" t="inlineStr">
        <is>
          <t>224134578</t>
        </is>
      </c>
      <c r="B8757" s="2" t="inlineStr">
        <is>
          <t>schinese</t>
        </is>
      </c>
      <c r="C8757" s="2" t="inlineStr">
        <is>
          <t>True</t>
        </is>
      </c>
      <c r="D8757" s="2" t="inlineStr">
        <is>
          <t>2026-04-26 11:48:00</t>
        </is>
      </c>
      <c r="E8757" s="2" t="n">
        <v>8.050000000000001</v>
      </c>
      <c r="F8757" s="2" t="inlineStr">
        <is>
          <t>True</t>
        </is>
      </c>
      <c r="G8757" s="2" t="inlineStr">
        <is>
          <t>False</t>
        </is>
      </c>
      <c r="H8757" s="2" t="inlineStr">
        <is>
          <t>0</t>
        </is>
      </c>
      <c r="I8757" s="2" t="inlineStr">
        <is>
          <t>0</t>
        </is>
      </c>
      <c r="J8757" s="2" t="inlineStr">
        <is>
          <t>0.5</t>
        </is>
      </c>
      <c r="K8757" s="2" t="inlineStr">
        <is>
          <t>0</t>
        </is>
      </c>
      <c r="L8757" s="2" t="n">
        <v>7</v>
      </c>
      <c r="M8757" s="2" t="inlineStr"/>
      <c r="N8757" s="2" t="inlineStr">
        <is>
          <t>吸血鬼杀戮者（</t>
        </is>
      </c>
    </row>
    <row r="8758">
      <c r="A8758" s="2" t="inlineStr">
        <is>
          <t>224134553</t>
        </is>
      </c>
      <c r="B8758" s="2" t="inlineStr">
        <is>
          <t>schinese</t>
        </is>
      </c>
      <c r="C8758" s="2" t="inlineStr">
        <is>
          <t>True</t>
        </is>
      </c>
      <c r="D8758" s="2" t="inlineStr">
        <is>
          <t>2026-04-26 11:47:30</t>
        </is>
      </c>
      <c r="E8758" s="2" t="n">
        <v>25.83</v>
      </c>
      <c r="F8758" s="2" t="inlineStr">
        <is>
          <t>True</t>
        </is>
      </c>
      <c r="G8758" s="2" t="inlineStr">
        <is>
          <t>False</t>
        </is>
      </c>
      <c r="H8758" s="2" t="inlineStr">
        <is>
          <t>0</t>
        </is>
      </c>
      <c r="I8758" s="2" t="inlineStr">
        <is>
          <t>0</t>
        </is>
      </c>
      <c r="J8758" s="2" t="inlineStr">
        <is>
          <t>0.5</t>
        </is>
      </c>
      <c r="K8758" s="2" t="inlineStr">
        <is>
          <t>0</t>
        </is>
      </c>
      <c r="L8758" s="2" t="n">
        <v>20</v>
      </c>
      <c r="M8758" s="2" t="inlineStr"/>
      <c r="N8758" s="2" t="inlineStr">
        <is>
          <t>毫无察觉的情况把我时间都偷走了，期待更新</t>
        </is>
      </c>
    </row>
    <row r="8759">
      <c r="A8759" s="2" t="inlineStr">
        <is>
          <t>224134505</t>
        </is>
      </c>
      <c r="B8759" s="2" t="inlineStr">
        <is>
          <t>schinese</t>
        </is>
      </c>
      <c r="C8759" s="2" t="inlineStr">
        <is>
          <t>True</t>
        </is>
      </c>
      <c r="D8759" s="2" t="inlineStr">
        <is>
          <t>2026-04-26 11:46:45</t>
        </is>
      </c>
      <c r="E8759" s="2" t="n">
        <v>24.78</v>
      </c>
      <c r="F8759" s="2" t="inlineStr">
        <is>
          <t>True</t>
        </is>
      </c>
      <c r="G8759" s="2" t="inlineStr">
        <is>
          <t>False</t>
        </is>
      </c>
      <c r="H8759" s="2" t="inlineStr">
        <is>
          <t>0</t>
        </is>
      </c>
      <c r="I8759" s="2" t="inlineStr">
        <is>
          <t>0</t>
        </is>
      </c>
      <c r="J8759" s="2" t="inlineStr">
        <is>
          <t>0.5</t>
        </is>
      </c>
      <c r="K8759" s="2" t="inlineStr">
        <is>
          <t>0</t>
        </is>
      </c>
      <c r="L8759" s="2" t="n">
        <v>3</v>
      </c>
      <c r="M8759" s="2" t="inlineStr"/>
      <c r="N8759" s="2" t="inlineStr">
        <is>
          <t>王朝了</t>
        </is>
      </c>
    </row>
    <row r="8760">
      <c r="A8760" s="2" t="inlineStr">
        <is>
          <t>224134400</t>
        </is>
      </c>
      <c r="B8760" s="2" t="inlineStr">
        <is>
          <t>schinese</t>
        </is>
      </c>
      <c r="C8760" s="2" t="inlineStr">
        <is>
          <t>True</t>
        </is>
      </c>
      <c r="D8760" s="2" t="inlineStr">
        <is>
          <t>2026-04-26 11:45:04</t>
        </is>
      </c>
      <c r="E8760" s="2" t="n">
        <v>3.27</v>
      </c>
      <c r="F8760" s="2" t="inlineStr">
        <is>
          <t>True</t>
        </is>
      </c>
      <c r="G8760" s="2" t="inlineStr">
        <is>
          <t>False</t>
        </is>
      </c>
      <c r="H8760" s="2" t="inlineStr">
        <is>
          <t>0</t>
        </is>
      </c>
      <c r="I8760" s="2" t="inlineStr">
        <is>
          <t>0</t>
        </is>
      </c>
      <c r="J8760" s="2" t="inlineStr">
        <is>
          <t>0.5</t>
        </is>
      </c>
      <c r="K8760" s="2" t="inlineStr">
        <is>
          <t>0</t>
        </is>
      </c>
      <c r="L8760" s="2" t="n">
        <v>11</v>
      </c>
      <c r="M8760" s="2" t="inlineStr">
        <is>
          <t>addictive_s爽</t>
        </is>
      </c>
      <c r="N8760" s="2" t="inlineStr">
        <is>
          <t>他是真的很懂怎么让人爽</t>
        </is>
      </c>
    </row>
    <row r="8761">
      <c r="A8761" s="2" t="inlineStr">
        <is>
          <t>224134300</t>
        </is>
      </c>
      <c r="B8761" s="2" t="inlineStr">
        <is>
          <t>schinese</t>
        </is>
      </c>
      <c r="C8761" s="2" t="inlineStr">
        <is>
          <t>True</t>
        </is>
      </c>
      <c r="D8761" s="2" t="inlineStr">
        <is>
          <t>2026-04-26 11:43:34</t>
        </is>
      </c>
      <c r="E8761" s="2" t="n">
        <v>20.67</v>
      </c>
      <c r="F8761" s="2" t="inlineStr">
        <is>
          <t>True</t>
        </is>
      </c>
      <c r="G8761" s="2" t="inlineStr">
        <is>
          <t>False</t>
        </is>
      </c>
      <c r="H8761" s="2" t="inlineStr">
        <is>
          <t>1</t>
        </is>
      </c>
      <c r="I8761" s="2" t="inlineStr">
        <is>
          <t>0</t>
        </is>
      </c>
      <c r="J8761" s="2" t="inlineStr">
        <is>
          <t>0.523809552192687988</t>
        </is>
      </c>
      <c r="K8761" s="2" t="inlineStr">
        <is>
          <t>0</t>
        </is>
      </c>
      <c r="L8761" s="2" t="n">
        <v>6</v>
      </c>
      <c r="M8761" s="2" t="inlineStr">
        <is>
          <t>addictive_s爽</t>
        </is>
      </c>
      <c r="N8761" s="2" t="inlineStr">
        <is>
          <t xml:space="preserve">好玩
</t>
        </is>
      </c>
    </row>
    <row r="8762">
      <c r="A8762" s="2" t="inlineStr">
        <is>
          <t>224134264</t>
        </is>
      </c>
      <c r="B8762" s="2" t="inlineStr">
        <is>
          <t>schinese</t>
        </is>
      </c>
      <c r="C8762" s="2" t="inlineStr">
        <is>
          <t>True</t>
        </is>
      </c>
      <c r="D8762" s="2" t="inlineStr">
        <is>
          <t>2026-04-26 11:42:56</t>
        </is>
      </c>
      <c r="E8762" s="2" t="n">
        <v>8.119999999999999</v>
      </c>
      <c r="F8762" s="2" t="inlineStr">
        <is>
          <t>True</t>
        </is>
      </c>
      <c r="G8762" s="2" t="inlineStr">
        <is>
          <t>False</t>
        </is>
      </c>
      <c r="H8762" s="2" t="inlineStr">
        <is>
          <t>4</t>
        </is>
      </c>
      <c r="I8762" s="2" t="inlineStr">
        <is>
          <t>0</t>
        </is>
      </c>
      <c r="J8762" s="2" t="inlineStr">
        <is>
          <t>0.528481543064117432</t>
        </is>
      </c>
      <c r="K8762" s="2" t="inlineStr">
        <is>
          <t>0</t>
        </is>
      </c>
      <c r="L8762" s="2" t="n">
        <v>32</v>
      </c>
      <c r="M8762" s="2" t="inlineStr">
        <is>
          <t>addictive_s爽;deck_combo_build</t>
        </is>
      </c>
      <c r="N8762" s="2" t="inlineStr">
        <is>
          <t>神中神，爽的同时有bd深度，并且可以大小卡组无限，比安÷强太多了</t>
        </is>
      </c>
    </row>
    <row r="8763">
      <c r="A8763" s="2" t="inlineStr">
        <is>
          <t>224134193</t>
        </is>
      </c>
      <c r="B8763" s="2" t="inlineStr">
        <is>
          <t>schinese</t>
        </is>
      </c>
      <c r="C8763" s="2" t="inlineStr">
        <is>
          <t>True</t>
        </is>
      </c>
      <c r="D8763" s="2" t="inlineStr">
        <is>
          <t>2026-04-26 11:41:37</t>
        </is>
      </c>
      <c r="E8763" s="2" t="n">
        <v>1.25</v>
      </c>
      <c r="F8763" s="2" t="inlineStr">
        <is>
          <t>True</t>
        </is>
      </c>
      <c r="G8763" s="2" t="inlineStr">
        <is>
          <t>False</t>
        </is>
      </c>
      <c r="H8763" s="2" t="inlineStr">
        <is>
          <t>0</t>
        </is>
      </c>
      <c r="I8763" s="2" t="inlineStr">
        <is>
          <t>0</t>
        </is>
      </c>
      <c r="J8763" s="2" t="inlineStr">
        <is>
          <t>0.5</t>
        </is>
      </c>
      <c r="K8763" s="2" t="inlineStr">
        <is>
          <t>0</t>
        </is>
      </c>
      <c r="L8763" s="2" t="n">
        <v>1</v>
      </c>
      <c r="M8763" s="2" t="inlineStr">
        <is>
          <t>addictive_s爽</t>
        </is>
      </c>
      <c r="N8763" s="2" t="inlineStr">
        <is>
          <t>爽</t>
        </is>
      </c>
    </row>
    <row r="8764">
      <c r="A8764" s="2" t="inlineStr">
        <is>
          <t>224134190</t>
        </is>
      </c>
      <c r="B8764" s="2" t="inlineStr">
        <is>
          <t>schinese</t>
        </is>
      </c>
      <c r="C8764" s="2" t="inlineStr">
        <is>
          <t>True</t>
        </is>
      </c>
      <c r="D8764" s="2" t="inlineStr">
        <is>
          <t>2026-04-26 11:41:34</t>
        </is>
      </c>
      <c r="E8764" s="2" t="n">
        <v>1.63</v>
      </c>
      <c r="F8764" s="2" t="inlineStr">
        <is>
          <t>True</t>
        </is>
      </c>
      <c r="G8764" s="2" t="inlineStr">
        <is>
          <t>False</t>
        </is>
      </c>
      <c r="H8764" s="2" t="inlineStr">
        <is>
          <t>0</t>
        </is>
      </c>
      <c r="I8764" s="2" t="inlineStr">
        <is>
          <t>0</t>
        </is>
      </c>
      <c r="J8764" s="2" t="inlineStr">
        <is>
          <t>0.5</t>
        </is>
      </c>
      <c r="K8764" s="2" t="inlineStr">
        <is>
          <t>0</t>
        </is>
      </c>
      <c r="L8764" s="2" t="n">
        <v>36</v>
      </c>
      <c r="M8764" s="2" t="inlineStr"/>
      <c r="N8764" s="2" t="inlineStr">
        <is>
          <t>坦白来说我玩了四五局了，我还是没搞懂游戏机制，只需要一直杀怪物就行是吗？</t>
        </is>
      </c>
    </row>
    <row r="8765">
      <c r="A8765" s="2" t="inlineStr">
        <is>
          <t>224134174</t>
        </is>
      </c>
      <c r="B8765" s="2" t="inlineStr">
        <is>
          <t>schinese</t>
        </is>
      </c>
      <c r="C8765" s="2" t="inlineStr">
        <is>
          <t>True</t>
        </is>
      </c>
      <c r="D8765" s="2" t="inlineStr">
        <is>
          <t>2026-04-26 11:41:17</t>
        </is>
      </c>
      <c r="E8765" s="2" t="n">
        <v>14.65</v>
      </c>
      <c r="F8765" s="2" t="inlineStr">
        <is>
          <t>True</t>
        </is>
      </c>
      <c r="G8765" s="2" t="inlineStr">
        <is>
          <t>False</t>
        </is>
      </c>
      <c r="H8765" s="2" t="inlineStr">
        <is>
          <t>0</t>
        </is>
      </c>
      <c r="I8765" s="2" t="inlineStr">
        <is>
          <t>0</t>
        </is>
      </c>
      <c r="J8765" s="2" t="inlineStr">
        <is>
          <t>0.5</t>
        </is>
      </c>
      <c r="K8765" s="2" t="inlineStr">
        <is>
          <t>0</t>
        </is>
      </c>
      <c r="L8765" s="2" t="n">
        <v>4</v>
      </c>
      <c r="M8765" s="2" t="inlineStr"/>
      <c r="N8765" s="2" t="inlineStr">
        <is>
          <t>godo</t>
        </is>
      </c>
    </row>
    <row r="8766">
      <c r="A8766" s="2" t="inlineStr">
        <is>
          <t>224134063</t>
        </is>
      </c>
      <c r="B8766" s="2" t="inlineStr">
        <is>
          <t>schinese</t>
        </is>
      </c>
      <c r="C8766" s="2" t="inlineStr">
        <is>
          <t>True</t>
        </is>
      </c>
      <c r="D8766" s="2" t="inlineStr">
        <is>
          <t>2026-04-26 11:39:39</t>
        </is>
      </c>
      <c r="E8766" s="2" t="n">
        <v>8.880000000000001</v>
      </c>
      <c r="F8766" s="2" t="inlineStr">
        <is>
          <t>True</t>
        </is>
      </c>
      <c r="G8766" s="2" t="inlineStr">
        <is>
          <t>False</t>
        </is>
      </c>
      <c r="H8766" s="2" t="inlineStr">
        <is>
          <t>1</t>
        </is>
      </c>
      <c r="I8766" s="2" t="inlineStr">
        <is>
          <t>0</t>
        </is>
      </c>
      <c r="J8766" s="2" t="inlineStr">
        <is>
          <t>0.518072307109832764</t>
        </is>
      </c>
      <c r="K8766" s="2" t="inlineStr">
        <is>
          <t>0</t>
        </is>
      </c>
      <c r="L8766" s="2" t="n">
        <v>9</v>
      </c>
      <c r="M8766" s="2" t="inlineStr"/>
      <c r="N8766" s="2" t="inlineStr">
        <is>
          <t>比安东尼这个低能强</t>
        </is>
      </c>
    </row>
    <row r="8767">
      <c r="A8767" s="2" t="inlineStr">
        <is>
          <t>224134037</t>
        </is>
      </c>
      <c r="B8767" s="2" t="inlineStr">
        <is>
          <t>schinese</t>
        </is>
      </c>
      <c r="C8767" s="2" t="inlineStr">
        <is>
          <t>True</t>
        </is>
      </c>
      <c r="D8767" s="2" t="inlineStr">
        <is>
          <t>2026-04-26 11:39:19</t>
        </is>
      </c>
      <c r="E8767" s="2" t="n">
        <v>8.57</v>
      </c>
      <c r="F8767" s="2" t="inlineStr">
        <is>
          <t>True</t>
        </is>
      </c>
      <c r="G8767" s="2" t="inlineStr">
        <is>
          <t>False</t>
        </is>
      </c>
      <c r="H8767" s="2" t="inlineStr">
        <is>
          <t>0</t>
        </is>
      </c>
      <c r="I8767" s="2" t="inlineStr">
        <is>
          <t>0</t>
        </is>
      </c>
      <c r="J8767" s="2" t="inlineStr">
        <is>
          <t>0.5</t>
        </is>
      </c>
      <c r="K8767" s="2" t="inlineStr">
        <is>
          <t>0</t>
        </is>
      </c>
      <c r="L8767" s="2" t="n">
        <v>2</v>
      </c>
      <c r="M8767" s="2" t="inlineStr"/>
      <c r="N8767" s="2" t="inlineStr">
        <is>
          <t>好评</t>
        </is>
      </c>
    </row>
    <row r="8768">
      <c r="A8768" s="2" t="inlineStr">
        <is>
          <t>224133907</t>
        </is>
      </c>
      <c r="B8768" s="2" t="inlineStr">
        <is>
          <t>schinese</t>
        </is>
      </c>
      <c r="C8768" s="2" t="inlineStr">
        <is>
          <t>True</t>
        </is>
      </c>
      <c r="D8768" s="2" t="inlineStr">
        <is>
          <t>2026-04-26 11:37:06</t>
        </is>
      </c>
      <c r="E8768" s="2" t="n">
        <v>27.35</v>
      </c>
      <c r="F8768" s="2" t="inlineStr">
        <is>
          <t>True</t>
        </is>
      </c>
      <c r="G8768" s="2" t="inlineStr">
        <is>
          <t>False</t>
        </is>
      </c>
      <c r="H8768" s="2" t="inlineStr">
        <is>
          <t>0</t>
        </is>
      </c>
      <c r="I8768" s="2" t="inlineStr">
        <is>
          <t>0</t>
        </is>
      </c>
      <c r="J8768" s="2" t="inlineStr">
        <is>
          <t>0.5</t>
        </is>
      </c>
      <c r="K8768" s="2" t="inlineStr">
        <is>
          <t>0</t>
        </is>
      </c>
      <c r="L8768" s="2" t="n">
        <v>13</v>
      </c>
      <c r="M8768" s="2" t="inlineStr">
        <is>
          <t>addictive_s爽</t>
        </is>
      </c>
      <c r="N8768" s="2" t="inlineStr">
        <is>
          <t>4月最佳爽游，期待后续更新</t>
        </is>
      </c>
    </row>
    <row r="8769">
      <c r="A8769" s="2" t="inlineStr">
        <is>
          <t>224133660</t>
        </is>
      </c>
      <c r="B8769" s="2" t="inlineStr">
        <is>
          <t>schinese</t>
        </is>
      </c>
      <c r="C8769" s="2" t="inlineStr">
        <is>
          <t>True</t>
        </is>
      </c>
      <c r="D8769" s="2" t="inlineStr">
        <is>
          <t>2026-04-26 11:32:58</t>
        </is>
      </c>
      <c r="E8769" s="2" t="n">
        <v>9.470000000000001</v>
      </c>
      <c r="F8769" s="2" t="inlineStr">
        <is>
          <t>True</t>
        </is>
      </c>
      <c r="G8769" s="2" t="inlineStr">
        <is>
          <t>False</t>
        </is>
      </c>
      <c r="H8769" s="2" t="inlineStr">
        <is>
          <t>0</t>
        </is>
      </c>
      <c r="I8769" s="2" t="inlineStr">
        <is>
          <t>0</t>
        </is>
      </c>
      <c r="J8769" s="2" t="inlineStr">
        <is>
          <t>0.5</t>
        </is>
      </c>
      <c r="K8769" s="2" t="inlineStr">
        <is>
          <t>0</t>
        </is>
      </c>
      <c r="L8769" s="2" t="n">
        <v>15</v>
      </c>
      <c r="M8769" s="2" t="inlineStr"/>
      <c r="N8769" s="2" t="inlineStr">
        <is>
          <t>安东尼快tm过来给吸血鬼舔鞋底</t>
        </is>
      </c>
    </row>
    <row r="8770">
      <c r="A8770" s="2" t="inlineStr">
        <is>
          <t>224133581</t>
        </is>
      </c>
      <c r="B8770" s="2" t="inlineStr">
        <is>
          <t>schinese</t>
        </is>
      </c>
      <c r="C8770" s="2" t="inlineStr">
        <is>
          <t>True</t>
        </is>
      </c>
      <c r="D8770" s="2" t="inlineStr">
        <is>
          <t>2026-04-26 11:31:38</t>
        </is>
      </c>
      <c r="E8770" s="2" t="n">
        <v>6.13</v>
      </c>
      <c r="F8770" s="2" t="inlineStr">
        <is>
          <t>True</t>
        </is>
      </c>
      <c r="G8770" s="2" t="inlineStr">
        <is>
          <t>False</t>
        </is>
      </c>
      <c r="H8770" s="2" t="inlineStr">
        <is>
          <t>0</t>
        </is>
      </c>
      <c r="I8770" s="2" t="inlineStr">
        <is>
          <t>0</t>
        </is>
      </c>
      <c r="J8770" s="2" t="inlineStr">
        <is>
          <t>0.5</t>
        </is>
      </c>
      <c r="K8770" s="2" t="inlineStr">
        <is>
          <t>0</t>
        </is>
      </c>
      <c r="L8770" s="2" t="n">
        <v>2</v>
      </c>
      <c r="M8770" s="2" t="inlineStr"/>
      <c r="N8770" s="2" t="inlineStr">
        <is>
          <t>豪丸</t>
        </is>
      </c>
    </row>
    <row r="8771">
      <c r="A8771" s="2" t="inlineStr">
        <is>
          <t>224133531</t>
        </is>
      </c>
      <c r="B8771" s="2" t="inlineStr">
        <is>
          <t>schinese</t>
        </is>
      </c>
      <c r="C8771" s="2" t="inlineStr">
        <is>
          <t>True</t>
        </is>
      </c>
      <c r="D8771" s="2" t="inlineStr">
        <is>
          <t>2026-04-26 11:30:56</t>
        </is>
      </c>
      <c r="E8771" s="2" t="n">
        <v>23.37</v>
      </c>
      <c r="F8771" s="2" t="inlineStr">
        <is>
          <t>True</t>
        </is>
      </c>
      <c r="G8771" s="2" t="inlineStr">
        <is>
          <t>False</t>
        </is>
      </c>
      <c r="H8771" s="2" t="inlineStr">
        <is>
          <t>0</t>
        </is>
      </c>
      <c r="I8771" s="2" t="inlineStr">
        <is>
          <t>0</t>
        </is>
      </c>
      <c r="J8771" s="2" t="inlineStr">
        <is>
          <t>0.5</t>
        </is>
      </c>
      <c r="K8771" s="2" t="inlineStr">
        <is>
          <t>0</t>
        </is>
      </c>
      <c r="L8771" s="2" t="n">
        <v>42</v>
      </c>
      <c r="M8771" s="2" t="inlineStr"/>
      <c r="N8771" s="2" t="inlineStr">
        <is>
          <t>全成就了 打完了 为什么吸血鬼在另一个棺材里
起码不用蠕动了 不赖 下一步试试前作。</t>
        </is>
      </c>
    </row>
    <row r="8772">
      <c r="A8772" s="2" t="inlineStr">
        <is>
          <t>224133359</t>
        </is>
      </c>
      <c r="B8772" s="2" t="inlineStr">
        <is>
          <t>schinese</t>
        </is>
      </c>
      <c r="C8772" s="2" t="inlineStr">
        <is>
          <t>False</t>
        </is>
      </c>
      <c r="D8772" s="2" t="inlineStr">
        <is>
          <t>2026-04-26 11:27:57</t>
        </is>
      </c>
      <c r="E8772" s="2" t="n">
        <v>3.1</v>
      </c>
      <c r="F8772" s="2" t="inlineStr">
        <is>
          <t>True</t>
        </is>
      </c>
      <c r="G8772" s="2" t="inlineStr">
        <is>
          <t>False</t>
        </is>
      </c>
      <c r="H8772" s="2" t="inlineStr">
        <is>
          <t>2</t>
        </is>
      </c>
      <c r="I8772" s="2" t="inlineStr">
        <is>
          <t>2</t>
        </is>
      </c>
      <c r="J8772" s="2" t="inlineStr">
        <is>
          <t>0.47826087474822998</t>
        </is>
      </c>
      <c r="K8772" s="2" t="inlineStr">
        <is>
          <t>0</t>
        </is>
      </c>
      <c r="L8772" s="2" t="n">
        <v>102</v>
      </c>
      <c r="M8772" s="2" t="inlineStr"/>
      <c r="N8772" s="2" t="inlineStr">
        <is>
          <t>一般吧，不算出彩。
有些人纯黑塔2黑魔怔了，这东西怎么跟塔比。
点不推荐是因为不是打分制，我认为这东西是配不上Overwhelmingly Positive的。如果后续总体评分下降了，我会修改是否推荐。</t>
        </is>
      </c>
    </row>
    <row r="8773">
      <c r="A8773" s="2" t="inlineStr">
        <is>
          <t>224133305</t>
        </is>
      </c>
      <c r="B8773" s="2" t="inlineStr">
        <is>
          <t>schinese</t>
        </is>
      </c>
      <c r="C8773" s="2" t="inlineStr">
        <is>
          <t>True</t>
        </is>
      </c>
      <c r="D8773" s="2" t="inlineStr">
        <is>
          <t>2026-04-26 11:27:03</t>
        </is>
      </c>
      <c r="E8773" s="2" t="n">
        <v>3.58</v>
      </c>
      <c r="F8773" s="2" t="inlineStr">
        <is>
          <t>True</t>
        </is>
      </c>
      <c r="G8773" s="2" t="inlineStr">
        <is>
          <t>False</t>
        </is>
      </c>
      <c r="H8773" s="2" t="inlineStr">
        <is>
          <t>0</t>
        </is>
      </c>
      <c r="I8773" s="2" t="inlineStr">
        <is>
          <t>0</t>
        </is>
      </c>
      <c r="J8773" s="2" t="inlineStr">
        <is>
          <t>0.5</t>
        </is>
      </c>
      <c r="K8773" s="2" t="inlineStr">
        <is>
          <t>0</t>
        </is>
      </c>
      <c r="L8773" s="2" t="n">
        <v>21</v>
      </c>
      <c r="M8773" s="2" t="inlineStr">
        <is>
          <t>deck_combo_build</t>
        </is>
      </c>
      <c r="N8773" s="2" t="inlineStr">
        <is>
          <t>安东尼，这就是你极力推崇的大卡组吗，我悟了</t>
        </is>
      </c>
    </row>
    <row r="8774">
      <c r="A8774" s="2" t="inlineStr">
        <is>
          <t>224133280</t>
        </is>
      </c>
      <c r="B8774" s="2" t="inlineStr">
        <is>
          <t>schinese</t>
        </is>
      </c>
      <c r="C8774" s="2" t="inlineStr">
        <is>
          <t>True</t>
        </is>
      </c>
      <c r="D8774" s="2" t="inlineStr">
        <is>
          <t>2026-04-26 11:26:33</t>
        </is>
      </c>
      <c r="E8774" s="2" t="n">
        <v>14.78</v>
      </c>
      <c r="F8774" s="2" t="inlineStr">
        <is>
          <t>True</t>
        </is>
      </c>
      <c r="G8774" s="2" t="inlineStr">
        <is>
          <t>False</t>
        </is>
      </c>
      <c r="H8774" s="2" t="inlineStr">
        <is>
          <t>0</t>
        </is>
      </c>
      <c r="I8774" s="2" t="inlineStr">
        <is>
          <t>0</t>
        </is>
      </c>
      <c r="J8774" s="2" t="inlineStr">
        <is>
          <t>0.5</t>
        </is>
      </c>
      <c r="K8774" s="2" t="inlineStr">
        <is>
          <t>0</t>
        </is>
      </c>
      <c r="L8774" s="2" t="n">
        <v>16</v>
      </c>
      <c r="M8774" s="2" t="inlineStr">
        <is>
          <t>addictive_s爽</t>
        </is>
      </c>
      <c r="N8774" s="2" t="inlineStr">
        <is>
          <t>纯粹的好玩
爽飞了
好玩好玩</t>
        </is>
      </c>
    </row>
    <row r="8775">
      <c r="A8775" s="2" t="inlineStr">
        <is>
          <t>224132625</t>
        </is>
      </c>
      <c r="B8775" s="2" t="inlineStr">
        <is>
          <t>schinese</t>
        </is>
      </c>
      <c r="C8775" s="2" t="inlineStr">
        <is>
          <t>True</t>
        </is>
      </c>
      <c r="D8775" s="2" t="inlineStr">
        <is>
          <t>2026-04-26 11:14:27</t>
        </is>
      </c>
      <c r="E8775" s="2" t="n">
        <v>7.6</v>
      </c>
      <c r="F8775" s="2" t="inlineStr">
        <is>
          <t>True</t>
        </is>
      </c>
      <c r="G8775" s="2" t="inlineStr">
        <is>
          <t>False</t>
        </is>
      </c>
      <c r="H8775" s="2" t="inlineStr">
        <is>
          <t>0</t>
        </is>
      </c>
      <c r="I8775" s="2" t="inlineStr">
        <is>
          <t>0</t>
        </is>
      </c>
      <c r="J8775" s="2" t="inlineStr">
        <is>
          <t>0.5</t>
        </is>
      </c>
      <c r="K8775" s="2" t="inlineStr">
        <is>
          <t>0</t>
        </is>
      </c>
      <c r="L8775" s="2" t="n">
        <v>23</v>
      </c>
      <c r="M8775" s="2" t="inlineStr">
        <is>
          <t>addictive_s爽</t>
        </is>
      </c>
      <c r="N8775" s="2" t="inlineStr">
        <is>
          <t>好玩！正向反馈极佳！下班后就想舒舒服服打两局！</t>
        </is>
      </c>
    </row>
    <row r="8776">
      <c r="A8776" s="2" t="inlineStr">
        <is>
          <t>224132545</t>
        </is>
      </c>
      <c r="B8776" s="2" t="inlineStr">
        <is>
          <t>schinese</t>
        </is>
      </c>
      <c r="C8776" s="2" t="inlineStr">
        <is>
          <t>True</t>
        </is>
      </c>
      <c r="D8776" s="2" t="inlineStr">
        <is>
          <t>2026-04-26 11:13:03</t>
        </is>
      </c>
      <c r="E8776" s="2" t="n">
        <v>21.87</v>
      </c>
      <c r="F8776" s="2" t="inlineStr">
        <is>
          <t>True</t>
        </is>
      </c>
      <c r="G8776" s="2" t="inlineStr">
        <is>
          <t>False</t>
        </is>
      </c>
      <c r="H8776" s="2" t="inlineStr">
        <is>
          <t>0</t>
        </is>
      </c>
      <c r="I8776" s="2" t="inlineStr">
        <is>
          <t>0</t>
        </is>
      </c>
      <c r="J8776" s="2" t="inlineStr">
        <is>
          <t>0.5</t>
        </is>
      </c>
      <c r="K8776" s="2" t="inlineStr">
        <is>
          <t>0</t>
        </is>
      </c>
      <c r="L8776" s="2" t="n">
        <v>6</v>
      </c>
      <c r="M8776" s="2" t="inlineStr">
        <is>
          <t>addictive_s爽</t>
        </is>
      </c>
      <c r="N8776" s="2" t="inlineStr">
        <is>
          <t>太好玩啦啦啦</t>
        </is>
      </c>
    </row>
    <row r="8777">
      <c r="A8777" s="2" t="inlineStr">
        <is>
          <t>224132533</t>
        </is>
      </c>
      <c r="B8777" s="2" t="inlineStr">
        <is>
          <t>schinese</t>
        </is>
      </c>
      <c r="C8777" s="2" t="inlineStr">
        <is>
          <t>True</t>
        </is>
      </c>
      <c r="D8777" s="2" t="inlineStr">
        <is>
          <t>2026-04-26 11:12:45</t>
        </is>
      </c>
      <c r="E8777" s="2" t="n">
        <v>15.88</v>
      </c>
      <c r="F8777" s="2" t="inlineStr">
        <is>
          <t>True</t>
        </is>
      </c>
      <c r="G8777" s="2" t="inlineStr">
        <is>
          <t>False</t>
        </is>
      </c>
      <c r="H8777" s="2" t="inlineStr">
        <is>
          <t>0</t>
        </is>
      </c>
      <c r="I8777" s="2" t="inlineStr">
        <is>
          <t>0</t>
        </is>
      </c>
      <c r="J8777" s="2" t="inlineStr">
        <is>
          <t>0.5</t>
        </is>
      </c>
      <c r="K8777" s="2" t="inlineStr">
        <is>
          <t>0</t>
        </is>
      </c>
      <c r="L8777" s="2" t="n">
        <v>22</v>
      </c>
      <c r="M8777" s="2" t="inlineStr"/>
      <c r="N8777" s="2" t="inlineStr">
        <is>
          <t>我说这个游戏应该改名叫杀戮吸血鬼2有没有懂得</t>
        </is>
      </c>
    </row>
    <row r="8778">
      <c r="A8778" s="2" t="inlineStr">
        <is>
          <t>224132397</t>
        </is>
      </c>
      <c r="B8778" s="2" t="inlineStr">
        <is>
          <t>schinese</t>
        </is>
      </c>
      <c r="C8778" s="2" t="inlineStr">
        <is>
          <t>True</t>
        </is>
      </c>
      <c r="D8778" s="2" t="inlineStr">
        <is>
          <t>2026-04-26 11:10:17</t>
        </is>
      </c>
      <c r="E8778" s="2" t="n">
        <v>8.130000000000001</v>
      </c>
      <c r="F8778" s="2" t="inlineStr">
        <is>
          <t>True</t>
        </is>
      </c>
      <c r="G8778" s="2" t="inlineStr">
        <is>
          <t>False</t>
        </is>
      </c>
      <c r="H8778" s="2" t="inlineStr">
        <is>
          <t>0</t>
        </is>
      </c>
      <c r="I8778" s="2" t="inlineStr">
        <is>
          <t>0</t>
        </is>
      </c>
      <c r="J8778" s="2" t="inlineStr">
        <is>
          <t>0.5</t>
        </is>
      </c>
      <c r="K8778" s="2" t="inlineStr">
        <is>
          <t>0</t>
        </is>
      </c>
      <c r="L8778" s="2" t="n">
        <v>1</v>
      </c>
      <c r="M8778" s="2" t="inlineStr">
        <is>
          <t>addictive_s爽</t>
        </is>
      </c>
      <c r="N8778" s="2" t="inlineStr">
        <is>
          <t>爽</t>
        </is>
      </c>
    </row>
    <row r="8779">
      <c r="A8779" s="2" t="inlineStr">
        <is>
          <t>224132388</t>
        </is>
      </c>
      <c r="B8779" s="2" t="inlineStr">
        <is>
          <t>schinese</t>
        </is>
      </c>
      <c r="C8779" s="2" t="inlineStr">
        <is>
          <t>True</t>
        </is>
      </c>
      <c r="D8779" s="2" t="inlineStr">
        <is>
          <t>2026-04-26 11:10:10</t>
        </is>
      </c>
      <c r="E8779" s="2" t="n">
        <v>6.35</v>
      </c>
      <c r="F8779" s="2" t="inlineStr">
        <is>
          <t>True</t>
        </is>
      </c>
      <c r="G8779" s="2" t="inlineStr">
        <is>
          <t>False</t>
        </is>
      </c>
      <c r="H8779" s="2" t="inlineStr">
        <is>
          <t>0</t>
        </is>
      </c>
      <c r="I8779" s="2" t="inlineStr">
        <is>
          <t>0</t>
        </is>
      </c>
      <c r="J8779" s="2" t="inlineStr">
        <is>
          <t>0.5</t>
        </is>
      </c>
      <c r="K8779" s="2" t="inlineStr">
        <is>
          <t>0</t>
        </is>
      </c>
      <c r="L8779" s="2" t="n">
        <v>10</v>
      </c>
      <c r="M8779" s="2" t="inlineStr">
        <is>
          <t>addictive_s爽</t>
        </is>
      </c>
      <c r="N8779" s="2" t="inlineStr">
        <is>
          <t>开发者真会做爽游啊。</t>
        </is>
      </c>
    </row>
    <row r="8780">
      <c r="A8780" s="2" t="inlineStr">
        <is>
          <t>224132219</t>
        </is>
      </c>
      <c r="B8780" s="2" t="inlineStr">
        <is>
          <t>schinese</t>
        </is>
      </c>
      <c r="C8780" s="2" t="inlineStr">
        <is>
          <t>True</t>
        </is>
      </c>
      <c r="D8780" s="2" t="inlineStr">
        <is>
          <t>2026-04-26 11:07:17</t>
        </is>
      </c>
      <c r="E8780" s="2" t="n">
        <v>9.970000000000001</v>
      </c>
      <c r="F8780" s="2" t="inlineStr">
        <is>
          <t>True</t>
        </is>
      </c>
      <c r="G8780" s="2" t="inlineStr">
        <is>
          <t>False</t>
        </is>
      </c>
      <c r="H8780" s="2" t="inlineStr">
        <is>
          <t>0</t>
        </is>
      </c>
      <c r="I8780" s="2" t="inlineStr">
        <is>
          <t>0</t>
        </is>
      </c>
      <c r="J8780" s="2" t="inlineStr">
        <is>
          <t>0.5</t>
        </is>
      </c>
      <c r="K8780" s="2" t="inlineStr">
        <is>
          <t>0</t>
        </is>
      </c>
      <c r="L8780" s="2" t="n">
        <v>4</v>
      </c>
      <c r="M8780" s="2" t="inlineStr"/>
      <c r="N8780" s="2" t="inlineStr">
        <is>
          <t>随便无限</t>
        </is>
      </c>
    </row>
    <row r="8781">
      <c r="A8781" s="2" t="inlineStr">
        <is>
          <t>224132168</t>
        </is>
      </c>
      <c r="B8781" s="2" t="inlineStr">
        <is>
          <t>schinese</t>
        </is>
      </c>
      <c r="C8781" s="2" t="inlineStr">
        <is>
          <t>True</t>
        </is>
      </c>
      <c r="D8781" s="2" t="inlineStr">
        <is>
          <t>2026-04-26 11:06:30</t>
        </is>
      </c>
      <c r="E8781" s="2" t="n">
        <v>12</v>
      </c>
      <c r="F8781" s="2" t="inlineStr">
        <is>
          <t>True</t>
        </is>
      </c>
      <c r="G8781" s="2" t="inlineStr">
        <is>
          <t>False</t>
        </is>
      </c>
      <c r="H8781" s="2" t="inlineStr">
        <is>
          <t>1</t>
        </is>
      </c>
      <c r="I8781" s="2" t="inlineStr">
        <is>
          <t>0</t>
        </is>
      </c>
      <c r="J8781" s="2" t="inlineStr">
        <is>
          <t>0.527777791023254395</t>
        </is>
      </c>
      <c r="K8781" s="2" t="inlineStr">
        <is>
          <t>0</t>
        </is>
      </c>
      <c r="L8781" s="2" t="n">
        <v>120</v>
      </c>
      <c r="M8781" s="2" t="inlineStr">
        <is>
          <t>addictive_s爽;deck_combo_build</t>
        </is>
      </c>
      <c r="N8781" s="2" t="inlineStr">
        <is>
          <t>爽确实是爽，但构筑要素基本没有，约等于巴浦洛夫模拟器，局外养成实在是东西太多了，全靠这些支撑时长
设计师：这个键按下去之后会有个很酷炫的演出，包爽的
我：打出全部、打出全部、打出全部、打出全部、打出全部、打出全部、打出全部、开宝箱！</t>
        </is>
      </c>
    </row>
    <row r="8782">
      <c r="A8782" s="2" t="inlineStr">
        <is>
          <t>224131948</t>
        </is>
      </c>
      <c r="B8782" s="2" t="inlineStr">
        <is>
          <t>schinese</t>
        </is>
      </c>
      <c r="C8782" s="2" t="inlineStr">
        <is>
          <t>True</t>
        </is>
      </c>
      <c r="D8782" s="2" t="inlineStr">
        <is>
          <t>2026-04-26 11:02:47</t>
        </is>
      </c>
      <c r="E8782" s="2" t="n">
        <v>16.38</v>
      </c>
      <c r="F8782" s="2" t="inlineStr">
        <is>
          <t>True</t>
        </is>
      </c>
      <c r="G8782" s="2" t="inlineStr">
        <is>
          <t>False</t>
        </is>
      </c>
      <c r="H8782" s="2" t="inlineStr">
        <is>
          <t>0</t>
        </is>
      </c>
      <c r="I8782" s="2" t="inlineStr">
        <is>
          <t>0</t>
        </is>
      </c>
      <c r="J8782" s="2" t="inlineStr">
        <is>
          <t>0.5</t>
        </is>
      </c>
      <c r="K8782" s="2" t="inlineStr">
        <is>
          <t>0</t>
        </is>
      </c>
      <c r="L8782" s="2" t="n">
        <v>6</v>
      </c>
      <c r="M8782" s="2" t="inlineStr">
        <is>
          <t>addictive_s爽</t>
        </is>
      </c>
      <c r="N8782" s="2" t="inlineStr">
        <is>
          <t>爽啊啊啊啊啊</t>
        </is>
      </c>
    </row>
    <row r="8783">
      <c r="A8783" s="2" t="inlineStr">
        <is>
          <t>224131771</t>
        </is>
      </c>
      <c r="B8783" s="2" t="inlineStr">
        <is>
          <t>schinese</t>
        </is>
      </c>
      <c r="C8783" s="2" t="inlineStr">
        <is>
          <t>True</t>
        </is>
      </c>
      <c r="D8783" s="2" t="inlineStr">
        <is>
          <t>2026-04-26 11:00:00</t>
        </is>
      </c>
      <c r="E8783" s="2" t="n">
        <v>13.58</v>
      </c>
      <c r="F8783" s="2" t="inlineStr">
        <is>
          <t>True</t>
        </is>
      </c>
      <c r="G8783" s="2" t="inlineStr">
        <is>
          <t>False</t>
        </is>
      </c>
      <c r="H8783" s="2" t="inlineStr">
        <is>
          <t>0</t>
        </is>
      </c>
      <c r="I8783" s="2" t="inlineStr">
        <is>
          <t>0</t>
        </is>
      </c>
      <c r="J8783" s="2" t="inlineStr">
        <is>
          <t>0.5</t>
        </is>
      </c>
      <c r="K8783" s="2" t="inlineStr">
        <is>
          <t>0</t>
        </is>
      </c>
      <c r="L8783" s="2" t="n">
        <v>7</v>
      </c>
      <c r="M8783" s="2" t="inlineStr">
        <is>
          <t>addictive_s爽</t>
        </is>
      </c>
      <c r="N8783" s="2" t="inlineStr">
        <is>
          <t>好玩，上头，爽</t>
        </is>
      </c>
    </row>
    <row r="8784">
      <c r="A8784" s="2" t="inlineStr">
        <is>
          <t>224131619</t>
        </is>
      </c>
      <c r="B8784" s="2" t="inlineStr">
        <is>
          <t>schinese</t>
        </is>
      </c>
      <c r="C8784" s="2" t="inlineStr">
        <is>
          <t>True</t>
        </is>
      </c>
      <c r="D8784" s="2" t="inlineStr">
        <is>
          <t>2026-04-26 10:57:31</t>
        </is>
      </c>
      <c r="E8784" s="2" t="n">
        <v>7.33</v>
      </c>
      <c r="F8784" s="2" t="inlineStr">
        <is>
          <t>True</t>
        </is>
      </c>
      <c r="G8784" s="2" t="inlineStr">
        <is>
          <t>False</t>
        </is>
      </c>
      <c r="H8784" s="2" t="inlineStr">
        <is>
          <t>0</t>
        </is>
      </c>
      <c r="I8784" s="2" t="inlineStr">
        <is>
          <t>0</t>
        </is>
      </c>
      <c r="J8784" s="2" t="inlineStr">
        <is>
          <t>0.5</t>
        </is>
      </c>
      <c r="K8784" s="2" t="inlineStr">
        <is>
          <t>0</t>
        </is>
      </c>
      <c r="L8784" s="2" t="n">
        <v>9</v>
      </c>
      <c r="M8784" s="2" t="inlineStr">
        <is>
          <t>deck_combo_build</t>
        </is>
      </c>
      <c r="N8784" s="2" t="inlineStr">
        <is>
          <t>对，打牌就该这么打</t>
        </is>
      </c>
    </row>
    <row r="8785">
      <c r="A8785" s="2" t="inlineStr">
        <is>
          <t>224131494</t>
        </is>
      </c>
      <c r="B8785" s="2" t="inlineStr">
        <is>
          <t>schinese</t>
        </is>
      </c>
      <c r="C8785" s="2" t="inlineStr">
        <is>
          <t>True</t>
        </is>
      </c>
      <c r="D8785" s="2" t="inlineStr">
        <is>
          <t>2026-04-26 10:55:23</t>
        </is>
      </c>
      <c r="E8785" s="2" t="n">
        <v>28.38</v>
      </c>
      <c r="F8785" s="2" t="inlineStr">
        <is>
          <t>True</t>
        </is>
      </c>
      <c r="G8785" s="2" t="inlineStr">
        <is>
          <t>False</t>
        </is>
      </c>
      <c r="H8785" s="2" t="inlineStr">
        <is>
          <t>0</t>
        </is>
      </c>
      <c r="I8785" s="2" t="inlineStr">
        <is>
          <t>0</t>
        </is>
      </c>
      <c r="J8785" s="2" t="inlineStr">
        <is>
          <t>0.5</t>
        </is>
      </c>
      <c r="K8785" s="2" t="inlineStr">
        <is>
          <t>0</t>
        </is>
      </c>
      <c r="L8785" s="2" t="n">
        <v>11</v>
      </c>
      <c r="M8785" s="2" t="inlineStr">
        <is>
          <t>deck_combo_build</t>
        </is>
      </c>
      <c r="N8785" s="2" t="inlineStr">
        <is>
          <t>这他娘的才是卡牌游戏！</t>
        </is>
      </c>
    </row>
    <row r="8786">
      <c r="A8786" s="2" t="inlineStr">
        <is>
          <t>224131478</t>
        </is>
      </c>
      <c r="B8786" s="2" t="inlineStr">
        <is>
          <t>schinese</t>
        </is>
      </c>
      <c r="C8786" s="2" t="inlineStr">
        <is>
          <t>True</t>
        </is>
      </c>
      <c r="D8786" s="2" t="inlineStr">
        <is>
          <t>2026-04-26 10:55:10</t>
        </is>
      </c>
      <c r="E8786" s="2" t="n">
        <v>14.03</v>
      </c>
      <c r="F8786" s="2" t="inlineStr">
        <is>
          <t>True</t>
        </is>
      </c>
      <c r="G8786" s="2" t="inlineStr">
        <is>
          <t>False</t>
        </is>
      </c>
      <c r="H8786" s="2" t="inlineStr">
        <is>
          <t>0</t>
        </is>
      </c>
      <c r="I8786" s="2" t="inlineStr">
        <is>
          <t>0</t>
        </is>
      </c>
      <c r="J8786" s="2" t="inlineStr">
        <is>
          <t>0.5</t>
        </is>
      </c>
      <c r="K8786" s="2" t="inlineStr">
        <is>
          <t>0</t>
        </is>
      </c>
      <c r="L8786" s="2" t="n">
        <v>22</v>
      </c>
      <c r="M8786" s="2" t="inlineStr"/>
      <c r="N8786" s="2" t="inlineStr">
        <is>
          <t>比隔壁的正反馈强。无负担，无包袱，简单的快乐</t>
        </is>
      </c>
    </row>
    <row r="8787">
      <c r="A8787" s="2" t="inlineStr">
        <is>
          <t>224131208</t>
        </is>
      </c>
      <c r="B8787" s="2" t="inlineStr">
        <is>
          <t>schinese</t>
        </is>
      </c>
      <c r="C8787" s="2" t="inlineStr">
        <is>
          <t>True</t>
        </is>
      </c>
      <c r="D8787" s="2" t="inlineStr">
        <is>
          <t>2026-04-26 10:49:38</t>
        </is>
      </c>
      <c r="E8787" s="2" t="n">
        <v>12.92</v>
      </c>
      <c r="F8787" s="2" t="inlineStr">
        <is>
          <t>False</t>
        </is>
      </c>
      <c r="G8787" s="2" t="inlineStr">
        <is>
          <t>False</t>
        </is>
      </c>
      <c r="H8787" s="2" t="inlineStr">
        <is>
          <t>0</t>
        </is>
      </c>
      <c r="I8787" s="2" t="inlineStr">
        <is>
          <t>0</t>
        </is>
      </c>
      <c r="J8787" s="2" t="inlineStr">
        <is>
          <t>0.5</t>
        </is>
      </c>
      <c r="K8787" s="2" t="inlineStr">
        <is>
          <t>0</t>
        </is>
      </c>
      <c r="L8787" s="2" t="n">
        <v>58</v>
      </c>
      <c r="M8787" s="2" t="inlineStr">
        <is>
          <t>addictive_s爽;boring_repetitive;deck_combo_build</t>
        </is>
      </c>
      <c r="N8787" s="2" t="inlineStr">
        <is>
          <t>纯爽游，一局20-30分钟左右，作者让你觉得你很有操作，爽就完了，倍速鞭尸刷钱后续关卡都会开，我说加洛是神有没有懂的</t>
        </is>
      </c>
    </row>
    <row r="8788">
      <c r="A8788" s="2" t="inlineStr">
        <is>
          <t>224131192</t>
        </is>
      </c>
      <c r="B8788" s="2" t="inlineStr">
        <is>
          <t>schinese</t>
        </is>
      </c>
      <c r="C8788" s="2" t="inlineStr">
        <is>
          <t>True</t>
        </is>
      </c>
      <c r="D8788" s="2" t="inlineStr">
        <is>
          <t>2026-04-26 10:49:29</t>
        </is>
      </c>
      <c r="E8788" s="2" t="n">
        <v>5.42</v>
      </c>
      <c r="F8788" s="2" t="inlineStr">
        <is>
          <t>True</t>
        </is>
      </c>
      <c r="G8788" s="2" t="inlineStr">
        <is>
          <t>False</t>
        </is>
      </c>
      <c r="H8788" s="2" t="inlineStr">
        <is>
          <t>0</t>
        </is>
      </c>
      <c r="I8788" s="2" t="inlineStr">
        <is>
          <t>0</t>
        </is>
      </c>
      <c r="J8788" s="2" t="inlineStr">
        <is>
          <t>0.5</t>
        </is>
      </c>
      <c r="K8788" s="2" t="inlineStr">
        <is>
          <t>0</t>
        </is>
      </c>
      <c r="L8788" s="2" t="n">
        <v>7</v>
      </c>
      <c r="M8788" s="2" t="inlineStr"/>
      <c r="N8788" s="2" t="inlineStr">
        <is>
          <t>游戏就要笑着玩</t>
        </is>
      </c>
    </row>
    <row r="8789">
      <c r="A8789" s="2" t="inlineStr">
        <is>
          <t>224131007</t>
        </is>
      </c>
      <c r="B8789" s="2" t="inlineStr">
        <is>
          <t>schinese</t>
        </is>
      </c>
      <c r="C8789" s="2" t="inlineStr">
        <is>
          <t>True</t>
        </is>
      </c>
      <c r="D8789" s="2" t="inlineStr">
        <is>
          <t>2026-04-26 10:46:08</t>
        </is>
      </c>
      <c r="E8789" s="2" t="n">
        <v>5.08</v>
      </c>
      <c r="F8789" s="2" t="inlineStr">
        <is>
          <t>True</t>
        </is>
      </c>
      <c r="G8789" s="2" t="inlineStr">
        <is>
          <t>False</t>
        </is>
      </c>
      <c r="H8789" s="2" t="inlineStr">
        <is>
          <t>0</t>
        </is>
      </c>
      <c r="I8789" s="2" t="inlineStr">
        <is>
          <t>0</t>
        </is>
      </c>
      <c r="J8789" s="2" t="inlineStr">
        <is>
          <t>0.5</t>
        </is>
      </c>
      <c r="K8789" s="2" t="inlineStr">
        <is>
          <t>0</t>
        </is>
      </c>
      <c r="L8789" s="2" t="n">
        <v>7</v>
      </c>
      <c r="M8789" s="2" t="inlineStr"/>
      <c r="N8789" s="2" t="inlineStr">
        <is>
          <t>你才是对的那个</t>
        </is>
      </c>
    </row>
    <row r="8790">
      <c r="A8790" s="2" t="inlineStr">
        <is>
          <t>224130871</t>
        </is>
      </c>
      <c r="B8790" s="2" t="inlineStr">
        <is>
          <t>schinese</t>
        </is>
      </c>
      <c r="C8790" s="2" t="inlineStr">
        <is>
          <t>True</t>
        </is>
      </c>
      <c r="D8790" s="2" t="inlineStr">
        <is>
          <t>2026-04-26 10:43:45</t>
        </is>
      </c>
      <c r="E8790" s="2" t="n">
        <v>16.32</v>
      </c>
      <c r="F8790" s="2" t="inlineStr">
        <is>
          <t>True</t>
        </is>
      </c>
      <c r="G8790" s="2" t="inlineStr">
        <is>
          <t>False</t>
        </is>
      </c>
      <c r="H8790" s="2" t="inlineStr">
        <is>
          <t>0</t>
        </is>
      </c>
      <c r="I8790" s="2" t="inlineStr">
        <is>
          <t>0</t>
        </is>
      </c>
      <c r="J8790" s="2" t="inlineStr">
        <is>
          <t>0.5</t>
        </is>
      </c>
      <c r="K8790" s="2" t="inlineStr">
        <is>
          <t>0</t>
        </is>
      </c>
      <c r="L8790" s="2" t="n">
        <v>18</v>
      </c>
      <c r="M8790" s="2" t="inlineStr">
        <is>
          <t>addictive_s爽</t>
        </is>
      </c>
      <c r="N8790" s="2" t="inlineStr">
        <is>
          <t>很好玩的游戏，以后吸血鬼可以无脑入了</t>
        </is>
      </c>
    </row>
    <row r="8791">
      <c r="A8791" s="2" t="inlineStr">
        <is>
          <t>224130866</t>
        </is>
      </c>
      <c r="B8791" s="2" t="inlineStr">
        <is>
          <t>schinese</t>
        </is>
      </c>
      <c r="C8791" s="2" t="inlineStr">
        <is>
          <t>True</t>
        </is>
      </c>
      <c r="D8791" s="2" t="inlineStr">
        <is>
          <t>2026-04-26 10:43:43</t>
        </is>
      </c>
      <c r="E8791" s="2" t="n">
        <v>19.12</v>
      </c>
      <c r="F8791" s="2" t="inlineStr">
        <is>
          <t>True</t>
        </is>
      </c>
      <c r="G8791" s="2" t="inlineStr">
        <is>
          <t>False</t>
        </is>
      </c>
      <c r="H8791" s="2" t="inlineStr">
        <is>
          <t>0</t>
        </is>
      </c>
      <c r="I8791" s="2" t="inlineStr">
        <is>
          <t>0</t>
        </is>
      </c>
      <c r="J8791" s="2" t="inlineStr">
        <is>
          <t>0.5</t>
        </is>
      </c>
      <c r="K8791" s="2" t="inlineStr">
        <is>
          <t>0</t>
        </is>
      </c>
      <c r="L8791" s="2" t="n">
        <v>13</v>
      </c>
      <c r="M8791" s="2" t="inlineStr">
        <is>
          <t>addictive_s爽</t>
        </is>
      </c>
      <c r="N8791" s="2" t="inlineStr">
        <is>
          <t>好玩，爱玩，比打飞机还爽！</t>
        </is>
      </c>
    </row>
    <row r="8792">
      <c r="A8792" s="2" t="inlineStr">
        <is>
          <t>224130709</t>
        </is>
      </c>
      <c r="B8792" s="2" t="inlineStr">
        <is>
          <t>schinese</t>
        </is>
      </c>
      <c r="C8792" s="2" t="inlineStr">
        <is>
          <t>True</t>
        </is>
      </c>
      <c r="D8792" s="2" t="inlineStr">
        <is>
          <t>2026-04-26 10:40:50</t>
        </is>
      </c>
      <c r="E8792" s="2" t="n">
        <v>2.22</v>
      </c>
      <c r="F8792" s="2" t="inlineStr">
        <is>
          <t>True</t>
        </is>
      </c>
      <c r="G8792" s="2" t="inlineStr">
        <is>
          <t>False</t>
        </is>
      </c>
      <c r="H8792" s="2" t="inlineStr">
        <is>
          <t>1</t>
        </is>
      </c>
      <c r="I8792" s="2" t="inlineStr">
        <is>
          <t>0</t>
        </is>
      </c>
      <c r="J8792" s="2" t="inlineStr">
        <is>
          <t>0.523809552192687988</t>
        </is>
      </c>
      <c r="K8792" s="2" t="inlineStr">
        <is>
          <t>0</t>
        </is>
      </c>
      <c r="L8792" s="2" t="n">
        <v>59</v>
      </c>
      <c r="M8792" s="2" t="inlineStr">
        <is>
          <t>addictive_s爽</t>
        </is>
      </c>
      <c r="N8792" s="2" t="inlineStr">
        <is>
          <t>谁能告诉我这玩意谁想出来的，怎么这么爽呢，01234就完事了，真不愧是能开创类幸存者的，下班来那么一两局干啥事都有劲了</t>
        </is>
      </c>
    </row>
    <row r="8793">
      <c r="A8793" s="2" t="inlineStr">
        <is>
          <t>224130288</t>
        </is>
      </c>
      <c r="B8793" s="2" t="inlineStr">
        <is>
          <t>schinese</t>
        </is>
      </c>
      <c r="C8793" s="2" t="inlineStr">
        <is>
          <t>True</t>
        </is>
      </c>
      <c r="D8793" s="2" t="inlineStr">
        <is>
          <t>2026-04-26 10:34:15</t>
        </is>
      </c>
      <c r="E8793" s="2" t="n">
        <v>4.55</v>
      </c>
      <c r="F8793" s="2" t="inlineStr">
        <is>
          <t>True</t>
        </is>
      </c>
      <c r="G8793" s="2" t="inlineStr">
        <is>
          <t>False</t>
        </is>
      </c>
      <c r="H8793" s="2" t="inlineStr">
        <is>
          <t>0</t>
        </is>
      </c>
      <c r="I8793" s="2" t="inlineStr">
        <is>
          <t>0</t>
        </is>
      </c>
      <c r="J8793" s="2" t="inlineStr">
        <is>
          <t>0.5</t>
        </is>
      </c>
      <c r="K8793" s="2" t="inlineStr">
        <is>
          <t>0</t>
        </is>
      </c>
      <c r="L8793" s="2" t="n">
        <v>6</v>
      </c>
      <c r="M8793" s="2" t="inlineStr">
        <is>
          <t>addictive_s爽</t>
        </is>
      </c>
      <c r="N8793" s="2" t="inlineStr">
        <is>
          <t>爽就完事了！</t>
        </is>
      </c>
    </row>
    <row r="8794">
      <c r="A8794" s="2" t="inlineStr">
        <is>
          <t>224130162</t>
        </is>
      </c>
      <c r="B8794" s="2" t="inlineStr">
        <is>
          <t>schinese</t>
        </is>
      </c>
      <c r="C8794" s="2" t="inlineStr">
        <is>
          <t>True</t>
        </is>
      </c>
      <c r="D8794" s="2" t="inlineStr">
        <is>
          <t>2026-04-26 10:32:01</t>
        </is>
      </c>
      <c r="E8794" s="2" t="n">
        <v>9.42</v>
      </c>
      <c r="F8794" s="2" t="inlineStr">
        <is>
          <t>True</t>
        </is>
      </c>
      <c r="G8794" s="2" t="inlineStr">
        <is>
          <t>False</t>
        </is>
      </c>
      <c r="H8794" s="2" t="inlineStr">
        <is>
          <t>0</t>
        </is>
      </c>
      <c r="I8794" s="2" t="inlineStr">
        <is>
          <t>0</t>
        </is>
      </c>
      <c r="J8794" s="2" t="inlineStr">
        <is>
          <t>0.5</t>
        </is>
      </c>
      <c r="K8794" s="2" t="inlineStr">
        <is>
          <t>0</t>
        </is>
      </c>
      <c r="L8794" s="2" t="n">
        <v>24</v>
      </c>
      <c r="M8794" s="2" t="inlineStr">
        <is>
          <t>addictive_s爽</t>
        </is>
      </c>
      <c r="N8794" s="2" t="inlineStr">
        <is>
          <t>神中神，半夜一点玩到早上八点的含金量，睡醒就是玩</t>
        </is>
      </c>
    </row>
    <row r="8795">
      <c r="A8795" s="2" t="inlineStr">
        <is>
          <t>224130062</t>
        </is>
      </c>
      <c r="B8795" s="2" t="inlineStr">
        <is>
          <t>schinese</t>
        </is>
      </c>
      <c r="C8795" s="2" t="inlineStr">
        <is>
          <t>True</t>
        </is>
      </c>
      <c r="D8795" s="2" t="inlineStr">
        <is>
          <t>2026-04-26 10:30:08</t>
        </is>
      </c>
      <c r="E8795" s="2" t="n">
        <v>6.57</v>
      </c>
      <c r="F8795" s="2" t="inlineStr">
        <is>
          <t>True</t>
        </is>
      </c>
      <c r="G8795" s="2" t="inlineStr">
        <is>
          <t>False</t>
        </is>
      </c>
      <c r="H8795" s="2" t="inlineStr">
        <is>
          <t>2</t>
        </is>
      </c>
      <c r="I8795" s="2" t="inlineStr">
        <is>
          <t>3</t>
        </is>
      </c>
      <c r="J8795" s="2" t="inlineStr">
        <is>
          <t>0.514285683631896973</t>
        </is>
      </c>
      <c r="K8795" s="2" t="inlineStr">
        <is>
          <t>0</t>
        </is>
      </c>
      <c r="L8795" s="2" t="n">
        <v>241</v>
      </c>
      <c r="M8795" s="2" t="inlineStr">
        <is>
          <t>addictive_s爽;deck_combo_build;price_value</t>
        </is>
      </c>
      <c r="N8795" s="2" t="inlineStr">
        <is>
          <t>不对！卡牌肉鸽不是这样的！你应该先上个测试版让玩家测试，然后在测试版里再塞一个先行测试版来做出各种不过脑子的傻逼改动，在玩家的谩骂声中看了眼数据表示怪物还是太弱了再连续加强几次，之后再削弱玩家卡牌的数值和机制，之后再一个特殊的更新里把所有的傻逼改动全部塞进正式版然后表示玩家可能急了才会表示这次改动不好，怪物继续加强，玩家继续削弱，让玩家爽的提案根本不看，提供的反馈通道也是根本当垃圾邮件。你怎么上来就让我爽，怎么删牌还给我奖励，怎么运转那么轻松，卡牌肉鸽根本不是这样的 我不接受！</t>
        </is>
      </c>
    </row>
    <row r="8796">
      <c r="A8796" s="2" t="inlineStr">
        <is>
          <t>224129957</t>
        </is>
      </c>
      <c r="B8796" s="2" t="inlineStr">
        <is>
          <t>schinese</t>
        </is>
      </c>
      <c r="C8796" s="2" t="inlineStr">
        <is>
          <t>True</t>
        </is>
      </c>
      <c r="D8796" s="2" t="inlineStr">
        <is>
          <t>2026-04-26 10:28:00</t>
        </is>
      </c>
      <c r="E8796" s="2" t="n">
        <v>17.23</v>
      </c>
      <c r="F8796" s="2" t="inlineStr">
        <is>
          <t>True</t>
        </is>
      </c>
      <c r="G8796" s="2" t="inlineStr">
        <is>
          <t>False</t>
        </is>
      </c>
      <c r="H8796" s="2" t="inlineStr">
        <is>
          <t>0</t>
        </is>
      </c>
      <c r="I8796" s="2" t="inlineStr">
        <is>
          <t>0</t>
        </is>
      </c>
      <c r="J8796" s="2" t="inlineStr">
        <is>
          <t>0.5</t>
        </is>
      </c>
      <c r="K8796" s="2" t="inlineStr">
        <is>
          <t>0</t>
        </is>
      </c>
      <c r="L8796" s="2" t="n">
        <v>13</v>
      </c>
      <c r="M8796" s="2" t="inlineStr"/>
      <c r="N8796" s="2" t="inlineStr">
        <is>
          <t>夯，诠释了什么叫会做游戏。</t>
        </is>
      </c>
    </row>
    <row r="8797">
      <c r="A8797" s="2" t="inlineStr">
        <is>
          <t>224129884</t>
        </is>
      </c>
      <c r="B8797" s="2" t="inlineStr">
        <is>
          <t>schinese</t>
        </is>
      </c>
      <c r="C8797" s="2" t="inlineStr">
        <is>
          <t>True</t>
        </is>
      </c>
      <c r="D8797" s="2" t="inlineStr">
        <is>
          <t>2026-04-26 10:26:29</t>
        </is>
      </c>
      <c r="E8797" s="2" t="n">
        <v>4.13</v>
      </c>
      <c r="F8797" s="2" t="inlineStr">
        <is>
          <t>True</t>
        </is>
      </c>
      <c r="G8797" s="2" t="inlineStr">
        <is>
          <t>False</t>
        </is>
      </c>
      <c r="H8797" s="2" t="inlineStr">
        <is>
          <t>0</t>
        </is>
      </c>
      <c r="I8797" s="2" t="inlineStr">
        <is>
          <t>0</t>
        </is>
      </c>
      <c r="J8797" s="2" t="inlineStr">
        <is>
          <t>0.5</t>
        </is>
      </c>
      <c r="K8797" s="2" t="inlineStr">
        <is>
          <t>0</t>
        </is>
      </c>
      <c r="L8797" s="2" t="n">
        <v>2</v>
      </c>
      <c r="M8797" s="2" t="inlineStr">
        <is>
          <t>addictive_s爽</t>
        </is>
      </c>
      <c r="N8797" s="2" t="inlineStr">
        <is>
          <t>好玩</t>
        </is>
      </c>
    </row>
    <row r="8798">
      <c r="A8798" s="2" t="inlineStr">
        <is>
          <t>224129883</t>
        </is>
      </c>
      <c r="B8798" s="2" t="inlineStr">
        <is>
          <t>schinese</t>
        </is>
      </c>
      <c r="C8798" s="2" t="inlineStr">
        <is>
          <t>True</t>
        </is>
      </c>
      <c r="D8798" s="2" t="inlineStr">
        <is>
          <t>2026-04-26 10:26:28</t>
        </is>
      </c>
      <c r="E8798" s="2" t="n">
        <v>11.6</v>
      </c>
      <c r="F8798" s="2" t="inlineStr">
        <is>
          <t>True</t>
        </is>
      </c>
      <c r="G8798" s="2" t="inlineStr">
        <is>
          <t>False</t>
        </is>
      </c>
      <c r="H8798" s="2" t="inlineStr">
        <is>
          <t>0</t>
        </is>
      </c>
      <c r="I8798" s="2" t="inlineStr">
        <is>
          <t>0</t>
        </is>
      </c>
      <c r="J8798" s="2" t="inlineStr">
        <is>
          <t>0.5</t>
        </is>
      </c>
      <c r="K8798" s="2" t="inlineStr">
        <is>
          <t>0</t>
        </is>
      </c>
      <c r="L8798" s="2" t="n">
        <v>20</v>
      </c>
      <c r="M8798" s="2" t="inlineStr"/>
      <c r="N8798" s="2" t="inlineStr">
        <is>
          <t>只要你一声令下，我们便拥护你为新的塔2！</t>
        </is>
      </c>
    </row>
    <row r="8799">
      <c r="A8799" s="2" t="inlineStr">
        <is>
          <t>224129789</t>
        </is>
      </c>
      <c r="B8799" s="2" t="inlineStr">
        <is>
          <t>schinese</t>
        </is>
      </c>
      <c r="C8799" s="2" t="inlineStr">
        <is>
          <t>True</t>
        </is>
      </c>
      <c r="D8799" s="2" t="inlineStr">
        <is>
          <t>2026-04-26 10:24:46</t>
        </is>
      </c>
      <c r="E8799" s="2" t="n">
        <v>14.33</v>
      </c>
      <c r="F8799" s="2" t="inlineStr">
        <is>
          <t>True</t>
        </is>
      </c>
      <c r="G8799" s="2" t="inlineStr">
        <is>
          <t>False</t>
        </is>
      </c>
      <c r="H8799" s="2" t="inlineStr">
        <is>
          <t>0</t>
        </is>
      </c>
      <c r="I8799" s="2" t="inlineStr">
        <is>
          <t>0</t>
        </is>
      </c>
      <c r="J8799" s="2" t="inlineStr">
        <is>
          <t>0.5</t>
        </is>
      </c>
      <c r="K8799" s="2" t="inlineStr">
        <is>
          <t>0</t>
        </is>
      </c>
      <c r="L8799" s="2" t="n">
        <v>97</v>
      </c>
      <c r="M8799" s="2" t="inlineStr">
        <is>
          <t>addictive_s爽;deck_combo_build</t>
        </is>
      </c>
      <c r="N8799" s="2" t="inlineStr">
        <is>
          <t>前期打起来很刺激，优先把强化拉满，你会发现“哇这牌和法力怎么越打越多”，然后后期打起来甚至是有点脑壳大哈哈哈，牌序又很抽象，全自动丢出去收益又太低，不过总的来说很爽！爽的后面反而嫌牌太多了哈哈哈</t>
        </is>
      </c>
    </row>
    <row r="8800">
      <c r="A8800" s="2" t="inlineStr">
        <is>
          <t>224129700</t>
        </is>
      </c>
      <c r="B8800" s="2" t="inlineStr">
        <is>
          <t>schinese</t>
        </is>
      </c>
      <c r="C8800" s="2" t="inlineStr">
        <is>
          <t>True</t>
        </is>
      </c>
      <c r="D8800" s="2" t="inlineStr">
        <is>
          <t>2026-04-26 10:23:07</t>
        </is>
      </c>
      <c r="E8800" s="2" t="n">
        <v>4.45</v>
      </c>
      <c r="F8800" s="2" t="inlineStr">
        <is>
          <t>True</t>
        </is>
      </c>
      <c r="G8800" s="2" t="inlineStr">
        <is>
          <t>False</t>
        </is>
      </c>
      <c r="H8800" s="2" t="inlineStr">
        <is>
          <t>0</t>
        </is>
      </c>
      <c r="I8800" s="2" t="inlineStr">
        <is>
          <t>0</t>
        </is>
      </c>
      <c r="J8800" s="2" t="inlineStr">
        <is>
          <t>0.5</t>
        </is>
      </c>
      <c r="K8800" s="2" t="inlineStr">
        <is>
          <t>0</t>
        </is>
      </c>
      <c r="L8800" s="2" t="n">
        <v>17</v>
      </c>
      <c r="M8800" s="2" t="inlineStr">
        <is>
          <t>addictive_s爽</t>
        </is>
      </c>
      <c r="N8800" s="2" t="inlineStr">
        <is>
          <t>好玩，每天来上一把消磨时间挺不错的</t>
        </is>
      </c>
    </row>
    <row r="8801">
      <c r="A8801" s="2" t="inlineStr">
        <is>
          <t>224129642</t>
        </is>
      </c>
      <c r="B8801" s="2" t="inlineStr">
        <is>
          <t>schinese</t>
        </is>
      </c>
      <c r="C8801" s="2" t="inlineStr">
        <is>
          <t>True</t>
        </is>
      </c>
      <c r="D8801" s="2" t="inlineStr">
        <is>
          <t>2026-04-26 10:22:09</t>
        </is>
      </c>
      <c r="E8801" s="2" t="n">
        <v>25.35</v>
      </c>
      <c r="F8801" s="2" t="inlineStr">
        <is>
          <t>True</t>
        </is>
      </c>
      <c r="G8801" s="2" t="inlineStr">
        <is>
          <t>False</t>
        </is>
      </c>
      <c r="H8801" s="2" t="inlineStr">
        <is>
          <t>0</t>
        </is>
      </c>
      <c r="I8801" s="2" t="inlineStr">
        <is>
          <t>0</t>
        </is>
      </c>
      <c r="J8801" s="2" t="inlineStr">
        <is>
          <t>0.5</t>
        </is>
      </c>
      <c r="K8801" s="2" t="inlineStr">
        <is>
          <t>0</t>
        </is>
      </c>
      <c r="L8801" s="2" t="n">
        <v>24</v>
      </c>
      <c r="M8801" s="2" t="inlineStr">
        <is>
          <t>addictive_s爽</t>
        </is>
      </c>
      <c r="N8801" s="2" t="inlineStr">
        <is>
          <t>入门简单，流派多，利好玩家的一款解压割草单机游戏</t>
        </is>
      </c>
    </row>
    <row r="8802">
      <c r="A8802" s="2" t="inlineStr">
        <is>
          <t>224129611</t>
        </is>
      </c>
      <c r="B8802" s="2" t="inlineStr">
        <is>
          <t>schinese</t>
        </is>
      </c>
      <c r="C8802" s="2" t="inlineStr">
        <is>
          <t>True</t>
        </is>
      </c>
      <c r="D8802" s="2" t="inlineStr">
        <is>
          <t>2026-04-26 10:21:34</t>
        </is>
      </c>
      <c r="E8802" s="2" t="n">
        <v>2.47</v>
      </c>
      <c r="F8802" s="2" t="inlineStr">
        <is>
          <t>True</t>
        </is>
      </c>
      <c r="G8802" s="2" t="inlineStr">
        <is>
          <t>False</t>
        </is>
      </c>
      <c r="H8802" s="2" t="inlineStr">
        <is>
          <t>0</t>
        </is>
      </c>
      <c r="I8802" s="2" t="inlineStr">
        <is>
          <t>0</t>
        </is>
      </c>
      <c r="J8802" s="2" t="inlineStr">
        <is>
          <t>0.5</t>
        </is>
      </c>
      <c r="K8802" s="2" t="inlineStr">
        <is>
          <t>0</t>
        </is>
      </c>
      <c r="L8802" s="2" t="n">
        <v>192</v>
      </c>
      <c r="M8802" s="2" t="inlineStr"/>
      <c r="N8802" s="2" t="inlineStr">
        <is>
          <t xml:space="preserve">我说（）有没有懂的？
i say( )who konws?
私が言った（）分かる人いる？
내가 말한 () 이해하는 사람 있어?
Peue nanyo ( ) teuma geutanyo?
Hawwe minsken begrepen wat ik sei()?
Я говорю (), кто понимает?
Ho detto () qualcuno capisce?
</t>
        </is>
      </c>
    </row>
    <row r="8803">
      <c r="A8803" s="2" t="inlineStr">
        <is>
          <t>224129116</t>
        </is>
      </c>
      <c r="B8803" s="2" t="inlineStr">
        <is>
          <t>schinese</t>
        </is>
      </c>
      <c r="C8803" s="2" t="inlineStr">
        <is>
          <t>True</t>
        </is>
      </c>
      <c r="D8803" s="2" t="inlineStr">
        <is>
          <t>2026-04-26 10:13:13</t>
        </is>
      </c>
      <c r="E8803" s="2" t="n">
        <v>13.05</v>
      </c>
      <c r="F8803" s="2" t="inlineStr">
        <is>
          <t>True</t>
        </is>
      </c>
      <c r="G8803" s="2" t="inlineStr">
        <is>
          <t>False</t>
        </is>
      </c>
      <c r="H8803" s="2" t="inlineStr">
        <is>
          <t>0</t>
        </is>
      </c>
      <c r="I8803" s="2" t="inlineStr">
        <is>
          <t>0</t>
        </is>
      </c>
      <c r="J8803" s="2" t="inlineStr">
        <is>
          <t>0.5</t>
        </is>
      </c>
      <c r="K8803" s="2" t="inlineStr">
        <is>
          <t>0</t>
        </is>
      </c>
      <c r="L8803" s="2" t="n">
        <v>23</v>
      </c>
      <c r="M8803" s="2" t="inlineStr">
        <is>
          <t>addictive_s爽</t>
        </is>
      </c>
      <c r="N8803" s="2" t="inlineStr">
        <is>
          <t>好玩，很上头
所有设计师都来学学，这才是做游戏</t>
        </is>
      </c>
    </row>
    <row r="8804">
      <c r="A8804" s="2" t="inlineStr">
        <is>
          <t>224128918</t>
        </is>
      </c>
      <c r="B8804" s="2" t="inlineStr">
        <is>
          <t>schinese</t>
        </is>
      </c>
      <c r="C8804" s="2" t="inlineStr">
        <is>
          <t>True</t>
        </is>
      </c>
      <c r="D8804" s="2" t="inlineStr">
        <is>
          <t>2026-04-26 10:09:25</t>
        </is>
      </c>
      <c r="E8804" s="2" t="n">
        <v>19.57</v>
      </c>
      <c r="F8804" s="2" t="inlineStr">
        <is>
          <t>True</t>
        </is>
      </c>
      <c r="G8804" s="2" t="inlineStr">
        <is>
          <t>False</t>
        </is>
      </c>
      <c r="H8804" s="2" t="inlineStr">
        <is>
          <t>2</t>
        </is>
      </c>
      <c r="I8804" s="2" t="inlineStr">
        <is>
          <t>0</t>
        </is>
      </c>
      <c r="J8804" s="2" t="inlineStr">
        <is>
          <t>0.5</t>
        </is>
      </c>
      <c r="K8804" s="2" t="inlineStr">
        <is>
          <t>0</t>
        </is>
      </c>
      <c r="L8804" s="2" t="n">
        <v>122</v>
      </c>
      <c r="M8804" s="2" t="inlineStr">
        <is>
          <t>addictive_s爽</t>
        </is>
      </c>
      <c r="N8804" s="2" t="inlineStr">
        <is>
          <t>进图直接化身人形自走炮，根本不需要在那儿做高难度数学题，只要负责走位看满屏特效炸裂就行。有些游戏盯着那几点可怜的能量跟盯着存折余额似的，每回合还得在那儿精打细算这回合是叠甲还是挨揍，算错一格血皮就得光速重开，这种“坐牢”一样的设计到底是谁在爽啊</t>
        </is>
      </c>
    </row>
    <row r="8805">
      <c r="A8805" s="2" t="inlineStr">
        <is>
          <t>224128855</t>
        </is>
      </c>
      <c r="B8805" s="2" t="inlineStr">
        <is>
          <t>schinese</t>
        </is>
      </c>
      <c r="C8805" s="2" t="inlineStr">
        <is>
          <t>True</t>
        </is>
      </c>
      <c r="D8805" s="2" t="inlineStr">
        <is>
          <t>2026-04-26 10:08:10</t>
        </is>
      </c>
      <c r="E8805" s="2" t="n">
        <v>3.45</v>
      </c>
      <c r="F8805" s="2" t="inlineStr">
        <is>
          <t>False</t>
        </is>
      </c>
      <c r="G8805" s="2" t="inlineStr">
        <is>
          <t>False</t>
        </is>
      </c>
      <c r="H8805" s="2" t="inlineStr">
        <is>
          <t>0</t>
        </is>
      </c>
      <c r="I8805" s="2" t="inlineStr">
        <is>
          <t>0</t>
        </is>
      </c>
      <c r="J8805" s="2" t="inlineStr">
        <is>
          <t>0.5</t>
        </is>
      </c>
      <c r="K8805" s="2" t="inlineStr">
        <is>
          <t>0</t>
        </is>
      </c>
      <c r="L8805" s="2" t="n">
        <v>2</v>
      </c>
      <c r="M8805" s="2" t="inlineStr">
        <is>
          <t>addictive_s爽</t>
        </is>
      </c>
      <c r="N8805" s="2" t="inlineStr">
        <is>
          <t>神！</t>
        </is>
      </c>
    </row>
    <row r="8806">
      <c r="A8806" s="2" t="inlineStr">
        <is>
          <t>224128753</t>
        </is>
      </c>
      <c r="B8806" s="2" t="inlineStr">
        <is>
          <t>schinese</t>
        </is>
      </c>
      <c r="C8806" s="2" t="inlineStr">
        <is>
          <t>True</t>
        </is>
      </c>
      <c r="D8806" s="2" t="inlineStr">
        <is>
          <t>2026-04-26 10:06:22</t>
        </is>
      </c>
      <c r="E8806" s="2" t="n">
        <v>13.55</v>
      </c>
      <c r="F8806" s="2" t="inlineStr">
        <is>
          <t>True</t>
        </is>
      </c>
      <c r="G8806" s="2" t="inlineStr">
        <is>
          <t>False</t>
        </is>
      </c>
      <c r="H8806" s="2" t="inlineStr">
        <is>
          <t>0</t>
        </is>
      </c>
      <c r="I8806" s="2" t="inlineStr">
        <is>
          <t>0</t>
        </is>
      </c>
      <c r="J8806" s="2" t="inlineStr">
        <is>
          <t>0.5</t>
        </is>
      </c>
      <c r="K8806" s="2" t="inlineStr">
        <is>
          <t>0</t>
        </is>
      </c>
      <c r="L8806" s="2" t="n">
        <v>30</v>
      </c>
      <c r="M8806" s="2" t="inlineStr">
        <is>
          <t>addictive_s爽;deck_combo_build</t>
        </is>
      </c>
      <c r="N8806" s="2" t="inlineStr">
        <is>
          <t>本来心存疑虑，还是原来的味道，连击倍数上去了爽到根本停不下来</t>
        </is>
      </c>
    </row>
    <row r="8807">
      <c r="A8807" s="2" t="inlineStr">
        <is>
          <t>224128727</t>
        </is>
      </c>
      <c r="B8807" s="2" t="inlineStr">
        <is>
          <t>schinese</t>
        </is>
      </c>
      <c r="C8807" s="2" t="inlineStr">
        <is>
          <t>True</t>
        </is>
      </c>
      <c r="D8807" s="2" t="inlineStr">
        <is>
          <t>2026-04-26 10:05:57</t>
        </is>
      </c>
      <c r="E8807" s="2" t="n">
        <v>1.82</v>
      </c>
      <c r="F8807" s="2" t="inlineStr">
        <is>
          <t>True</t>
        </is>
      </c>
      <c r="G8807" s="2" t="inlineStr">
        <is>
          <t>False</t>
        </is>
      </c>
      <c r="H8807" s="2" t="inlineStr">
        <is>
          <t>0</t>
        </is>
      </c>
      <c r="I8807" s="2" t="inlineStr">
        <is>
          <t>0</t>
        </is>
      </c>
      <c r="J8807" s="2" t="inlineStr">
        <is>
          <t>0.5</t>
        </is>
      </c>
      <c r="K8807" s="2" t="inlineStr">
        <is>
          <t>0</t>
        </is>
      </c>
      <c r="L8807" s="2" t="n">
        <v>12</v>
      </c>
      <c r="M8807" s="2" t="inlineStr">
        <is>
          <t>addictive_s爽</t>
        </is>
      </c>
      <c r="N8807" s="2" t="inlineStr">
        <is>
          <t>爽啊，一泻千里的感觉……</t>
        </is>
      </c>
    </row>
    <row r="8808">
      <c r="A8808" s="2" t="inlineStr">
        <is>
          <t>224128700</t>
        </is>
      </c>
      <c r="B8808" s="2" t="inlineStr">
        <is>
          <t>schinese</t>
        </is>
      </c>
      <c r="C8808" s="2" t="inlineStr">
        <is>
          <t>True</t>
        </is>
      </c>
      <c r="D8808" s="2" t="inlineStr">
        <is>
          <t>2026-04-26 10:05:27</t>
        </is>
      </c>
      <c r="E8808" s="2" t="n">
        <v>12.47</v>
      </c>
      <c r="F8808" s="2" t="inlineStr">
        <is>
          <t>True</t>
        </is>
      </c>
      <c r="G8808" s="2" t="inlineStr">
        <is>
          <t>False</t>
        </is>
      </c>
      <c r="H8808" s="2" t="inlineStr">
        <is>
          <t>0</t>
        </is>
      </c>
      <c r="I8808" s="2" t="inlineStr">
        <is>
          <t>0</t>
        </is>
      </c>
      <c r="J8808" s="2" t="inlineStr">
        <is>
          <t>0.5</t>
        </is>
      </c>
      <c r="K8808" s="2" t="inlineStr">
        <is>
          <t>0</t>
        </is>
      </c>
      <c r="L8808" s="2" t="n">
        <v>18</v>
      </c>
      <c r="M8808" s="2" t="inlineStr"/>
      <c r="N8808" s="2" t="inlineStr">
        <is>
          <t>找回了读博的快乐, 虽然我并没有读博</t>
        </is>
      </c>
    </row>
    <row r="8809">
      <c r="A8809" s="2" t="inlineStr">
        <is>
          <t>224128585</t>
        </is>
      </c>
      <c r="B8809" s="2" t="inlineStr">
        <is>
          <t>schinese</t>
        </is>
      </c>
      <c r="C8809" s="2" t="inlineStr">
        <is>
          <t>True</t>
        </is>
      </c>
      <c r="D8809" s="2" t="inlineStr">
        <is>
          <t>2026-04-26 10:03:08</t>
        </is>
      </c>
      <c r="E8809" s="2" t="n">
        <v>7.7</v>
      </c>
      <c r="F8809" s="2" t="inlineStr">
        <is>
          <t>True</t>
        </is>
      </c>
      <c r="G8809" s="2" t="inlineStr">
        <is>
          <t>False</t>
        </is>
      </c>
      <c r="H8809" s="2" t="inlineStr">
        <is>
          <t>0</t>
        </is>
      </c>
      <c r="I8809" s="2" t="inlineStr">
        <is>
          <t>0</t>
        </is>
      </c>
      <c r="J8809" s="2" t="inlineStr">
        <is>
          <t>0.5</t>
        </is>
      </c>
      <c r="K8809" s="2" t="inlineStr">
        <is>
          <t>0</t>
        </is>
      </c>
      <c r="L8809" s="2" t="n">
        <v>2</v>
      </c>
      <c r="M8809" s="2" t="inlineStr">
        <is>
          <t>addictive_s爽</t>
        </is>
      </c>
      <c r="N8809" s="2" t="inlineStr">
        <is>
          <t>上头</t>
        </is>
      </c>
    </row>
    <row r="8810">
      <c r="A8810" s="2" t="inlineStr">
        <is>
          <t>224128440</t>
        </is>
      </c>
      <c r="B8810" s="2" t="inlineStr">
        <is>
          <t>schinese</t>
        </is>
      </c>
      <c r="C8810" s="2" t="inlineStr">
        <is>
          <t>True</t>
        </is>
      </c>
      <c r="D8810" s="2" t="inlineStr">
        <is>
          <t>2026-04-26 10:00:33</t>
        </is>
      </c>
      <c r="E8810" s="2" t="n">
        <v>3.08</v>
      </c>
      <c r="F8810" s="2" t="inlineStr">
        <is>
          <t>True</t>
        </is>
      </c>
      <c r="G8810" s="2" t="inlineStr">
        <is>
          <t>False</t>
        </is>
      </c>
      <c r="H8810" s="2" t="inlineStr">
        <is>
          <t>0</t>
        </is>
      </c>
      <c r="I8810" s="2" t="inlineStr">
        <is>
          <t>0</t>
        </is>
      </c>
      <c r="J8810" s="2" t="inlineStr">
        <is>
          <t>0.5</t>
        </is>
      </c>
      <c r="K8810" s="2" t="inlineStr">
        <is>
          <t>0</t>
        </is>
      </c>
      <c r="L8810" s="2" t="n">
        <v>4</v>
      </c>
      <c r="M8810" s="2" t="inlineStr"/>
      <c r="N8810" s="2" t="inlineStr">
        <is>
          <t>nice</t>
        </is>
      </c>
    </row>
    <row r="8811">
      <c r="A8811" s="2" t="inlineStr">
        <is>
          <t>224127901</t>
        </is>
      </c>
      <c r="B8811" s="2" t="inlineStr">
        <is>
          <t>schinese</t>
        </is>
      </c>
      <c r="C8811" s="2" t="inlineStr">
        <is>
          <t>True</t>
        </is>
      </c>
      <c r="D8811" s="2" t="inlineStr">
        <is>
          <t>2026-04-26 09:51:00</t>
        </is>
      </c>
      <c r="E8811" s="2" t="n">
        <v>14.2</v>
      </c>
      <c r="F8811" s="2" t="inlineStr">
        <is>
          <t>True</t>
        </is>
      </c>
      <c r="G8811" s="2" t="inlineStr">
        <is>
          <t>False</t>
        </is>
      </c>
      <c r="H8811" s="2" t="inlineStr">
        <is>
          <t>0</t>
        </is>
      </c>
      <c r="I8811" s="2" t="inlineStr">
        <is>
          <t>0</t>
        </is>
      </c>
      <c r="J8811" s="2" t="inlineStr">
        <is>
          <t>0.5</t>
        </is>
      </c>
      <c r="K8811" s="2" t="inlineStr">
        <is>
          <t>0</t>
        </is>
      </c>
      <c r="L8811" s="2" t="n">
        <v>6</v>
      </c>
      <c r="M8811" s="2" t="inlineStr">
        <is>
          <t>addictive_s爽</t>
        </is>
      </c>
      <c r="N8811" s="2" t="inlineStr">
        <is>
          <t>好玩！上头！</t>
        </is>
      </c>
    </row>
    <row r="8812">
      <c r="A8812" s="2" t="inlineStr">
        <is>
          <t>224127863</t>
        </is>
      </c>
      <c r="B8812" s="2" t="inlineStr">
        <is>
          <t>schinese</t>
        </is>
      </c>
      <c r="C8812" s="2" t="inlineStr">
        <is>
          <t>True</t>
        </is>
      </c>
      <c r="D8812" s="2" t="inlineStr">
        <is>
          <t>2026-04-26 09:50:15</t>
        </is>
      </c>
      <c r="E8812" s="2" t="n">
        <v>3.3</v>
      </c>
      <c r="F8812" s="2" t="inlineStr">
        <is>
          <t>True</t>
        </is>
      </c>
      <c r="G8812" s="2" t="inlineStr">
        <is>
          <t>False</t>
        </is>
      </c>
      <c r="H8812" s="2" t="inlineStr">
        <is>
          <t>0</t>
        </is>
      </c>
      <c r="I8812" s="2" t="inlineStr">
        <is>
          <t>0</t>
        </is>
      </c>
      <c r="J8812" s="2" t="inlineStr">
        <is>
          <t>0.5</t>
        </is>
      </c>
      <c r="K8812" s="2" t="inlineStr">
        <is>
          <t>0</t>
        </is>
      </c>
      <c r="L8812" s="2" t="n">
        <v>9</v>
      </c>
      <c r="M8812" s="2" t="inlineStr">
        <is>
          <t>addictive_s爽</t>
        </is>
      </c>
      <c r="N8812" s="2" t="inlineStr">
        <is>
          <t>太爽了，感觉不够玩</t>
        </is>
      </c>
    </row>
    <row r="8813">
      <c r="A8813" s="2" t="inlineStr">
        <is>
          <t>224127856</t>
        </is>
      </c>
      <c r="B8813" s="2" t="inlineStr">
        <is>
          <t>schinese</t>
        </is>
      </c>
      <c r="C8813" s="2" t="inlineStr">
        <is>
          <t>True</t>
        </is>
      </c>
      <c r="D8813" s="2" t="inlineStr">
        <is>
          <t>2026-04-26 09:50:06</t>
        </is>
      </c>
      <c r="E8813" s="2" t="n">
        <v>6.25</v>
      </c>
      <c r="F8813" s="2" t="inlineStr">
        <is>
          <t>True</t>
        </is>
      </c>
      <c r="G8813" s="2" t="inlineStr">
        <is>
          <t>False</t>
        </is>
      </c>
      <c r="H8813" s="2" t="inlineStr">
        <is>
          <t>36</t>
        </is>
      </c>
      <c r="I8813" s="2" t="inlineStr">
        <is>
          <t>139</t>
        </is>
      </c>
      <c r="J8813" s="2" t="inlineStr">
        <is>
          <t>0.795148551464080811</t>
        </is>
      </c>
      <c r="K8813" s="2" t="inlineStr">
        <is>
          <t>0</t>
        </is>
      </c>
      <c r="L8813" s="2" t="n">
        <v>30</v>
      </c>
      <c r="M8813" s="2" t="inlineStr"/>
      <c r="N8813" s="2" t="inlineStr">
        <is>
          <t>没啥意思，玩一会就想退了，还好刚20多分钟，玩完这把就退了去</t>
        </is>
      </c>
    </row>
    <row r="8814">
      <c r="A8814" s="2" t="inlineStr">
        <is>
          <t>224127785</t>
        </is>
      </c>
      <c r="B8814" s="2" t="inlineStr">
        <is>
          <t>schinese</t>
        </is>
      </c>
      <c r="C8814" s="2" t="inlineStr">
        <is>
          <t>True</t>
        </is>
      </c>
      <c r="D8814" s="2" t="inlineStr">
        <is>
          <t>2026-04-26 09:48:34</t>
        </is>
      </c>
      <c r="E8814" s="2" t="n">
        <v>7.75</v>
      </c>
      <c r="F8814" s="2" t="inlineStr">
        <is>
          <t>False</t>
        </is>
      </c>
      <c r="G8814" s="2" t="inlineStr">
        <is>
          <t>False</t>
        </is>
      </c>
      <c r="H8814" s="2" t="inlineStr">
        <is>
          <t>0</t>
        </is>
      </c>
      <c r="I8814" s="2" t="inlineStr">
        <is>
          <t>0</t>
        </is>
      </c>
      <c r="J8814" s="2" t="inlineStr">
        <is>
          <t>0.5</t>
        </is>
      </c>
      <c r="K8814" s="2" t="inlineStr">
        <is>
          <t>0</t>
        </is>
      </c>
      <c r="L8814" s="2" t="n">
        <v>300</v>
      </c>
      <c r="M8814" s="2" t="inlineStr">
        <is>
          <t>addictive_s爽;deck_combo_build</t>
        </is>
      </c>
      <c r="N8814" s="2" t="inlineStr">
        <is>
          <t>爽！这才是肉鸽卡牌！爽！这才是肉鸽卡牌！爽！这才是肉鸽卡牌！爽！这才是肉鸽卡牌！爽！这才是肉鸽卡牌！爽！这才是肉鸽卡牌！爽！这才是肉鸽卡牌！爽！这才是肉鸽卡牌！爽！这才是肉鸽卡牌！爽！这才是肉鸽卡牌！爽！这才是肉鸽卡牌！爽！这才是肉鸽卡牌！爽！这才是肉鸽卡牌！爽！这才是肉鸽卡牌！爽！这才是肉鸽卡牌！爽！这才是肉鸽卡牌！爽！这才是肉鸽卡牌！爽！这才是肉鸽卡牌！爽！这才是肉鸽卡牌！爽！这才是肉鸽卡牌！爽！这才是肉鸽卡牌！爽！这才是肉鸽卡牌！爽！这才是肉鸽卡牌！爽！这才是肉鸽卡牌！爽！这才是肉鸽卡牌！爽！这才是肉鸽卡牌！爽！这才是肉鸽卡牌！爽！这才是肉鸽卡牌！爽！这才是肉鸽卡牌！爽！这才是肉鸽卡牌！</t>
        </is>
      </c>
    </row>
    <row r="8815">
      <c r="A8815" s="2" t="inlineStr">
        <is>
          <t>224127661</t>
        </is>
      </c>
      <c r="B8815" s="2" t="inlineStr">
        <is>
          <t>schinese</t>
        </is>
      </c>
      <c r="C8815" s="2" t="inlineStr">
        <is>
          <t>True</t>
        </is>
      </c>
      <c r="D8815" s="2" t="inlineStr">
        <is>
          <t>2026-04-26 09:46:35</t>
        </is>
      </c>
      <c r="E8815" s="2" t="n">
        <v>4.93</v>
      </c>
      <c r="F8815" s="2" t="inlineStr">
        <is>
          <t>True</t>
        </is>
      </c>
      <c r="G8815" s="2" t="inlineStr">
        <is>
          <t>False</t>
        </is>
      </c>
      <c r="H8815" s="2" t="inlineStr">
        <is>
          <t>0</t>
        </is>
      </c>
      <c r="I8815" s="2" t="inlineStr">
        <is>
          <t>0</t>
        </is>
      </c>
      <c r="J8815" s="2" t="inlineStr">
        <is>
          <t>0.5</t>
        </is>
      </c>
      <c r="K8815" s="2" t="inlineStr">
        <is>
          <t>0</t>
        </is>
      </c>
      <c r="L8815" s="2" t="n">
        <v>4</v>
      </c>
      <c r="M8815" s="2" t="inlineStr"/>
      <c r="N8815" s="2" t="inlineStr">
        <is>
          <t>good</t>
        </is>
      </c>
    </row>
    <row r="8816">
      <c r="A8816" s="2" t="inlineStr">
        <is>
          <t>224127469</t>
        </is>
      </c>
      <c r="B8816" s="2" t="inlineStr">
        <is>
          <t>schinese</t>
        </is>
      </c>
      <c r="C8816" s="2" t="inlineStr">
        <is>
          <t>True</t>
        </is>
      </c>
      <c r="D8816" s="2" t="inlineStr">
        <is>
          <t>2026-04-26 09:43:02</t>
        </is>
      </c>
      <c r="E8816" s="2" t="n">
        <v>17.95</v>
      </c>
      <c r="F8816" s="2" t="inlineStr">
        <is>
          <t>True</t>
        </is>
      </c>
      <c r="G8816" s="2" t="inlineStr">
        <is>
          <t>False</t>
        </is>
      </c>
      <c r="H8816" s="2" t="inlineStr">
        <is>
          <t>0</t>
        </is>
      </c>
      <c r="I8816" s="2" t="inlineStr">
        <is>
          <t>0</t>
        </is>
      </c>
      <c r="J8816" s="2" t="inlineStr">
        <is>
          <t>0.5</t>
        </is>
      </c>
      <c r="K8816" s="2" t="inlineStr">
        <is>
          <t>0</t>
        </is>
      </c>
      <c r="L8816" s="2" t="n">
        <v>27</v>
      </c>
      <c r="M8816" s="2" t="inlineStr">
        <is>
          <t>addictive_s爽;deck_combo_build</t>
        </is>
      </c>
      <c r="N8816" s="2" t="inlineStr">
        <is>
          <t>连击很爽。你一定还有很多DLC吧？快端上来吧，不够玩！</t>
        </is>
      </c>
    </row>
    <row r="8817">
      <c r="A8817" s="2" t="inlineStr">
        <is>
          <t>224127335</t>
        </is>
      </c>
      <c r="B8817" s="2" t="inlineStr">
        <is>
          <t>schinese</t>
        </is>
      </c>
      <c r="C8817" s="2" t="inlineStr">
        <is>
          <t>True</t>
        </is>
      </c>
      <c r="D8817" s="2" t="inlineStr">
        <is>
          <t>2026-04-26 09:40:36</t>
        </is>
      </c>
      <c r="E8817" s="2" t="n">
        <v>18.08</v>
      </c>
      <c r="F8817" s="2" t="inlineStr">
        <is>
          <t>True</t>
        </is>
      </c>
      <c r="G8817" s="2" t="inlineStr">
        <is>
          <t>False</t>
        </is>
      </c>
      <c r="H8817" s="2" t="inlineStr">
        <is>
          <t>0</t>
        </is>
      </c>
      <c r="I8817" s="2" t="inlineStr">
        <is>
          <t>0</t>
        </is>
      </c>
      <c r="J8817" s="2" t="inlineStr">
        <is>
          <t>0.5</t>
        </is>
      </c>
      <c r="K8817" s="2" t="inlineStr">
        <is>
          <t>0</t>
        </is>
      </c>
      <c r="L8817" s="2" t="n">
        <v>433</v>
      </c>
      <c r="M8817" s="2" t="inlineStr">
        <is>
          <t>addictive_s爽;boring_repetitive;deck_combo_build;slow_progression;bug_performance</t>
        </is>
      </c>
      <c r="N8817" s="2" t="inlineStr">
        <is>
          <t>我感觉算是，嗯，好玩的小品游戏。本来想说是神作的，不过想来更像闲暇之余放松的一款游戏，好玩，真的好玩，从头到尾很连贯，我都没有思考过什么角色搭配，一路上关卡难度设置合理，神器和人物开放过程也是无需可以刷取的，一路走过去基本上，到最后一个桥前不需要思考角色强度，谁解锁了我就用谁，好玩啊好玩啊，真的好玩啊！不过红死神有点破坏平衡了，一进去我还以为卡bug了，想要爽也没想这么爽。。真爽吗？卡牌太多的时候打起来就有点胃疼了，彩蛋角色应该嗯，考虑在其他程度上爽，类似的几个车轮，狗，骨头，钻头，我只能说会心一笑，还有那个哈基米，设计的很有趣，樱桃炸弹也是，让我差点红温了，很有趣。我认为红死神、蓝死神、紫死神应该都设计成有特色的版本，不过总体而言，非常有意思的游戏，哦，还有开宝箱音乐总让我想到唐太宗双击暴击那个视频，就是历史人物弹珠机吧，一直加倍的感觉。总体而言，好玩，然而太短啦，我感觉玩的停不下来！好玩好玩好玩喵，快点更新dlc给我大大的扩展地图，现在的不够玩啊！！</t>
        </is>
      </c>
    </row>
    <row r="8818">
      <c r="A8818" s="2" t="inlineStr">
        <is>
          <t>224127274</t>
        </is>
      </c>
      <c r="B8818" s="2" t="inlineStr">
        <is>
          <t>schinese</t>
        </is>
      </c>
      <c r="C8818" s="2" t="inlineStr">
        <is>
          <t>True</t>
        </is>
      </c>
      <c r="D8818" s="2" t="inlineStr">
        <is>
          <t>2026-04-26 09:39:28</t>
        </is>
      </c>
      <c r="E8818" s="2" t="n">
        <v>81.33</v>
      </c>
      <c r="F8818" s="2" t="inlineStr">
        <is>
          <t>False</t>
        </is>
      </c>
      <c r="G8818" s="2" t="inlineStr">
        <is>
          <t>False</t>
        </is>
      </c>
      <c r="H8818" s="2" t="inlineStr">
        <is>
          <t>2</t>
        </is>
      </c>
      <c r="I8818" s="2" t="inlineStr">
        <is>
          <t>0</t>
        </is>
      </c>
      <c r="J8818" s="2" t="inlineStr">
        <is>
          <t>0.540069699287414551</t>
        </is>
      </c>
      <c r="K8818" s="2" t="inlineStr">
        <is>
          <t>0</t>
        </is>
      </c>
      <c r="L8818" s="2" t="n">
        <v>584</v>
      </c>
      <c r="M8818" s="2" t="inlineStr">
        <is>
          <t>addictive_s爽;deck_combo_build;ui_readability;slow_progression;bug_performance;price_value</t>
        </is>
      </c>
      <c r="N8818" s="2" t="inlineStr">
        <is>
          <t>游戏很好玩👍
每天开机第一件事就是需要想办法克制自己点开这款游戏的冲动让自己别溜上瘾
UI/UX和动效的精妙设计和主菜单图片的质感反差非常大
不得不提的是成就系统对成就党非常友好，不需要花太大精力搞一些奇怪的挑战，基本上自然游玩就可以全解锁
游戏操作上对键盘党就更友好了，根本无需操作鼠标也能丝滑畅玩
就是刚开始玩的时候容易恨桥tv
虽有一些无伤大雅的小细节需要打磨，但总的来说非常接近完美游戏性的游戏了
[spoiler] 👇tips👇
1.左下角有裂痕说明这张牌再打出去就会碎掉（除非有坚不可摧效果）
2.附加属性不会受连击影响倍率，连击只影响原始卡牌数值倍率
3.如果有别的万能牌可以拿，那就别拿连击护符（除非你玩的就是黄牌）
4.遇到盗贼长按空格就好了;)
5.死神（红死神）：通关时出现；诈灵（紫死神）：多次打出同一卡牌，破碎后出现；水鬼（蓝死神）：故意拖延战斗，不输出伤害反复多次跳过回合出现
6.死神的初始攻击伤害为333
7.吃一只烤鸡恢复10点生命值
8.初始生命上限为50，手牌为3，法力为2
9.晕3D可在设置中把瞬移选项打开
10.国王圣经默认一次打出5本
11.铲子默认一次挖出150金币
12.在卡牌上添加两次相同的宝石将添加宝石的效果两次。但目前存在bug，卡牌描述不会更新以反映2颗相同宝石的叠加效果
有别的我再更新[/spoiler]</t>
        </is>
      </c>
    </row>
    <row r="8819">
      <c r="A8819" s="2" t="inlineStr">
        <is>
          <t>224127149</t>
        </is>
      </c>
      <c r="B8819" s="2" t="inlineStr">
        <is>
          <t>schinese</t>
        </is>
      </c>
      <c r="C8819" s="2" t="inlineStr">
        <is>
          <t>True</t>
        </is>
      </c>
      <c r="D8819" s="2" t="inlineStr">
        <is>
          <t>2026-04-26 09:37:01</t>
        </is>
      </c>
      <c r="E8819" s="2" t="n">
        <v>13.63</v>
      </c>
      <c r="F8819" s="2" t="inlineStr">
        <is>
          <t>True</t>
        </is>
      </c>
      <c r="G8819" s="2" t="inlineStr">
        <is>
          <t>False</t>
        </is>
      </c>
      <c r="H8819" s="2" t="inlineStr">
        <is>
          <t>0</t>
        </is>
      </c>
      <c r="I8819" s="2" t="inlineStr">
        <is>
          <t>0</t>
        </is>
      </c>
      <c r="J8819" s="2" t="inlineStr">
        <is>
          <t>0.5</t>
        </is>
      </c>
      <c r="K8819" s="2" t="inlineStr">
        <is>
          <t>0</t>
        </is>
      </c>
      <c r="L8819" s="2" t="n">
        <v>3</v>
      </c>
      <c r="M8819" s="2" t="inlineStr"/>
      <c r="N8819" s="2" t="inlineStr">
        <is>
          <t>111</t>
        </is>
      </c>
    </row>
    <row r="8820">
      <c r="A8820" s="2" t="inlineStr">
        <is>
          <t>224126939</t>
        </is>
      </c>
      <c r="B8820" s="2" t="inlineStr">
        <is>
          <t>schinese</t>
        </is>
      </c>
      <c r="C8820" s="2" t="inlineStr">
        <is>
          <t>True</t>
        </is>
      </c>
      <c r="D8820" s="2" t="inlineStr">
        <is>
          <t>2026-04-26 09:32:46</t>
        </is>
      </c>
      <c r="E8820" s="2" t="n">
        <v>0.9</v>
      </c>
      <c r="F8820" s="2" t="inlineStr">
        <is>
          <t>True</t>
        </is>
      </c>
      <c r="G8820" s="2" t="inlineStr">
        <is>
          <t>False</t>
        </is>
      </c>
      <c r="H8820" s="2" t="inlineStr">
        <is>
          <t>0</t>
        </is>
      </c>
      <c r="I8820" s="2" t="inlineStr">
        <is>
          <t>0</t>
        </is>
      </c>
      <c r="J8820" s="2" t="inlineStr">
        <is>
          <t>0.5</t>
        </is>
      </c>
      <c r="K8820" s="2" t="inlineStr">
        <is>
          <t>0</t>
        </is>
      </c>
      <c r="L8820" s="2" t="n">
        <v>18</v>
      </c>
      <c r="M8820" s="2" t="inlineStr">
        <is>
          <t>addictive_s爽</t>
        </is>
      </c>
      <c r="N8820" s="2" t="inlineStr">
        <is>
          <t>原来让玩家玩地爽这件事情是不犯法的呀</t>
        </is>
      </c>
    </row>
    <row r="8821">
      <c r="A8821" s="2" t="inlineStr">
        <is>
          <t>224126907</t>
        </is>
      </c>
      <c r="B8821" s="2" t="inlineStr">
        <is>
          <t>schinese</t>
        </is>
      </c>
      <c r="C8821" s="2" t="inlineStr">
        <is>
          <t>True</t>
        </is>
      </c>
      <c r="D8821" s="2" t="inlineStr">
        <is>
          <t>2026-04-26 09:31:58</t>
        </is>
      </c>
      <c r="E8821" s="2" t="n">
        <v>16.65</v>
      </c>
      <c r="F8821" s="2" t="inlineStr">
        <is>
          <t>True</t>
        </is>
      </c>
      <c r="G8821" s="2" t="inlineStr">
        <is>
          <t>False</t>
        </is>
      </c>
      <c r="H8821" s="2" t="inlineStr">
        <is>
          <t>0</t>
        </is>
      </c>
      <c r="I8821" s="2" t="inlineStr">
        <is>
          <t>0</t>
        </is>
      </c>
      <c r="J8821" s="2" t="inlineStr">
        <is>
          <t>0.5</t>
        </is>
      </c>
      <c r="K8821" s="2" t="inlineStr">
        <is>
          <t>0</t>
        </is>
      </c>
      <c r="L8821" s="2" t="n">
        <v>18</v>
      </c>
      <c r="M8821" s="2" t="inlineStr"/>
      <c r="N8821" s="2" t="inlineStr">
        <is>
          <t>2026年第一个满分，伟大无需多言。</t>
        </is>
      </c>
    </row>
    <row r="8822">
      <c r="A8822" s="2" t="inlineStr">
        <is>
          <t>224126768</t>
        </is>
      </c>
      <c r="B8822" s="2" t="inlineStr">
        <is>
          <t>schinese</t>
        </is>
      </c>
      <c r="C8822" s="2" t="inlineStr">
        <is>
          <t>True</t>
        </is>
      </c>
      <c r="D8822" s="2" t="inlineStr">
        <is>
          <t>2026-04-26 09:28:51</t>
        </is>
      </c>
      <c r="E8822" s="2" t="n">
        <v>6.3</v>
      </c>
      <c r="F8822" s="2" t="inlineStr">
        <is>
          <t>True</t>
        </is>
      </c>
      <c r="G8822" s="2" t="inlineStr">
        <is>
          <t>False</t>
        </is>
      </c>
      <c r="H8822" s="2" t="inlineStr">
        <is>
          <t>0</t>
        </is>
      </c>
      <c r="I8822" s="2" t="inlineStr">
        <is>
          <t>0</t>
        </is>
      </c>
      <c r="J8822" s="2" t="inlineStr">
        <is>
          <t>0.5</t>
        </is>
      </c>
      <c r="K8822" s="2" t="inlineStr">
        <is>
          <t>0</t>
        </is>
      </c>
      <c r="L8822" s="2" t="n">
        <v>7</v>
      </c>
      <c r="M8822" s="2" t="inlineStr">
        <is>
          <t>addictive_s爽</t>
        </is>
      </c>
      <c r="N8822" s="2" t="inlineStr">
        <is>
          <t xml:space="preserve">爽就完事了
</t>
        </is>
      </c>
    </row>
    <row r="8823">
      <c r="A8823" s="2" t="inlineStr">
        <is>
          <t>224126717</t>
        </is>
      </c>
      <c r="B8823" s="2" t="inlineStr">
        <is>
          <t>schinese</t>
        </is>
      </c>
      <c r="C8823" s="2" t="inlineStr">
        <is>
          <t>True</t>
        </is>
      </c>
      <c r="D8823" s="2" t="inlineStr">
        <is>
          <t>2026-04-26 09:27:50</t>
        </is>
      </c>
      <c r="E8823" s="2" t="n">
        <v>4.57</v>
      </c>
      <c r="F8823" s="2" t="inlineStr">
        <is>
          <t>True</t>
        </is>
      </c>
      <c r="G8823" s="2" t="inlineStr">
        <is>
          <t>False</t>
        </is>
      </c>
      <c r="H8823" s="2" t="inlineStr">
        <is>
          <t>0</t>
        </is>
      </c>
      <c r="I8823" s="2" t="inlineStr">
        <is>
          <t>0</t>
        </is>
      </c>
      <c r="J8823" s="2" t="inlineStr">
        <is>
          <t>0.5</t>
        </is>
      </c>
      <c r="K8823" s="2" t="inlineStr">
        <is>
          <t>0</t>
        </is>
      </c>
      <c r="L8823" s="2" t="n">
        <v>5</v>
      </c>
      <c r="M8823" s="2" t="inlineStr">
        <is>
          <t>addictive_s爽</t>
        </is>
      </c>
      <c r="N8823" s="2" t="inlineStr">
        <is>
          <t>爽就完事了</t>
        </is>
      </c>
    </row>
    <row r="8824">
      <c r="A8824" s="2" t="inlineStr">
        <is>
          <t>224126498</t>
        </is>
      </c>
      <c r="B8824" s="2" t="inlineStr">
        <is>
          <t>schinese</t>
        </is>
      </c>
      <c r="C8824" s="2" t="inlineStr">
        <is>
          <t>True</t>
        </is>
      </c>
      <c r="D8824" s="2" t="inlineStr">
        <is>
          <t>2026-04-26 09:23:39</t>
        </is>
      </c>
      <c r="E8824" s="2" t="n">
        <v>3.33</v>
      </c>
      <c r="F8824" s="2" t="inlineStr">
        <is>
          <t>True</t>
        </is>
      </c>
      <c r="G8824" s="2" t="inlineStr">
        <is>
          <t>False</t>
        </is>
      </c>
      <c r="H8824" s="2" t="inlineStr">
        <is>
          <t>0</t>
        </is>
      </c>
      <c r="I8824" s="2" t="inlineStr">
        <is>
          <t>0</t>
        </is>
      </c>
      <c r="J8824" s="2" t="inlineStr">
        <is>
          <t>0.5</t>
        </is>
      </c>
      <c r="K8824" s="2" t="inlineStr">
        <is>
          <t>0</t>
        </is>
      </c>
      <c r="L8824" s="2" t="n">
        <v>50</v>
      </c>
      <c r="M8824" s="2" t="inlineStr">
        <is>
          <t>addictive_s爽;deck_combo_build;ui_readability</t>
        </is>
      </c>
      <c r="N8824" s="2" t="inlineStr">
        <is>
          <t>想不到这么上头。steam和switch上面都买了，非常好玩的卡牌构筑肉鸽游戏，非常好玩，上头！！！</t>
        </is>
      </c>
    </row>
    <row r="8825">
      <c r="A8825" s="2" t="inlineStr">
        <is>
          <t>224126466</t>
        </is>
      </c>
      <c r="B8825" s="2" t="inlineStr">
        <is>
          <t>schinese</t>
        </is>
      </c>
      <c r="C8825" s="2" t="inlineStr">
        <is>
          <t>True</t>
        </is>
      </c>
      <c r="D8825" s="2" t="inlineStr">
        <is>
          <t>2026-04-26 09:22:59</t>
        </is>
      </c>
      <c r="E8825" s="2" t="n">
        <v>0.87</v>
      </c>
      <c r="F8825" s="2" t="inlineStr">
        <is>
          <t>True</t>
        </is>
      </c>
      <c r="G8825" s="2" t="inlineStr">
        <is>
          <t>False</t>
        </is>
      </c>
      <c r="H8825" s="2" t="inlineStr">
        <is>
          <t>0</t>
        </is>
      </c>
      <c r="I8825" s="2" t="inlineStr">
        <is>
          <t>0</t>
        </is>
      </c>
      <c r="J8825" s="2" t="inlineStr">
        <is>
          <t>0.5</t>
        </is>
      </c>
      <c r="K8825" s="2" t="inlineStr">
        <is>
          <t>0</t>
        </is>
      </c>
      <c r="L8825" s="2" t="n">
        <v>3</v>
      </c>
      <c r="M8825" s="2" t="inlineStr"/>
      <c r="N8825" s="2" t="inlineStr">
        <is>
          <t>666</t>
        </is>
      </c>
    </row>
    <row r="8826">
      <c r="A8826" s="2" t="inlineStr">
        <is>
          <t>224126086</t>
        </is>
      </c>
      <c r="B8826" s="2" t="inlineStr">
        <is>
          <t>schinese</t>
        </is>
      </c>
      <c r="C8826" s="2" t="inlineStr">
        <is>
          <t>True</t>
        </is>
      </c>
      <c r="D8826" s="2" t="inlineStr">
        <is>
          <t>2026-04-26 09:15:27</t>
        </is>
      </c>
      <c r="E8826" s="2" t="n">
        <v>6.77</v>
      </c>
      <c r="F8826" s="2" t="inlineStr">
        <is>
          <t>True</t>
        </is>
      </c>
      <c r="G8826" s="2" t="inlineStr">
        <is>
          <t>False</t>
        </is>
      </c>
      <c r="H8826" s="2" t="inlineStr">
        <is>
          <t>0</t>
        </is>
      </c>
      <c r="I8826" s="2" t="inlineStr">
        <is>
          <t>0</t>
        </is>
      </c>
      <c r="J8826" s="2" t="inlineStr">
        <is>
          <t>0.5</t>
        </is>
      </c>
      <c r="K8826" s="2" t="inlineStr">
        <is>
          <t>0</t>
        </is>
      </c>
      <c r="L8826" s="2" t="n">
        <v>1</v>
      </c>
      <c r="M8826" s="2" t="inlineStr">
        <is>
          <t>addictive_s爽</t>
        </is>
      </c>
      <c r="N8826" s="2" t="inlineStr">
        <is>
          <t>爽</t>
        </is>
      </c>
    </row>
    <row r="8827">
      <c r="A8827" s="2" t="inlineStr">
        <is>
          <t>224125856</t>
        </is>
      </c>
      <c r="B8827" s="2" t="inlineStr">
        <is>
          <t>schinese</t>
        </is>
      </c>
      <c r="C8827" s="2" t="inlineStr">
        <is>
          <t>True</t>
        </is>
      </c>
      <c r="D8827" s="2" t="inlineStr">
        <is>
          <t>2026-04-26 09:11:32</t>
        </is>
      </c>
      <c r="E8827" s="2" t="n">
        <v>6.27</v>
      </c>
      <c r="F8827" s="2" t="inlineStr">
        <is>
          <t>True</t>
        </is>
      </c>
      <c r="G8827" s="2" t="inlineStr">
        <is>
          <t>False</t>
        </is>
      </c>
      <c r="H8827" s="2" t="inlineStr">
        <is>
          <t>0</t>
        </is>
      </c>
      <c r="I8827" s="2" t="inlineStr">
        <is>
          <t>0</t>
        </is>
      </c>
      <c r="J8827" s="2" t="inlineStr">
        <is>
          <t>0.5</t>
        </is>
      </c>
      <c r="K8827" s="2" t="inlineStr">
        <is>
          <t>0</t>
        </is>
      </c>
      <c r="L8827" s="2" t="n">
        <v>56</v>
      </c>
      <c r="M8827" s="2" t="inlineStr">
        <is>
          <t>deck_combo_build</t>
        </is>
      </c>
      <c r="N8827" s="2" t="inlineStr">
        <is>
          <t>卡牌游戏不是这样做的！前面忘了后面忘了，总之012345w012345w012345w012345w012345</t>
        </is>
      </c>
    </row>
    <row r="8828">
      <c r="A8828" s="2" t="inlineStr">
        <is>
          <t>224125794</t>
        </is>
      </c>
      <c r="B8828" s="2" t="inlineStr">
        <is>
          <t>schinese</t>
        </is>
      </c>
      <c r="C8828" s="2" t="inlineStr">
        <is>
          <t>True</t>
        </is>
      </c>
      <c r="D8828" s="2" t="inlineStr">
        <is>
          <t>2026-04-26 09:10:18</t>
        </is>
      </c>
      <c r="E8828" s="2" t="n">
        <v>7.07</v>
      </c>
      <c r="F8828" s="2" t="inlineStr">
        <is>
          <t>True</t>
        </is>
      </c>
      <c r="G8828" s="2" t="inlineStr">
        <is>
          <t>False</t>
        </is>
      </c>
      <c r="H8828" s="2" t="inlineStr">
        <is>
          <t>0</t>
        </is>
      </c>
      <c r="I8828" s="2" t="inlineStr">
        <is>
          <t>0</t>
        </is>
      </c>
      <c r="J8828" s="2" t="inlineStr">
        <is>
          <t>0.5</t>
        </is>
      </c>
      <c r="K8828" s="2" t="inlineStr">
        <is>
          <t>0</t>
        </is>
      </c>
      <c r="L8828" s="2" t="n">
        <v>53</v>
      </c>
      <c r="M8828" s="2" t="inlineStr">
        <is>
          <t>addictive_s爽;deck_combo_build</t>
        </is>
      </c>
      <c r="N8828" s="2" t="inlineStr">
        <is>
          <t>太爽了，越往后玩越爽，竟然能一直叠buff到费用不完，抽卡抽到手里牌多的看不清，一回合全打出去简直爽的不行</t>
        </is>
      </c>
    </row>
    <row r="8829">
      <c r="A8829" s="2" t="inlineStr">
        <is>
          <t>224125502</t>
        </is>
      </c>
      <c r="B8829" s="2" t="inlineStr">
        <is>
          <t>schinese</t>
        </is>
      </c>
      <c r="C8829" s="2" t="inlineStr">
        <is>
          <t>True</t>
        </is>
      </c>
      <c r="D8829" s="2" t="inlineStr">
        <is>
          <t>2026-04-26 09:04:32</t>
        </is>
      </c>
      <c r="E8829" s="2" t="n">
        <v>17.35</v>
      </c>
      <c r="F8829" s="2" t="inlineStr">
        <is>
          <t>True</t>
        </is>
      </c>
      <c r="G8829" s="2" t="inlineStr">
        <is>
          <t>False</t>
        </is>
      </c>
      <c r="H8829" s="2" t="inlineStr">
        <is>
          <t>0</t>
        </is>
      </c>
      <c r="I8829" s="2" t="inlineStr">
        <is>
          <t>0</t>
        </is>
      </c>
      <c r="J8829" s="2" t="inlineStr">
        <is>
          <t>0.5</t>
        </is>
      </c>
      <c r="K8829" s="2" t="inlineStr">
        <is>
          <t>0</t>
        </is>
      </c>
      <c r="L8829" s="2" t="n">
        <v>24</v>
      </c>
      <c r="M8829" s="2" t="inlineStr">
        <is>
          <t>addictive_s爽</t>
        </is>
      </c>
      <c r="N8829" s="2" t="inlineStr">
        <is>
          <t>太太太爽了，一玩就上头，就是玩不够，这就全成就了</t>
        </is>
      </c>
    </row>
    <row r="8830">
      <c r="A8830" s="2" t="inlineStr">
        <is>
          <t>224125491</t>
        </is>
      </c>
      <c r="B8830" s="2" t="inlineStr">
        <is>
          <t>schinese</t>
        </is>
      </c>
      <c r="C8830" s="2" t="inlineStr">
        <is>
          <t>True</t>
        </is>
      </c>
      <c r="D8830" s="2" t="inlineStr">
        <is>
          <t>2026-04-26 09:04:22</t>
        </is>
      </c>
      <c r="E8830" s="2" t="n">
        <v>17.65</v>
      </c>
      <c r="F8830" s="2" t="inlineStr">
        <is>
          <t>True</t>
        </is>
      </c>
      <c r="G8830" s="2" t="inlineStr">
        <is>
          <t>False</t>
        </is>
      </c>
      <c r="H8830" s="2" t="inlineStr">
        <is>
          <t>1</t>
        </is>
      </c>
      <c r="I8830" s="2" t="inlineStr">
        <is>
          <t>0</t>
        </is>
      </c>
      <c r="J8830" s="2" t="inlineStr">
        <is>
          <t>0.522240519523620605</t>
        </is>
      </c>
      <c r="K8830" s="2" t="inlineStr">
        <is>
          <t>0</t>
        </is>
      </c>
      <c r="L8830" s="2" t="n">
        <v>116</v>
      </c>
      <c r="M8830" s="2" t="inlineStr">
        <is>
          <t>addictive_s爽;deck_combo_build</t>
        </is>
      </c>
      <c r="N8830" s="2" t="inlineStr">
        <is>
          <t>简单粗暴的爽，和隔壁塔2比简直就是两个极端，点一下给一个正反馈的斯金纳箱
但是成也萧何败也萧何，成型难度太低导致后期构筑无法拓展，通了一遍就有点索然无味了
而且打的过程中因为不用动脑子，催眠效果有点强，打的过程中经常打一会儿就打哈欠</t>
        </is>
      </c>
    </row>
    <row r="8831">
      <c r="A8831" s="2" t="inlineStr">
        <is>
          <t>224125281</t>
        </is>
      </c>
      <c r="B8831" s="2" t="inlineStr">
        <is>
          <t>schinese</t>
        </is>
      </c>
      <c r="C8831" s="2" t="inlineStr">
        <is>
          <t>True</t>
        </is>
      </c>
      <c r="D8831" s="2" t="inlineStr">
        <is>
          <t>2026-04-26 09:00:33</t>
        </is>
      </c>
      <c r="E8831" s="2" t="n">
        <v>5.37</v>
      </c>
      <c r="F8831" s="2" t="inlineStr">
        <is>
          <t>True</t>
        </is>
      </c>
      <c r="G8831" s="2" t="inlineStr">
        <is>
          <t>False</t>
        </is>
      </c>
      <c r="H8831" s="2" t="inlineStr">
        <is>
          <t>1</t>
        </is>
      </c>
      <c r="I8831" s="2" t="inlineStr">
        <is>
          <t>0</t>
        </is>
      </c>
      <c r="J8831" s="2" t="inlineStr">
        <is>
          <t>0.523809552192687988</t>
        </is>
      </c>
      <c r="K8831" s="2" t="inlineStr">
        <is>
          <t>0</t>
        </is>
      </c>
      <c r="L8831" s="2" t="n">
        <v>6</v>
      </c>
      <c r="M8831" s="2" t="inlineStr"/>
      <c r="N8831" s="2" t="inlineStr">
        <is>
          <t>塔血馒头好吃</t>
        </is>
      </c>
    </row>
    <row r="8832">
      <c r="A8832" s="2" t="inlineStr">
        <is>
          <t>224125202</t>
        </is>
      </c>
      <c r="B8832" s="2" t="inlineStr">
        <is>
          <t>schinese</t>
        </is>
      </c>
      <c r="C8832" s="2" t="inlineStr">
        <is>
          <t>True</t>
        </is>
      </c>
      <c r="D8832" s="2" t="inlineStr">
        <is>
          <t>2026-04-26 08:59:03</t>
        </is>
      </c>
      <c r="E8832" s="2" t="n">
        <v>3.12</v>
      </c>
      <c r="F8832" s="2" t="inlineStr">
        <is>
          <t>True</t>
        </is>
      </c>
      <c r="G8832" s="2" t="inlineStr">
        <is>
          <t>False</t>
        </is>
      </c>
      <c r="H8832" s="2" t="inlineStr">
        <is>
          <t>0</t>
        </is>
      </c>
      <c r="I8832" s="2" t="inlineStr">
        <is>
          <t>1</t>
        </is>
      </c>
      <c r="J8832" s="2" t="inlineStr">
        <is>
          <t>0.5</t>
        </is>
      </c>
      <c r="K8832" s="2" t="inlineStr">
        <is>
          <t>0</t>
        </is>
      </c>
      <c r="L8832" s="2" t="n">
        <v>29</v>
      </c>
      <c r="M8832" s="2" t="inlineStr">
        <is>
          <t>deck_combo_build</t>
        </is>
      </c>
      <c r="N8832" s="2" t="inlineStr">
        <is>
          <t>当我发现卡牌可以增加附魔槽的时候:
别带杀戮尖塔2节奏啊</t>
        </is>
      </c>
    </row>
    <row r="8833">
      <c r="A8833" s="2" t="inlineStr">
        <is>
          <t>224124977</t>
        </is>
      </c>
      <c r="B8833" s="2" t="inlineStr">
        <is>
          <t>schinese</t>
        </is>
      </c>
      <c r="C8833" s="2" t="inlineStr">
        <is>
          <t>True</t>
        </is>
      </c>
      <c r="D8833" s="2" t="inlineStr">
        <is>
          <t>2026-04-26 08:54:52</t>
        </is>
      </c>
      <c r="E8833" s="2" t="n">
        <v>21.15</v>
      </c>
      <c r="F8833" s="2" t="inlineStr">
        <is>
          <t>True</t>
        </is>
      </c>
      <c r="G8833" s="2" t="inlineStr">
        <is>
          <t>False</t>
        </is>
      </c>
      <c r="H8833" s="2" t="inlineStr">
        <is>
          <t>0</t>
        </is>
      </c>
      <c r="I8833" s="2" t="inlineStr">
        <is>
          <t>0</t>
        </is>
      </c>
      <c r="J8833" s="2" t="inlineStr">
        <is>
          <t>0.5</t>
        </is>
      </c>
      <c r="K8833" s="2" t="inlineStr">
        <is>
          <t>0</t>
        </is>
      </c>
      <c r="L8833" s="2" t="n">
        <v>13</v>
      </c>
      <c r="M8833" s="2" t="inlineStr">
        <is>
          <t>addictive_s爽</t>
        </is>
      </c>
      <c r="N8833" s="2" t="inlineStr">
        <is>
          <t>好玩好玩好玩好玩，就是好玩</t>
        </is>
      </c>
    </row>
    <row r="8834">
      <c r="A8834" s="2" t="inlineStr">
        <is>
          <t>224124845</t>
        </is>
      </c>
      <c r="B8834" s="2" t="inlineStr">
        <is>
          <t>schinese</t>
        </is>
      </c>
      <c r="C8834" s="2" t="inlineStr">
        <is>
          <t>True</t>
        </is>
      </c>
      <c r="D8834" s="2" t="inlineStr">
        <is>
          <t>2026-04-26 08:52:16</t>
        </is>
      </c>
      <c r="E8834" s="2" t="n">
        <v>19.8</v>
      </c>
      <c r="F8834" s="2" t="inlineStr">
        <is>
          <t>True</t>
        </is>
      </c>
      <c r="G8834" s="2" t="inlineStr">
        <is>
          <t>False</t>
        </is>
      </c>
      <c r="H8834" s="2" t="inlineStr">
        <is>
          <t>0</t>
        </is>
      </c>
      <c r="I8834" s="2" t="inlineStr">
        <is>
          <t>0</t>
        </is>
      </c>
      <c r="J8834" s="2" t="inlineStr">
        <is>
          <t>0.5</t>
        </is>
      </c>
      <c r="K8834" s="2" t="inlineStr">
        <is>
          <t>0</t>
        </is>
      </c>
      <c r="L8834" s="2" t="n">
        <v>43</v>
      </c>
      <c r="M8834" s="2" t="inlineStr">
        <is>
          <t>addictive_s爽;boring_repetitive</t>
        </is>
      </c>
      <c r="N8834" s="2" t="inlineStr">
        <is>
          <t>虽然画面粗糙，我第一眼没看上，但是之后偶然间网上刷到了看着有点意思，就入手了，太上头了</t>
        </is>
      </c>
    </row>
    <row r="8835">
      <c r="A8835" s="2" t="inlineStr">
        <is>
          <t>224124774</t>
        </is>
      </c>
      <c r="B8835" s="2" t="inlineStr">
        <is>
          <t>schinese</t>
        </is>
      </c>
      <c r="C8835" s="2" t="inlineStr">
        <is>
          <t>True</t>
        </is>
      </c>
      <c r="D8835" s="2" t="inlineStr">
        <is>
          <t>2026-04-26 08:51:01</t>
        </is>
      </c>
      <c r="E8835" s="2" t="n">
        <v>23.67</v>
      </c>
      <c r="F8835" s="2" t="inlineStr">
        <is>
          <t>True</t>
        </is>
      </c>
      <c r="G8835" s="2" t="inlineStr">
        <is>
          <t>False</t>
        </is>
      </c>
      <c r="H8835" s="2" t="inlineStr">
        <is>
          <t>0</t>
        </is>
      </c>
      <c r="I8835" s="2" t="inlineStr">
        <is>
          <t>0</t>
        </is>
      </c>
      <c r="J8835" s="2" t="inlineStr">
        <is>
          <t>0.5</t>
        </is>
      </c>
      <c r="K8835" s="2" t="inlineStr">
        <is>
          <t>0</t>
        </is>
      </c>
      <c r="L8835" s="2" t="n">
        <v>233</v>
      </c>
      <c r="M8835" s="2" t="inlineStr">
        <is>
          <t>boring_repetitive;deck_combo_build</t>
        </is>
      </c>
      <c r="N8835" s="2" t="inlineStr">
        <is>
          <t>玩法简单易上手，关卡难度不高，特色在于卡牌可以开孔镶宝石，还可以按照组合把其他牌转化成宝石敲给特定攻击牌，以此来获得升级版的高质量攻击牌。画面是体素场景+像素敌人，不算精致但氛围感还行，最终BOSS战倒是有一段不错的演出，挺出乎意料的。可惜当前版本内容量偏少，我用了20小时通关，如果是卡牌类游戏老手可能十来个小时就能通关，通关后不太有让人反复刷的动力，并且某些操作比较繁琐，比如地图上移动要反复转动方向。整体质量过关，希望后续能优化一些操作上的问题然后多出新内容。</t>
        </is>
      </c>
    </row>
    <row r="8836">
      <c r="A8836" s="2" t="inlineStr">
        <is>
          <t>224124665</t>
        </is>
      </c>
      <c r="B8836" s="2" t="inlineStr">
        <is>
          <t>schinese</t>
        </is>
      </c>
      <c r="C8836" s="2" t="inlineStr">
        <is>
          <t>True</t>
        </is>
      </c>
      <c r="D8836" s="2" t="inlineStr">
        <is>
          <t>2026-04-26 08:48:46</t>
        </is>
      </c>
      <c r="E8836" s="2" t="n">
        <v>13.48</v>
      </c>
      <c r="F8836" s="2" t="inlineStr">
        <is>
          <t>True</t>
        </is>
      </c>
      <c r="G8836" s="2" t="inlineStr">
        <is>
          <t>False</t>
        </is>
      </c>
      <c r="H8836" s="2" t="inlineStr">
        <is>
          <t>0</t>
        </is>
      </c>
      <c r="I8836" s="2" t="inlineStr">
        <is>
          <t>0</t>
        </is>
      </c>
      <c r="J8836" s="2" t="inlineStr">
        <is>
          <t>0.5</t>
        </is>
      </c>
      <c r="K8836" s="2" t="inlineStr">
        <is>
          <t>0</t>
        </is>
      </c>
      <c r="L8836" s="2" t="n">
        <v>10</v>
      </c>
      <c r="M8836" s="2" t="inlineStr">
        <is>
          <t>addictive_s爽</t>
        </is>
      </c>
      <c r="N8836" s="2" t="inlineStr">
        <is>
          <t>很爽，就是内容不够多</t>
        </is>
      </c>
    </row>
    <row r="8837">
      <c r="A8837" s="2" t="inlineStr">
        <is>
          <t>224124604</t>
        </is>
      </c>
      <c r="B8837" s="2" t="inlineStr">
        <is>
          <t>schinese</t>
        </is>
      </c>
      <c r="C8837" s="2" t="inlineStr">
        <is>
          <t>False</t>
        </is>
      </c>
      <c r="D8837" s="2" t="inlineStr">
        <is>
          <t>2026-04-26 08:47:48</t>
        </is>
      </c>
      <c r="E8837" s="2" t="n">
        <v>17.13</v>
      </c>
      <c r="F8837" s="2" t="inlineStr">
        <is>
          <t>True</t>
        </is>
      </c>
      <c r="G8837" s="2" t="inlineStr">
        <is>
          <t>False</t>
        </is>
      </c>
      <c r="H8837" s="2" t="inlineStr">
        <is>
          <t>0</t>
        </is>
      </c>
      <c r="I8837" s="2" t="inlineStr">
        <is>
          <t>0</t>
        </is>
      </c>
      <c r="J8837" s="2" t="inlineStr">
        <is>
          <t>0.5</t>
        </is>
      </c>
      <c r="K8837" s="2" t="inlineStr">
        <is>
          <t>0</t>
        </is>
      </c>
      <c r="L8837" s="2" t="n">
        <v>82</v>
      </c>
      <c r="M8837" s="2" t="inlineStr">
        <is>
          <t>deck_combo_build</t>
        </is>
      </c>
      <c r="N8837" s="2" t="inlineStr">
        <is>
          <t>铁匠铺什么时候有二次确认什么时候改好评，强化能后悔嵌宝石能后悔进化超武能后悔你铁匠铺升级个牌不能后悔，无敌了
以及前作开宝箱直接送钱，到你这就得宝石和钱二选一了是吧</t>
        </is>
      </c>
    </row>
    <row r="8838">
      <c r="A8838" s="2" t="inlineStr">
        <is>
          <t>224124578</t>
        </is>
      </c>
      <c r="B8838" s="2" t="inlineStr">
        <is>
          <t>schinese</t>
        </is>
      </c>
      <c r="C8838" s="2" t="inlineStr">
        <is>
          <t>True</t>
        </is>
      </c>
      <c r="D8838" s="2" t="inlineStr">
        <is>
          <t>2026-04-26 08:47:17</t>
        </is>
      </c>
      <c r="E8838" s="2" t="n">
        <v>9.130000000000001</v>
      </c>
      <c r="F8838" s="2" t="inlineStr">
        <is>
          <t>True</t>
        </is>
      </c>
      <c r="G8838" s="2" t="inlineStr">
        <is>
          <t>False</t>
        </is>
      </c>
      <c r="H8838" s="2" t="inlineStr">
        <is>
          <t>0</t>
        </is>
      </c>
      <c r="I8838" s="2" t="inlineStr">
        <is>
          <t>0</t>
        </is>
      </c>
      <c r="J8838" s="2" t="inlineStr">
        <is>
          <t>0.5</t>
        </is>
      </c>
      <c r="K8838" s="2" t="inlineStr">
        <is>
          <t>0</t>
        </is>
      </c>
      <c r="L8838" s="2" t="n">
        <v>22</v>
      </c>
      <c r="M8838" s="2" t="inlineStr">
        <is>
          <t>addictive_s爽</t>
        </is>
      </c>
      <c r="N8838" s="2" t="inlineStr">
        <is>
          <t>爽爽爽 疯狂推荐这个游戏   傻子用了都说爽</t>
        </is>
      </c>
    </row>
    <row r="8839">
      <c r="A8839" s="2" t="inlineStr">
        <is>
          <t>224124452</t>
        </is>
      </c>
      <c r="B8839" s="2" t="inlineStr">
        <is>
          <t>schinese</t>
        </is>
      </c>
      <c r="C8839" s="2" t="inlineStr">
        <is>
          <t>True</t>
        </is>
      </c>
      <c r="D8839" s="2" t="inlineStr">
        <is>
          <t>2026-04-26 08:45:13</t>
        </is>
      </c>
      <c r="E8839" s="2" t="n">
        <v>7.23</v>
      </c>
      <c r="F8839" s="2" t="inlineStr">
        <is>
          <t>True</t>
        </is>
      </c>
      <c r="G8839" s="2" t="inlineStr">
        <is>
          <t>False</t>
        </is>
      </c>
      <c r="H8839" s="2" t="inlineStr">
        <is>
          <t>0</t>
        </is>
      </c>
      <c r="I8839" s="2" t="inlineStr">
        <is>
          <t>0</t>
        </is>
      </c>
      <c r="J8839" s="2" t="inlineStr">
        <is>
          <t>0.5</t>
        </is>
      </c>
      <c r="K8839" s="2" t="inlineStr">
        <is>
          <t>0</t>
        </is>
      </c>
      <c r="L8839" s="2" t="n">
        <v>44</v>
      </c>
      <c r="M8839" s="2" t="inlineStr">
        <is>
          <t>addictive_s爽</t>
        </is>
      </c>
      <c r="N8839" s="2" t="inlineStr">
        <is>
          <t>肉鸽游戏就是要爽！直接放空大脑01234w01234w01234w，强烈推荐，究极爽游！</t>
        </is>
      </c>
    </row>
    <row r="8840">
      <c r="A8840" s="2" t="inlineStr">
        <is>
          <t>224124326</t>
        </is>
      </c>
      <c r="B8840" s="2" t="inlineStr">
        <is>
          <t>schinese</t>
        </is>
      </c>
      <c r="C8840" s="2" t="inlineStr">
        <is>
          <t>True</t>
        </is>
      </c>
      <c r="D8840" s="2" t="inlineStr">
        <is>
          <t>2026-04-26 08:43:03</t>
        </is>
      </c>
      <c r="E8840" s="2" t="n">
        <v>9.07</v>
      </c>
      <c r="F8840" s="2" t="inlineStr">
        <is>
          <t>False</t>
        </is>
      </c>
      <c r="G8840" s="2" t="inlineStr">
        <is>
          <t>False</t>
        </is>
      </c>
      <c r="H8840" s="2" t="inlineStr">
        <is>
          <t>1</t>
        </is>
      </c>
      <c r="I8840" s="2" t="inlineStr">
        <is>
          <t>0</t>
        </is>
      </c>
      <c r="J8840" s="2" t="inlineStr">
        <is>
          <t>0.5</t>
        </is>
      </c>
      <c r="K8840" s="2" t="inlineStr">
        <is>
          <t>0</t>
        </is>
      </c>
      <c r="L8840" s="2" t="n">
        <v>31</v>
      </c>
      <c r="M8840" s="2" t="inlineStr">
        <is>
          <t>addictive_s爽</t>
        </is>
      </c>
      <c r="N8840" s="2" t="inlineStr">
        <is>
          <t>溜了9小时的冰...太上头了。
头一次能坚持专注玩这么久...</t>
        </is>
      </c>
    </row>
    <row r="8841">
      <c r="A8841" s="2" t="inlineStr">
        <is>
          <t>224124124</t>
        </is>
      </c>
      <c r="B8841" s="2" t="inlineStr">
        <is>
          <t>schinese</t>
        </is>
      </c>
      <c r="C8841" s="2" t="inlineStr">
        <is>
          <t>True</t>
        </is>
      </c>
      <c r="D8841" s="2" t="inlineStr">
        <is>
          <t>2026-04-26 08:38:56</t>
        </is>
      </c>
      <c r="E8841" s="2" t="n">
        <v>5.15</v>
      </c>
      <c r="F8841" s="2" t="inlineStr">
        <is>
          <t>True</t>
        </is>
      </c>
      <c r="G8841" s="2" t="inlineStr">
        <is>
          <t>False</t>
        </is>
      </c>
      <c r="H8841" s="2" t="inlineStr">
        <is>
          <t>0</t>
        </is>
      </c>
      <c r="I8841" s="2" t="inlineStr">
        <is>
          <t>0</t>
        </is>
      </c>
      <c r="J8841" s="2" t="inlineStr">
        <is>
          <t>0.5</t>
        </is>
      </c>
      <c r="K8841" s="2" t="inlineStr">
        <is>
          <t>0</t>
        </is>
      </c>
      <c r="L8841" s="2" t="n">
        <v>38</v>
      </c>
      <c r="M8841" s="2" t="inlineStr"/>
      <c r="N8841" s="2" t="inlineStr">
        <is>
          <t>机宝不语，一味的0123W0123W0123W0123W0123W0123W</t>
        </is>
      </c>
    </row>
    <row r="8842">
      <c r="A8842" s="2" t="inlineStr">
        <is>
          <t>224124089</t>
        </is>
      </c>
      <c r="B8842" s="2" t="inlineStr">
        <is>
          <t>schinese</t>
        </is>
      </c>
      <c r="C8842" s="2" t="inlineStr">
        <is>
          <t>True</t>
        </is>
      </c>
      <c r="D8842" s="2" t="inlineStr">
        <is>
          <t>2026-04-26 08:38:05</t>
        </is>
      </c>
      <c r="E8842" s="2" t="n">
        <v>10.12</v>
      </c>
      <c r="F8842" s="2" t="inlineStr">
        <is>
          <t>True</t>
        </is>
      </c>
      <c r="G8842" s="2" t="inlineStr">
        <is>
          <t>False</t>
        </is>
      </c>
      <c r="H8842" s="2" t="inlineStr">
        <is>
          <t>2</t>
        </is>
      </c>
      <c r="I8842" s="2" t="inlineStr">
        <is>
          <t>0</t>
        </is>
      </c>
      <c r="J8842" s="2" t="inlineStr">
        <is>
          <t>0.52173912525177002</t>
        </is>
      </c>
      <c r="K8842" s="2" t="inlineStr">
        <is>
          <t>0</t>
        </is>
      </c>
      <c r="L8842" s="2" t="n">
        <v>439</v>
      </c>
      <c r="M8842" s="2" t="inlineStr">
        <is>
          <t>addictive_s爽;deck_combo_build;slow_progression;vampire_survivors_identity</t>
        </is>
      </c>
      <c r="N8842" s="2" t="inlineStr">
        <is>
          <t>依旧爽游这一块，制作组用优秀的游戏设计证明了吸血鬼爬行者的前作吸血鬼幸存者的成功不是偶然。游戏简单明的设计允许你在在小学数学课堂上学到的把10以内的阿拉伯数字从小到大一一排列你就能完美的打出一套combo把面前排山倒海的小怪或是boss轰成碎片。
在清怪奖励上，制作组对正反馈的也毫不吝啬，伴随着打开宝箱的魔性bgm和得到强力的宝石升级让我置身于中了体育彩票头奖的快感之中无法自拔。另外制作组也完美预测到了玩家的需求，在游戏流程进行中可以不断解锁各种强力局外升级让每次游戏的牌组越来越强大越来越上头。丰富的自定义卡牌和多样的角色能力玩法完美展示了rougelike类游戏的精髓，就好像制作组将一大桶乐高积木倒在你的面前让你随意发挥你的想象力去搭建出你想要的玩具，而不管你拼凑出怎样奇怪的组合游戏都会给你竖起大拇指鼓励你奖励你。我愿称之为2026年度最佳肉鸽like，最佳独立游戏。
什么？如果你问到那某4字5角色的蠕动游戏如何？我只能说：我永远不会原谅安东尼犯下的傲慢之罪...</t>
        </is>
      </c>
    </row>
    <row r="8843">
      <c r="A8843" s="2" t="inlineStr">
        <is>
          <t>224123930</t>
        </is>
      </c>
      <c r="B8843" s="2" t="inlineStr">
        <is>
          <t>schinese</t>
        </is>
      </c>
      <c r="C8843" s="2" t="inlineStr">
        <is>
          <t>True</t>
        </is>
      </c>
      <c r="D8843" s="2" t="inlineStr">
        <is>
          <t>2026-04-26 08:34:33</t>
        </is>
      </c>
      <c r="E8843" s="2" t="n">
        <v>4.22</v>
      </c>
      <c r="F8843" s="2" t="inlineStr">
        <is>
          <t>True</t>
        </is>
      </c>
      <c r="G8843" s="2" t="inlineStr">
        <is>
          <t>False</t>
        </is>
      </c>
      <c r="H8843" s="2" t="inlineStr">
        <is>
          <t>0</t>
        </is>
      </c>
      <c r="I8843" s="2" t="inlineStr">
        <is>
          <t>0</t>
        </is>
      </c>
      <c r="J8843" s="2" t="inlineStr">
        <is>
          <t>0.5</t>
        </is>
      </c>
      <c r="K8843" s="2" t="inlineStr">
        <is>
          <t>0</t>
        </is>
      </c>
      <c r="L8843" s="2" t="n">
        <v>18</v>
      </c>
      <c r="M8843" s="2" t="inlineStr">
        <is>
          <t>addictive_s爽</t>
        </is>
      </c>
      <c r="N8843" s="2" t="inlineStr">
        <is>
          <t>这个开发者就是怪物!!!无脑爽到极致</t>
        </is>
      </c>
    </row>
    <row r="8844">
      <c r="A8844" s="2" t="inlineStr">
        <is>
          <t>224123771</t>
        </is>
      </c>
      <c r="B8844" s="2" t="inlineStr">
        <is>
          <t>schinese</t>
        </is>
      </c>
      <c r="C8844" s="2" t="inlineStr">
        <is>
          <t>True</t>
        </is>
      </c>
      <c r="D8844" s="2" t="inlineStr">
        <is>
          <t>2026-04-26 08:31:43</t>
        </is>
      </c>
      <c r="E8844" s="2" t="n">
        <v>4.77</v>
      </c>
      <c r="F8844" s="2" t="inlineStr">
        <is>
          <t>True</t>
        </is>
      </c>
      <c r="G8844" s="2" t="inlineStr">
        <is>
          <t>False</t>
        </is>
      </c>
      <c r="H8844" s="2" t="inlineStr">
        <is>
          <t>0</t>
        </is>
      </c>
      <c r="I8844" s="2" t="inlineStr">
        <is>
          <t>0</t>
        </is>
      </c>
      <c r="J8844" s="2" t="inlineStr">
        <is>
          <t>0.5</t>
        </is>
      </c>
      <c r="K8844" s="2" t="inlineStr">
        <is>
          <t>0</t>
        </is>
      </c>
      <c r="L8844" s="2" t="n">
        <v>8</v>
      </c>
      <c r="M8844" s="2" t="inlineStr">
        <is>
          <t>addictive_s爽</t>
        </is>
      </c>
      <c r="N8844" s="2" t="inlineStr">
        <is>
          <t>超级无敌上瘾好玩</t>
        </is>
      </c>
    </row>
    <row r="8845">
      <c r="A8845" s="2" t="inlineStr">
        <is>
          <t>224123711</t>
        </is>
      </c>
      <c r="B8845" s="2" t="inlineStr">
        <is>
          <t>schinese</t>
        </is>
      </c>
      <c r="C8845" s="2" t="inlineStr">
        <is>
          <t>True</t>
        </is>
      </c>
      <c r="D8845" s="2" t="inlineStr">
        <is>
          <t>2026-04-26 08:30:24</t>
        </is>
      </c>
      <c r="E8845" s="2" t="n">
        <v>3.8</v>
      </c>
      <c r="F8845" s="2" t="inlineStr">
        <is>
          <t>True</t>
        </is>
      </c>
      <c r="G8845" s="2" t="inlineStr">
        <is>
          <t>False</t>
        </is>
      </c>
      <c r="H8845" s="2" t="inlineStr">
        <is>
          <t>1</t>
        </is>
      </c>
      <c r="I8845" s="2" t="inlineStr">
        <is>
          <t>0</t>
        </is>
      </c>
      <c r="J8845" s="2" t="inlineStr">
        <is>
          <t>0.523809552192687988</t>
        </is>
      </c>
      <c r="K8845" s="2" t="inlineStr">
        <is>
          <t>0</t>
        </is>
      </c>
      <c r="L8845" s="2" t="n">
        <v>9</v>
      </c>
      <c r="M8845" s="2" t="inlineStr"/>
      <c r="N8845" s="2" t="inlineStr">
        <is>
          <t xml:space="preserve"> 什么尖塔？真不熟</t>
        </is>
      </c>
    </row>
    <row r="8846">
      <c r="A8846" s="2" t="inlineStr">
        <is>
          <t>224123484</t>
        </is>
      </c>
      <c r="B8846" s="2" t="inlineStr">
        <is>
          <t>schinese</t>
        </is>
      </c>
      <c r="C8846" s="2" t="inlineStr">
        <is>
          <t>True</t>
        </is>
      </c>
      <c r="D8846" s="2" t="inlineStr">
        <is>
          <t>2026-04-26 08:26:16</t>
        </is>
      </c>
      <c r="E8846" s="2" t="n">
        <v>16.3</v>
      </c>
      <c r="F8846" s="2" t="inlineStr">
        <is>
          <t>True</t>
        </is>
      </c>
      <c r="G8846" s="2" t="inlineStr">
        <is>
          <t>False</t>
        </is>
      </c>
      <c r="H8846" s="2" t="inlineStr">
        <is>
          <t>0</t>
        </is>
      </c>
      <c r="I8846" s="2" t="inlineStr">
        <is>
          <t>0</t>
        </is>
      </c>
      <c r="J8846" s="2" t="inlineStr">
        <is>
          <t>0.5</t>
        </is>
      </c>
      <c r="K8846" s="2" t="inlineStr">
        <is>
          <t>0</t>
        </is>
      </c>
      <c r="L8846" s="2" t="n">
        <v>8</v>
      </c>
      <c r="M8846" s="2" t="inlineStr">
        <is>
          <t>addictive_s爽</t>
        </is>
      </c>
      <c r="N8846" s="2" t="inlineStr">
        <is>
          <t>爆干爽，但太短了</t>
        </is>
      </c>
    </row>
    <row r="8847">
      <c r="A8847" s="2" t="inlineStr">
        <is>
          <t>224123471</t>
        </is>
      </c>
      <c r="B8847" s="2" t="inlineStr">
        <is>
          <t>schinese</t>
        </is>
      </c>
      <c r="C8847" s="2" t="inlineStr">
        <is>
          <t>True</t>
        </is>
      </c>
      <c r="D8847" s="2" t="inlineStr">
        <is>
          <t>2026-04-26 08:26:00</t>
        </is>
      </c>
      <c r="E8847" s="2" t="n">
        <v>2.87</v>
      </c>
      <c r="F8847" s="2" t="inlineStr">
        <is>
          <t>True</t>
        </is>
      </c>
      <c r="G8847" s="2" t="inlineStr">
        <is>
          <t>False</t>
        </is>
      </c>
      <c r="H8847" s="2" t="inlineStr">
        <is>
          <t>0</t>
        </is>
      </c>
      <c r="I8847" s="2" t="inlineStr">
        <is>
          <t>0</t>
        </is>
      </c>
      <c r="J8847" s="2" t="inlineStr">
        <is>
          <t>0.5</t>
        </is>
      </c>
      <c r="K8847" s="2" t="inlineStr">
        <is>
          <t>0</t>
        </is>
      </c>
      <c r="L8847" s="2" t="n">
        <v>3</v>
      </c>
      <c r="M8847" s="2" t="inlineStr">
        <is>
          <t>addictive_s爽</t>
        </is>
      </c>
      <c r="N8847" s="2" t="inlineStr">
        <is>
          <t>太爽了</t>
        </is>
      </c>
    </row>
    <row r="8848">
      <c r="A8848" s="2" t="inlineStr">
        <is>
          <t>224123293</t>
        </is>
      </c>
      <c r="B8848" s="2" t="inlineStr">
        <is>
          <t>schinese</t>
        </is>
      </c>
      <c r="C8848" s="2" t="inlineStr">
        <is>
          <t>True</t>
        </is>
      </c>
      <c r="D8848" s="2" t="inlineStr">
        <is>
          <t>2026-04-26 08:21:48</t>
        </is>
      </c>
      <c r="E8848" s="2" t="n">
        <v>3</v>
      </c>
      <c r="F8848" s="2" t="inlineStr">
        <is>
          <t>True</t>
        </is>
      </c>
      <c r="G8848" s="2" t="inlineStr">
        <is>
          <t>False</t>
        </is>
      </c>
      <c r="H8848" s="2" t="inlineStr">
        <is>
          <t>1</t>
        </is>
      </c>
      <c r="I8848" s="2" t="inlineStr">
        <is>
          <t>1</t>
        </is>
      </c>
      <c r="J8848" s="2" t="inlineStr">
        <is>
          <t>0.519999980926513672</t>
        </is>
      </c>
      <c r="K8848" s="2" t="inlineStr">
        <is>
          <t>0</t>
        </is>
      </c>
      <c r="L8848" s="2" t="n">
        <v>22</v>
      </c>
      <c r="M8848" s="2" t="inlineStr">
        <is>
          <t>deck_combo_build</t>
        </is>
      </c>
      <c r="N8848" s="2" t="inlineStr">
        <is>
          <t>只要你一声令下，我愿拥护你为新的肉鸽卡牌之王</t>
        </is>
      </c>
    </row>
    <row r="8849">
      <c r="A8849" s="2" t="inlineStr">
        <is>
          <t>224122801</t>
        </is>
      </c>
      <c r="B8849" s="2" t="inlineStr">
        <is>
          <t>schinese</t>
        </is>
      </c>
      <c r="C8849" s="2" t="inlineStr">
        <is>
          <t>True</t>
        </is>
      </c>
      <c r="D8849" s="2" t="inlineStr">
        <is>
          <t>2026-04-26 08:12:12</t>
        </is>
      </c>
      <c r="E8849" s="2" t="n">
        <v>3.47</v>
      </c>
      <c r="F8849" s="2" t="inlineStr">
        <is>
          <t>True</t>
        </is>
      </c>
      <c r="G8849" s="2" t="inlineStr">
        <is>
          <t>False</t>
        </is>
      </c>
      <c r="H8849" s="2" t="inlineStr">
        <is>
          <t>0</t>
        </is>
      </c>
      <c r="I8849" s="2" t="inlineStr">
        <is>
          <t>0</t>
        </is>
      </c>
      <c r="J8849" s="2" t="inlineStr">
        <is>
          <t>0.5</t>
        </is>
      </c>
      <c r="K8849" s="2" t="inlineStr">
        <is>
          <t>0</t>
        </is>
      </c>
      <c r="L8849" s="2" t="n">
        <v>40</v>
      </c>
      <c r="M8849" s="2" t="inlineStr">
        <is>
          <t>addictive_s爽;deck_combo_build;slow_progression</t>
        </is>
      </c>
      <c r="N8849" s="2" t="inlineStr">
        <is>
          <t>比前作爽 卡牌简单好上手 推荐使用修改器把金币拉满快速解锁局外成长 越往后越好玩</t>
        </is>
      </c>
    </row>
    <row r="8850">
      <c r="A8850" s="2" t="inlineStr">
        <is>
          <t>224122779</t>
        </is>
      </c>
      <c r="B8850" s="2" t="inlineStr">
        <is>
          <t>schinese</t>
        </is>
      </c>
      <c r="C8850" s="2" t="inlineStr">
        <is>
          <t>True</t>
        </is>
      </c>
      <c r="D8850" s="2" t="inlineStr">
        <is>
          <t>2026-04-26 08:11:49</t>
        </is>
      </c>
      <c r="E8850" s="2" t="n">
        <v>1.92</v>
      </c>
      <c r="F8850" s="2" t="inlineStr">
        <is>
          <t>True</t>
        </is>
      </c>
      <c r="G8850" s="2" t="inlineStr">
        <is>
          <t>False</t>
        </is>
      </c>
      <c r="H8850" s="2" t="inlineStr">
        <is>
          <t>0</t>
        </is>
      </c>
      <c r="I8850" s="2" t="inlineStr">
        <is>
          <t>0</t>
        </is>
      </c>
      <c r="J8850" s="2" t="inlineStr">
        <is>
          <t>0.5</t>
        </is>
      </c>
      <c r="K8850" s="2" t="inlineStr">
        <is>
          <t>0</t>
        </is>
      </c>
      <c r="L8850" s="2" t="n">
        <v>9</v>
      </c>
      <c r="M8850" s="2" t="inlineStr">
        <is>
          <t>addictive_s爽</t>
        </is>
      </c>
      <c r="N8850" s="2" t="inlineStr">
        <is>
          <t>比杀戮尖塔2爽多了</t>
        </is>
      </c>
    </row>
    <row r="8851">
      <c r="A8851" s="2" t="inlineStr">
        <is>
          <t>224122686</t>
        </is>
      </c>
      <c r="B8851" s="2" t="inlineStr">
        <is>
          <t>schinese</t>
        </is>
      </c>
      <c r="C8851" s="2" t="inlineStr">
        <is>
          <t>True</t>
        </is>
      </c>
      <c r="D8851" s="2" t="inlineStr">
        <is>
          <t>2026-04-26 08:10:01</t>
        </is>
      </c>
      <c r="E8851" s="2" t="n">
        <v>8.77</v>
      </c>
      <c r="F8851" s="2" t="inlineStr">
        <is>
          <t>True</t>
        </is>
      </c>
      <c r="G8851" s="2" t="inlineStr">
        <is>
          <t>False</t>
        </is>
      </c>
      <c r="H8851" s="2" t="inlineStr">
        <is>
          <t>95</t>
        </is>
      </c>
      <c r="I8851" s="2" t="inlineStr">
        <is>
          <t>23</t>
        </is>
      </c>
      <c r="J8851" s="2" t="inlineStr">
        <is>
          <t>0.866666853427886963</t>
        </is>
      </c>
      <c r="K8851" s="2" t="inlineStr">
        <is>
          <t>9</t>
        </is>
      </c>
      <c r="L8851" s="2" t="n">
        <v>357</v>
      </c>
      <c r="M8851" s="2" t="inlineStr">
        <is>
          <t>addictive_s爽;deck_combo_build</t>
        </is>
      </c>
      <c r="N8851" s="2" t="inlineStr">
        <is>
          <t>[h1]我说成就狂弹也是游戏正反馈的一环有没有人懂的🥰[/h1]
只能说确实不怪评测区的大家对另一个肉鸽游戏《杀戮尖塔2》深如柜，120h塔2转吸血鬼爬行者5h的感受就是：
[h2]为爱忍痛做1的枕头公主终于碰上了自己的梦中情1[/h2]
比起塔2蠕动爬行一步步构筑卡牌获得的成就感，吸血鬼爬行者的即时正反馈实在太强，今年目前为止玩到最爽的肉鸽游戏，[b][i]最原始的充满大数字的爽[/i][/b]。
如果有什么游戏的快感能超过这个游戏，我想大概是老虎机。
但升级给牌不能跳过的设计就像洁牌洁得刚刚好的的时候遇到【卡组复制+霉运】事件一般，耐玩性或许有待考量（？）。
二编：按照传统卡牌肉鸽蠕动思路去玩是错误的......我果然被安东尼害了！理解了这个游戏的玩法之后我已经抛弃了自己的大脑，你也快来试试吧（不是）</t>
        </is>
      </c>
    </row>
    <row r="8852">
      <c r="A8852" s="2" t="inlineStr">
        <is>
          <t>224122657</t>
        </is>
      </c>
      <c r="B8852" s="2" t="inlineStr">
        <is>
          <t>schinese</t>
        </is>
      </c>
      <c r="C8852" s="2" t="inlineStr">
        <is>
          <t>True</t>
        </is>
      </c>
      <c r="D8852" s="2" t="inlineStr">
        <is>
          <t>2026-04-26 08:09:35</t>
        </is>
      </c>
      <c r="E8852" s="2" t="n">
        <v>2.42</v>
      </c>
      <c r="F8852" s="2" t="inlineStr">
        <is>
          <t>True</t>
        </is>
      </c>
      <c r="G8852" s="2" t="inlineStr">
        <is>
          <t>False</t>
        </is>
      </c>
      <c r="H8852" s="2" t="inlineStr">
        <is>
          <t>0</t>
        </is>
      </c>
      <c r="I8852" s="2" t="inlineStr">
        <is>
          <t>0</t>
        </is>
      </c>
      <c r="J8852" s="2" t="inlineStr">
        <is>
          <t>0.5</t>
        </is>
      </c>
      <c r="K8852" s="2" t="inlineStr">
        <is>
          <t>0</t>
        </is>
      </c>
      <c r="L8852" s="2" t="n">
        <v>20</v>
      </c>
      <c r="M8852" s="2" t="inlineStr"/>
      <c r="N8852" s="2" t="inlineStr">
        <is>
          <t>打完塔2玩这个，真是一场酣畅淋漓的蘸斗啊</t>
        </is>
      </c>
    </row>
    <row r="8853">
      <c r="A8853" s="2" t="inlineStr">
        <is>
          <t>224122629</t>
        </is>
      </c>
      <c r="B8853" s="2" t="inlineStr">
        <is>
          <t>schinese</t>
        </is>
      </c>
      <c r="C8853" s="2" t="inlineStr">
        <is>
          <t>True</t>
        </is>
      </c>
      <c r="D8853" s="2" t="inlineStr">
        <is>
          <t>2026-04-26 08:09:09</t>
        </is>
      </c>
      <c r="E8853" s="2" t="n">
        <v>11.18</v>
      </c>
      <c r="F8853" s="2" t="inlineStr">
        <is>
          <t>True</t>
        </is>
      </c>
      <c r="G8853" s="2" t="inlineStr">
        <is>
          <t>False</t>
        </is>
      </c>
      <c r="H8853" s="2" t="inlineStr">
        <is>
          <t>0</t>
        </is>
      </c>
      <c r="I8853" s="2" t="inlineStr">
        <is>
          <t>0</t>
        </is>
      </c>
      <c r="J8853" s="2" t="inlineStr">
        <is>
          <t>0.5</t>
        </is>
      </c>
      <c r="K8853" s="2" t="inlineStr">
        <is>
          <t>0</t>
        </is>
      </c>
      <c r="L8853" s="2" t="n">
        <v>38</v>
      </c>
      <c r="M8853" s="2" t="inlineStr">
        <is>
          <t>addictive_s爽;deck_combo_build</t>
        </is>
      </c>
      <c r="N8853" s="2" t="inlineStr">
        <is>
          <t>孩子们，这游戏比drug还爽，安东尼你看看人家，这是真知道什么是卡牌单机游戏</t>
        </is>
      </c>
    </row>
    <row r="8854">
      <c r="A8854" s="2" t="inlineStr">
        <is>
          <t>224122464</t>
        </is>
      </c>
      <c r="B8854" s="2" t="inlineStr">
        <is>
          <t>schinese</t>
        </is>
      </c>
      <c r="C8854" s="2" t="inlineStr">
        <is>
          <t>True</t>
        </is>
      </c>
      <c r="D8854" s="2" t="inlineStr">
        <is>
          <t>2026-04-26 08:06:03</t>
        </is>
      </c>
      <c r="E8854" s="2" t="n">
        <v>8.880000000000001</v>
      </c>
      <c r="F8854" s="2" t="inlineStr">
        <is>
          <t>True</t>
        </is>
      </c>
      <c r="G8854" s="2" t="inlineStr">
        <is>
          <t>False</t>
        </is>
      </c>
      <c r="H8854" s="2" t="inlineStr">
        <is>
          <t>0</t>
        </is>
      </c>
      <c r="I8854" s="2" t="inlineStr">
        <is>
          <t>0</t>
        </is>
      </c>
      <c r="J8854" s="2" t="inlineStr">
        <is>
          <t>0.5</t>
        </is>
      </c>
      <c r="K8854" s="2" t="inlineStr">
        <is>
          <t>1</t>
        </is>
      </c>
      <c r="L8854" s="2" t="n">
        <v>25</v>
      </c>
      <c r="M8854" s="2" t="inlineStr">
        <is>
          <t>addictive_s爽;slow_progression</t>
        </is>
      </c>
      <c r="N8854" s="2" t="inlineStr">
        <is>
          <t>毒品级别的游戏，熬过前几个小时的慢热期就停不下来了</t>
        </is>
      </c>
    </row>
    <row r="8855">
      <c r="A8855" s="2" t="inlineStr">
        <is>
          <t>224122294</t>
        </is>
      </c>
      <c r="B8855" s="2" t="inlineStr">
        <is>
          <t>schinese</t>
        </is>
      </c>
      <c r="C8855" s="2" t="inlineStr">
        <is>
          <t>True</t>
        </is>
      </c>
      <c r="D8855" s="2" t="inlineStr">
        <is>
          <t>2026-04-26 08:02:36</t>
        </is>
      </c>
      <c r="E8855" s="2" t="n">
        <v>38.52</v>
      </c>
      <c r="F8855" s="2" t="inlineStr">
        <is>
          <t>True</t>
        </is>
      </c>
      <c r="G8855" s="2" t="inlineStr">
        <is>
          <t>False</t>
        </is>
      </c>
      <c r="H8855" s="2" t="inlineStr">
        <is>
          <t>0</t>
        </is>
      </c>
      <c r="I8855" s="2" t="inlineStr">
        <is>
          <t>0</t>
        </is>
      </c>
      <c r="J8855" s="2" t="inlineStr">
        <is>
          <t>0.5</t>
        </is>
      </c>
      <c r="K8855" s="2" t="inlineStr">
        <is>
          <t>0</t>
        </is>
      </c>
      <c r="L8855" s="2" t="n">
        <v>4</v>
      </c>
      <c r="M8855" s="2" t="inlineStr"/>
      <c r="N8855" s="2" t="inlineStr">
        <is>
          <t>《完美》</t>
        </is>
      </c>
    </row>
    <row r="8856">
      <c r="A8856" s="2" t="inlineStr">
        <is>
          <t>224122268</t>
        </is>
      </c>
      <c r="B8856" s="2" t="inlineStr">
        <is>
          <t>schinese</t>
        </is>
      </c>
      <c r="C8856" s="2" t="inlineStr">
        <is>
          <t>True</t>
        </is>
      </c>
      <c r="D8856" s="2" t="inlineStr">
        <is>
          <t>2026-04-26 08:02:07</t>
        </is>
      </c>
      <c r="E8856" s="2" t="n">
        <v>13.75</v>
      </c>
      <c r="F8856" s="2" t="inlineStr">
        <is>
          <t>True</t>
        </is>
      </c>
      <c r="G8856" s="2" t="inlineStr">
        <is>
          <t>False</t>
        </is>
      </c>
      <c r="H8856" s="2" t="inlineStr">
        <is>
          <t>0</t>
        </is>
      </c>
      <c r="I8856" s="2" t="inlineStr">
        <is>
          <t>0</t>
        </is>
      </c>
      <c r="J8856" s="2" t="inlineStr">
        <is>
          <t>0.5</t>
        </is>
      </c>
      <c r="K8856" s="2" t="inlineStr">
        <is>
          <t>0</t>
        </is>
      </c>
      <c r="L8856" s="2" t="n">
        <v>17</v>
      </c>
      <c r="M8856" s="2" t="inlineStr"/>
      <c r="N8856" s="2" t="inlineStr">
        <is>
          <t>好评，就是流程有点短，期待dlc。</t>
        </is>
      </c>
    </row>
    <row r="8857">
      <c r="A8857" s="2" t="inlineStr">
        <is>
          <t>224121895</t>
        </is>
      </c>
      <c r="B8857" s="2" t="inlineStr">
        <is>
          <t>schinese</t>
        </is>
      </c>
      <c r="C8857" s="2" t="inlineStr">
        <is>
          <t>True</t>
        </is>
      </c>
      <c r="D8857" s="2" t="inlineStr">
        <is>
          <t>2026-04-26 07:54:22</t>
        </is>
      </c>
      <c r="E8857" s="2" t="n">
        <v>16.67</v>
      </c>
      <c r="F8857" s="2" t="inlineStr">
        <is>
          <t>True</t>
        </is>
      </c>
      <c r="G8857" s="2" t="inlineStr">
        <is>
          <t>False</t>
        </is>
      </c>
      <c r="H8857" s="2" t="inlineStr">
        <is>
          <t>0</t>
        </is>
      </c>
      <c r="I8857" s="2" t="inlineStr">
        <is>
          <t>0</t>
        </is>
      </c>
      <c r="J8857" s="2" t="inlineStr">
        <is>
          <t>0.5</t>
        </is>
      </c>
      <c r="K8857" s="2" t="inlineStr">
        <is>
          <t>0</t>
        </is>
      </c>
      <c r="L8857" s="2" t="n">
        <v>24</v>
      </c>
      <c r="M8857" s="2" t="inlineStr">
        <is>
          <t>addictive_s爽;deck_combo_build</t>
        </is>
      </c>
      <c r="N8857" s="2" t="inlineStr">
        <is>
          <t>作为卡牌肉鸽，能懂玩家几乎全部爽点，还是很不错的</t>
        </is>
      </c>
    </row>
    <row r="8858">
      <c r="A8858" s="2" t="inlineStr">
        <is>
          <t>224121759</t>
        </is>
      </c>
      <c r="B8858" s="2" t="inlineStr">
        <is>
          <t>schinese</t>
        </is>
      </c>
      <c r="C8858" s="2" t="inlineStr">
        <is>
          <t>False</t>
        </is>
      </c>
      <c r="D8858" s="2" t="inlineStr">
        <is>
          <t>2026-04-26 07:51:52</t>
        </is>
      </c>
      <c r="E8858" s="2" t="n">
        <v>8.199999999999999</v>
      </c>
      <c r="F8858" s="2" t="inlineStr">
        <is>
          <t>True</t>
        </is>
      </c>
      <c r="G8858" s="2" t="inlineStr">
        <is>
          <t>False</t>
        </is>
      </c>
      <c r="H8858" s="2" t="inlineStr">
        <is>
          <t>0</t>
        </is>
      </c>
      <c r="I8858" s="2" t="inlineStr">
        <is>
          <t>0</t>
        </is>
      </c>
      <c r="J8858" s="2" t="inlineStr">
        <is>
          <t>0.476190477609634399</t>
        </is>
      </c>
      <c r="K8858" s="2" t="inlineStr">
        <is>
          <t>0</t>
        </is>
      </c>
      <c r="L8858" s="2" t="n">
        <v>90</v>
      </c>
      <c r="M8858" s="2" t="inlineStr">
        <is>
          <t>deck_combo_build;price_value</t>
        </is>
      </c>
      <c r="N8858" s="2" t="inlineStr">
        <is>
          <t>整个游戏无论什么角色卡牌构筑就是在检测数值,我只需要看好我的能量,然后按连击顺序打出去就行了,可能那些音效与视觉效果在游戏的初期确实给人一种快感,但随着时间推移,一切都让人无比烦躁</t>
        </is>
      </c>
    </row>
    <row r="8859">
      <c r="A8859" s="2" t="inlineStr">
        <is>
          <t>224121681</t>
        </is>
      </c>
      <c r="B8859" s="2" t="inlineStr">
        <is>
          <t>schinese</t>
        </is>
      </c>
      <c r="C8859" s="2" t="inlineStr">
        <is>
          <t>True</t>
        </is>
      </c>
      <c r="D8859" s="2" t="inlineStr">
        <is>
          <t>2026-04-26 07:49:54</t>
        </is>
      </c>
      <c r="E8859" s="2" t="n">
        <v>8.17</v>
      </c>
      <c r="F8859" s="2" t="inlineStr">
        <is>
          <t>True</t>
        </is>
      </c>
      <c r="G8859" s="2" t="inlineStr">
        <is>
          <t>False</t>
        </is>
      </c>
      <c r="H8859" s="2" t="inlineStr">
        <is>
          <t>0</t>
        </is>
      </c>
      <c r="I8859" s="2" t="inlineStr">
        <is>
          <t>0</t>
        </is>
      </c>
      <c r="J8859" s="2" t="inlineStr">
        <is>
          <t>0.5</t>
        </is>
      </c>
      <c r="K8859" s="2" t="inlineStr">
        <is>
          <t>0</t>
        </is>
      </c>
      <c r="L8859" s="2" t="n">
        <v>18</v>
      </c>
      <c r="M8859" s="2" t="inlineStr">
        <is>
          <t>addictive_s爽</t>
        </is>
      </c>
      <c r="N8859" s="2" t="inlineStr">
        <is>
          <t>和前作一样爽，还有新增的配音小动静😋</t>
        </is>
      </c>
    </row>
    <row r="8860">
      <c r="A8860" s="2" t="inlineStr">
        <is>
          <t>224121403</t>
        </is>
      </c>
      <c r="B8860" s="2" t="inlineStr">
        <is>
          <t>schinese</t>
        </is>
      </c>
      <c r="C8860" s="2" t="inlineStr">
        <is>
          <t>True</t>
        </is>
      </c>
      <c r="D8860" s="2" t="inlineStr">
        <is>
          <t>2026-04-26 07:44:16</t>
        </is>
      </c>
      <c r="E8860" s="2" t="n">
        <v>4.75</v>
      </c>
      <c r="F8860" s="2" t="inlineStr">
        <is>
          <t>True</t>
        </is>
      </c>
      <c r="G8860" s="2" t="inlineStr">
        <is>
          <t>False</t>
        </is>
      </c>
      <c r="H8860" s="2" t="inlineStr">
        <is>
          <t>0</t>
        </is>
      </c>
      <c r="I8860" s="2" t="inlineStr">
        <is>
          <t>0</t>
        </is>
      </c>
      <c r="J8860" s="2" t="inlineStr">
        <is>
          <t>0.5</t>
        </is>
      </c>
      <c r="K8860" s="2" t="inlineStr">
        <is>
          <t>0</t>
        </is>
      </c>
      <c r="L8860" s="2" t="n">
        <v>1</v>
      </c>
      <c r="M8860" s="2" t="inlineStr"/>
      <c r="N8860" s="2" t="inlineStr">
        <is>
          <t>夯</t>
        </is>
      </c>
    </row>
    <row r="8861">
      <c r="A8861" s="2" t="inlineStr">
        <is>
          <t>224121342</t>
        </is>
      </c>
      <c r="B8861" s="2" t="inlineStr">
        <is>
          <t>schinese</t>
        </is>
      </c>
      <c r="C8861" s="2" t="inlineStr">
        <is>
          <t>True</t>
        </is>
      </c>
      <c r="D8861" s="2" t="inlineStr">
        <is>
          <t>2026-04-26 07:43:02</t>
        </is>
      </c>
      <c r="E8861" s="2" t="n">
        <v>17.05</v>
      </c>
      <c r="F8861" s="2" t="inlineStr">
        <is>
          <t>True</t>
        </is>
      </c>
      <c r="G8861" s="2" t="inlineStr">
        <is>
          <t>False</t>
        </is>
      </c>
      <c r="H8861" s="2" t="inlineStr">
        <is>
          <t>0</t>
        </is>
      </c>
      <c r="I8861" s="2" t="inlineStr">
        <is>
          <t>0</t>
        </is>
      </c>
      <c r="J8861" s="2" t="inlineStr">
        <is>
          <t>0.5</t>
        </is>
      </c>
      <c r="K8861" s="2" t="inlineStr">
        <is>
          <t>0</t>
        </is>
      </c>
      <c r="L8861" s="2" t="n">
        <v>17</v>
      </c>
      <c r="M8861" s="2" t="inlineStr"/>
      <c r="N8861" s="2" t="inlineStr">
        <is>
          <t>爱来自尖塔爬行者，17h全成就通关</t>
        </is>
      </c>
    </row>
    <row r="8862">
      <c r="A8862" s="2" t="inlineStr">
        <is>
          <t>224121302</t>
        </is>
      </c>
      <c r="B8862" s="2" t="inlineStr">
        <is>
          <t>schinese</t>
        </is>
      </c>
      <c r="C8862" s="2" t="inlineStr">
        <is>
          <t>True</t>
        </is>
      </c>
      <c r="D8862" s="2" t="inlineStr">
        <is>
          <t>2026-04-26 07:42:19</t>
        </is>
      </c>
      <c r="E8862" s="2" t="n">
        <v>10.78</v>
      </c>
      <c r="F8862" s="2" t="inlineStr">
        <is>
          <t>False</t>
        </is>
      </c>
      <c r="G8862" s="2" t="inlineStr">
        <is>
          <t>False</t>
        </is>
      </c>
      <c r="H8862" s="2" t="inlineStr">
        <is>
          <t>0</t>
        </is>
      </c>
      <c r="I8862" s="2" t="inlineStr">
        <is>
          <t>0</t>
        </is>
      </c>
      <c r="J8862" s="2" t="inlineStr">
        <is>
          <t>0.5</t>
        </is>
      </c>
      <c r="K8862" s="2" t="inlineStr">
        <is>
          <t>0</t>
        </is>
      </c>
      <c r="L8862" s="2" t="n">
        <v>68</v>
      </c>
      <c r="M8862" s="2" t="inlineStr">
        <is>
          <t>addictive_s爽;deck_combo_build</t>
        </is>
      </c>
      <c r="N8862" s="2" t="inlineStr">
        <is>
          <t>给我玩爽了，黄色卡组只需要会012345按顺序打就行了，中间用万能牌补充下能量，就一直是我的回合，boss要出招了我就放个冰冻继续攒连击</t>
        </is>
      </c>
    </row>
    <row r="8863">
      <c r="A8863" s="2" t="inlineStr">
        <is>
          <t>224121283</t>
        </is>
      </c>
      <c r="B8863" s="2" t="inlineStr">
        <is>
          <t>schinese</t>
        </is>
      </c>
      <c r="C8863" s="2" t="inlineStr">
        <is>
          <t>True</t>
        </is>
      </c>
      <c r="D8863" s="2" t="inlineStr">
        <is>
          <t>2026-04-26 07:41:47</t>
        </is>
      </c>
      <c r="E8863" s="2" t="n">
        <v>11.58</v>
      </c>
      <c r="F8863" s="2" t="inlineStr">
        <is>
          <t>True</t>
        </is>
      </c>
      <c r="G8863" s="2" t="inlineStr">
        <is>
          <t>False</t>
        </is>
      </c>
      <c r="H8863" s="2" t="inlineStr">
        <is>
          <t>11</t>
        </is>
      </c>
      <c r="I8863" s="2" t="inlineStr">
        <is>
          <t>0</t>
        </is>
      </c>
      <c r="J8863" s="2" t="inlineStr">
        <is>
          <t>0.652084290981292725</t>
        </is>
      </c>
      <c r="K8863" s="2" t="inlineStr">
        <is>
          <t>0</t>
        </is>
      </c>
      <c r="L8863" s="2" t="n">
        <v>369</v>
      </c>
      <c r="M8863" s="2" t="inlineStr">
        <is>
          <t>addictive_s爽;deck_combo_build;price_value</t>
        </is>
      </c>
      <c r="N8863" s="2" t="inlineStr">
        <is>
          <t>非常爽的卡牌游戏，几乎不需要操作，只需要从0费打到5费然后打一张万能牌继续从0打到5
本作的大量设计都是为了让玩家爽的，什么叫我可以删一张牌同时回30血(我说这是塔2切肉刀）什么叫我可以删两张牌换一个附魔?什么叫卡牌奖励能跳过还能重选?什么叫一层就可以无限?制作人是懂怎么在十几个小时的游戏时长里让玩家从头爽到尾的
由于本作是为了让玩家爽的，所以基本没有构筑深度可言，即便中期开始所有boss都加了限制无限的机制（和塔1的老头类似），也会被玩家无限的卡组靠一张冰卡控到死，更别说玩家还可以靠连击叠到几千血，靠探索者叠四次复活
构筑深度不足就导致了本作没有像塔那样深度游玩的价值，打完死神，通关大教堂基本就结束了，满打满算也就十几个小时的游戏时长，但这十小时的游玩体验已经值回票价
只要你不反感卡牌肉鸽，那本作就值得一试
7.8/10 好玩</t>
        </is>
      </c>
    </row>
    <row r="8864">
      <c r="A8864" s="2" t="inlineStr">
        <is>
          <t>224120810</t>
        </is>
      </c>
      <c r="B8864" s="2" t="inlineStr">
        <is>
          <t>schinese</t>
        </is>
      </c>
      <c r="C8864" s="2" t="inlineStr">
        <is>
          <t>True</t>
        </is>
      </c>
      <c r="D8864" s="2" t="inlineStr">
        <is>
          <t>2026-04-26 07:31:50</t>
        </is>
      </c>
      <c r="E8864" s="2" t="n">
        <v>4.35</v>
      </c>
      <c r="F8864" s="2" t="inlineStr">
        <is>
          <t>True</t>
        </is>
      </c>
      <c r="G8864" s="2" t="inlineStr">
        <is>
          <t>False</t>
        </is>
      </c>
      <c r="H8864" s="2" t="inlineStr">
        <is>
          <t>0</t>
        </is>
      </c>
      <c r="I8864" s="2" t="inlineStr">
        <is>
          <t>1</t>
        </is>
      </c>
      <c r="J8864" s="2" t="inlineStr">
        <is>
          <t>0.5</t>
        </is>
      </c>
      <c r="K8864" s="2" t="inlineStr">
        <is>
          <t>0</t>
        </is>
      </c>
      <c r="L8864" s="2" t="n">
        <v>17</v>
      </c>
      <c r="M8864" s="2" t="inlineStr">
        <is>
          <t>addictive_s爽</t>
        </is>
      </c>
      <c r="N8864" s="2" t="inlineStr">
        <is>
          <t>爽爆了兄弟，跟某个当蛆的游戏没得比</t>
        </is>
      </c>
    </row>
    <row r="8865">
      <c r="A8865" s="2" t="inlineStr">
        <is>
          <t>224120689</t>
        </is>
      </c>
      <c r="B8865" s="2" t="inlineStr">
        <is>
          <t>schinese</t>
        </is>
      </c>
      <c r="C8865" s="2" t="inlineStr">
        <is>
          <t>True</t>
        </is>
      </c>
      <c r="D8865" s="2" t="inlineStr">
        <is>
          <t>2026-04-26 07:29:26</t>
        </is>
      </c>
      <c r="E8865" s="2" t="n">
        <v>9.619999999999999</v>
      </c>
      <c r="F8865" s="2" t="inlineStr">
        <is>
          <t>True</t>
        </is>
      </c>
      <c r="G8865" s="2" t="inlineStr">
        <is>
          <t>False</t>
        </is>
      </c>
      <c r="H8865" s="2" t="inlineStr">
        <is>
          <t>1</t>
        </is>
      </c>
      <c r="I8865" s="2" t="inlineStr">
        <is>
          <t>0</t>
        </is>
      </c>
      <c r="J8865" s="2" t="inlineStr">
        <is>
          <t>0.52173912525177002</t>
        </is>
      </c>
      <c r="K8865" s="2" t="inlineStr">
        <is>
          <t>0</t>
        </is>
      </c>
      <c r="L8865" s="2" t="n">
        <v>3</v>
      </c>
      <c r="M8865" s="2" t="inlineStr"/>
      <c r="N8865" s="2" t="inlineStr">
        <is>
          <t>玩🐍了</t>
        </is>
      </c>
    </row>
    <row r="8866">
      <c r="A8866" s="2" t="inlineStr">
        <is>
          <t>224120645</t>
        </is>
      </c>
      <c r="B8866" s="2" t="inlineStr">
        <is>
          <t>schinese</t>
        </is>
      </c>
      <c r="C8866" s="2" t="inlineStr">
        <is>
          <t>True</t>
        </is>
      </c>
      <c r="D8866" s="2" t="inlineStr">
        <is>
          <t>2026-04-26 07:28:37</t>
        </is>
      </c>
      <c r="E8866" s="2" t="n">
        <v>10.6</v>
      </c>
      <c r="F8866" s="2" t="inlineStr">
        <is>
          <t>True</t>
        </is>
      </c>
      <c r="G8866" s="2" t="inlineStr">
        <is>
          <t>False</t>
        </is>
      </c>
      <c r="H8866" s="2" t="inlineStr">
        <is>
          <t>0</t>
        </is>
      </c>
      <c r="I8866" s="2" t="inlineStr">
        <is>
          <t>0</t>
        </is>
      </c>
      <c r="J8866" s="2" t="inlineStr">
        <is>
          <t>0.5</t>
        </is>
      </c>
      <c r="K8866" s="2" t="inlineStr">
        <is>
          <t>0</t>
        </is>
      </c>
      <c r="L8866" s="2" t="n">
        <v>178</v>
      </c>
      <c r="M8866" s="2" t="inlineStr">
        <is>
          <t>addictive_s爽;deck_combo_build</t>
        </is>
      </c>
      <c r="N8866" s="2" t="inlineStr">
        <is>
          <t>非常好玩的爽游，难度曲线平滑。入门简单，难度曲线适中，在好好加点的情况下可以切实感受到和敌人一起变强（但是你还是能爽杀）。没有玩过前作并不影响，对于平时不怎么玩卡牌类游戏的玩家来说更是友好。同时拥有非常丰富的流派和组合，各种水平的玩家都可以玩的很开心。说实话demo都可以玩的很开心了，售价更是良心，一万个好评。
不过简中圈日常捧一踩一观感实在难评。</t>
        </is>
      </c>
    </row>
    <row r="8867">
      <c r="A8867" s="2" t="inlineStr">
        <is>
          <t>224120529</t>
        </is>
      </c>
      <c r="B8867" s="2" t="inlineStr">
        <is>
          <t>schinese</t>
        </is>
      </c>
      <c r="C8867" s="2" t="inlineStr">
        <is>
          <t>True</t>
        </is>
      </c>
      <c r="D8867" s="2" t="inlineStr">
        <is>
          <t>2026-04-26 07:26:02</t>
        </is>
      </c>
      <c r="E8867" s="2" t="n">
        <v>9.470000000000001</v>
      </c>
      <c r="F8867" s="2" t="inlineStr">
        <is>
          <t>True</t>
        </is>
      </c>
      <c r="G8867" s="2" t="inlineStr">
        <is>
          <t>False</t>
        </is>
      </c>
      <c r="H8867" s="2" t="inlineStr">
        <is>
          <t>0</t>
        </is>
      </c>
      <c r="I8867" s="2" t="inlineStr">
        <is>
          <t>0</t>
        </is>
      </c>
      <c r="J8867" s="2" t="inlineStr">
        <is>
          <t>0.5</t>
        </is>
      </c>
      <c r="K8867" s="2" t="inlineStr">
        <is>
          <t>0</t>
        </is>
      </c>
      <c r="L8867" s="2" t="n">
        <v>5</v>
      </c>
      <c r="M8867" s="2" t="inlineStr">
        <is>
          <t>addictive_s爽</t>
        </is>
      </c>
      <c r="N8867" s="2" t="inlineStr">
        <is>
          <t>摸鱼神器！</t>
        </is>
      </c>
    </row>
    <row r="8868">
      <c r="A8868" s="2" t="inlineStr">
        <is>
          <t>224120375</t>
        </is>
      </c>
      <c r="B8868" s="2" t="inlineStr">
        <is>
          <t>schinese</t>
        </is>
      </c>
      <c r="C8868" s="2" t="inlineStr">
        <is>
          <t>True</t>
        </is>
      </c>
      <c r="D8868" s="2" t="inlineStr">
        <is>
          <t>2026-04-26 07:22:14</t>
        </is>
      </c>
      <c r="E8868" s="2" t="n">
        <v>4.15</v>
      </c>
      <c r="F8868" s="2" t="inlineStr">
        <is>
          <t>True</t>
        </is>
      </c>
      <c r="G8868" s="2" t="inlineStr">
        <is>
          <t>False</t>
        </is>
      </c>
      <c r="H8868" s="2" t="inlineStr">
        <is>
          <t>1</t>
        </is>
      </c>
      <c r="I8868" s="2" t="inlineStr">
        <is>
          <t>0</t>
        </is>
      </c>
      <c r="J8868" s="2" t="inlineStr">
        <is>
          <t>0.5</t>
        </is>
      </c>
      <c r="K8868" s="2" t="inlineStr">
        <is>
          <t>0</t>
        </is>
      </c>
      <c r="L8868" s="2" t="n">
        <v>42</v>
      </c>
      <c r="M8868" s="2" t="inlineStr">
        <is>
          <t>addictive_s爽;vampire_survivors_identity</t>
        </is>
      </c>
      <c r="N8868" s="2" t="inlineStr">
        <is>
          <t>吸血鬼幸存者这帮人是懂怎么让游戏玩得爽的，至于安东尼，我祝他和门扉百年好合，早生贵子</t>
        </is>
      </c>
    </row>
    <row r="8869">
      <c r="A8869" s="2" t="inlineStr">
        <is>
          <t>224120364</t>
        </is>
      </c>
      <c r="B8869" s="2" t="inlineStr">
        <is>
          <t>schinese</t>
        </is>
      </c>
      <c r="C8869" s="2" t="inlineStr">
        <is>
          <t>True</t>
        </is>
      </c>
      <c r="D8869" s="2" t="inlineStr">
        <is>
          <t>2026-04-26 07:22:00</t>
        </is>
      </c>
      <c r="E8869" s="2" t="n">
        <v>4.55</v>
      </c>
      <c r="F8869" s="2" t="inlineStr">
        <is>
          <t>True</t>
        </is>
      </c>
      <c r="G8869" s="2" t="inlineStr">
        <is>
          <t>False</t>
        </is>
      </c>
      <c r="H8869" s="2" t="inlineStr">
        <is>
          <t>0</t>
        </is>
      </c>
      <c r="I8869" s="2" t="inlineStr">
        <is>
          <t>0</t>
        </is>
      </c>
      <c r="J8869" s="2" t="inlineStr">
        <is>
          <t>0.5</t>
        </is>
      </c>
      <c r="K8869" s="2" t="inlineStr">
        <is>
          <t>0</t>
        </is>
      </c>
      <c r="L8869" s="2" t="n">
        <v>11</v>
      </c>
      <c r="M8869" s="2" t="inlineStr">
        <is>
          <t>addictive_s爽</t>
        </is>
      </c>
      <c r="N8869" s="2" t="inlineStr">
        <is>
          <t>好玩很爽，还可以打无限</t>
        </is>
      </c>
    </row>
    <row r="8870">
      <c r="A8870" s="2" t="inlineStr">
        <is>
          <t>224120260</t>
        </is>
      </c>
      <c r="B8870" s="2" t="inlineStr">
        <is>
          <t>schinese</t>
        </is>
      </c>
      <c r="C8870" s="2" t="inlineStr">
        <is>
          <t>True</t>
        </is>
      </c>
      <c r="D8870" s="2" t="inlineStr">
        <is>
          <t>2026-04-26 07:19:27</t>
        </is>
      </c>
      <c r="E8870" s="2" t="n">
        <v>5.65</v>
      </c>
      <c r="F8870" s="2" t="inlineStr">
        <is>
          <t>True</t>
        </is>
      </c>
      <c r="G8870" s="2" t="inlineStr">
        <is>
          <t>False</t>
        </is>
      </c>
      <c r="H8870" s="2" t="inlineStr">
        <is>
          <t>0</t>
        </is>
      </c>
      <c r="I8870" s="2" t="inlineStr">
        <is>
          <t>0</t>
        </is>
      </c>
      <c r="J8870" s="2" t="inlineStr">
        <is>
          <t>0.5</t>
        </is>
      </c>
      <c r="K8870" s="2" t="inlineStr">
        <is>
          <t>0</t>
        </is>
      </c>
      <c r="L8870" s="2" t="n">
        <v>14</v>
      </c>
      <c r="M8870" s="2" t="inlineStr">
        <is>
          <t>deck_combo_build</t>
        </is>
      </c>
      <c r="N8870" s="2" t="inlineStr">
        <is>
          <t>一个连击系统直接让游戏变美味</t>
        </is>
      </c>
    </row>
    <row r="8871">
      <c r="A8871" s="2" t="inlineStr">
        <is>
          <t>224120237</t>
        </is>
      </c>
      <c r="B8871" s="2" t="inlineStr">
        <is>
          <t>schinese</t>
        </is>
      </c>
      <c r="C8871" s="2" t="inlineStr">
        <is>
          <t>True</t>
        </is>
      </c>
      <c r="D8871" s="2" t="inlineStr">
        <is>
          <t>2026-04-26 07:18:43</t>
        </is>
      </c>
      <c r="E8871" s="2" t="n">
        <v>25.55</v>
      </c>
      <c r="F8871" s="2" t="inlineStr">
        <is>
          <t>True</t>
        </is>
      </c>
      <c r="G8871" s="2" t="inlineStr">
        <is>
          <t>False</t>
        </is>
      </c>
      <c r="H8871" s="2" t="inlineStr">
        <is>
          <t>0</t>
        </is>
      </c>
      <c r="I8871" s="2" t="inlineStr">
        <is>
          <t>0</t>
        </is>
      </c>
      <c r="J8871" s="2" t="inlineStr">
        <is>
          <t>0.5</t>
        </is>
      </c>
      <c r="K8871" s="2" t="inlineStr">
        <is>
          <t>0</t>
        </is>
      </c>
      <c r="L8871" s="2" t="n">
        <v>39</v>
      </c>
      <c r="M8871" s="2" t="inlineStr">
        <is>
          <t>addictive_s爽</t>
        </is>
      </c>
      <c r="N8871" s="2" t="inlineStr">
        <is>
          <t>作者毫无疑问是做游戏的天才，用最简单的材料做出最极致的构思，在爽这方面没有竞品</t>
        </is>
      </c>
    </row>
    <row r="8872">
      <c r="A8872" s="2" t="inlineStr">
        <is>
          <t>224120052</t>
        </is>
      </c>
      <c r="B8872" s="2" t="inlineStr">
        <is>
          <t>schinese</t>
        </is>
      </c>
      <c r="C8872" s="2" t="inlineStr">
        <is>
          <t>True</t>
        </is>
      </c>
      <c r="D8872" s="2" t="inlineStr">
        <is>
          <t>2026-04-26 07:14:39</t>
        </is>
      </c>
      <c r="E8872" s="2" t="n">
        <v>2.27</v>
      </c>
      <c r="F8872" s="2" t="inlineStr">
        <is>
          <t>True</t>
        </is>
      </c>
      <c r="G8872" s="2" t="inlineStr">
        <is>
          <t>False</t>
        </is>
      </c>
      <c r="H8872" s="2" t="inlineStr">
        <is>
          <t>1</t>
        </is>
      </c>
      <c r="I8872" s="2" t="inlineStr">
        <is>
          <t>0</t>
        </is>
      </c>
      <c r="J8872" s="2" t="inlineStr">
        <is>
          <t>0.5</t>
        </is>
      </c>
      <c r="K8872" s="2" t="inlineStr">
        <is>
          <t>0</t>
        </is>
      </c>
      <c r="L8872" s="2" t="n">
        <v>74</v>
      </c>
      <c r="M8872" s="2" t="inlineStr">
        <is>
          <t>addictive_s爽;slow_progression</t>
        </is>
      </c>
      <c r="N8872" s="2" t="inlineStr">
        <is>
          <t>初玩一个小时会发现是爽，但有点后劲不足，但你再玩久点，解锁了第三个人物后，会发现弹弹弹是真有趣，更别提后面还有更多的玩法，我只能说GOOD GAME</t>
        </is>
      </c>
    </row>
    <row r="8873">
      <c r="A8873" s="2" t="inlineStr">
        <is>
          <t>224119515</t>
        </is>
      </c>
      <c r="B8873" s="2" t="inlineStr">
        <is>
          <t>schinese</t>
        </is>
      </c>
      <c r="C8873" s="2" t="inlineStr">
        <is>
          <t>True</t>
        </is>
      </c>
      <c r="D8873" s="2" t="inlineStr">
        <is>
          <t>2026-04-26 07:03:00</t>
        </is>
      </c>
      <c r="E8873" s="2" t="n">
        <v>5.88</v>
      </c>
      <c r="F8873" s="2" t="inlineStr">
        <is>
          <t>False</t>
        </is>
      </c>
      <c r="G8873" s="2" t="inlineStr">
        <is>
          <t>False</t>
        </is>
      </c>
      <c r="H8873" s="2" t="inlineStr">
        <is>
          <t>0</t>
        </is>
      </c>
      <c r="I8873" s="2" t="inlineStr">
        <is>
          <t>0</t>
        </is>
      </c>
      <c r="J8873" s="2" t="inlineStr">
        <is>
          <t>0.5</t>
        </is>
      </c>
      <c r="K8873" s="2" t="inlineStr">
        <is>
          <t>0</t>
        </is>
      </c>
      <c r="L8873" s="2" t="n">
        <v>8</v>
      </c>
      <c r="M8873" s="2" t="inlineStr">
        <is>
          <t>addictive_s爽</t>
        </is>
      </c>
      <c r="N8873" s="2" t="inlineStr">
        <is>
          <t>比隔壁好玩，真的</t>
        </is>
      </c>
    </row>
    <row r="8874">
      <c r="A8874" s="2" t="inlineStr">
        <is>
          <t>224119322</t>
        </is>
      </c>
      <c r="B8874" s="2" t="inlineStr">
        <is>
          <t>schinese</t>
        </is>
      </c>
      <c r="C8874" s="2" t="inlineStr">
        <is>
          <t>True</t>
        </is>
      </c>
      <c r="D8874" s="2" t="inlineStr">
        <is>
          <t>2026-04-26 06:58:56</t>
        </is>
      </c>
      <c r="E8874" s="2" t="n">
        <v>27.05</v>
      </c>
      <c r="F8874" s="2" t="inlineStr">
        <is>
          <t>True</t>
        </is>
      </c>
      <c r="G8874" s="2" t="inlineStr">
        <is>
          <t>False</t>
        </is>
      </c>
      <c r="H8874" s="2" t="inlineStr">
        <is>
          <t>0</t>
        </is>
      </c>
      <c r="I8874" s="2" t="inlineStr">
        <is>
          <t>0</t>
        </is>
      </c>
      <c r="J8874" s="2" t="inlineStr">
        <is>
          <t>0.5</t>
        </is>
      </c>
      <c r="K8874" s="2" t="inlineStr">
        <is>
          <t>0</t>
        </is>
      </c>
      <c r="L8874" s="2" t="n">
        <v>12</v>
      </c>
      <c r="M8874" s="2" t="inlineStr">
        <is>
          <t>boring_repetitive;deck_combo_build</t>
        </is>
      </c>
      <c r="N8874" s="2" t="inlineStr">
        <is>
          <t>卡牌游戏×
刷子游戏√</t>
        </is>
      </c>
    </row>
    <row r="8875">
      <c r="A8875" s="2" t="inlineStr">
        <is>
          <t>224119321</t>
        </is>
      </c>
      <c r="B8875" s="2" t="inlineStr">
        <is>
          <t>schinese</t>
        </is>
      </c>
      <c r="C8875" s="2" t="inlineStr">
        <is>
          <t>True</t>
        </is>
      </c>
      <c r="D8875" s="2" t="inlineStr">
        <is>
          <t>2026-04-26 06:58:55</t>
        </is>
      </c>
      <c r="E8875" s="2" t="n">
        <v>1.77</v>
      </c>
      <c r="F8875" s="2" t="inlineStr">
        <is>
          <t>True</t>
        </is>
      </c>
      <c r="G8875" s="2" t="inlineStr">
        <is>
          <t>False</t>
        </is>
      </c>
      <c r="H8875" s="2" t="inlineStr">
        <is>
          <t>0</t>
        </is>
      </c>
      <c r="I8875" s="2" t="inlineStr">
        <is>
          <t>0</t>
        </is>
      </c>
      <c r="J8875" s="2" t="inlineStr">
        <is>
          <t>0.5</t>
        </is>
      </c>
      <c r="K8875" s="2" t="inlineStr">
        <is>
          <t>0</t>
        </is>
      </c>
      <c r="L8875" s="2" t="n">
        <v>9</v>
      </c>
      <c r="M8875" s="2" t="inlineStr"/>
      <c r="N8875" s="2" t="inlineStr">
        <is>
          <t>什么时候联动恶魔城</t>
        </is>
      </c>
    </row>
    <row r="8876">
      <c r="A8876" s="2" t="inlineStr">
        <is>
          <t>224119033</t>
        </is>
      </c>
      <c r="B8876" s="2" t="inlineStr">
        <is>
          <t>schinese</t>
        </is>
      </c>
      <c r="C8876" s="2" t="inlineStr">
        <is>
          <t>True</t>
        </is>
      </c>
      <c r="D8876" s="2" t="inlineStr">
        <is>
          <t>2026-04-26 06:52:50</t>
        </is>
      </c>
      <c r="E8876" s="2" t="n">
        <v>4.6</v>
      </c>
      <c r="F8876" s="2" t="inlineStr">
        <is>
          <t>True</t>
        </is>
      </c>
      <c r="G8876" s="2" t="inlineStr">
        <is>
          <t>False</t>
        </is>
      </c>
      <c r="H8876" s="2" t="inlineStr">
        <is>
          <t>0</t>
        </is>
      </c>
      <c r="I8876" s="2" t="inlineStr">
        <is>
          <t>0</t>
        </is>
      </c>
      <c r="J8876" s="2" t="inlineStr">
        <is>
          <t>0.5</t>
        </is>
      </c>
      <c r="K8876" s="2" t="inlineStr">
        <is>
          <t>0</t>
        </is>
      </c>
      <c r="L8876" s="2" t="n">
        <v>98</v>
      </c>
      <c r="M8876" s="2" t="inlineStr">
        <is>
          <t>addictive_s爽;deck_combo_build;slow_progression</t>
        </is>
      </c>
      <c r="N8876" s="2" t="inlineStr">
        <is>
          <t>依旧爽游
有一说一啊，单人游戏体验比塔2的单人A10有意思多了，尤其是解锁了一堆角色之后，各种卡混着来，还不需要考虑大卡组问题，好牌多拿，多拿多拿
可惜没有联机模式，不然我爽拉一车面包人来入坑</t>
        </is>
      </c>
    </row>
    <row r="8877">
      <c r="A8877" s="2" t="inlineStr">
        <is>
          <t>224118857</t>
        </is>
      </c>
      <c r="B8877" s="2" t="inlineStr">
        <is>
          <t>schinese</t>
        </is>
      </c>
      <c r="C8877" s="2" t="inlineStr">
        <is>
          <t>True</t>
        </is>
      </c>
      <c r="D8877" s="2" t="inlineStr">
        <is>
          <t>2026-04-26 06:48:50</t>
        </is>
      </c>
      <c r="E8877" s="2" t="n">
        <v>6.18</v>
      </c>
      <c r="F8877" s="2" t="inlineStr">
        <is>
          <t>True</t>
        </is>
      </c>
      <c r="G8877" s="2" t="inlineStr">
        <is>
          <t>False</t>
        </is>
      </c>
      <c r="H8877" s="2" t="inlineStr">
        <is>
          <t>0</t>
        </is>
      </c>
      <c r="I8877" s="2" t="inlineStr">
        <is>
          <t>0</t>
        </is>
      </c>
      <c r="J8877" s="2" t="inlineStr">
        <is>
          <t>0.5</t>
        </is>
      </c>
      <c r="K8877" s="2" t="inlineStr">
        <is>
          <t>0</t>
        </is>
      </c>
      <c r="L8877" s="2" t="n">
        <v>17</v>
      </c>
      <c r="M8877" s="2" t="inlineStr"/>
      <c r="N8877" s="2" t="inlineStr">
        <is>
          <t>那确实是没什么意思，割草脑死亡游戏</t>
        </is>
      </c>
    </row>
    <row r="8878">
      <c r="A8878" s="2" t="inlineStr">
        <is>
          <t>224118768</t>
        </is>
      </c>
      <c r="B8878" s="2" t="inlineStr">
        <is>
          <t>schinese</t>
        </is>
      </c>
      <c r="C8878" s="2" t="inlineStr">
        <is>
          <t>True</t>
        </is>
      </c>
      <c r="D8878" s="2" t="inlineStr">
        <is>
          <t>2026-04-26 06:46:59</t>
        </is>
      </c>
      <c r="E8878" s="2" t="n">
        <v>8.220000000000001</v>
      </c>
      <c r="F8878" s="2" t="inlineStr">
        <is>
          <t>False</t>
        </is>
      </c>
      <c r="G8878" s="2" t="inlineStr">
        <is>
          <t>False</t>
        </is>
      </c>
      <c r="H8878" s="2" t="inlineStr">
        <is>
          <t>1</t>
        </is>
      </c>
      <c r="I8878" s="2" t="inlineStr">
        <is>
          <t>1</t>
        </is>
      </c>
      <c r="J8878" s="2" t="inlineStr">
        <is>
          <t>0.517241418361663818</t>
        </is>
      </c>
      <c r="K8878" s="2" t="inlineStr">
        <is>
          <t>0</t>
        </is>
      </c>
      <c r="L8878" s="2" t="n">
        <v>10</v>
      </c>
      <c r="M8878" s="2" t="inlineStr">
        <is>
          <t>addictive_s爽</t>
        </is>
      </c>
      <c r="N8878" s="2" t="inlineStr">
        <is>
          <t>再玩无限我找死神弄你</t>
        </is>
      </c>
    </row>
    <row r="8879">
      <c r="A8879" s="2" t="inlineStr">
        <is>
          <t>224118603</t>
        </is>
      </c>
      <c r="B8879" s="2" t="inlineStr">
        <is>
          <t>schinese</t>
        </is>
      </c>
      <c r="C8879" s="2" t="inlineStr">
        <is>
          <t>True</t>
        </is>
      </c>
      <c r="D8879" s="2" t="inlineStr">
        <is>
          <t>2026-04-26 06:43:38</t>
        </is>
      </c>
      <c r="E8879" s="2" t="n">
        <v>10.95</v>
      </c>
      <c r="F8879" s="2" t="inlineStr">
        <is>
          <t>True</t>
        </is>
      </c>
      <c r="G8879" s="2" t="inlineStr">
        <is>
          <t>False</t>
        </is>
      </c>
      <c r="H8879" s="2" t="inlineStr">
        <is>
          <t>0</t>
        </is>
      </c>
      <c r="I8879" s="2" t="inlineStr">
        <is>
          <t>0</t>
        </is>
      </c>
      <c r="J8879" s="2" t="inlineStr">
        <is>
          <t>0.5</t>
        </is>
      </c>
      <c r="K8879" s="2" t="inlineStr">
        <is>
          <t>0</t>
        </is>
      </c>
      <c r="L8879" s="2" t="n">
        <v>33</v>
      </c>
      <c r="M8879" s="2" t="inlineStr">
        <is>
          <t>deck_combo_build</t>
        </is>
      </c>
      <c r="N8879" s="2" t="inlineStr">
        <is>
          <t>某款卡牌游戏，背离初心使命，毫无理想信念，但是吸血鬼在另一个棺材里</t>
        </is>
      </c>
    </row>
    <row r="8880">
      <c r="A8880" s="2" t="inlineStr">
        <is>
          <t>224118345</t>
        </is>
      </c>
      <c r="B8880" s="2" t="inlineStr">
        <is>
          <t>schinese</t>
        </is>
      </c>
      <c r="C8880" s="2" t="inlineStr">
        <is>
          <t>True</t>
        </is>
      </c>
      <c r="D8880" s="2" t="inlineStr">
        <is>
          <t>2026-04-26 06:38:07</t>
        </is>
      </c>
      <c r="E8880" s="2" t="n">
        <v>12.52</v>
      </c>
      <c r="F8880" s="2" t="inlineStr">
        <is>
          <t>True</t>
        </is>
      </c>
      <c r="G8880" s="2" t="inlineStr">
        <is>
          <t>False</t>
        </is>
      </c>
      <c r="H8880" s="2" t="inlineStr">
        <is>
          <t>0</t>
        </is>
      </c>
      <c r="I8880" s="2" t="inlineStr">
        <is>
          <t>0</t>
        </is>
      </c>
      <c r="J8880" s="2" t="inlineStr">
        <is>
          <t>0.5</t>
        </is>
      </c>
      <c r="K8880" s="2" t="inlineStr">
        <is>
          <t>0</t>
        </is>
      </c>
      <c r="L8880" s="2" t="n">
        <v>34</v>
      </c>
      <c r="M8880" s="2" t="inlineStr">
        <is>
          <t>addictive_s爽;slow_progression</t>
        </is>
      </c>
      <c r="N8880" s="2" t="inlineStr">
        <is>
          <t>非常牛逼，画面简陋了点，但是玩法很上头，内容逐步解锁，自由度非常大。</t>
        </is>
      </c>
    </row>
    <row r="8881">
      <c r="A8881" s="2" t="inlineStr">
        <is>
          <t>224118305</t>
        </is>
      </c>
      <c r="B8881" s="2" t="inlineStr">
        <is>
          <t>schinese</t>
        </is>
      </c>
      <c r="C8881" s="2" t="inlineStr">
        <is>
          <t>True</t>
        </is>
      </c>
      <c r="D8881" s="2" t="inlineStr">
        <is>
          <t>2026-04-26 06:37:15</t>
        </is>
      </c>
      <c r="E8881" s="2" t="n">
        <v>6.82</v>
      </c>
      <c r="F8881" s="2" t="inlineStr">
        <is>
          <t>True</t>
        </is>
      </c>
      <c r="G8881" s="2" t="inlineStr">
        <is>
          <t>False</t>
        </is>
      </c>
      <c r="H8881" s="2" t="inlineStr">
        <is>
          <t>1</t>
        </is>
      </c>
      <c r="I8881" s="2" t="inlineStr">
        <is>
          <t>2</t>
        </is>
      </c>
      <c r="J8881" s="2" t="inlineStr">
        <is>
          <t>0.5</t>
        </is>
      </c>
      <c r="K8881" s="2" t="inlineStr">
        <is>
          <t>0</t>
        </is>
      </c>
      <c r="L8881" s="2" t="n">
        <v>6</v>
      </c>
      <c r="M8881" s="2" t="inlineStr"/>
      <c r="N8881" s="2" t="inlineStr">
        <is>
          <t>收留塔二玩家</t>
        </is>
      </c>
    </row>
    <row r="8882">
      <c r="A8882" s="2" t="inlineStr">
        <is>
          <t>224118069</t>
        </is>
      </c>
      <c r="B8882" s="2" t="inlineStr">
        <is>
          <t>schinese</t>
        </is>
      </c>
      <c r="C8882" s="2" t="inlineStr">
        <is>
          <t>True</t>
        </is>
      </c>
      <c r="D8882" s="2" t="inlineStr">
        <is>
          <t>2026-04-26 06:31:44</t>
        </is>
      </c>
      <c r="E8882" s="2" t="n">
        <v>2.38</v>
      </c>
      <c r="F8882" s="2" t="inlineStr">
        <is>
          <t>True</t>
        </is>
      </c>
      <c r="G8882" s="2" t="inlineStr">
        <is>
          <t>False</t>
        </is>
      </c>
      <c r="H8882" s="2" t="inlineStr">
        <is>
          <t>0</t>
        </is>
      </c>
      <c r="I8882" s="2" t="inlineStr">
        <is>
          <t>0</t>
        </is>
      </c>
      <c r="J8882" s="2" t="inlineStr">
        <is>
          <t>0.5</t>
        </is>
      </c>
      <c r="K8882" s="2" t="inlineStr">
        <is>
          <t>0</t>
        </is>
      </c>
      <c r="L8882" s="2" t="n">
        <v>2</v>
      </c>
      <c r="M8882" s="2" t="inlineStr">
        <is>
          <t>addictive_s爽</t>
        </is>
      </c>
      <c r="N8882" s="2" t="inlineStr">
        <is>
          <t>好玩</t>
        </is>
      </c>
    </row>
    <row r="8883">
      <c r="A8883" s="2" t="inlineStr">
        <is>
          <t>224117846</t>
        </is>
      </c>
      <c r="B8883" s="2" t="inlineStr">
        <is>
          <t>schinese</t>
        </is>
      </c>
      <c r="C8883" s="2" t="inlineStr">
        <is>
          <t>True</t>
        </is>
      </c>
      <c r="D8883" s="2" t="inlineStr">
        <is>
          <t>2026-04-26 06:26:53</t>
        </is>
      </c>
      <c r="E8883" s="2" t="n">
        <v>7</v>
      </c>
      <c r="F8883" s="2" t="inlineStr">
        <is>
          <t>True</t>
        </is>
      </c>
      <c r="G8883" s="2" t="inlineStr">
        <is>
          <t>False</t>
        </is>
      </c>
      <c r="H8883" s="2" t="inlineStr">
        <is>
          <t>1</t>
        </is>
      </c>
      <c r="I8883" s="2" t="inlineStr">
        <is>
          <t>0</t>
        </is>
      </c>
      <c r="J8883" s="2" t="inlineStr">
        <is>
          <t>0.500375688076019287</t>
        </is>
      </c>
      <c r="K8883" s="2" t="inlineStr">
        <is>
          <t>0</t>
        </is>
      </c>
      <c r="L8883" s="2" t="n">
        <v>12</v>
      </c>
      <c r="M8883" s="2" t="inlineStr"/>
      <c r="N8883" s="2" t="inlineStr">
        <is>
          <t>我今年的最佳独立游戏了吧</t>
        </is>
      </c>
    </row>
    <row r="8884">
      <c r="A8884" s="2" t="inlineStr">
        <is>
          <t>224117795</t>
        </is>
      </c>
      <c r="B8884" s="2" t="inlineStr">
        <is>
          <t>schinese</t>
        </is>
      </c>
      <c r="C8884" s="2" t="inlineStr">
        <is>
          <t>True</t>
        </is>
      </c>
      <c r="D8884" s="2" t="inlineStr">
        <is>
          <t>2026-04-26 06:25:42</t>
        </is>
      </c>
      <c r="E8884" s="2" t="n">
        <v>2.27</v>
      </c>
      <c r="F8884" s="2" t="inlineStr">
        <is>
          <t>True</t>
        </is>
      </c>
      <c r="G8884" s="2" t="inlineStr">
        <is>
          <t>False</t>
        </is>
      </c>
      <c r="H8884" s="2" t="inlineStr">
        <is>
          <t>0</t>
        </is>
      </c>
      <c r="I8884" s="2" t="inlineStr">
        <is>
          <t>0</t>
        </is>
      </c>
      <c r="J8884" s="2" t="inlineStr">
        <is>
          <t>0.5</t>
        </is>
      </c>
      <c r="K8884" s="2" t="inlineStr">
        <is>
          <t>0</t>
        </is>
      </c>
      <c r="L8884" s="2" t="n">
        <v>2</v>
      </c>
      <c r="M8884" s="2" t="inlineStr"/>
      <c r="N8884" s="2" t="inlineStr">
        <is>
          <t>nb</t>
        </is>
      </c>
    </row>
    <row r="8885">
      <c r="A8885" s="2" t="inlineStr">
        <is>
          <t>224117625</t>
        </is>
      </c>
      <c r="B8885" s="2" t="inlineStr">
        <is>
          <t>schinese</t>
        </is>
      </c>
      <c r="C8885" s="2" t="inlineStr">
        <is>
          <t>True</t>
        </is>
      </c>
      <c r="D8885" s="2" t="inlineStr">
        <is>
          <t>2026-04-26 06:21:52</t>
        </is>
      </c>
      <c r="E8885" s="2" t="n">
        <v>3.27</v>
      </c>
      <c r="F8885" s="2" t="inlineStr">
        <is>
          <t>True</t>
        </is>
      </c>
      <c r="G8885" s="2" t="inlineStr">
        <is>
          <t>False</t>
        </is>
      </c>
      <c r="H8885" s="2" t="inlineStr">
        <is>
          <t>0</t>
        </is>
      </c>
      <c r="I8885" s="2" t="inlineStr">
        <is>
          <t>0</t>
        </is>
      </c>
      <c r="J8885" s="2" t="inlineStr">
        <is>
          <t>0.5</t>
        </is>
      </c>
      <c r="K8885" s="2" t="inlineStr">
        <is>
          <t>0</t>
        </is>
      </c>
      <c r="L8885" s="2" t="n">
        <v>3</v>
      </c>
      <c r="M8885" s="2" t="inlineStr">
        <is>
          <t>addictive_s爽</t>
        </is>
      </c>
      <c r="N8885" s="2" t="inlineStr">
        <is>
          <t>太爽了</t>
        </is>
      </c>
    </row>
    <row r="8886">
      <c r="A8886" s="2" t="inlineStr">
        <is>
          <t>224117311</t>
        </is>
      </c>
      <c r="B8886" s="2" t="inlineStr">
        <is>
          <t>schinese</t>
        </is>
      </c>
      <c r="C8886" s="2" t="inlineStr">
        <is>
          <t>True</t>
        </is>
      </c>
      <c r="D8886" s="2" t="inlineStr">
        <is>
          <t>2026-04-26 06:15:08</t>
        </is>
      </c>
      <c r="E8886" s="2" t="n">
        <v>5.93</v>
      </c>
      <c r="F8886" s="2" t="inlineStr">
        <is>
          <t>True</t>
        </is>
      </c>
      <c r="G8886" s="2" t="inlineStr">
        <is>
          <t>False</t>
        </is>
      </c>
      <c r="H8886" s="2" t="inlineStr">
        <is>
          <t>0</t>
        </is>
      </c>
      <c r="I8886" s="2" t="inlineStr">
        <is>
          <t>0</t>
        </is>
      </c>
      <c r="J8886" s="2" t="inlineStr">
        <is>
          <t>0.5</t>
        </is>
      </c>
      <c r="K8886" s="2" t="inlineStr">
        <is>
          <t>0</t>
        </is>
      </c>
      <c r="L8886" s="2" t="n">
        <v>16</v>
      </c>
      <c r="M8886" s="2" t="inlineStr">
        <is>
          <t>addictive_s爽;deck_combo_build</t>
        </is>
      </c>
      <c r="N8886" s="2" t="inlineStr">
        <is>
          <t>不用怎么学习构筑,启动即刻战斗爽</t>
        </is>
      </c>
    </row>
    <row r="8887">
      <c r="A8887" s="2" t="inlineStr">
        <is>
          <t>224117252</t>
        </is>
      </c>
      <c r="B8887" s="2" t="inlineStr">
        <is>
          <t>schinese</t>
        </is>
      </c>
      <c r="C8887" s="2" t="inlineStr">
        <is>
          <t>True</t>
        </is>
      </c>
      <c r="D8887" s="2" t="inlineStr">
        <is>
          <t>2026-04-26 06:13:36</t>
        </is>
      </c>
      <c r="E8887" s="2" t="n">
        <v>9.699999999999999</v>
      </c>
      <c r="F8887" s="2" t="inlineStr">
        <is>
          <t>True</t>
        </is>
      </c>
      <c r="G8887" s="2" t="inlineStr">
        <is>
          <t>False</t>
        </is>
      </c>
      <c r="H8887" s="2" t="inlineStr">
        <is>
          <t>0</t>
        </is>
      </c>
      <c r="I8887" s="2" t="inlineStr">
        <is>
          <t>0</t>
        </is>
      </c>
      <c r="J8887" s="2" t="inlineStr">
        <is>
          <t>0.5</t>
        </is>
      </c>
      <c r="K8887" s="2" t="inlineStr">
        <is>
          <t>0</t>
        </is>
      </c>
      <c r="L8887" s="2" t="n">
        <v>11</v>
      </c>
      <c r="M8887" s="2" t="inlineStr">
        <is>
          <t>addictive_s爽;deck_combo_build</t>
        </is>
      </c>
      <c r="N8887" s="2" t="inlineStr">
        <is>
          <t>肉鸽卡牌游戏，绝对的爽</t>
        </is>
      </c>
    </row>
    <row r="8888">
      <c r="A8888" s="2" t="inlineStr">
        <is>
          <t>224117160</t>
        </is>
      </c>
      <c r="B8888" s="2" t="inlineStr">
        <is>
          <t>schinese</t>
        </is>
      </c>
      <c r="C8888" s="2" t="inlineStr">
        <is>
          <t>True</t>
        </is>
      </c>
      <c r="D8888" s="2" t="inlineStr">
        <is>
          <t>2026-04-26 06:11:27</t>
        </is>
      </c>
      <c r="E8888" s="2" t="n">
        <v>6.83</v>
      </c>
      <c r="F8888" s="2" t="inlineStr">
        <is>
          <t>True</t>
        </is>
      </c>
      <c r="G8888" s="2" t="inlineStr">
        <is>
          <t>False</t>
        </is>
      </c>
      <c r="H8888" s="2" t="inlineStr">
        <is>
          <t>0</t>
        </is>
      </c>
      <c r="I8888" s="2" t="inlineStr">
        <is>
          <t>0</t>
        </is>
      </c>
      <c r="J8888" s="2" t="inlineStr">
        <is>
          <t>0.5</t>
        </is>
      </c>
      <c r="K8888" s="2" t="inlineStr">
        <is>
          <t>0</t>
        </is>
      </c>
      <c r="L8888" s="2" t="n">
        <v>2</v>
      </c>
      <c r="M8888" s="2" t="inlineStr"/>
      <c r="N8888" s="2" t="inlineStr">
        <is>
          <t>经典</t>
        </is>
      </c>
    </row>
    <row r="8889">
      <c r="A8889" s="2" t="inlineStr">
        <is>
          <t>224117142</t>
        </is>
      </c>
      <c r="B8889" s="2" t="inlineStr">
        <is>
          <t>schinese</t>
        </is>
      </c>
      <c r="C8889" s="2" t="inlineStr">
        <is>
          <t>True</t>
        </is>
      </c>
      <c r="D8889" s="2" t="inlineStr">
        <is>
          <t>2026-04-26 06:11:04</t>
        </is>
      </c>
      <c r="E8889" s="2" t="n">
        <v>33.97</v>
      </c>
      <c r="F8889" s="2" t="inlineStr">
        <is>
          <t>True</t>
        </is>
      </c>
      <c r="G8889" s="2" t="inlineStr">
        <is>
          <t>False</t>
        </is>
      </c>
      <c r="H8889" s="2" t="inlineStr">
        <is>
          <t>0</t>
        </is>
      </c>
      <c r="I8889" s="2" t="inlineStr">
        <is>
          <t>0</t>
        </is>
      </c>
      <c r="J8889" s="2" t="inlineStr">
        <is>
          <t>0.5</t>
        </is>
      </c>
      <c r="K8889" s="2" t="inlineStr">
        <is>
          <t>0</t>
        </is>
      </c>
      <c r="L8889" s="2" t="n">
        <v>3</v>
      </c>
      <c r="M8889" s="2" t="inlineStr">
        <is>
          <t>addictive_s爽</t>
        </is>
      </c>
      <c r="N8889" s="2" t="inlineStr">
        <is>
          <t>超好玩</t>
        </is>
      </c>
    </row>
    <row r="8890">
      <c r="A8890" s="2" t="inlineStr">
        <is>
          <t>224117121</t>
        </is>
      </c>
      <c r="B8890" s="2" t="inlineStr">
        <is>
          <t>schinese</t>
        </is>
      </c>
      <c r="C8890" s="2" t="inlineStr">
        <is>
          <t>True</t>
        </is>
      </c>
      <c r="D8890" s="2" t="inlineStr">
        <is>
          <t>2026-04-26 06:10:38</t>
        </is>
      </c>
      <c r="E8890" s="2" t="n">
        <v>3.38</v>
      </c>
      <c r="F8890" s="2" t="inlineStr">
        <is>
          <t>True</t>
        </is>
      </c>
      <c r="G8890" s="2" t="inlineStr">
        <is>
          <t>False</t>
        </is>
      </c>
      <c r="H8890" s="2" t="inlineStr">
        <is>
          <t>0</t>
        </is>
      </c>
      <c r="I8890" s="2" t="inlineStr">
        <is>
          <t>0</t>
        </is>
      </c>
      <c r="J8890" s="2" t="inlineStr">
        <is>
          <t>0.5</t>
        </is>
      </c>
      <c r="K8890" s="2" t="inlineStr">
        <is>
          <t>0</t>
        </is>
      </c>
      <c r="L8890" s="2" t="n">
        <v>7</v>
      </c>
      <c r="M8890" s="2" t="inlineStr">
        <is>
          <t>addictive_s爽</t>
        </is>
      </c>
      <c r="N8890" s="2" t="inlineStr">
        <is>
          <t>爽爽爽爽爽爽爽</t>
        </is>
      </c>
    </row>
    <row r="8891">
      <c r="A8891" s="2" t="inlineStr">
        <is>
          <t>224116913</t>
        </is>
      </c>
      <c r="B8891" s="2" t="inlineStr">
        <is>
          <t>schinese</t>
        </is>
      </c>
      <c r="C8891" s="2" t="inlineStr">
        <is>
          <t>True</t>
        </is>
      </c>
      <c r="D8891" s="2" t="inlineStr">
        <is>
          <t>2026-04-26 06:06:18</t>
        </is>
      </c>
      <c r="E8891" s="2" t="n">
        <v>3.7</v>
      </c>
      <c r="F8891" s="2" t="inlineStr">
        <is>
          <t>True</t>
        </is>
      </c>
      <c r="G8891" s="2" t="inlineStr">
        <is>
          <t>False</t>
        </is>
      </c>
      <c r="H8891" s="2" t="inlineStr">
        <is>
          <t>0</t>
        </is>
      </c>
      <c r="I8891" s="2" t="inlineStr">
        <is>
          <t>0</t>
        </is>
      </c>
      <c r="J8891" s="2" t="inlineStr">
        <is>
          <t>0.5</t>
        </is>
      </c>
      <c r="K8891" s="2" t="inlineStr">
        <is>
          <t>0</t>
        </is>
      </c>
      <c r="L8891" s="2" t="n">
        <v>31</v>
      </c>
      <c r="M8891" s="2" t="inlineStr">
        <is>
          <t>addictive_s爽</t>
        </is>
      </c>
      <c r="N8891" s="2" t="inlineStr">
        <is>
          <t>好玩,和前作一样,作者是懂爽游的,不像某些厂商喜欢给你喂shi</t>
        </is>
      </c>
    </row>
    <row r="8892">
      <c r="A8892" s="2" t="inlineStr">
        <is>
          <t>224116909</t>
        </is>
      </c>
      <c r="B8892" s="2" t="inlineStr">
        <is>
          <t>schinese</t>
        </is>
      </c>
      <c r="C8892" s="2" t="inlineStr">
        <is>
          <t>True</t>
        </is>
      </c>
      <c r="D8892" s="2" t="inlineStr">
        <is>
          <t>2026-04-26 06:06:09</t>
        </is>
      </c>
      <c r="E8892" s="2" t="n">
        <v>6.2</v>
      </c>
      <c r="F8892" s="2" t="inlineStr">
        <is>
          <t>True</t>
        </is>
      </c>
      <c r="G8892" s="2" t="inlineStr">
        <is>
          <t>False</t>
        </is>
      </c>
      <c r="H8892" s="2" t="inlineStr">
        <is>
          <t>0</t>
        </is>
      </c>
      <c r="I8892" s="2" t="inlineStr">
        <is>
          <t>0</t>
        </is>
      </c>
      <c r="J8892" s="2" t="inlineStr">
        <is>
          <t>0.5</t>
        </is>
      </c>
      <c r="K8892" s="2" t="inlineStr">
        <is>
          <t>0</t>
        </is>
      </c>
      <c r="L8892" s="2" t="n">
        <v>196</v>
      </c>
      <c r="M8892" s="2" t="inlineStr">
        <is>
          <t>addictive_s爽;boring_repetitive;deck_combo_build;price_value</t>
        </is>
      </c>
      <c r="N8892" s="2" t="inlineStr">
        <is>
          <t>一如既往的爽游，但是深度极度欠缺，不过也对这就是他的核心体验，先说核心玩法，以费用逐步升阶来打联机增加卡牌数值乘区的连击为本游戏的最核心的玩法，其实挺有意思的，然后每个卡牌会有颜色，开局可以携带的英雄是以你打出的卡牌的颜色产生不同的触发器，所以整体的卡牌循环就是在 基本的运转和过牌上，融入了费用连击+颜色触发器 的深度，不过可惜也就止步于此了，所以玩到后面的体验几乎完全重复，但是也是很爽的</t>
        </is>
      </c>
    </row>
    <row r="8893">
      <c r="A8893" s="2" t="inlineStr">
        <is>
          <t>224116744</t>
        </is>
      </c>
      <c r="B8893" s="2" t="inlineStr">
        <is>
          <t>schinese</t>
        </is>
      </c>
      <c r="C8893" s="2" t="inlineStr">
        <is>
          <t>True</t>
        </is>
      </c>
      <c r="D8893" s="2" t="inlineStr">
        <is>
          <t>2026-04-26 06:02:15</t>
        </is>
      </c>
      <c r="E8893" s="2" t="n">
        <v>10.75</v>
      </c>
      <c r="F8893" s="2" t="inlineStr">
        <is>
          <t>True</t>
        </is>
      </c>
      <c r="G8893" s="2" t="inlineStr">
        <is>
          <t>False</t>
        </is>
      </c>
      <c r="H8893" s="2" t="inlineStr">
        <is>
          <t>0</t>
        </is>
      </c>
      <c r="I8893" s="2" t="inlineStr">
        <is>
          <t>0</t>
        </is>
      </c>
      <c r="J8893" s="2" t="inlineStr">
        <is>
          <t>0.5</t>
        </is>
      </c>
      <c r="K8893" s="2" t="inlineStr">
        <is>
          <t>0</t>
        </is>
      </c>
      <c r="L8893" s="2" t="n">
        <v>49</v>
      </c>
      <c r="M8893" s="2" t="inlineStr">
        <is>
          <t>addictive_s爽;deck_combo_build;bug_performance</t>
        </is>
      </c>
      <c r="N8893" s="2" t="inlineStr">
        <is>
          <t>很优秀的爽游，玩起来和前作一样上头，但是bug还是有点，连续碎牌鞭尸紫色死神之后几乎必卡住无法前进</t>
        </is>
      </c>
    </row>
    <row r="8894">
      <c r="A8894" s="2" t="inlineStr">
        <is>
          <t>224116735</t>
        </is>
      </c>
      <c r="B8894" s="2" t="inlineStr">
        <is>
          <t>schinese</t>
        </is>
      </c>
      <c r="C8894" s="2" t="inlineStr">
        <is>
          <t>True</t>
        </is>
      </c>
      <c r="D8894" s="2" t="inlineStr">
        <is>
          <t>2026-04-26 06:02:05</t>
        </is>
      </c>
      <c r="E8894" s="2" t="n">
        <v>7.02</v>
      </c>
      <c r="F8894" s="2" t="inlineStr">
        <is>
          <t>True</t>
        </is>
      </c>
      <c r="G8894" s="2" t="inlineStr">
        <is>
          <t>False</t>
        </is>
      </c>
      <c r="H8894" s="2" t="inlineStr">
        <is>
          <t>0</t>
        </is>
      </c>
      <c r="I8894" s="2" t="inlineStr">
        <is>
          <t>0</t>
        </is>
      </c>
      <c r="J8894" s="2" t="inlineStr">
        <is>
          <t>0.5</t>
        </is>
      </c>
      <c r="K8894" s="2" t="inlineStr">
        <is>
          <t>0</t>
        </is>
      </c>
      <c r="L8894" s="2" t="n">
        <v>49</v>
      </c>
      <c r="M8894" s="2" t="inlineStr">
        <is>
          <t>deck_combo_build</t>
        </is>
      </c>
      <c r="N8894" s="2" t="inlineStr">
        <is>
          <t>完美的肉鸽卡牌游戏，地牢探索游戏……不过什么时候把幸存者本体的内容都搬过来？现在这点内容不够玩啊！</t>
        </is>
      </c>
    </row>
    <row r="8895">
      <c r="A8895" s="2" t="inlineStr">
        <is>
          <t>224116527</t>
        </is>
      </c>
      <c r="B8895" s="2" t="inlineStr">
        <is>
          <t>schinese</t>
        </is>
      </c>
      <c r="C8895" s="2" t="inlineStr">
        <is>
          <t>True</t>
        </is>
      </c>
      <c r="D8895" s="2" t="inlineStr">
        <is>
          <t>2026-04-26 05:57:28</t>
        </is>
      </c>
      <c r="E8895" s="2" t="n">
        <v>5.95</v>
      </c>
      <c r="F8895" s="2" t="inlineStr">
        <is>
          <t>True</t>
        </is>
      </c>
      <c r="G8895" s="2" t="inlineStr">
        <is>
          <t>False</t>
        </is>
      </c>
      <c r="H8895" s="2" t="inlineStr">
        <is>
          <t>0</t>
        </is>
      </c>
      <c r="I8895" s="2" t="inlineStr">
        <is>
          <t>0</t>
        </is>
      </c>
      <c r="J8895" s="2" t="inlineStr">
        <is>
          <t>0.5</t>
        </is>
      </c>
      <c r="K8895" s="2" t="inlineStr">
        <is>
          <t>0</t>
        </is>
      </c>
      <c r="L8895" s="2" t="n">
        <v>5</v>
      </c>
      <c r="M8895" s="2" t="inlineStr">
        <is>
          <t>addictive_s爽</t>
        </is>
      </c>
      <c r="N8895" s="2" t="inlineStr">
        <is>
          <t>上头佳作！</t>
        </is>
      </c>
    </row>
    <row r="8896">
      <c r="A8896" s="2" t="inlineStr">
        <is>
          <t>224116076</t>
        </is>
      </c>
      <c r="B8896" s="2" t="inlineStr">
        <is>
          <t>schinese</t>
        </is>
      </c>
      <c r="C8896" s="2" t="inlineStr">
        <is>
          <t>True</t>
        </is>
      </c>
      <c r="D8896" s="2" t="inlineStr">
        <is>
          <t>2026-04-26 05:46:51</t>
        </is>
      </c>
      <c r="E8896" s="2" t="n">
        <v>2.47</v>
      </c>
      <c r="F8896" s="2" t="inlineStr">
        <is>
          <t>True</t>
        </is>
      </c>
      <c r="G8896" s="2" t="inlineStr">
        <is>
          <t>False</t>
        </is>
      </c>
      <c r="H8896" s="2" t="inlineStr">
        <is>
          <t>0</t>
        </is>
      </c>
      <c r="I8896" s="2" t="inlineStr">
        <is>
          <t>0</t>
        </is>
      </c>
      <c r="J8896" s="2" t="inlineStr">
        <is>
          <t>0.5</t>
        </is>
      </c>
      <c r="K8896" s="2" t="inlineStr">
        <is>
          <t>0</t>
        </is>
      </c>
      <c r="L8896" s="2" t="n">
        <v>2</v>
      </c>
      <c r="M8896" s="2" t="inlineStr">
        <is>
          <t>addictive_s爽</t>
        </is>
      </c>
      <c r="N8896" s="2" t="inlineStr">
        <is>
          <t>好玩</t>
        </is>
      </c>
    </row>
    <row r="8897">
      <c r="A8897" s="2" t="inlineStr">
        <is>
          <t>224115692</t>
        </is>
      </c>
      <c r="B8897" s="2" t="inlineStr">
        <is>
          <t>schinese</t>
        </is>
      </c>
      <c r="C8897" s="2" t="inlineStr">
        <is>
          <t>True</t>
        </is>
      </c>
      <c r="D8897" s="2" t="inlineStr">
        <is>
          <t>2026-04-26 05:38:49</t>
        </is>
      </c>
      <c r="E8897" s="2" t="n">
        <v>5.22</v>
      </c>
      <c r="F8897" s="2" t="inlineStr">
        <is>
          <t>True</t>
        </is>
      </c>
      <c r="G8897" s="2" t="inlineStr">
        <is>
          <t>False</t>
        </is>
      </c>
      <c r="H8897" s="2" t="inlineStr">
        <is>
          <t>2</t>
        </is>
      </c>
      <c r="I8897" s="2" t="inlineStr">
        <is>
          <t>1</t>
        </is>
      </c>
      <c r="J8897" s="2" t="inlineStr">
        <is>
          <t>0.512195110321044922</t>
        </is>
      </c>
      <c r="K8897" s="2" t="inlineStr">
        <is>
          <t>0</t>
        </is>
      </c>
      <c r="L8897" s="2" t="n">
        <v>42</v>
      </c>
      <c r="M8897" s="2" t="inlineStr">
        <is>
          <t>addictive_s爽;deck_combo_build</t>
        </is>
      </c>
      <c r="N8897" s="2" t="inlineStr">
        <is>
          <t>你们应该送一份游戏给杀戮尖塔2的制作组，让他们体验一下真正好玩的卡牌游戏是什么样子的</t>
        </is>
      </c>
    </row>
    <row r="8898">
      <c r="A8898" s="2" t="inlineStr">
        <is>
          <t>224115687</t>
        </is>
      </c>
      <c r="B8898" s="2" t="inlineStr">
        <is>
          <t>schinese</t>
        </is>
      </c>
      <c r="C8898" s="2" t="inlineStr">
        <is>
          <t>True</t>
        </is>
      </c>
      <c r="D8898" s="2" t="inlineStr">
        <is>
          <t>2026-04-26 05:38:38</t>
        </is>
      </c>
      <c r="E8898" s="2" t="n">
        <v>5.88</v>
      </c>
      <c r="F8898" s="2" t="inlineStr">
        <is>
          <t>True</t>
        </is>
      </c>
      <c r="G8898" s="2" t="inlineStr">
        <is>
          <t>False</t>
        </is>
      </c>
      <c r="H8898" s="2" t="inlineStr">
        <is>
          <t>0</t>
        </is>
      </c>
      <c r="I8898" s="2" t="inlineStr">
        <is>
          <t>0</t>
        </is>
      </c>
      <c r="J8898" s="2" t="inlineStr">
        <is>
          <t>0.5</t>
        </is>
      </c>
      <c r="K8898" s="2" t="inlineStr">
        <is>
          <t>0</t>
        </is>
      </c>
      <c r="L8898" s="2" t="n">
        <v>24</v>
      </c>
      <c r="M8898" s="2" t="inlineStr">
        <is>
          <t>addictive_s爽</t>
        </is>
      </c>
      <c r="N8898" s="2" t="inlineStr">
        <is>
          <t>隔壁杀戮尖塔2抽象平衡，没想到这边这么上头，爽啊</t>
        </is>
      </c>
    </row>
    <row r="8899">
      <c r="A8899" s="2" t="inlineStr">
        <is>
          <t>224115682</t>
        </is>
      </c>
      <c r="B8899" s="2" t="inlineStr">
        <is>
          <t>schinese</t>
        </is>
      </c>
      <c r="C8899" s="2" t="inlineStr">
        <is>
          <t>True</t>
        </is>
      </c>
      <c r="D8899" s="2" t="inlineStr">
        <is>
          <t>2026-04-26 05:38:28</t>
        </is>
      </c>
      <c r="E8899" s="2" t="n">
        <v>10.33</v>
      </c>
      <c r="F8899" s="2" t="inlineStr">
        <is>
          <t>True</t>
        </is>
      </c>
      <c r="G8899" s="2" t="inlineStr">
        <is>
          <t>False</t>
        </is>
      </c>
      <c r="H8899" s="2" t="inlineStr">
        <is>
          <t>5</t>
        </is>
      </c>
      <c r="I8899" s="2" t="inlineStr">
        <is>
          <t>1</t>
        </is>
      </c>
      <c r="J8899" s="2" t="inlineStr">
        <is>
          <t>0.569378018379211426</t>
        </is>
      </c>
      <c r="K8899" s="2" t="inlineStr">
        <is>
          <t>0</t>
        </is>
      </c>
      <c r="L8899" s="2" t="n">
        <v>165</v>
      </c>
      <c r="M8899" s="2" t="inlineStr">
        <is>
          <t>addictive_s爽;deck_combo_build;price_value</t>
        </is>
      </c>
      <c r="N8899" s="2" t="inlineStr">
        <is>
          <t>酣畅淋漓的20小时+的体验，爽快的数值和声光反馈让打牌都打出了割草的快感，比前作更得我心
随关卡难度渐进，发现神器、开棺收集新角色、用新角色尝试新的卡组核心和流派的玩法开启节奏也做得非常丝滑
加上占卜牌和装备打孔+宝石调稀有度，外围的完整度更胜前作
最后不得不提是通关时开发者名单的展现方式，颇有创意让人惊喜
只能留下两个字：快抄</t>
        </is>
      </c>
    </row>
    <row r="8900">
      <c r="A8900" s="2" t="inlineStr">
        <is>
          <t>224115657</t>
        </is>
      </c>
      <c r="B8900" s="2" t="inlineStr">
        <is>
          <t>schinese</t>
        </is>
      </c>
      <c r="C8900" s="2" t="inlineStr">
        <is>
          <t>True</t>
        </is>
      </c>
      <c r="D8900" s="2" t="inlineStr">
        <is>
          <t>2026-04-26 05:37:52</t>
        </is>
      </c>
      <c r="E8900" s="2" t="n">
        <v>19.62</v>
      </c>
      <c r="F8900" s="2" t="inlineStr">
        <is>
          <t>True</t>
        </is>
      </c>
      <c r="G8900" s="2" t="inlineStr">
        <is>
          <t>False</t>
        </is>
      </c>
      <c r="H8900" s="2" t="inlineStr">
        <is>
          <t>0</t>
        </is>
      </c>
      <c r="I8900" s="2" t="inlineStr">
        <is>
          <t>0</t>
        </is>
      </c>
      <c r="J8900" s="2" t="inlineStr">
        <is>
          <t>0.5</t>
        </is>
      </c>
      <c r="K8900" s="2" t="inlineStr">
        <is>
          <t>0</t>
        </is>
      </c>
      <c r="L8900" s="2" t="n">
        <v>79</v>
      </c>
      <c r="M8900" s="2" t="inlineStr">
        <is>
          <t>deck_combo_build;vampire_survivors_identity</t>
        </is>
      </c>
      <c r="N8900" s="2" t="inlineStr">
        <is>
          <t>吸血鬼幸存者是最喜欢的动作肉鸽
难道吸血鬼爬行者是将变成最喜欢的卡牌肉鸽？？
打到尾关，一首30多张牌，看数字眼睛都要看花了。。希望今后有更多的角色！！！</t>
        </is>
      </c>
    </row>
    <row r="8901">
      <c r="A8901" s="2" t="inlineStr">
        <is>
          <t>224115224</t>
        </is>
      </c>
      <c r="B8901" s="2" t="inlineStr">
        <is>
          <t>schinese</t>
        </is>
      </c>
      <c r="C8901" s="2" t="inlineStr">
        <is>
          <t>True</t>
        </is>
      </c>
      <c r="D8901" s="2" t="inlineStr">
        <is>
          <t>2026-04-26 05:29:08</t>
        </is>
      </c>
      <c r="E8901" s="2" t="n">
        <v>14.25</v>
      </c>
      <c r="F8901" s="2" t="inlineStr">
        <is>
          <t>True</t>
        </is>
      </c>
      <c r="G8901" s="2" t="inlineStr">
        <is>
          <t>False</t>
        </is>
      </c>
      <c r="H8901" s="2" t="inlineStr">
        <is>
          <t>0</t>
        </is>
      </c>
      <c r="I8901" s="2" t="inlineStr">
        <is>
          <t>0</t>
        </is>
      </c>
      <c r="J8901" s="2" t="inlineStr">
        <is>
          <t>0.5</t>
        </is>
      </c>
      <c r="K8901" s="2" t="inlineStr">
        <is>
          <t>0</t>
        </is>
      </c>
      <c r="L8901" s="2" t="n">
        <v>17</v>
      </c>
      <c r="M8901" s="2" t="inlineStr">
        <is>
          <t>addictive_s爽</t>
        </is>
      </c>
      <c r="N8901" s="2" t="inlineStr">
        <is>
          <t>爽还是依然的爽，简单无脑，一路向前</t>
        </is>
      </c>
    </row>
    <row r="8902">
      <c r="A8902" s="2" t="inlineStr">
        <is>
          <t>224114866</t>
        </is>
      </c>
      <c r="B8902" s="2" t="inlineStr">
        <is>
          <t>schinese</t>
        </is>
      </c>
      <c r="C8902" s="2" t="inlineStr">
        <is>
          <t>True</t>
        </is>
      </c>
      <c r="D8902" s="2" t="inlineStr">
        <is>
          <t>2026-04-26 05:21:28</t>
        </is>
      </c>
      <c r="E8902" s="2" t="n">
        <v>11.42</v>
      </c>
      <c r="F8902" s="2" t="inlineStr">
        <is>
          <t>True</t>
        </is>
      </c>
      <c r="G8902" s="2" t="inlineStr">
        <is>
          <t>False</t>
        </is>
      </c>
      <c r="H8902" s="2" t="inlineStr">
        <is>
          <t>0</t>
        </is>
      </c>
      <c r="I8902" s="2" t="inlineStr">
        <is>
          <t>0</t>
        </is>
      </c>
      <c r="J8902" s="2" t="inlineStr">
        <is>
          <t>0.5</t>
        </is>
      </c>
      <c r="K8902" s="2" t="inlineStr">
        <is>
          <t>0</t>
        </is>
      </c>
      <c r="L8902" s="2" t="n">
        <v>105</v>
      </c>
      <c r="M8902" s="2" t="inlineStr">
        <is>
          <t>addictive_s爽;deck_combo_build;vampire_survivors_identity</t>
        </is>
      </c>
      <c r="N8902" s="2" t="inlineStr">
        <is>
          <t>卡牌爽游，结合地牢探索。不愧是吸血鬼幸存者的作者，叠叠乐左脚踩右脚这方面真的是太有意思了。
不足是构筑深度和可控性。比如红宝珠，如果你没有可以满足的合成配方，那么就是个n选一。但如果你有可以合成的就必须要合成。</t>
        </is>
      </c>
    </row>
    <row r="8903">
      <c r="A8903" s="2" t="inlineStr">
        <is>
          <t>224114352</t>
        </is>
      </c>
      <c r="B8903" s="2" t="inlineStr">
        <is>
          <t>schinese</t>
        </is>
      </c>
      <c r="C8903" s="2" t="inlineStr">
        <is>
          <t>True</t>
        </is>
      </c>
      <c r="D8903" s="2" t="inlineStr">
        <is>
          <t>2026-04-26 05:10:27</t>
        </is>
      </c>
      <c r="E8903" s="2" t="n">
        <v>6.9</v>
      </c>
      <c r="F8903" s="2" t="inlineStr">
        <is>
          <t>True</t>
        </is>
      </c>
      <c r="G8903" s="2" t="inlineStr">
        <is>
          <t>False</t>
        </is>
      </c>
      <c r="H8903" s="2" t="inlineStr">
        <is>
          <t>1</t>
        </is>
      </c>
      <c r="I8903" s="2" t="inlineStr">
        <is>
          <t>0</t>
        </is>
      </c>
      <c r="J8903" s="2" t="inlineStr">
        <is>
          <t>0.523809552192687988</t>
        </is>
      </c>
      <c r="K8903" s="2" t="inlineStr">
        <is>
          <t>0</t>
        </is>
      </c>
      <c r="L8903" s="2" t="n">
        <v>10</v>
      </c>
      <c r="M8903" s="2" t="inlineStr"/>
      <c r="N8903" s="2" t="inlineStr">
        <is>
          <t>我说别带某个游戏节奏</t>
        </is>
      </c>
    </row>
    <row r="8904">
      <c r="A8904" s="2" t="inlineStr">
        <is>
          <t>224114036</t>
        </is>
      </c>
      <c r="B8904" s="2" t="inlineStr">
        <is>
          <t>schinese</t>
        </is>
      </c>
      <c r="C8904" s="2" t="inlineStr">
        <is>
          <t>True</t>
        </is>
      </c>
      <c r="D8904" s="2" t="inlineStr">
        <is>
          <t>2026-04-26 05:03:29</t>
        </is>
      </c>
      <c r="E8904" s="2" t="n">
        <v>2.45</v>
      </c>
      <c r="F8904" s="2" t="inlineStr">
        <is>
          <t>True</t>
        </is>
      </c>
      <c r="G8904" s="2" t="inlineStr">
        <is>
          <t>False</t>
        </is>
      </c>
      <c r="H8904" s="2" t="inlineStr">
        <is>
          <t>0</t>
        </is>
      </c>
      <c r="I8904" s="2" t="inlineStr">
        <is>
          <t>0</t>
        </is>
      </c>
      <c r="J8904" s="2" t="inlineStr">
        <is>
          <t>0.5</t>
        </is>
      </c>
      <c r="K8904" s="2" t="inlineStr">
        <is>
          <t>0</t>
        </is>
      </c>
      <c r="L8904" s="2" t="n">
        <v>17</v>
      </c>
      <c r="M8904" s="2" t="inlineStr"/>
      <c r="N8904" s="2" t="inlineStr">
        <is>
          <t>塔二的唯一优点是能九折购买这个游戏</t>
        </is>
      </c>
    </row>
    <row r="8905">
      <c r="A8905" s="2" t="inlineStr">
        <is>
          <t>224113941</t>
        </is>
      </c>
      <c r="B8905" s="2" t="inlineStr">
        <is>
          <t>schinese</t>
        </is>
      </c>
      <c r="C8905" s="2" t="inlineStr">
        <is>
          <t>True</t>
        </is>
      </c>
      <c r="D8905" s="2" t="inlineStr">
        <is>
          <t>2026-04-26 05:00:33</t>
        </is>
      </c>
      <c r="E8905" s="2" t="n">
        <v>34.93</v>
      </c>
      <c r="F8905" s="2" t="inlineStr">
        <is>
          <t>True</t>
        </is>
      </c>
      <c r="G8905" s="2" t="inlineStr">
        <is>
          <t>False</t>
        </is>
      </c>
      <c r="H8905" s="2" t="inlineStr">
        <is>
          <t>0</t>
        </is>
      </c>
      <c r="I8905" s="2" t="inlineStr">
        <is>
          <t>0</t>
        </is>
      </c>
      <c r="J8905" s="2" t="inlineStr">
        <is>
          <t>0.5</t>
        </is>
      </c>
      <c r="K8905" s="2" t="inlineStr">
        <is>
          <t>0</t>
        </is>
      </c>
      <c r="L8905" s="2" t="n">
        <v>21</v>
      </c>
      <c r="M8905" s="2" t="inlineStr"/>
      <c r="N8905" s="2" t="inlineStr">
        <is>
          <t>好好好，不愧是做老虎机出身的设计师做的游戏</t>
        </is>
      </c>
    </row>
    <row r="8906">
      <c r="A8906" s="2" t="inlineStr">
        <is>
          <t>224113646</t>
        </is>
      </c>
      <c r="B8906" s="2" t="inlineStr">
        <is>
          <t>schinese</t>
        </is>
      </c>
      <c r="C8906" s="2" t="inlineStr">
        <is>
          <t>True</t>
        </is>
      </c>
      <c r="D8906" s="2" t="inlineStr">
        <is>
          <t>2026-04-26 04:54:45</t>
        </is>
      </c>
      <c r="E8906" s="2" t="n">
        <v>8.279999999999999</v>
      </c>
      <c r="F8906" s="2" t="inlineStr">
        <is>
          <t>True</t>
        </is>
      </c>
      <c r="G8906" s="2" t="inlineStr">
        <is>
          <t>False</t>
        </is>
      </c>
      <c r="H8906" s="2" t="inlineStr">
        <is>
          <t>0</t>
        </is>
      </c>
      <c r="I8906" s="2" t="inlineStr">
        <is>
          <t>0</t>
        </is>
      </c>
      <c r="J8906" s="2" t="inlineStr">
        <is>
          <t>0.5</t>
        </is>
      </c>
      <c r="K8906" s="2" t="inlineStr">
        <is>
          <t>0</t>
        </is>
      </c>
      <c r="L8906" s="2" t="n">
        <v>1</v>
      </c>
      <c r="M8906" s="2" t="inlineStr">
        <is>
          <t>addictive_s爽</t>
        </is>
      </c>
      <c r="N8906" s="2" t="inlineStr">
        <is>
          <t>爽</t>
        </is>
      </c>
    </row>
    <row r="8907">
      <c r="A8907" s="2" t="inlineStr">
        <is>
          <t>224113557</t>
        </is>
      </c>
      <c r="B8907" s="2" t="inlineStr">
        <is>
          <t>schinese</t>
        </is>
      </c>
      <c r="C8907" s="2" t="inlineStr">
        <is>
          <t>True</t>
        </is>
      </c>
      <c r="D8907" s="2" t="inlineStr">
        <is>
          <t>2026-04-26 04:53:22</t>
        </is>
      </c>
      <c r="E8907" s="2" t="n">
        <v>7.9</v>
      </c>
      <c r="F8907" s="2" t="inlineStr">
        <is>
          <t>True</t>
        </is>
      </c>
      <c r="G8907" s="2" t="inlineStr">
        <is>
          <t>False</t>
        </is>
      </c>
      <c r="H8907" s="2" t="inlineStr">
        <is>
          <t>0</t>
        </is>
      </c>
      <c r="I8907" s="2" t="inlineStr">
        <is>
          <t>0</t>
        </is>
      </c>
      <c r="J8907" s="2" t="inlineStr">
        <is>
          <t>0.5</t>
        </is>
      </c>
      <c r="K8907" s="2" t="inlineStr">
        <is>
          <t>0</t>
        </is>
      </c>
      <c r="L8907" s="2" t="n">
        <v>12</v>
      </c>
      <c r="M8907" s="2" t="inlineStr">
        <is>
          <t>addictive_s爽</t>
        </is>
      </c>
      <c r="N8907" s="2" t="inlineStr">
        <is>
          <t>世界上最懂做爽游的开发者</t>
        </is>
      </c>
    </row>
    <row r="8908">
      <c r="A8908" s="2" t="inlineStr">
        <is>
          <t>224113552</t>
        </is>
      </c>
      <c r="B8908" s="2" t="inlineStr">
        <is>
          <t>schinese</t>
        </is>
      </c>
      <c r="C8908" s="2" t="inlineStr">
        <is>
          <t>True</t>
        </is>
      </c>
      <c r="D8908" s="2" t="inlineStr">
        <is>
          <t>2026-04-26 04:53:19</t>
        </is>
      </c>
      <c r="E8908" s="2" t="n">
        <v>13.98</v>
      </c>
      <c r="F8908" s="2" t="inlineStr">
        <is>
          <t>True</t>
        </is>
      </c>
      <c r="G8908" s="2" t="inlineStr">
        <is>
          <t>False</t>
        </is>
      </c>
      <c r="H8908" s="2" t="inlineStr">
        <is>
          <t>0</t>
        </is>
      </c>
      <c r="I8908" s="2" t="inlineStr">
        <is>
          <t>0</t>
        </is>
      </c>
      <c r="J8908" s="2" t="inlineStr">
        <is>
          <t>0.5</t>
        </is>
      </c>
      <c r="K8908" s="2" t="inlineStr">
        <is>
          <t>0</t>
        </is>
      </c>
      <c r="L8908" s="2" t="n">
        <v>97</v>
      </c>
      <c r="M8908" s="2" t="inlineStr">
        <is>
          <t>addictive_s爽;deck_combo_build</t>
        </is>
      </c>
      <c r="N8908" s="2" t="inlineStr">
        <is>
          <t>我说带着神器和万用卡去屠戮尖塔，有没有懂得。
你安东尼会个jb的设计怪物啊，你安东尼会个jb的小卡组啊。
就让你门扉叔叔美美隐身然后把所有玩家都吃掉，抽不上来新玩家，每有一个玩家就少一个玩家:)</t>
        </is>
      </c>
    </row>
    <row r="8909">
      <c r="A8909" s="2" t="inlineStr">
        <is>
          <t>224113370</t>
        </is>
      </c>
      <c r="B8909" s="2" t="inlineStr">
        <is>
          <t>schinese</t>
        </is>
      </c>
      <c r="C8909" s="2" t="inlineStr">
        <is>
          <t>True</t>
        </is>
      </c>
      <c r="D8909" s="2" t="inlineStr">
        <is>
          <t>2026-04-26 04:49:19</t>
        </is>
      </c>
      <c r="E8909" s="2" t="n">
        <v>11.75</v>
      </c>
      <c r="F8909" s="2" t="inlineStr">
        <is>
          <t>True</t>
        </is>
      </c>
      <c r="G8909" s="2" t="inlineStr">
        <is>
          <t>False</t>
        </is>
      </c>
      <c r="H8909" s="2" t="inlineStr">
        <is>
          <t>0</t>
        </is>
      </c>
      <c r="I8909" s="2" t="inlineStr">
        <is>
          <t>0</t>
        </is>
      </c>
      <c r="J8909" s="2" t="inlineStr">
        <is>
          <t>0.5</t>
        </is>
      </c>
      <c r="K8909" s="2" t="inlineStr">
        <is>
          <t>0</t>
        </is>
      </c>
      <c r="L8909" s="2" t="n">
        <v>13</v>
      </c>
      <c r="M8909" s="2" t="inlineStr">
        <is>
          <t>addictive_s爽;price_value</t>
        </is>
      </c>
      <c r="N8909" s="2" t="inlineStr">
        <is>
          <t>这个价格来说确实强，很上头</t>
        </is>
      </c>
    </row>
    <row r="8910">
      <c r="A8910" s="2" t="inlineStr">
        <is>
          <t>224113238</t>
        </is>
      </c>
      <c r="B8910" s="2" t="inlineStr">
        <is>
          <t>schinese</t>
        </is>
      </c>
      <c r="C8910" s="2" t="inlineStr">
        <is>
          <t>True</t>
        </is>
      </c>
      <c r="D8910" s="2" t="inlineStr">
        <is>
          <t>2026-04-26 04:46:56</t>
        </is>
      </c>
      <c r="E8910" s="2" t="n">
        <v>5.5</v>
      </c>
      <c r="F8910" s="2" t="inlineStr">
        <is>
          <t>True</t>
        </is>
      </c>
      <c r="G8910" s="2" t="inlineStr">
        <is>
          <t>False</t>
        </is>
      </c>
      <c r="H8910" s="2" t="inlineStr">
        <is>
          <t>0</t>
        </is>
      </c>
      <c r="I8910" s="2" t="inlineStr">
        <is>
          <t>0</t>
        </is>
      </c>
      <c r="J8910" s="2" t="inlineStr">
        <is>
          <t>0.5</t>
        </is>
      </c>
      <c r="K8910" s="2" t="inlineStr">
        <is>
          <t>0</t>
        </is>
      </c>
      <c r="L8910" s="2" t="n">
        <v>96</v>
      </c>
      <c r="M8910" s="2" t="inlineStr">
        <is>
          <t>addictive_s爽</t>
        </is>
      </c>
      <c r="N8910" s="2" t="inlineStr">
        <is>
          <t>杀戮尖塔2爽不了的，我吸血鬼来爽；
他的怪物设计烂，我来设计好的；
他故意恶心让你暴毙，我故意给你加BUFF变强。
总之，杀戮尖塔2做不了的，我吸血鬼来做，杀戮尖塔做的了的，我吸血鬼做的更好！</t>
        </is>
      </c>
    </row>
    <row r="8911">
      <c r="A8911" s="2" t="inlineStr">
        <is>
          <t>224112800</t>
        </is>
      </c>
      <c r="B8911" s="2" t="inlineStr">
        <is>
          <t>schinese</t>
        </is>
      </c>
      <c r="C8911" s="2" t="inlineStr">
        <is>
          <t>True</t>
        </is>
      </c>
      <c r="D8911" s="2" t="inlineStr">
        <is>
          <t>2026-04-26 04:37:45</t>
        </is>
      </c>
      <c r="E8911" s="2" t="n">
        <v>20.08</v>
      </c>
      <c r="F8911" s="2" t="inlineStr">
        <is>
          <t>True</t>
        </is>
      </c>
      <c r="G8911" s="2" t="inlineStr">
        <is>
          <t>False</t>
        </is>
      </c>
      <c r="H8911" s="2" t="inlineStr">
        <is>
          <t>0</t>
        </is>
      </c>
      <c r="I8911" s="2" t="inlineStr">
        <is>
          <t>0</t>
        </is>
      </c>
      <c r="J8911" s="2" t="inlineStr">
        <is>
          <t>0.5</t>
        </is>
      </c>
      <c r="K8911" s="2" t="inlineStr">
        <is>
          <t>0</t>
        </is>
      </c>
      <c r="L8911" s="2" t="n">
        <v>51</v>
      </c>
      <c r="M8911" s="2" t="inlineStr">
        <is>
          <t>addictive_s爽;deck_combo_build</t>
        </is>
      </c>
      <c r="N8911" s="2" t="inlineStr">
        <is>
          <t>这才是真正的好的卡牌游戏，让你玩爽，甚至不需要你特别费心的构筑就能起飞，不像某些游戏想着法子恶心玩家。</t>
        </is>
      </c>
    </row>
    <row r="8912">
      <c r="A8912" s="2" t="inlineStr">
        <is>
          <t>224112556</t>
        </is>
      </c>
      <c r="B8912" s="2" t="inlineStr">
        <is>
          <t>schinese</t>
        </is>
      </c>
      <c r="C8912" s="2" t="inlineStr">
        <is>
          <t>True</t>
        </is>
      </c>
      <c r="D8912" s="2" t="inlineStr">
        <is>
          <t>2026-04-26 04:32:10</t>
        </is>
      </c>
      <c r="E8912" s="2" t="n">
        <v>1</v>
      </c>
      <c r="F8912" s="2" t="inlineStr">
        <is>
          <t>True</t>
        </is>
      </c>
      <c r="G8912" s="2" t="inlineStr">
        <is>
          <t>False</t>
        </is>
      </c>
      <c r="H8912" s="2" t="inlineStr">
        <is>
          <t>1</t>
        </is>
      </c>
      <c r="I8912" s="2" t="inlineStr">
        <is>
          <t>0</t>
        </is>
      </c>
      <c r="J8912" s="2" t="inlineStr">
        <is>
          <t>0.533820807933807373</t>
        </is>
      </c>
      <c r="K8912" s="2" t="inlineStr">
        <is>
          <t>0</t>
        </is>
      </c>
      <c r="L8912" s="2" t="n">
        <v>7</v>
      </c>
      <c r="M8912" s="2" t="inlineStr">
        <is>
          <t>addictive_s爽</t>
        </is>
      </c>
      <c r="N8912" s="2" t="inlineStr">
        <is>
          <t>我操，真好玩！</t>
        </is>
      </c>
    </row>
    <row r="8913">
      <c r="A8913" s="2" t="inlineStr">
        <is>
          <t>224112387</t>
        </is>
      </c>
      <c r="B8913" s="2" t="inlineStr">
        <is>
          <t>schinese</t>
        </is>
      </c>
      <c r="C8913" s="2" t="inlineStr">
        <is>
          <t>True</t>
        </is>
      </c>
      <c r="D8913" s="2" t="inlineStr">
        <is>
          <t>2026-04-26 04:28:05</t>
        </is>
      </c>
      <c r="E8913" s="2" t="n">
        <v>8.720000000000001</v>
      </c>
      <c r="F8913" s="2" t="inlineStr">
        <is>
          <t>True</t>
        </is>
      </c>
      <c r="G8913" s="2" t="inlineStr">
        <is>
          <t>False</t>
        </is>
      </c>
      <c r="H8913" s="2" t="inlineStr">
        <is>
          <t>0</t>
        </is>
      </c>
      <c r="I8913" s="2" t="inlineStr">
        <is>
          <t>0</t>
        </is>
      </c>
      <c r="J8913" s="2" t="inlineStr">
        <is>
          <t>0.5</t>
        </is>
      </c>
      <c r="K8913" s="2" t="inlineStr">
        <is>
          <t>0</t>
        </is>
      </c>
      <c r="L8913" s="2" t="n">
        <v>5</v>
      </c>
      <c r="M8913" s="2" t="inlineStr">
        <is>
          <t>addictive_s爽</t>
        </is>
      </c>
      <c r="N8913" s="2" t="inlineStr">
        <is>
          <t>爽飞边纸了</t>
        </is>
      </c>
    </row>
    <row r="8914">
      <c r="A8914" s="2" t="inlineStr">
        <is>
          <t>224112304</t>
        </is>
      </c>
      <c r="B8914" s="2" t="inlineStr">
        <is>
          <t>schinese</t>
        </is>
      </c>
      <c r="C8914" s="2" t="inlineStr">
        <is>
          <t>True</t>
        </is>
      </c>
      <c r="D8914" s="2" t="inlineStr">
        <is>
          <t>2026-04-26 04:26:12</t>
        </is>
      </c>
      <c r="E8914" s="2" t="n">
        <v>17.68</v>
      </c>
      <c r="F8914" s="2" t="inlineStr">
        <is>
          <t>True</t>
        </is>
      </c>
      <c r="G8914" s="2" t="inlineStr">
        <is>
          <t>False</t>
        </is>
      </c>
      <c r="H8914" s="2" t="inlineStr">
        <is>
          <t>0</t>
        </is>
      </c>
      <c r="I8914" s="2" t="inlineStr">
        <is>
          <t>0</t>
        </is>
      </c>
      <c r="J8914" s="2" t="inlineStr">
        <is>
          <t>0.5</t>
        </is>
      </c>
      <c r="K8914" s="2" t="inlineStr">
        <is>
          <t>0</t>
        </is>
      </c>
      <c r="L8914" s="2" t="n">
        <v>35</v>
      </c>
      <c r="M8914" s="2" t="inlineStr">
        <is>
          <t>addictive_s爽</t>
        </is>
      </c>
      <c r="N8914" s="2" t="inlineStr">
        <is>
          <t>玩某个游戏以为是爽爽，结果是伤伤，
玩这个游戏以为会慌慌，结果是夯夯！</t>
        </is>
      </c>
    </row>
    <row r="8915">
      <c r="A8915" s="2" t="inlineStr">
        <is>
          <t>224112214</t>
        </is>
      </c>
      <c r="B8915" s="2" t="inlineStr">
        <is>
          <t>schinese</t>
        </is>
      </c>
      <c r="C8915" s="2" t="inlineStr">
        <is>
          <t>True</t>
        </is>
      </c>
      <c r="D8915" s="2" t="inlineStr">
        <is>
          <t>2026-04-26 04:23:56</t>
        </is>
      </c>
      <c r="E8915" s="2" t="n">
        <v>6.12</v>
      </c>
      <c r="F8915" s="2" t="inlineStr">
        <is>
          <t>True</t>
        </is>
      </c>
      <c r="G8915" s="2" t="inlineStr">
        <is>
          <t>False</t>
        </is>
      </c>
      <c r="H8915" s="2" t="inlineStr">
        <is>
          <t>0</t>
        </is>
      </c>
      <c r="I8915" s="2" t="inlineStr">
        <is>
          <t>0</t>
        </is>
      </c>
      <c r="J8915" s="2" t="inlineStr">
        <is>
          <t>0.5</t>
        </is>
      </c>
      <c r="K8915" s="2" t="inlineStr">
        <is>
          <t>0</t>
        </is>
      </c>
      <c r="L8915" s="2" t="n">
        <v>3</v>
      </c>
      <c r="M8915" s="2" t="inlineStr">
        <is>
          <t>addictive_s爽</t>
        </is>
      </c>
      <c r="N8915" s="2" t="inlineStr">
        <is>
          <t>好玩！</t>
        </is>
      </c>
    </row>
    <row r="8916">
      <c r="A8916" s="2" t="inlineStr">
        <is>
          <t>224112156</t>
        </is>
      </c>
      <c r="B8916" s="2" t="inlineStr">
        <is>
          <t>schinese</t>
        </is>
      </c>
      <c r="C8916" s="2" t="inlineStr">
        <is>
          <t>True</t>
        </is>
      </c>
      <c r="D8916" s="2" t="inlineStr">
        <is>
          <t>2026-04-26 04:22:37</t>
        </is>
      </c>
      <c r="E8916" s="2" t="n">
        <v>3.15</v>
      </c>
      <c r="F8916" s="2" t="inlineStr">
        <is>
          <t>True</t>
        </is>
      </c>
      <c r="G8916" s="2" t="inlineStr">
        <is>
          <t>False</t>
        </is>
      </c>
      <c r="H8916" s="2" t="inlineStr">
        <is>
          <t>0</t>
        </is>
      </c>
      <c r="I8916" s="2" t="inlineStr">
        <is>
          <t>0</t>
        </is>
      </c>
      <c r="J8916" s="2" t="inlineStr">
        <is>
          <t>0.5</t>
        </is>
      </c>
      <c r="K8916" s="2" t="inlineStr">
        <is>
          <t>0</t>
        </is>
      </c>
      <c r="L8916" s="2" t="n">
        <v>8</v>
      </c>
      <c r="M8916" s="2" t="inlineStr">
        <is>
          <t>addictive_s爽</t>
        </is>
      </c>
      <c r="N8916" s="2" t="inlineStr">
        <is>
          <t>这不比蠕动爽多了</t>
        </is>
      </c>
    </row>
    <row r="8917">
      <c r="A8917" s="2" t="inlineStr">
        <is>
          <t>224112066</t>
        </is>
      </c>
      <c r="B8917" s="2" t="inlineStr">
        <is>
          <t>schinese</t>
        </is>
      </c>
      <c r="C8917" s="2" t="inlineStr">
        <is>
          <t>True</t>
        </is>
      </c>
      <c r="D8917" s="2" t="inlineStr">
        <is>
          <t>2026-04-26 04:20:30</t>
        </is>
      </c>
      <c r="E8917" s="2" t="n">
        <v>0.38</v>
      </c>
      <c r="F8917" s="2" t="inlineStr">
        <is>
          <t>True</t>
        </is>
      </c>
      <c r="G8917" s="2" t="inlineStr">
        <is>
          <t>False</t>
        </is>
      </c>
      <c r="H8917" s="2" t="inlineStr">
        <is>
          <t>0</t>
        </is>
      </c>
      <c r="I8917" s="2" t="inlineStr">
        <is>
          <t>0</t>
        </is>
      </c>
      <c r="J8917" s="2" t="inlineStr">
        <is>
          <t>0.5</t>
        </is>
      </c>
      <c r="K8917" s="2" t="inlineStr">
        <is>
          <t>0</t>
        </is>
      </c>
      <c r="L8917" s="2" t="n">
        <v>5</v>
      </c>
      <c r="M8917" s="2" t="inlineStr">
        <is>
          <t>addictive_s爽</t>
        </is>
      </c>
      <c r="N8917" s="2" t="inlineStr">
        <is>
          <t xml:space="preserve">好玩爱玩
</t>
        </is>
      </c>
    </row>
    <row r="8918">
      <c r="A8918" s="2" t="inlineStr">
        <is>
          <t>224111883</t>
        </is>
      </c>
      <c r="B8918" s="2" t="inlineStr">
        <is>
          <t>schinese</t>
        </is>
      </c>
      <c r="C8918" s="2" t="inlineStr">
        <is>
          <t>True</t>
        </is>
      </c>
      <c r="D8918" s="2" t="inlineStr">
        <is>
          <t>2026-04-26 04:16:31</t>
        </is>
      </c>
      <c r="E8918" s="2" t="n">
        <v>6.75</v>
      </c>
      <c r="F8918" s="2" t="inlineStr">
        <is>
          <t>True</t>
        </is>
      </c>
      <c r="G8918" s="2" t="inlineStr">
        <is>
          <t>False</t>
        </is>
      </c>
      <c r="H8918" s="2" t="inlineStr">
        <is>
          <t>0</t>
        </is>
      </c>
      <c r="I8918" s="2" t="inlineStr">
        <is>
          <t>0</t>
        </is>
      </c>
      <c r="J8918" s="2" t="inlineStr">
        <is>
          <t>0.5</t>
        </is>
      </c>
      <c r="K8918" s="2" t="inlineStr">
        <is>
          <t>0</t>
        </is>
      </c>
      <c r="L8918" s="2" t="n">
        <v>21</v>
      </c>
      <c r="M8918" s="2" t="inlineStr">
        <is>
          <t>addictive_s爽</t>
        </is>
      </c>
      <c r="N8918" s="2" t="inlineStr">
        <is>
          <t>一如既往的爽啊，安东尼再见，我怕吸血鬼误会</t>
        </is>
      </c>
    </row>
    <row r="8919">
      <c r="A8919" s="2" t="inlineStr">
        <is>
          <t>224111517</t>
        </is>
      </c>
      <c r="B8919" s="2" t="inlineStr">
        <is>
          <t>schinese</t>
        </is>
      </c>
      <c r="C8919" s="2" t="inlineStr">
        <is>
          <t>True</t>
        </is>
      </c>
      <c r="D8919" s="2" t="inlineStr">
        <is>
          <t>2026-04-26 04:08:37</t>
        </is>
      </c>
      <c r="E8919" s="2" t="n">
        <v>12.65</v>
      </c>
      <c r="F8919" s="2" t="inlineStr">
        <is>
          <t>True</t>
        </is>
      </c>
      <c r="G8919" s="2" t="inlineStr">
        <is>
          <t>False</t>
        </is>
      </c>
      <c r="H8919" s="2" t="inlineStr">
        <is>
          <t>270</t>
        </is>
      </c>
      <c r="I8919" s="2" t="inlineStr">
        <is>
          <t>194</t>
        </is>
      </c>
      <c r="J8919" s="2" t="inlineStr">
        <is>
          <t>0.932672321796417236</t>
        </is>
      </c>
      <c r="K8919" s="2" t="inlineStr">
        <is>
          <t>0</t>
        </is>
      </c>
      <c r="L8919" s="2" t="n">
        <v>139</v>
      </c>
      <c r="M8919" s="2" t="inlineStr">
        <is>
          <t>boring_repetitive;deck_combo_build</t>
        </is>
      </c>
      <c r="N8919" s="2" t="inlineStr">
        <is>
          <t>不，不对，游戏不是这样设计的！你怎么能让玩家删牌的同时回血，献祭2张卡牌打开宝箱，2张垃圾卡合成输出终端呢！为什么能力卡可以重复使用！为什么你的问号事件没有负面还能先放在旁边打完再过来选！游戏不是这么设计的！你应该在道中强制玩家使用大卡组并且在关底放一个针对大卡组的BOSS😭😭</t>
        </is>
      </c>
    </row>
    <row r="8920">
      <c r="A8920" s="2" t="inlineStr">
        <is>
          <t>224111174</t>
        </is>
      </c>
      <c r="B8920" s="2" t="inlineStr">
        <is>
          <t>schinese</t>
        </is>
      </c>
      <c r="C8920" s="2" t="inlineStr">
        <is>
          <t>True</t>
        </is>
      </c>
      <c r="D8920" s="2" t="inlineStr">
        <is>
          <t>2026-04-26 04:00:59</t>
        </is>
      </c>
      <c r="E8920" s="2" t="n">
        <v>11.33</v>
      </c>
      <c r="F8920" s="2" t="inlineStr">
        <is>
          <t>True</t>
        </is>
      </c>
      <c r="G8920" s="2" t="inlineStr">
        <is>
          <t>False</t>
        </is>
      </c>
      <c r="H8920" s="2" t="inlineStr">
        <is>
          <t>0</t>
        </is>
      </c>
      <c r="I8920" s="2" t="inlineStr">
        <is>
          <t>0</t>
        </is>
      </c>
      <c r="J8920" s="2" t="inlineStr">
        <is>
          <t>0.5</t>
        </is>
      </c>
      <c r="K8920" s="2" t="inlineStr">
        <is>
          <t>0</t>
        </is>
      </c>
      <c r="L8920" s="2" t="n">
        <v>60</v>
      </c>
      <c r="M8920" s="2" t="inlineStr">
        <is>
          <t>addictive_s爽;deck_combo_build</t>
        </is>
      </c>
      <c r="N8920" s="2" t="inlineStr">
        <is>
          <t>玩法融合地牢探索、卡牌构筑与肉鸽元素，节奏轻快、上手简单、流派多样。感觉战斗爽感十足，每局随机构筑新鲜感满满，解压又上头</t>
        </is>
      </c>
    </row>
    <row r="8921">
      <c r="A8921" s="2" t="inlineStr">
        <is>
          <t>224111152</t>
        </is>
      </c>
      <c r="B8921" s="2" t="inlineStr">
        <is>
          <t>schinese</t>
        </is>
      </c>
      <c r="C8921" s="2" t="inlineStr">
        <is>
          <t>True</t>
        </is>
      </c>
      <c r="D8921" s="2" t="inlineStr">
        <is>
          <t>2026-04-26 04:00:32</t>
        </is>
      </c>
      <c r="E8921" s="2" t="n">
        <v>9.75</v>
      </c>
      <c r="F8921" s="2" t="inlineStr">
        <is>
          <t>False</t>
        </is>
      </c>
      <c r="G8921" s="2" t="inlineStr">
        <is>
          <t>False</t>
        </is>
      </c>
      <c r="H8921" s="2" t="inlineStr">
        <is>
          <t>0</t>
        </is>
      </c>
      <c r="I8921" s="2" t="inlineStr">
        <is>
          <t>0</t>
        </is>
      </c>
      <c r="J8921" s="2" t="inlineStr">
        <is>
          <t>0.5</t>
        </is>
      </c>
      <c r="K8921" s="2" t="inlineStr">
        <is>
          <t>0</t>
        </is>
      </c>
      <c r="L8921" s="2" t="n">
        <v>14</v>
      </c>
      <c r="M8921" s="2" t="inlineStr"/>
      <c r="N8921" s="2" t="inlineStr">
        <is>
          <t>可以给到夯，冲就完了兄弟们！</t>
        </is>
      </c>
    </row>
    <row r="8922">
      <c r="A8922" s="2" t="inlineStr">
        <is>
          <t>224111094</t>
        </is>
      </c>
      <c r="B8922" s="2" t="inlineStr">
        <is>
          <t>schinese</t>
        </is>
      </c>
      <c r="C8922" s="2" t="inlineStr">
        <is>
          <t>True</t>
        </is>
      </c>
      <c r="D8922" s="2" t="inlineStr">
        <is>
          <t>2026-04-26 03:59:36</t>
        </is>
      </c>
      <c r="E8922" s="2" t="n">
        <v>8.800000000000001</v>
      </c>
      <c r="F8922" s="2" t="inlineStr">
        <is>
          <t>True</t>
        </is>
      </c>
      <c r="G8922" s="2" t="inlineStr">
        <is>
          <t>False</t>
        </is>
      </c>
      <c r="H8922" s="2" t="inlineStr">
        <is>
          <t>0</t>
        </is>
      </c>
      <c r="I8922" s="2" t="inlineStr">
        <is>
          <t>0</t>
        </is>
      </c>
      <c r="J8922" s="2" t="inlineStr">
        <is>
          <t>0.5</t>
        </is>
      </c>
      <c r="K8922" s="2" t="inlineStr">
        <is>
          <t>0</t>
        </is>
      </c>
      <c r="L8922" s="2" t="n">
        <v>13</v>
      </c>
      <c r="M8922" s="2" t="inlineStr"/>
      <c r="N8922" s="2" t="inlineStr">
        <is>
          <t xml:space="preserve">这才是真正的爬塔.jpg
</t>
        </is>
      </c>
    </row>
    <row r="8923">
      <c r="A8923" s="2" t="inlineStr">
        <is>
          <t>224110980</t>
        </is>
      </c>
      <c r="B8923" s="2" t="inlineStr">
        <is>
          <t>schinese</t>
        </is>
      </c>
      <c r="C8923" s="2" t="inlineStr">
        <is>
          <t>True</t>
        </is>
      </c>
      <c r="D8923" s="2" t="inlineStr">
        <is>
          <t>2026-04-26 03:57:17</t>
        </is>
      </c>
      <c r="E8923" s="2" t="n">
        <v>4.35</v>
      </c>
      <c r="F8923" s="2" t="inlineStr">
        <is>
          <t>True</t>
        </is>
      </c>
      <c r="G8923" s="2" t="inlineStr">
        <is>
          <t>False</t>
        </is>
      </c>
      <c r="H8923" s="2" t="inlineStr">
        <is>
          <t>0</t>
        </is>
      </c>
      <c r="I8923" s="2" t="inlineStr">
        <is>
          <t>0</t>
        </is>
      </c>
      <c r="J8923" s="2" t="inlineStr">
        <is>
          <t>0.5</t>
        </is>
      </c>
      <c r="K8923" s="2" t="inlineStr">
        <is>
          <t>0</t>
        </is>
      </c>
      <c r="L8923" s="2" t="n">
        <v>3</v>
      </c>
      <c r="M8923" s="2" t="inlineStr">
        <is>
          <t>addictive_s爽</t>
        </is>
      </c>
      <c r="N8923" s="2" t="inlineStr">
        <is>
          <t>劲霸爽</t>
        </is>
      </c>
    </row>
    <row r="8924">
      <c r="A8924" s="2" t="inlineStr">
        <is>
          <t>224110913</t>
        </is>
      </c>
      <c r="B8924" s="2" t="inlineStr">
        <is>
          <t>schinese</t>
        </is>
      </c>
      <c r="C8924" s="2" t="inlineStr">
        <is>
          <t>True</t>
        </is>
      </c>
      <c r="D8924" s="2" t="inlineStr">
        <is>
          <t>2026-04-26 03:55:55</t>
        </is>
      </c>
      <c r="E8924" s="2" t="n">
        <v>9.93</v>
      </c>
      <c r="F8924" s="2" t="inlineStr">
        <is>
          <t>True</t>
        </is>
      </c>
      <c r="G8924" s="2" t="inlineStr">
        <is>
          <t>False</t>
        </is>
      </c>
      <c r="H8924" s="2" t="inlineStr">
        <is>
          <t>0</t>
        </is>
      </c>
      <c r="I8924" s="2" t="inlineStr">
        <is>
          <t>0</t>
        </is>
      </c>
      <c r="J8924" s="2" t="inlineStr">
        <is>
          <t>0.5</t>
        </is>
      </c>
      <c r="K8924" s="2" t="inlineStr">
        <is>
          <t>0</t>
        </is>
      </c>
      <c r="L8924" s="2" t="n">
        <v>24</v>
      </c>
      <c r="M8924" s="2" t="inlineStr">
        <is>
          <t>addictive_s爽</t>
        </is>
      </c>
      <c r="N8924" s="2" t="inlineStr">
        <is>
          <t>神作！全程爽，不爽就再开一把！某塔2简直路边一条</t>
        </is>
      </c>
    </row>
    <row r="8925">
      <c r="A8925" s="2" t="inlineStr">
        <is>
          <t>224110780</t>
        </is>
      </c>
      <c r="B8925" s="2" t="inlineStr">
        <is>
          <t>schinese</t>
        </is>
      </c>
      <c r="C8925" s="2" t="inlineStr">
        <is>
          <t>True</t>
        </is>
      </c>
      <c r="D8925" s="2" t="inlineStr">
        <is>
          <t>2026-04-26 03:53:00</t>
        </is>
      </c>
      <c r="E8925" s="2" t="n">
        <v>10.92</v>
      </c>
      <c r="F8925" s="2" t="inlineStr">
        <is>
          <t>True</t>
        </is>
      </c>
      <c r="G8925" s="2" t="inlineStr">
        <is>
          <t>False</t>
        </is>
      </c>
      <c r="H8925" s="2" t="inlineStr">
        <is>
          <t>0</t>
        </is>
      </c>
      <c r="I8925" s="2" t="inlineStr">
        <is>
          <t>0</t>
        </is>
      </c>
      <c r="J8925" s="2" t="inlineStr">
        <is>
          <t>0.5</t>
        </is>
      </c>
      <c r="K8925" s="2" t="inlineStr">
        <is>
          <t>0</t>
        </is>
      </c>
      <c r="L8925" s="2" t="n">
        <v>14</v>
      </c>
      <c r="M8925" s="2" t="inlineStr">
        <is>
          <t>addictive_s爽</t>
        </is>
      </c>
      <c r="N8925" s="2" t="inlineStr">
        <is>
          <t>太上头了，去撒泡尿发现天亮了</t>
        </is>
      </c>
    </row>
    <row r="8926">
      <c r="A8926" s="2" t="inlineStr">
        <is>
          <t>224110688</t>
        </is>
      </c>
      <c r="B8926" s="2" t="inlineStr">
        <is>
          <t>schinese</t>
        </is>
      </c>
      <c r="C8926" s="2" t="inlineStr">
        <is>
          <t>True</t>
        </is>
      </c>
      <c r="D8926" s="2" t="inlineStr">
        <is>
          <t>2026-04-26 03:51:10</t>
        </is>
      </c>
      <c r="E8926" s="2" t="n">
        <v>9.82</v>
      </c>
      <c r="F8926" s="2" t="inlineStr">
        <is>
          <t>True</t>
        </is>
      </c>
      <c r="G8926" s="2" t="inlineStr">
        <is>
          <t>False</t>
        </is>
      </c>
      <c r="H8926" s="2" t="inlineStr">
        <is>
          <t>0</t>
        </is>
      </c>
      <c r="I8926" s="2" t="inlineStr">
        <is>
          <t>0</t>
        </is>
      </c>
      <c r="J8926" s="2" t="inlineStr">
        <is>
          <t>0.5</t>
        </is>
      </c>
      <c r="K8926" s="2" t="inlineStr">
        <is>
          <t>0</t>
        </is>
      </c>
      <c r="L8926" s="2" t="n">
        <v>5</v>
      </c>
      <c r="M8926" s="2" t="inlineStr">
        <is>
          <t>addictive_s爽</t>
        </is>
      </c>
      <c r="N8926" s="2" t="inlineStr">
        <is>
          <t>爽游这一块</t>
        </is>
      </c>
    </row>
    <row r="8927">
      <c r="A8927" s="2" t="inlineStr">
        <is>
          <t>224110651</t>
        </is>
      </c>
      <c r="B8927" s="2" t="inlineStr">
        <is>
          <t>schinese</t>
        </is>
      </c>
      <c r="C8927" s="2" t="inlineStr">
        <is>
          <t>True</t>
        </is>
      </c>
      <c r="D8927" s="2" t="inlineStr">
        <is>
          <t>2026-04-26 03:50:31</t>
        </is>
      </c>
      <c r="E8927" s="2" t="n">
        <v>0.5</v>
      </c>
      <c r="F8927" s="2" t="inlineStr">
        <is>
          <t>True</t>
        </is>
      </c>
      <c r="G8927" s="2" t="inlineStr">
        <is>
          <t>False</t>
        </is>
      </c>
      <c r="H8927" s="2" t="inlineStr">
        <is>
          <t>0</t>
        </is>
      </c>
      <c r="I8927" s="2" t="inlineStr">
        <is>
          <t>0</t>
        </is>
      </c>
      <c r="J8927" s="2" t="inlineStr">
        <is>
          <t>0.5</t>
        </is>
      </c>
      <c r="K8927" s="2" t="inlineStr">
        <is>
          <t>0</t>
        </is>
      </c>
      <c r="L8927" s="2" t="n">
        <v>44</v>
      </c>
      <c r="M8927" s="2" t="inlineStr">
        <is>
          <t>addictive_s爽;boring_repetitive;price_value</t>
        </is>
      </c>
      <c r="N8927" s="2" t="inlineStr">
        <is>
          <t>光看宣传图以为会有点无聊，玩起来发现我没玩过反馈感这么强的游戏，数值翻倍带来的爽感太大了</t>
        </is>
      </c>
    </row>
    <row r="8928">
      <c r="A8928" s="2" t="inlineStr">
        <is>
          <t>224110465</t>
        </is>
      </c>
      <c r="B8928" s="2" t="inlineStr">
        <is>
          <t>schinese</t>
        </is>
      </c>
      <c r="C8928" s="2" t="inlineStr">
        <is>
          <t>True</t>
        </is>
      </c>
      <c r="D8928" s="2" t="inlineStr">
        <is>
          <t>2026-04-26 03:46:45</t>
        </is>
      </c>
      <c r="E8928" s="2" t="n">
        <v>39.85</v>
      </c>
      <c r="F8928" s="2" t="inlineStr">
        <is>
          <t>True</t>
        </is>
      </c>
      <c r="G8928" s="2" t="inlineStr">
        <is>
          <t>False</t>
        </is>
      </c>
      <c r="H8928" s="2" t="inlineStr">
        <is>
          <t>0</t>
        </is>
      </c>
      <c r="I8928" s="2" t="inlineStr">
        <is>
          <t>0</t>
        </is>
      </c>
      <c r="J8928" s="2" t="inlineStr">
        <is>
          <t>0.5</t>
        </is>
      </c>
      <c r="K8928" s="2" t="inlineStr">
        <is>
          <t>0</t>
        </is>
      </c>
      <c r="L8928" s="2" t="n">
        <v>54</v>
      </c>
      <c r="M8928" s="2" t="inlineStr">
        <is>
          <t>addictive_s爽;boring_repetitive;deck_combo_build</t>
        </is>
      </c>
      <c r="N8928" s="2" t="inlineStr">
        <is>
          <t>确实好玩，就是循环有点累，[strike] 想把牌都封印了也有点肝 [/strike]，一千万左右应该够用了</t>
        </is>
      </c>
    </row>
    <row r="8929">
      <c r="A8929" s="2" t="inlineStr">
        <is>
          <t>224110396</t>
        </is>
      </c>
      <c r="B8929" s="2" t="inlineStr">
        <is>
          <t>schinese</t>
        </is>
      </c>
      <c r="C8929" s="2" t="inlineStr">
        <is>
          <t>True</t>
        </is>
      </c>
      <c r="D8929" s="2" t="inlineStr">
        <is>
          <t>2026-04-26 03:45:03</t>
        </is>
      </c>
      <c r="E8929" s="2" t="n">
        <v>6</v>
      </c>
      <c r="F8929" s="2" t="inlineStr">
        <is>
          <t>True</t>
        </is>
      </c>
      <c r="G8929" s="2" t="inlineStr">
        <is>
          <t>False</t>
        </is>
      </c>
      <c r="H8929" s="2" t="inlineStr">
        <is>
          <t>0</t>
        </is>
      </c>
      <c r="I8929" s="2" t="inlineStr">
        <is>
          <t>0</t>
        </is>
      </c>
      <c r="J8929" s="2" t="inlineStr">
        <is>
          <t>0.5</t>
        </is>
      </c>
      <c r="K8929" s="2" t="inlineStr">
        <is>
          <t>0</t>
        </is>
      </c>
      <c r="L8929" s="2" t="n">
        <v>62</v>
      </c>
      <c r="M8929" s="2" t="inlineStr">
        <is>
          <t>addictive_s爽</t>
        </is>
      </c>
      <c r="N8929" s="2" t="inlineStr">
        <is>
          <t>真的好玩，这作者真懂怎么做游戏，这种游戏就是得让玩家玩的开心，至于上限那是硬核玩家应该考虑的，就不应该为了迎合难度而降低乐趣</t>
        </is>
      </c>
    </row>
    <row r="8930">
      <c r="A8930" s="2" t="inlineStr">
        <is>
          <t>224109712</t>
        </is>
      </c>
      <c r="B8930" s="2" t="inlineStr">
        <is>
          <t>schinese</t>
        </is>
      </c>
      <c r="C8930" s="2" t="inlineStr">
        <is>
          <t>True</t>
        </is>
      </c>
      <c r="D8930" s="2" t="inlineStr">
        <is>
          <t>2026-04-26 03:31:12</t>
        </is>
      </c>
      <c r="E8930" s="2" t="n">
        <v>20.68</v>
      </c>
      <c r="F8930" s="2" t="inlineStr">
        <is>
          <t>True</t>
        </is>
      </c>
      <c r="G8930" s="2" t="inlineStr">
        <is>
          <t>False</t>
        </is>
      </c>
      <c r="H8930" s="2" t="inlineStr">
        <is>
          <t>0</t>
        </is>
      </c>
      <c r="I8930" s="2" t="inlineStr">
        <is>
          <t>0</t>
        </is>
      </c>
      <c r="J8930" s="2" t="inlineStr">
        <is>
          <t>0.5</t>
        </is>
      </c>
      <c r="K8930" s="2" t="inlineStr">
        <is>
          <t>0</t>
        </is>
      </c>
      <c r="L8930" s="2" t="n">
        <v>7</v>
      </c>
      <c r="M8930" s="2" t="inlineStr">
        <is>
          <t>addictive_s爽</t>
        </is>
      </c>
      <c r="N8930" s="2" t="inlineStr">
        <is>
          <t>爽游，期待更新</t>
        </is>
      </c>
    </row>
    <row r="8931">
      <c r="A8931" s="2" t="inlineStr">
        <is>
          <t>224109709</t>
        </is>
      </c>
      <c r="B8931" s="2" t="inlineStr">
        <is>
          <t>schinese</t>
        </is>
      </c>
      <c r="C8931" s="2" t="inlineStr">
        <is>
          <t>True</t>
        </is>
      </c>
      <c r="D8931" s="2" t="inlineStr">
        <is>
          <t>2026-04-26 03:31:10</t>
        </is>
      </c>
      <c r="E8931" s="2" t="n">
        <v>9.17</v>
      </c>
      <c r="F8931" s="2" t="inlineStr">
        <is>
          <t>True</t>
        </is>
      </c>
      <c r="G8931" s="2" t="inlineStr">
        <is>
          <t>False</t>
        </is>
      </c>
      <c r="H8931" s="2" t="inlineStr">
        <is>
          <t>0</t>
        </is>
      </c>
      <c r="I8931" s="2" t="inlineStr">
        <is>
          <t>0</t>
        </is>
      </c>
      <c r="J8931" s="2" t="inlineStr">
        <is>
          <t>0.5</t>
        </is>
      </c>
      <c r="K8931" s="2" t="inlineStr">
        <is>
          <t>0</t>
        </is>
      </c>
      <c r="L8931" s="2" t="n">
        <v>14</v>
      </c>
      <c r="M8931" s="2" t="inlineStr">
        <is>
          <t>addictive_s爽</t>
        </is>
      </c>
      <c r="N8931" s="2" t="inlineStr">
        <is>
          <t>丝滑，爽快，不容错过的佳作。</t>
        </is>
      </c>
    </row>
    <row r="8932">
      <c r="A8932" s="2" t="inlineStr">
        <is>
          <t>224109583</t>
        </is>
      </c>
      <c r="B8932" s="2" t="inlineStr">
        <is>
          <t>schinese</t>
        </is>
      </c>
      <c r="C8932" s="2" t="inlineStr">
        <is>
          <t>True</t>
        </is>
      </c>
      <c r="D8932" s="2" t="inlineStr">
        <is>
          <t>2026-04-26 03:28:48</t>
        </is>
      </c>
      <c r="E8932" s="2" t="n">
        <v>0.82</v>
      </c>
      <c r="F8932" s="2" t="inlineStr">
        <is>
          <t>True</t>
        </is>
      </c>
      <c r="G8932" s="2" t="inlineStr">
        <is>
          <t>False</t>
        </is>
      </c>
      <c r="H8932" s="2" t="inlineStr">
        <is>
          <t>1</t>
        </is>
      </c>
      <c r="I8932" s="2" t="inlineStr">
        <is>
          <t>1</t>
        </is>
      </c>
      <c r="J8932" s="2" t="inlineStr">
        <is>
          <t>0.5</t>
        </is>
      </c>
      <c r="K8932" s="2" t="inlineStr">
        <is>
          <t>0</t>
        </is>
      </c>
      <c r="L8932" s="2" t="n">
        <v>19</v>
      </c>
      <c r="M8932" s="2" t="inlineStr"/>
      <c r="N8932" s="2" t="inlineStr">
        <is>
          <t>这才应该叫杀戮
某塔才是爬行吧 -.-</t>
        </is>
      </c>
    </row>
    <row r="8933">
      <c r="A8933" s="2" t="inlineStr">
        <is>
          <t>224109572</t>
        </is>
      </c>
      <c r="B8933" s="2" t="inlineStr">
        <is>
          <t>schinese</t>
        </is>
      </c>
      <c r="C8933" s="2" t="inlineStr">
        <is>
          <t>True</t>
        </is>
      </c>
      <c r="D8933" s="2" t="inlineStr">
        <is>
          <t>2026-04-26 03:28:29</t>
        </is>
      </c>
      <c r="E8933" s="2" t="n">
        <v>9.880000000000001</v>
      </c>
      <c r="F8933" s="2" t="inlineStr">
        <is>
          <t>True</t>
        </is>
      </c>
      <c r="G8933" s="2" t="inlineStr">
        <is>
          <t>False</t>
        </is>
      </c>
      <c r="H8933" s="2" t="inlineStr">
        <is>
          <t>0</t>
        </is>
      </c>
      <c r="I8933" s="2" t="inlineStr">
        <is>
          <t>0</t>
        </is>
      </c>
      <c r="J8933" s="2" t="inlineStr">
        <is>
          <t>0.5</t>
        </is>
      </c>
      <c r="K8933" s="2" t="inlineStr">
        <is>
          <t>0</t>
        </is>
      </c>
      <c r="L8933" s="2" t="n">
        <v>3</v>
      </c>
      <c r="M8933" s="2" t="inlineStr"/>
      <c r="N8933" s="2" t="inlineStr">
        <is>
          <t>夯爆了</t>
        </is>
      </c>
    </row>
    <row r="8934">
      <c r="A8934" s="2" t="inlineStr">
        <is>
          <t>224109544</t>
        </is>
      </c>
      <c r="B8934" s="2" t="inlineStr">
        <is>
          <t>schinese</t>
        </is>
      </c>
      <c r="C8934" s="2" t="inlineStr">
        <is>
          <t>True</t>
        </is>
      </c>
      <c r="D8934" s="2" t="inlineStr">
        <is>
          <t>2026-04-26 03:27:54</t>
        </is>
      </c>
      <c r="E8934" s="2" t="n">
        <v>59.65</v>
      </c>
      <c r="F8934" s="2" t="inlineStr">
        <is>
          <t>True</t>
        </is>
      </c>
      <c r="G8934" s="2" t="inlineStr">
        <is>
          <t>False</t>
        </is>
      </c>
      <c r="H8934" s="2" t="inlineStr">
        <is>
          <t>2</t>
        </is>
      </c>
      <c r="I8934" s="2" t="inlineStr">
        <is>
          <t>0</t>
        </is>
      </c>
      <c r="J8934" s="2" t="inlineStr">
        <is>
          <t>0.52173912525177002</t>
        </is>
      </c>
      <c r="K8934" s="2" t="inlineStr">
        <is>
          <t>0</t>
        </is>
      </c>
      <c r="L8934" s="2" t="n">
        <v>9</v>
      </c>
      <c r="M8934" s="2" t="inlineStr">
        <is>
          <t>addictive_s爽</t>
        </is>
      </c>
      <c r="N8934" s="2" t="inlineStr">
        <is>
          <t>玩游戏就是为了爽啊</t>
        </is>
      </c>
    </row>
    <row r="8935">
      <c r="A8935" s="2" t="inlineStr">
        <is>
          <t>224109424</t>
        </is>
      </c>
      <c r="B8935" s="2" t="inlineStr">
        <is>
          <t>schinese</t>
        </is>
      </c>
      <c r="C8935" s="2" t="inlineStr">
        <is>
          <t>True</t>
        </is>
      </c>
      <c r="D8935" s="2" t="inlineStr">
        <is>
          <t>2026-04-26 03:25:53</t>
        </is>
      </c>
      <c r="E8935" s="2" t="n">
        <v>4.17</v>
      </c>
      <c r="F8935" s="2" t="inlineStr">
        <is>
          <t>True</t>
        </is>
      </c>
      <c r="G8935" s="2" t="inlineStr">
        <is>
          <t>False</t>
        </is>
      </c>
      <c r="H8935" s="2" t="inlineStr">
        <is>
          <t>0</t>
        </is>
      </c>
      <c r="I8935" s="2" t="inlineStr">
        <is>
          <t>0</t>
        </is>
      </c>
      <c r="J8935" s="2" t="inlineStr">
        <is>
          <t>0.5</t>
        </is>
      </c>
      <c r="K8935" s="2" t="inlineStr">
        <is>
          <t>0</t>
        </is>
      </c>
      <c r="L8935" s="2" t="n">
        <v>10</v>
      </c>
      <c r="M8935" s="2" t="inlineStr">
        <is>
          <t>addictive_s爽</t>
        </is>
      </c>
      <c r="N8935" s="2" t="inlineStr">
        <is>
          <t>怎么会有这么爽的游戏</t>
        </is>
      </c>
    </row>
    <row r="8936">
      <c r="A8936" s="2" t="inlineStr">
        <is>
          <t>224109417</t>
        </is>
      </c>
      <c r="B8936" s="2" t="inlineStr">
        <is>
          <t>schinese</t>
        </is>
      </c>
      <c r="C8936" s="2" t="inlineStr">
        <is>
          <t>True</t>
        </is>
      </c>
      <c r="D8936" s="2" t="inlineStr">
        <is>
          <t>2026-04-26 03:25:45</t>
        </is>
      </c>
      <c r="E8936" s="2" t="n">
        <v>11.47</v>
      </c>
      <c r="F8936" s="2" t="inlineStr">
        <is>
          <t>True</t>
        </is>
      </c>
      <c r="G8936" s="2" t="inlineStr">
        <is>
          <t>False</t>
        </is>
      </c>
      <c r="H8936" s="2" t="inlineStr">
        <is>
          <t>1</t>
        </is>
      </c>
      <c r="I8936" s="2" t="inlineStr">
        <is>
          <t>0</t>
        </is>
      </c>
      <c r="J8936" s="2" t="inlineStr">
        <is>
          <t>0.523809552192687988</t>
        </is>
      </c>
      <c r="K8936" s="2" t="inlineStr">
        <is>
          <t>0</t>
        </is>
      </c>
      <c r="L8936" s="2" t="n">
        <v>11</v>
      </c>
      <c r="M8936" s="2" t="inlineStr">
        <is>
          <t>addictive_s爽;deck_combo_build</t>
        </is>
      </c>
      <c r="N8936" s="2" t="inlineStr">
        <is>
          <t>爽爽爽，卡库打牌都能爽</t>
        </is>
      </c>
    </row>
    <row r="8937">
      <c r="A8937" s="2" t="inlineStr">
        <is>
          <t>224109402</t>
        </is>
      </c>
      <c r="B8937" s="2" t="inlineStr">
        <is>
          <t>schinese</t>
        </is>
      </c>
      <c r="C8937" s="2" t="inlineStr">
        <is>
          <t>True</t>
        </is>
      </c>
      <c r="D8937" s="2" t="inlineStr">
        <is>
          <t>2026-04-26 03:25:31</t>
        </is>
      </c>
      <c r="E8937" s="2" t="n">
        <v>25.12</v>
      </c>
      <c r="F8937" s="2" t="inlineStr">
        <is>
          <t>True</t>
        </is>
      </c>
      <c r="G8937" s="2" t="inlineStr">
        <is>
          <t>False</t>
        </is>
      </c>
      <c r="H8937" s="2" t="inlineStr">
        <is>
          <t>0</t>
        </is>
      </c>
      <c r="I8937" s="2" t="inlineStr">
        <is>
          <t>0</t>
        </is>
      </c>
      <c r="J8937" s="2" t="inlineStr">
        <is>
          <t>0.5</t>
        </is>
      </c>
      <c r="K8937" s="2" t="inlineStr">
        <is>
          <t>0</t>
        </is>
      </c>
      <c r="L8937" s="2" t="n">
        <v>1322</v>
      </c>
      <c r="M8937" s="2" t="inlineStr">
        <is>
          <t>addictive_s爽;boring_repetitive;deck_combo_build;slow_progression;vampire_survivors_identity;price_value</t>
        </is>
      </c>
      <c r="N8937" s="2" t="inlineStr">
        <is>
          <t>25小时干掉第一个红死神，感想：原来卡牌游戏还可以这么爽的？
作为吸血鬼幸存者的正统续作，本作仍然贯彻了让玩家爽翻天的宗旨，行云流水的出牌和摧枯拉朽的快感贯穿游戏始终，和前作一样复古的像素画面和热血BGM也很好配合了游戏主题，这一次你将在一个3D的地牢空间里寻找永远藏在下一个棺材里的吸血鬼，以及一定会在你即将挖穿地心前送你平安回家的红死神
说到爽感，虽然是卡牌游戏，但本作在这一点上比起前作有过之而无不及，而且卡牌出牌的策略性较之前作枯燥的走位躲怪更增加了玩家胜利的成就感。
不仅如此，本作在难度曲线设计方面堪称典范，从教程开始，你将学会游戏的核心机制：基于费用的连击系统，通过合理安排出牌顺序来打出更高伤害，以更好清掉成群的敌人；而当你第一次出战时，你又会学会一个新的机制：探索者（也就是前作的自机角色），你将可以根据角色特性来更好地组牌和出牌以发挥其优势，而很快，你又会从游戏场景的光源道具中获得第一张万用牌，用它可以在维持连击次数的基础上重新开始新的出牌链（如0123，加上万用牌再0123，这样就是一整个9连击，而不再是两个4连击），但它是一次性的，所以你会考虑如何最好发挥它的作用，而后面，你还会不断解锁诸如局外养成、宝石、常驻万用牌等，你的出牌过牌越来越流畅，让你感受到你自己从只能杀几只蝙蝠到最后直面红死神的成长感。
但游戏在鼓励玩家爽起来的同时，也很好限制了低成本无限对游戏性的破坏，游戏做了两个限制：
1、同一张牌在同一个回合打出次数过多，会导致卡牌破碎，本次战斗中不再可用，不仅如此，还会有一个属性很强的诈灵乱入，这个机制鼓励了玩家多抓牌，通过合理配置牌组维持运转流畅性来打出更高伤害，而不是几张牌在那里无限倒来倒去
2、精英类敌人在半血以后会开启一个特殊状态，你每出一张牌都会增加计数，计数达到上限后敌人会无视你的回合强制行动，而且多次行动后，计数上限还会下降，行动会更频繁，这样也避免了BOSS一直看着玩家在那里左手倒右手，维持了关卡的压力
这两个设计可以说是游戏的画龙点睛之笔，没有这两点，游戏就会沦为一个只需要五六张牌就可以无脑运转通关的三流无聊游戏（并非点某爬塔游戏，两个游戏的小卡组无限不是一个维度的东西，没有可比性）
相应地，游戏中的敌人比起传统卡牌要单调许多，但因为游戏本身定位是爽游，所以敌人特性太多其实意义也不大，敌人整体就是三种行动模式：攻击、防御和塞牌，而在数值上，游戏的成长和玩家的成长速度接近一致，所以探索的过程中不会觉得太过简单而无聊，也不会长时间卡关导致厌倦
基于以上体验，可以发现，这个游戏最优秀的点并不是单纯地爽，而是其背后体现出的作者非常严谨完整的设计思路，整个游戏不会感觉到有突兀、割裂或者看上去可有可无的地方，这是独立游戏设计中非常难得的能力，将创意包裹在完整的体系中成为一个完整好玩的游戏，而不是一堆莫名其妙的点子机械堆积。
总之谢谢制作组带来这个优秀的续作，但吸血鬼在另一个棺材里！
+热血的音乐
+热血的打牌
+热血的连击
+热血的杀怪
-不友好的3D场景操作（包括村庄和地牢）
-内容不够玩（但对得起这价格）
整体好评</t>
        </is>
      </c>
    </row>
    <row r="8938">
      <c r="A8938" s="2" t="inlineStr">
        <is>
          <t>224109332</t>
        </is>
      </c>
      <c r="B8938" s="2" t="inlineStr">
        <is>
          <t>schinese</t>
        </is>
      </c>
      <c r="C8938" s="2" t="inlineStr">
        <is>
          <t>True</t>
        </is>
      </c>
      <c r="D8938" s="2" t="inlineStr">
        <is>
          <t>2026-04-26 03:24:13</t>
        </is>
      </c>
      <c r="E8938" s="2" t="n">
        <v>4.87</v>
      </c>
      <c r="F8938" s="2" t="inlineStr">
        <is>
          <t>False</t>
        </is>
      </c>
      <c r="G8938" s="2" t="inlineStr">
        <is>
          <t>False</t>
        </is>
      </c>
      <c r="H8938" s="2" t="inlineStr">
        <is>
          <t>0</t>
        </is>
      </c>
      <c r="I8938" s="2" t="inlineStr">
        <is>
          <t>0</t>
        </is>
      </c>
      <c r="J8938" s="2" t="inlineStr">
        <is>
          <t>0.5</t>
        </is>
      </c>
      <c r="K8938" s="2" t="inlineStr">
        <is>
          <t>0</t>
        </is>
      </c>
      <c r="L8938" s="2" t="n">
        <v>18</v>
      </c>
      <c r="M8938" s="2" t="inlineStr"/>
      <c r="N8938" s="2" t="inlineStr">
        <is>
          <t xml:space="preserve">so gooooooooooood
</t>
        </is>
      </c>
    </row>
    <row r="8939">
      <c r="A8939" s="2" t="inlineStr">
        <is>
          <t>224109327</t>
        </is>
      </c>
      <c r="B8939" s="2" t="inlineStr">
        <is>
          <t>schinese</t>
        </is>
      </c>
      <c r="C8939" s="2" t="inlineStr">
        <is>
          <t>True</t>
        </is>
      </c>
      <c r="D8939" s="2" t="inlineStr">
        <is>
          <t>2026-04-26 03:24:06</t>
        </is>
      </c>
      <c r="E8939" s="2" t="n">
        <v>6.42</v>
      </c>
      <c r="F8939" s="2" t="inlineStr">
        <is>
          <t>True</t>
        </is>
      </c>
      <c r="G8939" s="2" t="inlineStr">
        <is>
          <t>False</t>
        </is>
      </c>
      <c r="H8939" s="2" t="inlineStr">
        <is>
          <t>0</t>
        </is>
      </c>
      <c r="I8939" s="2" t="inlineStr">
        <is>
          <t>0</t>
        </is>
      </c>
      <c r="J8939" s="2" t="inlineStr">
        <is>
          <t>0.5</t>
        </is>
      </c>
      <c r="K8939" s="2" t="inlineStr">
        <is>
          <t>0</t>
        </is>
      </c>
      <c r="L8939" s="2" t="n">
        <v>24</v>
      </c>
      <c r="M8939" s="2" t="inlineStr">
        <is>
          <t>addictive_s爽</t>
        </is>
      </c>
      <c r="N8939" s="2" t="inlineStr">
        <is>
          <t>除了玩久了，看高清马赛克眼睛痛意外，爽就一个字。</t>
        </is>
      </c>
    </row>
    <row r="8940">
      <c r="A8940" s="2" t="inlineStr">
        <is>
          <t>224109251</t>
        </is>
      </c>
      <c r="B8940" s="2" t="inlineStr">
        <is>
          <t>schinese</t>
        </is>
      </c>
      <c r="C8940" s="2" t="inlineStr">
        <is>
          <t>True</t>
        </is>
      </c>
      <c r="D8940" s="2" t="inlineStr">
        <is>
          <t>2026-04-26 03:22:33</t>
        </is>
      </c>
      <c r="E8940" s="2" t="n">
        <v>15.27</v>
      </c>
      <c r="F8940" s="2" t="inlineStr">
        <is>
          <t>False</t>
        </is>
      </c>
      <c r="G8940" s="2" t="inlineStr">
        <is>
          <t>False</t>
        </is>
      </c>
      <c r="H8940" s="2" t="inlineStr">
        <is>
          <t>0</t>
        </is>
      </c>
      <c r="I8940" s="2" t="inlineStr">
        <is>
          <t>0</t>
        </is>
      </c>
      <c r="J8940" s="2" t="inlineStr">
        <is>
          <t>0.5</t>
        </is>
      </c>
      <c r="K8940" s="2" t="inlineStr">
        <is>
          <t>0</t>
        </is>
      </c>
      <c r="L8940" s="2" t="n">
        <v>995</v>
      </c>
      <c r="M8940" s="2" t="inlineStr">
        <is>
          <t>addictive_s爽;deck_combo_build;slow_progression;vampire_survivors_identity;price_value</t>
        </is>
      </c>
      <c r="N8940" s="2" t="inlineStr">
        <is>
          <t>[h1] 毫无疑问，这是我四月玩过最爽的独立游戏 [/h1]
《吸血鬼爬行者》是《吸血鬼幸存者》的衍生新作。它一脚踢开传统策略卡牌那些束手束脚的条条框框，直接把前作的割草基因狠狠植进了卡牌构筑的架构里面去。那极致的战斗所带来的快感，让它成为我心中今年到现在为止最上头的肉鸽神作。
本作的核心乐趣在于连击系统，玩家每回合按法力消耗从低到高的顺序出牌，每打出一张，下一张牌的效果就会进行乘算的增幅。数值就在这套循环里指数级狂飙——一张普普通通的红卡，叠上几次连击就能打出离谱的伤害；一张牌下去能过几十张牌、产出上百点法力值，战斗反馈被放大到近乎夸张的程度。这套机制的精妙之处在于，它将“爽”量化成一套精准的倍增逻辑：消耗1费的卡牌强化2费的卡牌，2费卡牌再强化3费，层层递进，最终收束为一轮高额的爆发输出。
在这种底子上，想打出无限简直不要太简单。传统卡牌游戏老爱拿抽卡、费用、法力值来卡你脖子，而本作对资源循环极为慷慨。万能牌的出现，直接把连击和无限提升到全新的高度。万能牌可插入连击的任意位置充当任意费用卡，这意味着你的连击数几乎可以无限续杯。再配上抽卡、产费、复制等效果，一回合下来随随便便打出几十甚至上百张牌。更上头的是，这游戏还给你搞了个鞭尸Boss爆金币的机制，满屏幕的大数字和哗啦啦的金币，提供了直接且非常上头的正反馈。当然，你也别太浪，要是单回合无限循环太多次，卡牌会碎裂，甚至还会招来死神。Boss只要考虑爆金币的事，玩家则要考虑的就很多了。这正是本作区别于传统卡牌肉鸽的核心魅力所在。
探索者如同这个系统里面的润滑剂。每个探索者都有专属被动和一张专属卡牌，打到中期甚至可以三个人一起编队，进行合理搭配可以做到1+1+1＞3的奇妙化学反应。等解锁了占卜处，还能使用秘能卡，相当于给队伍套了个被动，每张秘能卡效果都十分强力。其中有一张叫“连击不绝”的秘能卡，可以使连击数在回合结束时不清零，只要在回合结束前使用一张万能牌，就能让连击数跨回合延续，相当无脑。另外还有打孔功能，可以往卡牌上插各种效果的宝石，直接把可玩性又往上拔了一截。
如果你在某些游戏碰了壁，不妨试试这款看似阴暗爬行实则杀戮的吸血鬼爬行者。
[quote]关注和了解[url=http://steamcommunity.com/groups/dwypcz ]动物园评测[/url]，关注更多游戏[/quote]</t>
        </is>
      </c>
    </row>
    <row r="8941">
      <c r="A8941" s="2" t="inlineStr">
        <is>
          <t>224109092</t>
        </is>
      </c>
      <c r="B8941" s="2" t="inlineStr">
        <is>
          <t>schinese</t>
        </is>
      </c>
      <c r="C8941" s="2" t="inlineStr">
        <is>
          <t>True</t>
        </is>
      </c>
      <c r="D8941" s="2" t="inlineStr">
        <is>
          <t>2026-04-26 03:19:33</t>
        </is>
      </c>
      <c r="E8941" s="2" t="n">
        <v>3.28</v>
      </c>
      <c r="F8941" s="2" t="inlineStr">
        <is>
          <t>True</t>
        </is>
      </c>
      <c r="G8941" s="2" t="inlineStr">
        <is>
          <t>False</t>
        </is>
      </c>
      <c r="H8941" s="2" t="inlineStr">
        <is>
          <t>0</t>
        </is>
      </c>
      <c r="I8941" s="2" t="inlineStr">
        <is>
          <t>0</t>
        </is>
      </c>
      <c r="J8941" s="2" t="inlineStr">
        <is>
          <t>0.5</t>
        </is>
      </c>
      <c r="K8941" s="2" t="inlineStr">
        <is>
          <t>0</t>
        </is>
      </c>
      <c r="L8941" s="2" t="n">
        <v>29</v>
      </c>
      <c r="M8941" s="2" t="inlineStr">
        <is>
          <t>addictive_s爽</t>
        </is>
      </c>
      <c r="N8941" s="2" t="inlineStr">
        <is>
          <t>电子阳痿康复治疗中心！西方特效药  玩起来是真的爽！！！！</t>
        </is>
      </c>
    </row>
    <row r="8942">
      <c r="A8942" s="2" t="inlineStr">
        <is>
          <t>224109088</t>
        </is>
      </c>
      <c r="B8942" s="2" t="inlineStr">
        <is>
          <t>schinese</t>
        </is>
      </c>
      <c r="C8942" s="2" t="inlineStr">
        <is>
          <t>True</t>
        </is>
      </c>
      <c r="D8942" s="2" t="inlineStr">
        <is>
          <t>2026-04-26 03:19:28</t>
        </is>
      </c>
      <c r="E8942" s="2" t="n">
        <v>3.42</v>
      </c>
      <c r="F8942" s="2" t="inlineStr">
        <is>
          <t>True</t>
        </is>
      </c>
      <c r="G8942" s="2" t="inlineStr">
        <is>
          <t>False</t>
        </is>
      </c>
      <c r="H8942" s="2" t="inlineStr">
        <is>
          <t>0</t>
        </is>
      </c>
      <c r="I8942" s="2" t="inlineStr">
        <is>
          <t>0</t>
        </is>
      </c>
      <c r="J8942" s="2" t="inlineStr">
        <is>
          <t>0.5</t>
        </is>
      </c>
      <c r="K8942" s="2" t="inlineStr">
        <is>
          <t>0</t>
        </is>
      </c>
      <c r="L8942" s="2" t="n">
        <v>2</v>
      </c>
      <c r="M8942" s="2" t="inlineStr">
        <is>
          <t>addictive_s爽</t>
        </is>
      </c>
      <c r="N8942" s="2" t="inlineStr">
        <is>
          <t>好玩</t>
        </is>
      </c>
    </row>
    <row r="8943">
      <c r="A8943" s="2" t="inlineStr">
        <is>
          <t>224108724</t>
        </is>
      </c>
      <c r="B8943" s="2" t="inlineStr">
        <is>
          <t>schinese</t>
        </is>
      </c>
      <c r="C8943" s="2" t="inlineStr">
        <is>
          <t>True</t>
        </is>
      </c>
      <c r="D8943" s="2" t="inlineStr">
        <is>
          <t>2026-04-26 03:12:14</t>
        </is>
      </c>
      <c r="E8943" s="2" t="n">
        <v>11.65</v>
      </c>
      <c r="F8943" s="2" t="inlineStr">
        <is>
          <t>True</t>
        </is>
      </c>
      <c r="G8943" s="2" t="inlineStr">
        <is>
          <t>False</t>
        </is>
      </c>
      <c r="H8943" s="2" t="inlineStr">
        <is>
          <t>0</t>
        </is>
      </c>
      <c r="I8943" s="2" t="inlineStr">
        <is>
          <t>0</t>
        </is>
      </c>
      <c r="J8943" s="2" t="inlineStr">
        <is>
          <t>0.5</t>
        </is>
      </c>
      <c r="K8943" s="2" t="inlineStr">
        <is>
          <t>0</t>
        </is>
      </c>
      <c r="L8943" s="2" t="n">
        <v>108</v>
      </c>
      <c r="M8943" s="2" t="inlineStr">
        <is>
          <t>addictive_s爽;deck_combo_build</t>
        </is>
      </c>
      <c r="N8943" s="2" t="inlineStr">
        <is>
          <t>绷不住了，一开始喜欢多拿抽牌加回蓝，结果被出牌次数限制狠狠的制裁，还一不小心打出了死神。所有牌都碎了以后才发现，原来只要拿着万能+冰冻+百分比输出宝石再把其他牌都烧掉才是最终解（手里只留四五张）。狂点打出全部牌就成（</t>
        </is>
      </c>
    </row>
    <row r="8944">
      <c r="A8944" s="2" t="inlineStr">
        <is>
          <t>224108680</t>
        </is>
      </c>
      <c r="B8944" s="2" t="inlineStr">
        <is>
          <t>schinese</t>
        </is>
      </c>
      <c r="C8944" s="2" t="inlineStr">
        <is>
          <t>True</t>
        </is>
      </c>
      <c r="D8944" s="2" t="inlineStr">
        <is>
          <t>2026-04-26 03:11:34</t>
        </is>
      </c>
      <c r="E8944" s="2" t="n">
        <v>9.93</v>
      </c>
      <c r="F8944" s="2" t="inlineStr">
        <is>
          <t>True</t>
        </is>
      </c>
      <c r="G8944" s="2" t="inlineStr">
        <is>
          <t>False</t>
        </is>
      </c>
      <c r="H8944" s="2" t="inlineStr">
        <is>
          <t>0</t>
        </is>
      </c>
      <c r="I8944" s="2" t="inlineStr">
        <is>
          <t>0</t>
        </is>
      </c>
      <c r="J8944" s="2" t="inlineStr">
        <is>
          <t>0.5</t>
        </is>
      </c>
      <c r="K8944" s="2" t="inlineStr">
        <is>
          <t>0</t>
        </is>
      </c>
      <c r="L8944" s="2" t="n">
        <v>15</v>
      </c>
      <c r="M8944" s="2" t="inlineStr"/>
      <c r="N8944" s="2" t="inlineStr">
        <is>
          <t>切身体会到电子海洛因是甚么东西</t>
        </is>
      </c>
    </row>
    <row r="8945">
      <c r="A8945" s="2" t="inlineStr">
        <is>
          <t>224108643</t>
        </is>
      </c>
      <c r="B8945" s="2" t="inlineStr">
        <is>
          <t>schinese</t>
        </is>
      </c>
      <c r="C8945" s="2" t="inlineStr">
        <is>
          <t>True</t>
        </is>
      </c>
      <c r="D8945" s="2" t="inlineStr">
        <is>
          <t>2026-04-26 03:10:48</t>
        </is>
      </c>
      <c r="E8945" s="2" t="n">
        <v>17.17</v>
      </c>
      <c r="F8945" s="2" t="inlineStr">
        <is>
          <t>True</t>
        </is>
      </c>
      <c r="G8945" s="2" t="inlineStr">
        <is>
          <t>False</t>
        </is>
      </c>
      <c r="H8945" s="2" t="inlineStr">
        <is>
          <t>0</t>
        </is>
      </c>
      <c r="I8945" s="2" t="inlineStr">
        <is>
          <t>0</t>
        </is>
      </c>
      <c r="J8945" s="2" t="inlineStr">
        <is>
          <t>0.5</t>
        </is>
      </c>
      <c r="K8945" s="2" t="inlineStr">
        <is>
          <t>0</t>
        </is>
      </c>
      <c r="L8945" s="2" t="n">
        <v>5</v>
      </c>
      <c r="M8945" s="2" t="inlineStr">
        <is>
          <t>addictive_s爽</t>
        </is>
      </c>
      <c r="N8945" s="2" t="inlineStr">
        <is>
          <t>爽就完事了</t>
        </is>
      </c>
    </row>
    <row r="8946">
      <c r="A8946" s="2" t="inlineStr">
        <is>
          <t>224108453</t>
        </is>
      </c>
      <c r="B8946" s="2" t="inlineStr">
        <is>
          <t>schinese</t>
        </is>
      </c>
      <c r="C8946" s="2" t="inlineStr">
        <is>
          <t>True</t>
        </is>
      </c>
      <c r="D8946" s="2" t="inlineStr">
        <is>
          <t>2026-04-26 03:06:58</t>
        </is>
      </c>
      <c r="E8946" s="2" t="n">
        <v>4.75</v>
      </c>
      <c r="F8946" s="2" t="inlineStr">
        <is>
          <t>True</t>
        </is>
      </c>
      <c r="G8946" s="2" t="inlineStr">
        <is>
          <t>False</t>
        </is>
      </c>
      <c r="H8946" s="2" t="inlineStr">
        <is>
          <t>0</t>
        </is>
      </c>
      <c r="I8946" s="2" t="inlineStr">
        <is>
          <t>0</t>
        </is>
      </c>
      <c r="J8946" s="2" t="inlineStr">
        <is>
          <t>0.5</t>
        </is>
      </c>
      <c r="K8946" s="2" t="inlineStr">
        <is>
          <t>0</t>
        </is>
      </c>
      <c r="L8946" s="2" t="n">
        <v>3</v>
      </c>
      <c r="M8946" s="2" t="inlineStr"/>
      <c r="N8946" s="2" t="inlineStr">
        <is>
          <t>111</t>
        </is>
      </c>
    </row>
    <row r="8947">
      <c r="A8947" s="2" t="inlineStr">
        <is>
          <t>224108452</t>
        </is>
      </c>
      <c r="B8947" s="2" t="inlineStr">
        <is>
          <t>schinese</t>
        </is>
      </c>
      <c r="C8947" s="2" t="inlineStr">
        <is>
          <t>True</t>
        </is>
      </c>
      <c r="D8947" s="2" t="inlineStr">
        <is>
          <t>2026-04-26 03:06:56</t>
        </is>
      </c>
      <c r="E8947" s="2" t="n">
        <v>12.35</v>
      </c>
      <c r="F8947" s="2" t="inlineStr">
        <is>
          <t>True</t>
        </is>
      </c>
      <c r="G8947" s="2" t="inlineStr">
        <is>
          <t>False</t>
        </is>
      </c>
      <c r="H8947" s="2" t="inlineStr">
        <is>
          <t>1</t>
        </is>
      </c>
      <c r="I8947" s="2" t="inlineStr">
        <is>
          <t>0</t>
        </is>
      </c>
      <c r="J8947" s="2" t="inlineStr">
        <is>
          <t>0.523809552192687988</t>
        </is>
      </c>
      <c r="K8947" s="2" t="inlineStr">
        <is>
          <t>0</t>
        </is>
      </c>
      <c r="L8947" s="2" t="n">
        <v>116</v>
      </c>
      <c r="M8947" s="2" t="inlineStr">
        <is>
          <t>deck_combo_build;price_value</t>
        </is>
      </c>
      <c r="N8947" s="2" t="inlineStr">
        <is>
          <t>游戏挺不错很上瘾。
玩了这么长时间说一下需要优化的点：
1.卡牌排序，打到后期卡牌太多。
2.自动出牌，按照排序出，可最大程度保证连击。
3.血量条，打到后期数值都膨胀了，加个血条方便计算。
4.碎卡计数，能够标注还剩几下卡牌会碎。</t>
        </is>
      </c>
    </row>
    <row r="8948">
      <c r="A8948" s="2" t="inlineStr">
        <is>
          <t>224108292</t>
        </is>
      </c>
      <c r="B8948" s="2" t="inlineStr">
        <is>
          <t>schinese</t>
        </is>
      </c>
      <c r="C8948" s="2" t="inlineStr">
        <is>
          <t>True</t>
        </is>
      </c>
      <c r="D8948" s="2" t="inlineStr">
        <is>
          <t>2026-04-26 03:03:28</t>
        </is>
      </c>
      <c r="E8948" s="2" t="n">
        <v>8.32</v>
      </c>
      <c r="F8948" s="2" t="inlineStr">
        <is>
          <t>True</t>
        </is>
      </c>
      <c r="G8948" s="2" t="inlineStr">
        <is>
          <t>False</t>
        </is>
      </c>
      <c r="H8948" s="2" t="inlineStr">
        <is>
          <t>0</t>
        </is>
      </c>
      <c r="I8948" s="2" t="inlineStr">
        <is>
          <t>0</t>
        </is>
      </c>
      <c r="J8948" s="2" t="inlineStr">
        <is>
          <t>0.5</t>
        </is>
      </c>
      <c r="K8948" s="2" t="inlineStr">
        <is>
          <t>0</t>
        </is>
      </c>
      <c r="L8948" s="2" t="n">
        <v>50</v>
      </c>
      <c r="M8948" s="2" t="inlineStr">
        <is>
          <t>deck_combo_build</t>
        </is>
      </c>
      <c r="N8948" s="2" t="inlineStr">
        <is>
          <t>塔二好歹玩了上百小时，希望这个游戏不会教玩家做事吧，只要你一声令下，我们立马拥护你为新的卡牌肉鸽之王</t>
        </is>
      </c>
    </row>
    <row r="8949">
      <c r="A8949" s="2" t="inlineStr">
        <is>
          <t>224108248</t>
        </is>
      </c>
      <c r="B8949" s="2" t="inlineStr">
        <is>
          <t>schinese</t>
        </is>
      </c>
      <c r="C8949" s="2" t="inlineStr">
        <is>
          <t>True</t>
        </is>
      </c>
      <c r="D8949" s="2" t="inlineStr">
        <is>
          <t>2026-04-26 03:02:41</t>
        </is>
      </c>
      <c r="E8949" s="2" t="n">
        <v>16.88</v>
      </c>
      <c r="F8949" s="2" t="inlineStr">
        <is>
          <t>True</t>
        </is>
      </c>
      <c r="G8949" s="2" t="inlineStr">
        <is>
          <t>False</t>
        </is>
      </c>
      <c r="H8949" s="2" t="inlineStr">
        <is>
          <t>0</t>
        </is>
      </c>
      <c r="I8949" s="2" t="inlineStr">
        <is>
          <t>0</t>
        </is>
      </c>
      <c r="J8949" s="2" t="inlineStr">
        <is>
          <t>0.5</t>
        </is>
      </c>
      <c r="K8949" s="2" t="inlineStr">
        <is>
          <t>0</t>
        </is>
      </c>
      <c r="L8949" s="2" t="n">
        <v>5</v>
      </c>
      <c r="M8949" s="2" t="inlineStr"/>
      <c r="N8949" s="2" t="inlineStr">
        <is>
          <t>极致的快餐</t>
        </is>
      </c>
    </row>
    <row r="8950">
      <c r="A8950" s="2" t="inlineStr">
        <is>
          <t>224108034</t>
        </is>
      </c>
      <c r="B8950" s="2" t="inlineStr">
        <is>
          <t>schinese</t>
        </is>
      </c>
      <c r="C8950" s="2" t="inlineStr">
        <is>
          <t>True</t>
        </is>
      </c>
      <c r="D8950" s="2" t="inlineStr">
        <is>
          <t>2026-04-26 02:58:43</t>
        </is>
      </c>
      <c r="E8950" s="2" t="n">
        <v>10.02</v>
      </c>
      <c r="F8950" s="2" t="inlineStr">
        <is>
          <t>True</t>
        </is>
      </c>
      <c r="G8950" s="2" t="inlineStr">
        <is>
          <t>False</t>
        </is>
      </c>
      <c r="H8950" s="2" t="inlineStr">
        <is>
          <t>1</t>
        </is>
      </c>
      <c r="I8950" s="2" t="inlineStr">
        <is>
          <t>0</t>
        </is>
      </c>
      <c r="J8950" s="2" t="inlineStr">
        <is>
          <t>0.5</t>
        </is>
      </c>
      <c r="K8950" s="2" t="inlineStr">
        <is>
          <t>0</t>
        </is>
      </c>
      <c r="L8950" s="2" t="n">
        <v>27</v>
      </c>
      <c r="M8950" s="2" t="inlineStr">
        <is>
          <t>deck_combo_build</t>
        </is>
      </c>
      <c r="N8950" s="2" t="inlineStr">
        <is>
          <t>我说有牌就抓，好牌多抓，抓牌大于一切，不用担心费的问题</t>
        </is>
      </c>
    </row>
    <row r="8951">
      <c r="A8951" s="2" t="inlineStr">
        <is>
          <t>224107940</t>
        </is>
      </c>
      <c r="B8951" s="2" t="inlineStr">
        <is>
          <t>schinese</t>
        </is>
      </c>
      <c r="C8951" s="2" t="inlineStr">
        <is>
          <t>True</t>
        </is>
      </c>
      <c r="D8951" s="2" t="inlineStr">
        <is>
          <t>2026-04-26 02:56:54</t>
        </is>
      </c>
      <c r="E8951" s="2" t="n">
        <v>10.87</v>
      </c>
      <c r="F8951" s="2" t="inlineStr">
        <is>
          <t>True</t>
        </is>
      </c>
      <c r="G8951" s="2" t="inlineStr">
        <is>
          <t>False</t>
        </is>
      </c>
      <c r="H8951" s="2" t="inlineStr">
        <is>
          <t>123</t>
        </is>
      </c>
      <c r="I8951" s="2" t="inlineStr">
        <is>
          <t>73</t>
        </is>
      </c>
      <c r="J8951" s="2" t="inlineStr">
        <is>
          <t>0.880444884300231934</t>
        </is>
      </c>
      <c r="K8951" s="2" t="inlineStr">
        <is>
          <t>0</t>
        </is>
      </c>
      <c r="L8951" s="2" t="n">
        <v>172</v>
      </c>
      <c r="M8951" s="2" t="inlineStr">
        <is>
          <t>addictive_s爽;deck_combo_build</t>
        </is>
      </c>
      <c r="N8951" s="2" t="inlineStr">
        <is>
          <t>卡牌肉鸽不应该是这样的，你应该限制玩家的加费和运转，加入一堆身怀绝技的小怪，精英战与boss战必须各有特色，最好加入一个一刀砍死玩家最喜欢的流派的boss，以维持一个‘有挑战性’的难度，并且当玩家质疑你的惊世智慧的时候说玩家的反应是‘Knee-jerk Reaction’
什么叫让玩家爽就可以了，卡牌肉鸽不应该是这样的，我不接受，咕咕嘎嘎！</t>
        </is>
      </c>
    </row>
    <row r="8952">
      <c r="A8952" s="2" t="inlineStr">
        <is>
          <t>224107722</t>
        </is>
      </c>
      <c r="B8952" s="2" t="inlineStr">
        <is>
          <t>schinese</t>
        </is>
      </c>
      <c r="C8952" s="2" t="inlineStr">
        <is>
          <t>True</t>
        </is>
      </c>
      <c r="D8952" s="2" t="inlineStr">
        <is>
          <t>2026-04-26 02:52:36</t>
        </is>
      </c>
      <c r="E8952" s="2" t="n">
        <v>3.18</v>
      </c>
      <c r="F8952" s="2" t="inlineStr">
        <is>
          <t>True</t>
        </is>
      </c>
      <c r="G8952" s="2" t="inlineStr">
        <is>
          <t>False</t>
        </is>
      </c>
      <c r="H8952" s="2" t="inlineStr">
        <is>
          <t>0</t>
        </is>
      </c>
      <c r="I8952" s="2" t="inlineStr">
        <is>
          <t>0</t>
        </is>
      </c>
      <c r="J8952" s="2" t="inlineStr">
        <is>
          <t>0.5</t>
        </is>
      </c>
      <c r="K8952" s="2" t="inlineStr">
        <is>
          <t>0</t>
        </is>
      </c>
      <c r="L8952" s="2" t="n">
        <v>19</v>
      </c>
      <c r="M8952" s="2" t="inlineStr">
        <is>
          <t>addictive_s爽</t>
        </is>
      </c>
      <c r="N8952" s="2" t="inlineStr">
        <is>
          <t>玩着玩着就上头了，不知不觉就几个小时。</t>
        </is>
      </c>
    </row>
    <row r="8953">
      <c r="A8953" s="2" t="inlineStr">
        <is>
          <t>224107292</t>
        </is>
      </c>
      <c r="B8953" s="2" t="inlineStr">
        <is>
          <t>schinese</t>
        </is>
      </c>
      <c r="C8953" s="2" t="inlineStr">
        <is>
          <t>True</t>
        </is>
      </c>
      <c r="D8953" s="2" t="inlineStr">
        <is>
          <t>2026-04-26 02:44:00</t>
        </is>
      </c>
      <c r="E8953" s="2" t="n">
        <v>11.15</v>
      </c>
      <c r="F8953" s="2" t="inlineStr">
        <is>
          <t>True</t>
        </is>
      </c>
      <c r="G8953" s="2" t="inlineStr">
        <is>
          <t>False</t>
        </is>
      </c>
      <c r="H8953" s="2" t="inlineStr">
        <is>
          <t>0</t>
        </is>
      </c>
      <c r="I8953" s="2" t="inlineStr">
        <is>
          <t>0</t>
        </is>
      </c>
      <c r="J8953" s="2" t="inlineStr">
        <is>
          <t>0.5</t>
        </is>
      </c>
      <c r="K8953" s="2" t="inlineStr">
        <is>
          <t>0</t>
        </is>
      </c>
      <c r="L8953" s="2" t="n">
        <v>13</v>
      </c>
      <c r="M8953" s="2" t="inlineStr"/>
      <c r="N8953" s="2" t="inlineStr">
        <is>
          <t>垃圾电脑也能玩，打的又过瘾</t>
        </is>
      </c>
    </row>
    <row r="8954">
      <c r="A8954" s="2" t="inlineStr">
        <is>
          <t>224107064</t>
        </is>
      </c>
      <c r="B8954" s="2" t="inlineStr">
        <is>
          <t>schinese</t>
        </is>
      </c>
      <c r="C8954" s="2" t="inlineStr">
        <is>
          <t>True</t>
        </is>
      </c>
      <c r="D8954" s="2" t="inlineStr">
        <is>
          <t>2026-04-26 02:39:33</t>
        </is>
      </c>
      <c r="E8954" s="2" t="n">
        <v>3.47</v>
      </c>
      <c r="F8954" s="2" t="inlineStr">
        <is>
          <t>True</t>
        </is>
      </c>
      <c r="G8954" s="2" t="inlineStr">
        <is>
          <t>False</t>
        </is>
      </c>
      <c r="H8954" s="2" t="inlineStr">
        <is>
          <t>0</t>
        </is>
      </c>
      <c r="I8954" s="2" t="inlineStr">
        <is>
          <t>0</t>
        </is>
      </c>
      <c r="J8954" s="2" t="inlineStr">
        <is>
          <t>0.5</t>
        </is>
      </c>
      <c r="K8954" s="2" t="inlineStr">
        <is>
          <t>0</t>
        </is>
      </c>
      <c r="L8954" s="2" t="n">
        <v>6</v>
      </c>
      <c r="M8954" s="2" t="inlineStr">
        <is>
          <t>addictive_s爽</t>
        </is>
      </c>
      <c r="N8954" s="2" t="inlineStr">
        <is>
          <t>还是割草爽游</t>
        </is>
      </c>
    </row>
    <row r="8955">
      <c r="A8955" s="2" t="inlineStr">
        <is>
          <t>224106818</t>
        </is>
      </c>
      <c r="B8955" s="2" t="inlineStr">
        <is>
          <t>schinese</t>
        </is>
      </c>
      <c r="C8955" s="2" t="inlineStr">
        <is>
          <t>True</t>
        </is>
      </c>
      <c r="D8955" s="2" t="inlineStr">
        <is>
          <t>2026-04-26 02:34:28</t>
        </is>
      </c>
      <c r="E8955" s="2" t="n">
        <v>12</v>
      </c>
      <c r="F8955" s="2" t="inlineStr">
        <is>
          <t>True</t>
        </is>
      </c>
      <c r="G8955" s="2" t="inlineStr">
        <is>
          <t>False</t>
        </is>
      </c>
      <c r="H8955" s="2" t="inlineStr">
        <is>
          <t>0</t>
        </is>
      </c>
      <c r="I8955" s="2" t="inlineStr">
        <is>
          <t>0</t>
        </is>
      </c>
      <c r="J8955" s="2" t="inlineStr">
        <is>
          <t>0.5</t>
        </is>
      </c>
      <c r="K8955" s="2" t="inlineStr">
        <is>
          <t>0</t>
        </is>
      </c>
      <c r="L8955" s="2" t="n">
        <v>35</v>
      </c>
      <c r="M8955" s="2" t="inlineStr">
        <is>
          <t>deck_combo_build</t>
        </is>
      </c>
      <c r="N8955" s="2" t="inlineStr">
        <is>
          <t>手牌上限拉满，密能选法力虹吸，多拿低费牌，加点战斗后回血牌，就能割草了</t>
        </is>
      </c>
    </row>
    <row r="8956">
      <c r="A8956" s="2" t="inlineStr">
        <is>
          <t>224106777</t>
        </is>
      </c>
      <c r="B8956" s="2" t="inlineStr">
        <is>
          <t>schinese</t>
        </is>
      </c>
      <c r="C8956" s="2" t="inlineStr">
        <is>
          <t>True</t>
        </is>
      </c>
      <c r="D8956" s="2" t="inlineStr">
        <is>
          <t>2026-04-26 02:33:35</t>
        </is>
      </c>
      <c r="E8956" s="2" t="n">
        <v>7.35</v>
      </c>
      <c r="F8956" s="2" t="inlineStr">
        <is>
          <t>True</t>
        </is>
      </c>
      <c r="G8956" s="2" t="inlineStr">
        <is>
          <t>False</t>
        </is>
      </c>
      <c r="H8956" s="2" t="inlineStr">
        <is>
          <t>0</t>
        </is>
      </c>
      <c r="I8956" s="2" t="inlineStr">
        <is>
          <t>0</t>
        </is>
      </c>
      <c r="J8956" s="2" t="inlineStr">
        <is>
          <t>0.5</t>
        </is>
      </c>
      <c r="K8956" s="2" t="inlineStr">
        <is>
          <t>0</t>
        </is>
      </c>
      <c r="L8956" s="2" t="n">
        <v>28</v>
      </c>
      <c r="M8956" s="2" t="inlineStr">
        <is>
          <t>addictive_s爽;deck_combo_build</t>
        </is>
      </c>
      <c r="N8956" s="2" t="inlineStr">
        <is>
          <t>爽！！！！！！（夏洛脸）
轻度探索构筑，构好爽上天</t>
        </is>
      </c>
    </row>
    <row r="8957">
      <c r="A8957" s="2" t="inlineStr">
        <is>
          <t>224106738</t>
        </is>
      </c>
      <c r="B8957" s="2" t="inlineStr">
        <is>
          <t>schinese</t>
        </is>
      </c>
      <c r="C8957" s="2" t="inlineStr">
        <is>
          <t>True</t>
        </is>
      </c>
      <c r="D8957" s="2" t="inlineStr">
        <is>
          <t>2026-04-26 02:32:42</t>
        </is>
      </c>
      <c r="E8957" s="2" t="n">
        <v>6.03</v>
      </c>
      <c r="F8957" s="2" t="inlineStr">
        <is>
          <t>True</t>
        </is>
      </c>
      <c r="G8957" s="2" t="inlineStr">
        <is>
          <t>False</t>
        </is>
      </c>
      <c r="H8957" s="2" t="inlineStr">
        <is>
          <t>0</t>
        </is>
      </c>
      <c r="I8957" s="2" t="inlineStr">
        <is>
          <t>0</t>
        </is>
      </c>
      <c r="J8957" s="2" t="inlineStr">
        <is>
          <t>0.5</t>
        </is>
      </c>
      <c r="K8957" s="2" t="inlineStr">
        <is>
          <t>0</t>
        </is>
      </c>
      <c r="L8957" s="2" t="n">
        <v>3</v>
      </c>
      <c r="M8957" s="2" t="inlineStr"/>
      <c r="N8957" s="2" t="inlineStr">
        <is>
          <t>hhh</t>
        </is>
      </c>
    </row>
    <row r="8958">
      <c r="A8958" s="2" t="inlineStr">
        <is>
          <t>224106062</t>
        </is>
      </c>
      <c r="B8958" s="2" t="inlineStr">
        <is>
          <t>schinese</t>
        </is>
      </c>
      <c r="C8958" s="2" t="inlineStr">
        <is>
          <t>True</t>
        </is>
      </c>
      <c r="D8958" s="2" t="inlineStr">
        <is>
          <t>2026-04-26 02:18:33</t>
        </is>
      </c>
      <c r="E8958" s="2" t="n">
        <v>1.35</v>
      </c>
      <c r="F8958" s="2" t="inlineStr">
        <is>
          <t>True</t>
        </is>
      </c>
      <c r="G8958" s="2" t="inlineStr">
        <is>
          <t>False</t>
        </is>
      </c>
      <c r="H8958" s="2" t="inlineStr">
        <is>
          <t>1</t>
        </is>
      </c>
      <c r="I8958" s="2" t="inlineStr">
        <is>
          <t>0</t>
        </is>
      </c>
      <c r="J8958" s="2" t="inlineStr">
        <is>
          <t>0.5</t>
        </is>
      </c>
      <c r="K8958" s="2" t="inlineStr">
        <is>
          <t>0</t>
        </is>
      </c>
      <c r="L8958" s="2" t="n">
        <v>17</v>
      </c>
      <c r="M8958" s="2" t="inlineStr">
        <is>
          <t>addictive_s爽</t>
        </is>
      </c>
      <c r="N8958" s="2" t="inlineStr">
        <is>
          <t>简单无脑没毛病，pve就得爽爽爽啊</t>
        </is>
      </c>
    </row>
    <row r="8959">
      <c r="A8959" s="2" t="inlineStr">
        <is>
          <t>224105965</t>
        </is>
      </c>
      <c r="B8959" s="2" t="inlineStr">
        <is>
          <t>schinese</t>
        </is>
      </c>
      <c r="C8959" s="2" t="inlineStr">
        <is>
          <t>True</t>
        </is>
      </c>
      <c r="D8959" s="2" t="inlineStr">
        <is>
          <t>2026-04-26 02:16:45</t>
        </is>
      </c>
      <c r="E8959" s="2" t="n">
        <v>23.65</v>
      </c>
      <c r="F8959" s="2" t="inlineStr">
        <is>
          <t>True</t>
        </is>
      </c>
      <c r="G8959" s="2" t="inlineStr">
        <is>
          <t>False</t>
        </is>
      </c>
      <c r="H8959" s="2" t="inlineStr">
        <is>
          <t>1</t>
        </is>
      </c>
      <c r="I8959" s="2" t="inlineStr">
        <is>
          <t>0</t>
        </is>
      </c>
      <c r="J8959" s="2" t="inlineStr">
        <is>
          <t>0.5</t>
        </is>
      </c>
      <c r="K8959" s="2" t="inlineStr">
        <is>
          <t>0</t>
        </is>
      </c>
      <c r="L8959" s="2" t="n">
        <v>27</v>
      </c>
      <c r="M8959" s="2" t="inlineStr"/>
      <c r="N8959" s="2" t="inlineStr">
        <is>
          <t>通关了，差一点全成就，不知道还有没有新内容更新。期待。</t>
        </is>
      </c>
    </row>
    <row r="8960">
      <c r="A8960" s="2" t="inlineStr">
        <is>
          <t>224105939</t>
        </is>
      </c>
      <c r="B8960" s="2" t="inlineStr">
        <is>
          <t>schinese</t>
        </is>
      </c>
      <c r="C8960" s="2" t="inlineStr">
        <is>
          <t>True</t>
        </is>
      </c>
      <c r="D8960" s="2" t="inlineStr">
        <is>
          <t>2026-04-26 02:16:14</t>
        </is>
      </c>
      <c r="E8960" s="2" t="n">
        <v>6.8</v>
      </c>
      <c r="F8960" s="2" t="inlineStr">
        <is>
          <t>True</t>
        </is>
      </c>
      <c r="G8960" s="2" t="inlineStr">
        <is>
          <t>False</t>
        </is>
      </c>
      <c r="H8960" s="2" t="inlineStr">
        <is>
          <t>0</t>
        </is>
      </c>
      <c r="I8960" s="2" t="inlineStr">
        <is>
          <t>1</t>
        </is>
      </c>
      <c r="J8960" s="2" t="inlineStr">
        <is>
          <t>0.5</t>
        </is>
      </c>
      <c r="K8960" s="2" t="inlineStr">
        <is>
          <t>0</t>
        </is>
      </c>
      <c r="L8960" s="2" t="n">
        <v>172</v>
      </c>
      <c r="M8960" s="2" t="inlineStr">
        <is>
          <t>addictive_s爽;boring_repetitive;deck_combo_build;price_value</t>
        </is>
      </c>
      <c r="N8960" s="2" t="inlineStr">
        <is>
          <t>肉鸽卡牌怎么能让你爽呢，应该让你跟玩魂游一样坐牢才对啊，怪物数值就应该爆炸，机制就应该恶心死你，怎么能让你爽呢？你怎么能扫图呢，你怎么能主动清怪呢，你应该找一条打怪最少的线路一路苟到boss面前然后被boos一脚踹死才对啊，这不对啊！！！
肉鸽难免重复，但是重复的爽并不是重复！！！
建议改名吸血鬼杀戮者，把爬行两个字送给隔壁，爬行尖塔，完美!</t>
        </is>
      </c>
    </row>
    <row r="8961">
      <c r="A8961" s="2" t="inlineStr">
        <is>
          <t>224105933</t>
        </is>
      </c>
      <c r="B8961" s="2" t="inlineStr">
        <is>
          <t>schinese</t>
        </is>
      </c>
      <c r="C8961" s="2" t="inlineStr">
        <is>
          <t>True</t>
        </is>
      </c>
      <c r="D8961" s="2" t="inlineStr">
        <is>
          <t>2026-04-26 02:16:10</t>
        </is>
      </c>
      <c r="E8961" s="2" t="n">
        <v>20.8</v>
      </c>
      <c r="F8961" s="2" t="inlineStr">
        <is>
          <t>True</t>
        </is>
      </c>
      <c r="G8961" s="2" t="inlineStr">
        <is>
          <t>False</t>
        </is>
      </c>
      <c r="H8961" s="2" t="inlineStr">
        <is>
          <t>0</t>
        </is>
      </c>
      <c r="I8961" s="2" t="inlineStr">
        <is>
          <t>0</t>
        </is>
      </c>
      <c r="J8961" s="2" t="inlineStr">
        <is>
          <t>0.5</t>
        </is>
      </c>
      <c r="K8961" s="2" t="inlineStr">
        <is>
          <t>0</t>
        </is>
      </c>
      <c r="L8961" s="2" t="n">
        <v>4</v>
      </c>
      <c r="M8961" s="2" t="inlineStr">
        <is>
          <t>addictive_s爽</t>
        </is>
      </c>
      <c r="N8961" s="2" t="inlineStr">
        <is>
          <t>纯爽游！</t>
        </is>
      </c>
    </row>
    <row r="8962">
      <c r="A8962" s="2" t="inlineStr">
        <is>
          <t>224105890</t>
        </is>
      </c>
      <c r="B8962" s="2" t="inlineStr">
        <is>
          <t>schinese</t>
        </is>
      </c>
      <c r="C8962" s="2" t="inlineStr">
        <is>
          <t>True</t>
        </is>
      </c>
      <c r="D8962" s="2" t="inlineStr">
        <is>
          <t>2026-04-26 02:15:20</t>
        </is>
      </c>
      <c r="E8962" s="2" t="n">
        <v>5.32</v>
      </c>
      <c r="F8962" s="2" t="inlineStr">
        <is>
          <t>True</t>
        </is>
      </c>
      <c r="G8962" s="2" t="inlineStr">
        <is>
          <t>False</t>
        </is>
      </c>
      <c r="H8962" s="2" t="inlineStr">
        <is>
          <t>1</t>
        </is>
      </c>
      <c r="I8962" s="2" t="inlineStr">
        <is>
          <t>1</t>
        </is>
      </c>
      <c r="J8962" s="2" t="inlineStr">
        <is>
          <t>0.5</t>
        </is>
      </c>
      <c r="K8962" s="2" t="inlineStr">
        <is>
          <t>0</t>
        </is>
      </c>
      <c r="L8962" s="2" t="n">
        <v>20</v>
      </c>
      <c r="M8962" s="2" t="inlineStr">
        <is>
          <t>deck_combo_build</t>
        </is>
      </c>
      <c r="N8962" s="2" t="inlineStr">
        <is>
          <t>我不想再在塔里当蛆了，我打牌只想要快乐😭</t>
        </is>
      </c>
    </row>
    <row r="8963">
      <c r="A8963" s="2" t="inlineStr">
        <is>
          <t>224105756</t>
        </is>
      </c>
      <c r="B8963" s="2" t="inlineStr">
        <is>
          <t>schinese</t>
        </is>
      </c>
      <c r="C8963" s="2" t="inlineStr">
        <is>
          <t>True</t>
        </is>
      </c>
      <c r="D8963" s="2" t="inlineStr">
        <is>
          <t>2026-04-26 02:12:19</t>
        </is>
      </c>
      <c r="E8963" s="2" t="n">
        <v>26.5</v>
      </c>
      <c r="F8963" s="2" t="inlineStr">
        <is>
          <t>True</t>
        </is>
      </c>
      <c r="G8963" s="2" t="inlineStr">
        <is>
          <t>False</t>
        </is>
      </c>
      <c r="H8963" s="2" t="inlineStr">
        <is>
          <t>0</t>
        </is>
      </c>
      <c r="I8963" s="2" t="inlineStr">
        <is>
          <t>0</t>
        </is>
      </c>
      <c r="J8963" s="2" t="inlineStr">
        <is>
          <t>0.5</t>
        </is>
      </c>
      <c r="K8963" s="2" t="inlineStr">
        <is>
          <t>0</t>
        </is>
      </c>
      <c r="L8963" s="2" t="n">
        <v>222</v>
      </c>
      <c r="M8963" s="2" t="inlineStr">
        <is>
          <t>addictive_s爽;deck_combo_build;ui_readability;slow_progression</t>
        </is>
      </c>
      <c r="N8963" s="2" t="inlineStr">
        <is>
          <t>26.5小时全成就
总想跟大伙儿说点什么，可是话，总得有个头啊，想来想去，只有4个字。。。
字字字字
哦不，
乾  坤  一  掷
玩过仙剑的老登都懂
什么三倍伤害，什么万能手牌，在金币伤害面前都是弟弟。
我还没有击杀死神但我相信要击杀死神，这玩意儿+复活次数肯定是关键。
非常好游戏，令我的电子阳痿完全康复。
简单来说就是爽，需要一定的build构筑理念，但比较简单明了，不需要想秃头。有些游戏解锁项似乎过于强大，以确保爽快的游戏体验。</t>
        </is>
      </c>
    </row>
    <row r="8964">
      <c r="A8964" s="2" t="inlineStr">
        <is>
          <t>224105632</t>
        </is>
      </c>
      <c r="B8964" s="2" t="inlineStr">
        <is>
          <t>schinese</t>
        </is>
      </c>
      <c r="C8964" s="2" t="inlineStr">
        <is>
          <t>True</t>
        </is>
      </c>
      <c r="D8964" s="2" t="inlineStr">
        <is>
          <t>2026-04-26 02:09:39</t>
        </is>
      </c>
      <c r="E8964" s="2" t="n">
        <v>5.32</v>
      </c>
      <c r="F8964" s="2" t="inlineStr">
        <is>
          <t>True</t>
        </is>
      </c>
      <c r="G8964" s="2" t="inlineStr">
        <is>
          <t>False</t>
        </is>
      </c>
      <c r="H8964" s="2" t="inlineStr">
        <is>
          <t>0</t>
        </is>
      </c>
      <c r="I8964" s="2" t="inlineStr">
        <is>
          <t>0</t>
        </is>
      </c>
      <c r="J8964" s="2" t="inlineStr">
        <is>
          <t>0.5</t>
        </is>
      </c>
      <c r="K8964" s="2" t="inlineStr">
        <is>
          <t>0</t>
        </is>
      </c>
      <c r="L8964" s="2" t="n">
        <v>7</v>
      </c>
      <c r="M8964" s="2" t="inlineStr">
        <is>
          <t>addictive_s爽</t>
        </is>
      </c>
      <c r="N8964" s="2" t="inlineStr">
        <is>
          <t>好玩，比隔壁爽</t>
        </is>
      </c>
    </row>
    <row r="8965">
      <c r="A8965" s="2" t="inlineStr">
        <is>
          <t>224105278</t>
        </is>
      </c>
      <c r="B8965" s="2" t="inlineStr">
        <is>
          <t>schinese</t>
        </is>
      </c>
      <c r="C8965" s="2" t="inlineStr">
        <is>
          <t>True</t>
        </is>
      </c>
      <c r="D8965" s="2" t="inlineStr">
        <is>
          <t>2026-04-26 02:01:54</t>
        </is>
      </c>
      <c r="E8965" s="2" t="n">
        <v>15.02</v>
      </c>
      <c r="F8965" s="2" t="inlineStr">
        <is>
          <t>True</t>
        </is>
      </c>
      <c r="G8965" s="2" t="inlineStr">
        <is>
          <t>False</t>
        </is>
      </c>
      <c r="H8965" s="2" t="inlineStr">
        <is>
          <t>0</t>
        </is>
      </c>
      <c r="I8965" s="2" t="inlineStr">
        <is>
          <t>0</t>
        </is>
      </c>
      <c r="J8965" s="2" t="inlineStr">
        <is>
          <t>0.5</t>
        </is>
      </c>
      <c r="K8965" s="2" t="inlineStr">
        <is>
          <t>0</t>
        </is>
      </c>
      <c r="L8965" s="2" t="n">
        <v>114</v>
      </c>
      <c r="M8965" s="2" t="inlineStr">
        <is>
          <t>addictive_s爽;deck_combo_build;vampire_survivors_identity</t>
        </is>
      </c>
      <c r="N8965" s="2" t="inlineStr">
        <is>
          <t>不错的肉鸽卡牌小品之作，继承了吸血鬼幸存者的爽感，而且通关路上万能牌很容易获得这个辅助，一路爽就完了。目前地图关卡有限，后面应该会增加内容吧？买不了吃亏买不了上当，哪怕我这种既不喜欢肉鸽类又不对卡牌类一般的人，竟然也上瘾通关了。</t>
        </is>
      </c>
    </row>
    <row r="8966">
      <c r="A8966" s="2" t="inlineStr">
        <is>
          <t>224105236</t>
        </is>
      </c>
      <c r="B8966" s="2" t="inlineStr">
        <is>
          <t>schinese</t>
        </is>
      </c>
      <c r="C8966" s="2" t="inlineStr">
        <is>
          <t>True</t>
        </is>
      </c>
      <c r="D8966" s="2" t="inlineStr">
        <is>
          <t>2026-04-26 02:00:58</t>
        </is>
      </c>
      <c r="E8966" s="2" t="n">
        <v>7.73</v>
      </c>
      <c r="F8966" s="2" t="inlineStr">
        <is>
          <t>True</t>
        </is>
      </c>
      <c r="G8966" s="2" t="inlineStr">
        <is>
          <t>False</t>
        </is>
      </c>
      <c r="H8966" s="2" t="inlineStr">
        <is>
          <t>0</t>
        </is>
      </c>
      <c r="I8966" s="2" t="inlineStr">
        <is>
          <t>0</t>
        </is>
      </c>
      <c r="J8966" s="2" t="inlineStr">
        <is>
          <t>0.5</t>
        </is>
      </c>
      <c r="K8966" s="2" t="inlineStr">
        <is>
          <t>0</t>
        </is>
      </c>
      <c r="L8966" s="2" t="n">
        <v>8</v>
      </c>
      <c r="M8966" s="2" t="inlineStr">
        <is>
          <t>addictive_s爽</t>
        </is>
      </c>
      <c r="N8966" s="2" t="inlineStr">
        <is>
          <t>从头爽到脚趾尖！</t>
        </is>
      </c>
    </row>
    <row r="8967">
      <c r="A8967" s="2" t="inlineStr">
        <is>
          <t>224104828</t>
        </is>
      </c>
      <c r="B8967" s="2" t="inlineStr">
        <is>
          <t>schinese</t>
        </is>
      </c>
      <c r="C8967" s="2" t="inlineStr">
        <is>
          <t>True</t>
        </is>
      </c>
      <c r="D8967" s="2" t="inlineStr">
        <is>
          <t>2026-04-26 01:52:08</t>
        </is>
      </c>
      <c r="E8967" s="2" t="n">
        <v>4</v>
      </c>
      <c r="F8967" s="2" t="inlineStr">
        <is>
          <t>True</t>
        </is>
      </c>
      <c r="G8967" s="2" t="inlineStr">
        <is>
          <t>False</t>
        </is>
      </c>
      <c r="H8967" s="2" t="inlineStr">
        <is>
          <t>0</t>
        </is>
      </c>
      <c r="I8967" s="2" t="inlineStr">
        <is>
          <t>0</t>
        </is>
      </c>
      <c r="J8967" s="2" t="inlineStr">
        <is>
          <t>0.5</t>
        </is>
      </c>
      <c r="K8967" s="2" t="inlineStr">
        <is>
          <t>0</t>
        </is>
      </c>
      <c r="L8967" s="2" t="n">
        <v>6</v>
      </c>
      <c r="M8967" s="2" t="inlineStr">
        <is>
          <t>addictive_s爽</t>
        </is>
      </c>
      <c r="N8967" s="2" t="inlineStr">
        <is>
          <t>还能这么爽吗</t>
        </is>
      </c>
    </row>
    <row r="8968">
      <c r="A8968" s="2" t="inlineStr">
        <is>
          <t>224104738</t>
        </is>
      </c>
      <c r="B8968" s="2" t="inlineStr">
        <is>
          <t>schinese</t>
        </is>
      </c>
      <c r="C8968" s="2" t="inlineStr">
        <is>
          <t>True</t>
        </is>
      </c>
      <c r="D8968" s="2" t="inlineStr">
        <is>
          <t>2026-04-26 01:50:14</t>
        </is>
      </c>
      <c r="E8968" s="2" t="n">
        <v>3.62</v>
      </c>
      <c r="F8968" s="2" t="inlineStr">
        <is>
          <t>True</t>
        </is>
      </c>
      <c r="G8968" s="2" t="inlineStr">
        <is>
          <t>False</t>
        </is>
      </c>
      <c r="H8968" s="2" t="inlineStr">
        <is>
          <t>0</t>
        </is>
      </c>
      <c r="I8968" s="2" t="inlineStr">
        <is>
          <t>0</t>
        </is>
      </c>
      <c r="J8968" s="2" t="inlineStr">
        <is>
          <t>0.5</t>
        </is>
      </c>
      <c r="K8968" s="2" t="inlineStr">
        <is>
          <t>0</t>
        </is>
      </c>
      <c r="L8968" s="2" t="n">
        <v>1</v>
      </c>
      <c r="M8968" s="2" t="inlineStr">
        <is>
          <t>addictive_s爽</t>
        </is>
      </c>
      <c r="N8968" s="2" t="inlineStr">
        <is>
          <t>爽</t>
        </is>
      </c>
    </row>
    <row r="8969">
      <c r="A8969" s="2" t="inlineStr">
        <is>
          <t>224104580</t>
        </is>
      </c>
      <c r="B8969" s="2" t="inlineStr">
        <is>
          <t>schinese</t>
        </is>
      </c>
      <c r="C8969" s="2" t="inlineStr">
        <is>
          <t>True</t>
        </is>
      </c>
      <c r="D8969" s="2" t="inlineStr">
        <is>
          <t>2026-04-26 01:46:36</t>
        </is>
      </c>
      <c r="E8969" s="2" t="n">
        <v>11.72</v>
      </c>
      <c r="F8969" s="2" t="inlineStr">
        <is>
          <t>True</t>
        </is>
      </c>
      <c r="G8969" s="2" t="inlineStr">
        <is>
          <t>False</t>
        </is>
      </c>
      <c r="H8969" s="2" t="inlineStr">
        <is>
          <t>0</t>
        </is>
      </c>
      <c r="I8969" s="2" t="inlineStr">
        <is>
          <t>0</t>
        </is>
      </c>
      <c r="J8969" s="2" t="inlineStr">
        <is>
          <t>0.5</t>
        </is>
      </c>
      <c r="K8969" s="2" t="inlineStr">
        <is>
          <t>0</t>
        </is>
      </c>
      <c r="L8969" s="2" t="n">
        <v>176</v>
      </c>
      <c r="M8969" s="2" t="inlineStr">
        <is>
          <t>addictive_s爽;deck_combo_build;slow_progression</t>
        </is>
      </c>
      <c r="N8969" s="2" t="inlineStr">
        <is>
          <t>教科书般的爽游卡牌设计，不像某四字2游戏完全限制无限牌组体验，而是在卡牌中添加万能牌以及多次使用会碎裂召唤死神这一特性，将对无限的限制和开放交给玩家自行决断，中后期铁匠铺的开放更是将爽游本质发挥的淋漓尽致，钻孔和宝珠稀有度修改这一设计简直完美，本作对待打钱也十分友好，中后期经常可以做到一句30W+金币，爽完了，让某四字2游戏看看什么叫做游戏设计！！！</t>
        </is>
      </c>
    </row>
    <row r="8970">
      <c r="A8970" s="2" t="inlineStr">
        <is>
          <t>224104187</t>
        </is>
      </c>
      <c r="B8970" s="2" t="inlineStr">
        <is>
          <t>schinese</t>
        </is>
      </c>
      <c r="C8970" s="2" t="inlineStr">
        <is>
          <t>True</t>
        </is>
      </c>
      <c r="D8970" s="2" t="inlineStr">
        <is>
          <t>2026-04-26 01:37:55</t>
        </is>
      </c>
      <c r="E8970" s="2" t="n">
        <v>4.25</v>
      </c>
      <c r="F8970" s="2" t="inlineStr">
        <is>
          <t>True</t>
        </is>
      </c>
      <c r="G8970" s="2" t="inlineStr">
        <is>
          <t>False</t>
        </is>
      </c>
      <c r="H8970" s="2" t="inlineStr">
        <is>
          <t>0</t>
        </is>
      </c>
      <c r="I8970" s="2" t="inlineStr">
        <is>
          <t>0</t>
        </is>
      </c>
      <c r="J8970" s="2" t="inlineStr">
        <is>
          <t>0.5</t>
        </is>
      </c>
      <c r="K8970" s="2" t="inlineStr">
        <is>
          <t>0</t>
        </is>
      </c>
      <c r="L8970" s="2" t="n">
        <v>5</v>
      </c>
      <c r="M8970" s="2" t="inlineStr">
        <is>
          <t>addictive_s爽</t>
        </is>
      </c>
      <c r="N8970" s="2" t="inlineStr">
        <is>
          <t>比鹿管都爽</t>
        </is>
      </c>
    </row>
    <row r="8971">
      <c r="A8971" s="2" t="inlineStr">
        <is>
          <t>224103787</t>
        </is>
      </c>
      <c r="B8971" s="2" t="inlineStr">
        <is>
          <t>schinese</t>
        </is>
      </c>
      <c r="C8971" s="2" t="inlineStr">
        <is>
          <t>True</t>
        </is>
      </c>
      <c r="D8971" s="2" t="inlineStr">
        <is>
          <t>2026-04-26 01:29:41</t>
        </is>
      </c>
      <c r="E8971" s="2" t="n">
        <v>9.48</v>
      </c>
      <c r="F8971" s="2" t="inlineStr">
        <is>
          <t>True</t>
        </is>
      </c>
      <c r="G8971" s="2" t="inlineStr">
        <is>
          <t>False</t>
        </is>
      </c>
      <c r="H8971" s="2" t="inlineStr">
        <is>
          <t>0</t>
        </is>
      </c>
      <c r="I8971" s="2" t="inlineStr">
        <is>
          <t>0</t>
        </is>
      </c>
      <c r="J8971" s="2" t="inlineStr">
        <is>
          <t>0.5</t>
        </is>
      </c>
      <c r="K8971" s="2" t="inlineStr">
        <is>
          <t>0</t>
        </is>
      </c>
      <c r="L8971" s="2" t="n">
        <v>8</v>
      </c>
      <c r="M8971" s="2" t="inlineStr">
        <is>
          <t>addictive_s爽</t>
        </is>
      </c>
      <c r="N8971" s="2" t="inlineStr">
        <is>
          <t>这么好玩你不早说</t>
        </is>
      </c>
    </row>
    <row r="8972">
      <c r="A8972" s="2" t="inlineStr">
        <is>
          <t>224102589</t>
        </is>
      </c>
      <c r="B8972" s="2" t="inlineStr">
        <is>
          <t>schinese</t>
        </is>
      </c>
      <c r="C8972" s="2" t="inlineStr">
        <is>
          <t>True</t>
        </is>
      </c>
      <c r="D8972" s="2" t="inlineStr">
        <is>
          <t>2026-04-26 01:03:40</t>
        </is>
      </c>
      <c r="E8972" s="2" t="n">
        <v>3.68</v>
      </c>
      <c r="F8972" s="2" t="inlineStr">
        <is>
          <t>True</t>
        </is>
      </c>
      <c r="G8972" s="2" t="inlineStr">
        <is>
          <t>False</t>
        </is>
      </c>
      <c r="H8972" s="2" t="inlineStr">
        <is>
          <t>0</t>
        </is>
      </c>
      <c r="I8972" s="2" t="inlineStr">
        <is>
          <t>0</t>
        </is>
      </c>
      <c r="J8972" s="2" t="inlineStr">
        <is>
          <t>0.5</t>
        </is>
      </c>
      <c r="K8972" s="2" t="inlineStr">
        <is>
          <t>0</t>
        </is>
      </c>
      <c r="L8972" s="2" t="n">
        <v>14</v>
      </c>
      <c r="M8972" s="2" t="inlineStr">
        <is>
          <t>addictive_s爽</t>
        </is>
      </c>
      <c r="N8972" s="2" t="inlineStr">
        <is>
          <t>塔2玩的不爽了 这个爽就完了</t>
        </is>
      </c>
    </row>
    <row r="8973">
      <c r="A8973" s="2" t="inlineStr">
        <is>
          <t>224102502</t>
        </is>
      </c>
      <c r="B8973" s="2" t="inlineStr">
        <is>
          <t>schinese</t>
        </is>
      </c>
      <c r="C8973" s="2" t="inlineStr">
        <is>
          <t>True</t>
        </is>
      </c>
      <c r="D8973" s="2" t="inlineStr">
        <is>
          <t>2026-04-26 01:01:52</t>
        </is>
      </c>
      <c r="E8973" s="2" t="n">
        <v>9.880000000000001</v>
      </c>
      <c r="F8973" s="2" t="inlineStr">
        <is>
          <t>True</t>
        </is>
      </c>
      <c r="G8973" s="2" t="inlineStr">
        <is>
          <t>False</t>
        </is>
      </c>
      <c r="H8973" s="2" t="inlineStr">
        <is>
          <t>0</t>
        </is>
      </c>
      <c r="I8973" s="2" t="inlineStr">
        <is>
          <t>0</t>
        </is>
      </c>
      <c r="J8973" s="2" t="inlineStr">
        <is>
          <t>0.5</t>
        </is>
      </c>
      <c r="K8973" s="2" t="inlineStr">
        <is>
          <t>0</t>
        </is>
      </c>
      <c r="L8973" s="2" t="n">
        <v>14</v>
      </c>
      <c r="M8973" s="2" t="inlineStr">
        <is>
          <t>addictive_s爽</t>
        </is>
      </c>
      <c r="N8973" s="2" t="inlineStr">
        <is>
          <t>这游戏和掺了冰一样，好玩爱玩</t>
        </is>
      </c>
    </row>
    <row r="8974">
      <c r="A8974" s="2" t="inlineStr">
        <is>
          <t>224102493</t>
        </is>
      </c>
      <c r="B8974" s="2" t="inlineStr">
        <is>
          <t>schinese</t>
        </is>
      </c>
      <c r="C8974" s="2" t="inlineStr">
        <is>
          <t>True</t>
        </is>
      </c>
      <c r="D8974" s="2" t="inlineStr">
        <is>
          <t>2026-04-26 01:01:40</t>
        </is>
      </c>
      <c r="E8974" s="2" t="n">
        <v>10.4</v>
      </c>
      <c r="F8974" s="2" t="inlineStr">
        <is>
          <t>True</t>
        </is>
      </c>
      <c r="G8974" s="2" t="inlineStr">
        <is>
          <t>False</t>
        </is>
      </c>
      <c r="H8974" s="2" t="inlineStr">
        <is>
          <t>0</t>
        </is>
      </c>
      <c r="I8974" s="2" t="inlineStr">
        <is>
          <t>0</t>
        </is>
      </c>
      <c r="J8974" s="2" t="inlineStr">
        <is>
          <t>0.5</t>
        </is>
      </c>
      <c r="K8974" s="2" t="inlineStr">
        <is>
          <t>0</t>
        </is>
      </c>
      <c r="L8974" s="2" t="n">
        <v>4</v>
      </c>
      <c r="M8974" s="2" t="inlineStr">
        <is>
          <t>addictive_s爽;deck_combo_build</t>
        </is>
      </c>
      <c r="N8974" s="2" t="inlineStr">
        <is>
          <t>打牌，爽</t>
        </is>
      </c>
    </row>
    <row r="8975">
      <c r="A8975" s="2" t="inlineStr">
        <is>
          <t>224102410</t>
        </is>
      </c>
      <c r="B8975" s="2" t="inlineStr">
        <is>
          <t>schinese</t>
        </is>
      </c>
      <c r="C8975" s="2" t="inlineStr">
        <is>
          <t>True</t>
        </is>
      </c>
      <c r="D8975" s="2" t="inlineStr">
        <is>
          <t>2026-04-26 00:59:49</t>
        </is>
      </c>
      <c r="E8975" s="2" t="n">
        <v>1.97</v>
      </c>
      <c r="F8975" s="2" t="inlineStr">
        <is>
          <t>True</t>
        </is>
      </c>
      <c r="G8975" s="2" t="inlineStr">
        <is>
          <t>False</t>
        </is>
      </c>
      <c r="H8975" s="2" t="inlineStr">
        <is>
          <t>1</t>
        </is>
      </c>
      <c r="I8975" s="2" t="inlineStr">
        <is>
          <t>0</t>
        </is>
      </c>
      <c r="J8975" s="2" t="inlineStr">
        <is>
          <t>0.5</t>
        </is>
      </c>
      <c r="K8975" s="2" t="inlineStr">
        <is>
          <t>0</t>
        </is>
      </c>
      <c r="L8975" s="2" t="n">
        <v>18</v>
      </c>
      <c r="M8975" s="2" t="inlineStr">
        <is>
          <t>deck_combo_build</t>
        </is>
      </c>
      <c r="N8975" s="2" t="inlineStr">
        <is>
          <t>我说卡牌肉鸽就应该是这样的有没有懂的</t>
        </is>
      </c>
    </row>
    <row r="8976">
      <c r="A8976" s="2" t="inlineStr">
        <is>
          <t>224102102</t>
        </is>
      </c>
      <c r="B8976" s="2" t="inlineStr">
        <is>
          <t>schinese</t>
        </is>
      </c>
      <c r="C8976" s="2" t="inlineStr">
        <is>
          <t>True</t>
        </is>
      </c>
      <c r="D8976" s="2" t="inlineStr">
        <is>
          <t>2026-04-26 00:52:39</t>
        </is>
      </c>
      <c r="E8976" s="2" t="n">
        <v>1.97</v>
      </c>
      <c r="F8976" s="2" t="inlineStr">
        <is>
          <t>True</t>
        </is>
      </c>
      <c r="G8976" s="2" t="inlineStr">
        <is>
          <t>False</t>
        </is>
      </c>
      <c r="H8976" s="2" t="inlineStr">
        <is>
          <t>0</t>
        </is>
      </c>
      <c r="I8976" s="2" t="inlineStr">
        <is>
          <t>0</t>
        </is>
      </c>
      <c r="J8976" s="2" t="inlineStr">
        <is>
          <t>0.5</t>
        </is>
      </c>
      <c r="K8976" s="2" t="inlineStr">
        <is>
          <t>0</t>
        </is>
      </c>
      <c r="L8976" s="2" t="n">
        <v>93</v>
      </c>
      <c r="M8976" s="2" t="inlineStr"/>
      <c r="N8976" s="2" t="inlineStr">
        <is>
          <t>玩一代的时候我觉得开发者只是瞎猫碰上了死耗子，玩二代的时候我才意识到，他们是真正的天才；
另一款游戏玩一代的时候我觉得开发者是真正的天才，玩二代的时候我才意识到，他只是瞎猫碰上了死耗子。</t>
        </is>
      </c>
    </row>
    <row r="8977">
      <c r="A8977" s="2" t="inlineStr">
        <is>
          <t>224102010</t>
        </is>
      </c>
      <c r="B8977" s="2" t="inlineStr">
        <is>
          <t>schinese</t>
        </is>
      </c>
      <c r="C8977" s="2" t="inlineStr">
        <is>
          <t>True</t>
        </is>
      </c>
      <c r="D8977" s="2" t="inlineStr">
        <is>
          <t>2026-04-26 00:50:22</t>
        </is>
      </c>
      <c r="E8977" s="2" t="n">
        <v>3.35</v>
      </c>
      <c r="F8977" s="2" t="inlineStr">
        <is>
          <t>True</t>
        </is>
      </c>
      <c r="G8977" s="2" t="inlineStr">
        <is>
          <t>False</t>
        </is>
      </c>
      <c r="H8977" s="2" t="inlineStr">
        <is>
          <t>0</t>
        </is>
      </c>
      <c r="I8977" s="2" t="inlineStr">
        <is>
          <t>0</t>
        </is>
      </c>
      <c r="J8977" s="2" t="inlineStr">
        <is>
          <t>0.5</t>
        </is>
      </c>
      <c r="K8977" s="2" t="inlineStr">
        <is>
          <t>0</t>
        </is>
      </c>
      <c r="L8977" s="2" t="n">
        <v>12</v>
      </c>
      <c r="M8977" s="2" t="inlineStr"/>
      <c r="N8977" s="2" t="inlineStr">
        <is>
          <t>挺好，就是打到后面会犯困</t>
        </is>
      </c>
    </row>
    <row r="8978">
      <c r="A8978" s="2" t="inlineStr">
        <is>
          <t>224101817</t>
        </is>
      </c>
      <c r="B8978" s="2" t="inlineStr">
        <is>
          <t>schinese</t>
        </is>
      </c>
      <c r="C8978" s="2" t="inlineStr">
        <is>
          <t>True</t>
        </is>
      </c>
      <c r="D8978" s="2" t="inlineStr">
        <is>
          <t>2026-04-26 00:46:08</t>
        </is>
      </c>
      <c r="E8978" s="2" t="n">
        <v>2.85</v>
      </c>
      <c r="F8978" s="2" t="inlineStr">
        <is>
          <t>True</t>
        </is>
      </c>
      <c r="G8978" s="2" t="inlineStr">
        <is>
          <t>False</t>
        </is>
      </c>
      <c r="H8978" s="2" t="inlineStr">
        <is>
          <t>0</t>
        </is>
      </c>
      <c r="I8978" s="2" t="inlineStr">
        <is>
          <t>0</t>
        </is>
      </c>
      <c r="J8978" s="2" t="inlineStr">
        <is>
          <t>0.5</t>
        </is>
      </c>
      <c r="K8978" s="2" t="inlineStr">
        <is>
          <t>0</t>
        </is>
      </c>
      <c r="L8978" s="2" t="n">
        <v>39</v>
      </c>
      <c r="M8978" s="2" t="inlineStr">
        <is>
          <t>addictive_s爽</t>
        </is>
      </c>
      <c r="N8978" s="2" t="inlineStr">
        <is>
          <t xml:space="preserve">撞墙模拟器，加倍模拟器。加倍和无限是很危险的设计，所以我们加进来给玩家爽了。
</t>
        </is>
      </c>
    </row>
    <row r="8979">
      <c r="A8979" s="2" t="inlineStr">
        <is>
          <t>224101492</t>
        </is>
      </c>
      <c r="B8979" s="2" t="inlineStr">
        <is>
          <t>schinese</t>
        </is>
      </c>
      <c r="C8979" s="2" t="inlineStr">
        <is>
          <t>True</t>
        </is>
      </c>
      <c r="D8979" s="2" t="inlineStr">
        <is>
          <t>2026-04-26 00:38:56</t>
        </is>
      </c>
      <c r="E8979" s="2" t="n">
        <v>15.78</v>
      </c>
      <c r="F8979" s="2" t="inlineStr">
        <is>
          <t>True</t>
        </is>
      </c>
      <c r="G8979" s="2" t="inlineStr">
        <is>
          <t>False</t>
        </is>
      </c>
      <c r="H8979" s="2" t="inlineStr">
        <is>
          <t>0</t>
        </is>
      </c>
      <c r="I8979" s="2" t="inlineStr">
        <is>
          <t>0</t>
        </is>
      </c>
      <c r="J8979" s="2" t="inlineStr">
        <is>
          <t>0.5</t>
        </is>
      </c>
      <c r="K8979" s="2" t="inlineStr">
        <is>
          <t>0</t>
        </is>
      </c>
      <c r="L8979" s="2" t="n">
        <v>31</v>
      </c>
      <c r="M8979" s="2" t="inlineStr"/>
      <c r="N8979" s="2" t="inlineStr">
        <is>
          <t>先点经验 后点钱 再点防御 最后点同行  运气 伤害不用点太多</t>
        </is>
      </c>
    </row>
    <row r="8980">
      <c r="A8980" s="2" t="inlineStr">
        <is>
          <t>224098292</t>
        </is>
      </c>
      <c r="B8980" s="2" t="inlineStr">
        <is>
          <t>schinese</t>
        </is>
      </c>
      <c r="C8980" s="2" t="inlineStr">
        <is>
          <t>True</t>
        </is>
      </c>
      <c r="D8980" s="2" t="inlineStr">
        <is>
          <t>2026-04-25 23:32:39</t>
        </is>
      </c>
      <c r="E8980" s="2" t="n">
        <v>26.92</v>
      </c>
      <c r="F8980" s="2" t="inlineStr">
        <is>
          <t>True</t>
        </is>
      </c>
      <c r="G8980" s="2" t="inlineStr">
        <is>
          <t>False</t>
        </is>
      </c>
      <c r="H8980" s="2" t="inlineStr">
        <is>
          <t>0</t>
        </is>
      </c>
      <c r="I8980" s="2" t="inlineStr">
        <is>
          <t>0</t>
        </is>
      </c>
      <c r="J8980" s="2" t="inlineStr">
        <is>
          <t>0.5</t>
        </is>
      </c>
      <c r="K8980" s="2" t="inlineStr">
        <is>
          <t>0</t>
        </is>
      </c>
      <c r="L8980" s="2" t="n">
        <v>6</v>
      </c>
      <c r="M8980" s="2" t="inlineStr"/>
      <c r="N8980" s="2" t="inlineStr">
        <is>
          <t>SHUANG</t>
        </is>
      </c>
    </row>
    <row r="8981">
      <c r="A8981" s="2" t="inlineStr">
        <is>
          <t>224098111</t>
        </is>
      </c>
      <c r="B8981" s="2" t="inlineStr">
        <is>
          <t>schinese</t>
        </is>
      </c>
      <c r="C8981" s="2" t="inlineStr">
        <is>
          <t>True</t>
        </is>
      </c>
      <c r="D8981" s="2" t="inlineStr">
        <is>
          <t>2026-04-25 23:29:07</t>
        </is>
      </c>
      <c r="E8981" s="2" t="n">
        <v>53.6</v>
      </c>
      <c r="F8981" s="2" t="inlineStr">
        <is>
          <t>True</t>
        </is>
      </c>
      <c r="G8981" s="2" t="inlineStr">
        <is>
          <t>False</t>
        </is>
      </c>
      <c r="H8981" s="2" t="inlineStr">
        <is>
          <t>2</t>
        </is>
      </c>
      <c r="I8981" s="2" t="inlineStr">
        <is>
          <t>0</t>
        </is>
      </c>
      <c r="J8981" s="2" t="inlineStr">
        <is>
          <t>0.541984736919403076</t>
        </is>
      </c>
      <c r="K8981" s="2" t="inlineStr">
        <is>
          <t>0</t>
        </is>
      </c>
      <c r="L8981" s="2" t="n">
        <v>510</v>
      </c>
      <c r="M8981" s="2" t="inlineStr">
        <is>
          <t>addictive_s爽;deck_combo_build;ui_readability;slow_progression;vampire_survivors_identity;price_value</t>
        </is>
      </c>
      <c r="N8981" s="2" t="inlineStr">
        <is>
          <t>神作的续作仍是神作。
[hr][/hr]
全成就+红死神毕业，用时约54小时，简单追加一下整体游玩评价吧。
Poncle确实是懂做爽游的，商店介绍里的那句“毁天灭地的连击”完全没有夸大。
在此之外我诚挚地邀请每一位地牢探险家尝试“加洛”+“金币数”这一组合，完美诠释了强度的美这一概念。红死神？一刀做掉！[spoiler] 红死神小时候看到标记有200万金币数伤害加成的卡牌直接吓哭了 [/spoiler]
新人玩家务必要多注意游戏中“解锁项”，爬行者跟幸存者一样在这里面直观地表明了各个解锁项的进度，这对于全成就党来说非常有用。
另一方面，这部作品中没有粪怪，我认为这是爽游设计中非常重要的一环。现在有一些游戏创作者明面上表示自己做的是爽游，背后却偷摸往游戏里塞一堆粪怪进去。
在操作方式上爬行者对手柄的支持相较于幸存者更上一层楼，这一作应该在立项之初就做了对于手柄的专门优化，值得好评。美中不足的是在游戏中暂停时，菜单选项不是上下循环的，导致看合成表的时候较为不便，不过老玩家应该早就记住合成表了，事实上确定好BD之后着重记那几个所需的物品即可。
三十几块钱买到的是50多个小时的快乐，我还能说什么呢？</t>
        </is>
      </c>
    </row>
    <row r="8982">
      <c r="A8982" s="2" t="inlineStr">
        <is>
          <t>224097569</t>
        </is>
      </c>
      <c r="B8982" s="2" t="inlineStr">
        <is>
          <t>schinese</t>
        </is>
      </c>
      <c r="C8982" s="2" t="inlineStr">
        <is>
          <t>True</t>
        </is>
      </c>
      <c r="D8982" s="2" t="inlineStr">
        <is>
          <t>2026-04-25 23:18:23</t>
        </is>
      </c>
      <c r="E8982" s="2" t="n">
        <v>10.78</v>
      </c>
      <c r="F8982" s="2" t="inlineStr">
        <is>
          <t>True</t>
        </is>
      </c>
      <c r="G8982" s="2" t="inlineStr">
        <is>
          <t>False</t>
        </is>
      </c>
      <c r="H8982" s="2" t="inlineStr">
        <is>
          <t>2</t>
        </is>
      </c>
      <c r="I8982" s="2" t="inlineStr">
        <is>
          <t>0</t>
        </is>
      </c>
      <c r="J8982" s="2" t="inlineStr">
        <is>
          <t>0.516500413417816162</t>
        </is>
      </c>
      <c r="K8982" s="2" t="inlineStr">
        <is>
          <t>0</t>
        </is>
      </c>
      <c r="L8982" s="2" t="n">
        <v>49</v>
      </c>
      <c r="M8982" s="2" t="inlineStr">
        <is>
          <t>addictive_s爽</t>
        </is>
      </c>
      <c r="N8982" s="2" t="inlineStr">
        <is>
          <t>比杀戮尖塔2玩起来更爽！只可惜不能联机~
这作者是真的懂什么叫玩游戏就是要让玩家爽的！安8分钱！</t>
        </is>
      </c>
    </row>
    <row r="8983">
      <c r="A8983" s="2" t="inlineStr">
        <is>
          <t>224096316</t>
        </is>
      </c>
      <c r="B8983" s="2" t="inlineStr">
        <is>
          <t>schinese</t>
        </is>
      </c>
      <c r="C8983" s="2" t="inlineStr">
        <is>
          <t>True</t>
        </is>
      </c>
      <c r="D8983" s="2" t="inlineStr">
        <is>
          <t>2026-04-25 22:55:28</t>
        </is>
      </c>
      <c r="E8983" s="2" t="n">
        <v>8.779999999999999</v>
      </c>
      <c r="F8983" s="2" t="inlineStr">
        <is>
          <t>True</t>
        </is>
      </c>
      <c r="G8983" s="2" t="inlineStr">
        <is>
          <t>False</t>
        </is>
      </c>
      <c r="H8983" s="2" t="inlineStr">
        <is>
          <t>2</t>
        </is>
      </c>
      <c r="I8983" s="2" t="inlineStr">
        <is>
          <t>0</t>
        </is>
      </c>
      <c r="J8983" s="2" t="inlineStr">
        <is>
          <t>0.500716328620910645</t>
        </is>
      </c>
      <c r="K8983" s="2" t="inlineStr">
        <is>
          <t>0</t>
        </is>
      </c>
      <c r="L8983" s="2" t="n">
        <v>373</v>
      </c>
      <c r="M8983" s="2" t="inlineStr">
        <is>
          <t>addictive_s爽;boring_repetitive;price_value</t>
        </is>
      </c>
      <c r="N8983" s="2" t="inlineStr">
        <is>
          <t>我觉得，吸血鬼爬行者能够受到喜爱，因为他们做到了把游戏回归快乐本身，他们确实想要让你玩得开心，我们在地球OL已经体验了太多平衡性调整，打开游戏想要做一会短暂英雄，而爬行者很好的帮你做到了这一点。即便不断的重复让快乐的阈值上升，他们也尽量把选择权交回给了玩家：比如可以0手续费洗掉所有加点，再自由组合。
最后我个人觉得，爬行者告诉玩家，你的尝试我们尊重，达到了肉鸽游戏追求的越挫越勇：你的失败是为以后的成功铺路，这次是探索还是打金都取决于你，简单的一个“换钱”选项是神奇的，使人感觉不虚此行。尊重玩家努力，尊重快乐都是难能可贵的，还是那句话：现实生活的平衡性调整已经品鉴够了，当下让我做个顽童吧!
Ps:刚才在想什么内容遗漏了...在选择权那里，可以在博物馆选择是否激活神器藏品，这一举措也给了玩家自己给自己上强度的权力，进阶难度原来要自己拼()</t>
        </is>
      </c>
    </row>
    <row r="8984">
      <c r="A8984" s="2" t="inlineStr">
        <is>
          <t>224095260</t>
        </is>
      </c>
      <c r="B8984" s="2" t="inlineStr">
        <is>
          <t>schinese</t>
        </is>
      </c>
      <c r="C8984" s="2" t="inlineStr">
        <is>
          <t>True</t>
        </is>
      </c>
      <c r="D8984" s="2" t="inlineStr">
        <is>
          <t>2026-04-25 22:36:23</t>
        </is>
      </c>
      <c r="E8984" s="2" t="n">
        <v>16.95</v>
      </c>
      <c r="F8984" s="2" t="inlineStr">
        <is>
          <t>True</t>
        </is>
      </c>
      <c r="G8984" s="2" t="inlineStr">
        <is>
          <t>False</t>
        </is>
      </c>
      <c r="H8984" s="2" t="inlineStr">
        <is>
          <t>1</t>
        </is>
      </c>
      <c r="I8984" s="2" t="inlineStr">
        <is>
          <t>0</t>
        </is>
      </c>
      <c r="J8984" s="2" t="inlineStr">
        <is>
          <t>0.518518567085266113</t>
        </is>
      </c>
      <c r="K8984" s="2" t="inlineStr">
        <is>
          <t>0</t>
        </is>
      </c>
      <c r="L8984" s="2" t="n">
        <v>11</v>
      </c>
      <c r="M8984" s="2" t="inlineStr">
        <is>
          <t>addictive_s爽</t>
        </is>
      </c>
      <c r="N8984" s="2" t="inlineStr">
        <is>
          <t>依旧贯彻游戏就是为了爽</t>
        </is>
      </c>
    </row>
    <row r="8985">
      <c r="A8985" s="2" t="inlineStr">
        <is>
          <t>224092886</t>
        </is>
      </c>
      <c r="B8985" s="2" t="inlineStr">
        <is>
          <t>schinese</t>
        </is>
      </c>
      <c r="C8985" s="2" t="inlineStr">
        <is>
          <t>True</t>
        </is>
      </c>
      <c r="D8985" s="2" t="inlineStr">
        <is>
          <t>2026-04-25 21:56:10</t>
        </is>
      </c>
      <c r="E8985" s="2" t="n">
        <v>1.98</v>
      </c>
      <c r="F8985" s="2" t="inlineStr">
        <is>
          <t>True</t>
        </is>
      </c>
      <c r="G8985" s="2" t="inlineStr">
        <is>
          <t>False</t>
        </is>
      </c>
      <c r="H8985" s="2" t="inlineStr">
        <is>
          <t>0</t>
        </is>
      </c>
      <c r="I8985" s="2" t="inlineStr">
        <is>
          <t>0</t>
        </is>
      </c>
      <c r="J8985" s="2" t="inlineStr">
        <is>
          <t>0.5</t>
        </is>
      </c>
      <c r="K8985" s="2" t="inlineStr">
        <is>
          <t>0</t>
        </is>
      </c>
      <c r="L8985" s="2" t="n">
        <v>4</v>
      </c>
      <c r="M8985" s="2" t="inlineStr"/>
      <c r="N8985" s="2" t="inlineStr">
        <is>
          <t>GOOD</t>
        </is>
      </c>
    </row>
    <row r="8986">
      <c r="A8986" s="2" t="inlineStr">
        <is>
          <t>224091361</t>
        </is>
      </c>
      <c r="B8986" s="2" t="inlineStr">
        <is>
          <t>schinese</t>
        </is>
      </c>
      <c r="C8986" s="2" t="inlineStr">
        <is>
          <t>True</t>
        </is>
      </c>
      <c r="D8986" s="2" t="inlineStr">
        <is>
          <t>2026-04-25 21:32:08</t>
        </is>
      </c>
      <c r="E8986" s="2" t="n">
        <v>2.98</v>
      </c>
      <c r="F8986" s="2" t="inlineStr">
        <is>
          <t>True</t>
        </is>
      </c>
      <c r="G8986" s="2" t="inlineStr">
        <is>
          <t>False</t>
        </is>
      </c>
      <c r="H8986" s="2" t="inlineStr">
        <is>
          <t>0</t>
        </is>
      </c>
      <c r="I8986" s="2" t="inlineStr">
        <is>
          <t>0</t>
        </is>
      </c>
      <c r="J8986" s="2" t="inlineStr">
        <is>
          <t>0.5</t>
        </is>
      </c>
      <c r="K8986" s="2" t="inlineStr">
        <is>
          <t>0</t>
        </is>
      </c>
      <c r="L8986" s="2" t="n">
        <v>10</v>
      </c>
      <c r="M8986" s="2" t="inlineStr">
        <is>
          <t>addictive_s爽;boring_repetitive</t>
        </is>
      </c>
      <c r="N8986" s="2" t="inlineStr">
        <is>
          <t>刷的很爽就是有点费手</t>
        </is>
      </c>
    </row>
    <row r="8987">
      <c r="A8987" s="2" t="inlineStr">
        <is>
          <t>224091356</t>
        </is>
      </c>
      <c r="B8987" s="2" t="inlineStr">
        <is>
          <t>schinese</t>
        </is>
      </c>
      <c r="C8987" s="2" t="inlineStr">
        <is>
          <t>True</t>
        </is>
      </c>
      <c r="D8987" s="2" t="inlineStr">
        <is>
          <t>2026-04-25 21:32:06</t>
        </is>
      </c>
      <c r="E8987" s="2" t="n">
        <v>1.08</v>
      </c>
      <c r="F8987" s="2" t="inlineStr">
        <is>
          <t>True</t>
        </is>
      </c>
      <c r="G8987" s="2" t="inlineStr">
        <is>
          <t>False</t>
        </is>
      </c>
      <c r="H8987" s="2" t="inlineStr">
        <is>
          <t>0</t>
        </is>
      </c>
      <c r="I8987" s="2" t="inlineStr">
        <is>
          <t>0</t>
        </is>
      </c>
      <c r="J8987" s="2" t="inlineStr">
        <is>
          <t>0.467289716005325317</t>
        </is>
      </c>
      <c r="K8987" s="2" t="inlineStr">
        <is>
          <t>0</t>
        </is>
      </c>
      <c r="L8987" s="2" t="n">
        <v>20</v>
      </c>
      <c r="M8987" s="2" t="inlineStr"/>
      <c r="N8987" s="2" t="inlineStr">
        <is>
          <t>还行，物廉价美，只是没治好我的电子阳痿.</t>
        </is>
      </c>
    </row>
    <row r="8988">
      <c r="A8988" s="2" t="inlineStr">
        <is>
          <t>224089702</t>
        </is>
      </c>
      <c r="B8988" s="2" t="inlineStr">
        <is>
          <t>schinese</t>
        </is>
      </c>
      <c r="C8988" s="2" t="inlineStr">
        <is>
          <t>True</t>
        </is>
      </c>
      <c r="D8988" s="2" t="inlineStr">
        <is>
          <t>2026-04-25 21:06:45</t>
        </is>
      </c>
      <c r="E8988" s="2" t="n">
        <v>3.22</v>
      </c>
      <c r="F8988" s="2" t="inlineStr">
        <is>
          <t>True</t>
        </is>
      </c>
      <c r="G8988" s="2" t="inlineStr">
        <is>
          <t>False</t>
        </is>
      </c>
      <c r="H8988" s="2" t="inlineStr">
        <is>
          <t>1</t>
        </is>
      </c>
      <c r="I8988" s="2" t="inlineStr">
        <is>
          <t>0</t>
        </is>
      </c>
      <c r="J8988" s="2" t="inlineStr">
        <is>
          <t>0.52173912525177002</t>
        </is>
      </c>
      <c r="K8988" s="2" t="inlineStr">
        <is>
          <t>0</t>
        </is>
      </c>
      <c r="L8988" s="2" t="n">
        <v>6</v>
      </c>
      <c r="M8988" s="2" t="inlineStr"/>
      <c r="N8988" s="2" t="inlineStr">
        <is>
          <t>薄纱杀戮尖塔</t>
        </is>
      </c>
    </row>
    <row r="8989">
      <c r="A8989" s="2" t="inlineStr">
        <is>
          <t>224089498</t>
        </is>
      </c>
      <c r="B8989" s="2" t="inlineStr">
        <is>
          <t>schinese</t>
        </is>
      </c>
      <c r="C8989" s="2" t="inlineStr">
        <is>
          <t>True</t>
        </is>
      </c>
      <c r="D8989" s="2" t="inlineStr">
        <is>
          <t>2026-04-25 21:03:23</t>
        </is>
      </c>
      <c r="E8989" s="2" t="n">
        <v>1.78</v>
      </c>
      <c r="F8989" s="2" t="inlineStr">
        <is>
          <t>True</t>
        </is>
      </c>
      <c r="G8989" s="2" t="inlineStr">
        <is>
          <t>False</t>
        </is>
      </c>
      <c r="H8989" s="2" t="inlineStr">
        <is>
          <t>0</t>
        </is>
      </c>
      <c r="I8989" s="2" t="inlineStr">
        <is>
          <t>0</t>
        </is>
      </c>
      <c r="J8989" s="2" t="inlineStr">
        <is>
          <t>0.5</t>
        </is>
      </c>
      <c r="K8989" s="2" t="inlineStr">
        <is>
          <t>0</t>
        </is>
      </c>
      <c r="L8989" s="2" t="n">
        <v>14</v>
      </c>
      <c r="M8989" s="2" t="inlineStr">
        <is>
          <t>addictive_s爽</t>
        </is>
      </c>
      <c r="N8989" s="2" t="inlineStr">
        <is>
          <t>我说比另一个二代好玩有人懂吗</t>
        </is>
      </c>
    </row>
    <row r="8990">
      <c r="A8990" s="2" t="inlineStr">
        <is>
          <t>224089325</t>
        </is>
      </c>
      <c r="B8990" s="2" t="inlineStr">
        <is>
          <t>schinese</t>
        </is>
      </c>
      <c r="C8990" s="2" t="inlineStr">
        <is>
          <t>True</t>
        </is>
      </c>
      <c r="D8990" s="2" t="inlineStr">
        <is>
          <t>2026-04-25 21:00:58</t>
        </is>
      </c>
      <c r="E8990" s="2" t="n">
        <v>6.83</v>
      </c>
      <c r="F8990" s="2" t="inlineStr">
        <is>
          <t>True</t>
        </is>
      </c>
      <c r="G8990" s="2" t="inlineStr">
        <is>
          <t>False</t>
        </is>
      </c>
      <c r="H8990" s="2" t="inlineStr">
        <is>
          <t>0</t>
        </is>
      </c>
      <c r="I8990" s="2" t="inlineStr">
        <is>
          <t>0</t>
        </is>
      </c>
      <c r="J8990" s="2" t="inlineStr">
        <is>
          <t>0.5</t>
        </is>
      </c>
      <c r="K8990" s="2" t="inlineStr">
        <is>
          <t>0</t>
        </is>
      </c>
      <c r="L8990" s="2" t="n">
        <v>14</v>
      </c>
      <c r="M8990" s="2" t="inlineStr">
        <is>
          <t>addictive_s爽;deck_combo_build</t>
        </is>
      </c>
      <c r="N8990" s="2" t="inlineStr">
        <is>
          <t>从未有过如此之舒爽的卡牌体验</t>
        </is>
      </c>
    </row>
    <row r="8991">
      <c r="A8991" s="2" t="inlineStr">
        <is>
          <t>224088669</t>
        </is>
      </c>
      <c r="B8991" s="2" t="inlineStr">
        <is>
          <t>schinese</t>
        </is>
      </c>
      <c r="C8991" s="2" t="inlineStr">
        <is>
          <t>True</t>
        </is>
      </c>
      <c r="D8991" s="2" t="inlineStr">
        <is>
          <t>2026-04-25 20:51:32</t>
        </is>
      </c>
      <c r="E8991" s="2" t="n">
        <v>3.23</v>
      </c>
      <c r="F8991" s="2" t="inlineStr">
        <is>
          <t>True</t>
        </is>
      </c>
      <c r="G8991" s="2" t="inlineStr">
        <is>
          <t>False</t>
        </is>
      </c>
      <c r="H8991" s="2" t="inlineStr">
        <is>
          <t>0</t>
        </is>
      </c>
      <c r="I8991" s="2" t="inlineStr">
        <is>
          <t>0</t>
        </is>
      </c>
      <c r="J8991" s="2" t="inlineStr">
        <is>
          <t>0.5</t>
        </is>
      </c>
      <c r="K8991" s="2" t="inlineStr">
        <is>
          <t>0</t>
        </is>
      </c>
      <c r="L8991" s="2" t="n">
        <v>8</v>
      </c>
      <c r="M8991" s="2" t="inlineStr"/>
      <c r="N8991" s="2" t="inlineStr">
        <is>
          <t>我日 天怎么亮了</t>
        </is>
      </c>
    </row>
    <row r="8992">
      <c r="A8992" s="2" t="inlineStr">
        <is>
          <t>224088269</t>
        </is>
      </c>
      <c r="B8992" s="2" t="inlineStr">
        <is>
          <t>schinese</t>
        </is>
      </c>
      <c r="C8992" s="2" t="inlineStr">
        <is>
          <t>True</t>
        </is>
      </c>
      <c r="D8992" s="2" t="inlineStr">
        <is>
          <t>2026-04-25 20:45:29</t>
        </is>
      </c>
      <c r="E8992" s="2" t="n">
        <v>3.27</v>
      </c>
      <c r="F8992" s="2" t="inlineStr">
        <is>
          <t>True</t>
        </is>
      </c>
      <c r="G8992" s="2" t="inlineStr">
        <is>
          <t>False</t>
        </is>
      </c>
      <c r="H8992" s="2" t="inlineStr">
        <is>
          <t>0</t>
        </is>
      </c>
      <c r="I8992" s="2" t="inlineStr">
        <is>
          <t>0</t>
        </is>
      </c>
      <c r="J8992" s="2" t="inlineStr">
        <is>
          <t>0.5</t>
        </is>
      </c>
      <c r="K8992" s="2" t="inlineStr">
        <is>
          <t>0</t>
        </is>
      </c>
      <c r="L8992" s="2" t="n">
        <v>15</v>
      </c>
      <c r="M8992" s="2" t="inlineStr"/>
      <c r="N8992" s="2" t="inlineStr">
        <is>
          <t>仙品！豪赤！大蒜老头你是坠棒的</t>
        </is>
      </c>
    </row>
    <row r="8993">
      <c r="A8993" s="2" t="inlineStr">
        <is>
          <t>224087936</t>
        </is>
      </c>
      <c r="B8993" s="2" t="inlineStr">
        <is>
          <t>schinese</t>
        </is>
      </c>
      <c r="C8993" s="2" t="inlineStr">
        <is>
          <t>False</t>
        </is>
      </c>
      <c r="D8993" s="2" t="inlineStr">
        <is>
          <t>2026-04-25 20:40:43</t>
        </is>
      </c>
      <c r="E8993" s="2" t="n">
        <v>0.28</v>
      </c>
      <c r="F8993" s="2" t="inlineStr">
        <is>
          <t>True</t>
        </is>
      </c>
      <c r="G8993" s="2" t="inlineStr">
        <is>
          <t>False</t>
        </is>
      </c>
      <c r="H8993" s="2" t="inlineStr">
        <is>
          <t>0</t>
        </is>
      </c>
      <c r="I8993" s="2" t="inlineStr">
        <is>
          <t>0</t>
        </is>
      </c>
      <c r="J8993" s="2" t="inlineStr">
        <is>
          <t>0.397774696350097656</t>
        </is>
      </c>
      <c r="K8993" s="2" t="inlineStr">
        <is>
          <t>0</t>
        </is>
      </c>
      <c r="L8993" s="2" t="n">
        <v>4</v>
      </c>
      <c r="M8993" s="2" t="inlineStr">
        <is>
          <t>boring_repetitive</t>
        </is>
      </c>
      <c r="N8993" s="2" t="inlineStr">
        <is>
          <t>爆炸无聊</t>
        </is>
      </c>
    </row>
    <row r="8994">
      <c r="A8994" s="2" t="inlineStr">
        <is>
          <t>224087416</t>
        </is>
      </c>
      <c r="B8994" s="2" t="inlineStr">
        <is>
          <t>schinese</t>
        </is>
      </c>
      <c r="C8994" s="2" t="inlineStr">
        <is>
          <t>True</t>
        </is>
      </c>
      <c r="D8994" s="2" t="inlineStr">
        <is>
          <t>2026-04-25 20:33:06</t>
        </is>
      </c>
      <c r="E8994" s="2" t="n">
        <v>12.75</v>
      </c>
      <c r="F8994" s="2" t="inlineStr">
        <is>
          <t>True</t>
        </is>
      </c>
      <c r="G8994" s="2" t="inlineStr">
        <is>
          <t>False</t>
        </is>
      </c>
      <c r="H8994" s="2" t="inlineStr">
        <is>
          <t>0</t>
        </is>
      </c>
      <c r="I8994" s="2" t="inlineStr">
        <is>
          <t>0</t>
        </is>
      </c>
      <c r="J8994" s="2" t="inlineStr">
        <is>
          <t>0.5</t>
        </is>
      </c>
      <c r="K8994" s="2" t="inlineStr">
        <is>
          <t>0</t>
        </is>
      </c>
      <c r="L8994" s="2" t="n">
        <v>39</v>
      </c>
      <c r="M8994" s="2" t="inlineStr">
        <is>
          <t>addictive_s爽;slow_progression;price_value</t>
        </is>
      </c>
      <c r="N8994" s="2" t="inlineStr">
        <is>
          <t>价格良心玩得爽，除了前期解锁内容有点慢，还有初始角色叫安东尼以外没有什么缺点。</t>
        </is>
      </c>
    </row>
    <row r="8995">
      <c r="A8995" s="2" t="inlineStr">
        <is>
          <t>224087026</t>
        </is>
      </c>
      <c r="B8995" s="2" t="inlineStr">
        <is>
          <t>schinese</t>
        </is>
      </c>
      <c r="C8995" s="2" t="inlineStr">
        <is>
          <t>True</t>
        </is>
      </c>
      <c r="D8995" s="2" t="inlineStr">
        <is>
          <t>2026-04-25 20:27:03</t>
        </is>
      </c>
      <c r="E8995" s="2" t="n">
        <v>19.48</v>
      </c>
      <c r="F8995" s="2" t="inlineStr">
        <is>
          <t>True</t>
        </is>
      </c>
      <c r="G8995" s="2" t="inlineStr">
        <is>
          <t>False</t>
        </is>
      </c>
      <c r="H8995" s="2" t="inlineStr">
        <is>
          <t>0</t>
        </is>
      </c>
      <c r="I8995" s="2" t="inlineStr">
        <is>
          <t>0</t>
        </is>
      </c>
      <c r="J8995" s="2" t="inlineStr">
        <is>
          <t>0.5</t>
        </is>
      </c>
      <c r="K8995" s="2" t="inlineStr">
        <is>
          <t>0</t>
        </is>
      </c>
      <c r="L8995" s="2" t="n">
        <v>25</v>
      </c>
      <c r="M8995" s="2" t="inlineStr">
        <is>
          <t>deck_combo_build</t>
        </is>
      </c>
      <c r="N8995" s="2" t="inlineStr">
        <is>
          <t>这就是隔壁安东尼想要的大卡组肉鸽卡牌游戏应有的样子</t>
        </is>
      </c>
    </row>
    <row r="8996">
      <c r="A8996" s="2" t="inlineStr">
        <is>
          <t>224085661</t>
        </is>
      </c>
      <c r="B8996" s="2" t="inlineStr">
        <is>
          <t>schinese</t>
        </is>
      </c>
      <c r="C8996" s="2" t="inlineStr">
        <is>
          <t>True</t>
        </is>
      </c>
      <c r="D8996" s="2" t="inlineStr">
        <is>
          <t>2026-04-25 20:06:50</t>
        </is>
      </c>
      <c r="E8996" s="2" t="n">
        <v>5.87</v>
      </c>
      <c r="F8996" s="2" t="inlineStr">
        <is>
          <t>True</t>
        </is>
      </c>
      <c r="G8996" s="2" t="inlineStr">
        <is>
          <t>False</t>
        </is>
      </c>
      <c r="H8996" s="2" t="inlineStr">
        <is>
          <t>0</t>
        </is>
      </c>
      <c r="I8996" s="2" t="inlineStr">
        <is>
          <t>0</t>
        </is>
      </c>
      <c r="J8996" s="2" t="inlineStr">
        <is>
          <t>0.5</t>
        </is>
      </c>
      <c r="K8996" s="2" t="inlineStr">
        <is>
          <t>0</t>
        </is>
      </c>
      <c r="L8996" s="2" t="n">
        <v>10</v>
      </c>
      <c r="M8996" s="2" t="inlineStr"/>
      <c r="N8996" s="2" t="inlineStr">
        <is>
          <t>怎么玩着玩着天亮了？</t>
        </is>
      </c>
    </row>
    <row r="8997">
      <c r="A8997" s="2" t="inlineStr">
        <is>
          <t>224085448</t>
        </is>
      </c>
      <c r="B8997" s="2" t="inlineStr">
        <is>
          <t>schinese</t>
        </is>
      </c>
      <c r="C8997" s="2" t="inlineStr">
        <is>
          <t>True</t>
        </is>
      </c>
      <c r="D8997" s="2" t="inlineStr">
        <is>
          <t>2026-04-25 20:03:23</t>
        </is>
      </c>
      <c r="E8997" s="2" t="n">
        <v>12.85</v>
      </c>
      <c r="F8997" s="2" t="inlineStr">
        <is>
          <t>True</t>
        </is>
      </c>
      <c r="G8997" s="2" t="inlineStr">
        <is>
          <t>False</t>
        </is>
      </c>
      <c r="H8997" s="2" t="inlineStr">
        <is>
          <t>0</t>
        </is>
      </c>
      <c r="I8997" s="2" t="inlineStr">
        <is>
          <t>0</t>
        </is>
      </c>
      <c r="J8997" s="2" t="inlineStr">
        <is>
          <t>0.5</t>
        </is>
      </c>
      <c r="K8997" s="2" t="inlineStr">
        <is>
          <t>0</t>
        </is>
      </c>
      <c r="L8997" s="2" t="n">
        <v>18</v>
      </c>
      <c r="M8997" s="2" t="inlineStr">
        <is>
          <t>addictive_s爽</t>
        </is>
      </c>
      <c r="N8997" s="2" t="inlineStr">
        <is>
          <t>真正好玩的游戏，作者你他妈的是天才！</t>
        </is>
      </c>
    </row>
    <row r="8998">
      <c r="A8998" s="2" t="inlineStr">
        <is>
          <t>224083900</t>
        </is>
      </c>
      <c r="B8998" s="2" t="inlineStr">
        <is>
          <t>schinese</t>
        </is>
      </c>
      <c r="C8998" s="2" t="inlineStr">
        <is>
          <t>True</t>
        </is>
      </c>
      <c r="D8998" s="2" t="inlineStr">
        <is>
          <t>2026-04-25 19:43:28</t>
        </is>
      </c>
      <c r="E8998" s="2" t="n">
        <v>11.53</v>
      </c>
      <c r="F8998" s="2" t="inlineStr">
        <is>
          <t>True</t>
        </is>
      </c>
      <c r="G8998" s="2" t="inlineStr">
        <is>
          <t>False</t>
        </is>
      </c>
      <c r="H8998" s="2" t="inlineStr">
        <is>
          <t>0</t>
        </is>
      </c>
      <c r="I8998" s="2" t="inlineStr">
        <is>
          <t>0</t>
        </is>
      </c>
      <c r="J8998" s="2" t="inlineStr">
        <is>
          <t>0.5</t>
        </is>
      </c>
      <c r="K8998" s="2" t="inlineStr">
        <is>
          <t>0</t>
        </is>
      </c>
      <c r="L8998" s="2" t="n">
        <v>6</v>
      </c>
      <c r="M8998" s="2" t="inlineStr">
        <is>
          <t>addictive_s爽</t>
        </is>
      </c>
      <c r="N8998" s="2" t="inlineStr">
        <is>
          <t>这才是爽游啊</t>
        </is>
      </c>
    </row>
    <row r="8999">
      <c r="A8999" s="2" t="inlineStr">
        <is>
          <t>224083869</t>
        </is>
      </c>
      <c r="B8999" s="2" t="inlineStr">
        <is>
          <t>schinese</t>
        </is>
      </c>
      <c r="C8999" s="2" t="inlineStr">
        <is>
          <t>True</t>
        </is>
      </c>
      <c r="D8999" s="2" t="inlineStr">
        <is>
          <t>2026-04-25 19:43:06</t>
        </is>
      </c>
      <c r="E8999" s="2" t="n">
        <v>2.82</v>
      </c>
      <c r="F8999" s="2" t="inlineStr">
        <is>
          <t>False</t>
        </is>
      </c>
      <c r="G8999" s="2" t="inlineStr">
        <is>
          <t>False</t>
        </is>
      </c>
      <c r="H8999" s="2" t="inlineStr">
        <is>
          <t>0</t>
        </is>
      </c>
      <c r="I8999" s="2" t="inlineStr">
        <is>
          <t>0</t>
        </is>
      </c>
      <c r="J8999" s="2" t="inlineStr">
        <is>
          <t>0.5</t>
        </is>
      </c>
      <c r="K8999" s="2" t="inlineStr">
        <is>
          <t>0</t>
        </is>
      </c>
      <c r="L8999" s="2" t="n">
        <v>23</v>
      </c>
      <c r="M8999" s="2" t="inlineStr">
        <is>
          <t>addictive_s爽;deck_combo_build</t>
        </is>
      </c>
      <c r="N8999" s="2" t="inlineStr">
        <is>
          <t>刚开始玩：什么弔玩意
玩了一天：md战斗连击爽</t>
        </is>
      </c>
    </row>
    <row r="9000">
      <c r="A9000" s="2" t="inlineStr">
        <is>
          <t>224083020</t>
        </is>
      </c>
      <c r="B9000" s="2" t="inlineStr">
        <is>
          <t>schinese</t>
        </is>
      </c>
      <c r="C9000" s="2" t="inlineStr">
        <is>
          <t>True</t>
        </is>
      </c>
      <c r="D9000" s="2" t="inlineStr">
        <is>
          <t>2026-04-25 19:31:42</t>
        </is>
      </c>
      <c r="E9000" s="2" t="n">
        <v>18.75</v>
      </c>
      <c r="F9000" s="2" t="inlineStr">
        <is>
          <t>True</t>
        </is>
      </c>
      <c r="G9000" s="2" t="inlineStr">
        <is>
          <t>False</t>
        </is>
      </c>
      <c r="H9000" s="2" t="inlineStr">
        <is>
          <t>0</t>
        </is>
      </c>
      <c r="I9000" s="2" t="inlineStr">
        <is>
          <t>0</t>
        </is>
      </c>
      <c r="J9000" s="2" t="inlineStr">
        <is>
          <t>0.5</t>
        </is>
      </c>
      <c r="K9000" s="2" t="inlineStr">
        <is>
          <t>0</t>
        </is>
      </c>
      <c r="L9000" s="2" t="n">
        <v>19</v>
      </c>
      <c r="M9000" s="2" t="inlineStr">
        <is>
          <t>addictive_s爽</t>
        </is>
      </c>
      <c r="N9000" s="2" t="inlineStr">
        <is>
          <t>前期升级比前作稍微快点，养到后期纯爽👍</t>
        </is>
      </c>
    </row>
    <row r="9001">
      <c r="A9001" s="2" t="inlineStr">
        <is>
          <t>224082508</t>
        </is>
      </c>
      <c r="B9001" s="2" t="inlineStr">
        <is>
          <t>schinese</t>
        </is>
      </c>
      <c r="C9001" s="2" t="inlineStr">
        <is>
          <t>True</t>
        </is>
      </c>
      <c r="D9001" s="2" t="inlineStr">
        <is>
          <t>2026-04-25 19:24:31</t>
        </is>
      </c>
      <c r="E9001" s="2" t="n">
        <v>4.65</v>
      </c>
      <c r="F9001" s="2" t="inlineStr">
        <is>
          <t>True</t>
        </is>
      </c>
      <c r="G9001" s="2" t="inlineStr">
        <is>
          <t>False</t>
        </is>
      </c>
      <c r="H9001" s="2" t="inlineStr">
        <is>
          <t>0</t>
        </is>
      </c>
      <c r="I9001" s="2" t="inlineStr">
        <is>
          <t>0</t>
        </is>
      </c>
      <c r="J9001" s="2" t="inlineStr">
        <is>
          <t>0.5</t>
        </is>
      </c>
      <c r="K9001" s="2" t="inlineStr">
        <is>
          <t>0</t>
        </is>
      </c>
      <c r="L9001" s="2" t="n">
        <v>19</v>
      </c>
      <c r="M9001" s="2" t="inlineStr">
        <is>
          <t>addictive_s爽</t>
        </is>
      </c>
      <c r="N9001" s="2" t="inlineStr">
        <is>
          <t>好久没玩过这么爽的肉鸽了 比幸存者还爽</t>
        </is>
      </c>
    </row>
    <row r="9002">
      <c r="A9002" s="2" t="inlineStr">
        <is>
          <t>224082430</t>
        </is>
      </c>
      <c r="B9002" s="2" t="inlineStr">
        <is>
          <t>schinese</t>
        </is>
      </c>
      <c r="C9002" s="2" t="inlineStr">
        <is>
          <t>True</t>
        </is>
      </c>
      <c r="D9002" s="2" t="inlineStr">
        <is>
          <t>2026-04-25 19:23:30</t>
        </is>
      </c>
      <c r="E9002" s="2" t="n">
        <v>5.87</v>
      </c>
      <c r="F9002" s="2" t="inlineStr">
        <is>
          <t>True</t>
        </is>
      </c>
      <c r="G9002" s="2" t="inlineStr">
        <is>
          <t>False</t>
        </is>
      </c>
      <c r="H9002" s="2" t="inlineStr">
        <is>
          <t>0</t>
        </is>
      </c>
      <c r="I9002" s="2" t="inlineStr">
        <is>
          <t>0</t>
        </is>
      </c>
      <c r="J9002" s="2" t="inlineStr">
        <is>
          <t>0.5</t>
        </is>
      </c>
      <c r="K9002" s="2" t="inlineStr">
        <is>
          <t>0</t>
        </is>
      </c>
      <c r="L9002" s="2" t="n">
        <v>19</v>
      </c>
      <c r="M9002" s="2" t="inlineStr">
        <is>
          <t>addictive_s爽</t>
        </is>
      </c>
      <c r="N9002" s="2" t="inlineStr">
        <is>
          <t>我愿称之为2026最棒的游戏，太上头了</t>
        </is>
      </c>
    </row>
    <row r="9003">
      <c r="A9003" s="2" t="inlineStr">
        <is>
          <t>224081668</t>
        </is>
      </c>
      <c r="B9003" s="2" t="inlineStr">
        <is>
          <t>schinese</t>
        </is>
      </c>
      <c r="C9003" s="2" t="inlineStr">
        <is>
          <t>True</t>
        </is>
      </c>
      <c r="D9003" s="2" t="inlineStr">
        <is>
          <t>2026-04-25 19:13:22</t>
        </is>
      </c>
      <c r="E9003" s="2" t="n">
        <v>4.13</v>
      </c>
      <c r="F9003" s="2" t="inlineStr">
        <is>
          <t>True</t>
        </is>
      </c>
      <c r="G9003" s="2" t="inlineStr">
        <is>
          <t>False</t>
        </is>
      </c>
      <c r="H9003" s="2" t="inlineStr">
        <is>
          <t>0</t>
        </is>
      </c>
      <c r="I9003" s="2" t="inlineStr">
        <is>
          <t>0</t>
        </is>
      </c>
      <c r="J9003" s="2" t="inlineStr">
        <is>
          <t>0.5</t>
        </is>
      </c>
      <c r="K9003" s="2" t="inlineStr">
        <is>
          <t>0</t>
        </is>
      </c>
      <c r="L9003" s="2" t="n">
        <v>32</v>
      </c>
      <c r="M9003" s="2" t="inlineStr"/>
      <c r="N9003" s="2" t="inlineStr">
        <is>
          <t>好就是好就是好就是好就是好，坏就是坏就是坏就是坏，所以好就是好啊</t>
        </is>
      </c>
    </row>
    <row r="9004">
      <c r="A9004" s="2" t="inlineStr">
        <is>
          <t>224081476</t>
        </is>
      </c>
      <c r="B9004" s="2" t="inlineStr">
        <is>
          <t>schinese</t>
        </is>
      </c>
      <c r="C9004" s="2" t="inlineStr">
        <is>
          <t>True</t>
        </is>
      </c>
      <c r="D9004" s="2" t="inlineStr">
        <is>
          <t>2026-04-25 19:10:38</t>
        </is>
      </c>
      <c r="E9004" s="2" t="n">
        <v>3.17</v>
      </c>
      <c r="F9004" s="2" t="inlineStr">
        <is>
          <t>True</t>
        </is>
      </c>
      <c r="G9004" s="2" t="inlineStr">
        <is>
          <t>False</t>
        </is>
      </c>
      <c r="H9004" s="2" t="inlineStr">
        <is>
          <t>0</t>
        </is>
      </c>
      <c r="I9004" s="2" t="inlineStr">
        <is>
          <t>0</t>
        </is>
      </c>
      <c r="J9004" s="2" t="inlineStr">
        <is>
          <t>0.5</t>
        </is>
      </c>
      <c r="K9004" s="2" t="inlineStr">
        <is>
          <t>0</t>
        </is>
      </c>
      <c r="L9004" s="2" t="n">
        <v>2</v>
      </c>
      <c r="M9004" s="2" t="inlineStr">
        <is>
          <t>addictive_s爽</t>
        </is>
      </c>
      <c r="N9004" s="2" t="inlineStr">
        <is>
          <t>好玩</t>
        </is>
      </c>
    </row>
    <row r="9005">
      <c r="A9005" s="2" t="inlineStr">
        <is>
          <t>224080980</t>
        </is>
      </c>
      <c r="B9005" s="2" t="inlineStr">
        <is>
          <t>schinese</t>
        </is>
      </c>
      <c r="C9005" s="2" t="inlineStr">
        <is>
          <t>True</t>
        </is>
      </c>
      <c r="D9005" s="2" t="inlineStr">
        <is>
          <t>2026-04-25 19:03:52</t>
        </is>
      </c>
      <c r="E9005" s="2" t="n">
        <v>3.98</v>
      </c>
      <c r="F9005" s="2" t="inlineStr">
        <is>
          <t>False</t>
        </is>
      </c>
      <c r="G9005" s="2" t="inlineStr">
        <is>
          <t>False</t>
        </is>
      </c>
      <c r="H9005" s="2" t="inlineStr">
        <is>
          <t>0</t>
        </is>
      </c>
      <c r="I9005" s="2" t="inlineStr">
        <is>
          <t>0</t>
        </is>
      </c>
      <c r="J9005" s="2" t="inlineStr">
        <is>
          <t>0.5</t>
        </is>
      </c>
      <c r="K9005" s="2" t="inlineStr">
        <is>
          <t>0</t>
        </is>
      </c>
      <c r="L9005" s="2" t="n">
        <v>13</v>
      </c>
      <c r="M9005" s="2" t="inlineStr">
        <is>
          <t>addictive_s爽</t>
        </is>
      </c>
      <c r="N9005" s="2" t="inlineStr">
        <is>
          <t>做得比幸存者好玩得多，纯爽</t>
        </is>
      </c>
    </row>
    <row r="9006">
      <c r="A9006" s="2" t="inlineStr">
        <is>
          <t>224079865</t>
        </is>
      </c>
      <c r="B9006" s="2" t="inlineStr">
        <is>
          <t>schinese</t>
        </is>
      </c>
      <c r="C9006" s="2" t="inlineStr">
        <is>
          <t>True</t>
        </is>
      </c>
      <c r="D9006" s="2" t="inlineStr">
        <is>
          <t>2026-04-25 18:48:53</t>
        </is>
      </c>
      <c r="E9006" s="2" t="n">
        <v>7.23</v>
      </c>
      <c r="F9006" s="2" t="inlineStr">
        <is>
          <t>True</t>
        </is>
      </c>
      <c r="G9006" s="2" t="inlineStr">
        <is>
          <t>False</t>
        </is>
      </c>
      <c r="H9006" s="2" t="inlineStr">
        <is>
          <t>0</t>
        </is>
      </c>
      <c r="I9006" s="2" t="inlineStr">
        <is>
          <t>0</t>
        </is>
      </c>
      <c r="J9006" s="2" t="inlineStr">
        <is>
          <t>0.5</t>
        </is>
      </c>
      <c r="K9006" s="2" t="inlineStr">
        <is>
          <t>0</t>
        </is>
      </c>
      <c r="L9006" s="2" t="n">
        <v>26</v>
      </c>
      <c r="M9006" s="2" t="inlineStr"/>
      <c r="N9006" s="2" t="inlineStr">
        <is>
          <t>WWWbangbangbang
吸血鬼爬行者:爱撞墙</t>
        </is>
      </c>
    </row>
    <row r="9007">
      <c r="A9007" s="2" t="inlineStr">
        <is>
          <t>224079413</t>
        </is>
      </c>
      <c r="B9007" s="2" t="inlineStr">
        <is>
          <t>schinese</t>
        </is>
      </c>
      <c r="C9007" s="2" t="inlineStr">
        <is>
          <t>True</t>
        </is>
      </c>
      <c r="D9007" s="2" t="inlineStr">
        <is>
          <t>2026-04-25 18:42:40</t>
        </is>
      </c>
      <c r="E9007" s="2" t="n">
        <v>20.18</v>
      </c>
      <c r="F9007" s="2" t="inlineStr">
        <is>
          <t>True</t>
        </is>
      </c>
      <c r="G9007" s="2" t="inlineStr">
        <is>
          <t>False</t>
        </is>
      </c>
      <c r="H9007" s="2" t="inlineStr">
        <is>
          <t>1</t>
        </is>
      </c>
      <c r="I9007" s="2" t="inlineStr">
        <is>
          <t>3</t>
        </is>
      </c>
      <c r="J9007" s="2" t="inlineStr">
        <is>
          <t>0.5</t>
        </is>
      </c>
      <c r="K9007" s="2" t="inlineStr">
        <is>
          <t>0</t>
        </is>
      </c>
      <c r="L9007" s="2" t="n">
        <v>108</v>
      </c>
      <c r="M9007" s="2" t="inlineStr">
        <is>
          <t>addictive_s爽;deck_combo_build</t>
        </is>
      </c>
      <c r="N9007" s="2" t="inlineStr">
        <is>
          <t>离开塔二
拥抱天堂
保护大脑
放弃思考
无需构筑
抓牌即爽
拒绝交互
直接无双
总之就是
爽！爽！爽！
说真的这游戏简单到草履虫鞭毛上连两片电极都能爽快通关的程度。Luca Galante，我愿称你为肉鸽界的新神！</t>
        </is>
      </c>
    </row>
    <row r="9008">
      <c r="A9008" s="2" t="inlineStr">
        <is>
          <t>224079212</t>
        </is>
      </c>
      <c r="B9008" s="2" t="inlineStr">
        <is>
          <t>schinese</t>
        </is>
      </c>
      <c r="C9008" s="2" t="inlineStr">
        <is>
          <t>True</t>
        </is>
      </c>
      <c r="D9008" s="2" t="inlineStr">
        <is>
          <t>2026-04-25 18:40:02</t>
        </is>
      </c>
      <c r="E9008" s="2" t="n">
        <v>11.6</v>
      </c>
      <c r="F9008" s="2" t="inlineStr">
        <is>
          <t>True</t>
        </is>
      </c>
      <c r="G9008" s="2" t="inlineStr">
        <is>
          <t>False</t>
        </is>
      </c>
      <c r="H9008" s="2" t="inlineStr">
        <is>
          <t>0</t>
        </is>
      </c>
      <c r="I9008" s="2" t="inlineStr">
        <is>
          <t>0</t>
        </is>
      </c>
      <c r="J9008" s="2" t="inlineStr">
        <is>
          <t>0.5</t>
        </is>
      </c>
      <c r="K9008" s="2" t="inlineStr">
        <is>
          <t>0</t>
        </is>
      </c>
      <c r="L9008" s="2" t="n">
        <v>99</v>
      </c>
      <c r="M9008" s="2" t="inlineStr">
        <is>
          <t>addictive_s爽;boring_repetitive;deck_combo_build</t>
        </is>
      </c>
      <c r="N9008" s="2" t="inlineStr">
        <is>
          <t>哎呦 这也太爽了，隔壁能不能学学这边的大卡组是怎么让人爽的，爽转啊。特别是这个万能宝石，太无敌了，只要随便带几张万能牌配合万能宝石连击不停，大大方方倒转轻轻松松一回合就把全部属性刷到1000%有没有</t>
        </is>
      </c>
    </row>
    <row r="9009">
      <c r="A9009" s="2" t="inlineStr">
        <is>
          <t>224079038</t>
        </is>
      </c>
      <c r="B9009" s="2" t="inlineStr">
        <is>
          <t>schinese</t>
        </is>
      </c>
      <c r="C9009" s="2" t="inlineStr">
        <is>
          <t>True</t>
        </is>
      </c>
      <c r="D9009" s="2" t="inlineStr">
        <is>
          <t>2026-04-25 18:37:30</t>
        </is>
      </c>
      <c r="E9009" s="2" t="n">
        <v>26.53</v>
      </c>
      <c r="F9009" s="2" t="inlineStr">
        <is>
          <t>True</t>
        </is>
      </c>
      <c r="G9009" s="2" t="inlineStr">
        <is>
          <t>False</t>
        </is>
      </c>
      <c r="H9009" s="2" t="inlineStr">
        <is>
          <t>0</t>
        </is>
      </c>
      <c r="I9009" s="2" t="inlineStr">
        <is>
          <t>0</t>
        </is>
      </c>
      <c r="J9009" s="2" t="inlineStr">
        <is>
          <t>0.5</t>
        </is>
      </c>
      <c r="K9009" s="2" t="inlineStr">
        <is>
          <t>0</t>
        </is>
      </c>
      <c r="L9009" s="2" t="n">
        <v>106</v>
      </c>
      <c r="M9009" s="2" t="inlineStr">
        <is>
          <t>addictive_s爽;deck_combo_build;slow_progression</t>
        </is>
      </c>
      <c r="N9009" s="2" t="inlineStr">
        <is>
          <t>很好的游戏，使我两天沉迷22小时
担架已经帮大家找到了，就是金币伤害宝石，镶嵌宝石以后你有多少金币就造成多少伤害，这宝石甚至可以一张牌上插三个，50w金币打出去就是150w伤害
歪死神在吗？来一下好吗找你有点急事</t>
        </is>
      </c>
    </row>
    <row r="9010">
      <c r="A9010" s="2" t="inlineStr">
        <is>
          <t>224077166</t>
        </is>
      </c>
      <c r="B9010" s="2" t="inlineStr">
        <is>
          <t>schinese</t>
        </is>
      </c>
      <c r="C9010" s="2" t="inlineStr">
        <is>
          <t>True</t>
        </is>
      </c>
      <c r="D9010" s="2" t="inlineStr">
        <is>
          <t>2026-04-25 18:12:06</t>
        </is>
      </c>
      <c r="E9010" s="2" t="n">
        <v>7.15</v>
      </c>
      <c r="F9010" s="2" t="inlineStr">
        <is>
          <t>True</t>
        </is>
      </c>
      <c r="G9010" s="2" t="inlineStr">
        <is>
          <t>False</t>
        </is>
      </c>
      <c r="H9010" s="2" t="inlineStr">
        <is>
          <t>1</t>
        </is>
      </c>
      <c r="I9010" s="2" t="inlineStr">
        <is>
          <t>0</t>
        </is>
      </c>
      <c r="J9010" s="2" t="inlineStr">
        <is>
          <t>0.5</t>
        </is>
      </c>
      <c r="K9010" s="2" t="inlineStr">
        <is>
          <t>0</t>
        </is>
      </c>
      <c r="L9010" s="2" t="n">
        <v>50</v>
      </c>
      <c r="M9010" s="2" t="inlineStr">
        <is>
          <t>addictive_s爽;deck_combo_build</t>
        </is>
      </c>
      <c r="N9010" s="2" t="inlineStr">
        <is>
          <t>你只需要把牌按着从小到大的顺序打出去，你就能爽了。
这不比某个喜欢教别人怎么玩游戏的四字游戏强太多了</t>
        </is>
      </c>
    </row>
    <row r="9011">
      <c r="A9011" s="2" t="inlineStr">
        <is>
          <t>224076757</t>
        </is>
      </c>
      <c r="B9011" s="2" t="inlineStr">
        <is>
          <t>schinese</t>
        </is>
      </c>
      <c r="C9011" s="2" t="inlineStr">
        <is>
          <t>True</t>
        </is>
      </c>
      <c r="D9011" s="2" t="inlineStr">
        <is>
          <t>2026-04-25 18:06:35</t>
        </is>
      </c>
      <c r="E9011" s="2" t="n">
        <v>8.65</v>
      </c>
      <c r="F9011" s="2" t="inlineStr">
        <is>
          <t>True</t>
        </is>
      </c>
      <c r="G9011" s="2" t="inlineStr">
        <is>
          <t>False</t>
        </is>
      </c>
      <c r="H9011" s="2" t="inlineStr">
        <is>
          <t>0</t>
        </is>
      </c>
      <c r="I9011" s="2" t="inlineStr">
        <is>
          <t>0</t>
        </is>
      </c>
      <c r="J9011" s="2" t="inlineStr">
        <is>
          <t>0.5</t>
        </is>
      </c>
      <c r="K9011" s="2" t="inlineStr">
        <is>
          <t>0</t>
        </is>
      </c>
      <c r="L9011" s="2" t="n">
        <v>30</v>
      </c>
      <c r="M9011" s="2" t="inlineStr">
        <is>
          <t>vampire_survivors_identity</t>
        </is>
      </c>
      <c r="N9011" s="2" t="inlineStr">
        <is>
          <t>内核是吸血鬼幸存者的杀戮尖塔
顶级程度不亚于崩铁的货币战争</t>
        </is>
      </c>
    </row>
    <row r="9012">
      <c r="A9012" s="2" t="inlineStr">
        <is>
          <t>224076694</t>
        </is>
      </c>
      <c r="B9012" s="2" t="inlineStr">
        <is>
          <t>schinese</t>
        </is>
      </c>
      <c r="C9012" s="2" t="inlineStr">
        <is>
          <t>True</t>
        </is>
      </c>
      <c r="D9012" s="2" t="inlineStr">
        <is>
          <t>2026-04-25 18:05:32</t>
        </is>
      </c>
      <c r="E9012" s="2" t="n">
        <v>3.98</v>
      </c>
      <c r="F9012" s="2" t="inlineStr">
        <is>
          <t>True</t>
        </is>
      </c>
      <c r="G9012" s="2" t="inlineStr">
        <is>
          <t>False</t>
        </is>
      </c>
      <c r="H9012" s="2" t="inlineStr">
        <is>
          <t>0</t>
        </is>
      </c>
      <c r="I9012" s="2" t="inlineStr">
        <is>
          <t>0</t>
        </is>
      </c>
      <c r="J9012" s="2" t="inlineStr">
        <is>
          <t>0.5</t>
        </is>
      </c>
      <c r="K9012" s="2" t="inlineStr">
        <is>
          <t>0</t>
        </is>
      </c>
      <c r="L9012" s="2" t="n">
        <v>12</v>
      </c>
      <c r="M9012" s="2" t="inlineStr"/>
      <c r="N9012" s="2" t="inlineStr">
        <is>
          <t>吸血鬼老先生还是传奇。。</t>
        </is>
      </c>
    </row>
    <row r="9013">
      <c r="A9013" s="2" t="inlineStr">
        <is>
          <t>224076204</t>
        </is>
      </c>
      <c r="B9013" s="2" t="inlineStr">
        <is>
          <t>schinese</t>
        </is>
      </c>
      <c r="C9013" s="2" t="inlineStr">
        <is>
          <t>True</t>
        </is>
      </c>
      <c r="D9013" s="2" t="inlineStr">
        <is>
          <t>2026-04-25 17:58:21</t>
        </is>
      </c>
      <c r="E9013" s="2" t="n">
        <v>7.52</v>
      </c>
      <c r="F9013" s="2" t="inlineStr">
        <is>
          <t>True</t>
        </is>
      </c>
      <c r="G9013" s="2" t="inlineStr">
        <is>
          <t>False</t>
        </is>
      </c>
      <c r="H9013" s="2" t="inlineStr">
        <is>
          <t>0</t>
        </is>
      </c>
      <c r="I9013" s="2" t="inlineStr">
        <is>
          <t>0</t>
        </is>
      </c>
      <c r="J9013" s="2" t="inlineStr">
        <is>
          <t>0.5</t>
        </is>
      </c>
      <c r="K9013" s="2" t="inlineStr">
        <is>
          <t>0</t>
        </is>
      </c>
      <c r="L9013" s="2" t="n">
        <v>7</v>
      </c>
      <c r="M9013" s="2" t="inlineStr">
        <is>
          <t>addictive_s爽</t>
        </is>
      </c>
      <c r="N9013" s="2" t="inlineStr">
        <is>
          <t>大力爽就完事了</t>
        </is>
      </c>
    </row>
    <row r="9014">
      <c r="A9014" s="2" t="inlineStr">
        <is>
          <t>224075845</t>
        </is>
      </c>
      <c r="B9014" s="2" t="inlineStr">
        <is>
          <t>schinese</t>
        </is>
      </c>
      <c r="C9014" s="2" t="inlineStr">
        <is>
          <t>True</t>
        </is>
      </c>
      <c r="D9014" s="2" t="inlineStr">
        <is>
          <t>2026-04-25 17:53:41</t>
        </is>
      </c>
      <c r="E9014" s="2" t="n">
        <v>14.88</v>
      </c>
      <c r="F9014" s="2" t="inlineStr">
        <is>
          <t>True</t>
        </is>
      </c>
      <c r="G9014" s="2" t="inlineStr">
        <is>
          <t>False</t>
        </is>
      </c>
      <c r="H9014" s="2" t="inlineStr">
        <is>
          <t>0</t>
        </is>
      </c>
      <c r="I9014" s="2" t="inlineStr">
        <is>
          <t>0</t>
        </is>
      </c>
      <c r="J9014" s="2" t="inlineStr">
        <is>
          <t>0.5</t>
        </is>
      </c>
      <c r="K9014" s="2" t="inlineStr">
        <is>
          <t>0</t>
        </is>
      </c>
      <c r="L9014" s="2" t="n">
        <v>6</v>
      </c>
      <c r="M9014" s="2" t="inlineStr">
        <is>
          <t>addictive_s爽</t>
        </is>
      </c>
      <c r="N9014" s="2" t="inlineStr">
        <is>
          <t>太爽了孩子们</t>
        </is>
      </c>
    </row>
    <row r="9015">
      <c r="A9015" s="2" t="inlineStr">
        <is>
          <t>224075527</t>
        </is>
      </c>
      <c r="B9015" s="2" t="inlineStr">
        <is>
          <t>schinese</t>
        </is>
      </c>
      <c r="C9015" s="2" t="inlineStr">
        <is>
          <t>True</t>
        </is>
      </c>
      <c r="D9015" s="2" t="inlineStr">
        <is>
          <t>2026-04-25 17:49:28</t>
        </is>
      </c>
      <c r="E9015" s="2" t="n">
        <v>3.4</v>
      </c>
      <c r="F9015" s="2" t="inlineStr">
        <is>
          <t>True</t>
        </is>
      </c>
      <c r="G9015" s="2" t="inlineStr">
        <is>
          <t>False</t>
        </is>
      </c>
      <c r="H9015" s="2" t="inlineStr">
        <is>
          <t>0</t>
        </is>
      </c>
      <c r="I9015" s="2" t="inlineStr">
        <is>
          <t>0</t>
        </is>
      </c>
      <c r="J9015" s="2" t="inlineStr">
        <is>
          <t>0.5</t>
        </is>
      </c>
      <c r="K9015" s="2" t="inlineStr">
        <is>
          <t>0</t>
        </is>
      </c>
      <c r="L9015" s="2" t="n">
        <v>15</v>
      </c>
      <c r="M9015" s="2" t="inlineStr">
        <is>
          <t>addictive_s爽</t>
        </is>
      </c>
      <c r="N9015" s="2" t="inlineStr">
        <is>
          <t>好玩的批爆 绝对暴打杀戮尖塔2</t>
        </is>
      </c>
    </row>
    <row r="9016">
      <c r="A9016" s="2" t="inlineStr">
        <is>
          <t>224075100</t>
        </is>
      </c>
      <c r="B9016" s="2" t="inlineStr">
        <is>
          <t>schinese</t>
        </is>
      </c>
      <c r="C9016" s="2" t="inlineStr">
        <is>
          <t>True</t>
        </is>
      </c>
      <c r="D9016" s="2" t="inlineStr">
        <is>
          <t>2026-04-25 17:43:35</t>
        </is>
      </c>
      <c r="E9016" s="2" t="n">
        <v>1.97</v>
      </c>
      <c r="F9016" s="2" t="inlineStr">
        <is>
          <t>True</t>
        </is>
      </c>
      <c r="G9016" s="2" t="inlineStr">
        <is>
          <t>False</t>
        </is>
      </c>
      <c r="H9016" s="2" t="inlineStr">
        <is>
          <t>0</t>
        </is>
      </c>
      <c r="I9016" s="2" t="inlineStr">
        <is>
          <t>0</t>
        </is>
      </c>
      <c r="J9016" s="2" t="inlineStr">
        <is>
          <t>0.5</t>
        </is>
      </c>
      <c r="K9016" s="2" t="inlineStr">
        <is>
          <t>0</t>
        </is>
      </c>
      <c r="L9016" s="2" t="n">
        <v>37</v>
      </c>
      <c r="M9016" s="2" t="inlineStr">
        <is>
          <t>deck_combo_build</t>
        </is>
      </c>
      <c r="N9016" s="2" t="inlineStr">
        <is>
          <t xml:space="preserve">构筑深度和策略比不了尖塔，但是正反馈够安学一辈子了
玩了绝对不会后悔
</t>
        </is>
      </c>
    </row>
    <row r="9017">
      <c r="A9017" s="2" t="inlineStr">
        <is>
          <t>224074935</t>
        </is>
      </c>
      <c r="B9017" s="2" t="inlineStr">
        <is>
          <t>schinese</t>
        </is>
      </c>
      <c r="C9017" s="2" t="inlineStr">
        <is>
          <t>True</t>
        </is>
      </c>
      <c r="D9017" s="2" t="inlineStr">
        <is>
          <t>2026-04-25 17:41:28</t>
        </is>
      </c>
      <c r="E9017" s="2" t="n">
        <v>9.25</v>
      </c>
      <c r="F9017" s="2" t="inlineStr">
        <is>
          <t>True</t>
        </is>
      </c>
      <c r="G9017" s="2" t="inlineStr">
        <is>
          <t>False</t>
        </is>
      </c>
      <c r="H9017" s="2" t="inlineStr">
        <is>
          <t>0</t>
        </is>
      </c>
      <c r="I9017" s="2" t="inlineStr">
        <is>
          <t>0</t>
        </is>
      </c>
      <c r="J9017" s="2" t="inlineStr">
        <is>
          <t>0.5</t>
        </is>
      </c>
      <c r="K9017" s="2" t="inlineStr">
        <is>
          <t>0</t>
        </is>
      </c>
      <c r="L9017" s="2" t="n">
        <v>2</v>
      </c>
      <c r="M9017" s="2" t="inlineStr"/>
      <c r="N9017" s="2" t="inlineStr">
        <is>
          <t>夯.</t>
        </is>
      </c>
    </row>
    <row r="9018">
      <c r="A9018" s="2" t="inlineStr">
        <is>
          <t>224073909</t>
        </is>
      </c>
      <c r="B9018" s="2" t="inlineStr">
        <is>
          <t>schinese</t>
        </is>
      </c>
      <c r="C9018" s="2" t="inlineStr">
        <is>
          <t>True</t>
        </is>
      </c>
      <c r="D9018" s="2" t="inlineStr">
        <is>
          <t>2026-04-25 17:27:39</t>
        </is>
      </c>
      <c r="E9018" s="2" t="n">
        <v>35.37</v>
      </c>
      <c r="F9018" s="2" t="inlineStr">
        <is>
          <t>True</t>
        </is>
      </c>
      <c r="G9018" s="2" t="inlineStr">
        <is>
          <t>False</t>
        </is>
      </c>
      <c r="H9018" s="2" t="inlineStr">
        <is>
          <t>0</t>
        </is>
      </c>
      <c r="I9018" s="2" t="inlineStr">
        <is>
          <t>0</t>
        </is>
      </c>
      <c r="J9018" s="2" t="inlineStr">
        <is>
          <t>0.5</t>
        </is>
      </c>
      <c r="K9018" s="2" t="inlineStr">
        <is>
          <t>0</t>
        </is>
      </c>
      <c r="L9018" s="2" t="n">
        <v>123</v>
      </c>
      <c r="M9018" s="2" t="inlineStr">
        <is>
          <t>addictive_s爽;deck_combo_build</t>
        </is>
      </c>
      <c r="N9018" s="2" t="inlineStr">
        <is>
          <t>创新，太创新了，几千小时各类卡牌游戏的时长，这个是目前觉得最出色的卡牌，设计太新颖了，玩法太独特了。
美中不足就是有点爽过头了...中后期就可以藐视一切了，除了红死神有一点点难度，最终boss打了没几张卡就死了...结束的太突然了。期待后续DLC</t>
        </is>
      </c>
    </row>
    <row r="9019">
      <c r="A9019" s="2" t="inlineStr">
        <is>
          <t>224073896</t>
        </is>
      </c>
      <c r="B9019" s="2" t="inlineStr">
        <is>
          <t>schinese</t>
        </is>
      </c>
      <c r="C9019" s="2" t="inlineStr">
        <is>
          <t>True</t>
        </is>
      </c>
      <c r="D9019" s="2" t="inlineStr">
        <is>
          <t>2026-04-25 17:27:27</t>
        </is>
      </c>
      <c r="E9019" s="2" t="n">
        <v>1.4</v>
      </c>
      <c r="F9019" s="2" t="inlineStr">
        <is>
          <t>True</t>
        </is>
      </c>
      <c r="G9019" s="2" t="inlineStr">
        <is>
          <t>False</t>
        </is>
      </c>
      <c r="H9019" s="2" t="inlineStr">
        <is>
          <t>0</t>
        </is>
      </c>
      <c r="I9019" s="2" t="inlineStr">
        <is>
          <t>0</t>
        </is>
      </c>
      <c r="J9019" s="2" t="inlineStr">
        <is>
          <t>0.5</t>
        </is>
      </c>
      <c r="K9019" s="2" t="inlineStr">
        <is>
          <t>0</t>
        </is>
      </c>
      <c r="L9019" s="2" t="n">
        <v>7</v>
      </c>
      <c r="M9019" s="2" t="inlineStr">
        <is>
          <t>addictive_s爽</t>
        </is>
      </c>
      <c r="N9019" s="2" t="inlineStr">
        <is>
          <t>超级无敌好玩！</t>
        </is>
      </c>
    </row>
    <row r="9020">
      <c r="A9020" s="2" t="inlineStr">
        <is>
          <t>224073365</t>
        </is>
      </c>
      <c r="B9020" s="2" t="inlineStr">
        <is>
          <t>schinese</t>
        </is>
      </c>
      <c r="C9020" s="2" t="inlineStr">
        <is>
          <t>True</t>
        </is>
      </c>
      <c r="D9020" s="2" t="inlineStr">
        <is>
          <t>2026-04-25 17:20:28</t>
        </is>
      </c>
      <c r="E9020" s="2" t="n">
        <v>8.43</v>
      </c>
      <c r="F9020" s="2" t="inlineStr">
        <is>
          <t>True</t>
        </is>
      </c>
      <c r="G9020" s="2" t="inlineStr">
        <is>
          <t>False</t>
        </is>
      </c>
      <c r="H9020" s="2" t="inlineStr">
        <is>
          <t>0</t>
        </is>
      </c>
      <c r="I9020" s="2" t="inlineStr">
        <is>
          <t>0</t>
        </is>
      </c>
      <c r="J9020" s="2" t="inlineStr">
        <is>
          <t>0.5</t>
        </is>
      </c>
      <c r="K9020" s="2" t="inlineStr">
        <is>
          <t>0</t>
        </is>
      </c>
      <c r="L9020" s="2" t="n">
        <v>7</v>
      </c>
      <c r="M9020" s="2" t="inlineStr">
        <is>
          <t>addictive_s爽</t>
        </is>
      </c>
      <c r="N9020" s="2" t="inlineStr">
        <is>
          <t>好玩👍非常推荐</t>
        </is>
      </c>
    </row>
    <row r="9021">
      <c r="A9021" s="2" t="inlineStr">
        <is>
          <t>224072647</t>
        </is>
      </c>
      <c r="B9021" s="2" t="inlineStr">
        <is>
          <t>schinese</t>
        </is>
      </c>
      <c r="C9021" s="2" t="inlineStr">
        <is>
          <t>False</t>
        </is>
      </c>
      <c r="D9021" s="2" t="inlineStr">
        <is>
          <t>2026-04-25 17:11:21</t>
        </is>
      </c>
      <c r="E9021" s="2" t="n">
        <v>4.9</v>
      </c>
      <c r="F9021" s="2" t="inlineStr">
        <is>
          <t>True</t>
        </is>
      </c>
      <c r="G9021" s="2" t="inlineStr">
        <is>
          <t>False</t>
        </is>
      </c>
      <c r="H9021" s="2" t="inlineStr">
        <is>
          <t>2</t>
        </is>
      </c>
      <c r="I9021" s="2" t="inlineStr">
        <is>
          <t>1</t>
        </is>
      </c>
      <c r="J9021" s="2" t="inlineStr">
        <is>
          <t>0.492447137832641602</t>
        </is>
      </c>
      <c r="K9021" s="2" t="inlineStr">
        <is>
          <t>0</t>
        </is>
      </c>
      <c r="L9021" s="2" t="n">
        <v>80</v>
      </c>
      <c r="M9021" s="2" t="inlineStr">
        <is>
          <t>deck_combo_build</t>
        </is>
      </c>
      <c r="N9021" s="2" t="inlineStr">
        <is>
          <t>不是很喜欢。
其实就是把幸存者的自动攻击改成了手动打牌，本质上是幸存者2，而不是一个合格的卡牌构筑肉鸽。
适合喜欢幸存者类游戏的玩家，幸存者类游戏疲劳的不推荐。</t>
        </is>
      </c>
    </row>
    <row r="9022">
      <c r="A9022" s="2" t="inlineStr">
        <is>
          <t>224072580</t>
        </is>
      </c>
      <c r="B9022" s="2" t="inlineStr">
        <is>
          <t>schinese</t>
        </is>
      </c>
      <c r="C9022" s="2" t="inlineStr">
        <is>
          <t>True</t>
        </is>
      </c>
      <c r="D9022" s="2" t="inlineStr">
        <is>
          <t>2026-04-25 17:10:39</t>
        </is>
      </c>
      <c r="E9022" s="2" t="n">
        <v>8.73</v>
      </c>
      <c r="F9022" s="2" t="inlineStr">
        <is>
          <t>True</t>
        </is>
      </c>
      <c r="G9022" s="2" t="inlineStr">
        <is>
          <t>False</t>
        </is>
      </c>
      <c r="H9022" s="2" t="inlineStr">
        <is>
          <t>0</t>
        </is>
      </c>
      <c r="I9022" s="2" t="inlineStr">
        <is>
          <t>0</t>
        </is>
      </c>
      <c r="J9022" s="2" t="inlineStr">
        <is>
          <t>0.5</t>
        </is>
      </c>
      <c r="K9022" s="2" t="inlineStr">
        <is>
          <t>0</t>
        </is>
      </c>
      <c r="L9022" s="2" t="n">
        <v>53</v>
      </c>
      <c r="M9022" s="2" t="inlineStr">
        <is>
          <t>addictive_s爽</t>
        </is>
      </c>
      <c r="N9022" s="2" t="inlineStr">
        <is>
          <t>回过神来，已是畅饮
这玩意和塔二差不多一起出的意义就是告诉爱做题的玩家，游戏是为了让你爽而不是为了让你尽孝</t>
        </is>
      </c>
    </row>
    <row r="9023">
      <c r="A9023" s="2" t="inlineStr">
        <is>
          <t>224072523</t>
        </is>
      </c>
      <c r="B9023" s="2" t="inlineStr">
        <is>
          <t>schinese</t>
        </is>
      </c>
      <c r="C9023" s="2" t="inlineStr">
        <is>
          <t>True</t>
        </is>
      </c>
      <c r="D9023" s="2" t="inlineStr">
        <is>
          <t>2026-04-25 17:09:52</t>
        </is>
      </c>
      <c r="E9023" s="2" t="n">
        <v>2.35</v>
      </c>
      <c r="F9023" s="2" t="inlineStr">
        <is>
          <t>True</t>
        </is>
      </c>
      <c r="G9023" s="2" t="inlineStr">
        <is>
          <t>False</t>
        </is>
      </c>
      <c r="H9023" s="2" t="inlineStr">
        <is>
          <t>0</t>
        </is>
      </c>
      <c r="I9023" s="2" t="inlineStr">
        <is>
          <t>0</t>
        </is>
      </c>
      <c r="J9023" s="2" t="inlineStr">
        <is>
          <t>0.5</t>
        </is>
      </c>
      <c r="K9023" s="2" t="inlineStr">
        <is>
          <t>0</t>
        </is>
      </c>
      <c r="L9023" s="2" t="n">
        <v>39</v>
      </c>
      <c r="M9023" s="2" t="inlineStr">
        <is>
          <t>addictive_s爽;vampire_survivors_identity</t>
        </is>
      </c>
      <c r="N9023" s="2" t="inlineStr">
        <is>
          <t>推薦，砍怪手感很爽的回合制，物品也來自吸血鬼倖存者衍生，喜歡原作品的可以來試試</t>
        </is>
      </c>
    </row>
    <row r="9024">
      <c r="A9024" s="2" t="inlineStr">
        <is>
          <t>224072451</t>
        </is>
      </c>
      <c r="B9024" s="2" t="inlineStr">
        <is>
          <t>schinese</t>
        </is>
      </c>
      <c r="C9024" s="2" t="inlineStr">
        <is>
          <t>True</t>
        </is>
      </c>
      <c r="D9024" s="2" t="inlineStr">
        <is>
          <t>2026-04-25 17:08:55</t>
        </is>
      </c>
      <c r="E9024" s="2" t="n">
        <v>10.18</v>
      </c>
      <c r="F9024" s="2" t="inlineStr">
        <is>
          <t>True</t>
        </is>
      </c>
      <c r="G9024" s="2" t="inlineStr">
        <is>
          <t>False</t>
        </is>
      </c>
      <c r="H9024" s="2" t="inlineStr">
        <is>
          <t>0</t>
        </is>
      </c>
      <c r="I9024" s="2" t="inlineStr">
        <is>
          <t>0</t>
        </is>
      </c>
      <c r="J9024" s="2" t="inlineStr">
        <is>
          <t>0.5</t>
        </is>
      </c>
      <c r="K9024" s="2" t="inlineStr">
        <is>
          <t>0</t>
        </is>
      </c>
      <c r="L9024" s="2" t="n">
        <v>14</v>
      </c>
      <c r="M9024" s="2" t="inlineStr">
        <is>
          <t>addictive_s爽</t>
        </is>
      </c>
      <c r="N9024" s="2" t="inlineStr">
        <is>
          <t>挺爽的，有种玩老虎机的感觉！</t>
        </is>
      </c>
    </row>
    <row r="9025">
      <c r="A9025" s="2" t="inlineStr">
        <is>
          <t>224071836</t>
        </is>
      </c>
      <c r="B9025" s="2" t="inlineStr">
        <is>
          <t>schinese</t>
        </is>
      </c>
      <c r="C9025" s="2" t="inlineStr">
        <is>
          <t>True</t>
        </is>
      </c>
      <c r="D9025" s="2" t="inlineStr">
        <is>
          <t>2026-04-25 17:01:04</t>
        </is>
      </c>
      <c r="E9025" s="2" t="n">
        <v>4.6</v>
      </c>
      <c r="F9025" s="2" t="inlineStr">
        <is>
          <t>False</t>
        </is>
      </c>
      <c r="G9025" s="2" t="inlineStr">
        <is>
          <t>False</t>
        </is>
      </c>
      <c r="H9025" s="2" t="inlineStr">
        <is>
          <t>0</t>
        </is>
      </c>
      <c r="I9025" s="2" t="inlineStr">
        <is>
          <t>0</t>
        </is>
      </c>
      <c r="J9025" s="2" t="inlineStr">
        <is>
          <t>0.5</t>
        </is>
      </c>
      <c r="K9025" s="2" t="inlineStr">
        <is>
          <t>0</t>
        </is>
      </c>
      <c r="L9025" s="2" t="n">
        <v>41</v>
      </c>
      <c r="M9025" s="2" t="inlineStr">
        <is>
          <t>addictive_s爽</t>
        </is>
      </c>
      <c r="N9025" s="2" t="inlineStr">
        <is>
          <t>杀时间是真快，每把都很爽，而且难度增长也比较平滑，即便是衍生品，游戏质量也是杠杠滴</t>
        </is>
      </c>
    </row>
    <row r="9026">
      <c r="A9026" s="2" t="inlineStr">
        <is>
          <t>224071755</t>
        </is>
      </c>
      <c r="B9026" s="2" t="inlineStr">
        <is>
          <t>schinese</t>
        </is>
      </c>
      <c r="C9026" s="2" t="inlineStr">
        <is>
          <t>True</t>
        </is>
      </c>
      <c r="D9026" s="2" t="inlineStr">
        <is>
          <t>2026-04-25 17:00:00</t>
        </is>
      </c>
      <c r="E9026" s="2" t="n">
        <v>22.47</v>
      </c>
      <c r="F9026" s="2" t="inlineStr">
        <is>
          <t>True</t>
        </is>
      </c>
      <c r="G9026" s="2" t="inlineStr">
        <is>
          <t>False</t>
        </is>
      </c>
      <c r="H9026" s="2" t="inlineStr">
        <is>
          <t>1</t>
        </is>
      </c>
      <c r="I9026" s="2" t="inlineStr">
        <is>
          <t>0</t>
        </is>
      </c>
      <c r="J9026" s="2" t="inlineStr">
        <is>
          <t>0.517241418361663818</t>
        </is>
      </c>
      <c r="K9026" s="2" t="inlineStr">
        <is>
          <t>0</t>
        </is>
      </c>
      <c r="L9026" s="2" t="n">
        <v>166</v>
      </c>
      <c r="M9026" s="2" t="inlineStr">
        <is>
          <t>addictive_s爽;boring_repetitive;deck_combo_build;price_value</t>
        </is>
      </c>
      <c r="N9026" s="2" t="inlineStr">
        <is>
          <t>一款卡牌游戏中的爽游！
继承了前作的数值膨胀和刷钱局外成长环节，但是玩起来可能会比前作更容易累，毕竟这是一款卡牌游戏，没有那么容易实现挂机（如果你选择一直点全部打出也是一种选择（
前期或许会要求更多的思考，但是当你开始理解一些东西是怎么运作的之后就只需要安心去享受极致的数值了。
目前刚开始内容还较少，总之非常期待后续的更新！</t>
        </is>
      </c>
    </row>
    <row r="9027">
      <c r="A9027" s="2" t="inlineStr">
        <is>
          <t>224071719</t>
        </is>
      </c>
      <c r="B9027" s="2" t="inlineStr">
        <is>
          <t>schinese</t>
        </is>
      </c>
      <c r="C9027" s="2" t="inlineStr">
        <is>
          <t>True</t>
        </is>
      </c>
      <c r="D9027" s="2" t="inlineStr">
        <is>
          <t>2026-04-25 16:59:41</t>
        </is>
      </c>
      <c r="E9027" s="2" t="n">
        <v>38.9</v>
      </c>
      <c r="F9027" s="2" t="inlineStr">
        <is>
          <t>True</t>
        </is>
      </c>
      <c r="G9027" s="2" t="inlineStr">
        <is>
          <t>False</t>
        </is>
      </c>
      <c r="H9027" s="2" t="inlineStr">
        <is>
          <t>0</t>
        </is>
      </c>
      <c r="I9027" s="2" t="inlineStr">
        <is>
          <t>0</t>
        </is>
      </c>
      <c r="J9027" s="2" t="inlineStr">
        <is>
          <t>0.5</t>
        </is>
      </c>
      <c r="K9027" s="2" t="inlineStr">
        <is>
          <t>0</t>
        </is>
      </c>
      <c r="L9027" s="2" t="n">
        <v>1</v>
      </c>
      <c r="M9027" s="2" t="inlineStr"/>
      <c r="N9027" s="2" t="inlineStr">
        <is>
          <t>赞</t>
        </is>
      </c>
    </row>
    <row r="9028">
      <c r="A9028" s="2" t="inlineStr">
        <is>
          <t>224071569</t>
        </is>
      </c>
      <c r="B9028" s="2" t="inlineStr">
        <is>
          <t>schinese</t>
        </is>
      </c>
      <c r="C9028" s="2" t="inlineStr">
        <is>
          <t>True</t>
        </is>
      </c>
      <c r="D9028" s="2" t="inlineStr">
        <is>
          <t>2026-04-25 16:57:48</t>
        </is>
      </c>
      <c r="E9028" s="2" t="n">
        <v>14.65</v>
      </c>
      <c r="F9028" s="2" t="inlineStr">
        <is>
          <t>True</t>
        </is>
      </c>
      <c r="G9028" s="2" t="inlineStr">
        <is>
          <t>False</t>
        </is>
      </c>
      <c r="H9028" s="2" t="inlineStr">
        <is>
          <t>0</t>
        </is>
      </c>
      <c r="I9028" s="2" t="inlineStr">
        <is>
          <t>0</t>
        </is>
      </c>
      <c r="J9028" s="2" t="inlineStr">
        <is>
          <t>0.5</t>
        </is>
      </c>
      <c r="K9028" s="2" t="inlineStr">
        <is>
          <t>0</t>
        </is>
      </c>
      <c r="L9028" s="2" t="n">
        <v>2</v>
      </c>
      <c r="M9028" s="2" t="inlineStr">
        <is>
          <t>addictive_s爽</t>
        </is>
      </c>
      <c r="N9028" s="2" t="inlineStr">
        <is>
          <t>爽啊</t>
        </is>
      </c>
    </row>
    <row r="9029">
      <c r="A9029" s="2" t="inlineStr">
        <is>
          <t>224071479</t>
        </is>
      </c>
      <c r="B9029" s="2" t="inlineStr">
        <is>
          <t>schinese</t>
        </is>
      </c>
      <c r="C9029" s="2" t="inlineStr">
        <is>
          <t>True</t>
        </is>
      </c>
      <c r="D9029" s="2" t="inlineStr">
        <is>
          <t>2026-04-25 16:56:36</t>
        </is>
      </c>
      <c r="E9029" s="2" t="n">
        <v>13.27</v>
      </c>
      <c r="F9029" s="2" t="inlineStr">
        <is>
          <t>True</t>
        </is>
      </c>
      <c r="G9029" s="2" t="inlineStr">
        <is>
          <t>False</t>
        </is>
      </c>
      <c r="H9029" s="2" t="inlineStr">
        <is>
          <t>0</t>
        </is>
      </c>
      <c r="I9029" s="2" t="inlineStr">
        <is>
          <t>0</t>
        </is>
      </c>
      <c r="J9029" s="2" t="inlineStr">
        <is>
          <t>0.5</t>
        </is>
      </c>
      <c r="K9029" s="2" t="inlineStr">
        <is>
          <t>0</t>
        </is>
      </c>
      <c r="L9029" s="2" t="n">
        <v>49</v>
      </c>
      <c r="M9029" s="2" t="inlineStr">
        <is>
          <t>addictive_s爽</t>
        </is>
      </c>
      <c r="N9029" s="2" t="inlineStr">
        <is>
          <t>这制作者又犯了前作的毛病，你说我一开这游戏打13小时后，玩得恶心不又得赛博阳痿了吗？属于是爽飞了。</t>
        </is>
      </c>
    </row>
    <row r="9030">
      <c r="A9030" s="2" t="inlineStr">
        <is>
          <t>224071470</t>
        </is>
      </c>
      <c r="B9030" s="2" t="inlineStr">
        <is>
          <t>schinese</t>
        </is>
      </c>
      <c r="C9030" s="2" t="inlineStr">
        <is>
          <t>True</t>
        </is>
      </c>
      <c r="D9030" s="2" t="inlineStr">
        <is>
          <t>2026-04-25 16:56:29</t>
        </is>
      </c>
      <c r="E9030" s="2" t="n">
        <v>18.4</v>
      </c>
      <c r="F9030" s="2" t="inlineStr">
        <is>
          <t>True</t>
        </is>
      </c>
      <c r="G9030" s="2" t="inlineStr">
        <is>
          <t>False</t>
        </is>
      </c>
      <c r="H9030" s="2" t="inlineStr">
        <is>
          <t>0</t>
        </is>
      </c>
      <c r="I9030" s="2" t="inlineStr">
        <is>
          <t>0</t>
        </is>
      </c>
      <c r="J9030" s="2" t="inlineStr">
        <is>
          <t>0.5</t>
        </is>
      </c>
      <c r="K9030" s="2" t="inlineStr">
        <is>
          <t>0</t>
        </is>
      </c>
      <c r="L9030" s="2" t="n">
        <v>1</v>
      </c>
      <c r="M9030" s="2" t="inlineStr">
        <is>
          <t>addictive_s爽</t>
        </is>
      </c>
      <c r="N9030" s="2" t="inlineStr">
        <is>
          <t>爽</t>
        </is>
      </c>
    </row>
    <row r="9031">
      <c r="A9031" s="2" t="inlineStr">
        <is>
          <t>224071361</t>
        </is>
      </c>
      <c r="B9031" s="2" t="inlineStr">
        <is>
          <t>schinese</t>
        </is>
      </c>
      <c r="C9031" s="2" t="inlineStr">
        <is>
          <t>True</t>
        </is>
      </c>
      <c r="D9031" s="2" t="inlineStr">
        <is>
          <t>2026-04-25 16:55:01</t>
        </is>
      </c>
      <c r="E9031" s="2" t="n">
        <v>12.8</v>
      </c>
      <c r="F9031" s="2" t="inlineStr">
        <is>
          <t>True</t>
        </is>
      </c>
      <c r="G9031" s="2" t="inlineStr">
        <is>
          <t>False</t>
        </is>
      </c>
      <c r="H9031" s="2" t="inlineStr">
        <is>
          <t>0</t>
        </is>
      </c>
      <c r="I9031" s="2" t="inlineStr">
        <is>
          <t>0</t>
        </is>
      </c>
      <c r="J9031" s="2" t="inlineStr">
        <is>
          <t>0.5</t>
        </is>
      </c>
      <c r="K9031" s="2" t="inlineStr">
        <is>
          <t>0</t>
        </is>
      </c>
      <c r="L9031" s="2" t="n">
        <v>10</v>
      </c>
      <c r="M9031" s="2" t="inlineStr"/>
      <c r="N9031" s="2" t="inlineStr">
        <is>
          <t>我是冰箱，这就是冰👍</t>
        </is>
      </c>
    </row>
    <row r="9032">
      <c r="A9032" s="2" t="inlineStr">
        <is>
          <t>224071074</t>
        </is>
      </c>
      <c r="B9032" s="2" t="inlineStr">
        <is>
          <t>schinese</t>
        </is>
      </c>
      <c r="C9032" s="2" t="inlineStr">
        <is>
          <t>True</t>
        </is>
      </c>
      <c r="D9032" s="2" t="inlineStr">
        <is>
          <t>2026-04-25 16:51:17</t>
        </is>
      </c>
      <c r="E9032" s="2" t="n">
        <v>3.92</v>
      </c>
      <c r="F9032" s="2" t="inlineStr">
        <is>
          <t>True</t>
        </is>
      </c>
      <c r="G9032" s="2" t="inlineStr">
        <is>
          <t>False</t>
        </is>
      </c>
      <c r="H9032" s="2" t="inlineStr">
        <is>
          <t>0</t>
        </is>
      </c>
      <c r="I9032" s="2" t="inlineStr">
        <is>
          <t>0</t>
        </is>
      </c>
      <c r="J9032" s="2" t="inlineStr">
        <is>
          <t>0.5</t>
        </is>
      </c>
      <c r="K9032" s="2" t="inlineStr">
        <is>
          <t>0</t>
        </is>
      </c>
      <c r="L9032" s="2" t="n">
        <v>3</v>
      </c>
      <c r="M9032" s="2" t="inlineStr">
        <is>
          <t>addictive_s爽</t>
        </is>
      </c>
      <c r="N9032" s="2" t="inlineStr">
        <is>
          <t>好玩！</t>
        </is>
      </c>
    </row>
    <row r="9033">
      <c r="A9033" s="2" t="inlineStr">
        <is>
          <t>224070740</t>
        </is>
      </c>
      <c r="B9033" s="2" t="inlineStr">
        <is>
          <t>schinese</t>
        </is>
      </c>
      <c r="C9033" s="2" t="inlineStr">
        <is>
          <t>True</t>
        </is>
      </c>
      <c r="D9033" s="2" t="inlineStr">
        <is>
          <t>2026-04-25 16:46:50</t>
        </is>
      </c>
      <c r="E9033" s="2" t="n">
        <v>11.53</v>
      </c>
      <c r="F9033" s="2" t="inlineStr">
        <is>
          <t>True</t>
        </is>
      </c>
      <c r="G9033" s="2" t="inlineStr">
        <is>
          <t>False</t>
        </is>
      </c>
      <c r="H9033" s="2" t="inlineStr">
        <is>
          <t>0</t>
        </is>
      </c>
      <c r="I9033" s="2" t="inlineStr">
        <is>
          <t>0</t>
        </is>
      </c>
      <c r="J9033" s="2" t="inlineStr">
        <is>
          <t>0.5</t>
        </is>
      </c>
      <c r="K9033" s="2" t="inlineStr">
        <is>
          <t>0</t>
        </is>
      </c>
      <c r="L9033" s="2" t="n">
        <v>4</v>
      </c>
      <c r="M9033" s="2" t="inlineStr"/>
      <c r="N9033" s="2" t="inlineStr">
        <is>
          <t>太中了！</t>
        </is>
      </c>
    </row>
    <row r="9034">
      <c r="A9034" s="2" t="inlineStr">
        <is>
          <t>224070542</t>
        </is>
      </c>
      <c r="B9034" s="2" t="inlineStr">
        <is>
          <t>schinese</t>
        </is>
      </c>
      <c r="C9034" s="2" t="inlineStr">
        <is>
          <t>True</t>
        </is>
      </c>
      <c r="D9034" s="2" t="inlineStr">
        <is>
          <t>2026-04-25 16:44:16</t>
        </is>
      </c>
      <c r="E9034" s="2" t="n">
        <v>11.4</v>
      </c>
      <c r="F9034" s="2" t="inlineStr">
        <is>
          <t>True</t>
        </is>
      </c>
      <c r="G9034" s="2" t="inlineStr">
        <is>
          <t>False</t>
        </is>
      </c>
      <c r="H9034" s="2" t="inlineStr">
        <is>
          <t>0</t>
        </is>
      </c>
      <c r="I9034" s="2" t="inlineStr">
        <is>
          <t>0</t>
        </is>
      </c>
      <c r="J9034" s="2" t="inlineStr">
        <is>
          <t>0.5</t>
        </is>
      </c>
      <c r="K9034" s="2" t="inlineStr">
        <is>
          <t>0</t>
        </is>
      </c>
      <c r="L9034" s="2" t="n">
        <v>95</v>
      </c>
      <c r="M9034" s="2" t="inlineStr">
        <is>
          <t>addictive_s爽;deck_combo_build;slow_progression</t>
        </is>
      </c>
      <c r="N9034" s="2" t="inlineStr">
        <is>
          <t>好玩，爱玩，比某四字游戏2好玩。
喜欢我加洛+柯洛+金币宝石+万能宝石的无限抽卡+无线连击+无限复活吗？
----------
什么时候出DLC？把之前联动的恶魔城、魂斗罗之类的都加回来吧。</t>
        </is>
      </c>
    </row>
    <row r="9035">
      <c r="A9035" s="2" t="inlineStr">
        <is>
          <t>224070274</t>
        </is>
      </c>
      <c r="B9035" s="2" t="inlineStr">
        <is>
          <t>schinese</t>
        </is>
      </c>
      <c r="C9035" s="2" t="inlineStr">
        <is>
          <t>True</t>
        </is>
      </c>
      <c r="D9035" s="2" t="inlineStr">
        <is>
          <t>2026-04-25 16:41:06</t>
        </is>
      </c>
      <c r="E9035" s="2" t="n">
        <v>11.4</v>
      </c>
      <c r="F9035" s="2" t="inlineStr">
        <is>
          <t>True</t>
        </is>
      </c>
      <c r="G9035" s="2" t="inlineStr">
        <is>
          <t>False</t>
        </is>
      </c>
      <c r="H9035" s="2" t="inlineStr">
        <is>
          <t>0</t>
        </is>
      </c>
      <c r="I9035" s="2" t="inlineStr">
        <is>
          <t>0</t>
        </is>
      </c>
      <c r="J9035" s="2" t="inlineStr">
        <is>
          <t>0.5</t>
        </is>
      </c>
      <c r="K9035" s="2" t="inlineStr">
        <is>
          <t>0</t>
        </is>
      </c>
      <c r="L9035" s="2" t="n">
        <v>14</v>
      </c>
      <c r="M9035" s="2" t="inlineStr">
        <is>
          <t>addictive_s爽</t>
        </is>
      </c>
      <c r="N9035" s="2" t="inlineStr">
        <is>
          <t>一口气12小时的含金量，好玩</t>
        </is>
      </c>
    </row>
    <row r="9036">
      <c r="A9036" s="2" t="inlineStr">
        <is>
          <t>224070239</t>
        </is>
      </c>
      <c r="B9036" s="2" t="inlineStr">
        <is>
          <t>schinese</t>
        </is>
      </c>
      <c r="C9036" s="2" t="inlineStr">
        <is>
          <t>True</t>
        </is>
      </c>
      <c r="D9036" s="2" t="inlineStr">
        <is>
          <t>2026-04-25 16:40:37</t>
        </is>
      </c>
      <c r="E9036" s="2" t="n">
        <v>13.68</v>
      </c>
      <c r="F9036" s="2" t="inlineStr">
        <is>
          <t>True</t>
        </is>
      </c>
      <c r="G9036" s="2" t="inlineStr">
        <is>
          <t>False</t>
        </is>
      </c>
      <c r="H9036" s="2" t="inlineStr">
        <is>
          <t>0</t>
        </is>
      </c>
      <c r="I9036" s="2" t="inlineStr">
        <is>
          <t>0</t>
        </is>
      </c>
      <c r="J9036" s="2" t="inlineStr">
        <is>
          <t>0.5</t>
        </is>
      </c>
      <c r="K9036" s="2" t="inlineStr">
        <is>
          <t>0</t>
        </is>
      </c>
      <c r="L9036" s="2" t="n">
        <v>35</v>
      </c>
      <c r="M9036" s="2" t="inlineStr">
        <is>
          <t>vampire_survivors_identity</t>
        </is>
      </c>
      <c r="N9036" s="2" t="inlineStr">
        <is>
          <t>内容相比吸血鬼幸存者少太多了14小时就通关了，把前作的地图都做进来啊。</t>
        </is>
      </c>
    </row>
    <row r="9037">
      <c r="A9037" s="2" t="inlineStr">
        <is>
          <t>224069740</t>
        </is>
      </c>
      <c r="B9037" s="2" t="inlineStr">
        <is>
          <t>schinese</t>
        </is>
      </c>
      <c r="C9037" s="2" t="inlineStr">
        <is>
          <t>True</t>
        </is>
      </c>
      <c r="D9037" s="2" t="inlineStr">
        <is>
          <t>2026-04-25 16:33:32</t>
        </is>
      </c>
      <c r="E9037" s="2" t="n">
        <v>14.52</v>
      </c>
      <c r="F9037" s="2" t="inlineStr">
        <is>
          <t>True</t>
        </is>
      </c>
      <c r="G9037" s="2" t="inlineStr">
        <is>
          <t>False</t>
        </is>
      </c>
      <c r="H9037" s="2" t="inlineStr">
        <is>
          <t>0</t>
        </is>
      </c>
      <c r="I9037" s="2" t="inlineStr">
        <is>
          <t>0</t>
        </is>
      </c>
      <c r="J9037" s="2" t="inlineStr">
        <is>
          <t>0.5</t>
        </is>
      </c>
      <c r="K9037" s="2" t="inlineStr">
        <is>
          <t>0</t>
        </is>
      </c>
      <c r="L9037" s="2" t="n">
        <v>6</v>
      </c>
      <c r="M9037" s="2" t="inlineStr">
        <is>
          <t>addictive_s爽</t>
        </is>
      </c>
      <c r="N9037" s="2" t="inlineStr">
        <is>
          <t>实在是太爽了</t>
        </is>
      </c>
    </row>
    <row r="9038">
      <c r="A9038" s="2" t="inlineStr">
        <is>
          <t>224069726</t>
        </is>
      </c>
      <c r="B9038" s="2" t="inlineStr">
        <is>
          <t>schinese</t>
        </is>
      </c>
      <c r="C9038" s="2" t="inlineStr">
        <is>
          <t>True</t>
        </is>
      </c>
      <c r="D9038" s="2" t="inlineStr">
        <is>
          <t>2026-04-25 16:33:20</t>
        </is>
      </c>
      <c r="E9038" s="2" t="n">
        <v>9.43</v>
      </c>
      <c r="F9038" s="2" t="inlineStr">
        <is>
          <t>True</t>
        </is>
      </c>
      <c r="G9038" s="2" t="inlineStr">
        <is>
          <t>False</t>
        </is>
      </c>
      <c r="H9038" s="2" t="inlineStr">
        <is>
          <t>1</t>
        </is>
      </c>
      <c r="I9038" s="2" t="inlineStr">
        <is>
          <t>0</t>
        </is>
      </c>
      <c r="J9038" s="2" t="inlineStr">
        <is>
          <t>0.523809552192687988</t>
        </is>
      </c>
      <c r="K9038" s="2" t="inlineStr">
        <is>
          <t>0</t>
        </is>
      </c>
      <c r="L9038" s="2" t="n">
        <v>28</v>
      </c>
      <c r="M9038" s="2" t="inlineStr"/>
      <c r="N9038" s="2" t="inlineStr">
        <is>
          <t>1、2、3、4、1、2、3、4、1、2、3、4、再来一次</t>
        </is>
      </c>
    </row>
    <row r="9039">
      <c r="A9039" s="2" t="inlineStr">
        <is>
          <t>224069542</t>
        </is>
      </c>
      <c r="B9039" s="2" t="inlineStr">
        <is>
          <t>schinese</t>
        </is>
      </c>
      <c r="C9039" s="2" t="inlineStr">
        <is>
          <t>True</t>
        </is>
      </c>
      <c r="D9039" s="2" t="inlineStr">
        <is>
          <t>2026-04-25 16:31:11</t>
        </is>
      </c>
      <c r="E9039" s="2" t="n">
        <v>1.82</v>
      </c>
      <c r="F9039" s="2" t="inlineStr">
        <is>
          <t>True</t>
        </is>
      </c>
      <c r="G9039" s="2" t="inlineStr">
        <is>
          <t>False</t>
        </is>
      </c>
      <c r="H9039" s="2" t="inlineStr">
        <is>
          <t>1</t>
        </is>
      </c>
      <c r="I9039" s="2" t="inlineStr">
        <is>
          <t>0</t>
        </is>
      </c>
      <c r="J9039" s="2" t="inlineStr">
        <is>
          <t>0.52173912525177002</t>
        </is>
      </c>
      <c r="K9039" s="2" t="inlineStr">
        <is>
          <t>0</t>
        </is>
      </c>
      <c r="L9039" s="2" t="n">
        <v>82</v>
      </c>
      <c r="M9039" s="2" t="inlineStr">
        <is>
          <t>addictive_s爽;boring_repetitive</t>
        </is>
      </c>
      <c r="N9039" s="2" t="inlineStr">
        <is>
          <t>游戏够好玩，一贯的风格。目前感觉跑路逛街的部分比较无聊，整个地图感觉可以直接一个个打怪没必要设计一个图跑来跑去。如何后面能够再多增加一些随机事件和圣遗物就更好玩了。</t>
        </is>
      </c>
    </row>
    <row r="9040">
      <c r="A9040" s="2" t="inlineStr">
        <is>
          <t>224069365</t>
        </is>
      </c>
      <c r="B9040" s="2" t="inlineStr">
        <is>
          <t>schinese</t>
        </is>
      </c>
      <c r="C9040" s="2" t="inlineStr">
        <is>
          <t>True</t>
        </is>
      </c>
      <c r="D9040" s="2" t="inlineStr">
        <is>
          <t>2026-04-25 16:28:44</t>
        </is>
      </c>
      <c r="E9040" s="2" t="n">
        <v>11.87</v>
      </c>
      <c r="F9040" s="2" t="inlineStr">
        <is>
          <t>True</t>
        </is>
      </c>
      <c r="G9040" s="2" t="inlineStr">
        <is>
          <t>False</t>
        </is>
      </c>
      <c r="H9040" s="2" t="inlineStr">
        <is>
          <t>0</t>
        </is>
      </c>
      <c r="I9040" s="2" t="inlineStr">
        <is>
          <t>0</t>
        </is>
      </c>
      <c r="J9040" s="2" t="inlineStr">
        <is>
          <t>0.5</t>
        </is>
      </c>
      <c r="K9040" s="2" t="inlineStr">
        <is>
          <t>0</t>
        </is>
      </c>
      <c r="L9040" s="2" t="n">
        <v>2</v>
      </c>
      <c r="M9040" s="2" t="inlineStr">
        <is>
          <t>addictive_s爽</t>
        </is>
      </c>
      <c r="N9040" s="2" t="inlineStr">
        <is>
          <t>爽图</t>
        </is>
      </c>
    </row>
    <row r="9041">
      <c r="A9041" s="2" t="inlineStr">
        <is>
          <t>224069234</t>
        </is>
      </c>
      <c r="B9041" s="2" t="inlineStr">
        <is>
          <t>schinese</t>
        </is>
      </c>
      <c r="C9041" s="2" t="inlineStr">
        <is>
          <t>True</t>
        </is>
      </c>
      <c r="D9041" s="2" t="inlineStr">
        <is>
          <t>2026-04-25 16:27:12</t>
        </is>
      </c>
      <c r="E9041" s="2" t="n">
        <v>1.62</v>
      </c>
      <c r="F9041" s="2" t="inlineStr">
        <is>
          <t>True</t>
        </is>
      </c>
      <c r="G9041" s="2" t="inlineStr">
        <is>
          <t>False</t>
        </is>
      </c>
      <c r="H9041" s="2" t="inlineStr">
        <is>
          <t>0</t>
        </is>
      </c>
      <c r="I9041" s="2" t="inlineStr">
        <is>
          <t>0</t>
        </is>
      </c>
      <c r="J9041" s="2" t="inlineStr">
        <is>
          <t>0.5</t>
        </is>
      </c>
      <c r="K9041" s="2" t="inlineStr">
        <is>
          <t>0</t>
        </is>
      </c>
      <c r="L9041" s="2" t="n">
        <v>4</v>
      </c>
      <c r="M9041" s="2" t="inlineStr"/>
      <c r="N9041" s="2" t="inlineStr">
        <is>
          <t>懂你意思</t>
        </is>
      </c>
    </row>
    <row r="9042">
      <c r="A9042" s="2" t="inlineStr">
        <is>
          <t>224069065</t>
        </is>
      </c>
      <c r="B9042" s="2" t="inlineStr">
        <is>
          <t>schinese</t>
        </is>
      </c>
      <c r="C9042" s="2" t="inlineStr">
        <is>
          <t>True</t>
        </is>
      </c>
      <c r="D9042" s="2" t="inlineStr">
        <is>
          <t>2026-04-25 16:24:51</t>
        </is>
      </c>
      <c r="E9042" s="2" t="n">
        <v>1.37</v>
      </c>
      <c r="F9042" s="2" t="inlineStr">
        <is>
          <t>True</t>
        </is>
      </c>
      <c r="G9042" s="2" t="inlineStr">
        <is>
          <t>False</t>
        </is>
      </c>
      <c r="H9042" s="2" t="inlineStr">
        <is>
          <t>0</t>
        </is>
      </c>
      <c r="I9042" s="2" t="inlineStr">
        <is>
          <t>0</t>
        </is>
      </c>
      <c r="J9042" s="2" t="inlineStr">
        <is>
          <t>0.5</t>
        </is>
      </c>
      <c r="K9042" s="2" t="inlineStr">
        <is>
          <t>0</t>
        </is>
      </c>
      <c r="L9042" s="2" t="n">
        <v>13</v>
      </c>
      <c r="M9042" s="2" t="inlineStr"/>
      <c r="N9042" s="2" t="inlineStr">
        <is>
          <t>二营长 你他娘的真是个天才</t>
        </is>
      </c>
    </row>
    <row r="9043">
      <c r="A9043" s="2" t="inlineStr">
        <is>
          <t>224069022</t>
        </is>
      </c>
      <c r="B9043" s="2" t="inlineStr">
        <is>
          <t>schinese</t>
        </is>
      </c>
      <c r="C9043" s="2" t="inlineStr">
        <is>
          <t>True</t>
        </is>
      </c>
      <c r="D9043" s="2" t="inlineStr">
        <is>
          <t>2026-04-25 16:24:26</t>
        </is>
      </c>
      <c r="E9043" s="2" t="n">
        <v>4.67</v>
      </c>
      <c r="F9043" s="2" t="inlineStr">
        <is>
          <t>True</t>
        </is>
      </c>
      <c r="G9043" s="2" t="inlineStr">
        <is>
          <t>False</t>
        </is>
      </c>
      <c r="H9043" s="2" t="inlineStr">
        <is>
          <t>0</t>
        </is>
      </c>
      <c r="I9043" s="2" t="inlineStr">
        <is>
          <t>0</t>
        </is>
      </c>
      <c r="J9043" s="2" t="inlineStr">
        <is>
          <t>0.5</t>
        </is>
      </c>
      <c r="K9043" s="2" t="inlineStr">
        <is>
          <t>0</t>
        </is>
      </c>
      <c r="L9043" s="2" t="n">
        <v>23</v>
      </c>
      <c r="M9043" s="2" t="inlineStr">
        <is>
          <t>addictive_s爽</t>
        </is>
      </c>
      <c r="N9043" s="2" t="inlineStr">
        <is>
          <t>2026年发售的爽游里面，这个游戏我能给到夯！</t>
        </is>
      </c>
    </row>
    <row r="9044">
      <c r="A9044" s="2" t="inlineStr">
        <is>
          <t>224068969</t>
        </is>
      </c>
      <c r="B9044" s="2" t="inlineStr">
        <is>
          <t>schinese</t>
        </is>
      </c>
      <c r="C9044" s="2" t="inlineStr">
        <is>
          <t>True</t>
        </is>
      </c>
      <c r="D9044" s="2" t="inlineStr">
        <is>
          <t>2026-04-25 16:23:50</t>
        </is>
      </c>
      <c r="E9044" s="2" t="n">
        <v>15.58</v>
      </c>
      <c r="F9044" s="2" t="inlineStr">
        <is>
          <t>True</t>
        </is>
      </c>
      <c r="G9044" s="2" t="inlineStr">
        <is>
          <t>False</t>
        </is>
      </c>
      <c r="H9044" s="2" t="inlineStr">
        <is>
          <t>0</t>
        </is>
      </c>
      <c r="I9044" s="2" t="inlineStr">
        <is>
          <t>0</t>
        </is>
      </c>
      <c r="J9044" s="2" t="inlineStr">
        <is>
          <t>0.5</t>
        </is>
      </c>
      <c r="K9044" s="2" t="inlineStr">
        <is>
          <t>0</t>
        </is>
      </c>
      <c r="L9044" s="2" t="n">
        <v>8</v>
      </c>
      <c r="M9044" s="2" t="inlineStr"/>
      <c r="N9044" s="2" t="inlineStr">
        <is>
          <t>这他妈才叫做游戏</t>
        </is>
      </c>
    </row>
    <row r="9045">
      <c r="A9045" s="2" t="inlineStr">
        <is>
          <t>224068945</t>
        </is>
      </c>
      <c r="B9045" s="2" t="inlineStr">
        <is>
          <t>schinese</t>
        </is>
      </c>
      <c r="C9045" s="2" t="inlineStr">
        <is>
          <t>True</t>
        </is>
      </c>
      <c r="D9045" s="2" t="inlineStr">
        <is>
          <t>2026-04-25 16:23:37</t>
        </is>
      </c>
      <c r="E9045" s="2" t="n">
        <v>15.05</v>
      </c>
      <c r="F9045" s="2" t="inlineStr">
        <is>
          <t>True</t>
        </is>
      </c>
      <c r="G9045" s="2" t="inlineStr">
        <is>
          <t>False</t>
        </is>
      </c>
      <c r="H9045" s="2" t="inlineStr">
        <is>
          <t>0</t>
        </is>
      </c>
      <c r="I9045" s="2" t="inlineStr">
        <is>
          <t>0</t>
        </is>
      </c>
      <c r="J9045" s="2" t="inlineStr">
        <is>
          <t>0.5</t>
        </is>
      </c>
      <c r="K9045" s="2" t="inlineStr">
        <is>
          <t>0</t>
        </is>
      </c>
      <c r="L9045" s="2" t="n">
        <v>28</v>
      </c>
      <c r="M9045" s="2" t="inlineStr">
        <is>
          <t>addictive_s爽</t>
        </is>
      </c>
      <c r="N9045" s="2" t="inlineStr">
        <is>
          <t>我草这才是游戏吗 爽爆了  能体会到花钱给我带来的快乐！</t>
        </is>
      </c>
    </row>
    <row r="9046">
      <c r="A9046" s="2" t="inlineStr">
        <is>
          <t>224068941</t>
        </is>
      </c>
      <c r="B9046" s="2" t="inlineStr">
        <is>
          <t>schinese</t>
        </is>
      </c>
      <c r="C9046" s="2" t="inlineStr">
        <is>
          <t>True</t>
        </is>
      </c>
      <c r="D9046" s="2" t="inlineStr">
        <is>
          <t>2026-04-25 16:23:31</t>
        </is>
      </c>
      <c r="E9046" s="2" t="n">
        <v>4.63</v>
      </c>
      <c r="F9046" s="2" t="inlineStr">
        <is>
          <t>True</t>
        </is>
      </c>
      <c r="G9046" s="2" t="inlineStr">
        <is>
          <t>False</t>
        </is>
      </c>
      <c r="H9046" s="2" t="inlineStr">
        <is>
          <t>0</t>
        </is>
      </c>
      <c r="I9046" s="2" t="inlineStr">
        <is>
          <t>0</t>
        </is>
      </c>
      <c r="J9046" s="2" t="inlineStr">
        <is>
          <t>0.5</t>
        </is>
      </c>
      <c r="K9046" s="2" t="inlineStr">
        <is>
          <t>0</t>
        </is>
      </c>
      <c r="L9046" s="2" t="n">
        <v>24</v>
      </c>
      <c r="M9046" s="2" t="inlineStr">
        <is>
          <t>addictive_s爽</t>
        </is>
      </c>
      <c r="N9046" s="2" t="inlineStr">
        <is>
          <t>爽游就应该爽\O/\O/\O/\O/\O/\O/</t>
        </is>
      </c>
    </row>
    <row r="9047">
      <c r="A9047" s="2" t="inlineStr">
        <is>
          <t>224068779</t>
        </is>
      </c>
      <c r="B9047" s="2" t="inlineStr">
        <is>
          <t>schinese</t>
        </is>
      </c>
      <c r="C9047" s="2" t="inlineStr">
        <is>
          <t>True</t>
        </is>
      </c>
      <c r="D9047" s="2" t="inlineStr">
        <is>
          <t>2026-04-25 16:21:14</t>
        </is>
      </c>
      <c r="E9047" s="2" t="n">
        <v>15.97</v>
      </c>
      <c r="F9047" s="2" t="inlineStr">
        <is>
          <t>True</t>
        </is>
      </c>
      <c r="G9047" s="2" t="inlineStr">
        <is>
          <t>False</t>
        </is>
      </c>
      <c r="H9047" s="2" t="inlineStr">
        <is>
          <t>1</t>
        </is>
      </c>
      <c r="I9047" s="2" t="inlineStr">
        <is>
          <t>0</t>
        </is>
      </c>
      <c r="J9047" s="2" t="inlineStr">
        <is>
          <t>0.52173912525177002</t>
        </is>
      </c>
      <c r="K9047" s="2" t="inlineStr">
        <is>
          <t>0</t>
        </is>
      </c>
      <c r="L9047" s="2" t="n">
        <v>7</v>
      </c>
      <c r="M9047" s="2" t="inlineStr">
        <is>
          <t>addictive_s爽</t>
        </is>
      </c>
      <c r="N9047" s="2" t="inlineStr">
        <is>
          <t>爽就是一个字！</t>
        </is>
      </c>
    </row>
    <row r="9048">
      <c r="A9048" s="2" t="inlineStr">
        <is>
          <t>224068716</t>
        </is>
      </c>
      <c r="B9048" s="2" t="inlineStr">
        <is>
          <t>schinese</t>
        </is>
      </c>
      <c r="C9048" s="2" t="inlineStr">
        <is>
          <t>True</t>
        </is>
      </c>
      <c r="D9048" s="2" t="inlineStr">
        <is>
          <t>2026-04-25 16:20:20</t>
        </is>
      </c>
      <c r="E9048" s="2" t="n">
        <v>5.25</v>
      </c>
      <c r="F9048" s="2" t="inlineStr">
        <is>
          <t>True</t>
        </is>
      </c>
      <c r="G9048" s="2" t="inlineStr">
        <is>
          <t>False</t>
        </is>
      </c>
      <c r="H9048" s="2" t="inlineStr">
        <is>
          <t>0</t>
        </is>
      </c>
      <c r="I9048" s="2" t="inlineStr">
        <is>
          <t>0</t>
        </is>
      </c>
      <c r="J9048" s="2" t="inlineStr">
        <is>
          <t>0.5</t>
        </is>
      </c>
      <c r="K9048" s="2" t="inlineStr">
        <is>
          <t>0</t>
        </is>
      </c>
      <c r="L9048" s="2" t="n">
        <v>6</v>
      </c>
      <c r="M9048" s="2" t="inlineStr">
        <is>
          <t>addictive_s爽</t>
        </is>
      </c>
      <c r="N9048" s="2" t="inlineStr">
        <is>
          <t>爽到脑死亡了</t>
        </is>
      </c>
    </row>
    <row r="9049">
      <c r="A9049" s="2" t="inlineStr">
        <is>
          <t>224068502</t>
        </is>
      </c>
      <c r="B9049" s="2" t="inlineStr">
        <is>
          <t>schinese</t>
        </is>
      </c>
      <c r="C9049" s="2" t="inlineStr">
        <is>
          <t>True</t>
        </is>
      </c>
      <c r="D9049" s="2" t="inlineStr">
        <is>
          <t>2026-04-25 16:17:20</t>
        </is>
      </c>
      <c r="E9049" s="2" t="n">
        <v>17.72</v>
      </c>
      <c r="F9049" s="2" t="inlineStr">
        <is>
          <t>True</t>
        </is>
      </c>
      <c r="G9049" s="2" t="inlineStr">
        <is>
          <t>False</t>
        </is>
      </c>
      <c r="H9049" s="2" t="inlineStr">
        <is>
          <t>0</t>
        </is>
      </c>
      <c r="I9049" s="2" t="inlineStr">
        <is>
          <t>0</t>
        </is>
      </c>
      <c r="J9049" s="2" t="inlineStr">
        <is>
          <t>0.5</t>
        </is>
      </c>
      <c r="K9049" s="2" t="inlineStr">
        <is>
          <t>0</t>
        </is>
      </c>
      <c r="L9049" s="2" t="n">
        <v>44</v>
      </c>
      <c r="M9049" s="2" t="inlineStr">
        <is>
          <t>addictive_s爽</t>
        </is>
      </c>
      <c r="N9049" s="2" t="inlineStr">
        <is>
          <t>一款为了让玩家爽，而制作的游戏，流程不短，内容丰富，玩法流派也不少，适合电子杨伟的入手。</t>
        </is>
      </c>
    </row>
    <row r="9050">
      <c r="A9050" s="2" t="inlineStr">
        <is>
          <t>224068418</t>
        </is>
      </c>
      <c r="B9050" s="2" t="inlineStr">
        <is>
          <t>schinese</t>
        </is>
      </c>
      <c r="C9050" s="2" t="inlineStr">
        <is>
          <t>True</t>
        </is>
      </c>
      <c r="D9050" s="2" t="inlineStr">
        <is>
          <t>2026-04-25 16:16:11</t>
        </is>
      </c>
      <c r="E9050" s="2" t="n">
        <v>3.67</v>
      </c>
      <c r="F9050" s="2" t="inlineStr">
        <is>
          <t>True</t>
        </is>
      </c>
      <c r="G9050" s="2" t="inlineStr">
        <is>
          <t>False</t>
        </is>
      </c>
      <c r="H9050" s="2" t="inlineStr">
        <is>
          <t>0</t>
        </is>
      </c>
      <c r="I9050" s="2" t="inlineStr">
        <is>
          <t>0</t>
        </is>
      </c>
      <c r="J9050" s="2" t="inlineStr">
        <is>
          <t>0.5</t>
        </is>
      </c>
      <c r="K9050" s="2" t="inlineStr">
        <is>
          <t>0</t>
        </is>
      </c>
      <c r="L9050" s="2" t="n">
        <v>44</v>
      </c>
      <c r="M9050" s="2" t="inlineStr">
        <is>
          <t>addictive_s爽;deck_combo_build;ui_readability;vampire_survivors_identity</t>
        </is>
      </c>
      <c r="N9050" s="2" t="inlineStr">
        <is>
          <t>简单轻松的build，不愧是吸血鬼幸存者的下一部作品，玩起来很爽
大卡组有大卡组的爽感</t>
        </is>
      </c>
    </row>
    <row r="9051">
      <c r="A9051" s="2" t="inlineStr">
        <is>
          <t>224068392</t>
        </is>
      </c>
      <c r="B9051" s="2" t="inlineStr">
        <is>
          <t>schinese</t>
        </is>
      </c>
      <c r="C9051" s="2" t="inlineStr">
        <is>
          <t>True</t>
        </is>
      </c>
      <c r="D9051" s="2" t="inlineStr">
        <is>
          <t>2026-04-25 16:15:50</t>
        </is>
      </c>
      <c r="E9051" s="2" t="n">
        <v>6.48</v>
      </c>
      <c r="F9051" s="2" t="inlineStr">
        <is>
          <t>False</t>
        </is>
      </c>
      <c r="G9051" s="2" t="inlineStr">
        <is>
          <t>False</t>
        </is>
      </c>
      <c r="H9051" s="2" t="inlineStr">
        <is>
          <t>0</t>
        </is>
      </c>
      <c r="I9051" s="2" t="inlineStr">
        <is>
          <t>0</t>
        </is>
      </c>
      <c r="J9051" s="2" t="inlineStr">
        <is>
          <t>0.5</t>
        </is>
      </c>
      <c r="K9051" s="2" t="inlineStr">
        <is>
          <t>0</t>
        </is>
      </c>
      <c r="L9051" s="2" t="n">
        <v>35</v>
      </c>
      <c r="M9051" s="2" t="inlineStr">
        <is>
          <t>deck_combo_build</t>
        </is>
      </c>
      <c r="N9051" s="2" t="inlineStr">
        <is>
          <t>哦吼，牌还可以这么打。赌场老虎机开发者做游戏是真的皮，叮铃哐当真过瘾。</t>
        </is>
      </c>
    </row>
    <row r="9052">
      <c r="A9052" s="2" t="inlineStr">
        <is>
          <t>224068166</t>
        </is>
      </c>
      <c r="B9052" s="2" t="inlineStr">
        <is>
          <t>schinese</t>
        </is>
      </c>
      <c r="C9052" s="2" t="inlineStr">
        <is>
          <t>True</t>
        </is>
      </c>
      <c r="D9052" s="2" t="inlineStr">
        <is>
          <t>2026-04-25 16:13:02</t>
        </is>
      </c>
      <c r="E9052" s="2" t="n">
        <v>0.83</v>
      </c>
      <c r="F9052" s="2" t="inlineStr">
        <is>
          <t>True</t>
        </is>
      </c>
      <c r="G9052" s="2" t="inlineStr">
        <is>
          <t>False</t>
        </is>
      </c>
      <c r="H9052" s="2" t="inlineStr">
        <is>
          <t>0</t>
        </is>
      </c>
      <c r="I9052" s="2" t="inlineStr">
        <is>
          <t>0</t>
        </is>
      </c>
      <c r="J9052" s="2" t="inlineStr">
        <is>
          <t>0.5</t>
        </is>
      </c>
      <c r="K9052" s="2" t="inlineStr">
        <is>
          <t>0</t>
        </is>
      </c>
      <c r="L9052" s="2" t="n">
        <v>1</v>
      </c>
      <c r="M9052" s="2" t="inlineStr"/>
      <c r="N9052" s="2" t="inlineStr">
        <is>
          <t>赞</t>
        </is>
      </c>
    </row>
    <row r="9053">
      <c r="A9053" s="2" t="inlineStr">
        <is>
          <t>224068141</t>
        </is>
      </c>
      <c r="B9053" s="2" t="inlineStr">
        <is>
          <t>schinese</t>
        </is>
      </c>
      <c r="C9053" s="2" t="inlineStr">
        <is>
          <t>True</t>
        </is>
      </c>
      <c r="D9053" s="2" t="inlineStr">
        <is>
          <t>2026-04-25 16:12:49</t>
        </is>
      </c>
      <c r="E9053" s="2" t="n">
        <v>1.1</v>
      </c>
      <c r="F9053" s="2" t="inlineStr">
        <is>
          <t>True</t>
        </is>
      </c>
      <c r="G9053" s="2" t="inlineStr">
        <is>
          <t>False</t>
        </is>
      </c>
      <c r="H9053" s="2" t="inlineStr">
        <is>
          <t>5</t>
        </is>
      </c>
      <c r="I9053" s="2" t="inlineStr">
        <is>
          <t>1</t>
        </is>
      </c>
      <c r="J9053" s="2" t="inlineStr">
        <is>
          <t>0.594973504543304443</t>
        </is>
      </c>
      <c r="K9053" s="2" t="inlineStr">
        <is>
          <t>0</t>
        </is>
      </c>
      <c r="L9053" s="2" t="n">
        <v>17</v>
      </c>
      <c r="M9053" s="2" t="inlineStr">
        <is>
          <t>deck_combo_build</t>
        </is>
      </c>
      <c r="N9053" s="2" t="inlineStr">
        <is>
          <t>太变态了，只按一键出牌都能打半小时</t>
        </is>
      </c>
    </row>
    <row r="9054">
      <c r="A9054" s="2" t="inlineStr">
        <is>
          <t>224067966</t>
        </is>
      </c>
      <c r="B9054" s="2" t="inlineStr">
        <is>
          <t>schinese</t>
        </is>
      </c>
      <c r="C9054" s="2" t="inlineStr">
        <is>
          <t>True</t>
        </is>
      </c>
      <c r="D9054" s="2" t="inlineStr">
        <is>
          <t>2026-04-25 16:10:30</t>
        </is>
      </c>
      <c r="E9054" s="2" t="n">
        <v>7.23</v>
      </c>
      <c r="F9054" s="2" t="inlineStr">
        <is>
          <t>True</t>
        </is>
      </c>
      <c r="G9054" s="2" t="inlineStr">
        <is>
          <t>False</t>
        </is>
      </c>
      <c r="H9054" s="2" t="inlineStr">
        <is>
          <t>0</t>
        </is>
      </c>
      <c r="I9054" s="2" t="inlineStr">
        <is>
          <t>0</t>
        </is>
      </c>
      <c r="J9054" s="2" t="inlineStr">
        <is>
          <t>0.5</t>
        </is>
      </c>
      <c r="K9054" s="2" t="inlineStr">
        <is>
          <t>0</t>
        </is>
      </c>
      <c r="L9054" s="2" t="n">
        <v>6</v>
      </c>
      <c r="M9054" s="2" t="inlineStr"/>
      <c r="N9054" s="2" t="inlineStr">
        <is>
          <t>伟大无需多言</t>
        </is>
      </c>
    </row>
    <row r="9055">
      <c r="A9055" s="2" t="inlineStr">
        <is>
          <t>224067958</t>
        </is>
      </c>
      <c r="B9055" s="2" t="inlineStr">
        <is>
          <t>schinese</t>
        </is>
      </c>
      <c r="C9055" s="2" t="inlineStr">
        <is>
          <t>True</t>
        </is>
      </c>
      <c r="D9055" s="2" t="inlineStr">
        <is>
          <t>2026-04-25 16:10:24</t>
        </is>
      </c>
      <c r="E9055" s="2" t="n">
        <v>8.699999999999999</v>
      </c>
      <c r="F9055" s="2" t="inlineStr">
        <is>
          <t>True</t>
        </is>
      </c>
      <c r="G9055" s="2" t="inlineStr">
        <is>
          <t>False</t>
        </is>
      </c>
      <c r="H9055" s="2" t="inlineStr">
        <is>
          <t>0</t>
        </is>
      </c>
      <c r="I9055" s="2" t="inlineStr">
        <is>
          <t>0</t>
        </is>
      </c>
      <c r="J9055" s="2" t="inlineStr">
        <is>
          <t>0.5</t>
        </is>
      </c>
      <c r="K9055" s="2" t="inlineStr">
        <is>
          <t>0</t>
        </is>
      </c>
      <c r="L9055" s="2" t="n">
        <v>4</v>
      </c>
      <c r="M9055" s="2" t="inlineStr">
        <is>
          <t>addictive_s爽</t>
        </is>
      </c>
      <c r="N9055" s="2" t="inlineStr">
        <is>
          <t>爽！太爽</t>
        </is>
      </c>
    </row>
    <row r="9056">
      <c r="A9056" s="2" t="inlineStr">
        <is>
          <t>224067903</t>
        </is>
      </c>
      <c r="B9056" s="2" t="inlineStr">
        <is>
          <t>schinese</t>
        </is>
      </c>
      <c r="C9056" s="2" t="inlineStr">
        <is>
          <t>True</t>
        </is>
      </c>
      <c r="D9056" s="2" t="inlineStr">
        <is>
          <t>2026-04-25 16:09:32</t>
        </is>
      </c>
      <c r="E9056" s="2" t="n">
        <v>13.78</v>
      </c>
      <c r="F9056" s="2" t="inlineStr">
        <is>
          <t>True</t>
        </is>
      </c>
      <c r="G9056" s="2" t="inlineStr">
        <is>
          <t>False</t>
        </is>
      </c>
      <c r="H9056" s="2" t="inlineStr">
        <is>
          <t>0</t>
        </is>
      </c>
      <c r="I9056" s="2" t="inlineStr">
        <is>
          <t>0</t>
        </is>
      </c>
      <c r="J9056" s="2" t="inlineStr">
        <is>
          <t>0.5</t>
        </is>
      </c>
      <c r="K9056" s="2" t="inlineStr">
        <is>
          <t>0</t>
        </is>
      </c>
      <c r="L9056" s="2" t="n">
        <v>29</v>
      </c>
      <c r="M9056" s="2" t="inlineStr">
        <is>
          <t>addictive_s爽</t>
        </is>
      </c>
      <c r="N9056" s="2" t="inlineStr">
        <is>
          <t xml:space="preserve">吸血鬼是真滴牛批，不知不觉就几小时过去，感觉比一代还好玩
</t>
        </is>
      </c>
    </row>
    <row r="9057">
      <c r="A9057" s="2" t="inlineStr">
        <is>
          <t>224067854</t>
        </is>
      </c>
      <c r="B9057" s="2" t="inlineStr">
        <is>
          <t>schinese</t>
        </is>
      </c>
      <c r="C9057" s="2" t="inlineStr">
        <is>
          <t>True</t>
        </is>
      </c>
      <c r="D9057" s="2" t="inlineStr">
        <is>
          <t>2026-04-25 16:08:54</t>
        </is>
      </c>
      <c r="E9057" s="2" t="n">
        <v>0.92</v>
      </c>
      <c r="F9057" s="2" t="inlineStr">
        <is>
          <t>True</t>
        </is>
      </c>
      <c r="G9057" s="2" t="inlineStr">
        <is>
          <t>False</t>
        </is>
      </c>
      <c r="H9057" s="2" t="inlineStr">
        <is>
          <t>0</t>
        </is>
      </c>
      <c r="I9057" s="2" t="inlineStr">
        <is>
          <t>0</t>
        </is>
      </c>
      <c r="J9057" s="2" t="inlineStr">
        <is>
          <t>0.5</t>
        </is>
      </c>
      <c r="K9057" s="2" t="inlineStr">
        <is>
          <t>0</t>
        </is>
      </c>
      <c r="L9057" s="2" t="n">
        <v>11</v>
      </c>
      <c r="M9057" s="2" t="inlineStr"/>
      <c r="N9057" s="2" t="inlineStr">
        <is>
          <t>粗糙的画质 牛逼的实力</t>
        </is>
      </c>
    </row>
    <row r="9058">
      <c r="A9058" s="2" t="inlineStr">
        <is>
          <t>224067752</t>
        </is>
      </c>
      <c r="B9058" s="2" t="inlineStr">
        <is>
          <t>schinese</t>
        </is>
      </c>
      <c r="C9058" s="2" t="inlineStr">
        <is>
          <t>True</t>
        </is>
      </c>
      <c r="D9058" s="2" t="inlineStr">
        <is>
          <t>2026-04-25 16:07:21</t>
        </is>
      </c>
      <c r="E9058" s="2" t="n">
        <v>3.18</v>
      </c>
      <c r="F9058" s="2" t="inlineStr">
        <is>
          <t>True</t>
        </is>
      </c>
      <c r="G9058" s="2" t="inlineStr">
        <is>
          <t>False</t>
        </is>
      </c>
      <c r="H9058" s="2" t="inlineStr">
        <is>
          <t>0</t>
        </is>
      </c>
      <c r="I9058" s="2" t="inlineStr">
        <is>
          <t>0</t>
        </is>
      </c>
      <c r="J9058" s="2" t="inlineStr">
        <is>
          <t>0.5</t>
        </is>
      </c>
      <c r="K9058" s="2" t="inlineStr">
        <is>
          <t>0</t>
        </is>
      </c>
      <c r="L9058" s="2" t="n">
        <v>4</v>
      </c>
      <c r="M9058" s="2" t="inlineStr"/>
      <c r="N9058" s="2" t="inlineStr">
        <is>
          <t>NICE</t>
        </is>
      </c>
    </row>
    <row r="9059">
      <c r="A9059" s="2" t="inlineStr">
        <is>
          <t>224067683</t>
        </is>
      </c>
      <c r="B9059" s="2" t="inlineStr">
        <is>
          <t>schinese</t>
        </is>
      </c>
      <c r="C9059" s="2" t="inlineStr">
        <is>
          <t>True</t>
        </is>
      </c>
      <c r="D9059" s="2" t="inlineStr">
        <is>
          <t>2026-04-25 16:06:18</t>
        </is>
      </c>
      <c r="E9059" s="2" t="n">
        <v>19.05</v>
      </c>
      <c r="F9059" s="2" t="inlineStr">
        <is>
          <t>True</t>
        </is>
      </c>
      <c r="G9059" s="2" t="inlineStr">
        <is>
          <t>False</t>
        </is>
      </c>
      <c r="H9059" s="2" t="inlineStr">
        <is>
          <t>0</t>
        </is>
      </c>
      <c r="I9059" s="2" t="inlineStr">
        <is>
          <t>0</t>
        </is>
      </c>
      <c r="J9059" s="2" t="inlineStr">
        <is>
          <t>0.5</t>
        </is>
      </c>
      <c r="K9059" s="2" t="inlineStr">
        <is>
          <t>0</t>
        </is>
      </c>
      <c r="L9059" s="2" t="n">
        <v>58</v>
      </c>
      <c r="M9059" s="2" t="inlineStr">
        <is>
          <t>deck_combo_build</t>
        </is>
      </c>
      <c r="N9059" s="2" t="inlineStr">
        <is>
          <t xml:space="preserve">幻想时间，要是有打完层级boss自动扫荡层级小兵的功能就好了。
好像升级还是什么时候选择宝石的时候不可以看弃牌堆。
</t>
        </is>
      </c>
    </row>
    <row r="9060">
      <c r="A9060" s="2" t="inlineStr">
        <is>
          <t>224067512</t>
        </is>
      </c>
      <c r="B9060" s="2" t="inlineStr">
        <is>
          <t>schinese</t>
        </is>
      </c>
      <c r="C9060" s="2" t="inlineStr">
        <is>
          <t>True</t>
        </is>
      </c>
      <c r="D9060" s="2" t="inlineStr">
        <is>
          <t>2026-04-25 16:03:46</t>
        </is>
      </c>
      <c r="E9060" s="2" t="n">
        <v>4.02</v>
      </c>
      <c r="F9060" s="2" t="inlineStr">
        <is>
          <t>True</t>
        </is>
      </c>
      <c r="G9060" s="2" t="inlineStr">
        <is>
          <t>False</t>
        </is>
      </c>
      <c r="H9060" s="2" t="inlineStr">
        <is>
          <t>0</t>
        </is>
      </c>
      <c r="I9060" s="2" t="inlineStr">
        <is>
          <t>0</t>
        </is>
      </c>
      <c r="J9060" s="2" t="inlineStr">
        <is>
          <t>0.5</t>
        </is>
      </c>
      <c r="K9060" s="2" t="inlineStr">
        <is>
          <t>0</t>
        </is>
      </c>
      <c r="L9060" s="2" t="n">
        <v>8</v>
      </c>
      <c r="M9060" s="2" t="inlineStr">
        <is>
          <t>addictive_s爽</t>
        </is>
      </c>
      <c r="N9060" s="2" t="inlineStr">
        <is>
          <t>妥妥的爽游，好玩</t>
        </is>
      </c>
    </row>
    <row r="9061">
      <c r="A9061" s="2" t="inlineStr">
        <is>
          <t>224067266</t>
        </is>
      </c>
      <c r="B9061" s="2" t="inlineStr">
        <is>
          <t>schinese</t>
        </is>
      </c>
      <c r="C9061" s="2" t="inlineStr">
        <is>
          <t>True</t>
        </is>
      </c>
      <c r="D9061" s="2" t="inlineStr">
        <is>
          <t>2026-04-25 16:00:07</t>
        </is>
      </c>
      <c r="E9061" s="2" t="n">
        <v>3.93</v>
      </c>
      <c r="F9061" s="2" t="inlineStr">
        <is>
          <t>True</t>
        </is>
      </c>
      <c r="G9061" s="2" t="inlineStr">
        <is>
          <t>False</t>
        </is>
      </c>
      <c r="H9061" s="2" t="inlineStr">
        <is>
          <t>0</t>
        </is>
      </c>
      <c r="I9061" s="2" t="inlineStr">
        <is>
          <t>0</t>
        </is>
      </c>
      <c r="J9061" s="2" t="inlineStr">
        <is>
          <t>0.5</t>
        </is>
      </c>
      <c r="K9061" s="2" t="inlineStr">
        <is>
          <t>0</t>
        </is>
      </c>
      <c r="L9061" s="2" t="n">
        <v>21</v>
      </c>
      <c r="M9061" s="2" t="inlineStr">
        <is>
          <t>deck_combo_build</t>
        </is>
      </c>
      <c r="N9061" s="2" t="inlineStr">
        <is>
          <t>只要你一声令下 我将簇拥您成为卡片肉鸽的王</t>
        </is>
      </c>
    </row>
    <row r="9062">
      <c r="A9062" s="2" t="inlineStr">
        <is>
          <t>224067199</t>
        </is>
      </c>
      <c r="B9062" s="2" t="inlineStr">
        <is>
          <t>schinese</t>
        </is>
      </c>
      <c r="C9062" s="2" t="inlineStr">
        <is>
          <t>True</t>
        </is>
      </c>
      <c r="D9062" s="2" t="inlineStr">
        <is>
          <t>2026-04-25 15:59:07</t>
        </is>
      </c>
      <c r="E9062" s="2" t="n">
        <v>7.43</v>
      </c>
      <c r="F9062" s="2" t="inlineStr">
        <is>
          <t>True</t>
        </is>
      </c>
      <c r="G9062" s="2" t="inlineStr">
        <is>
          <t>False</t>
        </is>
      </c>
      <c r="H9062" s="2" t="inlineStr">
        <is>
          <t>0</t>
        </is>
      </c>
      <c r="I9062" s="2" t="inlineStr">
        <is>
          <t>0</t>
        </is>
      </c>
      <c r="J9062" s="2" t="inlineStr">
        <is>
          <t>0.5</t>
        </is>
      </c>
      <c r="K9062" s="2" t="inlineStr">
        <is>
          <t>0</t>
        </is>
      </c>
      <c r="L9062" s="2" t="n">
        <v>101</v>
      </c>
      <c r="M9062" s="2" t="inlineStr">
        <is>
          <t>addictive_s爽;deck_combo_build</t>
        </is>
      </c>
      <c r="N9062" s="2" t="inlineStr">
        <is>
          <t>推荐！
我发现了时间机器，中午开始玩时间会直接跳到晚上
音效和画面很难说的上优秀，甚至玩久了会有点难受，但是它的游戏玩法弥补了这一点，很多地方都能看到上一代的影子，可以说是一款开创性的肉鸽割草卡牌爽游</t>
        </is>
      </c>
    </row>
    <row r="9063">
      <c r="A9063" s="2" t="inlineStr">
        <is>
          <t>224067054</t>
        </is>
      </c>
      <c r="B9063" s="2" t="inlineStr">
        <is>
          <t>schinese</t>
        </is>
      </c>
      <c r="C9063" s="2" t="inlineStr">
        <is>
          <t>True</t>
        </is>
      </c>
      <c r="D9063" s="2" t="inlineStr">
        <is>
          <t>2026-04-25 15:57:23</t>
        </is>
      </c>
      <c r="E9063" s="2" t="n">
        <v>1.67</v>
      </c>
      <c r="F9063" s="2" t="inlineStr">
        <is>
          <t>True</t>
        </is>
      </c>
      <c r="G9063" s="2" t="inlineStr">
        <is>
          <t>False</t>
        </is>
      </c>
      <c r="H9063" s="2" t="inlineStr">
        <is>
          <t>0</t>
        </is>
      </c>
      <c r="I9063" s="2" t="inlineStr">
        <is>
          <t>0</t>
        </is>
      </c>
      <c r="J9063" s="2" t="inlineStr">
        <is>
          <t>0.5</t>
        </is>
      </c>
      <c r="K9063" s="2" t="inlineStr">
        <is>
          <t>0</t>
        </is>
      </c>
      <c r="L9063" s="2" t="n">
        <v>26</v>
      </c>
      <c r="M9063" s="2" t="inlineStr">
        <is>
          <t>addictive_s爽;deck_combo_build</t>
        </is>
      </c>
      <c r="N9063" s="2" t="inlineStr">
        <is>
          <t>好玩，凑够法力牌在低基础法力下打出好几张3级卡就是爽</t>
        </is>
      </c>
    </row>
    <row r="9064">
      <c r="A9064" s="2" t="inlineStr">
        <is>
          <t>224066971</t>
        </is>
      </c>
      <c r="B9064" s="2" t="inlineStr">
        <is>
          <t>schinese</t>
        </is>
      </c>
      <c r="C9064" s="2" t="inlineStr">
        <is>
          <t>True</t>
        </is>
      </c>
      <c r="D9064" s="2" t="inlineStr">
        <is>
          <t>2026-04-25 15:56:10</t>
        </is>
      </c>
      <c r="E9064" s="2" t="n">
        <v>16.92</v>
      </c>
      <c r="F9064" s="2" t="inlineStr">
        <is>
          <t>True</t>
        </is>
      </c>
      <c r="G9064" s="2" t="inlineStr">
        <is>
          <t>False</t>
        </is>
      </c>
      <c r="H9064" s="2" t="inlineStr">
        <is>
          <t>0</t>
        </is>
      </c>
      <c r="I9064" s="2" t="inlineStr">
        <is>
          <t>0</t>
        </is>
      </c>
      <c r="J9064" s="2" t="inlineStr">
        <is>
          <t>0.5</t>
        </is>
      </c>
      <c r="K9064" s="2" t="inlineStr">
        <is>
          <t>0</t>
        </is>
      </c>
      <c r="L9064" s="2" t="n">
        <v>150</v>
      </c>
      <c r="M9064" s="2" t="inlineStr">
        <is>
          <t>addictive_s爽;slow_progression</t>
        </is>
      </c>
      <c r="N9064" s="2" t="inlineStr">
        <is>
          <t xml:space="preserve">很简单粗暴直接的爽游，明明感觉没怎么玩时间长只是随便开了几局，站起来一看游玩时间已经超过15小时了真的很可怕。。。
-缺点是感觉可玩性还是有点浅，局外成长用金币买差不多了就纯简单无脑了，现在的bd搭配还不算多（不如上一代），这一作应该跟上一代一样会通过dlc增加很多新角色和新的武器道具秘术等等吧！
</t>
        </is>
      </c>
    </row>
    <row r="9065">
      <c r="A9065" s="2" t="inlineStr">
        <is>
          <t>224066509</t>
        </is>
      </c>
      <c r="B9065" s="2" t="inlineStr">
        <is>
          <t>schinese</t>
        </is>
      </c>
      <c r="C9065" s="2" t="inlineStr">
        <is>
          <t>True</t>
        </is>
      </c>
      <c r="D9065" s="2" t="inlineStr">
        <is>
          <t>2026-04-25 15:49:24</t>
        </is>
      </c>
      <c r="E9065" s="2" t="n">
        <v>7.3</v>
      </c>
      <c r="F9065" s="2" t="inlineStr">
        <is>
          <t>True</t>
        </is>
      </c>
      <c r="G9065" s="2" t="inlineStr">
        <is>
          <t>False</t>
        </is>
      </c>
      <c r="H9065" s="2" t="inlineStr">
        <is>
          <t>0</t>
        </is>
      </c>
      <c r="I9065" s="2" t="inlineStr">
        <is>
          <t>0</t>
        </is>
      </c>
      <c r="J9065" s="2" t="inlineStr">
        <is>
          <t>0.5</t>
        </is>
      </c>
      <c r="K9065" s="2" t="inlineStr">
        <is>
          <t>0</t>
        </is>
      </c>
      <c r="L9065" s="2" t="n">
        <v>38</v>
      </c>
      <c r="M9065" s="2" t="inlineStr">
        <is>
          <t>addictive_s爽</t>
        </is>
      </c>
      <c r="N9065" s="2" t="inlineStr">
        <is>
          <t>玩起来超级爽，完全不会有蠕动的感觉，期待更新更多东西（真应该叫杀戮吸血鬼吧）</t>
        </is>
      </c>
    </row>
    <row r="9066">
      <c r="A9066" s="2" t="inlineStr">
        <is>
          <t>224066102</t>
        </is>
      </c>
      <c r="B9066" s="2" t="inlineStr">
        <is>
          <t>schinese</t>
        </is>
      </c>
      <c r="C9066" s="2" t="inlineStr">
        <is>
          <t>True</t>
        </is>
      </c>
      <c r="D9066" s="2" t="inlineStr">
        <is>
          <t>2026-04-25 15:43:50</t>
        </is>
      </c>
      <c r="E9066" s="2" t="n">
        <v>5.68</v>
      </c>
      <c r="F9066" s="2" t="inlineStr">
        <is>
          <t>True</t>
        </is>
      </c>
      <c r="G9066" s="2" t="inlineStr">
        <is>
          <t>False</t>
        </is>
      </c>
      <c r="H9066" s="2" t="inlineStr">
        <is>
          <t>0</t>
        </is>
      </c>
      <c r="I9066" s="2" t="inlineStr">
        <is>
          <t>0</t>
        </is>
      </c>
      <c r="J9066" s="2" t="inlineStr">
        <is>
          <t>0.5</t>
        </is>
      </c>
      <c r="K9066" s="2" t="inlineStr">
        <is>
          <t>0</t>
        </is>
      </c>
      <c r="L9066" s="2" t="n">
        <v>13</v>
      </c>
      <c r="M9066" s="2" t="inlineStr">
        <is>
          <t>addictive_s爽</t>
        </is>
      </c>
      <c r="N9066" s="2" t="inlineStr">
        <is>
          <t>非常爽，期待后续更新dlc</t>
        </is>
      </c>
    </row>
    <row r="9067">
      <c r="A9067" s="2" t="inlineStr">
        <is>
          <t>224066046</t>
        </is>
      </c>
      <c r="B9067" s="2" t="inlineStr">
        <is>
          <t>schinese</t>
        </is>
      </c>
      <c r="C9067" s="2" t="inlineStr">
        <is>
          <t>True</t>
        </is>
      </c>
      <c r="D9067" s="2" t="inlineStr">
        <is>
          <t>2026-04-25 15:43:14</t>
        </is>
      </c>
      <c r="E9067" s="2" t="n">
        <v>6.73</v>
      </c>
      <c r="F9067" s="2" t="inlineStr">
        <is>
          <t>True</t>
        </is>
      </c>
      <c r="G9067" s="2" t="inlineStr">
        <is>
          <t>False</t>
        </is>
      </c>
      <c r="H9067" s="2" t="inlineStr">
        <is>
          <t>1</t>
        </is>
      </c>
      <c r="I9067" s="2" t="inlineStr">
        <is>
          <t>0</t>
        </is>
      </c>
      <c r="J9067" s="2" t="inlineStr">
        <is>
          <t>0.523809552192687988</t>
        </is>
      </c>
      <c r="K9067" s="2" t="inlineStr">
        <is>
          <t>0</t>
        </is>
      </c>
      <c r="L9067" s="2" t="n">
        <v>19</v>
      </c>
      <c r="M9067" s="2" t="inlineStr"/>
      <c r="N9067" s="2" t="inlineStr">
        <is>
          <t>我去，天怎么黑了？
我去，天怎么亮了？</t>
        </is>
      </c>
    </row>
    <row r="9068">
      <c r="A9068" s="2" t="inlineStr">
        <is>
          <t>224065812</t>
        </is>
      </c>
      <c r="B9068" s="2" t="inlineStr">
        <is>
          <t>schinese</t>
        </is>
      </c>
      <c r="C9068" s="2" t="inlineStr">
        <is>
          <t>True</t>
        </is>
      </c>
      <c r="D9068" s="2" t="inlineStr">
        <is>
          <t>2026-04-25 15:40:07</t>
        </is>
      </c>
      <c r="E9068" s="2" t="n">
        <v>13.05</v>
      </c>
      <c r="F9068" s="2" t="inlineStr">
        <is>
          <t>True</t>
        </is>
      </c>
      <c r="G9068" s="2" t="inlineStr">
        <is>
          <t>False</t>
        </is>
      </c>
      <c r="H9068" s="2" t="inlineStr">
        <is>
          <t>2</t>
        </is>
      </c>
      <c r="I9068" s="2" t="inlineStr">
        <is>
          <t>1</t>
        </is>
      </c>
      <c r="J9068" s="2" t="inlineStr">
        <is>
          <t>0.545454561710357666</t>
        </is>
      </c>
      <c r="K9068" s="2" t="inlineStr">
        <is>
          <t>0</t>
        </is>
      </c>
      <c r="L9068" s="2" t="n">
        <v>14</v>
      </c>
      <c r="M9068" s="2" t="inlineStr"/>
      <c r="N9068" s="2" t="inlineStr">
        <is>
          <t>原来我买塔二是为了九折买这个</t>
        </is>
      </c>
    </row>
    <row r="9069">
      <c r="A9069" s="2" t="inlineStr">
        <is>
          <t>224065450</t>
        </is>
      </c>
      <c r="B9069" s="2" t="inlineStr">
        <is>
          <t>schinese</t>
        </is>
      </c>
      <c r="C9069" s="2" t="inlineStr">
        <is>
          <t>True</t>
        </is>
      </c>
      <c r="D9069" s="2" t="inlineStr">
        <is>
          <t>2026-04-25 15:35:34</t>
        </is>
      </c>
      <c r="E9069" s="2" t="n">
        <v>7.5</v>
      </c>
      <c r="F9069" s="2" t="inlineStr">
        <is>
          <t>True</t>
        </is>
      </c>
      <c r="G9069" s="2" t="inlineStr">
        <is>
          <t>False</t>
        </is>
      </c>
      <c r="H9069" s="2" t="inlineStr">
        <is>
          <t>0</t>
        </is>
      </c>
      <c r="I9069" s="2" t="inlineStr">
        <is>
          <t>0</t>
        </is>
      </c>
      <c r="J9069" s="2" t="inlineStr">
        <is>
          <t>0.5</t>
        </is>
      </c>
      <c r="K9069" s="2" t="inlineStr">
        <is>
          <t>0</t>
        </is>
      </c>
      <c r="L9069" s="2" t="n">
        <v>81</v>
      </c>
      <c r="M9069" s="2" t="inlineStr">
        <is>
          <t>addictive_s爽;deck_combo_build</t>
        </is>
      </c>
      <c r="N9069" s="2" t="inlineStr">
        <is>
          <t>卡牌游戏就是要爽！！！！！！！！！！！！！！！！！！！！！！！！！！！！！！！！！！！！！！！！！！！！！！！！！！！！！！！！！！！！！！！！！！！！！！！！！</t>
        </is>
      </c>
    </row>
    <row r="9070">
      <c r="A9070" s="2" t="inlineStr">
        <is>
          <t>224065298</t>
        </is>
      </c>
      <c r="B9070" s="2" t="inlineStr">
        <is>
          <t>schinese</t>
        </is>
      </c>
      <c r="C9070" s="2" t="inlineStr">
        <is>
          <t>True</t>
        </is>
      </c>
      <c r="D9070" s="2" t="inlineStr">
        <is>
          <t>2026-04-25 15:33:42</t>
        </is>
      </c>
      <c r="E9070" s="2" t="n">
        <v>3.48</v>
      </c>
      <c r="F9070" s="2" t="inlineStr">
        <is>
          <t>True</t>
        </is>
      </c>
      <c r="G9070" s="2" t="inlineStr">
        <is>
          <t>False</t>
        </is>
      </c>
      <c r="H9070" s="2" t="inlineStr">
        <is>
          <t>0</t>
        </is>
      </c>
      <c r="I9070" s="2" t="inlineStr">
        <is>
          <t>0</t>
        </is>
      </c>
      <c r="J9070" s="2" t="inlineStr">
        <is>
          <t>0.5</t>
        </is>
      </c>
      <c r="K9070" s="2" t="inlineStr">
        <is>
          <t>0</t>
        </is>
      </c>
      <c r="L9070" s="2" t="n">
        <v>4</v>
      </c>
      <c r="M9070" s="2" t="inlineStr">
        <is>
          <t>addictive_s爽</t>
        </is>
      </c>
      <c r="N9070" s="2" t="inlineStr">
        <is>
          <t>爽，好玩</t>
        </is>
      </c>
    </row>
    <row r="9071">
      <c r="A9071" s="2" t="inlineStr">
        <is>
          <t>224065279</t>
        </is>
      </c>
      <c r="B9071" s="2" t="inlineStr">
        <is>
          <t>schinese</t>
        </is>
      </c>
      <c r="C9071" s="2" t="inlineStr">
        <is>
          <t>True</t>
        </is>
      </c>
      <c r="D9071" s="2" t="inlineStr">
        <is>
          <t>2026-04-25 15:33:33</t>
        </is>
      </c>
      <c r="E9071" s="2" t="n">
        <v>3.95</v>
      </c>
      <c r="F9071" s="2" t="inlineStr">
        <is>
          <t>True</t>
        </is>
      </c>
      <c r="G9071" s="2" t="inlineStr">
        <is>
          <t>False</t>
        </is>
      </c>
      <c r="H9071" s="2" t="inlineStr">
        <is>
          <t>0</t>
        </is>
      </c>
      <c r="I9071" s="2" t="inlineStr">
        <is>
          <t>0</t>
        </is>
      </c>
      <c r="J9071" s="2" t="inlineStr">
        <is>
          <t>0.5</t>
        </is>
      </c>
      <c r="K9071" s="2" t="inlineStr">
        <is>
          <t>0</t>
        </is>
      </c>
      <c r="L9071" s="2" t="n">
        <v>45</v>
      </c>
      <c r="M9071" s="2" t="inlineStr">
        <is>
          <t>ui_readability</t>
        </is>
      </c>
      <c r="N9071" s="2" t="inlineStr">
        <is>
          <t>作为续作，慕名而来，延续了简陋的ui和极致的玩法，只有能看习惯画风游戏绝对绝对不会让你失望</t>
        </is>
      </c>
    </row>
    <row r="9072">
      <c r="A9072" s="2" t="inlineStr">
        <is>
          <t>224065152</t>
        </is>
      </c>
      <c r="B9072" s="2" t="inlineStr">
        <is>
          <t>schinese</t>
        </is>
      </c>
      <c r="C9072" s="2" t="inlineStr">
        <is>
          <t>True</t>
        </is>
      </c>
      <c r="D9072" s="2" t="inlineStr">
        <is>
          <t>2026-04-25 15:31:31</t>
        </is>
      </c>
      <c r="E9072" s="2" t="n">
        <v>7.05</v>
      </c>
      <c r="F9072" s="2" t="inlineStr">
        <is>
          <t>True</t>
        </is>
      </c>
      <c r="G9072" s="2" t="inlineStr">
        <is>
          <t>False</t>
        </is>
      </c>
      <c r="H9072" s="2" t="inlineStr">
        <is>
          <t>0</t>
        </is>
      </c>
      <c r="I9072" s="2" t="inlineStr">
        <is>
          <t>0</t>
        </is>
      </c>
      <c r="J9072" s="2" t="inlineStr">
        <is>
          <t>0.5</t>
        </is>
      </c>
      <c r="K9072" s="2" t="inlineStr">
        <is>
          <t>0</t>
        </is>
      </c>
      <c r="L9072" s="2" t="n">
        <v>71</v>
      </c>
      <c r="M9072" s="2" t="inlineStr">
        <is>
          <t>addictive_s爽;deck_combo_build;price_value</t>
        </is>
      </c>
      <c r="N9072" s="2" t="inlineStr">
        <is>
          <t>相当爽快的卡牌肉鸽，而且还有之前肉鸽的味道，怎么说呢，时间一会就溜走了，这就是对游戏最大的表扬。比上哪些所有的3A游戏，这样的游戏更加值得推荐</t>
        </is>
      </c>
    </row>
    <row r="9073">
      <c r="A9073" s="2" t="inlineStr">
        <is>
          <t>224064983</t>
        </is>
      </c>
      <c r="B9073" s="2" t="inlineStr">
        <is>
          <t>schinese</t>
        </is>
      </c>
      <c r="C9073" s="2" t="inlineStr">
        <is>
          <t>True</t>
        </is>
      </c>
      <c r="D9073" s="2" t="inlineStr">
        <is>
          <t>2026-04-25 15:29:06</t>
        </is>
      </c>
      <c r="E9073" s="2" t="n">
        <v>12.12</v>
      </c>
      <c r="F9073" s="2" t="inlineStr">
        <is>
          <t>True</t>
        </is>
      </c>
      <c r="G9073" s="2" t="inlineStr">
        <is>
          <t>False</t>
        </is>
      </c>
      <c r="H9073" s="2" t="inlineStr">
        <is>
          <t>0</t>
        </is>
      </c>
      <c r="I9073" s="2" t="inlineStr">
        <is>
          <t>0</t>
        </is>
      </c>
      <c r="J9073" s="2" t="inlineStr">
        <is>
          <t>0.5</t>
        </is>
      </c>
      <c r="K9073" s="2" t="inlineStr">
        <is>
          <t>0</t>
        </is>
      </c>
      <c r="L9073" s="2" t="n">
        <v>6</v>
      </c>
      <c r="M9073" s="2" t="inlineStr">
        <is>
          <t>addictive_s爽</t>
        </is>
      </c>
      <c r="N9073" s="2" t="inlineStr">
        <is>
          <t>爽游一定要爽</t>
        </is>
      </c>
    </row>
    <row r="9074">
      <c r="A9074" s="2" t="inlineStr">
        <is>
          <t>224064783</t>
        </is>
      </c>
      <c r="B9074" s="2" t="inlineStr">
        <is>
          <t>schinese</t>
        </is>
      </c>
      <c r="C9074" s="2" t="inlineStr">
        <is>
          <t>True</t>
        </is>
      </c>
      <c r="D9074" s="2" t="inlineStr">
        <is>
          <t>2026-04-25 15:26:32</t>
        </is>
      </c>
      <c r="E9074" s="2" t="n">
        <v>9.119999999999999</v>
      </c>
      <c r="F9074" s="2" t="inlineStr">
        <is>
          <t>True</t>
        </is>
      </c>
      <c r="G9074" s="2" t="inlineStr">
        <is>
          <t>False</t>
        </is>
      </c>
      <c r="H9074" s="2" t="inlineStr">
        <is>
          <t>0</t>
        </is>
      </c>
      <c r="I9074" s="2" t="inlineStr">
        <is>
          <t>0</t>
        </is>
      </c>
      <c r="J9074" s="2" t="inlineStr">
        <is>
          <t>0.5</t>
        </is>
      </c>
      <c r="K9074" s="2" t="inlineStr">
        <is>
          <t>0</t>
        </is>
      </c>
      <c r="L9074" s="2" t="n">
        <v>2</v>
      </c>
      <c r="M9074" s="2" t="inlineStr">
        <is>
          <t>addictive_s爽</t>
        </is>
      </c>
      <c r="N9074" s="2" t="inlineStr">
        <is>
          <t>爽！</t>
        </is>
      </c>
    </row>
    <row r="9075">
      <c r="A9075" s="2" t="inlineStr">
        <is>
          <t>224064767</t>
        </is>
      </c>
      <c r="B9075" s="2" t="inlineStr">
        <is>
          <t>schinese</t>
        </is>
      </c>
      <c r="C9075" s="2" t="inlineStr">
        <is>
          <t>True</t>
        </is>
      </c>
      <c r="D9075" s="2" t="inlineStr">
        <is>
          <t>2026-04-25 15:26:22</t>
        </is>
      </c>
      <c r="E9075" s="2" t="n">
        <v>7.7</v>
      </c>
      <c r="F9075" s="2" t="inlineStr">
        <is>
          <t>True</t>
        </is>
      </c>
      <c r="G9075" s="2" t="inlineStr">
        <is>
          <t>False</t>
        </is>
      </c>
      <c r="H9075" s="2" t="inlineStr">
        <is>
          <t>0</t>
        </is>
      </c>
      <c r="I9075" s="2" t="inlineStr">
        <is>
          <t>0</t>
        </is>
      </c>
      <c r="J9075" s="2" t="inlineStr">
        <is>
          <t>0.5</t>
        </is>
      </c>
      <c r="K9075" s="2" t="inlineStr">
        <is>
          <t>0</t>
        </is>
      </c>
      <c r="L9075" s="2" t="n">
        <v>26</v>
      </c>
      <c r="M9075" s="2" t="inlineStr">
        <is>
          <t>addictive_s爽</t>
        </is>
      </c>
      <c r="N9075" s="2" t="inlineStr">
        <is>
          <t>挺好的爽游，没有复杂的教程、繁琐的操作、恶心人的怪。</t>
        </is>
      </c>
    </row>
    <row r="9076">
      <c r="A9076" s="2" t="inlineStr">
        <is>
          <t>224064694</t>
        </is>
      </c>
      <c r="B9076" s="2" t="inlineStr">
        <is>
          <t>schinese</t>
        </is>
      </c>
      <c r="C9076" s="2" t="inlineStr">
        <is>
          <t>True</t>
        </is>
      </c>
      <c r="D9076" s="2" t="inlineStr">
        <is>
          <t>2026-04-25 15:25:16</t>
        </is>
      </c>
      <c r="E9076" s="2" t="n">
        <v>0.62</v>
      </c>
      <c r="F9076" s="2" t="inlineStr">
        <is>
          <t>True</t>
        </is>
      </c>
      <c r="G9076" s="2" t="inlineStr">
        <is>
          <t>False</t>
        </is>
      </c>
      <c r="H9076" s="2" t="inlineStr">
        <is>
          <t>0</t>
        </is>
      </c>
      <c r="I9076" s="2" t="inlineStr">
        <is>
          <t>0</t>
        </is>
      </c>
      <c r="J9076" s="2" t="inlineStr">
        <is>
          <t>0.5</t>
        </is>
      </c>
      <c r="K9076" s="2" t="inlineStr">
        <is>
          <t>0</t>
        </is>
      </c>
      <c r="L9076" s="2" t="n">
        <v>13</v>
      </c>
      <c r="M9076" s="2" t="inlineStr"/>
      <c r="N9076" s="2" t="inlineStr">
        <is>
          <t>傻逼安东尼来学学怎么做游戏</t>
        </is>
      </c>
    </row>
    <row r="9077">
      <c r="A9077" s="2" t="inlineStr">
        <is>
          <t>224064650</t>
        </is>
      </c>
      <c r="B9077" s="2" t="inlineStr">
        <is>
          <t>schinese</t>
        </is>
      </c>
      <c r="C9077" s="2" t="inlineStr">
        <is>
          <t>True</t>
        </is>
      </c>
      <c r="D9077" s="2" t="inlineStr">
        <is>
          <t>2026-04-25 15:24:39</t>
        </is>
      </c>
      <c r="E9077" s="2" t="n">
        <v>18.07</v>
      </c>
      <c r="F9077" s="2" t="inlineStr">
        <is>
          <t>True</t>
        </is>
      </c>
      <c r="G9077" s="2" t="inlineStr">
        <is>
          <t>False</t>
        </is>
      </c>
      <c r="H9077" s="2" t="inlineStr">
        <is>
          <t>0</t>
        </is>
      </c>
      <c r="I9077" s="2" t="inlineStr">
        <is>
          <t>0</t>
        </is>
      </c>
      <c r="J9077" s="2" t="inlineStr">
        <is>
          <t>0.5</t>
        </is>
      </c>
      <c r="K9077" s="2" t="inlineStr">
        <is>
          <t>0</t>
        </is>
      </c>
      <c r="L9077" s="2" t="n">
        <v>13</v>
      </c>
      <c r="M9077" s="2" t="inlineStr">
        <is>
          <t>addictive_s爽</t>
        </is>
      </c>
      <c r="N9077" s="2" t="inlineStr">
        <is>
          <t>太好玩力，已经在等DLC力</t>
        </is>
      </c>
    </row>
    <row r="9078">
      <c r="A9078" s="2" t="inlineStr">
        <is>
          <t>224064535</t>
        </is>
      </c>
      <c r="B9078" s="2" t="inlineStr">
        <is>
          <t>schinese</t>
        </is>
      </c>
      <c r="C9078" s="2" t="inlineStr">
        <is>
          <t>True</t>
        </is>
      </c>
      <c r="D9078" s="2" t="inlineStr">
        <is>
          <t>2026-04-25 15:23:04</t>
        </is>
      </c>
      <c r="E9078" s="2" t="n">
        <v>6.6</v>
      </c>
      <c r="F9078" s="2" t="inlineStr">
        <is>
          <t>True</t>
        </is>
      </c>
      <c r="G9078" s="2" t="inlineStr">
        <is>
          <t>False</t>
        </is>
      </c>
      <c r="H9078" s="2" t="inlineStr">
        <is>
          <t>40</t>
        </is>
      </c>
      <c r="I9078" s="2" t="inlineStr">
        <is>
          <t>9</t>
        </is>
      </c>
      <c r="J9078" s="2" t="inlineStr">
        <is>
          <t>0.736592888832092285</t>
        </is>
      </c>
      <c r="K9078" s="2" t="inlineStr">
        <is>
          <t>0</t>
        </is>
      </c>
      <c r="L9078" s="2" t="n">
        <v>30</v>
      </c>
      <c r="M9078" s="2" t="inlineStr">
        <is>
          <t>addictive_s爽</t>
        </is>
      </c>
      <c r="N9078" s="2" t="inlineStr">
        <is>
          <t>爽到头皮发麻，这个应该叫吸血鬼杀戮，隔壁那个改名叫爬行者尖塔</t>
        </is>
      </c>
    </row>
    <row r="9079">
      <c r="A9079" s="2" t="inlineStr">
        <is>
          <t>224064442</t>
        </is>
      </c>
      <c r="B9079" s="2" t="inlineStr">
        <is>
          <t>schinese</t>
        </is>
      </c>
      <c r="C9079" s="2" t="inlineStr">
        <is>
          <t>True</t>
        </is>
      </c>
      <c r="D9079" s="2" t="inlineStr">
        <is>
          <t>2026-04-25 15:21:53</t>
        </is>
      </c>
      <c r="E9079" s="2" t="n">
        <v>7.3</v>
      </c>
      <c r="F9079" s="2" t="inlineStr">
        <is>
          <t>True</t>
        </is>
      </c>
      <c r="G9079" s="2" t="inlineStr">
        <is>
          <t>False</t>
        </is>
      </c>
      <c r="H9079" s="2" t="inlineStr">
        <is>
          <t>0</t>
        </is>
      </c>
      <c r="I9079" s="2" t="inlineStr">
        <is>
          <t>0</t>
        </is>
      </c>
      <c r="J9079" s="2" t="inlineStr">
        <is>
          <t>0.5</t>
        </is>
      </c>
      <c r="K9079" s="2" t="inlineStr">
        <is>
          <t>0</t>
        </is>
      </c>
      <c r="L9079" s="2" t="n">
        <v>32</v>
      </c>
      <c r="M9079" s="2" t="inlineStr">
        <is>
          <t>addictive_s爽</t>
        </is>
      </c>
      <c r="N9079" s="2" t="inlineStr">
        <is>
          <t>卧槽,太爽了,感觉如果加上mod支持的话,游戏性无敌了!!!!!</t>
        </is>
      </c>
    </row>
    <row r="9080">
      <c r="A9080" s="2" t="inlineStr">
        <is>
          <t>224063387</t>
        </is>
      </c>
      <c r="B9080" s="2" t="inlineStr">
        <is>
          <t>schinese</t>
        </is>
      </c>
      <c r="C9080" s="2" t="inlineStr">
        <is>
          <t>True</t>
        </is>
      </c>
      <c r="D9080" s="2" t="inlineStr">
        <is>
          <t>2026-04-25 15:07:26</t>
        </is>
      </c>
      <c r="E9080" s="2" t="n">
        <v>3.62</v>
      </c>
      <c r="F9080" s="2" t="inlineStr">
        <is>
          <t>True</t>
        </is>
      </c>
      <c r="G9080" s="2" t="inlineStr">
        <is>
          <t>False</t>
        </is>
      </c>
      <c r="H9080" s="2" t="inlineStr">
        <is>
          <t>0</t>
        </is>
      </c>
      <c r="I9080" s="2" t="inlineStr">
        <is>
          <t>0</t>
        </is>
      </c>
      <c r="J9080" s="2" t="inlineStr">
        <is>
          <t>0.5</t>
        </is>
      </c>
      <c r="K9080" s="2" t="inlineStr">
        <is>
          <t>0</t>
        </is>
      </c>
      <c r="L9080" s="2" t="n">
        <v>2</v>
      </c>
      <c r="M9080" s="2" t="inlineStr">
        <is>
          <t>addictive_s爽</t>
        </is>
      </c>
      <c r="N9080" s="2" t="inlineStr">
        <is>
          <t>神了</t>
        </is>
      </c>
    </row>
    <row r="9081">
      <c r="A9081" s="2" t="inlineStr">
        <is>
          <t>224063106</t>
        </is>
      </c>
      <c r="B9081" s="2" t="inlineStr">
        <is>
          <t>schinese</t>
        </is>
      </c>
      <c r="C9081" s="2" t="inlineStr">
        <is>
          <t>True</t>
        </is>
      </c>
      <c r="D9081" s="2" t="inlineStr">
        <is>
          <t>2026-04-25 15:03:43</t>
        </is>
      </c>
      <c r="E9081" s="2" t="n">
        <v>4.13</v>
      </c>
      <c r="F9081" s="2" t="inlineStr">
        <is>
          <t>True</t>
        </is>
      </c>
      <c r="G9081" s="2" t="inlineStr">
        <is>
          <t>False</t>
        </is>
      </c>
      <c r="H9081" s="2" t="inlineStr">
        <is>
          <t>0</t>
        </is>
      </c>
      <c r="I9081" s="2" t="inlineStr">
        <is>
          <t>0</t>
        </is>
      </c>
      <c r="J9081" s="2" t="inlineStr">
        <is>
          <t>0.5</t>
        </is>
      </c>
      <c r="K9081" s="2" t="inlineStr">
        <is>
          <t>0</t>
        </is>
      </c>
      <c r="L9081" s="2" t="n">
        <v>40</v>
      </c>
      <c r="M9081" s="2" t="inlineStr">
        <is>
          <t>deck_combo_build</t>
        </is>
      </c>
      <c r="N9081" s="2" t="inlineStr">
        <is>
          <t>为什么删牌还要给我钱？这不对吧，你应该让我付出巨大且惨痛的代价才能施舍我一次删牌</t>
        </is>
      </c>
    </row>
    <row r="9082">
      <c r="A9082" s="2" t="inlineStr">
        <is>
          <t>224062869</t>
        </is>
      </c>
      <c r="B9082" s="2" t="inlineStr">
        <is>
          <t>schinese</t>
        </is>
      </c>
      <c r="C9082" s="2" t="inlineStr">
        <is>
          <t>True</t>
        </is>
      </c>
      <c r="D9082" s="2" t="inlineStr">
        <is>
          <t>2026-04-25 15:00:31</t>
        </is>
      </c>
      <c r="E9082" s="2" t="n">
        <v>8.279999999999999</v>
      </c>
      <c r="F9082" s="2" t="inlineStr">
        <is>
          <t>True</t>
        </is>
      </c>
      <c r="G9082" s="2" t="inlineStr">
        <is>
          <t>False</t>
        </is>
      </c>
      <c r="H9082" s="2" t="inlineStr">
        <is>
          <t>1</t>
        </is>
      </c>
      <c r="I9082" s="2" t="inlineStr">
        <is>
          <t>0</t>
        </is>
      </c>
      <c r="J9082" s="2" t="inlineStr">
        <is>
          <t>0.523809552192687988</t>
        </is>
      </c>
      <c r="K9082" s="2" t="inlineStr">
        <is>
          <t>0</t>
        </is>
      </c>
      <c r="L9082" s="2" t="n">
        <v>11</v>
      </c>
      <c r="M9082" s="2" t="inlineStr">
        <is>
          <t>addictive_s爽</t>
        </is>
      </c>
      <c r="N9082" s="2" t="inlineStr">
        <is>
          <t>爽感没得说！强力推荐！</t>
        </is>
      </c>
    </row>
    <row r="9083">
      <c r="A9083" s="2" t="inlineStr">
        <is>
          <t>224062819</t>
        </is>
      </c>
      <c r="B9083" s="2" t="inlineStr">
        <is>
          <t>schinese</t>
        </is>
      </c>
      <c r="C9083" s="2" t="inlineStr">
        <is>
          <t>True</t>
        </is>
      </c>
      <c r="D9083" s="2" t="inlineStr">
        <is>
          <t>2026-04-25 14:59:47</t>
        </is>
      </c>
      <c r="E9083" s="2" t="n">
        <v>13.5</v>
      </c>
      <c r="F9083" s="2" t="inlineStr">
        <is>
          <t>True</t>
        </is>
      </c>
      <c r="G9083" s="2" t="inlineStr">
        <is>
          <t>False</t>
        </is>
      </c>
      <c r="H9083" s="2" t="inlineStr">
        <is>
          <t>0</t>
        </is>
      </c>
      <c r="I9083" s="2" t="inlineStr">
        <is>
          <t>0</t>
        </is>
      </c>
      <c r="J9083" s="2" t="inlineStr">
        <is>
          <t>0.5</t>
        </is>
      </c>
      <c r="K9083" s="2" t="inlineStr">
        <is>
          <t>0</t>
        </is>
      </c>
      <c r="L9083" s="2" t="n">
        <v>2</v>
      </c>
      <c r="M9083" s="2" t="inlineStr">
        <is>
          <t>addictive_s爽</t>
        </is>
      </c>
      <c r="N9083" s="2" t="inlineStr">
        <is>
          <t>爽！</t>
        </is>
      </c>
    </row>
    <row r="9084">
      <c r="A9084" s="2" t="inlineStr">
        <is>
          <t>224062590</t>
        </is>
      </c>
      <c r="B9084" s="2" t="inlineStr">
        <is>
          <t>schinese</t>
        </is>
      </c>
      <c r="C9084" s="2" t="inlineStr">
        <is>
          <t>True</t>
        </is>
      </c>
      <c r="D9084" s="2" t="inlineStr">
        <is>
          <t>2026-04-25 14:56:48</t>
        </is>
      </c>
      <c r="E9084" s="2" t="n">
        <v>3.15</v>
      </c>
      <c r="F9084" s="2" t="inlineStr">
        <is>
          <t>True</t>
        </is>
      </c>
      <c r="G9084" s="2" t="inlineStr">
        <is>
          <t>False</t>
        </is>
      </c>
      <c r="H9084" s="2" t="inlineStr">
        <is>
          <t>1</t>
        </is>
      </c>
      <c r="I9084" s="2" t="inlineStr">
        <is>
          <t>0</t>
        </is>
      </c>
      <c r="J9084" s="2" t="inlineStr">
        <is>
          <t>0.523809552192687988</t>
        </is>
      </c>
      <c r="K9084" s="2" t="inlineStr">
        <is>
          <t>0</t>
        </is>
      </c>
      <c r="L9084" s="2" t="n">
        <v>13</v>
      </c>
      <c r="M9084" s="2" t="inlineStr">
        <is>
          <t>addictive_s爽</t>
        </is>
      </c>
      <c r="N9084" s="2" t="inlineStr">
        <is>
          <t>也不知道为啥就是越玩越上头</t>
        </is>
      </c>
    </row>
    <row r="9085">
      <c r="A9085" s="2" t="inlineStr">
        <is>
          <t>224062507</t>
        </is>
      </c>
      <c r="B9085" s="2" t="inlineStr">
        <is>
          <t>schinese</t>
        </is>
      </c>
      <c r="C9085" s="2" t="inlineStr">
        <is>
          <t>True</t>
        </is>
      </c>
      <c r="D9085" s="2" t="inlineStr">
        <is>
          <t>2026-04-25 14:55:58</t>
        </is>
      </c>
      <c r="E9085" s="2" t="n">
        <v>4.58</v>
      </c>
      <c r="F9085" s="2" t="inlineStr">
        <is>
          <t>True</t>
        </is>
      </c>
      <c r="G9085" s="2" t="inlineStr">
        <is>
          <t>False</t>
        </is>
      </c>
      <c r="H9085" s="2" t="inlineStr">
        <is>
          <t>0</t>
        </is>
      </c>
      <c r="I9085" s="2" t="inlineStr">
        <is>
          <t>0</t>
        </is>
      </c>
      <c r="J9085" s="2" t="inlineStr">
        <is>
          <t>0.5</t>
        </is>
      </c>
      <c r="K9085" s="2" t="inlineStr">
        <is>
          <t>0</t>
        </is>
      </c>
      <c r="L9085" s="2" t="n">
        <v>15</v>
      </c>
      <c r="M9085" s="2" t="inlineStr">
        <is>
          <t>addictive_s爽;deck_combo_build</t>
        </is>
      </c>
      <c r="N9085" s="2" t="inlineStr">
        <is>
          <t>我说这才是真正的大卡组玩法，爽</t>
        </is>
      </c>
    </row>
    <row r="9086">
      <c r="A9086" s="2" t="inlineStr">
        <is>
          <t>224062469</t>
        </is>
      </c>
      <c r="B9086" s="2" t="inlineStr">
        <is>
          <t>schinese</t>
        </is>
      </c>
      <c r="C9086" s="2" t="inlineStr">
        <is>
          <t>True</t>
        </is>
      </c>
      <c r="D9086" s="2" t="inlineStr">
        <is>
          <t>2026-04-25 14:55:33</t>
        </is>
      </c>
      <c r="E9086" s="2" t="n">
        <v>10.4</v>
      </c>
      <c r="F9086" s="2" t="inlineStr">
        <is>
          <t>True</t>
        </is>
      </c>
      <c r="G9086" s="2" t="inlineStr">
        <is>
          <t>False</t>
        </is>
      </c>
      <c r="H9086" s="2" t="inlineStr">
        <is>
          <t>0</t>
        </is>
      </c>
      <c r="I9086" s="2" t="inlineStr">
        <is>
          <t>0</t>
        </is>
      </c>
      <c r="J9086" s="2" t="inlineStr">
        <is>
          <t>0.5</t>
        </is>
      </c>
      <c r="K9086" s="2" t="inlineStr">
        <is>
          <t>0</t>
        </is>
      </c>
      <c r="L9086" s="2" t="n">
        <v>7</v>
      </c>
      <c r="M9086" s="2" t="inlineStr"/>
      <c r="N9086" s="2" t="inlineStr">
        <is>
          <t>这游戏里参冰了</t>
        </is>
      </c>
    </row>
    <row r="9087">
      <c r="A9087" s="2" t="inlineStr">
        <is>
          <t>224062046</t>
        </is>
      </c>
      <c r="B9087" s="2" t="inlineStr">
        <is>
          <t>schinese</t>
        </is>
      </c>
      <c r="C9087" s="2" t="inlineStr">
        <is>
          <t>True</t>
        </is>
      </c>
      <c r="D9087" s="2" t="inlineStr">
        <is>
          <t>2026-04-25 14:49:55</t>
        </is>
      </c>
      <c r="E9087" s="2" t="n">
        <v>9.1</v>
      </c>
      <c r="F9087" s="2" t="inlineStr">
        <is>
          <t>True</t>
        </is>
      </c>
      <c r="G9087" s="2" t="inlineStr">
        <is>
          <t>False</t>
        </is>
      </c>
      <c r="H9087" s="2" t="inlineStr">
        <is>
          <t>0</t>
        </is>
      </c>
      <c r="I9087" s="2" t="inlineStr">
        <is>
          <t>0</t>
        </is>
      </c>
      <c r="J9087" s="2" t="inlineStr">
        <is>
          <t>0.5</t>
        </is>
      </c>
      <c r="K9087" s="2" t="inlineStr">
        <is>
          <t>0</t>
        </is>
      </c>
      <c r="L9087" s="2" t="n">
        <v>14</v>
      </c>
      <c r="M9087" s="2" t="inlineStr">
        <is>
          <t>addictive_s爽</t>
        </is>
      </c>
      <c r="N9087" s="2" t="inlineStr">
        <is>
          <t>好玩，但一人血书希望出个血条</t>
        </is>
      </c>
    </row>
    <row r="9088">
      <c r="A9088" s="2" t="inlineStr">
        <is>
          <t>224061979</t>
        </is>
      </c>
      <c r="B9088" s="2" t="inlineStr">
        <is>
          <t>schinese</t>
        </is>
      </c>
      <c r="C9088" s="2" t="inlineStr">
        <is>
          <t>True</t>
        </is>
      </c>
      <c r="D9088" s="2" t="inlineStr">
        <is>
          <t>2026-04-25 14:48:49</t>
        </is>
      </c>
      <c r="E9088" s="2" t="n">
        <v>4.62</v>
      </c>
      <c r="F9088" s="2" t="inlineStr">
        <is>
          <t>True</t>
        </is>
      </c>
      <c r="G9088" s="2" t="inlineStr">
        <is>
          <t>False</t>
        </is>
      </c>
      <c r="H9088" s="2" t="inlineStr">
        <is>
          <t>0</t>
        </is>
      </c>
      <c r="I9088" s="2" t="inlineStr">
        <is>
          <t>0</t>
        </is>
      </c>
      <c r="J9088" s="2" t="inlineStr">
        <is>
          <t>0.5</t>
        </is>
      </c>
      <c r="K9088" s="2" t="inlineStr">
        <is>
          <t>0</t>
        </is>
      </c>
      <c r="L9088" s="2" t="n">
        <v>4</v>
      </c>
      <c r="M9088" s="2" t="inlineStr">
        <is>
          <t>addictive_s爽</t>
        </is>
      </c>
      <c r="N9088" s="2" t="inlineStr">
        <is>
          <t>太好玩了</t>
        </is>
      </c>
    </row>
    <row r="9089">
      <c r="A9089" s="2" t="inlineStr">
        <is>
          <t>224061529</t>
        </is>
      </c>
      <c r="B9089" s="2" t="inlineStr">
        <is>
          <t>schinese</t>
        </is>
      </c>
      <c r="C9089" s="2" t="inlineStr">
        <is>
          <t>True</t>
        </is>
      </c>
      <c r="D9089" s="2" t="inlineStr">
        <is>
          <t>2026-04-25 14:43:34</t>
        </is>
      </c>
      <c r="E9089" s="2" t="n">
        <v>5.1</v>
      </c>
      <c r="F9089" s="2" t="inlineStr">
        <is>
          <t>True</t>
        </is>
      </c>
      <c r="G9089" s="2" t="inlineStr">
        <is>
          <t>False</t>
        </is>
      </c>
      <c r="H9089" s="2" t="inlineStr">
        <is>
          <t>0</t>
        </is>
      </c>
      <c r="I9089" s="2" t="inlineStr">
        <is>
          <t>0</t>
        </is>
      </c>
      <c r="J9089" s="2" t="inlineStr">
        <is>
          <t>0.5</t>
        </is>
      </c>
      <c r="K9089" s="2" t="inlineStr">
        <is>
          <t>0</t>
        </is>
      </c>
      <c r="L9089" s="2" t="n">
        <v>5</v>
      </c>
      <c r="M9089" s="2" t="inlineStr">
        <is>
          <t>addictive_s爽</t>
        </is>
      </c>
      <c r="N9089" s="2" t="inlineStr">
        <is>
          <t>比塔2好玩</t>
        </is>
      </c>
    </row>
    <row r="9090">
      <c r="A9090" s="2" t="inlineStr">
        <is>
          <t>224061367</t>
        </is>
      </c>
      <c r="B9090" s="2" t="inlineStr">
        <is>
          <t>schinese</t>
        </is>
      </c>
      <c r="C9090" s="2" t="inlineStr">
        <is>
          <t>True</t>
        </is>
      </c>
      <c r="D9090" s="2" t="inlineStr">
        <is>
          <t>2026-04-25 14:41:29</t>
        </is>
      </c>
      <c r="E9090" s="2" t="n">
        <v>20.58</v>
      </c>
      <c r="F9090" s="2" t="inlineStr">
        <is>
          <t>True</t>
        </is>
      </c>
      <c r="G9090" s="2" t="inlineStr">
        <is>
          <t>False</t>
        </is>
      </c>
      <c r="H9090" s="2" t="inlineStr">
        <is>
          <t>0</t>
        </is>
      </c>
      <c r="I9090" s="2" t="inlineStr">
        <is>
          <t>0</t>
        </is>
      </c>
      <c r="J9090" s="2" t="inlineStr">
        <is>
          <t>0.5</t>
        </is>
      </c>
      <c r="K9090" s="2" t="inlineStr">
        <is>
          <t>0</t>
        </is>
      </c>
      <c r="L9090" s="2" t="n">
        <v>3</v>
      </c>
      <c r="M9090" s="2" t="inlineStr"/>
      <c r="N9090" s="2" t="inlineStr">
        <is>
          <t>豪玩！</t>
        </is>
      </c>
    </row>
    <row r="9091">
      <c r="A9091" s="2" t="inlineStr">
        <is>
          <t>224061014</t>
        </is>
      </c>
      <c r="B9091" s="2" t="inlineStr">
        <is>
          <t>schinese</t>
        </is>
      </c>
      <c r="C9091" s="2" t="inlineStr">
        <is>
          <t>True</t>
        </is>
      </c>
      <c r="D9091" s="2" t="inlineStr">
        <is>
          <t>2026-04-25 14:36:37</t>
        </is>
      </c>
      <c r="E9091" s="2" t="n">
        <v>6.3</v>
      </c>
      <c r="F9091" s="2" t="inlineStr">
        <is>
          <t>True</t>
        </is>
      </c>
      <c r="G9091" s="2" t="inlineStr">
        <is>
          <t>False</t>
        </is>
      </c>
      <c r="H9091" s="2" t="inlineStr">
        <is>
          <t>2</t>
        </is>
      </c>
      <c r="I9091" s="2" t="inlineStr">
        <is>
          <t>0</t>
        </is>
      </c>
      <c r="J9091" s="2" t="inlineStr">
        <is>
          <t>0.500983238220214844</t>
        </is>
      </c>
      <c r="K9091" s="2" t="inlineStr">
        <is>
          <t>0</t>
        </is>
      </c>
      <c r="L9091" s="2" t="n">
        <v>238</v>
      </c>
      <c r="M9091" s="2" t="inlineStr">
        <is>
          <t>addictive_s爽;boring_repetitive;deck_combo_build;slow_progression</t>
        </is>
      </c>
      <c r="N9091" s="2" t="inlineStr">
        <is>
          <t>作为一个DBG游戏。很少见的让我意识到，我牌不够多！是的，正常来说DBG是精简牌库，然后打固定的一套来提高收益。
爬行者不同，玩下来会发现，我很缺牌，哪怕已经是34张的大卡组我还是会感到牌不够用。
游戏采用了以前的思路武器和道具可以合成，除了这些外，牌还可以在局内进行解锁，销毁来获得收益。
我看了下，有人的评论是，打牌只有从小打到大，没有策略。
是，我同意。这个游戏的策略点，在如何留牌在地城里使用（合成，解锁，销毁）
不过也确实，打牌的部分会无聊一些。但是，他，真的，爽。</t>
        </is>
      </c>
    </row>
    <row r="9092">
      <c r="A9092" s="2" t="inlineStr">
        <is>
          <t>224060950</t>
        </is>
      </c>
      <c r="B9092" s="2" t="inlineStr">
        <is>
          <t>schinese</t>
        </is>
      </c>
      <c r="C9092" s="2" t="inlineStr">
        <is>
          <t>True</t>
        </is>
      </c>
      <c r="D9092" s="2" t="inlineStr">
        <is>
          <t>2026-04-25 14:35:40</t>
        </is>
      </c>
      <c r="E9092" s="2" t="n">
        <v>8.52</v>
      </c>
      <c r="F9092" s="2" t="inlineStr">
        <is>
          <t>True</t>
        </is>
      </c>
      <c r="G9092" s="2" t="inlineStr">
        <is>
          <t>False</t>
        </is>
      </c>
      <c r="H9092" s="2" t="inlineStr">
        <is>
          <t>0</t>
        </is>
      </c>
      <c r="I9092" s="2" t="inlineStr">
        <is>
          <t>0</t>
        </is>
      </c>
      <c r="J9092" s="2" t="inlineStr">
        <is>
          <t>0.5</t>
        </is>
      </c>
      <c r="K9092" s="2" t="inlineStr">
        <is>
          <t>0</t>
        </is>
      </c>
      <c r="L9092" s="2" t="n">
        <v>11</v>
      </c>
      <c r="M9092" s="2" t="inlineStr">
        <is>
          <t>addictive_s爽</t>
        </is>
      </c>
      <c r="N9092" s="2" t="inlineStr">
        <is>
          <t>兄弟们信我 太吉尔爽了</t>
        </is>
      </c>
    </row>
    <row r="9093">
      <c r="A9093" s="2" t="inlineStr">
        <is>
          <t>224060773</t>
        </is>
      </c>
      <c r="B9093" s="2" t="inlineStr">
        <is>
          <t>schinese</t>
        </is>
      </c>
      <c r="C9093" s="2" t="inlineStr">
        <is>
          <t>True</t>
        </is>
      </c>
      <c r="D9093" s="2" t="inlineStr">
        <is>
          <t>2026-04-25 14:33:09</t>
        </is>
      </c>
      <c r="E9093" s="2" t="n">
        <v>0.73</v>
      </c>
      <c r="F9093" s="2" t="inlineStr">
        <is>
          <t>True</t>
        </is>
      </c>
      <c r="G9093" s="2" t="inlineStr">
        <is>
          <t>False</t>
        </is>
      </c>
      <c r="H9093" s="2" t="inlineStr">
        <is>
          <t>0</t>
        </is>
      </c>
      <c r="I9093" s="2" t="inlineStr">
        <is>
          <t>0</t>
        </is>
      </c>
      <c r="J9093" s="2" t="inlineStr">
        <is>
          <t>0.5</t>
        </is>
      </c>
      <c r="K9093" s="2" t="inlineStr">
        <is>
          <t>0</t>
        </is>
      </c>
      <c r="L9093" s="2" t="n">
        <v>3</v>
      </c>
      <c r="M9093" s="2" t="inlineStr">
        <is>
          <t>addictive_s爽</t>
        </is>
      </c>
      <c r="N9093" s="2" t="inlineStr">
        <is>
          <t>有点爽</t>
        </is>
      </c>
    </row>
    <row r="9094">
      <c r="A9094" s="2" t="inlineStr">
        <is>
          <t>224060263</t>
        </is>
      </c>
      <c r="B9094" s="2" t="inlineStr">
        <is>
          <t>schinese</t>
        </is>
      </c>
      <c r="C9094" s="2" t="inlineStr">
        <is>
          <t>True</t>
        </is>
      </c>
      <c r="D9094" s="2" t="inlineStr">
        <is>
          <t>2026-04-25 14:26:05</t>
        </is>
      </c>
      <c r="E9094" s="2" t="n">
        <v>3.17</v>
      </c>
      <c r="F9094" s="2" t="inlineStr">
        <is>
          <t>True</t>
        </is>
      </c>
      <c r="G9094" s="2" t="inlineStr">
        <is>
          <t>False</t>
        </is>
      </c>
      <c r="H9094" s="2" t="inlineStr">
        <is>
          <t>0</t>
        </is>
      </c>
      <c r="I9094" s="2" t="inlineStr">
        <is>
          <t>0</t>
        </is>
      </c>
      <c r="J9094" s="2" t="inlineStr">
        <is>
          <t>0.5</t>
        </is>
      </c>
      <c r="K9094" s="2" t="inlineStr">
        <is>
          <t>0</t>
        </is>
      </c>
      <c r="L9094" s="2" t="n">
        <v>1</v>
      </c>
      <c r="M9094" s="2" t="inlineStr"/>
      <c r="N9094" s="2" t="inlineStr">
        <is>
          <t>好</t>
        </is>
      </c>
    </row>
    <row r="9095">
      <c r="A9095" s="2" t="inlineStr">
        <is>
          <t>224060231</t>
        </is>
      </c>
      <c r="B9095" s="2" t="inlineStr">
        <is>
          <t>schinese</t>
        </is>
      </c>
      <c r="C9095" s="2" t="inlineStr">
        <is>
          <t>True</t>
        </is>
      </c>
      <c r="D9095" s="2" t="inlineStr">
        <is>
          <t>2026-04-25 14:25:38</t>
        </is>
      </c>
      <c r="E9095" s="2" t="n">
        <v>10.3</v>
      </c>
      <c r="F9095" s="2" t="inlineStr">
        <is>
          <t>True</t>
        </is>
      </c>
      <c r="G9095" s="2" t="inlineStr">
        <is>
          <t>False</t>
        </is>
      </c>
      <c r="H9095" s="2" t="inlineStr">
        <is>
          <t>0</t>
        </is>
      </c>
      <c r="I9095" s="2" t="inlineStr">
        <is>
          <t>0</t>
        </is>
      </c>
      <c r="J9095" s="2" t="inlineStr">
        <is>
          <t>0.5</t>
        </is>
      </c>
      <c r="K9095" s="2" t="inlineStr">
        <is>
          <t>0</t>
        </is>
      </c>
      <c r="L9095" s="2" t="n">
        <v>36</v>
      </c>
      <c r="M9095" s="2" t="inlineStr">
        <is>
          <t>addictive_s爽</t>
        </is>
      </c>
      <c r="N9095" s="2" t="inlineStr">
        <is>
          <t>妥妥爽有玩了就停不下来，个人觉得缺点就方向容易搞反了，除了这个其他都好.</t>
        </is>
      </c>
    </row>
    <row r="9096">
      <c r="A9096" s="2" t="inlineStr">
        <is>
          <t>224059929</t>
        </is>
      </c>
      <c r="B9096" s="2" t="inlineStr">
        <is>
          <t>schinese</t>
        </is>
      </c>
      <c r="C9096" s="2" t="inlineStr">
        <is>
          <t>True</t>
        </is>
      </c>
      <c r="D9096" s="2" t="inlineStr">
        <is>
          <t>2026-04-25 14:21:17</t>
        </is>
      </c>
      <c r="E9096" s="2" t="n">
        <v>5.18</v>
      </c>
      <c r="F9096" s="2" t="inlineStr">
        <is>
          <t>True</t>
        </is>
      </c>
      <c r="G9096" s="2" t="inlineStr">
        <is>
          <t>False</t>
        </is>
      </c>
      <c r="H9096" s="2" t="inlineStr">
        <is>
          <t>0</t>
        </is>
      </c>
      <c r="I9096" s="2" t="inlineStr">
        <is>
          <t>0</t>
        </is>
      </c>
      <c r="J9096" s="2" t="inlineStr">
        <is>
          <t>0.5</t>
        </is>
      </c>
      <c r="K9096" s="2" t="inlineStr">
        <is>
          <t>0</t>
        </is>
      </c>
      <c r="L9096" s="2" t="n">
        <v>10</v>
      </c>
      <c r="M9096" s="2" t="inlineStr">
        <is>
          <t>addictive_s爽</t>
        </is>
      </c>
      <c r="N9096" s="2" t="inlineStr">
        <is>
          <t>爽死我了，卧槽！！！</t>
        </is>
      </c>
    </row>
    <row r="9097">
      <c r="A9097" s="2" t="inlineStr">
        <is>
          <t>224059845</t>
        </is>
      </c>
      <c r="B9097" s="2" t="inlineStr">
        <is>
          <t>schinese</t>
        </is>
      </c>
      <c r="C9097" s="2" t="inlineStr">
        <is>
          <t>True</t>
        </is>
      </c>
      <c r="D9097" s="2" t="inlineStr">
        <is>
          <t>2026-04-25 14:19:59</t>
        </is>
      </c>
      <c r="E9097" s="2" t="n">
        <v>11.13</v>
      </c>
      <c r="F9097" s="2" t="inlineStr">
        <is>
          <t>True</t>
        </is>
      </c>
      <c r="G9097" s="2" t="inlineStr">
        <is>
          <t>False</t>
        </is>
      </c>
      <c r="H9097" s="2" t="inlineStr">
        <is>
          <t>255</t>
        </is>
      </c>
      <c r="I9097" s="2" t="inlineStr">
        <is>
          <t>4</t>
        </is>
      </c>
      <c r="J9097" s="2" t="inlineStr">
        <is>
          <t>0.904931426048278809</t>
        </is>
      </c>
      <c r="K9097" s="2" t="inlineStr">
        <is>
          <t>0</t>
        </is>
      </c>
      <c r="L9097" s="2" t="n">
        <v>160</v>
      </c>
      <c r="M9097" s="2" t="inlineStr"/>
      <c r="N9097" s="2" t="inlineStr">
        <is>
          <t>虽然我玩了500小时塔2，前作只玩了200小时，但我依然认为幸存者的设计思路是正确的，塔2的设计思路是错误的。不知何时起，游戏性开始和难度挂钩，这不是个好的现象。玩家的想法可以被引导，但不能被控制。我认为每个玩家都应该享有享受游戏的权利，而不是在游戏里被折磨。不明白某些喜欢受苦还要拉着所有玩家受苦的群体是什么心理。。。</t>
        </is>
      </c>
    </row>
    <row r="9098">
      <c r="A9098" s="2" t="inlineStr">
        <is>
          <t>224059807</t>
        </is>
      </c>
      <c r="B9098" s="2" t="inlineStr">
        <is>
          <t>schinese</t>
        </is>
      </c>
      <c r="C9098" s="2" t="inlineStr">
        <is>
          <t>True</t>
        </is>
      </c>
      <c r="D9098" s="2" t="inlineStr">
        <is>
          <t>2026-04-25 14:19:34</t>
        </is>
      </c>
      <c r="E9098" s="2" t="n">
        <v>8.27</v>
      </c>
      <c r="F9098" s="2" t="inlineStr">
        <is>
          <t>True</t>
        </is>
      </c>
      <c r="G9098" s="2" t="inlineStr">
        <is>
          <t>False</t>
        </is>
      </c>
      <c r="H9098" s="2" t="inlineStr">
        <is>
          <t>0</t>
        </is>
      </c>
      <c r="I9098" s="2" t="inlineStr">
        <is>
          <t>0</t>
        </is>
      </c>
      <c r="J9098" s="2" t="inlineStr">
        <is>
          <t>0.5</t>
        </is>
      </c>
      <c r="K9098" s="2" t="inlineStr">
        <is>
          <t>0</t>
        </is>
      </c>
      <c r="L9098" s="2" t="n">
        <v>15</v>
      </c>
      <c r="M9098" s="2" t="inlineStr"/>
      <c r="N9098" s="2" t="inlineStr">
        <is>
          <t>打开游戏8点，关闭游戏8点01</t>
        </is>
      </c>
    </row>
    <row r="9099">
      <c r="A9099" s="2" t="inlineStr">
        <is>
          <t>224059598</t>
        </is>
      </c>
      <c r="B9099" s="2" t="inlineStr">
        <is>
          <t>schinese</t>
        </is>
      </c>
      <c r="C9099" s="2" t="inlineStr">
        <is>
          <t>True</t>
        </is>
      </c>
      <c r="D9099" s="2" t="inlineStr">
        <is>
          <t>2026-04-25 14:16:22</t>
        </is>
      </c>
      <c r="E9099" s="2" t="n">
        <v>2.6</v>
      </c>
      <c r="F9099" s="2" t="inlineStr">
        <is>
          <t>True</t>
        </is>
      </c>
      <c r="G9099" s="2" t="inlineStr">
        <is>
          <t>False</t>
        </is>
      </c>
      <c r="H9099" s="2" t="inlineStr">
        <is>
          <t>0</t>
        </is>
      </c>
      <c r="I9099" s="2" t="inlineStr">
        <is>
          <t>0</t>
        </is>
      </c>
      <c r="J9099" s="2" t="inlineStr">
        <is>
          <t>0.5</t>
        </is>
      </c>
      <c r="K9099" s="2" t="inlineStr">
        <is>
          <t>0</t>
        </is>
      </c>
      <c r="L9099" s="2" t="n">
        <v>45</v>
      </c>
      <c r="M9099" s="2" t="inlineStr">
        <is>
          <t>addictive_s爽</t>
        </is>
      </c>
      <c r="N9099" s="2" t="inlineStr">
        <is>
          <t>太牛逼了，比前作玩起来还要上头，这不比杀戮尖塔2好玩多了？赶紧来5个DLC，把内容做起来！</t>
        </is>
      </c>
    </row>
    <row r="9100">
      <c r="A9100" s="2" t="inlineStr">
        <is>
          <t>224059519</t>
        </is>
      </c>
      <c r="B9100" s="2" t="inlineStr">
        <is>
          <t>schinese</t>
        </is>
      </c>
      <c r="C9100" s="2" t="inlineStr">
        <is>
          <t>True</t>
        </is>
      </c>
      <c r="D9100" s="2" t="inlineStr">
        <is>
          <t>2026-04-25 14:15:10</t>
        </is>
      </c>
      <c r="E9100" s="2" t="n">
        <v>17.47</v>
      </c>
      <c r="F9100" s="2" t="inlineStr">
        <is>
          <t>True</t>
        </is>
      </c>
      <c r="G9100" s="2" t="inlineStr">
        <is>
          <t>False</t>
        </is>
      </c>
      <c r="H9100" s="2" t="inlineStr">
        <is>
          <t>0</t>
        </is>
      </c>
      <c r="I9100" s="2" t="inlineStr">
        <is>
          <t>0</t>
        </is>
      </c>
      <c r="J9100" s="2" t="inlineStr">
        <is>
          <t>0.5</t>
        </is>
      </c>
      <c r="K9100" s="2" t="inlineStr">
        <is>
          <t>0</t>
        </is>
      </c>
      <c r="L9100" s="2" t="n">
        <v>12</v>
      </c>
      <c r="M9100" s="2" t="inlineStr">
        <is>
          <t>addictive_s爽</t>
        </is>
      </c>
      <c r="N9100" s="2" t="inlineStr">
        <is>
          <t>毕设爽，已严肃打完全成就</t>
        </is>
      </c>
    </row>
    <row r="9101">
      <c r="A9101" s="2" t="inlineStr">
        <is>
          <t>224059506</t>
        </is>
      </c>
      <c r="B9101" s="2" t="inlineStr">
        <is>
          <t>schinese</t>
        </is>
      </c>
      <c r="C9101" s="2" t="inlineStr">
        <is>
          <t>True</t>
        </is>
      </c>
      <c r="D9101" s="2" t="inlineStr">
        <is>
          <t>2026-04-25 14:15:03</t>
        </is>
      </c>
      <c r="E9101" s="2" t="n">
        <v>5.92</v>
      </c>
      <c r="F9101" s="2" t="inlineStr">
        <is>
          <t>True</t>
        </is>
      </c>
      <c r="G9101" s="2" t="inlineStr">
        <is>
          <t>False</t>
        </is>
      </c>
      <c r="H9101" s="2" t="inlineStr">
        <is>
          <t>0</t>
        </is>
      </c>
      <c r="I9101" s="2" t="inlineStr">
        <is>
          <t>0</t>
        </is>
      </c>
      <c r="J9101" s="2" t="inlineStr">
        <is>
          <t>0.5</t>
        </is>
      </c>
      <c r="K9101" s="2" t="inlineStr">
        <is>
          <t>0</t>
        </is>
      </c>
      <c r="L9101" s="2" t="n">
        <v>35</v>
      </c>
      <c r="M9101" s="2" t="inlineStr">
        <is>
          <t>addictive_s爽;vampire_survivors_identity</t>
        </is>
      </c>
      <c r="N9101" s="2" t="inlineStr">
        <is>
          <t>游戏做的太棒了，玩过吸血鬼幸存者再玩这部，两部都是神作，强力推荐!!!</t>
        </is>
      </c>
    </row>
    <row r="9102">
      <c r="A9102" s="2" t="inlineStr">
        <is>
          <t>224059397</t>
        </is>
      </c>
      <c r="B9102" s="2" t="inlineStr">
        <is>
          <t>schinese</t>
        </is>
      </c>
      <c r="C9102" s="2" t="inlineStr">
        <is>
          <t>True</t>
        </is>
      </c>
      <c r="D9102" s="2" t="inlineStr">
        <is>
          <t>2026-04-25 14:13:46</t>
        </is>
      </c>
      <c r="E9102" s="2" t="n">
        <v>3.97</v>
      </c>
      <c r="F9102" s="2" t="inlineStr">
        <is>
          <t>True</t>
        </is>
      </c>
      <c r="G9102" s="2" t="inlineStr">
        <is>
          <t>False</t>
        </is>
      </c>
      <c r="H9102" s="2" t="inlineStr">
        <is>
          <t>0</t>
        </is>
      </c>
      <c r="I9102" s="2" t="inlineStr">
        <is>
          <t>0</t>
        </is>
      </c>
      <c r="J9102" s="2" t="inlineStr">
        <is>
          <t>0.5</t>
        </is>
      </c>
      <c r="K9102" s="2" t="inlineStr">
        <is>
          <t>0</t>
        </is>
      </c>
      <c r="L9102" s="2" t="n">
        <v>29</v>
      </c>
      <c r="M9102" s="2" t="inlineStr">
        <is>
          <t>addictive_s爽</t>
        </is>
      </c>
      <c r="N9102" s="2" t="inlineStr">
        <is>
          <t>别的不多说，我玩爽了，比捆绑包里的某塔2更知道怎么让玩家爽</t>
        </is>
      </c>
    </row>
    <row r="9103">
      <c r="A9103" s="2" t="inlineStr">
        <is>
          <t>224059379</t>
        </is>
      </c>
      <c r="B9103" s="2" t="inlineStr">
        <is>
          <t>schinese</t>
        </is>
      </c>
      <c r="C9103" s="2" t="inlineStr">
        <is>
          <t>True</t>
        </is>
      </c>
      <c r="D9103" s="2" t="inlineStr">
        <is>
          <t>2026-04-25 14:13:32</t>
        </is>
      </c>
      <c r="E9103" s="2" t="n">
        <v>21.6</v>
      </c>
      <c r="F9103" s="2" t="inlineStr">
        <is>
          <t>True</t>
        </is>
      </c>
      <c r="G9103" s="2" t="inlineStr">
        <is>
          <t>False</t>
        </is>
      </c>
      <c r="H9103" s="2" t="inlineStr">
        <is>
          <t>1</t>
        </is>
      </c>
      <c r="I9103" s="2" t="inlineStr">
        <is>
          <t>0</t>
        </is>
      </c>
      <c r="J9103" s="2" t="inlineStr">
        <is>
          <t>0.5</t>
        </is>
      </c>
      <c r="K9103" s="2" t="inlineStr">
        <is>
          <t>0</t>
        </is>
      </c>
      <c r="L9103" s="2" t="n">
        <v>16</v>
      </c>
      <c r="M9103" s="2" t="inlineStr"/>
      <c r="N9103" s="2" t="inlineStr">
        <is>
          <t>MissingN0不再酱油我哭死</t>
        </is>
      </c>
    </row>
    <row r="9104">
      <c r="A9104" s="2" t="inlineStr">
        <is>
          <t>224058687</t>
        </is>
      </c>
      <c r="B9104" s="2" t="inlineStr">
        <is>
          <t>schinese</t>
        </is>
      </c>
      <c r="C9104" s="2" t="inlineStr">
        <is>
          <t>True</t>
        </is>
      </c>
      <c r="D9104" s="2" t="inlineStr">
        <is>
          <t>2026-04-25 14:03:47</t>
        </is>
      </c>
      <c r="E9104" s="2" t="n">
        <v>12.1</v>
      </c>
      <c r="F9104" s="2" t="inlineStr">
        <is>
          <t>True</t>
        </is>
      </c>
      <c r="G9104" s="2" t="inlineStr">
        <is>
          <t>False</t>
        </is>
      </c>
      <c r="H9104" s="2" t="inlineStr">
        <is>
          <t>1</t>
        </is>
      </c>
      <c r="I9104" s="2" t="inlineStr">
        <is>
          <t>0</t>
        </is>
      </c>
      <c r="J9104" s="2" t="inlineStr">
        <is>
          <t>0.5</t>
        </is>
      </c>
      <c r="K9104" s="2" t="inlineStr">
        <is>
          <t>0</t>
        </is>
      </c>
      <c r="L9104" s="2" t="n">
        <v>43</v>
      </c>
      <c r="M9104" s="2" t="inlineStr">
        <is>
          <t>addictive_s爽;deck_combo_build;price_value</t>
        </is>
      </c>
      <c r="N9104" s="2" t="inlineStr">
        <is>
          <t>不想让玩家无限，就把牌设计成会碎掉然后召唤死神。这才是游戏设计。而不是去砍卡牌的数值。</t>
        </is>
      </c>
    </row>
    <row r="9105">
      <c r="A9105" s="2" t="inlineStr">
        <is>
          <t>224058372</t>
        </is>
      </c>
      <c r="B9105" s="2" t="inlineStr">
        <is>
          <t>schinese</t>
        </is>
      </c>
      <c r="C9105" s="2" t="inlineStr">
        <is>
          <t>True</t>
        </is>
      </c>
      <c r="D9105" s="2" t="inlineStr">
        <is>
          <t>2026-04-25 13:59:24</t>
        </is>
      </c>
      <c r="E9105" s="2" t="n">
        <v>4.38</v>
      </c>
      <c r="F9105" s="2" t="inlineStr">
        <is>
          <t>True</t>
        </is>
      </c>
      <c r="G9105" s="2" t="inlineStr">
        <is>
          <t>False</t>
        </is>
      </c>
      <c r="H9105" s="2" t="inlineStr">
        <is>
          <t>0</t>
        </is>
      </c>
      <c r="I9105" s="2" t="inlineStr">
        <is>
          <t>0</t>
        </is>
      </c>
      <c r="J9105" s="2" t="inlineStr">
        <is>
          <t>0.5</t>
        </is>
      </c>
      <c r="K9105" s="2" t="inlineStr">
        <is>
          <t>0</t>
        </is>
      </c>
      <c r="L9105" s="2" t="n">
        <v>2</v>
      </c>
      <c r="M9105" s="2" t="inlineStr"/>
      <c r="N9105" s="2" t="inlineStr">
        <is>
          <t>纯粹</t>
        </is>
      </c>
    </row>
    <row r="9106">
      <c r="A9106" s="2" t="inlineStr">
        <is>
          <t>224058292</t>
        </is>
      </c>
      <c r="B9106" s="2" t="inlineStr">
        <is>
          <t>schinese</t>
        </is>
      </c>
      <c r="C9106" s="2" t="inlineStr">
        <is>
          <t>True</t>
        </is>
      </c>
      <c r="D9106" s="2" t="inlineStr">
        <is>
          <t>2026-04-25 13:58:16</t>
        </is>
      </c>
      <c r="E9106" s="2" t="n">
        <v>6.13</v>
      </c>
      <c r="F9106" s="2" t="inlineStr">
        <is>
          <t>True</t>
        </is>
      </c>
      <c r="G9106" s="2" t="inlineStr">
        <is>
          <t>False</t>
        </is>
      </c>
      <c r="H9106" s="2" t="inlineStr">
        <is>
          <t>0</t>
        </is>
      </c>
      <c r="I9106" s="2" t="inlineStr">
        <is>
          <t>0</t>
        </is>
      </c>
      <c r="J9106" s="2" t="inlineStr">
        <is>
          <t>0.5</t>
        </is>
      </c>
      <c r="K9106" s="2" t="inlineStr">
        <is>
          <t>0</t>
        </is>
      </c>
      <c r="L9106" s="2" t="n">
        <v>12</v>
      </c>
      <c r="M9106" s="2" t="inlineStr"/>
      <c r="N9106" s="2" t="inlineStr">
        <is>
          <t>再开一局，欸，怎么天亮了</t>
        </is>
      </c>
    </row>
    <row r="9107">
      <c r="A9107" s="2" t="inlineStr">
        <is>
          <t>224058122</t>
        </is>
      </c>
      <c r="B9107" s="2" t="inlineStr">
        <is>
          <t>schinese</t>
        </is>
      </c>
      <c r="C9107" s="2" t="inlineStr">
        <is>
          <t>True</t>
        </is>
      </c>
      <c r="D9107" s="2" t="inlineStr">
        <is>
          <t>2026-04-25 13:55:50</t>
        </is>
      </c>
      <c r="E9107" s="2" t="n">
        <v>24.05</v>
      </c>
      <c r="F9107" s="2" t="inlineStr">
        <is>
          <t>True</t>
        </is>
      </c>
      <c r="G9107" s="2" t="inlineStr">
        <is>
          <t>False</t>
        </is>
      </c>
      <c r="H9107" s="2" t="inlineStr">
        <is>
          <t>1</t>
        </is>
      </c>
      <c r="I9107" s="2" t="inlineStr">
        <is>
          <t>0</t>
        </is>
      </c>
      <c r="J9107" s="2" t="inlineStr">
        <is>
          <t>0.527559041976928711</t>
        </is>
      </c>
      <c r="K9107" s="2" t="inlineStr">
        <is>
          <t>0</t>
        </is>
      </c>
      <c r="L9107" s="2" t="n">
        <v>9</v>
      </c>
      <c r="M9107" s="2" t="inlineStr">
        <is>
          <t>deck_combo_build</t>
        </is>
      </c>
      <c r="N9107" s="2" t="inlineStr">
        <is>
          <t>卡牌肉鸽最高的山！</t>
        </is>
      </c>
    </row>
    <row r="9108">
      <c r="A9108" s="2" t="inlineStr">
        <is>
          <t>224057969</t>
        </is>
      </c>
      <c r="B9108" s="2" t="inlineStr">
        <is>
          <t>schinese</t>
        </is>
      </c>
      <c r="C9108" s="2" t="inlineStr">
        <is>
          <t>True</t>
        </is>
      </c>
      <c r="D9108" s="2" t="inlineStr">
        <is>
          <t>2026-04-25 13:53:43</t>
        </is>
      </c>
      <c r="E9108" s="2" t="n">
        <v>19.58</v>
      </c>
      <c r="F9108" s="2" t="inlineStr">
        <is>
          <t>True</t>
        </is>
      </c>
      <c r="G9108" s="2" t="inlineStr">
        <is>
          <t>False</t>
        </is>
      </c>
      <c r="H9108" s="2" t="inlineStr">
        <is>
          <t>0</t>
        </is>
      </c>
      <c r="I9108" s="2" t="inlineStr">
        <is>
          <t>0</t>
        </is>
      </c>
      <c r="J9108" s="2" t="inlineStr">
        <is>
          <t>0.5</t>
        </is>
      </c>
      <c r="K9108" s="2" t="inlineStr">
        <is>
          <t>0</t>
        </is>
      </c>
      <c r="L9108" s="2" t="n">
        <v>1558</v>
      </c>
      <c r="M9108" s="2" t="inlineStr">
        <is>
          <t>addictive_s爽</t>
        </is>
      </c>
      <c r="N9108" s="2" t="inlineStr">
        <is>
          <t>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神了鬼了拉了，无敌了</t>
        </is>
      </c>
    </row>
    <row r="9109">
      <c r="A9109" s="2" t="inlineStr">
        <is>
          <t>224057891</t>
        </is>
      </c>
      <c r="B9109" s="2" t="inlineStr">
        <is>
          <t>schinese</t>
        </is>
      </c>
      <c r="C9109" s="2" t="inlineStr">
        <is>
          <t>True</t>
        </is>
      </c>
      <c r="D9109" s="2" t="inlineStr">
        <is>
          <t>2026-04-25 13:52:38</t>
        </is>
      </c>
      <c r="E9109" s="2" t="n">
        <v>6.38</v>
      </c>
      <c r="F9109" s="2" t="inlineStr">
        <is>
          <t>True</t>
        </is>
      </c>
      <c r="G9109" s="2" t="inlineStr">
        <is>
          <t>False</t>
        </is>
      </c>
      <c r="H9109" s="2" t="inlineStr">
        <is>
          <t>0</t>
        </is>
      </c>
      <c r="I9109" s="2" t="inlineStr">
        <is>
          <t>0</t>
        </is>
      </c>
      <c r="J9109" s="2" t="inlineStr">
        <is>
          <t>0.5</t>
        </is>
      </c>
      <c r="K9109" s="2" t="inlineStr">
        <is>
          <t>0</t>
        </is>
      </c>
      <c r="L9109" s="2" t="n">
        <v>5</v>
      </c>
      <c r="M9109" s="2" t="inlineStr"/>
      <c r="N9109" s="2" t="inlineStr">
        <is>
          <t>有趣的设计</t>
        </is>
      </c>
    </row>
    <row r="9110">
      <c r="A9110" s="2" t="inlineStr">
        <is>
          <t>224057685</t>
        </is>
      </c>
      <c r="B9110" s="2" t="inlineStr">
        <is>
          <t>schinese</t>
        </is>
      </c>
      <c r="C9110" s="2" t="inlineStr">
        <is>
          <t>True</t>
        </is>
      </c>
      <c r="D9110" s="2" t="inlineStr">
        <is>
          <t>2026-04-25 13:50:03</t>
        </is>
      </c>
      <c r="E9110" s="2" t="n">
        <v>24.75</v>
      </c>
      <c r="F9110" s="2" t="inlineStr">
        <is>
          <t>True</t>
        </is>
      </c>
      <c r="G9110" s="2" t="inlineStr">
        <is>
          <t>False</t>
        </is>
      </c>
      <c r="H9110" s="2" t="inlineStr">
        <is>
          <t>1</t>
        </is>
      </c>
      <c r="I9110" s="2" t="inlineStr">
        <is>
          <t>0</t>
        </is>
      </c>
      <c r="J9110" s="2" t="inlineStr">
        <is>
          <t>0.505154609680175781</t>
        </is>
      </c>
      <c r="K9110" s="2" t="inlineStr">
        <is>
          <t>0</t>
        </is>
      </c>
      <c r="L9110" s="2" t="n">
        <v>393</v>
      </c>
      <c r="M9110" s="2" t="inlineStr">
        <is>
          <t>addictive_s爽;deck_combo_build;bug_performance;vampire_survivors_identity;price_value</t>
        </is>
      </c>
      <c r="N9110" s="2" t="inlineStr">
        <is>
          <t>1.2026目前最具创新的卡牌肉鸽类+类吸血鬼系列游戏，没有之一。玩法上制作组是会让玩家爽飞的一款游戏，沿用了幸存者的武器进阶机制，每种武器和独特的效果可以组合成更为强力的武器；并且卡牌上各种强化诞生了无数种的流派和玩法，这个卡牌类游戏下限低，但是上限极高。
2.美术沿用了前作《吸血鬼幸存者》的画风，非常有特色。
3.优化极好，即使无限连，手上50多张卡牌也不会像前作那样因为实体太多导致后期卡顿。
4.本人通关用时28h，本作39元的价格其实可以不用等打折，我只能说，超值票价！喜欢的可以直接入！
--------------------------------------------------------------------------
我的评测大合集：[url=https://www.kdocs.cn/l/cj5VtYRdd6rh]游戏测评与统计[/url]</t>
        </is>
      </c>
    </row>
    <row r="9111">
      <c r="A9111" s="2" t="inlineStr">
        <is>
          <t>224057494</t>
        </is>
      </c>
      <c r="B9111" s="2" t="inlineStr">
        <is>
          <t>schinese</t>
        </is>
      </c>
      <c r="C9111" s="2" t="inlineStr">
        <is>
          <t>True</t>
        </is>
      </c>
      <c r="D9111" s="2" t="inlineStr">
        <is>
          <t>2026-04-25 13:47:10</t>
        </is>
      </c>
      <c r="E9111" s="2" t="n">
        <v>22.42</v>
      </c>
      <c r="F9111" s="2" t="inlineStr">
        <is>
          <t>True</t>
        </is>
      </c>
      <c r="G9111" s="2" t="inlineStr">
        <is>
          <t>False</t>
        </is>
      </c>
      <c r="H9111" s="2" t="inlineStr">
        <is>
          <t>0</t>
        </is>
      </c>
      <c r="I9111" s="2" t="inlineStr">
        <is>
          <t>0</t>
        </is>
      </c>
      <c r="J9111" s="2" t="inlineStr">
        <is>
          <t>0.5</t>
        </is>
      </c>
      <c r="K9111" s="2" t="inlineStr">
        <is>
          <t>0</t>
        </is>
      </c>
      <c r="L9111" s="2" t="n">
        <v>10</v>
      </c>
      <c r="M9111" s="2" t="inlineStr">
        <is>
          <t>addictive_s爽</t>
        </is>
      </c>
      <c r="N9111" s="2" t="inlineStr">
        <is>
          <t>稍微要动点脑子的爽游</t>
        </is>
      </c>
    </row>
    <row r="9112">
      <c r="A9112" s="2" t="inlineStr">
        <is>
          <t>224057476</t>
        </is>
      </c>
      <c r="B9112" s="2" t="inlineStr">
        <is>
          <t>schinese</t>
        </is>
      </c>
      <c r="C9112" s="2" t="inlineStr">
        <is>
          <t>True</t>
        </is>
      </c>
      <c r="D9112" s="2" t="inlineStr">
        <is>
          <t>2026-04-25 13:46:51</t>
        </is>
      </c>
      <c r="E9112" s="2" t="n">
        <v>3.73</v>
      </c>
      <c r="F9112" s="2" t="inlineStr">
        <is>
          <t>True</t>
        </is>
      </c>
      <c r="G9112" s="2" t="inlineStr">
        <is>
          <t>False</t>
        </is>
      </c>
      <c r="H9112" s="2" t="inlineStr">
        <is>
          <t>0</t>
        </is>
      </c>
      <c r="I9112" s="2" t="inlineStr">
        <is>
          <t>0</t>
        </is>
      </c>
      <c r="J9112" s="2" t="inlineStr">
        <is>
          <t>0.5</t>
        </is>
      </c>
      <c r="K9112" s="2" t="inlineStr">
        <is>
          <t>0</t>
        </is>
      </c>
      <c r="L9112" s="2" t="n">
        <v>7</v>
      </c>
      <c r="M9112" s="2" t="inlineStr"/>
      <c r="N9112" s="2" t="inlineStr">
        <is>
          <t>非常喜欢~~~</t>
        </is>
      </c>
    </row>
    <row r="9113">
      <c r="A9113" s="2" t="inlineStr">
        <is>
          <t>224057405</t>
        </is>
      </c>
      <c r="B9113" s="2" t="inlineStr">
        <is>
          <t>schinese</t>
        </is>
      </c>
      <c r="C9113" s="2" t="inlineStr">
        <is>
          <t>True</t>
        </is>
      </c>
      <c r="D9113" s="2" t="inlineStr">
        <is>
          <t>2026-04-25 13:45:47</t>
        </is>
      </c>
      <c r="E9113" s="2" t="n">
        <v>6.8</v>
      </c>
      <c r="F9113" s="2" t="inlineStr">
        <is>
          <t>True</t>
        </is>
      </c>
      <c r="G9113" s="2" t="inlineStr">
        <is>
          <t>False</t>
        </is>
      </c>
      <c r="H9113" s="2" t="inlineStr">
        <is>
          <t>0</t>
        </is>
      </c>
      <c r="I9113" s="2" t="inlineStr">
        <is>
          <t>0</t>
        </is>
      </c>
      <c r="J9113" s="2" t="inlineStr">
        <is>
          <t>0.5</t>
        </is>
      </c>
      <c r="K9113" s="2" t="inlineStr">
        <is>
          <t>0</t>
        </is>
      </c>
      <c r="L9113" s="2" t="n">
        <v>15</v>
      </c>
      <c r="M9113" s="2" t="inlineStr">
        <is>
          <t>addictive_s爽</t>
        </is>
      </c>
      <c r="N9113" s="2" t="inlineStr">
        <is>
          <t>没啥可说的 好玩上头就完事儿~</t>
        </is>
      </c>
    </row>
    <row r="9114">
      <c r="A9114" s="2" t="inlineStr">
        <is>
          <t>224057379</t>
        </is>
      </c>
      <c r="B9114" s="2" t="inlineStr">
        <is>
          <t>schinese</t>
        </is>
      </c>
      <c r="C9114" s="2" t="inlineStr">
        <is>
          <t>True</t>
        </is>
      </c>
      <c r="D9114" s="2" t="inlineStr">
        <is>
          <t>2026-04-25 13:45:21</t>
        </is>
      </c>
      <c r="E9114" s="2" t="n">
        <v>9.220000000000001</v>
      </c>
      <c r="F9114" s="2" t="inlineStr">
        <is>
          <t>True</t>
        </is>
      </c>
      <c r="G9114" s="2" t="inlineStr">
        <is>
          <t>False</t>
        </is>
      </c>
      <c r="H9114" s="2" t="inlineStr">
        <is>
          <t>1</t>
        </is>
      </c>
      <c r="I9114" s="2" t="inlineStr">
        <is>
          <t>0</t>
        </is>
      </c>
      <c r="J9114" s="2" t="inlineStr">
        <is>
          <t>0.522058844566345215</t>
        </is>
      </c>
      <c r="K9114" s="2" t="inlineStr">
        <is>
          <t>0</t>
        </is>
      </c>
      <c r="L9114" s="2" t="n">
        <v>73</v>
      </c>
      <c r="M9114" s="2" t="inlineStr"/>
      <c r="N9114" s="2" t="inlineStr">
        <is>
          <t>你有什么资格叫爬行者？
你这样都算爬行者的话，那隔壁那个塔2算什么？蠕动的区吗？（感染！-3，-3，-3）
命你速速改成吸血鬼终结者！</t>
        </is>
      </c>
    </row>
    <row r="9115">
      <c r="A9115" s="2" t="inlineStr">
        <is>
          <t>224057287</t>
        </is>
      </c>
      <c r="B9115" s="2" t="inlineStr">
        <is>
          <t>schinese</t>
        </is>
      </c>
      <c r="C9115" s="2" t="inlineStr">
        <is>
          <t>True</t>
        </is>
      </c>
      <c r="D9115" s="2" t="inlineStr">
        <is>
          <t>2026-04-25 13:43:53</t>
        </is>
      </c>
      <c r="E9115" s="2" t="n">
        <v>3.6</v>
      </c>
      <c r="F9115" s="2" t="inlineStr">
        <is>
          <t>True</t>
        </is>
      </c>
      <c r="G9115" s="2" t="inlineStr">
        <is>
          <t>False</t>
        </is>
      </c>
      <c r="H9115" s="2" t="inlineStr">
        <is>
          <t>0</t>
        </is>
      </c>
      <c r="I9115" s="2" t="inlineStr">
        <is>
          <t>0</t>
        </is>
      </c>
      <c r="J9115" s="2" t="inlineStr">
        <is>
          <t>0.5</t>
        </is>
      </c>
      <c r="K9115" s="2" t="inlineStr">
        <is>
          <t>0</t>
        </is>
      </c>
      <c r="L9115" s="2" t="n">
        <v>45</v>
      </c>
      <c r="M9115" s="2" t="inlineStr">
        <is>
          <t>deck_combo_build</t>
        </is>
      </c>
      <c r="N9115" s="2" t="inlineStr">
        <is>
          <t>分享一个小知识，战斗中的牌可以用鼠标移动它的位置，然后就可以按‘G’从右往左一口气发射了。</t>
        </is>
      </c>
    </row>
    <row r="9116">
      <c r="A9116" s="2" t="inlineStr">
        <is>
          <t>224057011</t>
        </is>
      </c>
      <c r="B9116" s="2" t="inlineStr">
        <is>
          <t>schinese</t>
        </is>
      </c>
      <c r="C9116" s="2" t="inlineStr">
        <is>
          <t>True</t>
        </is>
      </c>
      <c r="D9116" s="2" t="inlineStr">
        <is>
          <t>2026-04-25 13:39:39</t>
        </is>
      </c>
      <c r="E9116" s="2" t="n">
        <v>41.53</v>
      </c>
      <c r="F9116" s="2" t="inlineStr">
        <is>
          <t>True</t>
        </is>
      </c>
      <c r="G9116" s="2" t="inlineStr">
        <is>
          <t>False</t>
        </is>
      </c>
      <c r="H9116" s="2" t="inlineStr">
        <is>
          <t>0</t>
        </is>
      </c>
      <c r="I9116" s="2" t="inlineStr">
        <is>
          <t>0</t>
        </is>
      </c>
      <c r="J9116" s="2" t="inlineStr">
        <is>
          <t>0.5</t>
        </is>
      </c>
      <c r="K9116" s="2" t="inlineStr">
        <is>
          <t>0</t>
        </is>
      </c>
      <c r="L9116" s="2" t="n">
        <v>20</v>
      </c>
      <c r="M9116" s="2" t="inlineStr"/>
      <c r="N9116" s="2" t="inlineStr">
        <is>
          <t>赛博玮哥，但药效有限，只能顶二三十个小时</t>
        </is>
      </c>
    </row>
    <row r="9117">
      <c r="A9117" s="2" t="inlineStr">
        <is>
          <t>224056987</t>
        </is>
      </c>
      <c r="B9117" s="2" t="inlineStr">
        <is>
          <t>schinese</t>
        </is>
      </c>
      <c r="C9117" s="2" t="inlineStr">
        <is>
          <t>True</t>
        </is>
      </c>
      <c r="D9117" s="2" t="inlineStr">
        <is>
          <t>2026-04-25 13:39:20</t>
        </is>
      </c>
      <c r="E9117" s="2" t="n">
        <v>5.23</v>
      </c>
      <c r="F9117" s="2" t="inlineStr">
        <is>
          <t>True</t>
        </is>
      </c>
      <c r="G9117" s="2" t="inlineStr">
        <is>
          <t>False</t>
        </is>
      </c>
      <c r="H9117" s="2" t="inlineStr">
        <is>
          <t>0</t>
        </is>
      </c>
      <c r="I9117" s="2" t="inlineStr">
        <is>
          <t>0</t>
        </is>
      </c>
      <c r="J9117" s="2" t="inlineStr">
        <is>
          <t>0.5</t>
        </is>
      </c>
      <c r="K9117" s="2" t="inlineStr">
        <is>
          <t>0</t>
        </is>
      </c>
      <c r="L9117" s="2" t="n">
        <v>4</v>
      </c>
      <c r="M9117" s="2" t="inlineStr">
        <is>
          <t>addictive_s爽</t>
        </is>
      </c>
      <c r="N9117" s="2" t="inlineStr">
        <is>
          <t>好玩爱玩</t>
        </is>
      </c>
    </row>
    <row r="9118">
      <c r="A9118" s="2" t="inlineStr">
        <is>
          <t>224056766</t>
        </is>
      </c>
      <c r="B9118" s="2" t="inlineStr">
        <is>
          <t>schinese</t>
        </is>
      </c>
      <c r="C9118" s="2" t="inlineStr">
        <is>
          <t>True</t>
        </is>
      </c>
      <c r="D9118" s="2" t="inlineStr">
        <is>
          <t>2026-04-25 13:35:59</t>
        </is>
      </c>
      <c r="E9118" s="2" t="n">
        <v>8.17</v>
      </c>
      <c r="F9118" s="2" t="inlineStr">
        <is>
          <t>True</t>
        </is>
      </c>
      <c r="G9118" s="2" t="inlineStr">
        <is>
          <t>False</t>
        </is>
      </c>
      <c r="H9118" s="2" t="inlineStr">
        <is>
          <t>74</t>
        </is>
      </c>
      <c r="I9118" s="2" t="inlineStr">
        <is>
          <t>4</t>
        </is>
      </c>
      <c r="J9118" s="2" t="inlineStr">
        <is>
          <t>0.823100447654724121</t>
        </is>
      </c>
      <c r="K9118" s="2" t="inlineStr">
        <is>
          <t>0</t>
        </is>
      </c>
      <c r="L9118" s="2" t="n">
        <v>31</v>
      </c>
      <c r="M9118" s="2" t="inlineStr"/>
      <c r="N9118" s="2" t="inlineStr">
        <is>
          <t>只出一个爆款可能是运气，但是连着两个都这么牛逼，辣是真滴牛批。</t>
        </is>
      </c>
    </row>
    <row r="9119">
      <c r="A9119" s="2" t="inlineStr">
        <is>
          <t>224056754</t>
        </is>
      </c>
      <c r="B9119" s="2" t="inlineStr">
        <is>
          <t>schinese</t>
        </is>
      </c>
      <c r="C9119" s="2" t="inlineStr">
        <is>
          <t>True</t>
        </is>
      </c>
      <c r="D9119" s="2" t="inlineStr">
        <is>
          <t>2026-04-25 13:35:51</t>
        </is>
      </c>
      <c r="E9119" s="2" t="n">
        <v>21.2</v>
      </c>
      <c r="F9119" s="2" t="inlineStr">
        <is>
          <t>True</t>
        </is>
      </c>
      <c r="G9119" s="2" t="inlineStr">
        <is>
          <t>False</t>
        </is>
      </c>
      <c r="H9119" s="2" t="inlineStr">
        <is>
          <t>0</t>
        </is>
      </c>
      <c r="I9119" s="2" t="inlineStr">
        <is>
          <t>0</t>
        </is>
      </c>
      <c r="J9119" s="2" t="inlineStr">
        <is>
          <t>0.5</t>
        </is>
      </c>
      <c r="K9119" s="2" t="inlineStr">
        <is>
          <t>0</t>
        </is>
      </c>
      <c r="L9119" s="2" t="n">
        <v>78</v>
      </c>
      <c r="M9119" s="2" t="inlineStr">
        <is>
          <t>addictive_s爽;deck_combo_build</t>
        </is>
      </c>
      <c r="N9119" s="2" t="inlineStr">
        <is>
          <t>继续设置一个自动筛选可组成连击卡牌突出的设置，后期手上几十张牌时间都花在找牌上
现在内容少了点，希望有一些固定角色或者有更好设计的关卡限制下成长估计很好玩</t>
        </is>
      </c>
    </row>
    <row r="9120">
      <c r="A9120" s="2" t="inlineStr">
        <is>
          <t>224056744</t>
        </is>
      </c>
      <c r="B9120" s="2" t="inlineStr">
        <is>
          <t>schinese</t>
        </is>
      </c>
      <c r="C9120" s="2" t="inlineStr">
        <is>
          <t>True</t>
        </is>
      </c>
      <c r="D9120" s="2" t="inlineStr">
        <is>
          <t>2026-04-25 13:35:39</t>
        </is>
      </c>
      <c r="E9120" s="2" t="n">
        <v>11.03</v>
      </c>
      <c r="F9120" s="2" t="inlineStr">
        <is>
          <t>True</t>
        </is>
      </c>
      <c r="G9120" s="2" t="inlineStr">
        <is>
          <t>False</t>
        </is>
      </c>
      <c r="H9120" s="2" t="inlineStr">
        <is>
          <t>2</t>
        </is>
      </c>
      <c r="I9120" s="2" t="inlineStr">
        <is>
          <t>1</t>
        </is>
      </c>
      <c r="J9120" s="2" t="inlineStr">
        <is>
          <t>0.519999980926513672</t>
        </is>
      </c>
      <c r="K9120" s="2" t="inlineStr">
        <is>
          <t>0</t>
        </is>
      </c>
      <c r="L9120" s="2" t="n">
        <v>20</v>
      </c>
      <c r="M9120" s="2" t="inlineStr">
        <is>
          <t>addictive_s爽;deck_combo_build</t>
        </is>
      </c>
      <c r="N9120" s="2" t="inlineStr">
        <is>
          <t>爽，但是有一个问题，自动出牌像是瓦库在玩</t>
        </is>
      </c>
    </row>
    <row r="9121">
      <c r="A9121" s="2" t="inlineStr">
        <is>
          <t>224056255</t>
        </is>
      </c>
      <c r="B9121" s="2" t="inlineStr">
        <is>
          <t>schinese</t>
        </is>
      </c>
      <c r="C9121" s="2" t="inlineStr">
        <is>
          <t>True</t>
        </is>
      </c>
      <c r="D9121" s="2" t="inlineStr">
        <is>
          <t>2026-04-25 13:28:29</t>
        </is>
      </c>
      <c r="E9121" s="2" t="n">
        <v>4.7</v>
      </c>
      <c r="F9121" s="2" t="inlineStr">
        <is>
          <t>True</t>
        </is>
      </c>
      <c r="G9121" s="2" t="inlineStr">
        <is>
          <t>False</t>
        </is>
      </c>
      <c r="H9121" s="2" t="inlineStr">
        <is>
          <t>0</t>
        </is>
      </c>
      <c r="I9121" s="2" t="inlineStr">
        <is>
          <t>0</t>
        </is>
      </c>
      <c r="J9121" s="2" t="inlineStr">
        <is>
          <t>0.5</t>
        </is>
      </c>
      <c r="K9121" s="2" t="inlineStr">
        <is>
          <t>0</t>
        </is>
      </c>
      <c r="L9121" s="2" t="n">
        <v>17</v>
      </c>
      <c r="M9121" s="2" t="inlineStr">
        <is>
          <t>addictive_s爽;deck_combo_build</t>
        </is>
      </c>
      <c r="N9121" s="2" t="inlineStr">
        <is>
          <t>最好玩的卡牌肉鸽，爽爽爽！！！！！</t>
        </is>
      </c>
    </row>
    <row r="9122">
      <c r="A9122" s="2" t="inlineStr">
        <is>
          <t>224056196</t>
        </is>
      </c>
      <c r="B9122" s="2" t="inlineStr">
        <is>
          <t>schinese</t>
        </is>
      </c>
      <c r="C9122" s="2" t="inlineStr">
        <is>
          <t>True</t>
        </is>
      </c>
      <c r="D9122" s="2" t="inlineStr">
        <is>
          <t>2026-04-25 13:27:39</t>
        </is>
      </c>
      <c r="E9122" s="2" t="n">
        <v>1.5</v>
      </c>
      <c r="F9122" s="2" t="inlineStr">
        <is>
          <t>True</t>
        </is>
      </c>
      <c r="G9122" s="2" t="inlineStr">
        <is>
          <t>False</t>
        </is>
      </c>
      <c r="H9122" s="2" t="inlineStr">
        <is>
          <t>1</t>
        </is>
      </c>
      <c r="I9122" s="2" t="inlineStr">
        <is>
          <t>0</t>
        </is>
      </c>
      <c r="J9122" s="2" t="inlineStr">
        <is>
          <t>0.5</t>
        </is>
      </c>
      <c r="K9122" s="2" t="inlineStr">
        <is>
          <t>0</t>
        </is>
      </c>
      <c r="L9122" s="2" t="n">
        <v>31</v>
      </c>
      <c r="M9122" s="2" t="inlineStr">
        <is>
          <t>addictive_s爽;deck_combo_build</t>
        </is>
      </c>
      <c r="N9122" s="2" t="inlineStr">
        <is>
          <t>评价是比隔壁某款肉鸽卡牌好玩。可能美术略逊，但游戏一定要好玩！</t>
        </is>
      </c>
    </row>
    <row r="9123">
      <c r="A9123" s="2" t="inlineStr">
        <is>
          <t>224056071</t>
        </is>
      </c>
      <c r="B9123" s="2" t="inlineStr">
        <is>
          <t>schinese</t>
        </is>
      </c>
      <c r="C9123" s="2" t="inlineStr">
        <is>
          <t>True</t>
        </is>
      </c>
      <c r="D9123" s="2" t="inlineStr">
        <is>
          <t>2026-04-25 13:25:47</t>
        </is>
      </c>
      <c r="E9123" s="2" t="n">
        <v>12.1</v>
      </c>
      <c r="F9123" s="2" t="inlineStr">
        <is>
          <t>True</t>
        </is>
      </c>
      <c r="G9123" s="2" t="inlineStr">
        <is>
          <t>False</t>
        </is>
      </c>
      <c r="H9123" s="2" t="inlineStr">
        <is>
          <t>1</t>
        </is>
      </c>
      <c r="I9123" s="2" t="inlineStr">
        <is>
          <t>0</t>
        </is>
      </c>
      <c r="J9123" s="2" t="inlineStr">
        <is>
          <t>0.5</t>
        </is>
      </c>
      <c r="K9123" s="2" t="inlineStr">
        <is>
          <t>0</t>
        </is>
      </c>
      <c r="L9123" s="2" t="n">
        <v>24</v>
      </c>
      <c r="M9123" s="2" t="inlineStr">
        <is>
          <t>addictive_s爽;boring_repetitive;slow_progression</t>
        </is>
      </c>
      <c r="N9123" s="2" t="inlineStr">
        <is>
          <t>前期有点枯燥，玩到中后期，解锁双枪，真的无敌爽死</t>
        </is>
      </c>
    </row>
    <row r="9124">
      <c r="A9124" s="2" t="inlineStr">
        <is>
          <t>224055579</t>
        </is>
      </c>
      <c r="B9124" s="2" t="inlineStr">
        <is>
          <t>schinese</t>
        </is>
      </c>
      <c r="C9124" s="2" t="inlineStr">
        <is>
          <t>True</t>
        </is>
      </c>
      <c r="D9124" s="2" t="inlineStr">
        <is>
          <t>2026-04-25 13:17:36</t>
        </is>
      </c>
      <c r="E9124" s="2" t="n">
        <v>7.18</v>
      </c>
      <c r="F9124" s="2" t="inlineStr">
        <is>
          <t>True</t>
        </is>
      </c>
      <c r="G9124" s="2" t="inlineStr">
        <is>
          <t>False</t>
        </is>
      </c>
      <c r="H9124" s="2" t="inlineStr">
        <is>
          <t>0</t>
        </is>
      </c>
      <c r="I9124" s="2" t="inlineStr">
        <is>
          <t>0</t>
        </is>
      </c>
      <c r="J9124" s="2" t="inlineStr">
        <is>
          <t>0.5</t>
        </is>
      </c>
      <c r="K9124" s="2" t="inlineStr">
        <is>
          <t>0</t>
        </is>
      </c>
      <c r="L9124" s="2" t="n">
        <v>10</v>
      </c>
      <c r="M9124" s="2" t="inlineStr">
        <is>
          <t>addictive_s爽</t>
        </is>
      </c>
      <c r="N9124" s="2" t="inlineStr">
        <is>
          <t>好玩就多玩,无需多言</t>
        </is>
      </c>
    </row>
    <row r="9125">
      <c r="A9125" s="2" t="inlineStr">
        <is>
          <t>224055480</t>
        </is>
      </c>
      <c r="B9125" s="2" t="inlineStr">
        <is>
          <t>schinese</t>
        </is>
      </c>
      <c r="C9125" s="2" t="inlineStr">
        <is>
          <t>True</t>
        </is>
      </c>
      <c r="D9125" s="2" t="inlineStr">
        <is>
          <t>2026-04-25 13:16:01</t>
        </is>
      </c>
      <c r="E9125" s="2" t="n">
        <v>4.53</v>
      </c>
      <c r="F9125" s="2" t="inlineStr">
        <is>
          <t>True</t>
        </is>
      </c>
      <c r="G9125" s="2" t="inlineStr">
        <is>
          <t>False</t>
        </is>
      </c>
      <c r="H9125" s="2" t="inlineStr">
        <is>
          <t>0</t>
        </is>
      </c>
      <c r="I9125" s="2" t="inlineStr">
        <is>
          <t>0</t>
        </is>
      </c>
      <c r="J9125" s="2" t="inlineStr">
        <is>
          <t>0.5</t>
        </is>
      </c>
      <c r="K9125" s="2" t="inlineStr">
        <is>
          <t>0</t>
        </is>
      </c>
      <c r="L9125" s="2" t="n">
        <v>3</v>
      </c>
      <c r="M9125" s="2" t="inlineStr">
        <is>
          <t>addictive_s爽</t>
        </is>
      </c>
      <c r="N9125" s="2" t="inlineStr">
        <is>
          <t>真好玩</t>
        </is>
      </c>
    </row>
    <row r="9126">
      <c r="A9126" s="2" t="inlineStr">
        <is>
          <t>224055201</t>
        </is>
      </c>
      <c r="B9126" s="2" t="inlineStr">
        <is>
          <t>schinese</t>
        </is>
      </c>
      <c r="C9126" s="2" t="inlineStr">
        <is>
          <t>True</t>
        </is>
      </c>
      <c r="D9126" s="2" t="inlineStr">
        <is>
          <t>2026-04-25 13:11:29</t>
        </is>
      </c>
      <c r="E9126" s="2" t="n">
        <v>5.85</v>
      </c>
      <c r="F9126" s="2" t="inlineStr">
        <is>
          <t>True</t>
        </is>
      </c>
      <c r="G9126" s="2" t="inlineStr">
        <is>
          <t>False</t>
        </is>
      </c>
      <c r="H9126" s="2" t="inlineStr">
        <is>
          <t>0</t>
        </is>
      </c>
      <c r="I9126" s="2" t="inlineStr">
        <is>
          <t>0</t>
        </is>
      </c>
      <c r="J9126" s="2" t="inlineStr">
        <is>
          <t>0.5</t>
        </is>
      </c>
      <c r="K9126" s="2" t="inlineStr">
        <is>
          <t>0</t>
        </is>
      </c>
      <c r="L9126" s="2" t="n">
        <v>22</v>
      </c>
      <c r="M9126" s="2" t="inlineStr">
        <is>
          <t>addictive_s爽;deck_combo_build</t>
        </is>
      </c>
      <c r="N9126" s="2" t="inlineStr">
        <is>
          <t>死神大人别碎我牌了，欸哟我操安东尼怎么这么坏</t>
        </is>
      </c>
    </row>
    <row r="9127">
      <c r="A9127" s="2" t="inlineStr">
        <is>
          <t>224054962</t>
        </is>
      </c>
      <c r="B9127" s="2" t="inlineStr">
        <is>
          <t>schinese</t>
        </is>
      </c>
      <c r="C9127" s="2" t="inlineStr">
        <is>
          <t>True</t>
        </is>
      </c>
      <c r="D9127" s="2" t="inlineStr">
        <is>
          <t>2026-04-25 13:07:24</t>
        </is>
      </c>
      <c r="E9127" s="2" t="n">
        <v>20.77</v>
      </c>
      <c r="F9127" s="2" t="inlineStr">
        <is>
          <t>True</t>
        </is>
      </c>
      <c r="G9127" s="2" t="inlineStr">
        <is>
          <t>False</t>
        </is>
      </c>
      <c r="H9127" s="2" t="inlineStr">
        <is>
          <t>0</t>
        </is>
      </c>
      <c r="I9127" s="2" t="inlineStr">
        <is>
          <t>0</t>
        </is>
      </c>
      <c r="J9127" s="2" t="inlineStr">
        <is>
          <t>0.5</t>
        </is>
      </c>
      <c r="K9127" s="2" t="inlineStr">
        <is>
          <t>0</t>
        </is>
      </c>
      <c r="L9127" s="2" t="n">
        <v>18</v>
      </c>
      <c r="M9127" s="2" t="inlineStr">
        <is>
          <t>addictive_s爽</t>
        </is>
      </c>
      <c r="N9127" s="2" t="inlineStr">
        <is>
          <t>好玩，就是后面有点没得玩了。期待更新</t>
        </is>
      </c>
    </row>
    <row r="9128">
      <c r="A9128" s="2" t="inlineStr">
        <is>
          <t>224054858</t>
        </is>
      </c>
      <c r="B9128" s="2" t="inlineStr">
        <is>
          <t>schinese</t>
        </is>
      </c>
      <c r="C9128" s="2" t="inlineStr">
        <is>
          <t>False</t>
        </is>
      </c>
      <c r="D9128" s="2" t="inlineStr">
        <is>
          <t>2026-04-25 13:05:31</t>
        </is>
      </c>
      <c r="E9128" s="2" t="n">
        <v>22.95</v>
      </c>
      <c r="F9128" s="2" t="inlineStr">
        <is>
          <t>False</t>
        </is>
      </c>
      <c r="G9128" s="2" t="inlineStr">
        <is>
          <t>False</t>
        </is>
      </c>
      <c r="H9128" s="2" t="inlineStr">
        <is>
          <t>0</t>
        </is>
      </c>
      <c r="I9128" s="2" t="inlineStr">
        <is>
          <t>0</t>
        </is>
      </c>
      <c r="J9128" s="2" t="inlineStr">
        <is>
          <t>0.418880462646484375</t>
        </is>
      </c>
      <c r="K9128" s="2" t="inlineStr">
        <is>
          <t>0</t>
        </is>
      </c>
      <c r="L9128" s="2" t="n">
        <v>90</v>
      </c>
      <c r="M9128" s="2" t="inlineStr">
        <is>
          <t>addictive_s爽;boring_repetitive;deck_combo_build</t>
        </is>
      </c>
      <c r="N9128" s="2" t="inlineStr">
        <is>
          <t>游戏是好玩的，但是内容太少太短了，22小时全成就宝石全打孔，宝石封印了三分之一，死神也打死了。39块钱的能玩20小时的游戏不能说差，但是这是肉鸽啊。22小时就没得刷了，也太离谱了些</t>
        </is>
      </c>
    </row>
    <row r="9129">
      <c r="A9129" s="2" t="inlineStr">
        <is>
          <t>224054810</t>
        </is>
      </c>
      <c r="B9129" s="2" t="inlineStr">
        <is>
          <t>schinese</t>
        </is>
      </c>
      <c r="C9129" s="2" t="inlineStr">
        <is>
          <t>True</t>
        </is>
      </c>
      <c r="D9129" s="2" t="inlineStr">
        <is>
          <t>2026-04-25 13:04:42</t>
        </is>
      </c>
      <c r="E9129" s="2" t="n">
        <v>19.02</v>
      </c>
      <c r="F9129" s="2" t="inlineStr">
        <is>
          <t>True</t>
        </is>
      </c>
      <c r="G9129" s="2" t="inlineStr">
        <is>
          <t>False</t>
        </is>
      </c>
      <c r="H9129" s="2" t="inlineStr">
        <is>
          <t>0</t>
        </is>
      </c>
      <c r="I9129" s="2" t="inlineStr">
        <is>
          <t>0</t>
        </is>
      </c>
      <c r="J9129" s="2" t="inlineStr">
        <is>
          <t>0.5</t>
        </is>
      </c>
      <c r="K9129" s="2" t="inlineStr">
        <is>
          <t>0</t>
        </is>
      </c>
      <c r="L9129" s="2" t="n">
        <v>2</v>
      </c>
      <c r="M9129" s="2" t="inlineStr">
        <is>
          <t>addictive_s爽</t>
        </is>
      </c>
      <c r="N9129" s="2" t="inlineStr">
        <is>
          <t>好玩</t>
        </is>
      </c>
    </row>
    <row r="9130">
      <c r="A9130" s="2" t="inlineStr">
        <is>
          <t>224054535</t>
        </is>
      </c>
      <c r="B9130" s="2" t="inlineStr">
        <is>
          <t>schinese</t>
        </is>
      </c>
      <c r="C9130" s="2" t="inlineStr">
        <is>
          <t>True</t>
        </is>
      </c>
      <c r="D9130" s="2" t="inlineStr">
        <is>
          <t>2026-04-25 13:00:22</t>
        </is>
      </c>
      <c r="E9130" s="2" t="n">
        <v>19.92</v>
      </c>
      <c r="F9130" s="2" t="inlineStr">
        <is>
          <t>True</t>
        </is>
      </c>
      <c r="G9130" s="2" t="inlineStr">
        <is>
          <t>False</t>
        </is>
      </c>
      <c r="H9130" s="2" t="inlineStr">
        <is>
          <t>0</t>
        </is>
      </c>
      <c r="I9130" s="2" t="inlineStr">
        <is>
          <t>0</t>
        </is>
      </c>
      <c r="J9130" s="2" t="inlineStr">
        <is>
          <t>0.5</t>
        </is>
      </c>
      <c r="K9130" s="2" t="inlineStr">
        <is>
          <t>0</t>
        </is>
      </c>
      <c r="L9130" s="2" t="n">
        <v>5</v>
      </c>
      <c r="M9130" s="2" t="inlineStr">
        <is>
          <t>addictive_s爽</t>
        </is>
      </c>
      <c r="N9130" s="2" t="inlineStr">
        <is>
          <t>好玩 上瘾</t>
        </is>
      </c>
    </row>
    <row r="9131">
      <c r="A9131" s="2" t="inlineStr">
        <is>
          <t>224054488</t>
        </is>
      </c>
      <c r="B9131" s="2" t="inlineStr">
        <is>
          <t>schinese</t>
        </is>
      </c>
      <c r="C9131" s="2" t="inlineStr">
        <is>
          <t>True</t>
        </is>
      </c>
      <c r="D9131" s="2" t="inlineStr">
        <is>
          <t>2026-04-25 12:59:44</t>
        </is>
      </c>
      <c r="E9131" s="2" t="n">
        <v>2.32</v>
      </c>
      <c r="F9131" s="2" t="inlineStr">
        <is>
          <t>True</t>
        </is>
      </c>
      <c r="G9131" s="2" t="inlineStr">
        <is>
          <t>False</t>
        </is>
      </c>
      <c r="H9131" s="2" t="inlineStr">
        <is>
          <t>0</t>
        </is>
      </c>
      <c r="I9131" s="2" t="inlineStr">
        <is>
          <t>1</t>
        </is>
      </c>
      <c r="J9131" s="2" t="inlineStr">
        <is>
          <t>0.5</t>
        </is>
      </c>
      <c r="K9131" s="2" t="inlineStr">
        <is>
          <t>0</t>
        </is>
      </c>
      <c r="L9131" s="2" t="n">
        <v>31</v>
      </c>
      <c r="M9131" s="2" t="inlineStr">
        <is>
          <t>deck_combo_build</t>
        </is>
      </c>
      <c r="N9131" s="2" t="inlineStr">
        <is>
          <t xml:space="preserve">我！进塔！
好牌！多抓！
合成！爆爆回！
让小怪飞起来
</t>
        </is>
      </c>
    </row>
    <row r="9132">
      <c r="A9132" s="2" t="inlineStr">
        <is>
          <t>224054323</t>
        </is>
      </c>
      <c r="B9132" s="2" t="inlineStr">
        <is>
          <t>schinese</t>
        </is>
      </c>
      <c r="C9132" s="2" t="inlineStr">
        <is>
          <t>True</t>
        </is>
      </c>
      <c r="D9132" s="2" t="inlineStr">
        <is>
          <t>2026-04-25 12:57:05</t>
        </is>
      </c>
      <c r="E9132" s="2" t="n">
        <v>4.73</v>
      </c>
      <c r="F9132" s="2" t="inlineStr">
        <is>
          <t>True</t>
        </is>
      </c>
      <c r="G9132" s="2" t="inlineStr">
        <is>
          <t>False</t>
        </is>
      </c>
      <c r="H9132" s="2" t="inlineStr">
        <is>
          <t>0</t>
        </is>
      </c>
      <c r="I9132" s="2" t="inlineStr">
        <is>
          <t>0</t>
        </is>
      </c>
      <c r="J9132" s="2" t="inlineStr">
        <is>
          <t>0.5</t>
        </is>
      </c>
      <c r="K9132" s="2" t="inlineStr">
        <is>
          <t>0</t>
        </is>
      </c>
      <c r="L9132" s="2" t="n">
        <v>12</v>
      </c>
      <c r="M9132" s="2" t="inlineStr">
        <is>
          <t>addictive_s爽</t>
        </is>
      </c>
      <c r="N9132" s="2" t="inlineStr">
        <is>
          <t>肉鸽就是要爽，别学隔壁哦</t>
        </is>
      </c>
    </row>
    <row r="9133">
      <c r="A9133" s="2" t="inlineStr">
        <is>
          <t>224054260</t>
        </is>
      </c>
      <c r="B9133" s="2" t="inlineStr">
        <is>
          <t>schinese</t>
        </is>
      </c>
      <c r="C9133" s="2" t="inlineStr">
        <is>
          <t>True</t>
        </is>
      </c>
      <c r="D9133" s="2" t="inlineStr">
        <is>
          <t>2026-04-25 12:56:06</t>
        </is>
      </c>
      <c r="E9133" s="2" t="n">
        <v>5.67</v>
      </c>
      <c r="F9133" s="2" t="inlineStr">
        <is>
          <t>True</t>
        </is>
      </c>
      <c r="G9133" s="2" t="inlineStr">
        <is>
          <t>False</t>
        </is>
      </c>
      <c r="H9133" s="2" t="inlineStr">
        <is>
          <t>0</t>
        </is>
      </c>
      <c r="I9133" s="2" t="inlineStr">
        <is>
          <t>0</t>
        </is>
      </c>
      <c r="J9133" s="2" t="inlineStr">
        <is>
          <t>0.5</t>
        </is>
      </c>
      <c r="K9133" s="2" t="inlineStr">
        <is>
          <t>0</t>
        </is>
      </c>
      <c r="L9133" s="2" t="n">
        <v>7</v>
      </c>
      <c r="M9133" s="2" t="inlineStr">
        <is>
          <t>addictive_s爽</t>
        </is>
      </c>
      <c r="N9133" s="2" t="inlineStr">
        <is>
          <t>好玩，四月最佳</t>
        </is>
      </c>
    </row>
    <row r="9134">
      <c r="A9134" s="2" t="inlineStr">
        <is>
          <t>224054243</t>
        </is>
      </c>
      <c r="B9134" s="2" t="inlineStr">
        <is>
          <t>schinese</t>
        </is>
      </c>
      <c r="C9134" s="2" t="inlineStr">
        <is>
          <t>True</t>
        </is>
      </c>
      <c r="D9134" s="2" t="inlineStr">
        <is>
          <t>2026-04-25 12:55:51</t>
        </is>
      </c>
      <c r="E9134" s="2" t="n">
        <v>6.08</v>
      </c>
      <c r="F9134" s="2" t="inlineStr">
        <is>
          <t>True</t>
        </is>
      </c>
      <c r="G9134" s="2" t="inlineStr">
        <is>
          <t>False</t>
        </is>
      </c>
      <c r="H9134" s="2" t="inlineStr">
        <is>
          <t>1</t>
        </is>
      </c>
      <c r="I9134" s="2" t="inlineStr">
        <is>
          <t>0</t>
        </is>
      </c>
      <c r="J9134" s="2" t="inlineStr">
        <is>
          <t>0.523809552192687988</t>
        </is>
      </c>
      <c r="K9134" s="2" t="inlineStr">
        <is>
          <t>0</t>
        </is>
      </c>
      <c r="L9134" s="2" t="n">
        <v>7</v>
      </c>
      <c r="M9134" s="2" t="inlineStr"/>
      <c r="N9134" s="2" t="inlineStr">
        <is>
          <t>又一开创的玩法</t>
        </is>
      </c>
    </row>
    <row r="9135">
      <c r="A9135" s="2" t="inlineStr">
        <is>
          <t>224054204</t>
        </is>
      </c>
      <c r="B9135" s="2" t="inlineStr">
        <is>
          <t>schinese</t>
        </is>
      </c>
      <c r="C9135" s="2" t="inlineStr">
        <is>
          <t>True</t>
        </is>
      </c>
      <c r="D9135" s="2" t="inlineStr">
        <is>
          <t>2026-04-25 12:55:11</t>
        </is>
      </c>
      <c r="E9135" s="2" t="n">
        <v>14.55</v>
      </c>
      <c r="F9135" s="2" t="inlineStr">
        <is>
          <t>True</t>
        </is>
      </c>
      <c r="G9135" s="2" t="inlineStr">
        <is>
          <t>False</t>
        </is>
      </c>
      <c r="H9135" s="2" t="inlineStr">
        <is>
          <t>0</t>
        </is>
      </c>
      <c r="I9135" s="2" t="inlineStr">
        <is>
          <t>0</t>
        </is>
      </c>
      <c r="J9135" s="2" t="inlineStr">
        <is>
          <t>0.5</t>
        </is>
      </c>
      <c r="K9135" s="2" t="inlineStr">
        <is>
          <t>0</t>
        </is>
      </c>
      <c r="L9135" s="2" t="n">
        <v>11</v>
      </c>
      <c r="M9135" s="2" t="inlineStr">
        <is>
          <t>addictive_s爽</t>
        </is>
      </c>
      <c r="N9135" s="2" t="inlineStr">
        <is>
          <t>好玩，爱玩，爽昏过去了</t>
        </is>
      </c>
    </row>
    <row r="9136">
      <c r="A9136" s="2" t="inlineStr">
        <is>
          <t>224054043</t>
        </is>
      </c>
      <c r="B9136" s="2" t="inlineStr">
        <is>
          <t>schinese</t>
        </is>
      </c>
      <c r="C9136" s="2" t="inlineStr">
        <is>
          <t>True</t>
        </is>
      </c>
      <c r="D9136" s="2" t="inlineStr">
        <is>
          <t>2026-04-25 12:52:24</t>
        </is>
      </c>
      <c r="E9136" s="2" t="n">
        <v>6.68</v>
      </c>
      <c r="F9136" s="2" t="inlineStr">
        <is>
          <t>True</t>
        </is>
      </c>
      <c r="G9136" s="2" t="inlineStr">
        <is>
          <t>False</t>
        </is>
      </c>
      <c r="H9136" s="2" t="inlineStr">
        <is>
          <t>0</t>
        </is>
      </c>
      <c r="I9136" s="2" t="inlineStr">
        <is>
          <t>1</t>
        </is>
      </c>
      <c r="J9136" s="2" t="inlineStr">
        <is>
          <t>0.5</t>
        </is>
      </c>
      <c r="K9136" s="2" t="inlineStr">
        <is>
          <t>0</t>
        </is>
      </c>
      <c r="L9136" s="2" t="n">
        <v>50</v>
      </c>
      <c r="M9136" s="2" t="inlineStr">
        <is>
          <t>deck_combo_build</t>
        </is>
      </c>
      <c r="N9136" s="2" t="inlineStr">
        <is>
          <t>你知道的，吸血鬼爬行者是款优秀的卡牌游戏，性格上我们也很合得来，中间忘了，总之，至于某2，我祝它好运</t>
        </is>
      </c>
    </row>
    <row r="9137">
      <c r="A9137" s="2" t="inlineStr">
        <is>
          <t>224054017</t>
        </is>
      </c>
      <c r="B9137" s="2" t="inlineStr">
        <is>
          <t>schinese</t>
        </is>
      </c>
      <c r="C9137" s="2" t="inlineStr">
        <is>
          <t>True</t>
        </is>
      </c>
      <c r="D9137" s="2" t="inlineStr">
        <is>
          <t>2026-04-25 12:51:51</t>
        </is>
      </c>
      <c r="E9137" s="2" t="n">
        <v>16.5</v>
      </c>
      <c r="F9137" s="2" t="inlineStr">
        <is>
          <t>True</t>
        </is>
      </c>
      <c r="G9137" s="2" t="inlineStr">
        <is>
          <t>False</t>
        </is>
      </c>
      <c r="H9137" s="2" t="inlineStr">
        <is>
          <t>0</t>
        </is>
      </c>
      <c r="I9137" s="2" t="inlineStr">
        <is>
          <t>0</t>
        </is>
      </c>
      <c r="J9137" s="2" t="inlineStr">
        <is>
          <t>0.5</t>
        </is>
      </c>
      <c r="K9137" s="2" t="inlineStr">
        <is>
          <t>0</t>
        </is>
      </c>
      <c r="L9137" s="2" t="n">
        <v>24</v>
      </c>
      <c r="M9137" s="2" t="inlineStr"/>
      <c r="N9137" s="2" t="inlineStr">
        <is>
          <t>以后这个制作团队的作品闭眼入，原价入，溢价也入。</t>
        </is>
      </c>
    </row>
    <row r="9138">
      <c r="A9138" s="2" t="inlineStr">
        <is>
          <t>224053919</t>
        </is>
      </c>
      <c r="B9138" s="2" t="inlineStr">
        <is>
          <t>schinese</t>
        </is>
      </c>
      <c r="C9138" s="2" t="inlineStr">
        <is>
          <t>True</t>
        </is>
      </c>
      <c r="D9138" s="2" t="inlineStr">
        <is>
          <t>2026-04-25 12:50:16</t>
        </is>
      </c>
      <c r="E9138" s="2" t="n">
        <v>12.2</v>
      </c>
      <c r="F9138" s="2" t="inlineStr">
        <is>
          <t>False</t>
        </is>
      </c>
      <c r="G9138" s="2" t="inlineStr">
        <is>
          <t>False</t>
        </is>
      </c>
      <c r="H9138" s="2" t="inlineStr">
        <is>
          <t>0</t>
        </is>
      </c>
      <c r="I9138" s="2" t="inlineStr">
        <is>
          <t>0</t>
        </is>
      </c>
      <c r="J9138" s="2" t="inlineStr">
        <is>
          <t>0.5</t>
        </is>
      </c>
      <c r="K9138" s="2" t="inlineStr">
        <is>
          <t>0</t>
        </is>
      </c>
      <c r="L9138" s="2" t="n">
        <v>16</v>
      </c>
      <c r="M9138" s="2" t="inlineStr">
        <is>
          <t>addictive_s爽</t>
        </is>
      </c>
      <c r="N9138" s="2" t="inlineStr">
        <is>
          <t>爽，我说真比卤积极爽谁赞成谁反对</t>
        </is>
      </c>
    </row>
    <row r="9139">
      <c r="A9139" s="2" t="inlineStr">
        <is>
          <t>224053833</t>
        </is>
      </c>
      <c r="B9139" s="2" t="inlineStr">
        <is>
          <t>schinese</t>
        </is>
      </c>
      <c r="C9139" s="2" t="inlineStr">
        <is>
          <t>True</t>
        </is>
      </c>
      <c r="D9139" s="2" t="inlineStr">
        <is>
          <t>2026-04-25 12:49:07</t>
        </is>
      </c>
      <c r="E9139" s="2" t="n">
        <v>6.98</v>
      </c>
      <c r="F9139" s="2" t="inlineStr">
        <is>
          <t>True</t>
        </is>
      </c>
      <c r="G9139" s="2" t="inlineStr">
        <is>
          <t>False</t>
        </is>
      </c>
      <c r="H9139" s="2" t="inlineStr">
        <is>
          <t>0</t>
        </is>
      </c>
      <c r="I9139" s="2" t="inlineStr">
        <is>
          <t>0</t>
        </is>
      </c>
      <c r="J9139" s="2" t="inlineStr">
        <is>
          <t>0.5</t>
        </is>
      </c>
      <c r="K9139" s="2" t="inlineStr">
        <is>
          <t>0</t>
        </is>
      </c>
      <c r="L9139" s="2" t="n">
        <v>11</v>
      </c>
      <c r="M9139" s="2" t="inlineStr">
        <is>
          <t>addictive_s爽</t>
        </is>
      </c>
      <c r="N9139" s="2" t="inlineStr">
        <is>
          <t>好玩到扇巴掌都不下机！</t>
        </is>
      </c>
    </row>
    <row r="9140">
      <c r="A9140" s="2" t="inlineStr">
        <is>
          <t>224053578</t>
        </is>
      </c>
      <c r="B9140" s="2" t="inlineStr">
        <is>
          <t>schinese</t>
        </is>
      </c>
      <c r="C9140" s="2" t="inlineStr">
        <is>
          <t>True</t>
        </is>
      </c>
      <c r="D9140" s="2" t="inlineStr">
        <is>
          <t>2026-04-25 12:44:38</t>
        </is>
      </c>
      <c r="E9140" s="2" t="n">
        <v>14.6</v>
      </c>
      <c r="F9140" s="2" t="inlineStr">
        <is>
          <t>True</t>
        </is>
      </c>
      <c r="G9140" s="2" t="inlineStr">
        <is>
          <t>False</t>
        </is>
      </c>
      <c r="H9140" s="2" t="inlineStr">
        <is>
          <t>0</t>
        </is>
      </c>
      <c r="I9140" s="2" t="inlineStr">
        <is>
          <t>0</t>
        </is>
      </c>
      <c r="J9140" s="2" t="inlineStr">
        <is>
          <t>0.5</t>
        </is>
      </c>
      <c r="K9140" s="2" t="inlineStr">
        <is>
          <t>0</t>
        </is>
      </c>
      <c r="L9140" s="2" t="n">
        <v>4</v>
      </c>
      <c r="M9140" s="2" t="inlineStr">
        <is>
          <t>addictive_s爽</t>
        </is>
      </c>
      <c r="N9140" s="2" t="inlineStr">
        <is>
          <t>真好玩啊</t>
        </is>
      </c>
    </row>
    <row r="9141">
      <c r="A9141" s="2" t="inlineStr">
        <is>
          <t>224053437</t>
        </is>
      </c>
      <c r="B9141" s="2" t="inlineStr">
        <is>
          <t>schinese</t>
        </is>
      </c>
      <c r="C9141" s="2" t="inlineStr">
        <is>
          <t>True</t>
        </is>
      </c>
      <c r="D9141" s="2" t="inlineStr">
        <is>
          <t>2026-04-25 12:42:07</t>
        </is>
      </c>
      <c r="E9141" s="2" t="n">
        <v>5.73</v>
      </c>
      <c r="F9141" s="2" t="inlineStr">
        <is>
          <t>True</t>
        </is>
      </c>
      <c r="G9141" s="2" t="inlineStr">
        <is>
          <t>False</t>
        </is>
      </c>
      <c r="H9141" s="2" t="inlineStr">
        <is>
          <t>0</t>
        </is>
      </c>
      <c r="I9141" s="2" t="inlineStr">
        <is>
          <t>0</t>
        </is>
      </c>
      <c r="J9141" s="2" t="inlineStr">
        <is>
          <t>0.5</t>
        </is>
      </c>
      <c r="K9141" s="2" t="inlineStr">
        <is>
          <t>0</t>
        </is>
      </c>
      <c r="L9141" s="2" t="n">
        <v>2</v>
      </c>
      <c r="M9141" s="2" t="inlineStr">
        <is>
          <t>addictive_s爽</t>
        </is>
      </c>
      <c r="N9141" s="2" t="inlineStr">
        <is>
          <t>上头</t>
        </is>
      </c>
    </row>
    <row r="9142">
      <c r="A9142" s="2" t="inlineStr">
        <is>
          <t>224053283</t>
        </is>
      </c>
      <c r="B9142" s="2" t="inlineStr">
        <is>
          <t>schinese</t>
        </is>
      </c>
      <c r="C9142" s="2" t="inlineStr">
        <is>
          <t>True</t>
        </is>
      </c>
      <c r="D9142" s="2" t="inlineStr">
        <is>
          <t>2026-04-25 12:39:39</t>
        </is>
      </c>
      <c r="E9142" s="2" t="n">
        <v>4.25</v>
      </c>
      <c r="F9142" s="2" t="inlineStr">
        <is>
          <t>True</t>
        </is>
      </c>
      <c r="G9142" s="2" t="inlineStr">
        <is>
          <t>False</t>
        </is>
      </c>
      <c r="H9142" s="2" t="inlineStr">
        <is>
          <t>0</t>
        </is>
      </c>
      <c r="I9142" s="2" t="inlineStr">
        <is>
          <t>0</t>
        </is>
      </c>
      <c r="J9142" s="2" t="inlineStr">
        <is>
          <t>0.5</t>
        </is>
      </c>
      <c r="K9142" s="2" t="inlineStr">
        <is>
          <t>0</t>
        </is>
      </c>
      <c r="L9142" s="2" t="n">
        <v>11</v>
      </c>
      <c r="M9142" s="2" t="inlineStr"/>
      <c r="N9142" s="2" t="inlineStr">
        <is>
          <t>好爬塔啊，比塔二还好啊</t>
        </is>
      </c>
    </row>
    <row r="9143">
      <c r="A9143" s="2" t="inlineStr">
        <is>
          <t>224053236</t>
        </is>
      </c>
      <c r="B9143" s="2" t="inlineStr">
        <is>
          <t>schinese</t>
        </is>
      </c>
      <c r="C9143" s="2" t="inlineStr">
        <is>
          <t>True</t>
        </is>
      </c>
      <c r="D9143" s="2" t="inlineStr">
        <is>
          <t>2026-04-25 12:38:47</t>
        </is>
      </c>
      <c r="E9143" s="2" t="n">
        <v>6.45</v>
      </c>
      <c r="F9143" s="2" t="inlineStr">
        <is>
          <t>True</t>
        </is>
      </c>
      <c r="G9143" s="2" t="inlineStr">
        <is>
          <t>False</t>
        </is>
      </c>
      <c r="H9143" s="2" t="inlineStr">
        <is>
          <t>0</t>
        </is>
      </c>
      <c r="I9143" s="2" t="inlineStr">
        <is>
          <t>0</t>
        </is>
      </c>
      <c r="J9143" s="2" t="inlineStr">
        <is>
          <t>0.5</t>
        </is>
      </c>
      <c r="K9143" s="2" t="inlineStr">
        <is>
          <t>0</t>
        </is>
      </c>
      <c r="L9143" s="2" t="n">
        <v>11</v>
      </c>
      <c r="M9143" s="2" t="inlineStr">
        <is>
          <t>addictive_s爽</t>
        </is>
      </c>
      <c r="N9143" s="2" t="inlineStr">
        <is>
          <t>无敌 比某塔好玩1万倍</t>
        </is>
      </c>
    </row>
    <row r="9144">
      <c r="A9144" s="2" t="inlineStr">
        <is>
          <t>224052862</t>
        </is>
      </c>
      <c r="B9144" s="2" t="inlineStr">
        <is>
          <t>schinese</t>
        </is>
      </c>
      <c r="C9144" s="2" t="inlineStr">
        <is>
          <t>True</t>
        </is>
      </c>
      <c r="D9144" s="2" t="inlineStr">
        <is>
          <t>2026-04-25 12:32:18</t>
        </is>
      </c>
      <c r="E9144" s="2" t="n">
        <v>11.2</v>
      </c>
      <c r="F9144" s="2" t="inlineStr">
        <is>
          <t>True</t>
        </is>
      </c>
      <c r="G9144" s="2" t="inlineStr">
        <is>
          <t>False</t>
        </is>
      </c>
      <c r="H9144" s="2" t="inlineStr">
        <is>
          <t>0</t>
        </is>
      </c>
      <c r="I9144" s="2" t="inlineStr">
        <is>
          <t>0</t>
        </is>
      </c>
      <c r="J9144" s="2" t="inlineStr">
        <is>
          <t>0.5</t>
        </is>
      </c>
      <c r="K9144" s="2" t="inlineStr">
        <is>
          <t>0</t>
        </is>
      </c>
      <c r="L9144" s="2" t="n">
        <v>16</v>
      </c>
      <c r="M9144" s="2" t="inlineStr">
        <is>
          <t>addictive_s爽</t>
        </is>
      </c>
      <c r="N9144" s="2" t="inlineStr">
        <is>
          <t>牛逼  爽就完事了
还非常怀旧</t>
        </is>
      </c>
    </row>
    <row r="9145">
      <c r="A9145" s="2" t="inlineStr">
        <is>
          <t>224052710</t>
        </is>
      </c>
      <c r="B9145" s="2" t="inlineStr">
        <is>
          <t>schinese</t>
        </is>
      </c>
      <c r="C9145" s="2" t="inlineStr">
        <is>
          <t>True</t>
        </is>
      </c>
      <c r="D9145" s="2" t="inlineStr">
        <is>
          <t>2026-04-25 12:29:56</t>
        </is>
      </c>
      <c r="E9145" s="2" t="n">
        <v>7.97</v>
      </c>
      <c r="F9145" s="2" t="inlineStr">
        <is>
          <t>True</t>
        </is>
      </c>
      <c r="G9145" s="2" t="inlineStr">
        <is>
          <t>False</t>
        </is>
      </c>
      <c r="H9145" s="2" t="inlineStr">
        <is>
          <t>208</t>
        </is>
      </c>
      <c r="I9145" s="2" t="inlineStr">
        <is>
          <t>99</t>
        </is>
      </c>
      <c r="J9145" s="2" t="inlineStr">
        <is>
          <t>0.927024126052856445</t>
        </is>
      </c>
      <c r="K9145" s="2" t="inlineStr">
        <is>
          <t>0</t>
        </is>
      </c>
      <c r="L9145" s="2" t="n">
        <v>111</v>
      </c>
      <c r="M9145" s="2" t="inlineStr">
        <is>
          <t>addictive_s爽;deck_combo_build;bug_performance</t>
        </is>
      </c>
      <c r="N9145" s="2" t="inlineStr">
        <is>
          <t>游戏不是这样设计的，打牌怎么能让玩家打得爽呢？前面应该像区一样艰难蠕动，卡点bug+疯狂sl，精打细算终于蠕动到最终boss面前，然后被boss当路边一条一脚踢死，这样才算是游戏，玩家才能纷纷好评，懂不懂啊，吸血鬼杀戮者。</t>
        </is>
      </c>
    </row>
    <row r="9146">
      <c r="A9146" s="2" t="inlineStr">
        <is>
          <t>224052424</t>
        </is>
      </c>
      <c r="B9146" s="2" t="inlineStr">
        <is>
          <t>schinese</t>
        </is>
      </c>
      <c r="C9146" s="2" t="inlineStr">
        <is>
          <t>False</t>
        </is>
      </c>
      <c r="D9146" s="2" t="inlineStr">
        <is>
          <t>2026-04-25 12:25:06</t>
        </is>
      </c>
      <c r="E9146" s="2" t="n">
        <v>5.08</v>
      </c>
      <c r="F9146" s="2" t="inlineStr">
        <is>
          <t>True</t>
        </is>
      </c>
      <c r="G9146" s="2" t="inlineStr">
        <is>
          <t>False</t>
        </is>
      </c>
      <c r="H9146" s="2" t="inlineStr">
        <is>
          <t>0</t>
        </is>
      </c>
      <c r="I9146" s="2" t="inlineStr">
        <is>
          <t>0</t>
        </is>
      </c>
      <c r="J9146" s="2" t="inlineStr">
        <is>
          <t>0.44514387845993042</t>
        </is>
      </c>
      <c r="K9146" s="2" t="inlineStr">
        <is>
          <t>0</t>
        </is>
      </c>
      <c r="L9146" s="2" t="n">
        <v>3</v>
      </c>
      <c r="M9146" s="2" t="inlineStr"/>
      <c r="N9146" s="2" t="inlineStr">
        <is>
          <t>不喜欢</t>
        </is>
      </c>
    </row>
    <row r="9147">
      <c r="A9147" s="2" t="inlineStr">
        <is>
          <t>224052291</t>
        </is>
      </c>
      <c r="B9147" s="2" t="inlineStr">
        <is>
          <t>schinese</t>
        </is>
      </c>
      <c r="C9147" s="2" t="inlineStr">
        <is>
          <t>True</t>
        </is>
      </c>
      <c r="D9147" s="2" t="inlineStr">
        <is>
          <t>2026-04-25 12:23:06</t>
        </is>
      </c>
      <c r="E9147" s="2" t="n">
        <v>9.4</v>
      </c>
      <c r="F9147" s="2" t="inlineStr">
        <is>
          <t>True</t>
        </is>
      </c>
      <c r="G9147" s="2" t="inlineStr">
        <is>
          <t>False</t>
        </is>
      </c>
      <c r="H9147" s="2" t="inlineStr">
        <is>
          <t>1</t>
        </is>
      </c>
      <c r="I9147" s="2" t="inlineStr">
        <is>
          <t>0</t>
        </is>
      </c>
      <c r="J9147" s="2" t="inlineStr">
        <is>
          <t>0.513513505458831787</t>
        </is>
      </c>
      <c r="K9147" s="2" t="inlineStr">
        <is>
          <t>0</t>
        </is>
      </c>
      <c r="L9147" s="2" t="n">
        <v>20</v>
      </c>
      <c r="M9147" s="2" t="inlineStr">
        <is>
          <t>addictive_s爽</t>
        </is>
      </c>
      <c r="N9147" s="2" t="inlineStr">
        <is>
          <t>真JB好玩，1代好玩，2代也好玩，无敌了</t>
        </is>
      </c>
    </row>
    <row r="9148">
      <c r="A9148" s="2" t="inlineStr">
        <is>
          <t>224052134</t>
        </is>
      </c>
      <c r="B9148" s="2" t="inlineStr">
        <is>
          <t>schinese</t>
        </is>
      </c>
      <c r="C9148" s="2" t="inlineStr">
        <is>
          <t>True</t>
        </is>
      </c>
      <c r="D9148" s="2" t="inlineStr">
        <is>
          <t>2026-04-25 12:20:29</t>
        </is>
      </c>
      <c r="E9148" s="2" t="n">
        <v>6.2</v>
      </c>
      <c r="F9148" s="2" t="inlineStr">
        <is>
          <t>True</t>
        </is>
      </c>
      <c r="G9148" s="2" t="inlineStr">
        <is>
          <t>False</t>
        </is>
      </c>
      <c r="H9148" s="2" t="inlineStr">
        <is>
          <t>0</t>
        </is>
      </c>
      <c r="I9148" s="2" t="inlineStr">
        <is>
          <t>0</t>
        </is>
      </c>
      <c r="J9148" s="2" t="inlineStr">
        <is>
          <t>0.5</t>
        </is>
      </c>
      <c r="K9148" s="2" t="inlineStr">
        <is>
          <t>0</t>
        </is>
      </c>
      <c r="L9148" s="2" t="n">
        <v>12</v>
      </c>
      <c r="M9148" s="2" t="inlineStr">
        <is>
          <t>addictive_s爽</t>
        </is>
      </c>
      <c r="N9148" s="2" t="inlineStr">
        <is>
          <t>太爽了！不用当区太爽了！</t>
        </is>
      </c>
    </row>
    <row r="9149">
      <c r="A9149" s="2" t="inlineStr">
        <is>
          <t>224052118</t>
        </is>
      </c>
      <c r="B9149" s="2" t="inlineStr">
        <is>
          <t>schinese</t>
        </is>
      </c>
      <c r="C9149" s="2" t="inlineStr">
        <is>
          <t>True</t>
        </is>
      </c>
      <c r="D9149" s="2" t="inlineStr">
        <is>
          <t>2026-04-25 12:20:14</t>
        </is>
      </c>
      <c r="E9149" s="2" t="n">
        <v>1.5</v>
      </c>
      <c r="F9149" s="2" t="inlineStr">
        <is>
          <t>True</t>
        </is>
      </c>
      <c r="G9149" s="2" t="inlineStr">
        <is>
          <t>False</t>
        </is>
      </c>
      <c r="H9149" s="2" t="inlineStr">
        <is>
          <t>0</t>
        </is>
      </c>
      <c r="I9149" s="2" t="inlineStr">
        <is>
          <t>0</t>
        </is>
      </c>
      <c r="J9149" s="2" t="inlineStr">
        <is>
          <t>0.5</t>
        </is>
      </c>
      <c r="K9149" s="2" t="inlineStr">
        <is>
          <t>0</t>
        </is>
      </c>
      <c r="L9149" s="2" t="n">
        <v>6</v>
      </c>
      <c r="M9149" s="2" t="inlineStr">
        <is>
          <t>addictive_s爽</t>
        </is>
      </c>
      <c r="N9149" s="2" t="inlineStr">
        <is>
          <t>爽，真的很爽</t>
        </is>
      </c>
    </row>
    <row r="9150">
      <c r="A9150" s="2" t="inlineStr">
        <is>
          <t>224052109</t>
        </is>
      </c>
      <c r="B9150" s="2" t="inlineStr">
        <is>
          <t>schinese</t>
        </is>
      </c>
      <c r="C9150" s="2" t="inlineStr">
        <is>
          <t>True</t>
        </is>
      </c>
      <c r="D9150" s="2" t="inlineStr">
        <is>
          <t>2026-04-25 12:20:05</t>
        </is>
      </c>
      <c r="E9150" s="2" t="n">
        <v>2.73</v>
      </c>
      <c r="F9150" s="2" t="inlineStr">
        <is>
          <t>True</t>
        </is>
      </c>
      <c r="G9150" s="2" t="inlineStr">
        <is>
          <t>False</t>
        </is>
      </c>
      <c r="H9150" s="2" t="inlineStr">
        <is>
          <t>0</t>
        </is>
      </c>
      <c r="I9150" s="2" t="inlineStr">
        <is>
          <t>0</t>
        </is>
      </c>
      <c r="J9150" s="2" t="inlineStr">
        <is>
          <t>0.5</t>
        </is>
      </c>
      <c r="K9150" s="2" t="inlineStr">
        <is>
          <t>0</t>
        </is>
      </c>
      <c r="L9150" s="2" t="n">
        <v>1</v>
      </c>
      <c r="M9150" s="2" t="inlineStr">
        <is>
          <t>addictive_s爽</t>
        </is>
      </c>
      <c r="N9150" s="2" t="inlineStr">
        <is>
          <t>爽</t>
        </is>
      </c>
    </row>
    <row r="9151">
      <c r="A9151" s="2" t="inlineStr">
        <is>
          <t>224052099</t>
        </is>
      </c>
      <c r="B9151" s="2" t="inlineStr">
        <is>
          <t>schinese</t>
        </is>
      </c>
      <c r="C9151" s="2" t="inlineStr">
        <is>
          <t>True</t>
        </is>
      </c>
      <c r="D9151" s="2" t="inlineStr">
        <is>
          <t>2026-04-25 12:19:58</t>
        </is>
      </c>
      <c r="E9151" s="2" t="n">
        <v>5.32</v>
      </c>
      <c r="F9151" s="2" t="inlineStr">
        <is>
          <t>True</t>
        </is>
      </c>
      <c r="G9151" s="2" t="inlineStr">
        <is>
          <t>False</t>
        </is>
      </c>
      <c r="H9151" s="2" t="inlineStr">
        <is>
          <t>0</t>
        </is>
      </c>
      <c r="I9151" s="2" t="inlineStr">
        <is>
          <t>0</t>
        </is>
      </c>
      <c r="J9151" s="2" t="inlineStr">
        <is>
          <t>0.5</t>
        </is>
      </c>
      <c r="K9151" s="2" t="inlineStr">
        <is>
          <t>0</t>
        </is>
      </c>
      <c r="L9151" s="2" t="n">
        <v>25</v>
      </c>
      <c r="M9151" s="2" t="inlineStr">
        <is>
          <t>addictive_s爽;deck_combo_build</t>
        </is>
      </c>
      <c r="N9151" s="2" t="inlineStr">
        <is>
          <t>拿到万能牌的时候就像被打通任督二脉，突然就爽起来了</t>
        </is>
      </c>
    </row>
    <row r="9152">
      <c r="A9152" s="2" t="inlineStr">
        <is>
          <t>224051977</t>
        </is>
      </c>
      <c r="B9152" s="2" t="inlineStr">
        <is>
          <t>schinese</t>
        </is>
      </c>
      <c r="C9152" s="2" t="inlineStr">
        <is>
          <t>True</t>
        </is>
      </c>
      <c r="D9152" s="2" t="inlineStr">
        <is>
          <t>2026-04-25 12:17:59</t>
        </is>
      </c>
      <c r="E9152" s="2" t="n">
        <v>7.32</v>
      </c>
      <c r="F9152" s="2" t="inlineStr">
        <is>
          <t>True</t>
        </is>
      </c>
      <c r="G9152" s="2" t="inlineStr">
        <is>
          <t>False</t>
        </is>
      </c>
      <c r="H9152" s="2" t="inlineStr">
        <is>
          <t>0</t>
        </is>
      </c>
      <c r="I9152" s="2" t="inlineStr">
        <is>
          <t>0</t>
        </is>
      </c>
      <c r="J9152" s="2" t="inlineStr">
        <is>
          <t>0.5</t>
        </is>
      </c>
      <c r="K9152" s="2" t="inlineStr">
        <is>
          <t>0</t>
        </is>
      </c>
      <c r="L9152" s="2" t="n">
        <v>9</v>
      </c>
      <c r="M9152" s="2" t="inlineStr">
        <is>
          <t>addictive_s爽</t>
        </is>
      </c>
      <c r="N9152" s="2" t="inlineStr">
        <is>
          <t>非常好玩，太上头了</t>
        </is>
      </c>
    </row>
    <row r="9153">
      <c r="A9153" s="2" t="inlineStr">
        <is>
          <t>224051353</t>
        </is>
      </c>
      <c r="B9153" s="2" t="inlineStr">
        <is>
          <t>schinese</t>
        </is>
      </c>
      <c r="C9153" s="2" t="inlineStr">
        <is>
          <t>True</t>
        </is>
      </c>
      <c r="D9153" s="2" t="inlineStr">
        <is>
          <t>2026-04-25 12:06:52</t>
        </is>
      </c>
      <c r="E9153" s="2" t="n">
        <v>3.98</v>
      </c>
      <c r="F9153" s="2" t="inlineStr">
        <is>
          <t>False</t>
        </is>
      </c>
      <c r="G9153" s="2" t="inlineStr">
        <is>
          <t>False</t>
        </is>
      </c>
      <c r="H9153" s="2" t="inlineStr">
        <is>
          <t>0</t>
        </is>
      </c>
      <c r="I9153" s="2" t="inlineStr">
        <is>
          <t>0</t>
        </is>
      </c>
      <c r="J9153" s="2" t="inlineStr">
        <is>
          <t>0.5</t>
        </is>
      </c>
      <c r="K9153" s="2" t="inlineStr">
        <is>
          <t>2</t>
        </is>
      </c>
      <c r="L9153" s="2" t="n">
        <v>2</v>
      </c>
      <c r="M9153" s="2" t="inlineStr">
        <is>
          <t>addictive_s爽</t>
        </is>
      </c>
      <c r="N9153" s="2" t="inlineStr">
        <is>
          <t xml:space="preserve">爽
</t>
        </is>
      </c>
    </row>
    <row r="9154">
      <c r="A9154" s="2" t="inlineStr">
        <is>
          <t>224050964</t>
        </is>
      </c>
      <c r="B9154" s="2" t="inlineStr">
        <is>
          <t>schinese</t>
        </is>
      </c>
      <c r="C9154" s="2" t="inlineStr">
        <is>
          <t>True</t>
        </is>
      </c>
      <c r="D9154" s="2" t="inlineStr">
        <is>
          <t>2026-04-25 11:59:15</t>
        </is>
      </c>
      <c r="E9154" s="2" t="n">
        <v>9.67</v>
      </c>
      <c r="F9154" s="2" t="inlineStr">
        <is>
          <t>True</t>
        </is>
      </c>
      <c r="G9154" s="2" t="inlineStr">
        <is>
          <t>False</t>
        </is>
      </c>
      <c r="H9154" s="2" t="inlineStr">
        <is>
          <t>0</t>
        </is>
      </c>
      <c r="I9154" s="2" t="inlineStr">
        <is>
          <t>0</t>
        </is>
      </c>
      <c r="J9154" s="2" t="inlineStr">
        <is>
          <t>0.5</t>
        </is>
      </c>
      <c r="K9154" s="2" t="inlineStr">
        <is>
          <t>0</t>
        </is>
      </c>
      <c r="L9154" s="2" t="n">
        <v>19</v>
      </c>
      <c r="M9154" s="2" t="inlineStr"/>
      <c r="N9154" s="2" t="inlineStr">
        <is>
          <t>我不知道啊，他上来就自己捅了自己一刀。</t>
        </is>
      </c>
    </row>
    <row r="9155">
      <c r="A9155" s="2" t="inlineStr">
        <is>
          <t>224050761</t>
        </is>
      </c>
      <c r="B9155" s="2" t="inlineStr">
        <is>
          <t>schinese</t>
        </is>
      </c>
      <c r="C9155" s="2" t="inlineStr">
        <is>
          <t>True</t>
        </is>
      </c>
      <c r="D9155" s="2" t="inlineStr">
        <is>
          <t>2026-04-25 11:55:33</t>
        </is>
      </c>
      <c r="E9155" s="2" t="n">
        <v>5.68</v>
      </c>
      <c r="F9155" s="2" t="inlineStr">
        <is>
          <t>True</t>
        </is>
      </c>
      <c r="G9155" s="2" t="inlineStr">
        <is>
          <t>False</t>
        </is>
      </c>
      <c r="H9155" s="2" t="inlineStr">
        <is>
          <t>0</t>
        </is>
      </c>
      <c r="I9155" s="2" t="inlineStr">
        <is>
          <t>0</t>
        </is>
      </c>
      <c r="J9155" s="2" t="inlineStr">
        <is>
          <t>0.5</t>
        </is>
      </c>
      <c r="K9155" s="2" t="inlineStr">
        <is>
          <t>0</t>
        </is>
      </c>
      <c r="L9155" s="2" t="n">
        <v>24</v>
      </c>
      <c r="M9155" s="2" t="inlineStr">
        <is>
          <t>addictive_s爽</t>
        </is>
      </c>
      <c r="N9155" s="2" t="inlineStr">
        <is>
          <t>沃德发 电子海洛因 这不比那个sl2爽亿万倍 ！</t>
        </is>
      </c>
    </row>
    <row r="9156">
      <c r="A9156" s="2" t="inlineStr">
        <is>
          <t>224050745</t>
        </is>
      </c>
      <c r="B9156" s="2" t="inlineStr">
        <is>
          <t>schinese</t>
        </is>
      </c>
      <c r="C9156" s="2" t="inlineStr">
        <is>
          <t>True</t>
        </is>
      </c>
      <c r="D9156" s="2" t="inlineStr">
        <is>
          <t>2026-04-25 11:55:21</t>
        </is>
      </c>
      <c r="E9156" s="2" t="n">
        <v>6.4</v>
      </c>
      <c r="F9156" s="2" t="inlineStr">
        <is>
          <t>True</t>
        </is>
      </c>
      <c r="G9156" s="2" t="inlineStr">
        <is>
          <t>False</t>
        </is>
      </c>
      <c r="H9156" s="2" t="inlineStr">
        <is>
          <t>0</t>
        </is>
      </c>
      <c r="I9156" s="2" t="inlineStr">
        <is>
          <t>0</t>
        </is>
      </c>
      <c r="J9156" s="2" t="inlineStr">
        <is>
          <t>0.5</t>
        </is>
      </c>
      <c r="K9156" s="2" t="inlineStr">
        <is>
          <t>0</t>
        </is>
      </c>
      <c r="L9156" s="2" t="n">
        <v>9</v>
      </c>
      <c r="M9156" s="2" t="inlineStr"/>
      <c r="N9156" s="2" t="inlineStr">
        <is>
          <t>开爬（爬塔+爬行）</t>
        </is>
      </c>
    </row>
    <row r="9157">
      <c r="A9157" s="2" t="inlineStr">
        <is>
          <t>224050683</t>
        </is>
      </c>
      <c r="B9157" s="2" t="inlineStr">
        <is>
          <t>schinese</t>
        </is>
      </c>
      <c r="C9157" s="2" t="inlineStr">
        <is>
          <t>True</t>
        </is>
      </c>
      <c r="D9157" s="2" t="inlineStr">
        <is>
          <t>2026-04-25 11:53:58</t>
        </is>
      </c>
      <c r="E9157" s="2" t="n">
        <v>15.52</v>
      </c>
      <c r="F9157" s="2" t="inlineStr">
        <is>
          <t>True</t>
        </is>
      </c>
      <c r="G9157" s="2" t="inlineStr">
        <is>
          <t>False</t>
        </is>
      </c>
      <c r="H9157" s="2" t="inlineStr">
        <is>
          <t>0</t>
        </is>
      </c>
      <c r="I9157" s="2" t="inlineStr">
        <is>
          <t>0</t>
        </is>
      </c>
      <c r="J9157" s="2" t="inlineStr">
        <is>
          <t>0.5</t>
        </is>
      </c>
      <c r="K9157" s="2" t="inlineStr">
        <is>
          <t>0</t>
        </is>
      </c>
      <c r="L9157" s="2" t="n">
        <v>107</v>
      </c>
      <c r="M9157" s="2" t="inlineStr">
        <is>
          <t>addictive_s爽</t>
        </is>
      </c>
      <c r="N9157" s="2" t="inlineStr">
        <is>
          <t>玩了15小时通关啦，非常非常好玩！游戏是那种循序渐进的，每个阶段都会有不同的提升。开局不会吃力，后期也不会纯割草。还有很多彩蛋，特别有意思。整个游戏全程都有参与感，节奏又很紧凑，获得奖励的bgm也很带感，哈哈哈哈哈</t>
        </is>
      </c>
    </row>
    <row r="9158">
      <c r="A9158" s="2" t="inlineStr">
        <is>
          <t>224050642</t>
        </is>
      </c>
      <c r="B9158" s="2" t="inlineStr">
        <is>
          <t>schinese</t>
        </is>
      </c>
      <c r="C9158" s="2" t="inlineStr">
        <is>
          <t>True</t>
        </is>
      </c>
      <c r="D9158" s="2" t="inlineStr">
        <is>
          <t>2026-04-25 11:53:17</t>
        </is>
      </c>
      <c r="E9158" s="2" t="n">
        <v>4.9</v>
      </c>
      <c r="F9158" s="2" t="inlineStr">
        <is>
          <t>True</t>
        </is>
      </c>
      <c r="G9158" s="2" t="inlineStr">
        <is>
          <t>False</t>
        </is>
      </c>
      <c r="H9158" s="2" t="inlineStr">
        <is>
          <t>0</t>
        </is>
      </c>
      <c r="I9158" s="2" t="inlineStr">
        <is>
          <t>0</t>
        </is>
      </c>
      <c r="J9158" s="2" t="inlineStr">
        <is>
          <t>0.5</t>
        </is>
      </c>
      <c r="K9158" s="2" t="inlineStr">
        <is>
          <t>0</t>
        </is>
      </c>
      <c r="L9158" s="2" t="n">
        <v>16</v>
      </c>
      <c r="M9158" s="2" t="inlineStr">
        <is>
          <t>addictive_s爽</t>
        </is>
      </c>
      <c r="N9158" s="2" t="inlineStr">
        <is>
          <t>相当爽，建议改名杀戮吸血鬼（逃）</t>
        </is>
      </c>
    </row>
    <row r="9159">
      <c r="A9159" s="2" t="inlineStr">
        <is>
          <t>224050418</t>
        </is>
      </c>
      <c r="B9159" s="2" t="inlineStr">
        <is>
          <t>schinese</t>
        </is>
      </c>
      <c r="C9159" s="2" t="inlineStr">
        <is>
          <t>True</t>
        </is>
      </c>
      <c r="D9159" s="2" t="inlineStr">
        <is>
          <t>2026-04-25 11:48:54</t>
        </is>
      </c>
      <c r="E9159" s="2" t="n">
        <v>6.07</v>
      </c>
      <c r="F9159" s="2" t="inlineStr">
        <is>
          <t>True</t>
        </is>
      </c>
      <c r="G9159" s="2" t="inlineStr">
        <is>
          <t>False</t>
        </is>
      </c>
      <c r="H9159" s="2" t="inlineStr">
        <is>
          <t>0</t>
        </is>
      </c>
      <c r="I9159" s="2" t="inlineStr">
        <is>
          <t>0</t>
        </is>
      </c>
      <c r="J9159" s="2" t="inlineStr">
        <is>
          <t>0.5</t>
        </is>
      </c>
      <c r="K9159" s="2" t="inlineStr">
        <is>
          <t>0</t>
        </is>
      </c>
      <c r="L9159" s="2" t="n">
        <v>8</v>
      </c>
      <c r="M9159" s="2" t="inlineStr">
        <is>
          <t>addictive_s爽</t>
        </is>
      </c>
      <c r="N9159" s="2" t="inlineStr">
        <is>
          <t>爽！这才是游戏！</t>
        </is>
      </c>
    </row>
    <row r="9160">
      <c r="A9160" s="2" t="inlineStr">
        <is>
          <t>224050191</t>
        </is>
      </c>
      <c r="B9160" s="2" t="inlineStr">
        <is>
          <t>schinese</t>
        </is>
      </c>
      <c r="C9160" s="2" t="inlineStr">
        <is>
          <t>True</t>
        </is>
      </c>
      <c r="D9160" s="2" t="inlineStr">
        <is>
          <t>2026-04-25 11:44:48</t>
        </is>
      </c>
      <c r="E9160" s="2" t="n">
        <v>19.83</v>
      </c>
      <c r="F9160" s="2" t="inlineStr">
        <is>
          <t>True</t>
        </is>
      </c>
      <c r="G9160" s="2" t="inlineStr">
        <is>
          <t>False</t>
        </is>
      </c>
      <c r="H9160" s="2" t="inlineStr">
        <is>
          <t>0</t>
        </is>
      </c>
      <c r="I9160" s="2" t="inlineStr">
        <is>
          <t>0</t>
        </is>
      </c>
      <c r="J9160" s="2" t="inlineStr">
        <is>
          <t>0.5</t>
        </is>
      </c>
      <c r="K9160" s="2" t="inlineStr">
        <is>
          <t>0</t>
        </is>
      </c>
      <c r="L9160" s="2" t="n">
        <v>2</v>
      </c>
      <c r="M9160" s="2" t="inlineStr">
        <is>
          <t>addictive_s爽</t>
        </is>
      </c>
      <c r="N9160" s="2" t="inlineStr">
        <is>
          <t>好玩</t>
        </is>
      </c>
    </row>
    <row r="9161">
      <c r="A9161" s="2" t="inlineStr">
        <is>
          <t>224049815</t>
        </is>
      </c>
      <c r="B9161" s="2" t="inlineStr">
        <is>
          <t>schinese</t>
        </is>
      </c>
      <c r="C9161" s="2" t="inlineStr">
        <is>
          <t>True</t>
        </is>
      </c>
      <c r="D9161" s="2" t="inlineStr">
        <is>
          <t>2026-04-25 11:38:19</t>
        </is>
      </c>
      <c r="E9161" s="2" t="n">
        <v>0.85</v>
      </c>
      <c r="F9161" s="2" t="inlineStr">
        <is>
          <t>True</t>
        </is>
      </c>
      <c r="G9161" s="2" t="inlineStr">
        <is>
          <t>False</t>
        </is>
      </c>
      <c r="H9161" s="2" t="inlineStr">
        <is>
          <t>3</t>
        </is>
      </c>
      <c r="I9161" s="2" t="inlineStr">
        <is>
          <t>1</t>
        </is>
      </c>
      <c r="J9161" s="2" t="inlineStr">
        <is>
          <t>0.544165432453155518</t>
        </is>
      </c>
      <c r="K9161" s="2" t="inlineStr">
        <is>
          <t>0</t>
        </is>
      </c>
      <c r="L9161" s="2" t="n">
        <v>19</v>
      </c>
      <c r="M9161" s="2" t="inlineStr">
        <is>
          <t>deck_combo_build</t>
        </is>
      </c>
      <c r="N9161" s="2" t="inlineStr">
        <is>
          <t>BOSS不会删卡，不回禁抽，不会减费！</t>
        </is>
      </c>
    </row>
    <row r="9162">
      <c r="A9162" s="2" t="inlineStr">
        <is>
          <t>224049670</t>
        </is>
      </c>
      <c r="B9162" s="2" t="inlineStr">
        <is>
          <t>schinese</t>
        </is>
      </c>
      <c r="C9162" s="2" t="inlineStr">
        <is>
          <t>True</t>
        </is>
      </c>
      <c r="D9162" s="2" t="inlineStr">
        <is>
          <t>2026-04-25 11:35:34</t>
        </is>
      </c>
      <c r="E9162" s="2" t="n">
        <v>2.92</v>
      </c>
      <c r="F9162" s="2" t="inlineStr">
        <is>
          <t>True</t>
        </is>
      </c>
      <c r="G9162" s="2" t="inlineStr">
        <is>
          <t>False</t>
        </is>
      </c>
      <c r="H9162" s="2" t="inlineStr">
        <is>
          <t>0</t>
        </is>
      </c>
      <c r="I9162" s="2" t="inlineStr">
        <is>
          <t>0</t>
        </is>
      </c>
      <c r="J9162" s="2" t="inlineStr">
        <is>
          <t>0.5</t>
        </is>
      </c>
      <c r="K9162" s="2" t="inlineStr">
        <is>
          <t>0</t>
        </is>
      </c>
      <c r="L9162" s="2" t="n">
        <v>7</v>
      </c>
      <c r="M9162" s="2" t="inlineStr">
        <is>
          <t>addictive_s爽</t>
        </is>
      </c>
      <c r="N9162" s="2" t="inlineStr">
        <is>
          <t>爽中爽，神中神</t>
        </is>
      </c>
    </row>
    <row r="9163">
      <c r="A9163" s="2" t="inlineStr">
        <is>
          <t>224049338</t>
        </is>
      </c>
      <c r="B9163" s="2" t="inlineStr">
        <is>
          <t>schinese</t>
        </is>
      </c>
      <c r="C9163" s="2" t="inlineStr">
        <is>
          <t>True</t>
        </is>
      </c>
      <c r="D9163" s="2" t="inlineStr">
        <is>
          <t>2026-04-25 11:30:09</t>
        </is>
      </c>
      <c r="E9163" s="2" t="n">
        <v>15.38</v>
      </c>
      <c r="F9163" s="2" t="inlineStr">
        <is>
          <t>True</t>
        </is>
      </c>
      <c r="G9163" s="2" t="inlineStr">
        <is>
          <t>False</t>
        </is>
      </c>
      <c r="H9163" s="2" t="inlineStr">
        <is>
          <t>0</t>
        </is>
      </c>
      <c r="I9163" s="2" t="inlineStr">
        <is>
          <t>0</t>
        </is>
      </c>
      <c r="J9163" s="2" t="inlineStr">
        <is>
          <t>0.5</t>
        </is>
      </c>
      <c r="K9163" s="2" t="inlineStr">
        <is>
          <t>0</t>
        </is>
      </c>
      <c r="L9163" s="2" t="n">
        <v>9</v>
      </c>
      <c r="M9163" s="2" t="inlineStr"/>
      <c r="N9163" s="2" t="inlineStr">
        <is>
          <t>good game</t>
        </is>
      </c>
    </row>
    <row r="9164">
      <c r="A9164" s="2" t="inlineStr">
        <is>
          <t>224048969</t>
        </is>
      </c>
      <c r="B9164" s="2" t="inlineStr">
        <is>
          <t>schinese</t>
        </is>
      </c>
      <c r="C9164" s="2" t="inlineStr">
        <is>
          <t>True</t>
        </is>
      </c>
      <c r="D9164" s="2" t="inlineStr">
        <is>
          <t>2026-04-25 11:23:49</t>
        </is>
      </c>
      <c r="E9164" s="2" t="n">
        <v>11.12</v>
      </c>
      <c r="F9164" s="2" t="inlineStr">
        <is>
          <t>True</t>
        </is>
      </c>
      <c r="G9164" s="2" t="inlineStr">
        <is>
          <t>False</t>
        </is>
      </c>
      <c r="H9164" s="2" t="inlineStr">
        <is>
          <t>0</t>
        </is>
      </c>
      <c r="I9164" s="2" t="inlineStr">
        <is>
          <t>0</t>
        </is>
      </c>
      <c r="J9164" s="2" t="inlineStr">
        <is>
          <t>0.5</t>
        </is>
      </c>
      <c r="K9164" s="2" t="inlineStr">
        <is>
          <t>0</t>
        </is>
      </c>
      <c r="L9164" s="2" t="n">
        <v>1</v>
      </c>
      <c r="M9164" s="2" t="inlineStr">
        <is>
          <t>addictive_s爽</t>
        </is>
      </c>
      <c r="N9164" s="2" t="inlineStr">
        <is>
          <t>爽</t>
        </is>
      </c>
    </row>
    <row r="9165">
      <c r="A9165" s="2" t="inlineStr">
        <is>
          <t>224048719</t>
        </is>
      </c>
      <c r="B9165" s="2" t="inlineStr">
        <is>
          <t>schinese</t>
        </is>
      </c>
      <c r="C9165" s="2" t="inlineStr">
        <is>
          <t>True</t>
        </is>
      </c>
      <c r="D9165" s="2" t="inlineStr">
        <is>
          <t>2026-04-25 11:18:55</t>
        </is>
      </c>
      <c r="E9165" s="2" t="n">
        <v>12.1</v>
      </c>
      <c r="F9165" s="2" t="inlineStr">
        <is>
          <t>True</t>
        </is>
      </c>
      <c r="G9165" s="2" t="inlineStr">
        <is>
          <t>False</t>
        </is>
      </c>
      <c r="H9165" s="2" t="inlineStr">
        <is>
          <t>0</t>
        </is>
      </c>
      <c r="I9165" s="2" t="inlineStr">
        <is>
          <t>0</t>
        </is>
      </c>
      <c r="J9165" s="2" t="inlineStr">
        <is>
          <t>0.5</t>
        </is>
      </c>
      <c r="K9165" s="2" t="inlineStr">
        <is>
          <t>0</t>
        </is>
      </c>
      <c r="L9165" s="2" t="n">
        <v>8</v>
      </c>
      <c r="M9165" s="2" t="inlineStr"/>
      <c r="N9165" s="2" t="inlineStr">
        <is>
          <t>优秀，无需多言。</t>
        </is>
      </c>
    </row>
    <row r="9166">
      <c r="A9166" s="2" t="inlineStr">
        <is>
          <t>224048549</t>
        </is>
      </c>
      <c r="B9166" s="2" t="inlineStr">
        <is>
          <t>schinese</t>
        </is>
      </c>
      <c r="C9166" s="2" t="inlineStr">
        <is>
          <t>True</t>
        </is>
      </c>
      <c r="D9166" s="2" t="inlineStr">
        <is>
          <t>2026-04-25 11:15:31</t>
        </is>
      </c>
      <c r="E9166" s="2" t="n">
        <v>27.82</v>
      </c>
      <c r="F9166" s="2" t="inlineStr">
        <is>
          <t>True</t>
        </is>
      </c>
      <c r="G9166" s="2" t="inlineStr">
        <is>
          <t>False</t>
        </is>
      </c>
      <c r="H9166" s="2" t="inlineStr">
        <is>
          <t>1</t>
        </is>
      </c>
      <c r="I9166" s="2" t="inlineStr">
        <is>
          <t>0</t>
        </is>
      </c>
      <c r="J9166" s="2" t="inlineStr">
        <is>
          <t>0.5</t>
        </is>
      </c>
      <c r="K9166" s="2" t="inlineStr">
        <is>
          <t>0</t>
        </is>
      </c>
      <c r="L9166" s="2" t="n">
        <v>234</v>
      </c>
      <c r="M9166" s="2" t="inlineStr">
        <is>
          <t>addictive_s爽;deck_combo_build;slow_progression;vampire_survivors_identity</t>
        </is>
      </c>
      <c r="N9166" s="2" t="inlineStr">
        <is>
          <t>和前作吸血鬼幸存者一样，都是简单纯粹的爽游，就像玩塔1观者一样能抚平大脑皮层的皱褶
感觉跟塔2形成鲜明对比了，安出绞尽脑汁的去削各种无限，而这里无限有手就行，只需要有加费、过牌、万能牌就可以让整个卡组转起来，虽然有碎牌的限制，不过也足够了，完全能在碎牌之前完成启动然后把怪物一脚踢死
就是深度确实是没多少，我这不到30小时就已经全成就，钱袋流一把赚了800w金币把所有局外成长全点满，所有牌开完孔，剩下的钱全拿去珠宝店封印了一大半垃圾石头，完美封盘了，后面就坐等更新了</t>
        </is>
      </c>
    </row>
    <row r="9167">
      <c r="A9167" s="2" t="inlineStr">
        <is>
          <t>224048376</t>
        </is>
      </c>
      <c r="B9167" s="2" t="inlineStr">
        <is>
          <t>schinese</t>
        </is>
      </c>
      <c r="C9167" s="2" t="inlineStr">
        <is>
          <t>False</t>
        </is>
      </c>
      <c r="D9167" s="2" t="inlineStr">
        <is>
          <t>2026-04-25 11:12:09</t>
        </is>
      </c>
      <c r="E9167" s="2" t="n">
        <v>0.53</v>
      </c>
      <c r="F9167" s="2" t="inlineStr">
        <is>
          <t>True</t>
        </is>
      </c>
      <c r="G9167" s="2" t="inlineStr">
        <is>
          <t>False</t>
        </is>
      </c>
      <c r="H9167" s="2" t="inlineStr">
        <is>
          <t>2</t>
        </is>
      </c>
      <c r="I9167" s="2" t="inlineStr">
        <is>
          <t>0</t>
        </is>
      </c>
      <c r="J9167" s="2" t="inlineStr">
        <is>
          <t>0.463287591934204102</t>
        </is>
      </c>
      <c r="K9167" s="2" t="inlineStr">
        <is>
          <t>0</t>
        </is>
      </c>
      <c r="L9167" s="2" t="n">
        <v>47</v>
      </c>
      <c r="M9167" s="2" t="inlineStr">
        <is>
          <t>boring_repetitive</t>
        </is>
      </c>
      <c r="N9167" s="2" t="inlineStr">
        <is>
          <t>前期极端无聊 不知道后面能不能改善 根本玩不进去 小怪全是垃圾时间 拿这个踩尖塔的审美水平堪忧</t>
        </is>
      </c>
    </row>
    <row r="9168">
      <c r="A9168" s="2" t="inlineStr">
        <is>
          <t>224048043</t>
        </is>
      </c>
      <c r="B9168" s="2" t="inlineStr">
        <is>
          <t>schinese</t>
        </is>
      </c>
      <c r="C9168" s="2" t="inlineStr">
        <is>
          <t>True</t>
        </is>
      </c>
      <c r="D9168" s="2" t="inlineStr">
        <is>
          <t>2026-04-25 11:06:24</t>
        </is>
      </c>
      <c r="E9168" s="2" t="n">
        <v>39.33</v>
      </c>
      <c r="F9168" s="2" t="inlineStr">
        <is>
          <t>True</t>
        </is>
      </c>
      <c r="G9168" s="2" t="inlineStr">
        <is>
          <t>False</t>
        </is>
      </c>
      <c r="H9168" s="2" t="inlineStr">
        <is>
          <t>1</t>
        </is>
      </c>
      <c r="I9168" s="2" t="inlineStr">
        <is>
          <t>0</t>
        </is>
      </c>
      <c r="J9168" s="2" t="inlineStr">
        <is>
          <t>0.500716328620910645</t>
        </is>
      </c>
      <c r="K9168" s="2" t="inlineStr">
        <is>
          <t>0</t>
        </is>
      </c>
      <c r="L9168" s="2" t="n">
        <v>64</v>
      </c>
      <c r="M9168" s="2" t="inlineStr">
        <is>
          <t>addictive_s爽;deck_combo_build;vampire_survivors_identity</t>
        </is>
      </c>
      <c r="N9168" s="2" t="inlineStr">
        <is>
          <t>最长的河：吸血鬼幸存者
最高的山：吸血鬼爬行者
作者到底是赌场搞街机游戏起家的，夯爆了有咩有
从未对卡牌构筑类游戏如此上头</t>
        </is>
      </c>
    </row>
    <row r="9169">
      <c r="A9169" s="2" t="inlineStr">
        <is>
          <t>224048025</t>
        </is>
      </c>
      <c r="B9169" s="2" t="inlineStr">
        <is>
          <t>schinese</t>
        </is>
      </c>
      <c r="C9169" s="2" t="inlineStr">
        <is>
          <t>True</t>
        </is>
      </c>
      <c r="D9169" s="2" t="inlineStr">
        <is>
          <t>2026-04-25 11:06:08</t>
        </is>
      </c>
      <c r="E9169" s="2" t="n">
        <v>4.22</v>
      </c>
      <c r="F9169" s="2" t="inlineStr">
        <is>
          <t>True</t>
        </is>
      </c>
      <c r="G9169" s="2" t="inlineStr">
        <is>
          <t>False</t>
        </is>
      </c>
      <c r="H9169" s="2" t="inlineStr">
        <is>
          <t>0</t>
        </is>
      </c>
      <c r="I9169" s="2" t="inlineStr">
        <is>
          <t>0</t>
        </is>
      </c>
      <c r="J9169" s="2" t="inlineStr">
        <is>
          <t>0.5</t>
        </is>
      </c>
      <c r="K9169" s="2" t="inlineStr">
        <is>
          <t>0</t>
        </is>
      </c>
      <c r="L9169" s="2" t="n">
        <v>11</v>
      </c>
      <c r="M9169" s="2" t="inlineStr">
        <is>
          <t>addictive_s爽</t>
        </is>
      </c>
      <c r="N9169" s="2" t="inlineStr">
        <is>
          <t>玩下来整体一个字：爽！</t>
        </is>
      </c>
    </row>
    <row r="9170">
      <c r="A9170" s="2" t="inlineStr">
        <is>
          <t>224047565</t>
        </is>
      </c>
      <c r="B9170" s="2" t="inlineStr">
        <is>
          <t>schinese</t>
        </is>
      </c>
      <c r="C9170" s="2" t="inlineStr">
        <is>
          <t>True</t>
        </is>
      </c>
      <c r="D9170" s="2" t="inlineStr">
        <is>
          <t>2026-04-25 10:56:50</t>
        </is>
      </c>
      <c r="E9170" s="2" t="n">
        <v>5.32</v>
      </c>
      <c r="F9170" s="2" t="inlineStr">
        <is>
          <t>True</t>
        </is>
      </c>
      <c r="G9170" s="2" t="inlineStr">
        <is>
          <t>False</t>
        </is>
      </c>
      <c r="H9170" s="2" t="inlineStr">
        <is>
          <t>0</t>
        </is>
      </c>
      <c r="I9170" s="2" t="inlineStr">
        <is>
          <t>0</t>
        </is>
      </c>
      <c r="J9170" s="2" t="inlineStr">
        <is>
          <t>0.5</t>
        </is>
      </c>
      <c r="K9170" s="2" t="inlineStr">
        <is>
          <t>0</t>
        </is>
      </c>
      <c r="L9170" s="2" t="n">
        <v>2</v>
      </c>
      <c r="M9170" s="2" t="inlineStr">
        <is>
          <t>addictive_s爽</t>
        </is>
      </c>
      <c r="N9170" s="2" t="inlineStr">
        <is>
          <t>神游</t>
        </is>
      </c>
    </row>
    <row r="9171">
      <c r="A9171" s="2" t="inlineStr">
        <is>
          <t>224047537</t>
        </is>
      </c>
      <c r="B9171" s="2" t="inlineStr">
        <is>
          <t>schinese</t>
        </is>
      </c>
      <c r="C9171" s="2" t="inlineStr">
        <is>
          <t>True</t>
        </is>
      </c>
      <c r="D9171" s="2" t="inlineStr">
        <is>
          <t>2026-04-25 10:56:18</t>
        </is>
      </c>
      <c r="E9171" s="2" t="n">
        <v>11.6</v>
      </c>
      <c r="F9171" s="2" t="inlineStr">
        <is>
          <t>True</t>
        </is>
      </c>
      <c r="G9171" s="2" t="inlineStr">
        <is>
          <t>False</t>
        </is>
      </c>
      <c r="H9171" s="2" t="inlineStr">
        <is>
          <t>0</t>
        </is>
      </c>
      <c r="I9171" s="2" t="inlineStr">
        <is>
          <t>0</t>
        </is>
      </c>
      <c r="J9171" s="2" t="inlineStr">
        <is>
          <t>0.5</t>
        </is>
      </c>
      <c r="K9171" s="2" t="inlineStr">
        <is>
          <t>0</t>
        </is>
      </c>
      <c r="L9171" s="2" t="n">
        <v>4</v>
      </c>
      <c r="M9171" s="2" t="inlineStr">
        <is>
          <t>addictive_s爽</t>
        </is>
      </c>
      <c r="N9171" s="2" t="inlineStr">
        <is>
          <t xml:space="preserve">上头
</t>
        </is>
      </c>
    </row>
    <row r="9172">
      <c r="A9172" s="2" t="inlineStr">
        <is>
          <t>224047382</t>
        </is>
      </c>
      <c r="B9172" s="2" t="inlineStr">
        <is>
          <t>schinese</t>
        </is>
      </c>
      <c r="C9172" s="2" t="inlineStr">
        <is>
          <t>True</t>
        </is>
      </c>
      <c r="D9172" s="2" t="inlineStr">
        <is>
          <t>2026-04-25 10:53:20</t>
        </is>
      </c>
      <c r="E9172" s="2" t="n">
        <v>29.57</v>
      </c>
      <c r="F9172" s="2" t="inlineStr">
        <is>
          <t>True</t>
        </is>
      </c>
      <c r="G9172" s="2" t="inlineStr">
        <is>
          <t>False</t>
        </is>
      </c>
      <c r="H9172" s="2" t="inlineStr">
        <is>
          <t>0</t>
        </is>
      </c>
      <c r="I9172" s="2" t="inlineStr">
        <is>
          <t>0</t>
        </is>
      </c>
      <c r="J9172" s="2" t="inlineStr">
        <is>
          <t>0.5</t>
        </is>
      </c>
      <c r="K9172" s="2" t="inlineStr">
        <is>
          <t>0</t>
        </is>
      </c>
      <c r="L9172" s="2" t="n">
        <v>54</v>
      </c>
      <c r="M9172" s="2" t="inlineStr">
        <is>
          <t>vampire_survivors_identity;price_value</t>
        </is>
      </c>
      <c r="N9172" s="2" t="inlineStr">
        <is>
          <t>毫不克制的追求快速累积数值快感的狂放设计，缺点是内容有点少，期待以后能像《吸血鬼幸存者》那样不断追加新内容👍</t>
        </is>
      </c>
    </row>
    <row r="9173">
      <c r="A9173" s="2" t="inlineStr">
        <is>
          <t>224047268</t>
        </is>
      </c>
      <c r="B9173" s="2" t="inlineStr">
        <is>
          <t>schinese</t>
        </is>
      </c>
      <c r="C9173" s="2" t="inlineStr">
        <is>
          <t>True</t>
        </is>
      </c>
      <c r="D9173" s="2" t="inlineStr">
        <is>
          <t>2026-04-25 10:50:59</t>
        </is>
      </c>
      <c r="E9173" s="2" t="n">
        <v>4.38</v>
      </c>
      <c r="F9173" s="2" t="inlineStr">
        <is>
          <t>True</t>
        </is>
      </c>
      <c r="G9173" s="2" t="inlineStr">
        <is>
          <t>False</t>
        </is>
      </c>
      <c r="H9173" s="2" t="inlineStr">
        <is>
          <t>1</t>
        </is>
      </c>
      <c r="I9173" s="2" t="inlineStr">
        <is>
          <t>0</t>
        </is>
      </c>
      <c r="J9173" s="2" t="inlineStr">
        <is>
          <t>0.525862038135528564</t>
        </is>
      </c>
      <c r="K9173" s="2" t="inlineStr">
        <is>
          <t>0</t>
        </is>
      </c>
      <c r="L9173" s="2" t="n">
        <v>6</v>
      </c>
      <c r="M9173" s="2" t="inlineStr"/>
      <c r="N9173" s="2" t="inlineStr">
        <is>
          <t>反观某个游戏</t>
        </is>
      </c>
    </row>
    <row r="9174">
      <c r="A9174" s="2" t="inlineStr">
        <is>
          <t>224047152</t>
        </is>
      </c>
      <c r="B9174" s="2" t="inlineStr">
        <is>
          <t>schinese</t>
        </is>
      </c>
      <c r="C9174" s="2" t="inlineStr">
        <is>
          <t>True</t>
        </is>
      </c>
      <c r="D9174" s="2" t="inlineStr">
        <is>
          <t>2026-04-25 10:48:47</t>
        </is>
      </c>
      <c r="E9174" s="2" t="n">
        <v>11.32</v>
      </c>
      <c r="F9174" s="2" t="inlineStr">
        <is>
          <t>True</t>
        </is>
      </c>
      <c r="G9174" s="2" t="inlineStr">
        <is>
          <t>False</t>
        </is>
      </c>
      <c r="H9174" s="2" t="inlineStr">
        <is>
          <t>0</t>
        </is>
      </c>
      <c r="I9174" s="2" t="inlineStr">
        <is>
          <t>0</t>
        </is>
      </c>
      <c r="J9174" s="2" t="inlineStr">
        <is>
          <t>0.5</t>
        </is>
      </c>
      <c r="K9174" s="2" t="inlineStr">
        <is>
          <t>0</t>
        </is>
      </c>
      <c r="L9174" s="2" t="n">
        <v>58</v>
      </c>
      <c r="M9174" s="2" t="inlineStr">
        <is>
          <t>addictive_s爽;deck_combo_build;vampire_survivors_identity</t>
        </is>
      </c>
      <c r="N9174" s="2" t="inlineStr">
        <is>
          <t>打的最爽的卡牌肉鸽，完美继承了吸血鬼幸存者的爽感，就是目前来说内容感觉有点短，成就英雄，卡牌可以再多一点，期待DLC</t>
        </is>
      </c>
    </row>
    <row r="9175">
      <c r="A9175" s="2" t="inlineStr">
        <is>
          <t>224047146</t>
        </is>
      </c>
      <c r="B9175" s="2" t="inlineStr">
        <is>
          <t>schinese</t>
        </is>
      </c>
      <c r="C9175" s="2" t="inlineStr">
        <is>
          <t>True</t>
        </is>
      </c>
      <c r="D9175" s="2" t="inlineStr">
        <is>
          <t>2026-04-25 10:48:34</t>
        </is>
      </c>
      <c r="E9175" s="2" t="n">
        <v>3.48</v>
      </c>
      <c r="F9175" s="2" t="inlineStr">
        <is>
          <t>True</t>
        </is>
      </c>
      <c r="G9175" s="2" t="inlineStr">
        <is>
          <t>False</t>
        </is>
      </c>
      <c r="H9175" s="2" t="inlineStr">
        <is>
          <t>0</t>
        </is>
      </c>
      <c r="I9175" s="2" t="inlineStr">
        <is>
          <t>0</t>
        </is>
      </c>
      <c r="J9175" s="2" t="inlineStr">
        <is>
          <t>0.5</t>
        </is>
      </c>
      <c r="K9175" s="2" t="inlineStr">
        <is>
          <t>0</t>
        </is>
      </c>
      <c r="L9175" s="2" t="n">
        <v>16</v>
      </c>
      <c r="M9175" s="2" t="inlineStr">
        <is>
          <t>addictive_s爽</t>
        </is>
      </c>
      <c r="N9175" s="2" t="inlineStr">
        <is>
          <t>这是我玩过最爽的游戏，爽到飞起！</t>
        </is>
      </c>
    </row>
    <row r="9176">
      <c r="A9176" s="2" t="inlineStr">
        <is>
          <t>224047022</t>
        </is>
      </c>
      <c r="B9176" s="2" t="inlineStr">
        <is>
          <t>schinese</t>
        </is>
      </c>
      <c r="C9176" s="2" t="inlineStr">
        <is>
          <t>True</t>
        </is>
      </c>
      <c r="D9176" s="2" t="inlineStr">
        <is>
          <t>2026-04-25 10:46:14</t>
        </is>
      </c>
      <c r="E9176" s="2" t="n">
        <v>13.75</v>
      </c>
      <c r="F9176" s="2" t="inlineStr">
        <is>
          <t>True</t>
        </is>
      </c>
      <c r="G9176" s="2" t="inlineStr">
        <is>
          <t>False</t>
        </is>
      </c>
      <c r="H9176" s="2" t="inlineStr">
        <is>
          <t>0</t>
        </is>
      </c>
      <c r="I9176" s="2" t="inlineStr">
        <is>
          <t>0</t>
        </is>
      </c>
      <c r="J9176" s="2" t="inlineStr">
        <is>
          <t>0.5</t>
        </is>
      </c>
      <c r="K9176" s="2" t="inlineStr">
        <is>
          <t>0</t>
        </is>
      </c>
      <c r="L9176" s="2" t="n">
        <v>3</v>
      </c>
      <c r="M9176" s="2" t="inlineStr">
        <is>
          <t>addictive_s爽</t>
        </is>
      </c>
      <c r="N9176" s="2" t="inlineStr">
        <is>
          <t>爽爽爽</t>
        </is>
      </c>
    </row>
    <row r="9177">
      <c r="A9177" s="2" t="inlineStr">
        <is>
          <t>224047017</t>
        </is>
      </c>
      <c r="B9177" s="2" t="inlineStr">
        <is>
          <t>schinese</t>
        </is>
      </c>
      <c r="C9177" s="2" t="inlineStr">
        <is>
          <t>True</t>
        </is>
      </c>
      <c r="D9177" s="2" t="inlineStr">
        <is>
          <t>2026-04-25 10:46:08</t>
        </is>
      </c>
      <c r="E9177" s="2" t="n">
        <v>19.03</v>
      </c>
      <c r="F9177" s="2" t="inlineStr">
        <is>
          <t>True</t>
        </is>
      </c>
      <c r="G9177" s="2" t="inlineStr">
        <is>
          <t>False</t>
        </is>
      </c>
      <c r="H9177" s="2" t="inlineStr">
        <is>
          <t>0</t>
        </is>
      </c>
      <c r="I9177" s="2" t="inlineStr">
        <is>
          <t>0</t>
        </is>
      </c>
      <c r="J9177" s="2" t="inlineStr">
        <is>
          <t>0.5</t>
        </is>
      </c>
      <c r="K9177" s="2" t="inlineStr">
        <is>
          <t>0</t>
        </is>
      </c>
      <c r="L9177" s="2" t="n">
        <v>125</v>
      </c>
      <c r="M9177" s="2" t="inlineStr">
        <is>
          <t>addictive_s爽;boring_repetitive;deck_combo_build;slow_progression</t>
        </is>
      </c>
      <c r="N9177" s="2" t="inlineStr">
        <is>
          <t>写点心得：
1.万能牌太超模了，解锁防火之后更变态，金币，投射物，经验，幸运，伤害倍率都可以轻松拉满
2.目前红死神打死，进楼梯还会刷出来（行动预告最后一下用冰冻剑或者冰冻符文都可以冻住），打死一次解锁红死神（需6666金币）
好玩爱玩  快出DLC</t>
        </is>
      </c>
    </row>
    <row r="9178">
      <c r="A9178" s="2" t="inlineStr">
        <is>
          <t>224046817</t>
        </is>
      </c>
      <c r="B9178" s="2" t="inlineStr">
        <is>
          <t>schinese</t>
        </is>
      </c>
      <c r="C9178" s="2" t="inlineStr">
        <is>
          <t>True</t>
        </is>
      </c>
      <c r="D9178" s="2" t="inlineStr">
        <is>
          <t>2026-04-25 10:42:39</t>
        </is>
      </c>
      <c r="E9178" s="2" t="n">
        <v>12.72</v>
      </c>
      <c r="F9178" s="2" t="inlineStr">
        <is>
          <t>True</t>
        </is>
      </c>
      <c r="G9178" s="2" t="inlineStr">
        <is>
          <t>False</t>
        </is>
      </c>
      <c r="H9178" s="2" t="inlineStr">
        <is>
          <t>0</t>
        </is>
      </c>
      <c r="I9178" s="2" t="inlineStr">
        <is>
          <t>0</t>
        </is>
      </c>
      <c r="J9178" s="2" t="inlineStr">
        <is>
          <t>0.5</t>
        </is>
      </c>
      <c r="K9178" s="2" t="inlineStr">
        <is>
          <t>0</t>
        </is>
      </c>
      <c r="L9178" s="2" t="n">
        <v>3</v>
      </c>
      <c r="M9178" s="2" t="inlineStr">
        <is>
          <t>addictive_s爽</t>
        </is>
      </c>
      <c r="N9178" s="2" t="inlineStr">
        <is>
          <t xml:space="preserve">爽了
</t>
        </is>
      </c>
    </row>
    <row r="9179">
      <c r="A9179" s="2" t="inlineStr">
        <is>
          <t>224046812</t>
        </is>
      </c>
      <c r="B9179" s="2" t="inlineStr">
        <is>
          <t>schinese</t>
        </is>
      </c>
      <c r="C9179" s="2" t="inlineStr">
        <is>
          <t>True</t>
        </is>
      </c>
      <c r="D9179" s="2" t="inlineStr">
        <is>
          <t>2026-04-25 10:42:34</t>
        </is>
      </c>
      <c r="E9179" s="2" t="n">
        <v>6.75</v>
      </c>
      <c r="F9179" s="2" t="inlineStr">
        <is>
          <t>True</t>
        </is>
      </c>
      <c r="G9179" s="2" t="inlineStr">
        <is>
          <t>False</t>
        </is>
      </c>
      <c r="H9179" s="2" t="inlineStr">
        <is>
          <t>0</t>
        </is>
      </c>
      <c r="I9179" s="2" t="inlineStr">
        <is>
          <t>0</t>
        </is>
      </c>
      <c r="J9179" s="2" t="inlineStr">
        <is>
          <t>0.5</t>
        </is>
      </c>
      <c r="K9179" s="2" t="inlineStr">
        <is>
          <t>0</t>
        </is>
      </c>
      <c r="L9179" s="2" t="n">
        <v>22</v>
      </c>
      <c r="M9179" s="2" t="inlineStr">
        <is>
          <t>addictive_s爽;deck_combo_build;price_value</t>
        </is>
      </c>
      <c r="N9179" s="2" t="inlineStr">
        <is>
          <t>太有数值了，这才是我想玩的大卡组，比导管还爽</t>
        </is>
      </c>
    </row>
    <row r="9180">
      <c r="A9180" s="2" t="inlineStr">
        <is>
          <t>224046536</t>
        </is>
      </c>
      <c r="B9180" s="2" t="inlineStr">
        <is>
          <t>schinese</t>
        </is>
      </c>
      <c r="C9180" s="2" t="inlineStr">
        <is>
          <t>True</t>
        </is>
      </c>
      <c r="D9180" s="2" t="inlineStr">
        <is>
          <t>2026-04-25 10:37:27</t>
        </is>
      </c>
      <c r="E9180" s="2" t="n">
        <v>3.53</v>
      </c>
      <c r="F9180" s="2" t="inlineStr">
        <is>
          <t>True</t>
        </is>
      </c>
      <c r="G9180" s="2" t="inlineStr">
        <is>
          <t>False</t>
        </is>
      </c>
      <c r="H9180" s="2" t="inlineStr">
        <is>
          <t>0</t>
        </is>
      </c>
      <c r="I9180" s="2" t="inlineStr">
        <is>
          <t>0</t>
        </is>
      </c>
      <c r="J9180" s="2" t="inlineStr">
        <is>
          <t>0.476190477609634399</t>
        </is>
      </c>
      <c r="K9180" s="2" t="inlineStr">
        <is>
          <t>0</t>
        </is>
      </c>
      <c r="L9180" s="2" t="n">
        <v>12</v>
      </c>
      <c r="M9180" s="2" t="inlineStr"/>
      <c r="N9180" s="2" t="inlineStr">
        <is>
          <t>希望可以加入倍速的设置！</t>
        </is>
      </c>
    </row>
    <row r="9181">
      <c r="A9181" s="2" t="inlineStr">
        <is>
          <t>224046363</t>
        </is>
      </c>
      <c r="B9181" s="2" t="inlineStr">
        <is>
          <t>schinese</t>
        </is>
      </c>
      <c r="C9181" s="2" t="inlineStr">
        <is>
          <t>True</t>
        </is>
      </c>
      <c r="D9181" s="2" t="inlineStr">
        <is>
          <t>2026-04-25 10:33:51</t>
        </is>
      </c>
      <c r="E9181" s="2" t="n">
        <v>9.52</v>
      </c>
      <c r="F9181" s="2" t="inlineStr">
        <is>
          <t>True</t>
        </is>
      </c>
      <c r="G9181" s="2" t="inlineStr">
        <is>
          <t>False</t>
        </is>
      </c>
      <c r="H9181" s="2" t="inlineStr">
        <is>
          <t>0</t>
        </is>
      </c>
      <c r="I9181" s="2" t="inlineStr">
        <is>
          <t>0</t>
        </is>
      </c>
      <c r="J9181" s="2" t="inlineStr">
        <is>
          <t>0.5</t>
        </is>
      </c>
      <c r="K9181" s="2" t="inlineStr">
        <is>
          <t>0</t>
        </is>
      </c>
      <c r="L9181" s="2" t="n">
        <v>13</v>
      </c>
      <c r="M9181" s="2" t="inlineStr">
        <is>
          <t>addictive_s爽</t>
        </is>
      </c>
      <c r="N9181" s="2" t="inlineStr">
        <is>
          <t xml:space="preserve">爽，使我的睡眠时间旋转
</t>
        </is>
      </c>
    </row>
    <row r="9182">
      <c r="A9182" s="2" t="inlineStr">
        <is>
          <t>224046295</t>
        </is>
      </c>
      <c r="B9182" s="2" t="inlineStr">
        <is>
          <t>schinese</t>
        </is>
      </c>
      <c r="C9182" s="2" t="inlineStr">
        <is>
          <t>True</t>
        </is>
      </c>
      <c r="D9182" s="2" t="inlineStr">
        <is>
          <t>2026-04-25 10:32:11</t>
        </is>
      </c>
      <c r="E9182" s="2" t="n">
        <v>10.37</v>
      </c>
      <c r="F9182" s="2" t="inlineStr">
        <is>
          <t>True</t>
        </is>
      </c>
      <c r="G9182" s="2" t="inlineStr">
        <is>
          <t>False</t>
        </is>
      </c>
      <c r="H9182" s="2" t="inlineStr">
        <is>
          <t>0</t>
        </is>
      </c>
      <c r="I9182" s="2" t="inlineStr">
        <is>
          <t>0</t>
        </is>
      </c>
      <c r="J9182" s="2" t="inlineStr">
        <is>
          <t>0.5</t>
        </is>
      </c>
      <c r="K9182" s="2" t="inlineStr">
        <is>
          <t>0</t>
        </is>
      </c>
      <c r="L9182" s="2" t="n">
        <v>3</v>
      </c>
      <c r="M9182" s="2" t="inlineStr"/>
      <c r="N9182" s="2" t="inlineStr">
        <is>
          <t>dfs</t>
        </is>
      </c>
    </row>
    <row r="9183">
      <c r="A9183" s="2" t="inlineStr">
        <is>
          <t>224045901</t>
        </is>
      </c>
      <c r="B9183" s="2" t="inlineStr">
        <is>
          <t>schinese</t>
        </is>
      </c>
      <c r="C9183" s="2" t="inlineStr">
        <is>
          <t>True</t>
        </is>
      </c>
      <c r="D9183" s="2" t="inlineStr">
        <is>
          <t>2026-04-25 10:24:28</t>
        </is>
      </c>
      <c r="E9183" s="2" t="n">
        <v>18.85</v>
      </c>
      <c r="F9183" s="2" t="inlineStr">
        <is>
          <t>True</t>
        </is>
      </c>
      <c r="G9183" s="2" t="inlineStr">
        <is>
          <t>False</t>
        </is>
      </c>
      <c r="H9183" s="2" t="inlineStr">
        <is>
          <t>2</t>
        </is>
      </c>
      <c r="I9183" s="2" t="inlineStr">
        <is>
          <t>0</t>
        </is>
      </c>
      <c r="J9183" s="2" t="inlineStr">
        <is>
          <t>0.541984736919403076</t>
        </is>
      </c>
      <c r="K9183" s="2" t="inlineStr">
        <is>
          <t>0</t>
        </is>
      </c>
      <c r="L9183" s="2" t="n">
        <v>8</v>
      </c>
      <c r="M9183" s="2" t="inlineStr">
        <is>
          <t>addictive_s爽</t>
        </is>
      </c>
      <c r="N9183" s="2" t="inlineStr">
        <is>
          <t xml:space="preserve">比打飞机好玩
</t>
        </is>
      </c>
    </row>
    <row r="9184">
      <c r="A9184" s="2" t="inlineStr">
        <is>
          <t>224045829</t>
        </is>
      </c>
      <c r="B9184" s="2" t="inlineStr">
        <is>
          <t>schinese</t>
        </is>
      </c>
      <c r="C9184" s="2" t="inlineStr">
        <is>
          <t>True</t>
        </is>
      </c>
      <c r="D9184" s="2" t="inlineStr">
        <is>
          <t>2026-04-25 10:22:46</t>
        </is>
      </c>
      <c r="E9184" s="2" t="n">
        <v>5.9</v>
      </c>
      <c r="F9184" s="2" t="inlineStr">
        <is>
          <t>False</t>
        </is>
      </c>
      <c r="G9184" s="2" t="inlineStr">
        <is>
          <t>False</t>
        </is>
      </c>
      <c r="H9184" s="2" t="inlineStr">
        <is>
          <t>0</t>
        </is>
      </c>
      <c r="I9184" s="2" t="inlineStr">
        <is>
          <t>0</t>
        </is>
      </c>
      <c r="J9184" s="2" t="inlineStr">
        <is>
          <t>0.5</t>
        </is>
      </c>
      <c r="K9184" s="2" t="inlineStr">
        <is>
          <t>0</t>
        </is>
      </c>
      <c r="L9184" s="2" t="n">
        <v>10</v>
      </c>
      <c r="M9184" s="2" t="inlineStr">
        <is>
          <t>addictive_s爽</t>
        </is>
      </c>
      <c r="N9184" s="2" t="inlineStr">
        <is>
          <t>全是正反馈  太爽了</t>
        </is>
      </c>
    </row>
    <row r="9185">
      <c r="A9185" s="2" t="inlineStr">
        <is>
          <t>224045741</t>
        </is>
      </c>
      <c r="B9185" s="2" t="inlineStr">
        <is>
          <t>schinese</t>
        </is>
      </c>
      <c r="C9185" s="2" t="inlineStr">
        <is>
          <t>True</t>
        </is>
      </c>
      <c r="D9185" s="2" t="inlineStr">
        <is>
          <t>2026-04-25 10:20:40</t>
        </is>
      </c>
      <c r="E9185" s="2" t="n">
        <v>3.02</v>
      </c>
      <c r="F9185" s="2" t="inlineStr">
        <is>
          <t>True</t>
        </is>
      </c>
      <c r="G9185" s="2" t="inlineStr">
        <is>
          <t>False</t>
        </is>
      </c>
      <c r="H9185" s="2" t="inlineStr">
        <is>
          <t>14</t>
        </is>
      </c>
      <c r="I9185" s="2" t="inlineStr">
        <is>
          <t>0</t>
        </is>
      </c>
      <c r="J9185" s="2" t="inlineStr">
        <is>
          <t>0.62877422571182251</t>
        </is>
      </c>
      <c r="K9185" s="2" t="inlineStr">
        <is>
          <t>0</t>
        </is>
      </c>
      <c r="L9185" s="2" t="n">
        <v>63</v>
      </c>
      <c r="M9185" s="2" t="inlineStr">
        <is>
          <t>addictive_s爽;deck_combo_build</t>
        </is>
      </c>
      <c r="N9185" s="2" t="inlineStr">
        <is>
          <t>轻度策略+高上限爽点，肉鸽卡牌+职业特色玩法，果然，该放弃的就该放弃，未知的事物总会藏着宝藏，不是游戏不好玩了，是我该换游戏了</t>
        </is>
      </c>
    </row>
    <row r="9186">
      <c r="A9186" s="2" t="inlineStr">
        <is>
          <t>224045695</t>
        </is>
      </c>
      <c r="B9186" s="2" t="inlineStr">
        <is>
          <t>schinese</t>
        </is>
      </c>
      <c r="C9186" s="2" t="inlineStr">
        <is>
          <t>True</t>
        </is>
      </c>
      <c r="D9186" s="2" t="inlineStr">
        <is>
          <t>2026-04-25 10:19:55</t>
        </is>
      </c>
      <c r="E9186" s="2" t="n">
        <v>19.72</v>
      </c>
      <c r="F9186" s="2" t="inlineStr">
        <is>
          <t>True</t>
        </is>
      </c>
      <c r="G9186" s="2" t="inlineStr">
        <is>
          <t>False</t>
        </is>
      </c>
      <c r="H9186" s="2" t="inlineStr">
        <is>
          <t>0</t>
        </is>
      </c>
      <c r="I9186" s="2" t="inlineStr">
        <is>
          <t>0</t>
        </is>
      </c>
      <c r="J9186" s="2" t="inlineStr">
        <is>
          <t>0.5</t>
        </is>
      </c>
      <c r="K9186" s="2" t="inlineStr">
        <is>
          <t>0</t>
        </is>
      </c>
      <c r="L9186" s="2" t="n">
        <v>1</v>
      </c>
      <c r="M9186" s="2" t="inlineStr">
        <is>
          <t>addictive_s爽</t>
        </is>
      </c>
      <c r="N9186" s="2" t="inlineStr">
        <is>
          <t>爽</t>
        </is>
      </c>
    </row>
    <row r="9187">
      <c r="A9187" s="2" t="inlineStr">
        <is>
          <t>224045448</t>
        </is>
      </c>
      <c r="B9187" s="2" t="inlineStr">
        <is>
          <t>schinese</t>
        </is>
      </c>
      <c r="C9187" s="2" t="inlineStr">
        <is>
          <t>True</t>
        </is>
      </c>
      <c r="D9187" s="2" t="inlineStr">
        <is>
          <t>2026-04-25 10:14:46</t>
        </is>
      </c>
      <c r="E9187" s="2" t="n">
        <v>14.48</v>
      </c>
      <c r="F9187" s="2" t="inlineStr">
        <is>
          <t>True</t>
        </is>
      </c>
      <c r="G9187" s="2" t="inlineStr">
        <is>
          <t>False</t>
        </is>
      </c>
      <c r="H9187" s="2" t="inlineStr">
        <is>
          <t>41</t>
        </is>
      </c>
      <c r="I9187" s="2" t="inlineStr">
        <is>
          <t>24</t>
        </is>
      </c>
      <c r="J9187" s="2" t="inlineStr">
        <is>
          <t>0.732445955276489258</t>
        </is>
      </c>
      <c r="K9187" s="2" t="inlineStr">
        <is>
          <t>0</t>
        </is>
      </c>
      <c r="L9187" s="2" t="n">
        <v>129</v>
      </c>
      <c r="M9187" s="2" t="inlineStr">
        <is>
          <t>addictive_s爽;deck_combo_build</t>
        </is>
      </c>
      <c r="N9187" s="2" t="inlineStr">
        <is>
          <t>这游戏太爽了，但我想说肉鸽卡牌不该是这样的，敌人ai应该不停的塞状态牌到手牌，每回合只能掉20滴血，每用一张牌还会降低自己攻击力。制作组发现强的套路、卡牌应该立即出补丁削弱，削弱不了就重做，哪个boss太简单了就应该加一些变态机制，让所有玩家都不能随意通关。</t>
        </is>
      </c>
    </row>
    <row r="9188">
      <c r="A9188" s="2" t="inlineStr">
        <is>
          <t>224045239</t>
        </is>
      </c>
      <c r="B9188" s="2" t="inlineStr">
        <is>
          <t>schinese</t>
        </is>
      </c>
      <c r="C9188" s="2" t="inlineStr">
        <is>
          <t>True</t>
        </is>
      </c>
      <c r="D9188" s="2" t="inlineStr">
        <is>
          <t>2026-04-25 10:10:49</t>
        </is>
      </c>
      <c r="E9188" s="2" t="n">
        <v>4.98</v>
      </c>
      <c r="F9188" s="2" t="inlineStr">
        <is>
          <t>True</t>
        </is>
      </c>
      <c r="G9188" s="2" t="inlineStr">
        <is>
          <t>False</t>
        </is>
      </c>
      <c r="H9188" s="2" t="inlineStr">
        <is>
          <t>0</t>
        </is>
      </c>
      <c r="I9188" s="2" t="inlineStr">
        <is>
          <t>0</t>
        </is>
      </c>
      <c r="J9188" s="2" t="inlineStr">
        <is>
          <t>0.5</t>
        </is>
      </c>
      <c r="K9188" s="2" t="inlineStr">
        <is>
          <t>0</t>
        </is>
      </c>
      <c r="L9188" s="2" t="n">
        <v>23</v>
      </c>
      <c r="M9188" s="2" t="inlineStr"/>
      <c r="N9188" s="2" t="inlineStr">
        <is>
          <t>只说一点，妈的真没教程啊，求求了把教程做好点吧</t>
        </is>
      </c>
    </row>
    <row r="9189">
      <c r="A9189" s="2" t="inlineStr">
        <is>
          <t>224045061</t>
        </is>
      </c>
      <c r="B9189" s="2" t="inlineStr">
        <is>
          <t>schinese</t>
        </is>
      </c>
      <c r="C9189" s="2" t="inlineStr">
        <is>
          <t>True</t>
        </is>
      </c>
      <c r="D9189" s="2" t="inlineStr">
        <is>
          <t>2026-04-25 10:07:30</t>
        </is>
      </c>
      <c r="E9189" s="2" t="n">
        <v>13.45</v>
      </c>
      <c r="F9189" s="2" t="inlineStr">
        <is>
          <t>True</t>
        </is>
      </c>
      <c r="G9189" s="2" t="inlineStr">
        <is>
          <t>False</t>
        </is>
      </c>
      <c r="H9189" s="2" t="inlineStr">
        <is>
          <t>1</t>
        </is>
      </c>
      <c r="I9189" s="2" t="inlineStr">
        <is>
          <t>0</t>
        </is>
      </c>
      <c r="J9189" s="2" t="inlineStr">
        <is>
          <t>0.525862038135528564</t>
        </is>
      </c>
      <c r="K9189" s="2" t="inlineStr">
        <is>
          <t>0</t>
        </is>
      </c>
      <c r="L9189" s="2" t="n">
        <v>16</v>
      </c>
      <c r="M9189" s="2" t="inlineStr">
        <is>
          <t>addictive_s爽</t>
        </is>
      </c>
      <c r="N9189" s="2" t="inlineStr">
        <is>
          <t>包爽，就是短了点，10小时到头了</t>
        </is>
      </c>
    </row>
    <row r="9190">
      <c r="A9190" s="2" t="inlineStr">
        <is>
          <t>224045008</t>
        </is>
      </c>
      <c r="B9190" s="2" t="inlineStr">
        <is>
          <t>schinese</t>
        </is>
      </c>
      <c r="C9190" s="2" t="inlineStr">
        <is>
          <t>True</t>
        </is>
      </c>
      <c r="D9190" s="2" t="inlineStr">
        <is>
          <t>2026-04-25 10:06:41</t>
        </is>
      </c>
      <c r="E9190" s="2" t="n">
        <v>4.08</v>
      </c>
      <c r="F9190" s="2" t="inlineStr">
        <is>
          <t>True</t>
        </is>
      </c>
      <c r="G9190" s="2" t="inlineStr">
        <is>
          <t>False</t>
        </is>
      </c>
      <c r="H9190" s="2" t="inlineStr">
        <is>
          <t>0</t>
        </is>
      </c>
      <c r="I9190" s="2" t="inlineStr">
        <is>
          <t>0</t>
        </is>
      </c>
      <c r="J9190" s="2" t="inlineStr">
        <is>
          <t>0.5</t>
        </is>
      </c>
      <c r="K9190" s="2" t="inlineStr">
        <is>
          <t>0</t>
        </is>
      </c>
      <c r="L9190" s="2" t="n">
        <v>6</v>
      </c>
      <c r="M9190" s="2" t="inlineStr">
        <is>
          <t>addictive_s爽</t>
        </is>
      </c>
      <c r="N9190" s="2" t="inlineStr">
        <is>
          <t>比塔2爽多了</t>
        </is>
      </c>
    </row>
    <row r="9191">
      <c r="A9191" s="2" t="inlineStr">
        <is>
          <t>224044797</t>
        </is>
      </c>
      <c r="B9191" s="2" t="inlineStr">
        <is>
          <t>schinese</t>
        </is>
      </c>
      <c r="C9191" s="2" t="inlineStr">
        <is>
          <t>False</t>
        </is>
      </c>
      <c r="D9191" s="2" t="inlineStr">
        <is>
          <t>2026-04-25 10:02:53</t>
        </is>
      </c>
      <c r="E9191" s="2" t="n">
        <v>24.25</v>
      </c>
      <c r="F9191" s="2" t="inlineStr">
        <is>
          <t>True</t>
        </is>
      </c>
      <c r="G9191" s="2" t="inlineStr">
        <is>
          <t>False</t>
        </is>
      </c>
      <c r="H9191" s="2" t="inlineStr">
        <is>
          <t>0</t>
        </is>
      </c>
      <c r="I9191" s="2" t="inlineStr">
        <is>
          <t>0</t>
        </is>
      </c>
      <c r="J9191" s="2" t="inlineStr">
        <is>
          <t>0.5</t>
        </is>
      </c>
      <c r="K9191" s="2" t="inlineStr">
        <is>
          <t>0</t>
        </is>
      </c>
      <c r="L9191" s="2" t="n">
        <v>28</v>
      </c>
      <c r="M9191" s="2" t="inlineStr"/>
      <c r="N9191" s="2" t="inlineStr">
        <is>
          <t>难度过低，过于超模，游戏流程也就10几个小时，老手更快。</t>
        </is>
      </c>
    </row>
    <row r="9192">
      <c r="A9192" s="2" t="inlineStr">
        <is>
          <t>224044653</t>
        </is>
      </c>
      <c r="B9192" s="2" t="inlineStr">
        <is>
          <t>schinese</t>
        </is>
      </c>
      <c r="C9192" s="2" t="inlineStr">
        <is>
          <t>True</t>
        </is>
      </c>
      <c r="D9192" s="2" t="inlineStr">
        <is>
          <t>2026-04-25 10:00:21</t>
        </is>
      </c>
      <c r="E9192" s="2" t="n">
        <v>5.87</v>
      </c>
      <c r="F9192" s="2" t="inlineStr">
        <is>
          <t>True</t>
        </is>
      </c>
      <c r="G9192" s="2" t="inlineStr">
        <is>
          <t>False</t>
        </is>
      </c>
      <c r="H9192" s="2" t="inlineStr">
        <is>
          <t>0</t>
        </is>
      </c>
      <c r="I9192" s="2" t="inlineStr">
        <is>
          <t>0</t>
        </is>
      </c>
      <c r="J9192" s="2" t="inlineStr">
        <is>
          <t>0.5</t>
        </is>
      </c>
      <c r="K9192" s="2" t="inlineStr">
        <is>
          <t>0</t>
        </is>
      </c>
      <c r="L9192" s="2" t="n">
        <v>17</v>
      </c>
      <c r="M9192" s="2" t="inlineStr">
        <is>
          <t>addictive_s爽</t>
        </is>
      </c>
      <c r="N9192" s="2" t="inlineStr">
        <is>
          <t>被两个吸血鬼游戏吸干了，太好玩了！</t>
        </is>
      </c>
    </row>
    <row r="9193">
      <c r="A9193" s="2" t="inlineStr">
        <is>
          <t>224044549</t>
        </is>
      </c>
      <c r="B9193" s="2" t="inlineStr">
        <is>
          <t>schinese</t>
        </is>
      </c>
      <c r="C9193" s="2" t="inlineStr">
        <is>
          <t>True</t>
        </is>
      </c>
      <c r="D9193" s="2" t="inlineStr">
        <is>
          <t>2026-04-25 09:58:29</t>
        </is>
      </c>
      <c r="E9193" s="2" t="n">
        <v>2.02</v>
      </c>
      <c r="F9193" s="2" t="inlineStr">
        <is>
          <t>True</t>
        </is>
      </c>
      <c r="G9193" s="2" t="inlineStr">
        <is>
          <t>False</t>
        </is>
      </c>
      <c r="H9193" s="2" t="inlineStr">
        <is>
          <t>0</t>
        </is>
      </c>
      <c r="I9193" s="2" t="inlineStr">
        <is>
          <t>0</t>
        </is>
      </c>
      <c r="J9193" s="2" t="inlineStr">
        <is>
          <t>0.5</t>
        </is>
      </c>
      <c r="K9193" s="2" t="inlineStr">
        <is>
          <t>0</t>
        </is>
      </c>
      <c r="L9193" s="2" t="n">
        <v>3</v>
      </c>
      <c r="M9193" s="2" t="inlineStr">
        <is>
          <t>addictive_s爽</t>
        </is>
      </c>
      <c r="N9193" s="2" t="inlineStr">
        <is>
          <t>纯爽游</t>
        </is>
      </c>
    </row>
    <row r="9194">
      <c r="A9194" s="2" t="inlineStr">
        <is>
          <t>224044481</t>
        </is>
      </c>
      <c r="B9194" s="2" t="inlineStr">
        <is>
          <t>schinese</t>
        </is>
      </c>
      <c r="C9194" s="2" t="inlineStr">
        <is>
          <t>True</t>
        </is>
      </c>
      <c r="D9194" s="2" t="inlineStr">
        <is>
          <t>2026-04-25 09:57:16</t>
        </is>
      </c>
      <c r="E9194" s="2" t="n">
        <v>12.07</v>
      </c>
      <c r="F9194" s="2" t="inlineStr">
        <is>
          <t>True</t>
        </is>
      </c>
      <c r="G9194" s="2" t="inlineStr">
        <is>
          <t>False</t>
        </is>
      </c>
      <c r="H9194" s="2" t="inlineStr">
        <is>
          <t>0</t>
        </is>
      </c>
      <c r="I9194" s="2" t="inlineStr">
        <is>
          <t>0</t>
        </is>
      </c>
      <c r="J9194" s="2" t="inlineStr">
        <is>
          <t>0.5</t>
        </is>
      </c>
      <c r="K9194" s="2" t="inlineStr">
        <is>
          <t>0</t>
        </is>
      </c>
      <c r="L9194" s="2" t="n">
        <v>1</v>
      </c>
      <c r="M9194" s="2" t="inlineStr"/>
      <c r="N9194" s="2" t="inlineStr">
        <is>
          <t>豪</t>
        </is>
      </c>
    </row>
    <row r="9195">
      <c r="A9195" s="2" t="inlineStr">
        <is>
          <t>224044463</t>
        </is>
      </c>
      <c r="B9195" s="2" t="inlineStr">
        <is>
          <t>schinese</t>
        </is>
      </c>
      <c r="C9195" s="2" t="inlineStr">
        <is>
          <t>True</t>
        </is>
      </c>
      <c r="D9195" s="2" t="inlineStr">
        <is>
          <t>2026-04-25 09:56:52</t>
        </is>
      </c>
      <c r="E9195" s="2" t="n">
        <v>3.07</v>
      </c>
      <c r="F9195" s="2" t="inlineStr">
        <is>
          <t>False</t>
        </is>
      </c>
      <c r="G9195" s="2" t="inlineStr">
        <is>
          <t>False</t>
        </is>
      </c>
      <c r="H9195" s="2" t="inlineStr">
        <is>
          <t>0</t>
        </is>
      </c>
      <c r="I9195" s="2" t="inlineStr">
        <is>
          <t>0</t>
        </is>
      </c>
      <c r="J9195" s="2" t="inlineStr">
        <is>
          <t>0.5</t>
        </is>
      </c>
      <c r="K9195" s="2" t="inlineStr">
        <is>
          <t>0</t>
        </is>
      </c>
      <c r="L9195" s="2" t="n">
        <v>16</v>
      </c>
      <c r="M9195" s="2" t="inlineStr">
        <is>
          <t>addictive_s爽</t>
        </is>
      </c>
      <c r="N9195" s="2" t="inlineStr">
        <is>
          <t>玩玩杀戮2再来玩爬行者是真他妈爽</t>
        </is>
      </c>
    </row>
    <row r="9196">
      <c r="A9196" s="2" t="inlineStr">
        <is>
          <t>224044014</t>
        </is>
      </c>
      <c r="B9196" s="2" t="inlineStr">
        <is>
          <t>schinese</t>
        </is>
      </c>
      <c r="C9196" s="2" t="inlineStr">
        <is>
          <t>True</t>
        </is>
      </c>
      <c r="D9196" s="2" t="inlineStr">
        <is>
          <t>2026-04-25 09:48:17</t>
        </is>
      </c>
      <c r="E9196" s="2" t="n">
        <v>8.380000000000001</v>
      </c>
      <c r="F9196" s="2" t="inlineStr">
        <is>
          <t>True</t>
        </is>
      </c>
      <c r="G9196" s="2" t="inlineStr">
        <is>
          <t>False</t>
        </is>
      </c>
      <c r="H9196" s="2" t="inlineStr">
        <is>
          <t>0</t>
        </is>
      </c>
      <c r="I9196" s="2" t="inlineStr">
        <is>
          <t>0</t>
        </is>
      </c>
      <c r="J9196" s="2" t="inlineStr">
        <is>
          <t>0.5</t>
        </is>
      </c>
      <c r="K9196" s="2" t="inlineStr">
        <is>
          <t>0</t>
        </is>
      </c>
      <c r="L9196" s="2" t="n">
        <v>2</v>
      </c>
      <c r="M9196" s="2" t="inlineStr"/>
      <c r="N9196" s="2" t="inlineStr">
        <is>
          <t>无敌</t>
        </is>
      </c>
    </row>
    <row r="9197">
      <c r="A9197" s="2" t="inlineStr">
        <is>
          <t>224043901</t>
        </is>
      </c>
      <c r="B9197" s="2" t="inlineStr">
        <is>
          <t>schinese</t>
        </is>
      </c>
      <c r="C9197" s="2" t="inlineStr">
        <is>
          <t>True</t>
        </is>
      </c>
      <c r="D9197" s="2" t="inlineStr">
        <is>
          <t>2026-04-25 09:46:10</t>
        </is>
      </c>
      <c r="E9197" s="2" t="n">
        <v>8.42</v>
      </c>
      <c r="F9197" s="2" t="inlineStr">
        <is>
          <t>True</t>
        </is>
      </c>
      <c r="G9197" s="2" t="inlineStr">
        <is>
          <t>False</t>
        </is>
      </c>
      <c r="H9197" s="2" t="inlineStr">
        <is>
          <t>0</t>
        </is>
      </c>
      <c r="I9197" s="2" t="inlineStr">
        <is>
          <t>0</t>
        </is>
      </c>
      <c r="J9197" s="2" t="inlineStr">
        <is>
          <t>0.5</t>
        </is>
      </c>
      <c r="K9197" s="2" t="inlineStr">
        <is>
          <t>0</t>
        </is>
      </c>
      <c r="L9197" s="2" t="n">
        <v>6</v>
      </c>
      <c r="M9197" s="2" t="inlineStr"/>
      <c r="N9197" s="2" t="inlineStr">
        <is>
          <t>haowan</t>
        </is>
      </c>
    </row>
    <row r="9198">
      <c r="A9198" s="2" t="inlineStr">
        <is>
          <t>224043646</t>
        </is>
      </c>
      <c r="B9198" s="2" t="inlineStr">
        <is>
          <t>schinese</t>
        </is>
      </c>
      <c r="C9198" s="2" t="inlineStr">
        <is>
          <t>True</t>
        </is>
      </c>
      <c r="D9198" s="2" t="inlineStr">
        <is>
          <t>2026-04-25 09:42:30</t>
        </is>
      </c>
      <c r="E9198" s="2" t="n">
        <v>3.83</v>
      </c>
      <c r="F9198" s="2" t="inlineStr">
        <is>
          <t>True</t>
        </is>
      </c>
      <c r="G9198" s="2" t="inlineStr">
        <is>
          <t>False</t>
        </is>
      </c>
      <c r="H9198" s="2" t="inlineStr">
        <is>
          <t>1</t>
        </is>
      </c>
      <c r="I9198" s="2" t="inlineStr">
        <is>
          <t>0</t>
        </is>
      </c>
      <c r="J9198" s="2" t="inlineStr">
        <is>
          <t>0.5</t>
        </is>
      </c>
      <c r="K9198" s="2" t="inlineStr">
        <is>
          <t>0</t>
        </is>
      </c>
      <c r="L9198" s="2" t="n">
        <v>49</v>
      </c>
      <c r="M9198" s="2" t="inlineStr">
        <is>
          <t>addictive_s爽;deck_combo_build</t>
        </is>
      </c>
      <c r="N9198" s="2" t="inlineStr">
        <is>
          <t>我说有一款一代横空出世历经多次更新好评如潮的rouge游戏出的二代卡牌构筑rouge游戏特别好玩啊</t>
        </is>
      </c>
    </row>
    <row r="9199">
      <c r="A9199" s="2" t="inlineStr">
        <is>
          <t>224043516</t>
        </is>
      </c>
      <c r="B9199" s="2" t="inlineStr">
        <is>
          <t>schinese</t>
        </is>
      </c>
      <c r="C9199" s="2" t="inlineStr">
        <is>
          <t>True</t>
        </is>
      </c>
      <c r="D9199" s="2" t="inlineStr">
        <is>
          <t>2026-04-25 09:40:16</t>
        </is>
      </c>
      <c r="E9199" s="2" t="n">
        <v>5.4</v>
      </c>
      <c r="F9199" s="2" t="inlineStr">
        <is>
          <t>True</t>
        </is>
      </c>
      <c r="G9199" s="2" t="inlineStr">
        <is>
          <t>False</t>
        </is>
      </c>
      <c r="H9199" s="2" t="inlineStr">
        <is>
          <t>1</t>
        </is>
      </c>
      <c r="I9199" s="2" t="inlineStr">
        <is>
          <t>0</t>
        </is>
      </c>
      <c r="J9199" s="2" t="inlineStr">
        <is>
          <t>0.5</t>
        </is>
      </c>
      <c r="K9199" s="2" t="inlineStr">
        <is>
          <t>0</t>
        </is>
      </c>
      <c r="L9199" s="2" t="n">
        <v>20</v>
      </c>
      <c r="M9199" s="2" t="inlineStr">
        <is>
          <t>vampire_survivors_identity</t>
        </is>
      </c>
      <c r="N9199" s="2" t="inlineStr">
        <is>
          <t>吸血鬼杀戮者vs爬行尖塔2，堂堂开战！！</t>
        </is>
      </c>
    </row>
    <row r="9200">
      <c r="A9200" s="2" t="inlineStr">
        <is>
          <t>224043444</t>
        </is>
      </c>
      <c r="B9200" s="2" t="inlineStr">
        <is>
          <t>schinese</t>
        </is>
      </c>
      <c r="C9200" s="2" t="inlineStr">
        <is>
          <t>True</t>
        </is>
      </c>
      <c r="D9200" s="2" t="inlineStr">
        <is>
          <t>2026-04-25 09:38:58</t>
        </is>
      </c>
      <c r="E9200" s="2" t="n">
        <v>0.43</v>
      </c>
      <c r="F9200" s="2" t="inlineStr">
        <is>
          <t>True</t>
        </is>
      </c>
      <c r="G9200" s="2" t="inlineStr">
        <is>
          <t>False</t>
        </is>
      </c>
      <c r="H9200" s="2" t="inlineStr">
        <is>
          <t>1</t>
        </is>
      </c>
      <c r="I9200" s="2" t="inlineStr">
        <is>
          <t>0</t>
        </is>
      </c>
      <c r="J9200" s="2" t="inlineStr">
        <is>
          <t>0.5</t>
        </is>
      </c>
      <c r="K9200" s="2" t="inlineStr">
        <is>
          <t>0</t>
        </is>
      </c>
      <c r="L9200" s="2" t="n">
        <v>7</v>
      </c>
      <c r="M9200" s="2" t="inlineStr">
        <is>
          <t>addictive_s爽</t>
        </is>
      </c>
      <c r="N9200" s="2" t="inlineStr">
        <is>
          <t>战斗，爽！！！</t>
        </is>
      </c>
    </row>
    <row r="9201">
      <c r="A9201" s="2" t="inlineStr">
        <is>
          <t>224043302</t>
        </is>
      </c>
      <c r="B9201" s="2" t="inlineStr">
        <is>
          <t>schinese</t>
        </is>
      </c>
      <c r="C9201" s="2" t="inlineStr">
        <is>
          <t>True</t>
        </is>
      </c>
      <c r="D9201" s="2" t="inlineStr">
        <is>
          <t>2026-04-25 09:36:21</t>
        </is>
      </c>
      <c r="E9201" s="2" t="n">
        <v>3.27</v>
      </c>
      <c r="F9201" s="2" t="inlineStr">
        <is>
          <t>True</t>
        </is>
      </c>
      <c r="G9201" s="2" t="inlineStr">
        <is>
          <t>False</t>
        </is>
      </c>
      <c r="H9201" s="2" t="inlineStr">
        <is>
          <t>1</t>
        </is>
      </c>
      <c r="I9201" s="2" t="inlineStr">
        <is>
          <t>0</t>
        </is>
      </c>
      <c r="J9201" s="2" t="inlineStr">
        <is>
          <t>0.5</t>
        </is>
      </c>
      <c r="K9201" s="2" t="inlineStr">
        <is>
          <t>0</t>
        </is>
      </c>
      <c r="L9201" s="2" t="n">
        <v>54</v>
      </c>
      <c r="M9201" s="2" t="inlineStr">
        <is>
          <t>addictive_s爽;deck_combo_build;ui_readability</t>
        </is>
      </c>
      <c r="N9201" s="2" t="inlineStr">
        <is>
          <t>玩的好上头，这才是爽游卡牌！准备再买一份switch的，可以躺着玩了。iOS 的希望快点出，上下班路上也想玩</t>
        </is>
      </c>
    </row>
    <row r="9202">
      <c r="A9202" s="2" t="inlineStr">
        <is>
          <t>224043144</t>
        </is>
      </c>
      <c r="B9202" s="2" t="inlineStr">
        <is>
          <t>schinese</t>
        </is>
      </c>
      <c r="C9202" s="2" t="inlineStr">
        <is>
          <t>True</t>
        </is>
      </c>
      <c r="D9202" s="2" t="inlineStr">
        <is>
          <t>2026-04-25 09:33:15</t>
        </is>
      </c>
      <c r="E9202" s="2" t="n">
        <v>4.08</v>
      </c>
      <c r="F9202" s="2" t="inlineStr">
        <is>
          <t>True</t>
        </is>
      </c>
      <c r="G9202" s="2" t="inlineStr">
        <is>
          <t>False</t>
        </is>
      </c>
      <c r="H9202" s="2" t="inlineStr">
        <is>
          <t>0</t>
        </is>
      </c>
      <c r="I9202" s="2" t="inlineStr">
        <is>
          <t>0</t>
        </is>
      </c>
      <c r="J9202" s="2" t="inlineStr">
        <is>
          <t>0.5</t>
        </is>
      </c>
      <c r="K9202" s="2" t="inlineStr">
        <is>
          <t>0</t>
        </is>
      </c>
      <c r="L9202" s="2" t="n">
        <v>17</v>
      </c>
      <c r="M9202" s="2" t="inlineStr">
        <is>
          <t>addictive_s爽;price_value</t>
        </is>
      </c>
      <c r="N9202" s="2" t="inlineStr">
        <is>
          <t>没遇到过粪怪，只有纯粹的数值和爽。</t>
        </is>
      </c>
    </row>
    <row r="9203">
      <c r="A9203" s="2" t="inlineStr">
        <is>
          <t>224043024</t>
        </is>
      </c>
      <c r="B9203" s="2" t="inlineStr">
        <is>
          <t>schinese</t>
        </is>
      </c>
      <c r="C9203" s="2" t="inlineStr">
        <is>
          <t>True</t>
        </is>
      </c>
      <c r="D9203" s="2" t="inlineStr">
        <is>
          <t>2026-04-25 09:30:26</t>
        </is>
      </c>
      <c r="E9203" s="2" t="n">
        <v>0.45</v>
      </c>
      <c r="F9203" s="2" t="inlineStr">
        <is>
          <t>False</t>
        </is>
      </c>
      <c r="G9203" s="2" t="inlineStr">
        <is>
          <t>False</t>
        </is>
      </c>
      <c r="H9203" s="2" t="inlineStr">
        <is>
          <t>0</t>
        </is>
      </c>
      <c r="I9203" s="2" t="inlineStr">
        <is>
          <t>0</t>
        </is>
      </c>
      <c r="J9203" s="2" t="inlineStr">
        <is>
          <t>0.5</t>
        </is>
      </c>
      <c r="K9203" s="2" t="inlineStr">
        <is>
          <t>0</t>
        </is>
      </c>
      <c r="L9203" s="2" t="n">
        <v>4</v>
      </c>
      <c r="M9203" s="2" t="inlineStr">
        <is>
          <t>addictive_s爽</t>
        </is>
      </c>
      <c r="N9203" s="2" t="inlineStr">
        <is>
          <t>好玩！！</t>
        </is>
      </c>
    </row>
    <row r="9204">
      <c r="A9204" s="2" t="inlineStr">
        <is>
          <t>224042926</t>
        </is>
      </c>
      <c r="B9204" s="2" t="inlineStr">
        <is>
          <t>schinese</t>
        </is>
      </c>
      <c r="C9204" s="2" t="inlineStr">
        <is>
          <t>True</t>
        </is>
      </c>
      <c r="D9204" s="2" t="inlineStr">
        <is>
          <t>2026-04-25 09:28:37</t>
        </is>
      </c>
      <c r="E9204" s="2" t="n">
        <v>5.53</v>
      </c>
      <c r="F9204" s="2" t="inlineStr">
        <is>
          <t>True</t>
        </is>
      </c>
      <c r="G9204" s="2" t="inlineStr">
        <is>
          <t>False</t>
        </is>
      </c>
      <c r="H9204" s="2" t="inlineStr">
        <is>
          <t>0</t>
        </is>
      </c>
      <c r="I9204" s="2" t="inlineStr">
        <is>
          <t>0</t>
        </is>
      </c>
      <c r="J9204" s="2" t="inlineStr">
        <is>
          <t>0.5</t>
        </is>
      </c>
      <c r="K9204" s="2" t="inlineStr">
        <is>
          <t>0</t>
        </is>
      </c>
      <c r="L9204" s="2" t="n">
        <v>4</v>
      </c>
      <c r="M9204" s="2" t="inlineStr">
        <is>
          <t>addictive_s爽;deck_combo_build</t>
        </is>
      </c>
      <c r="N9204" s="2" t="inlineStr">
        <is>
          <t>卡牌爽游</t>
        </is>
      </c>
    </row>
    <row r="9205">
      <c r="A9205" s="2" t="inlineStr">
        <is>
          <t>224042923</t>
        </is>
      </c>
      <c r="B9205" s="2" t="inlineStr">
        <is>
          <t>schinese</t>
        </is>
      </c>
      <c r="C9205" s="2" t="inlineStr">
        <is>
          <t>True</t>
        </is>
      </c>
      <c r="D9205" s="2" t="inlineStr">
        <is>
          <t>2026-04-25 09:28:35</t>
        </is>
      </c>
      <c r="E9205" s="2" t="n">
        <v>7.02</v>
      </c>
      <c r="F9205" s="2" t="inlineStr">
        <is>
          <t>True</t>
        </is>
      </c>
      <c r="G9205" s="2" t="inlineStr">
        <is>
          <t>False</t>
        </is>
      </c>
      <c r="H9205" s="2" t="inlineStr">
        <is>
          <t>0</t>
        </is>
      </c>
      <c r="I9205" s="2" t="inlineStr">
        <is>
          <t>0</t>
        </is>
      </c>
      <c r="J9205" s="2" t="inlineStr">
        <is>
          <t>0.5</t>
        </is>
      </c>
      <c r="K9205" s="2" t="inlineStr">
        <is>
          <t>0</t>
        </is>
      </c>
      <c r="L9205" s="2" t="n">
        <v>3</v>
      </c>
      <c r="M9205" s="2" t="inlineStr"/>
      <c r="N9205" s="2" t="inlineStr">
        <is>
          <t>👍👍👍</t>
        </is>
      </c>
    </row>
    <row r="9206">
      <c r="A9206" s="2" t="inlineStr">
        <is>
          <t>224042868</t>
        </is>
      </c>
      <c r="B9206" s="2" t="inlineStr">
        <is>
          <t>schinese</t>
        </is>
      </c>
      <c r="C9206" s="2" t="inlineStr">
        <is>
          <t>True</t>
        </is>
      </c>
      <c r="D9206" s="2" t="inlineStr">
        <is>
          <t>2026-04-25 09:27:40</t>
        </is>
      </c>
      <c r="E9206" s="2" t="n">
        <v>8.42</v>
      </c>
      <c r="F9206" s="2" t="inlineStr">
        <is>
          <t>True</t>
        </is>
      </c>
      <c r="G9206" s="2" t="inlineStr">
        <is>
          <t>False</t>
        </is>
      </c>
      <c r="H9206" s="2" t="inlineStr">
        <is>
          <t>0</t>
        </is>
      </c>
      <c r="I9206" s="2" t="inlineStr">
        <is>
          <t>0</t>
        </is>
      </c>
      <c r="J9206" s="2" t="inlineStr">
        <is>
          <t>0.5</t>
        </is>
      </c>
      <c r="K9206" s="2" t="inlineStr">
        <is>
          <t>0</t>
        </is>
      </c>
      <c r="L9206" s="2" t="n">
        <v>7</v>
      </c>
      <c r="M9206" s="2" t="inlineStr">
        <is>
          <t>addictive_s爽</t>
        </is>
      </c>
      <c r="N9206" s="2" t="inlineStr">
        <is>
          <t>真真正正的爽游</t>
        </is>
      </c>
    </row>
    <row r="9207">
      <c r="A9207" s="2" t="inlineStr">
        <is>
          <t>224042825</t>
        </is>
      </c>
      <c r="B9207" s="2" t="inlineStr">
        <is>
          <t>schinese</t>
        </is>
      </c>
      <c r="C9207" s="2" t="inlineStr">
        <is>
          <t>True</t>
        </is>
      </c>
      <c r="D9207" s="2" t="inlineStr">
        <is>
          <t>2026-04-25 09:26:37</t>
        </is>
      </c>
      <c r="E9207" s="2" t="n">
        <v>20.47</v>
      </c>
      <c r="F9207" s="2" t="inlineStr">
        <is>
          <t>True</t>
        </is>
      </c>
      <c r="G9207" s="2" t="inlineStr">
        <is>
          <t>False</t>
        </is>
      </c>
      <c r="H9207" s="2" t="inlineStr">
        <is>
          <t>0</t>
        </is>
      </c>
      <c r="I9207" s="2" t="inlineStr">
        <is>
          <t>0</t>
        </is>
      </c>
      <c r="J9207" s="2" t="inlineStr">
        <is>
          <t>0.5</t>
        </is>
      </c>
      <c r="K9207" s="2" t="inlineStr">
        <is>
          <t>0</t>
        </is>
      </c>
      <c r="L9207" s="2" t="n">
        <v>3</v>
      </c>
      <c r="M9207" s="2" t="inlineStr">
        <is>
          <t>addictive_s爽</t>
        </is>
      </c>
      <c r="N9207" s="2" t="inlineStr">
        <is>
          <t>太爽了</t>
        </is>
      </c>
    </row>
    <row r="9208">
      <c r="A9208" s="2" t="inlineStr">
        <is>
          <t>224042791</t>
        </is>
      </c>
      <c r="B9208" s="2" t="inlineStr">
        <is>
          <t>schinese</t>
        </is>
      </c>
      <c r="C9208" s="2" t="inlineStr">
        <is>
          <t>True</t>
        </is>
      </c>
      <c r="D9208" s="2" t="inlineStr">
        <is>
          <t>2026-04-25 09:25:58</t>
        </is>
      </c>
      <c r="E9208" s="2" t="n">
        <v>7</v>
      </c>
      <c r="F9208" s="2" t="inlineStr">
        <is>
          <t>True</t>
        </is>
      </c>
      <c r="G9208" s="2" t="inlineStr">
        <is>
          <t>False</t>
        </is>
      </c>
      <c r="H9208" s="2" t="inlineStr">
        <is>
          <t>0</t>
        </is>
      </c>
      <c r="I9208" s="2" t="inlineStr">
        <is>
          <t>0</t>
        </is>
      </c>
      <c r="J9208" s="2" t="inlineStr">
        <is>
          <t>0.5</t>
        </is>
      </c>
      <c r="K9208" s="2" t="inlineStr">
        <is>
          <t>0</t>
        </is>
      </c>
      <c r="L9208" s="2" t="n">
        <v>10</v>
      </c>
      <c r="M9208" s="2" t="inlineStr">
        <is>
          <t>addictive_s爽</t>
        </is>
      </c>
      <c r="N9208" s="2" t="inlineStr">
        <is>
          <t>还是熟悉的感觉，好玩</t>
        </is>
      </c>
    </row>
    <row r="9209">
      <c r="A9209" s="2" t="inlineStr">
        <is>
          <t>224042783</t>
        </is>
      </c>
      <c r="B9209" s="2" t="inlineStr">
        <is>
          <t>schinese</t>
        </is>
      </c>
      <c r="C9209" s="2" t="inlineStr">
        <is>
          <t>True</t>
        </is>
      </c>
      <c r="D9209" s="2" t="inlineStr">
        <is>
          <t>2026-04-25 09:25:52</t>
        </is>
      </c>
      <c r="E9209" s="2" t="n">
        <v>3.5</v>
      </c>
      <c r="F9209" s="2" t="inlineStr">
        <is>
          <t>True</t>
        </is>
      </c>
      <c r="G9209" s="2" t="inlineStr">
        <is>
          <t>False</t>
        </is>
      </c>
      <c r="H9209" s="2" t="inlineStr">
        <is>
          <t>0</t>
        </is>
      </c>
      <c r="I9209" s="2" t="inlineStr">
        <is>
          <t>0</t>
        </is>
      </c>
      <c r="J9209" s="2" t="inlineStr">
        <is>
          <t>0.5</t>
        </is>
      </c>
      <c r="K9209" s="2" t="inlineStr">
        <is>
          <t>0</t>
        </is>
      </c>
      <c r="L9209" s="2" t="n">
        <v>16</v>
      </c>
      <c r="M9209" s="2" t="inlineStr">
        <is>
          <t>deck_combo_build</t>
        </is>
      </c>
      <c r="N9209" s="2" t="inlineStr">
        <is>
          <t>这才是真正的卡牌啊，某2不能学学</t>
        </is>
      </c>
    </row>
    <row r="9210">
      <c r="A9210" s="2" t="inlineStr">
        <is>
          <t>224042716</t>
        </is>
      </c>
      <c r="B9210" s="2" t="inlineStr">
        <is>
          <t>schinese</t>
        </is>
      </c>
      <c r="C9210" s="2" t="inlineStr">
        <is>
          <t>True</t>
        </is>
      </c>
      <c r="D9210" s="2" t="inlineStr">
        <is>
          <t>2026-04-25 09:24:25</t>
        </is>
      </c>
      <c r="E9210" s="2" t="n">
        <v>5.08</v>
      </c>
      <c r="F9210" s="2" t="inlineStr">
        <is>
          <t>True</t>
        </is>
      </c>
      <c r="G9210" s="2" t="inlineStr">
        <is>
          <t>False</t>
        </is>
      </c>
      <c r="H9210" s="2" t="inlineStr">
        <is>
          <t>0</t>
        </is>
      </c>
      <c r="I9210" s="2" t="inlineStr">
        <is>
          <t>0</t>
        </is>
      </c>
      <c r="J9210" s="2" t="inlineStr">
        <is>
          <t>0.490909069776535034</t>
        </is>
      </c>
      <c r="K9210" s="2" t="inlineStr">
        <is>
          <t>0</t>
        </is>
      </c>
      <c r="L9210" s="2" t="n">
        <v>19</v>
      </c>
      <c r="M9210" s="2" t="inlineStr"/>
      <c r="N9210" s="2" t="inlineStr">
        <is>
          <t>改名叫杀戮吸血鬼得了，隔壁叫尖塔爬行者</t>
        </is>
      </c>
    </row>
    <row r="9211">
      <c r="A9211" s="2" t="inlineStr">
        <is>
          <t>224042702</t>
        </is>
      </c>
      <c r="B9211" s="2" t="inlineStr">
        <is>
          <t>schinese</t>
        </is>
      </c>
      <c r="C9211" s="2" t="inlineStr">
        <is>
          <t>True</t>
        </is>
      </c>
      <c r="D9211" s="2" t="inlineStr">
        <is>
          <t>2026-04-25 09:24:05</t>
        </is>
      </c>
      <c r="E9211" s="2" t="n">
        <v>3.57</v>
      </c>
      <c r="F9211" s="2" t="inlineStr">
        <is>
          <t>True</t>
        </is>
      </c>
      <c r="G9211" s="2" t="inlineStr">
        <is>
          <t>False</t>
        </is>
      </c>
      <c r="H9211" s="2" t="inlineStr">
        <is>
          <t>0</t>
        </is>
      </c>
      <c r="I9211" s="2" t="inlineStr">
        <is>
          <t>0</t>
        </is>
      </c>
      <c r="J9211" s="2" t="inlineStr">
        <is>
          <t>0.5</t>
        </is>
      </c>
      <c r="K9211" s="2" t="inlineStr">
        <is>
          <t>0</t>
        </is>
      </c>
      <c r="L9211" s="2" t="n">
        <v>14</v>
      </c>
      <c r="M9211" s="2" t="inlineStr">
        <is>
          <t>addictive_s爽</t>
        </is>
      </c>
      <c r="N9211" s="2" t="inlineStr">
        <is>
          <t>这游戏只能用一个字形容：爽！</t>
        </is>
      </c>
    </row>
    <row r="9212">
      <c r="A9212" s="2" t="inlineStr">
        <is>
          <t>224042451</t>
        </is>
      </c>
      <c r="B9212" s="2" t="inlineStr">
        <is>
          <t>schinese</t>
        </is>
      </c>
      <c r="C9212" s="2" t="inlineStr">
        <is>
          <t>False</t>
        </is>
      </c>
      <c r="D9212" s="2" t="inlineStr">
        <is>
          <t>2026-04-25 09:19:09</t>
        </is>
      </c>
      <c r="E9212" s="2" t="n">
        <v>12.33</v>
      </c>
      <c r="F9212" s="2" t="inlineStr">
        <is>
          <t>True</t>
        </is>
      </c>
      <c r="G9212" s="2" t="inlineStr">
        <is>
          <t>False</t>
        </is>
      </c>
      <c r="H9212" s="2" t="inlineStr">
        <is>
          <t>6</t>
        </is>
      </c>
      <c r="I9212" s="2" t="inlineStr">
        <is>
          <t>0</t>
        </is>
      </c>
      <c r="J9212" s="2" t="inlineStr">
        <is>
          <t>0.523916363716125488</t>
        </is>
      </c>
      <c r="K9212" s="2" t="inlineStr">
        <is>
          <t>1</t>
        </is>
      </c>
      <c r="L9212" s="2" t="n">
        <v>481</v>
      </c>
      <c r="M9212" s="2" t="inlineStr">
        <is>
          <t>addictive_s爽;boring_repetitive;deck_combo_build;vampire_survivors_identity;price_value</t>
        </is>
      </c>
      <c r="N9212" s="2" t="inlineStr">
        <is>
          <t xml:space="preserve">先说结论这作作为爽游爽感完全不如上一作吸血鬼幸存者，如果不以爽游以卡牌游戏角度评价卡牌的深度、机制和游戏性又不足重复性太高。
上一作幸存者因为是割草游戏，成型后可以放空大脑满屏割草，爽感直接拉满。但是这作改成打牌游戏后，就完全没有那种满屏割草的快感了。这作卡牌的核心机制是让你按从小到大按费打牌积攒高连击，那么造成就算打再弱的小怪也不能完全放空大脑要自己凑连击，而且经验成长贪婪幸运几个数值是每场卡牌对战后继承的，这造成就算打再弱的小怪有时候也会尽可能多循环几次，拉高连击吃几个很高的贪婪或者血上限什么的，就割草快感没了，每局的时间还被拉的很长。
那作为爽游不合格，纯以卡牌游戏的角度评测，这游戏的评价就更差了，卡牌种类太少，机制也少，难度低很容易就各种万能牌近无限循环重复度太高。
另外这游戏还存在一些问题，比如拿牌的时候不能看自己目前的卡组各个费用有几张，打无限循环时候手里一把牌不能按费用排序等等。总之如果说上一作幸存者是爽游让我没事就想拿起来放空大脑爽几把的话，这作就是爽也爽不起来玩也没意思，目前10+H已经完全不想再打开了。
</t>
        </is>
      </c>
    </row>
    <row r="9213">
      <c r="A9213" s="2" t="inlineStr">
        <is>
          <t>224042308</t>
        </is>
      </c>
      <c r="B9213" s="2" t="inlineStr">
        <is>
          <t>schinese</t>
        </is>
      </c>
      <c r="C9213" s="2" t="inlineStr">
        <is>
          <t>True</t>
        </is>
      </c>
      <c r="D9213" s="2" t="inlineStr">
        <is>
          <t>2026-04-25 09:16:04</t>
        </is>
      </c>
      <c r="E9213" s="2" t="n">
        <v>2.03</v>
      </c>
      <c r="F9213" s="2" t="inlineStr">
        <is>
          <t>True</t>
        </is>
      </c>
      <c r="G9213" s="2" t="inlineStr">
        <is>
          <t>False</t>
        </is>
      </c>
      <c r="H9213" s="2" t="inlineStr">
        <is>
          <t>0</t>
        </is>
      </c>
      <c r="I9213" s="2" t="inlineStr">
        <is>
          <t>0</t>
        </is>
      </c>
      <c r="J9213" s="2" t="inlineStr">
        <is>
          <t>0.5</t>
        </is>
      </c>
      <c r="K9213" s="2" t="inlineStr">
        <is>
          <t>0</t>
        </is>
      </c>
      <c r="L9213" s="2" t="n">
        <v>13</v>
      </c>
      <c r="M9213" s="2" t="inlineStr"/>
      <c r="N9213" s="2" t="inlineStr">
        <is>
          <t>玩游戏是为了开心有没有懂的</t>
        </is>
      </c>
    </row>
    <row r="9214">
      <c r="A9214" s="2" t="inlineStr">
        <is>
          <t>224042282</t>
        </is>
      </c>
      <c r="B9214" s="2" t="inlineStr">
        <is>
          <t>schinese</t>
        </is>
      </c>
      <c r="C9214" s="2" t="inlineStr">
        <is>
          <t>True</t>
        </is>
      </c>
      <c r="D9214" s="2" t="inlineStr">
        <is>
          <t>2026-04-25 09:15:42</t>
        </is>
      </c>
      <c r="E9214" s="2" t="n">
        <v>4.72</v>
      </c>
      <c r="F9214" s="2" t="inlineStr">
        <is>
          <t>True</t>
        </is>
      </c>
      <c r="G9214" s="2" t="inlineStr">
        <is>
          <t>False</t>
        </is>
      </c>
      <c r="H9214" s="2" t="inlineStr">
        <is>
          <t>0</t>
        </is>
      </c>
      <c r="I9214" s="2" t="inlineStr">
        <is>
          <t>0</t>
        </is>
      </c>
      <c r="J9214" s="2" t="inlineStr">
        <is>
          <t>0.5</t>
        </is>
      </c>
      <c r="K9214" s="2" t="inlineStr">
        <is>
          <t>0</t>
        </is>
      </c>
      <c r="L9214" s="2" t="n">
        <v>10</v>
      </c>
      <c r="M9214" s="2" t="inlineStr">
        <is>
          <t>addictive_s爽</t>
        </is>
      </c>
      <c r="N9214" s="2" t="inlineStr">
        <is>
          <t>无脑买，巨爽巨好玩。</t>
        </is>
      </c>
    </row>
    <row r="9215">
      <c r="A9215" s="2" t="inlineStr">
        <is>
          <t>224042272</t>
        </is>
      </c>
      <c r="B9215" s="2" t="inlineStr">
        <is>
          <t>schinese</t>
        </is>
      </c>
      <c r="C9215" s="2" t="inlineStr">
        <is>
          <t>True</t>
        </is>
      </c>
      <c r="D9215" s="2" t="inlineStr">
        <is>
          <t>2026-04-25 09:15:28</t>
        </is>
      </c>
      <c r="E9215" s="2" t="n">
        <v>5.53</v>
      </c>
      <c r="F9215" s="2" t="inlineStr">
        <is>
          <t>True</t>
        </is>
      </c>
      <c r="G9215" s="2" t="inlineStr">
        <is>
          <t>False</t>
        </is>
      </c>
      <c r="H9215" s="2" t="inlineStr">
        <is>
          <t>0</t>
        </is>
      </c>
      <c r="I9215" s="2" t="inlineStr">
        <is>
          <t>0</t>
        </is>
      </c>
      <c r="J9215" s="2" t="inlineStr">
        <is>
          <t>0.5</t>
        </is>
      </c>
      <c r="K9215" s="2" t="inlineStr">
        <is>
          <t>0</t>
        </is>
      </c>
      <c r="L9215" s="2" t="n">
        <v>39</v>
      </c>
      <c r="M9215" s="2" t="inlineStr">
        <is>
          <t>addictive_s爽</t>
        </is>
      </c>
      <c r="N9215" s="2" t="inlineStr">
        <is>
          <t>纯粹的爽游.理解游戏机制之后就只剩下一个狰狞狂笑的玩家跟一款简单愉悦的游戏了.</t>
        </is>
      </c>
    </row>
    <row r="9216">
      <c r="A9216" s="2" t="inlineStr">
        <is>
          <t>224042257</t>
        </is>
      </c>
      <c r="B9216" s="2" t="inlineStr">
        <is>
          <t>schinese</t>
        </is>
      </c>
      <c r="C9216" s="2" t="inlineStr">
        <is>
          <t>True</t>
        </is>
      </c>
      <c r="D9216" s="2" t="inlineStr">
        <is>
          <t>2026-04-25 09:15:17</t>
        </is>
      </c>
      <c r="E9216" s="2" t="n">
        <v>10.53</v>
      </c>
      <c r="F9216" s="2" t="inlineStr">
        <is>
          <t>False</t>
        </is>
      </c>
      <c r="G9216" s="2" t="inlineStr">
        <is>
          <t>False</t>
        </is>
      </c>
      <c r="H9216" s="2" t="inlineStr">
        <is>
          <t>0</t>
        </is>
      </c>
      <c r="I9216" s="2" t="inlineStr">
        <is>
          <t>0</t>
        </is>
      </c>
      <c r="J9216" s="2" t="inlineStr">
        <is>
          <t>0.5</t>
        </is>
      </c>
      <c r="K9216" s="2" t="inlineStr">
        <is>
          <t>0</t>
        </is>
      </c>
      <c r="L9216" s="2" t="n">
        <v>2</v>
      </c>
      <c r="M9216" s="2" t="inlineStr">
        <is>
          <t>addictive_s爽</t>
        </is>
      </c>
      <c r="N9216" s="2" t="inlineStr">
        <is>
          <t>好玩</t>
        </is>
      </c>
    </row>
    <row r="9217">
      <c r="A9217" s="2" t="inlineStr">
        <is>
          <t>224042138</t>
        </is>
      </c>
      <c r="B9217" s="2" t="inlineStr">
        <is>
          <t>schinese</t>
        </is>
      </c>
      <c r="C9217" s="2" t="inlineStr">
        <is>
          <t>True</t>
        </is>
      </c>
      <c r="D9217" s="2" t="inlineStr">
        <is>
          <t>2026-04-25 09:12:43</t>
        </is>
      </c>
      <c r="E9217" s="2" t="n">
        <v>6.68</v>
      </c>
      <c r="F9217" s="2" t="inlineStr">
        <is>
          <t>True</t>
        </is>
      </c>
      <c r="G9217" s="2" t="inlineStr">
        <is>
          <t>False</t>
        </is>
      </c>
      <c r="H9217" s="2" t="inlineStr">
        <is>
          <t>0</t>
        </is>
      </c>
      <c r="I9217" s="2" t="inlineStr">
        <is>
          <t>0</t>
        </is>
      </c>
      <c r="J9217" s="2" t="inlineStr">
        <is>
          <t>0.5</t>
        </is>
      </c>
      <c r="K9217" s="2" t="inlineStr">
        <is>
          <t>0</t>
        </is>
      </c>
      <c r="L9217" s="2" t="n">
        <v>1</v>
      </c>
      <c r="M9217" s="2" t="inlineStr">
        <is>
          <t>addictive_s爽</t>
        </is>
      </c>
      <c r="N9217" s="2" t="inlineStr">
        <is>
          <t>爽</t>
        </is>
      </c>
    </row>
    <row r="9218">
      <c r="A9218" s="2" t="inlineStr">
        <is>
          <t>224042060</t>
        </is>
      </c>
      <c r="B9218" s="2" t="inlineStr">
        <is>
          <t>schinese</t>
        </is>
      </c>
      <c r="C9218" s="2" t="inlineStr">
        <is>
          <t>True</t>
        </is>
      </c>
      <c r="D9218" s="2" t="inlineStr">
        <is>
          <t>2026-04-25 09:11:21</t>
        </is>
      </c>
      <c r="E9218" s="2" t="n">
        <v>5.88</v>
      </c>
      <c r="F9218" s="2" t="inlineStr">
        <is>
          <t>True</t>
        </is>
      </c>
      <c r="G9218" s="2" t="inlineStr">
        <is>
          <t>False</t>
        </is>
      </c>
      <c r="H9218" s="2" t="inlineStr">
        <is>
          <t>0</t>
        </is>
      </c>
      <c r="I9218" s="2" t="inlineStr">
        <is>
          <t>0</t>
        </is>
      </c>
      <c r="J9218" s="2" t="inlineStr">
        <is>
          <t>0.5</t>
        </is>
      </c>
      <c r="K9218" s="2" t="inlineStr">
        <is>
          <t>0</t>
        </is>
      </c>
      <c r="L9218" s="2" t="n">
        <v>45</v>
      </c>
      <c r="M9218" s="2" t="inlineStr">
        <is>
          <t>addictive_s爽;deck_combo_build;price_value</t>
        </is>
      </c>
      <c r="N9218" s="2" t="inlineStr">
        <is>
          <t>越往后玩会越爽，唯一缺点是牌太多了看不清，建议仿照小丑牌那种做两种排序的按钮，法力值和牌色</t>
        </is>
      </c>
    </row>
    <row r="9219">
      <c r="A9219" s="2" t="inlineStr">
        <is>
          <t>224041771</t>
        </is>
      </c>
      <c r="B9219" s="2" t="inlineStr">
        <is>
          <t>schinese</t>
        </is>
      </c>
      <c r="C9219" s="2" t="inlineStr">
        <is>
          <t>True</t>
        </is>
      </c>
      <c r="D9219" s="2" t="inlineStr">
        <is>
          <t>2026-04-25 09:05:47</t>
        </is>
      </c>
      <c r="E9219" s="2" t="n">
        <v>0.8</v>
      </c>
      <c r="F9219" s="2" t="inlineStr">
        <is>
          <t>True</t>
        </is>
      </c>
      <c r="G9219" s="2" t="inlineStr">
        <is>
          <t>False</t>
        </is>
      </c>
      <c r="H9219" s="2" t="inlineStr">
        <is>
          <t>0</t>
        </is>
      </c>
      <c r="I9219" s="2" t="inlineStr">
        <is>
          <t>0</t>
        </is>
      </c>
      <c r="J9219" s="2" t="inlineStr">
        <is>
          <t>0.5</t>
        </is>
      </c>
      <c r="K9219" s="2" t="inlineStr">
        <is>
          <t>0</t>
        </is>
      </c>
      <c r="L9219" s="2" t="n">
        <v>11</v>
      </c>
      <c r="M9219" s="2" t="inlineStr"/>
      <c r="N9219" s="2" t="inlineStr">
        <is>
          <t>从某四字游戏捆绑包来的</t>
        </is>
      </c>
    </row>
    <row r="9220">
      <c r="A9220" s="2" t="inlineStr">
        <is>
          <t>224041704</t>
        </is>
      </c>
      <c r="B9220" s="2" t="inlineStr">
        <is>
          <t>schinese</t>
        </is>
      </c>
      <c r="C9220" s="2" t="inlineStr">
        <is>
          <t>True</t>
        </is>
      </c>
      <c r="D9220" s="2" t="inlineStr">
        <is>
          <t>2026-04-25 09:04:13</t>
        </is>
      </c>
      <c r="E9220" s="2" t="n">
        <v>4.07</v>
      </c>
      <c r="F9220" s="2" t="inlineStr">
        <is>
          <t>True</t>
        </is>
      </c>
      <c r="G9220" s="2" t="inlineStr">
        <is>
          <t>False</t>
        </is>
      </c>
      <c r="H9220" s="2" t="inlineStr">
        <is>
          <t>0</t>
        </is>
      </c>
      <c r="I9220" s="2" t="inlineStr">
        <is>
          <t>0</t>
        </is>
      </c>
      <c r="J9220" s="2" t="inlineStr">
        <is>
          <t>0.5</t>
        </is>
      </c>
      <c r="K9220" s="2" t="inlineStr">
        <is>
          <t>0</t>
        </is>
      </c>
      <c r="L9220" s="2" t="n">
        <v>3</v>
      </c>
      <c r="M9220" s="2" t="inlineStr">
        <is>
          <t>addictive_s爽</t>
        </is>
      </c>
      <c r="N9220" s="2" t="inlineStr">
        <is>
          <t xml:space="preserve">爽
</t>
        </is>
      </c>
    </row>
    <row r="9221">
      <c r="A9221" s="2" t="inlineStr">
        <is>
          <t>224041603</t>
        </is>
      </c>
      <c r="B9221" s="2" t="inlineStr">
        <is>
          <t>schinese</t>
        </is>
      </c>
      <c r="C9221" s="2" t="inlineStr">
        <is>
          <t>True</t>
        </is>
      </c>
      <c r="D9221" s="2" t="inlineStr">
        <is>
          <t>2026-04-25 09:01:59</t>
        </is>
      </c>
      <c r="E9221" s="2" t="n">
        <v>3.88</v>
      </c>
      <c r="F9221" s="2" t="inlineStr">
        <is>
          <t>True</t>
        </is>
      </c>
      <c r="G9221" s="2" t="inlineStr">
        <is>
          <t>False</t>
        </is>
      </c>
      <c r="H9221" s="2" t="inlineStr">
        <is>
          <t>0</t>
        </is>
      </c>
      <c r="I9221" s="2" t="inlineStr">
        <is>
          <t>0</t>
        </is>
      </c>
      <c r="J9221" s="2" t="inlineStr">
        <is>
          <t>0.5</t>
        </is>
      </c>
      <c r="K9221" s="2" t="inlineStr">
        <is>
          <t>0</t>
        </is>
      </c>
      <c r="L9221" s="2" t="n">
        <v>14</v>
      </c>
      <c r="M9221" s="2" t="inlineStr"/>
      <c r="N9221" s="2" t="inlineStr">
        <is>
          <t>精妙的游戏设计，让我疯狂旋转</t>
        </is>
      </c>
    </row>
    <row r="9222">
      <c r="A9222" s="2" t="inlineStr">
        <is>
          <t>224041469</t>
        </is>
      </c>
      <c r="B9222" s="2" t="inlineStr">
        <is>
          <t>schinese</t>
        </is>
      </c>
      <c r="C9222" s="2" t="inlineStr">
        <is>
          <t>True</t>
        </is>
      </c>
      <c r="D9222" s="2" t="inlineStr">
        <is>
          <t>2026-04-25 08:59:13</t>
        </is>
      </c>
      <c r="E9222" s="2" t="n">
        <v>21.57</v>
      </c>
      <c r="F9222" s="2" t="inlineStr">
        <is>
          <t>True</t>
        </is>
      </c>
      <c r="G9222" s="2" t="inlineStr">
        <is>
          <t>False</t>
        </is>
      </c>
      <c r="H9222" s="2" t="inlineStr">
        <is>
          <t>0</t>
        </is>
      </c>
      <c r="I9222" s="2" t="inlineStr">
        <is>
          <t>0</t>
        </is>
      </c>
      <c r="J9222" s="2" t="inlineStr">
        <is>
          <t>0.5</t>
        </is>
      </c>
      <c r="K9222" s="2" t="inlineStr">
        <is>
          <t>0</t>
        </is>
      </c>
      <c r="L9222" s="2" t="n">
        <v>11</v>
      </c>
      <c r="M9222" s="2" t="inlineStr"/>
      <c r="N9222" s="2" t="inlineStr">
        <is>
          <t xml:space="preserve">内容有点少 等更新
</t>
        </is>
      </c>
    </row>
    <row r="9223">
      <c r="A9223" s="2" t="inlineStr">
        <is>
          <t>224041317</t>
        </is>
      </c>
      <c r="B9223" s="2" t="inlineStr">
        <is>
          <t>schinese</t>
        </is>
      </c>
      <c r="C9223" s="2" t="inlineStr">
        <is>
          <t>True</t>
        </is>
      </c>
      <c r="D9223" s="2" t="inlineStr">
        <is>
          <t>2026-04-25 08:56:11</t>
        </is>
      </c>
      <c r="E9223" s="2" t="n">
        <v>14.27</v>
      </c>
      <c r="F9223" s="2" t="inlineStr">
        <is>
          <t>True</t>
        </is>
      </c>
      <c r="G9223" s="2" t="inlineStr">
        <is>
          <t>False</t>
        </is>
      </c>
      <c r="H9223" s="2" t="inlineStr">
        <is>
          <t>0</t>
        </is>
      </c>
      <c r="I9223" s="2" t="inlineStr">
        <is>
          <t>0</t>
        </is>
      </c>
      <c r="J9223" s="2" t="inlineStr">
        <is>
          <t>0.5</t>
        </is>
      </c>
      <c r="K9223" s="2" t="inlineStr">
        <is>
          <t>0</t>
        </is>
      </c>
      <c r="L9223" s="2" t="n">
        <v>28</v>
      </c>
      <c r="M9223" s="2" t="inlineStr">
        <is>
          <t>addictive_s爽</t>
        </is>
      </c>
      <c r="N9223" s="2" t="inlineStr">
        <is>
          <t>夯夯夯夯夯夯夯夯夯夯夯夯夯夯夯夯夯夯夯夯  双枪爽死我了</t>
        </is>
      </c>
    </row>
    <row r="9224">
      <c r="A9224" s="2" t="inlineStr">
        <is>
          <t>224041256</t>
        </is>
      </c>
      <c r="B9224" s="2" t="inlineStr">
        <is>
          <t>schinese</t>
        </is>
      </c>
      <c r="C9224" s="2" t="inlineStr">
        <is>
          <t>True</t>
        </is>
      </c>
      <c r="D9224" s="2" t="inlineStr">
        <is>
          <t>2026-04-25 08:54:55</t>
        </is>
      </c>
      <c r="E9224" s="2" t="n">
        <v>4.8</v>
      </c>
      <c r="F9224" s="2" t="inlineStr">
        <is>
          <t>True</t>
        </is>
      </c>
      <c r="G9224" s="2" t="inlineStr">
        <is>
          <t>False</t>
        </is>
      </c>
      <c r="H9224" s="2" t="inlineStr">
        <is>
          <t>0</t>
        </is>
      </c>
      <c r="I9224" s="2" t="inlineStr">
        <is>
          <t>0</t>
        </is>
      </c>
      <c r="J9224" s="2" t="inlineStr">
        <is>
          <t>0.5</t>
        </is>
      </c>
      <c r="K9224" s="2" t="inlineStr">
        <is>
          <t>0</t>
        </is>
      </c>
      <c r="L9224" s="2" t="n">
        <v>12</v>
      </c>
      <c r="M9224" s="2" t="inlineStr">
        <is>
          <t>addictive_s爽</t>
        </is>
      </c>
      <c r="N9224" s="2" t="inlineStr">
        <is>
          <t>玩游戏不为了爽干嘛要玩？</t>
        </is>
      </c>
    </row>
    <row r="9225">
      <c r="A9225" s="2" t="inlineStr">
        <is>
          <t>224041243</t>
        </is>
      </c>
      <c r="B9225" s="2" t="inlineStr">
        <is>
          <t>schinese</t>
        </is>
      </c>
      <c r="C9225" s="2" t="inlineStr">
        <is>
          <t>True</t>
        </is>
      </c>
      <c r="D9225" s="2" t="inlineStr">
        <is>
          <t>2026-04-25 08:54:36</t>
        </is>
      </c>
      <c r="E9225" s="2" t="n">
        <v>8.050000000000001</v>
      </c>
      <c r="F9225" s="2" t="inlineStr">
        <is>
          <t>True</t>
        </is>
      </c>
      <c r="G9225" s="2" t="inlineStr">
        <is>
          <t>False</t>
        </is>
      </c>
      <c r="H9225" s="2" t="inlineStr">
        <is>
          <t>0</t>
        </is>
      </c>
      <c r="I9225" s="2" t="inlineStr">
        <is>
          <t>0</t>
        </is>
      </c>
      <c r="J9225" s="2" t="inlineStr">
        <is>
          <t>0.5</t>
        </is>
      </c>
      <c r="K9225" s="2" t="inlineStr">
        <is>
          <t>0</t>
        </is>
      </c>
      <c r="L9225" s="2" t="n">
        <v>18</v>
      </c>
      <c r="M9225" s="2" t="inlineStr">
        <is>
          <t>addictive_s爽</t>
        </is>
      </c>
      <c r="N9225" s="2" t="inlineStr">
        <is>
          <t>我说肉鸽一定要让玩家玩得爽有懂的吗？</t>
        </is>
      </c>
    </row>
    <row r="9226">
      <c r="A9226" s="2" t="inlineStr">
        <is>
          <t>224040922</t>
        </is>
      </c>
      <c r="B9226" s="2" t="inlineStr">
        <is>
          <t>schinese</t>
        </is>
      </c>
      <c r="C9226" s="2" t="inlineStr">
        <is>
          <t>True</t>
        </is>
      </c>
      <c r="D9226" s="2" t="inlineStr">
        <is>
          <t>2026-04-25 08:47:23</t>
        </is>
      </c>
      <c r="E9226" s="2" t="n">
        <v>3</v>
      </c>
      <c r="F9226" s="2" t="inlineStr">
        <is>
          <t>True</t>
        </is>
      </c>
      <c r="G9226" s="2" t="inlineStr">
        <is>
          <t>False</t>
        </is>
      </c>
      <c r="H9226" s="2" t="inlineStr">
        <is>
          <t>0</t>
        </is>
      </c>
      <c r="I9226" s="2" t="inlineStr">
        <is>
          <t>0</t>
        </is>
      </c>
      <c r="J9226" s="2" t="inlineStr">
        <is>
          <t>0.5</t>
        </is>
      </c>
      <c r="K9226" s="2" t="inlineStr">
        <is>
          <t>0</t>
        </is>
      </c>
      <c r="L9226" s="2" t="n">
        <v>1</v>
      </c>
      <c r="M9226" s="2" t="inlineStr">
        <is>
          <t>addictive_s爽</t>
        </is>
      </c>
      <c r="N9226" s="2" t="inlineStr">
        <is>
          <t>爽</t>
        </is>
      </c>
    </row>
    <row r="9227">
      <c r="A9227" s="2" t="inlineStr">
        <is>
          <t>224040856</t>
        </is>
      </c>
      <c r="B9227" s="2" t="inlineStr">
        <is>
          <t>schinese</t>
        </is>
      </c>
      <c r="C9227" s="2" t="inlineStr">
        <is>
          <t>True</t>
        </is>
      </c>
      <c r="D9227" s="2" t="inlineStr">
        <is>
          <t>2026-04-25 08:46:16</t>
        </is>
      </c>
      <c r="E9227" s="2" t="n">
        <v>3</v>
      </c>
      <c r="F9227" s="2" t="inlineStr">
        <is>
          <t>True</t>
        </is>
      </c>
      <c r="G9227" s="2" t="inlineStr">
        <is>
          <t>False</t>
        </is>
      </c>
      <c r="H9227" s="2" t="inlineStr">
        <is>
          <t>0</t>
        </is>
      </c>
      <c r="I9227" s="2" t="inlineStr">
        <is>
          <t>0</t>
        </is>
      </c>
      <c r="J9227" s="2" t="inlineStr">
        <is>
          <t>0.5</t>
        </is>
      </c>
      <c r="K9227" s="2" t="inlineStr">
        <is>
          <t>0</t>
        </is>
      </c>
      <c r="L9227" s="2" t="n">
        <v>22</v>
      </c>
      <c r="M9227" s="2" t="inlineStr">
        <is>
          <t>addictive_s爽;deck_combo_build;vampire_survivors_identity</t>
        </is>
      </c>
      <c r="N9227" s="2" t="inlineStr">
        <is>
          <t>保留了吸血鬼幸存者的爽感，我愿称之为最爽卡牌</t>
        </is>
      </c>
    </row>
    <row r="9228">
      <c r="A9228" s="2" t="inlineStr">
        <is>
          <t>224040838</t>
        </is>
      </c>
      <c r="B9228" s="2" t="inlineStr">
        <is>
          <t>schinese</t>
        </is>
      </c>
      <c r="C9228" s="2" t="inlineStr">
        <is>
          <t>True</t>
        </is>
      </c>
      <c r="D9228" s="2" t="inlineStr">
        <is>
          <t>2026-04-25 08:46:01</t>
        </is>
      </c>
      <c r="E9228" s="2" t="n">
        <v>5.23</v>
      </c>
      <c r="F9228" s="2" t="inlineStr">
        <is>
          <t>True</t>
        </is>
      </c>
      <c r="G9228" s="2" t="inlineStr">
        <is>
          <t>False</t>
        </is>
      </c>
      <c r="H9228" s="2" t="inlineStr">
        <is>
          <t>0</t>
        </is>
      </c>
      <c r="I9228" s="2" t="inlineStr">
        <is>
          <t>0</t>
        </is>
      </c>
      <c r="J9228" s="2" t="inlineStr">
        <is>
          <t>0.5</t>
        </is>
      </c>
      <c r="K9228" s="2" t="inlineStr">
        <is>
          <t>0</t>
        </is>
      </c>
      <c r="L9228" s="2" t="n">
        <v>4</v>
      </c>
      <c r="M9228" s="2" t="inlineStr"/>
      <c r="N9228" s="2" t="inlineStr">
        <is>
          <t>可以可以</t>
        </is>
      </c>
    </row>
    <row r="9229">
      <c r="A9229" s="2" t="inlineStr">
        <is>
          <t>224040634</t>
        </is>
      </c>
      <c r="B9229" s="2" t="inlineStr">
        <is>
          <t>schinese</t>
        </is>
      </c>
      <c r="C9229" s="2" t="inlineStr">
        <is>
          <t>True</t>
        </is>
      </c>
      <c r="D9229" s="2" t="inlineStr">
        <is>
          <t>2026-04-25 08:42:15</t>
        </is>
      </c>
      <c r="E9229" s="2" t="n">
        <v>3.52</v>
      </c>
      <c r="F9229" s="2" t="inlineStr">
        <is>
          <t>True</t>
        </is>
      </c>
      <c r="G9229" s="2" t="inlineStr">
        <is>
          <t>False</t>
        </is>
      </c>
      <c r="H9229" s="2" t="inlineStr">
        <is>
          <t>0</t>
        </is>
      </c>
      <c r="I9229" s="2" t="inlineStr">
        <is>
          <t>0</t>
        </is>
      </c>
      <c r="J9229" s="2" t="inlineStr">
        <is>
          <t>0.5</t>
        </is>
      </c>
      <c r="K9229" s="2" t="inlineStr">
        <is>
          <t>0</t>
        </is>
      </c>
      <c r="L9229" s="2" t="n">
        <v>5</v>
      </c>
      <c r="M9229" s="2" t="inlineStr">
        <is>
          <t>addictive_s爽</t>
        </is>
      </c>
      <c r="N9229" s="2" t="inlineStr">
        <is>
          <t>好玩！上头</t>
        </is>
      </c>
    </row>
    <row r="9230">
      <c r="A9230" s="2" t="inlineStr">
        <is>
          <t>224040418</t>
        </is>
      </c>
      <c r="B9230" s="2" t="inlineStr">
        <is>
          <t>schinese</t>
        </is>
      </c>
      <c r="C9230" s="2" t="inlineStr">
        <is>
          <t>True</t>
        </is>
      </c>
      <c r="D9230" s="2" t="inlineStr">
        <is>
          <t>2026-04-25 08:37:43</t>
        </is>
      </c>
      <c r="E9230" s="2" t="n">
        <v>8.52</v>
      </c>
      <c r="F9230" s="2" t="inlineStr">
        <is>
          <t>True</t>
        </is>
      </c>
      <c r="G9230" s="2" t="inlineStr">
        <is>
          <t>False</t>
        </is>
      </c>
      <c r="H9230" s="2" t="inlineStr">
        <is>
          <t>8</t>
        </is>
      </c>
      <c r="I9230" s="2" t="inlineStr">
        <is>
          <t>5</t>
        </is>
      </c>
      <c r="J9230" s="2" t="inlineStr">
        <is>
          <t>0.55328899621963501</t>
        </is>
      </c>
      <c r="K9230" s="2" t="inlineStr">
        <is>
          <t>0</t>
        </is>
      </c>
      <c r="L9230" s="2" t="n">
        <v>12</v>
      </c>
      <c r="M9230" s="2" t="inlineStr">
        <is>
          <t>addictive_s爽</t>
        </is>
      </c>
      <c r="N9230" s="2" t="inlineStr">
        <is>
          <t>我说白了这玩意儿比草比爽</t>
        </is>
      </c>
    </row>
    <row r="9231">
      <c r="A9231" s="2" t="inlineStr">
        <is>
          <t>224040329</t>
        </is>
      </c>
      <c r="B9231" s="2" t="inlineStr">
        <is>
          <t>schinese</t>
        </is>
      </c>
      <c r="C9231" s="2" t="inlineStr">
        <is>
          <t>True</t>
        </is>
      </c>
      <c r="D9231" s="2" t="inlineStr">
        <is>
          <t>2026-04-25 08:35:57</t>
        </is>
      </c>
      <c r="E9231" s="2" t="n">
        <v>3.7</v>
      </c>
      <c r="F9231" s="2" t="inlineStr">
        <is>
          <t>True</t>
        </is>
      </c>
      <c r="G9231" s="2" t="inlineStr">
        <is>
          <t>False</t>
        </is>
      </c>
      <c r="H9231" s="2" t="inlineStr">
        <is>
          <t>1</t>
        </is>
      </c>
      <c r="I9231" s="2" t="inlineStr">
        <is>
          <t>0</t>
        </is>
      </c>
      <c r="J9231" s="2" t="inlineStr">
        <is>
          <t>0.5</t>
        </is>
      </c>
      <c r="K9231" s="2" t="inlineStr">
        <is>
          <t>0</t>
        </is>
      </c>
      <c r="L9231" s="2" t="n">
        <v>9</v>
      </c>
      <c r="M9231" s="2" t="inlineStr"/>
      <c r="N9231" s="2" t="inlineStr">
        <is>
          <t>塔2是什么，真不熟</t>
        </is>
      </c>
    </row>
    <row r="9232">
      <c r="A9232" s="2" t="inlineStr">
        <is>
          <t>224040292</t>
        </is>
      </c>
      <c r="B9232" s="2" t="inlineStr">
        <is>
          <t>schinese</t>
        </is>
      </c>
      <c r="C9232" s="2" t="inlineStr">
        <is>
          <t>False</t>
        </is>
      </c>
      <c r="D9232" s="2" t="inlineStr">
        <is>
          <t>2026-04-25 08:35:14</t>
        </is>
      </c>
      <c r="E9232" s="2" t="n">
        <v>1.35</v>
      </c>
      <c r="F9232" s="2" t="inlineStr">
        <is>
          <t>True</t>
        </is>
      </c>
      <c r="G9232" s="2" t="inlineStr">
        <is>
          <t>False</t>
        </is>
      </c>
      <c r="H9232" s="2" t="inlineStr">
        <is>
          <t>1</t>
        </is>
      </c>
      <c r="I9232" s="2" t="inlineStr">
        <is>
          <t>0</t>
        </is>
      </c>
      <c r="J9232" s="2" t="inlineStr">
        <is>
          <t>0.431654691696166992</t>
        </is>
      </c>
      <c r="K9232" s="2" t="inlineStr">
        <is>
          <t>0</t>
        </is>
      </c>
      <c r="L9232" s="2" t="n">
        <v>20</v>
      </c>
      <c r="M9232" s="2" t="inlineStr"/>
      <c r="N9232" s="2" t="inlineStr">
        <is>
          <t>几乎没有任何需要思考的部分，给我打睡着了</t>
        </is>
      </c>
    </row>
    <row r="9233">
      <c r="A9233" s="2" t="inlineStr">
        <is>
          <t>224040267</t>
        </is>
      </c>
      <c r="B9233" s="2" t="inlineStr">
        <is>
          <t>schinese</t>
        </is>
      </c>
      <c r="C9233" s="2" t="inlineStr">
        <is>
          <t>False</t>
        </is>
      </c>
      <c r="D9233" s="2" t="inlineStr">
        <is>
          <t>2026-04-25 08:34:46</t>
        </is>
      </c>
      <c r="E9233" s="2" t="n">
        <v>3.5</v>
      </c>
      <c r="F9233" s="2" t="inlineStr">
        <is>
          <t>True</t>
        </is>
      </c>
      <c r="G9233" s="2" t="inlineStr">
        <is>
          <t>False</t>
        </is>
      </c>
      <c r="H9233" s="2" t="inlineStr">
        <is>
          <t>0</t>
        </is>
      </c>
      <c r="I9233" s="2" t="inlineStr">
        <is>
          <t>0</t>
        </is>
      </c>
      <c r="J9233" s="2" t="inlineStr">
        <is>
          <t>0.397350996732711792</t>
        </is>
      </c>
      <c r="K9233" s="2" t="inlineStr">
        <is>
          <t>0</t>
        </is>
      </c>
      <c r="L9233" s="2" t="n">
        <v>18</v>
      </c>
      <c r="M9233" s="2" t="inlineStr"/>
      <c r="N9233" s="2" t="inlineStr">
        <is>
          <t>停电了，突然关机导致存档直接损坏。。</t>
        </is>
      </c>
    </row>
    <row r="9234">
      <c r="A9234" s="2" t="inlineStr">
        <is>
          <t>224040216</t>
        </is>
      </c>
      <c r="B9234" s="2" t="inlineStr">
        <is>
          <t>schinese</t>
        </is>
      </c>
      <c r="C9234" s="2" t="inlineStr">
        <is>
          <t>True</t>
        </is>
      </c>
      <c r="D9234" s="2" t="inlineStr">
        <is>
          <t>2026-04-25 08:33:29</t>
        </is>
      </c>
      <c r="E9234" s="2" t="n">
        <v>4.87</v>
      </c>
      <c r="F9234" s="2" t="inlineStr">
        <is>
          <t>True</t>
        </is>
      </c>
      <c r="G9234" s="2" t="inlineStr">
        <is>
          <t>False</t>
        </is>
      </c>
      <c r="H9234" s="2" t="inlineStr">
        <is>
          <t>0</t>
        </is>
      </c>
      <c r="I9234" s="2" t="inlineStr">
        <is>
          <t>0</t>
        </is>
      </c>
      <c r="J9234" s="2" t="inlineStr">
        <is>
          <t>0.5</t>
        </is>
      </c>
      <c r="K9234" s="2" t="inlineStr">
        <is>
          <t>0</t>
        </is>
      </c>
      <c r="L9234" s="2" t="n">
        <v>12</v>
      </c>
      <c r="M9234" s="2" t="inlineStr">
        <is>
          <t>addictive_s爽;deck_combo_build</t>
        </is>
      </c>
      <c r="N9234" s="2" t="inlineStr">
        <is>
          <t>这卡牌连击是真无脑真爽啊</t>
        </is>
      </c>
    </row>
    <row r="9235">
      <c r="A9235" s="2" t="inlineStr">
        <is>
          <t>224040095</t>
        </is>
      </c>
      <c r="B9235" s="2" t="inlineStr">
        <is>
          <t>schinese</t>
        </is>
      </c>
      <c r="C9235" s="2" t="inlineStr">
        <is>
          <t>True</t>
        </is>
      </c>
      <c r="D9235" s="2" t="inlineStr">
        <is>
          <t>2026-04-25 08:30:42</t>
        </is>
      </c>
      <c r="E9235" s="2" t="n">
        <v>1.77</v>
      </c>
      <c r="F9235" s="2" t="inlineStr">
        <is>
          <t>True</t>
        </is>
      </c>
      <c r="G9235" s="2" t="inlineStr">
        <is>
          <t>False</t>
        </is>
      </c>
      <c r="H9235" s="2" t="inlineStr">
        <is>
          <t>0</t>
        </is>
      </c>
      <c r="I9235" s="2" t="inlineStr">
        <is>
          <t>0</t>
        </is>
      </c>
      <c r="J9235" s="2" t="inlineStr">
        <is>
          <t>0.5</t>
        </is>
      </c>
      <c r="K9235" s="2" t="inlineStr">
        <is>
          <t>0</t>
        </is>
      </c>
      <c r="L9235" s="2" t="n">
        <v>3</v>
      </c>
      <c r="M9235" s="2" t="inlineStr">
        <is>
          <t>addictive_s爽</t>
        </is>
      </c>
      <c r="N9235" s="2" t="inlineStr">
        <is>
          <t>爽飞了</t>
        </is>
      </c>
    </row>
    <row r="9236">
      <c r="A9236" s="2" t="inlineStr">
        <is>
          <t>224039779</t>
        </is>
      </c>
      <c r="B9236" s="2" t="inlineStr">
        <is>
          <t>schinese</t>
        </is>
      </c>
      <c r="C9236" s="2" t="inlineStr">
        <is>
          <t>True</t>
        </is>
      </c>
      <c r="D9236" s="2" t="inlineStr">
        <is>
          <t>2026-04-25 08:23:47</t>
        </is>
      </c>
      <c r="E9236" s="2" t="n">
        <v>9.529999999999999</v>
      </c>
      <c r="F9236" s="2" t="inlineStr">
        <is>
          <t>True</t>
        </is>
      </c>
      <c r="G9236" s="2" t="inlineStr">
        <is>
          <t>False</t>
        </is>
      </c>
      <c r="H9236" s="2" t="inlineStr">
        <is>
          <t>0</t>
        </is>
      </c>
      <c r="I9236" s="2" t="inlineStr">
        <is>
          <t>0</t>
        </is>
      </c>
      <c r="J9236" s="2" t="inlineStr">
        <is>
          <t>0.5</t>
        </is>
      </c>
      <c r="K9236" s="2" t="inlineStr">
        <is>
          <t>0</t>
        </is>
      </c>
      <c r="L9236" s="2" t="n">
        <v>7</v>
      </c>
      <c r="M9236" s="2" t="inlineStr">
        <is>
          <t>addictive_s爽</t>
        </is>
      </c>
      <c r="N9236" s="2" t="inlineStr">
        <is>
          <t>神中神，夯中夯</t>
        </is>
      </c>
    </row>
    <row r="9237">
      <c r="A9237" s="2" t="inlineStr">
        <is>
          <t>224039459</t>
        </is>
      </c>
      <c r="B9237" s="2" t="inlineStr">
        <is>
          <t>schinese</t>
        </is>
      </c>
      <c r="C9237" s="2" t="inlineStr">
        <is>
          <t>True</t>
        </is>
      </c>
      <c r="D9237" s="2" t="inlineStr">
        <is>
          <t>2026-04-25 08:16:45</t>
        </is>
      </c>
      <c r="E9237" s="2" t="n">
        <v>2.97</v>
      </c>
      <c r="F9237" s="2" t="inlineStr">
        <is>
          <t>True</t>
        </is>
      </c>
      <c r="G9237" s="2" t="inlineStr">
        <is>
          <t>False</t>
        </is>
      </c>
      <c r="H9237" s="2" t="inlineStr">
        <is>
          <t>0</t>
        </is>
      </c>
      <c r="I9237" s="2" t="inlineStr">
        <is>
          <t>0</t>
        </is>
      </c>
      <c r="J9237" s="2" t="inlineStr">
        <is>
          <t>0.5</t>
        </is>
      </c>
      <c r="K9237" s="2" t="inlineStr">
        <is>
          <t>0</t>
        </is>
      </c>
      <c r="L9237" s="2" t="n">
        <v>5</v>
      </c>
      <c r="M9237" s="2" t="inlineStr">
        <is>
          <t>addictive_s爽</t>
        </is>
      </c>
      <c r="N9237" s="2" t="inlineStr">
        <is>
          <t>这个是爽的</t>
        </is>
      </c>
    </row>
    <row r="9238">
      <c r="A9238" s="2" t="inlineStr">
        <is>
          <t>224039290</t>
        </is>
      </c>
      <c r="B9238" s="2" t="inlineStr">
        <is>
          <t>schinese</t>
        </is>
      </c>
      <c r="C9238" s="2" t="inlineStr">
        <is>
          <t>True</t>
        </is>
      </c>
      <c r="D9238" s="2" t="inlineStr">
        <is>
          <t>2026-04-25 08:13:34</t>
        </is>
      </c>
      <c r="E9238" s="2" t="n">
        <v>4.1</v>
      </c>
      <c r="F9238" s="2" t="inlineStr">
        <is>
          <t>True</t>
        </is>
      </c>
      <c r="G9238" s="2" t="inlineStr">
        <is>
          <t>False</t>
        </is>
      </c>
      <c r="H9238" s="2" t="inlineStr">
        <is>
          <t>0</t>
        </is>
      </c>
      <c r="I9238" s="2" t="inlineStr">
        <is>
          <t>0</t>
        </is>
      </c>
      <c r="J9238" s="2" t="inlineStr">
        <is>
          <t>0.5</t>
        </is>
      </c>
      <c r="K9238" s="2" t="inlineStr">
        <is>
          <t>0</t>
        </is>
      </c>
      <c r="L9238" s="2" t="n">
        <v>93</v>
      </c>
      <c r="M9238" s="2" t="inlineStr">
        <is>
          <t>boring_repetitive</t>
        </is>
      </c>
      <c r="N9238" s="2" t="inlineStr">
        <is>
          <t xml:space="preserve">怎么说呢，游戏是好游戏
还继承了很多幸存者的精髓设计
问题是，幸存者我能不动脑子往那一站，闭着眼按左右左
你这个多多少少是有点操作
同样也是超大的局外成长内容，这个肝起来要比幸存者累
</t>
        </is>
      </c>
    </row>
    <row r="9239">
      <c r="A9239" s="2" t="inlineStr">
        <is>
          <t>224039211</t>
        </is>
      </c>
      <c r="B9239" s="2" t="inlineStr">
        <is>
          <t>schinese</t>
        </is>
      </c>
      <c r="C9239" s="2" t="inlineStr">
        <is>
          <t>True</t>
        </is>
      </c>
      <c r="D9239" s="2" t="inlineStr">
        <is>
          <t>2026-04-25 08:11:52</t>
        </is>
      </c>
      <c r="E9239" s="2" t="n">
        <v>3.5</v>
      </c>
      <c r="F9239" s="2" t="inlineStr">
        <is>
          <t>True</t>
        </is>
      </c>
      <c r="G9239" s="2" t="inlineStr">
        <is>
          <t>False</t>
        </is>
      </c>
      <c r="H9239" s="2" t="inlineStr">
        <is>
          <t>0</t>
        </is>
      </c>
      <c r="I9239" s="2" t="inlineStr">
        <is>
          <t>0</t>
        </is>
      </c>
      <c r="J9239" s="2" t="inlineStr">
        <is>
          <t>0.5</t>
        </is>
      </c>
      <c r="K9239" s="2" t="inlineStr">
        <is>
          <t>0</t>
        </is>
      </c>
      <c r="L9239" s="2" t="n">
        <v>1</v>
      </c>
      <c r="M9239" s="2" t="inlineStr">
        <is>
          <t>addictive_s爽</t>
        </is>
      </c>
      <c r="N9239" s="2" t="inlineStr">
        <is>
          <t>爽</t>
        </is>
      </c>
    </row>
    <row r="9240">
      <c r="A9240" s="2" t="inlineStr">
        <is>
          <t>224039026</t>
        </is>
      </c>
      <c r="B9240" s="2" t="inlineStr">
        <is>
          <t>schinese</t>
        </is>
      </c>
      <c r="C9240" s="2" t="inlineStr">
        <is>
          <t>True</t>
        </is>
      </c>
      <c r="D9240" s="2" t="inlineStr">
        <is>
          <t>2026-04-25 08:08:03</t>
        </is>
      </c>
      <c r="E9240" s="2" t="n">
        <v>8</v>
      </c>
      <c r="F9240" s="2" t="inlineStr">
        <is>
          <t>True</t>
        </is>
      </c>
      <c r="G9240" s="2" t="inlineStr">
        <is>
          <t>False</t>
        </is>
      </c>
      <c r="H9240" s="2" t="inlineStr">
        <is>
          <t>0</t>
        </is>
      </c>
      <c r="I9240" s="2" t="inlineStr">
        <is>
          <t>0</t>
        </is>
      </c>
      <c r="J9240" s="2" t="inlineStr">
        <is>
          <t>0.5</t>
        </is>
      </c>
      <c r="K9240" s="2" t="inlineStr">
        <is>
          <t>0</t>
        </is>
      </c>
      <c r="L9240" s="2" t="n">
        <v>12</v>
      </c>
      <c r="M9240" s="2" t="inlineStr">
        <is>
          <t>addictive_s爽;deck_combo_build</t>
        </is>
      </c>
      <c r="N9240" s="2" t="inlineStr">
        <is>
          <t>连击很爽。一次摸18张牌</t>
        </is>
      </c>
    </row>
    <row r="9241">
      <c r="A9241" s="2" t="inlineStr">
        <is>
          <t>224038928</t>
        </is>
      </c>
      <c r="B9241" s="2" t="inlineStr">
        <is>
          <t>schinese</t>
        </is>
      </c>
      <c r="C9241" s="2" t="inlineStr">
        <is>
          <t>True</t>
        </is>
      </c>
      <c r="D9241" s="2" t="inlineStr">
        <is>
          <t>2026-04-25 08:05:34</t>
        </is>
      </c>
      <c r="E9241" s="2" t="n">
        <v>8.18</v>
      </c>
      <c r="F9241" s="2" t="inlineStr">
        <is>
          <t>True</t>
        </is>
      </c>
      <c r="G9241" s="2" t="inlineStr">
        <is>
          <t>False</t>
        </is>
      </c>
      <c r="H9241" s="2" t="inlineStr">
        <is>
          <t>0</t>
        </is>
      </c>
      <c r="I9241" s="2" t="inlineStr">
        <is>
          <t>0</t>
        </is>
      </c>
      <c r="J9241" s="2" t="inlineStr">
        <is>
          <t>0.5</t>
        </is>
      </c>
      <c r="K9241" s="2" t="inlineStr">
        <is>
          <t>0</t>
        </is>
      </c>
      <c r="L9241" s="2" t="n">
        <v>20</v>
      </c>
      <c r="M9241" s="2" t="inlineStr">
        <is>
          <t>deck_combo_build</t>
        </is>
      </c>
      <c r="N9241" s="2" t="inlineStr">
        <is>
          <t>隔壁扉八分钱学着点，这才叫真正的卡牌游戏</t>
        </is>
      </c>
    </row>
    <row r="9242">
      <c r="A9242" s="2" t="inlineStr">
        <is>
          <t>224038842</t>
        </is>
      </c>
      <c r="B9242" s="2" t="inlineStr">
        <is>
          <t>schinese</t>
        </is>
      </c>
      <c r="C9242" s="2" t="inlineStr">
        <is>
          <t>True</t>
        </is>
      </c>
      <c r="D9242" s="2" t="inlineStr">
        <is>
          <t>2026-04-25 08:03:27</t>
        </is>
      </c>
      <c r="E9242" s="2" t="n">
        <v>2.9</v>
      </c>
      <c r="F9242" s="2" t="inlineStr">
        <is>
          <t>True</t>
        </is>
      </c>
      <c r="G9242" s="2" t="inlineStr">
        <is>
          <t>False</t>
        </is>
      </c>
      <c r="H9242" s="2" t="inlineStr">
        <is>
          <t>1</t>
        </is>
      </c>
      <c r="I9242" s="2" t="inlineStr">
        <is>
          <t>0</t>
        </is>
      </c>
      <c r="J9242" s="2" t="inlineStr">
        <is>
          <t>0.523809552192687988</t>
        </is>
      </c>
      <c r="K9242" s="2" t="inlineStr">
        <is>
          <t>0</t>
        </is>
      </c>
      <c r="L9242" s="2" t="n">
        <v>15</v>
      </c>
      <c r="M9242" s="2" t="inlineStr"/>
      <c r="N9242" s="2" t="inlineStr">
        <is>
          <t>加个联机你就能杀死杀戮尖塔2了</t>
        </is>
      </c>
    </row>
    <row r="9243">
      <c r="A9243" s="2" t="inlineStr">
        <is>
          <t>224038649</t>
        </is>
      </c>
      <c r="B9243" s="2" t="inlineStr">
        <is>
          <t>schinese</t>
        </is>
      </c>
      <c r="C9243" s="2" t="inlineStr">
        <is>
          <t>True</t>
        </is>
      </c>
      <c r="D9243" s="2" t="inlineStr">
        <is>
          <t>2026-04-25 07:59:25</t>
        </is>
      </c>
      <c r="E9243" s="2" t="n">
        <v>4.9</v>
      </c>
      <c r="F9243" s="2" t="inlineStr">
        <is>
          <t>True</t>
        </is>
      </c>
      <c r="G9243" s="2" t="inlineStr">
        <is>
          <t>False</t>
        </is>
      </c>
      <c r="H9243" s="2" t="inlineStr">
        <is>
          <t>0</t>
        </is>
      </c>
      <c r="I9243" s="2" t="inlineStr">
        <is>
          <t>0</t>
        </is>
      </c>
      <c r="J9243" s="2" t="inlineStr">
        <is>
          <t>0.5</t>
        </is>
      </c>
      <c r="K9243" s="2" t="inlineStr">
        <is>
          <t>0</t>
        </is>
      </c>
      <c r="L9243" s="2" t="n">
        <v>2</v>
      </c>
      <c r="M9243" s="2" t="inlineStr"/>
      <c r="N9243" s="2" t="inlineStr">
        <is>
          <t>还行</t>
        </is>
      </c>
    </row>
    <row r="9244">
      <c r="A9244" s="2" t="inlineStr">
        <is>
          <t>224038337</t>
        </is>
      </c>
      <c r="B9244" s="2" t="inlineStr">
        <is>
          <t>schinese</t>
        </is>
      </c>
      <c r="C9244" s="2" t="inlineStr">
        <is>
          <t>True</t>
        </is>
      </c>
      <c r="D9244" s="2" t="inlineStr">
        <is>
          <t>2026-04-25 07:52:18</t>
        </is>
      </c>
      <c r="E9244" s="2" t="n">
        <v>9.5</v>
      </c>
      <c r="F9244" s="2" t="inlineStr">
        <is>
          <t>True</t>
        </is>
      </c>
      <c r="G9244" s="2" t="inlineStr">
        <is>
          <t>False</t>
        </is>
      </c>
      <c r="H9244" s="2" t="inlineStr">
        <is>
          <t>0</t>
        </is>
      </c>
      <c r="I9244" s="2" t="inlineStr">
        <is>
          <t>0</t>
        </is>
      </c>
      <c r="J9244" s="2" t="inlineStr">
        <is>
          <t>0.5</t>
        </is>
      </c>
      <c r="K9244" s="2" t="inlineStr">
        <is>
          <t>0</t>
        </is>
      </c>
      <c r="L9244" s="2" t="n">
        <v>3</v>
      </c>
      <c r="M9244" s="2" t="inlineStr">
        <is>
          <t>addictive_s爽</t>
        </is>
      </c>
      <c r="N9244" s="2" t="inlineStr">
        <is>
          <t>爽爽爽</t>
        </is>
      </c>
    </row>
    <row r="9245">
      <c r="A9245" s="2" t="inlineStr">
        <is>
          <t>224038325</t>
        </is>
      </c>
      <c r="B9245" s="2" t="inlineStr">
        <is>
          <t>schinese</t>
        </is>
      </c>
      <c r="C9245" s="2" t="inlineStr">
        <is>
          <t>True</t>
        </is>
      </c>
      <c r="D9245" s="2" t="inlineStr">
        <is>
          <t>2026-04-25 07:52:02</t>
        </is>
      </c>
      <c r="E9245" s="2" t="n">
        <v>5.83</v>
      </c>
      <c r="F9245" s="2" t="inlineStr">
        <is>
          <t>True</t>
        </is>
      </c>
      <c r="G9245" s="2" t="inlineStr">
        <is>
          <t>False</t>
        </is>
      </c>
      <c r="H9245" s="2" t="inlineStr">
        <is>
          <t>0</t>
        </is>
      </c>
      <c r="I9245" s="2" t="inlineStr">
        <is>
          <t>1</t>
        </is>
      </c>
      <c r="J9245" s="2" t="inlineStr">
        <is>
          <t>0.5</t>
        </is>
      </c>
      <c r="K9245" s="2" t="inlineStr">
        <is>
          <t>0</t>
        </is>
      </c>
      <c r="L9245" s="2" t="n">
        <v>15</v>
      </c>
      <c r="M9245" s="2" t="inlineStr">
        <is>
          <t>addictive_s爽</t>
        </is>
      </c>
      <c r="N9245" s="2" t="inlineStr">
        <is>
          <t>###
9/10
好玩一比</t>
        </is>
      </c>
    </row>
    <row r="9246">
      <c r="A9246" s="2" t="inlineStr">
        <is>
          <t>224038203</t>
        </is>
      </c>
      <c r="B9246" s="2" t="inlineStr">
        <is>
          <t>schinese</t>
        </is>
      </c>
      <c r="C9246" s="2" t="inlineStr">
        <is>
          <t>True</t>
        </is>
      </c>
      <c r="D9246" s="2" t="inlineStr">
        <is>
          <t>2026-04-25 07:49:24</t>
        </is>
      </c>
      <c r="E9246" s="2" t="n">
        <v>15.03</v>
      </c>
      <c r="F9246" s="2" t="inlineStr">
        <is>
          <t>True</t>
        </is>
      </c>
      <c r="G9246" s="2" t="inlineStr">
        <is>
          <t>False</t>
        </is>
      </c>
      <c r="H9246" s="2" t="inlineStr">
        <is>
          <t>0</t>
        </is>
      </c>
      <c r="I9246" s="2" t="inlineStr">
        <is>
          <t>0</t>
        </is>
      </c>
      <c r="J9246" s="2" t="inlineStr">
        <is>
          <t>0.5</t>
        </is>
      </c>
      <c r="K9246" s="2" t="inlineStr">
        <is>
          <t>0</t>
        </is>
      </c>
      <c r="L9246" s="2" t="n">
        <v>8</v>
      </c>
      <c r="M9246" s="2" t="inlineStr">
        <is>
          <t>addictive_s爽</t>
        </is>
      </c>
      <c r="N9246" s="2" t="inlineStr">
        <is>
          <t>比杀戮尖塔2好玩</t>
        </is>
      </c>
    </row>
    <row r="9247">
      <c r="A9247" s="2" t="inlineStr">
        <is>
          <t>224038072</t>
        </is>
      </c>
      <c r="B9247" s="2" t="inlineStr">
        <is>
          <t>schinese</t>
        </is>
      </c>
      <c r="C9247" s="2" t="inlineStr">
        <is>
          <t>True</t>
        </is>
      </c>
      <c r="D9247" s="2" t="inlineStr">
        <is>
          <t>2026-04-25 07:46:35</t>
        </is>
      </c>
      <c r="E9247" s="2" t="n">
        <v>3.12</v>
      </c>
      <c r="F9247" s="2" t="inlineStr">
        <is>
          <t>True</t>
        </is>
      </c>
      <c r="G9247" s="2" t="inlineStr">
        <is>
          <t>False</t>
        </is>
      </c>
      <c r="H9247" s="2" t="inlineStr">
        <is>
          <t>0</t>
        </is>
      </c>
      <c r="I9247" s="2" t="inlineStr">
        <is>
          <t>0</t>
        </is>
      </c>
      <c r="J9247" s="2" t="inlineStr">
        <is>
          <t>0.5</t>
        </is>
      </c>
      <c r="K9247" s="2" t="inlineStr">
        <is>
          <t>0</t>
        </is>
      </c>
      <c r="L9247" s="2" t="n">
        <v>178</v>
      </c>
      <c r="M9247" s="2" t="inlineStr">
        <is>
          <t>addictive_s爽;boring_repetitive;deck_combo_build;slow_progression</t>
        </is>
      </c>
      <c r="N9247" s="2" t="inlineStr">
        <is>
          <t>前作玩了大概30小时，对里面的物品、机制还算比较熟悉。没想到续作会是这种构筑卡牌式的玩法，太上头了，没有前作满屏数字、特效那么费眼睛，也不需要扭来扭去费心操作，完全是新玩法。                                                
目前还在探索机制、解锁更多可用英雄和物品阶段，目测应该能肝20小时以上，好玩好玩。</t>
        </is>
      </c>
    </row>
    <row r="9248">
      <c r="A9248" s="2" t="inlineStr">
        <is>
          <t>224037474</t>
        </is>
      </c>
      <c r="B9248" s="2" t="inlineStr">
        <is>
          <t>schinese</t>
        </is>
      </c>
      <c r="C9248" s="2" t="inlineStr">
        <is>
          <t>True</t>
        </is>
      </c>
      <c r="D9248" s="2" t="inlineStr">
        <is>
          <t>2026-04-25 07:33:32</t>
        </is>
      </c>
      <c r="E9248" s="2" t="n">
        <v>6.97</v>
      </c>
      <c r="F9248" s="2" t="inlineStr">
        <is>
          <t>True</t>
        </is>
      </c>
      <c r="G9248" s="2" t="inlineStr">
        <is>
          <t>False</t>
        </is>
      </c>
      <c r="H9248" s="2" t="inlineStr">
        <is>
          <t>0</t>
        </is>
      </c>
      <c r="I9248" s="2" t="inlineStr">
        <is>
          <t>0</t>
        </is>
      </c>
      <c r="J9248" s="2" t="inlineStr">
        <is>
          <t>0.5</t>
        </is>
      </c>
      <c r="K9248" s="2" t="inlineStr">
        <is>
          <t>0</t>
        </is>
      </c>
      <c r="L9248" s="2" t="n">
        <v>46</v>
      </c>
      <c r="M9248" s="2" t="inlineStr">
        <is>
          <t>deck_combo_build</t>
        </is>
      </c>
      <c r="N9248" s="2" t="inlineStr">
        <is>
          <t>难道他真的是游戏天才？ 一个连击和符文机制盘活了游戏 没有真正的废卡 高费高伤卡不如低费连击</t>
        </is>
      </c>
    </row>
    <row r="9249">
      <c r="A9249" s="2" t="inlineStr">
        <is>
          <t>224037428</t>
        </is>
      </c>
      <c r="B9249" s="2" t="inlineStr">
        <is>
          <t>schinese</t>
        </is>
      </c>
      <c r="C9249" s="2" t="inlineStr">
        <is>
          <t>True</t>
        </is>
      </c>
      <c r="D9249" s="2" t="inlineStr">
        <is>
          <t>2026-04-25 07:32:24</t>
        </is>
      </c>
      <c r="E9249" s="2" t="n">
        <v>6.75</v>
      </c>
      <c r="F9249" s="2" t="inlineStr">
        <is>
          <t>True</t>
        </is>
      </c>
      <c r="G9249" s="2" t="inlineStr">
        <is>
          <t>False</t>
        </is>
      </c>
      <c r="H9249" s="2" t="inlineStr">
        <is>
          <t>1</t>
        </is>
      </c>
      <c r="I9249" s="2" t="inlineStr">
        <is>
          <t>0</t>
        </is>
      </c>
      <c r="J9249" s="2" t="inlineStr">
        <is>
          <t>0.525862038135528564</t>
        </is>
      </c>
      <c r="K9249" s="2" t="inlineStr">
        <is>
          <t>0</t>
        </is>
      </c>
      <c r="L9249" s="2" t="n">
        <v>24</v>
      </c>
      <c r="M9249" s="2" t="inlineStr">
        <is>
          <t>addictive_s爽</t>
        </is>
      </c>
      <c r="N9249" s="2" t="inlineStr">
        <is>
          <t>塔二是什么，不如来玩我们爽快无比的吸血鬼爬行者吧</t>
        </is>
      </c>
    </row>
    <row r="9250">
      <c r="A9250" s="2" t="inlineStr">
        <is>
          <t>224036998</t>
        </is>
      </c>
      <c r="B9250" s="2" t="inlineStr">
        <is>
          <t>schinese</t>
        </is>
      </c>
      <c r="C9250" s="2" t="inlineStr">
        <is>
          <t>False</t>
        </is>
      </c>
      <c r="D9250" s="2" t="inlineStr">
        <is>
          <t>2026-04-25 07:21:56</t>
        </is>
      </c>
      <c r="E9250" s="2" t="n">
        <v>0.35</v>
      </c>
      <c r="F9250" s="2" t="inlineStr">
        <is>
          <t>True</t>
        </is>
      </c>
      <c r="G9250" s="2" t="inlineStr">
        <is>
          <t>False</t>
        </is>
      </c>
      <c r="H9250" s="2" t="inlineStr">
        <is>
          <t>0</t>
        </is>
      </c>
      <c r="I9250" s="2" t="inlineStr">
        <is>
          <t>0</t>
        </is>
      </c>
      <c r="J9250" s="2" t="inlineStr">
        <is>
          <t>0.449053347110748291</t>
        </is>
      </c>
      <c r="K9250" s="2" t="inlineStr">
        <is>
          <t>1</t>
        </is>
      </c>
      <c r="L9250" s="2" t="n">
        <v>7</v>
      </c>
      <c r="M9250" s="2" t="inlineStr"/>
      <c r="N9250" s="2" t="inlineStr">
        <is>
          <t>不喜欢。失望。</t>
        </is>
      </c>
    </row>
    <row r="9251">
      <c r="A9251" s="2" t="inlineStr">
        <is>
          <t>224036872</t>
        </is>
      </c>
      <c r="B9251" s="2" t="inlineStr">
        <is>
          <t>schinese</t>
        </is>
      </c>
      <c r="C9251" s="2" t="inlineStr">
        <is>
          <t>False</t>
        </is>
      </c>
      <c r="D9251" s="2" t="inlineStr">
        <is>
          <t>2026-04-25 07:19:13</t>
        </is>
      </c>
      <c r="E9251" s="2" t="n">
        <v>2.43</v>
      </c>
      <c r="F9251" s="2" t="inlineStr">
        <is>
          <t>True</t>
        </is>
      </c>
      <c r="G9251" s="2" t="inlineStr">
        <is>
          <t>False</t>
        </is>
      </c>
      <c r="H9251" s="2" t="inlineStr">
        <is>
          <t>0</t>
        </is>
      </c>
      <c r="I9251" s="2" t="inlineStr">
        <is>
          <t>0</t>
        </is>
      </c>
      <c r="J9251" s="2" t="inlineStr">
        <is>
          <t>0.47413790225982666</t>
        </is>
      </c>
      <c r="K9251" s="2" t="inlineStr">
        <is>
          <t>0</t>
        </is>
      </c>
      <c r="L9251" s="2" t="n">
        <v>35</v>
      </c>
      <c r="M9251" s="2" t="inlineStr">
        <is>
          <t>addictive_s爽;deck_combo_build;slow_progression</t>
        </is>
      </c>
      <c r="N9251" s="2" t="inlineStr">
        <is>
          <t>有种小时候玩在街机厅玩街机爆金币的感觉，这牌确实打得很爽，但玩不太明白</t>
        </is>
      </c>
    </row>
    <row r="9252">
      <c r="A9252" s="2" t="inlineStr">
        <is>
          <t>224036654</t>
        </is>
      </c>
      <c r="B9252" s="2" t="inlineStr">
        <is>
          <t>schinese</t>
        </is>
      </c>
      <c r="C9252" s="2" t="inlineStr">
        <is>
          <t>True</t>
        </is>
      </c>
      <c r="D9252" s="2" t="inlineStr">
        <is>
          <t>2026-04-25 07:14:07</t>
        </is>
      </c>
      <c r="E9252" s="2" t="n">
        <v>2.28</v>
      </c>
      <c r="F9252" s="2" t="inlineStr">
        <is>
          <t>True</t>
        </is>
      </c>
      <c r="G9252" s="2" t="inlineStr">
        <is>
          <t>False</t>
        </is>
      </c>
      <c r="H9252" s="2" t="inlineStr">
        <is>
          <t>0</t>
        </is>
      </c>
      <c r="I9252" s="2" t="inlineStr">
        <is>
          <t>0</t>
        </is>
      </c>
      <c r="J9252" s="2" t="inlineStr">
        <is>
          <t>0.5</t>
        </is>
      </c>
      <c r="K9252" s="2" t="inlineStr">
        <is>
          <t>0</t>
        </is>
      </c>
      <c r="L9252" s="2" t="n">
        <v>8</v>
      </c>
      <c r="M9252" s="2" t="inlineStr">
        <is>
          <t>addictive_s爽</t>
        </is>
      </c>
      <c r="N9252" s="2" t="inlineStr">
        <is>
          <t>比杀戮尖塔2好玩</t>
        </is>
      </c>
    </row>
    <row r="9253">
      <c r="A9253" s="2" t="inlineStr">
        <is>
          <t>224036551</t>
        </is>
      </c>
      <c r="B9253" s="2" t="inlineStr">
        <is>
          <t>schinese</t>
        </is>
      </c>
      <c r="C9253" s="2" t="inlineStr">
        <is>
          <t>True</t>
        </is>
      </c>
      <c r="D9253" s="2" t="inlineStr">
        <is>
          <t>2026-04-25 07:12:29</t>
        </is>
      </c>
      <c r="E9253" s="2" t="n">
        <v>10.83</v>
      </c>
      <c r="F9253" s="2" t="inlineStr">
        <is>
          <t>True</t>
        </is>
      </c>
      <c r="G9253" s="2" t="inlineStr">
        <is>
          <t>False</t>
        </is>
      </c>
      <c r="H9253" s="2" t="inlineStr">
        <is>
          <t>1</t>
        </is>
      </c>
      <c r="I9253" s="2" t="inlineStr">
        <is>
          <t>0</t>
        </is>
      </c>
      <c r="J9253" s="2" t="inlineStr">
        <is>
          <t>0.52173912525177002</t>
        </is>
      </c>
      <c r="K9253" s="2" t="inlineStr">
        <is>
          <t>0</t>
        </is>
      </c>
      <c r="L9253" s="2" t="n">
        <v>143</v>
      </c>
      <c r="M9253" s="2" t="inlineStr">
        <is>
          <t>deck_combo_build;slow_progression</t>
        </is>
      </c>
      <c r="N9253" s="2" t="inlineStr">
        <is>
          <t>[h3] 缺金币怎么办 [/h3]
  可以在旅馆选择打出黄色抽一张和打出紫色抽一张的两个角色，然后尽量早点给一本魔法书敲上[u] 贪婪宝石 [/u]，每轮尽量叠到快碎为止。
  基本上一把打下来会有两万金币（解锁鞭尸情况下），解锁无尽鞭尸和万能牌宝石后可以电表倒转一把二十万金币。</t>
        </is>
      </c>
    </row>
    <row r="9254">
      <c r="A9254" s="2" t="inlineStr">
        <is>
          <t>224036230</t>
        </is>
      </c>
      <c r="B9254" s="2" t="inlineStr">
        <is>
          <t>schinese</t>
        </is>
      </c>
      <c r="C9254" s="2" t="inlineStr">
        <is>
          <t>True</t>
        </is>
      </c>
      <c r="D9254" s="2" t="inlineStr">
        <is>
          <t>2026-04-25 07:05:24</t>
        </is>
      </c>
      <c r="E9254" s="2" t="n">
        <v>10.67</v>
      </c>
      <c r="F9254" s="2" t="inlineStr">
        <is>
          <t>False</t>
        </is>
      </c>
      <c r="G9254" s="2" t="inlineStr">
        <is>
          <t>False</t>
        </is>
      </c>
      <c r="H9254" s="2" t="inlineStr">
        <is>
          <t>0</t>
        </is>
      </c>
      <c r="I9254" s="2" t="inlineStr">
        <is>
          <t>0</t>
        </is>
      </c>
      <c r="J9254" s="2" t="inlineStr">
        <is>
          <t>0.5</t>
        </is>
      </c>
      <c r="K9254" s="2" t="inlineStr">
        <is>
          <t>0</t>
        </is>
      </c>
      <c r="L9254" s="2" t="n">
        <v>109</v>
      </c>
      <c r="M9254" s="2" t="inlineStr">
        <is>
          <t>addictive_s爽</t>
        </is>
      </c>
      <c r="N9254" s="2" t="inlineStr">
        <is>
          <t>游戏流程比前作短不少，希望后续还会更新吧。
然后就是建议，把伤害数字的显示优化一下，现在基本看不到自己打出的飘字，没有那种爽感。然后敌人血量不显示我能理解是基于设计目的，但是就不能做成可设置的吗？深度玩家会有这种需求</t>
        </is>
      </c>
    </row>
    <row r="9255">
      <c r="A9255" s="2" t="inlineStr">
        <is>
          <t>224036224</t>
        </is>
      </c>
      <c r="B9255" s="2" t="inlineStr">
        <is>
          <t>schinese</t>
        </is>
      </c>
      <c r="C9255" s="2" t="inlineStr">
        <is>
          <t>True</t>
        </is>
      </c>
      <c r="D9255" s="2" t="inlineStr">
        <is>
          <t>2026-04-25 07:05:18</t>
        </is>
      </c>
      <c r="E9255" s="2" t="n">
        <v>16.25</v>
      </c>
      <c r="F9255" s="2" t="inlineStr">
        <is>
          <t>True</t>
        </is>
      </c>
      <c r="G9255" s="2" t="inlineStr">
        <is>
          <t>False</t>
        </is>
      </c>
      <c r="H9255" s="2" t="inlineStr">
        <is>
          <t>0</t>
        </is>
      </c>
      <c r="I9255" s="2" t="inlineStr">
        <is>
          <t>0</t>
        </is>
      </c>
      <c r="J9255" s="2" t="inlineStr">
        <is>
          <t>0.5</t>
        </is>
      </c>
      <c r="K9255" s="2" t="inlineStr">
        <is>
          <t>0</t>
        </is>
      </c>
      <c r="L9255" s="2" t="n">
        <v>7</v>
      </c>
      <c r="M9255" s="2" t="inlineStr"/>
      <c r="N9255" s="2" t="inlineStr">
        <is>
          <t>伟大，无需多言</t>
        </is>
      </c>
    </row>
    <row r="9256">
      <c r="A9256" s="2" t="inlineStr">
        <is>
          <t>224035745</t>
        </is>
      </c>
      <c r="B9256" s="2" t="inlineStr">
        <is>
          <t>schinese</t>
        </is>
      </c>
      <c r="C9256" s="2" t="inlineStr">
        <is>
          <t>True</t>
        </is>
      </c>
      <c r="D9256" s="2" t="inlineStr">
        <is>
          <t>2026-04-25 06:53:46</t>
        </is>
      </c>
      <c r="E9256" s="2" t="n">
        <v>1</v>
      </c>
      <c r="F9256" s="2" t="inlineStr">
        <is>
          <t>True</t>
        </is>
      </c>
      <c r="G9256" s="2" t="inlineStr">
        <is>
          <t>False</t>
        </is>
      </c>
      <c r="H9256" s="2" t="inlineStr">
        <is>
          <t>0</t>
        </is>
      </c>
      <c r="I9256" s="2" t="inlineStr">
        <is>
          <t>2</t>
        </is>
      </c>
      <c r="J9256" s="2" t="inlineStr">
        <is>
          <t>0.5</t>
        </is>
      </c>
      <c r="K9256" s="2" t="inlineStr">
        <is>
          <t>0</t>
        </is>
      </c>
      <c r="L9256" s="2" t="n">
        <v>14</v>
      </c>
      <c r="M9256" s="2" t="inlineStr">
        <is>
          <t>addictive_s爽</t>
        </is>
      </c>
      <c r="N9256" s="2" t="inlineStr">
        <is>
          <t>非常爽兄弟，我将用它代替鹿管</t>
        </is>
      </c>
    </row>
    <row r="9257">
      <c r="A9257" s="2" t="inlineStr">
        <is>
          <t>224035637</t>
        </is>
      </c>
      <c r="B9257" s="2" t="inlineStr">
        <is>
          <t>schinese</t>
        </is>
      </c>
      <c r="C9257" s="2" t="inlineStr">
        <is>
          <t>True</t>
        </is>
      </c>
      <c r="D9257" s="2" t="inlineStr">
        <is>
          <t>2026-04-25 06:50:49</t>
        </is>
      </c>
      <c r="E9257" s="2" t="n">
        <v>20.53</v>
      </c>
      <c r="F9257" s="2" t="inlineStr">
        <is>
          <t>True</t>
        </is>
      </c>
      <c r="G9257" s="2" t="inlineStr">
        <is>
          <t>False</t>
        </is>
      </c>
      <c r="H9257" s="2" t="inlineStr">
        <is>
          <t>1</t>
        </is>
      </c>
      <c r="I9257" s="2" t="inlineStr">
        <is>
          <t>0</t>
        </is>
      </c>
      <c r="J9257" s="2" t="inlineStr">
        <is>
          <t>0.523809552192687988</t>
        </is>
      </c>
      <c r="K9257" s="2" t="inlineStr">
        <is>
          <t>0</t>
        </is>
      </c>
      <c r="L9257" s="2" t="n">
        <v>41</v>
      </c>
      <c r="M9257" s="2" t="inlineStr">
        <is>
          <t>addictive_s爽;deck_combo_build</t>
        </is>
      </c>
      <c r="N9257" s="2" t="inlineStr">
        <is>
          <t xml:space="preserve">很天才地集成了前作要素的同时又有很多好玩的新东西，非常上头，我说万能牌是好牌多抓
</t>
        </is>
      </c>
    </row>
    <row r="9258">
      <c r="A9258" s="2" t="inlineStr">
        <is>
          <t>224035531</t>
        </is>
      </c>
      <c r="B9258" s="2" t="inlineStr">
        <is>
          <t>schinese</t>
        </is>
      </c>
      <c r="C9258" s="2" t="inlineStr">
        <is>
          <t>True</t>
        </is>
      </c>
      <c r="D9258" s="2" t="inlineStr">
        <is>
          <t>2026-04-25 06:48:09</t>
        </is>
      </c>
      <c r="E9258" s="2" t="n">
        <v>16.4</v>
      </c>
      <c r="F9258" s="2" t="inlineStr">
        <is>
          <t>True</t>
        </is>
      </c>
      <c r="G9258" s="2" t="inlineStr">
        <is>
          <t>False</t>
        </is>
      </c>
      <c r="H9258" s="2" t="inlineStr">
        <is>
          <t>0</t>
        </is>
      </c>
      <c r="I9258" s="2" t="inlineStr">
        <is>
          <t>0</t>
        </is>
      </c>
      <c r="J9258" s="2" t="inlineStr">
        <is>
          <t>0.5</t>
        </is>
      </c>
      <c r="K9258" s="2" t="inlineStr">
        <is>
          <t>0</t>
        </is>
      </c>
      <c r="L9258" s="2" t="n">
        <v>5</v>
      </c>
      <c r="M9258" s="2" t="inlineStr">
        <is>
          <t>addictive_s爽</t>
        </is>
      </c>
      <c r="N9258" s="2" t="inlineStr">
        <is>
          <t>一个字 爽</t>
        </is>
      </c>
    </row>
    <row r="9259">
      <c r="A9259" s="2" t="inlineStr">
        <is>
          <t>224035520</t>
        </is>
      </c>
      <c r="B9259" s="2" t="inlineStr">
        <is>
          <t>schinese</t>
        </is>
      </c>
      <c r="C9259" s="2" t="inlineStr">
        <is>
          <t>True</t>
        </is>
      </c>
      <c r="D9259" s="2" t="inlineStr">
        <is>
          <t>2026-04-25 06:47:44</t>
        </is>
      </c>
      <c r="E9259" s="2" t="n">
        <v>3.03</v>
      </c>
      <c r="F9259" s="2" t="inlineStr">
        <is>
          <t>True</t>
        </is>
      </c>
      <c r="G9259" s="2" t="inlineStr">
        <is>
          <t>False</t>
        </is>
      </c>
      <c r="H9259" s="2" t="inlineStr">
        <is>
          <t>0</t>
        </is>
      </c>
      <c r="I9259" s="2" t="inlineStr">
        <is>
          <t>0</t>
        </is>
      </c>
      <c r="J9259" s="2" t="inlineStr">
        <is>
          <t>0.5</t>
        </is>
      </c>
      <c r="K9259" s="2" t="inlineStr">
        <is>
          <t>0</t>
        </is>
      </c>
      <c r="L9259" s="2" t="n">
        <v>37</v>
      </c>
      <c r="M9259" s="2" t="inlineStr">
        <is>
          <t>addictive_s爽;deck_combo_build;price_value</t>
        </is>
      </c>
      <c r="N9259" s="2" t="inlineStr">
        <is>
          <t xml:space="preserve">爽感很强，机制和数值非常不错，希望杀戮尖塔2学一学，把老子的宝石爹改回来
</t>
        </is>
      </c>
    </row>
    <row r="9260">
      <c r="A9260" s="2" t="inlineStr">
        <is>
          <t>224035306</t>
        </is>
      </c>
      <c r="B9260" s="2" t="inlineStr">
        <is>
          <t>schinese</t>
        </is>
      </c>
      <c r="C9260" s="2" t="inlineStr">
        <is>
          <t>True</t>
        </is>
      </c>
      <c r="D9260" s="2" t="inlineStr">
        <is>
          <t>2026-04-25 06:42:31</t>
        </is>
      </c>
      <c r="E9260" s="2" t="n">
        <v>14.4</v>
      </c>
      <c r="F9260" s="2" t="inlineStr">
        <is>
          <t>False</t>
        </is>
      </c>
      <c r="G9260" s="2" t="inlineStr">
        <is>
          <t>False</t>
        </is>
      </c>
      <c r="H9260" s="2" t="inlineStr">
        <is>
          <t>0</t>
        </is>
      </c>
      <c r="I9260" s="2" t="inlineStr">
        <is>
          <t>0</t>
        </is>
      </c>
      <c r="J9260" s="2" t="inlineStr">
        <is>
          <t>0.5</t>
        </is>
      </c>
      <c r="K9260" s="2" t="inlineStr">
        <is>
          <t>0</t>
        </is>
      </c>
      <c r="L9260" s="2" t="n">
        <v>21</v>
      </c>
      <c r="M9260" s="2" t="inlineStr">
        <is>
          <t>addictive_s爽</t>
        </is>
      </c>
      <c r="N9260" s="2" t="inlineStr">
        <is>
          <t>超级超级超级好玩  话不多说了  继续开玩</t>
        </is>
      </c>
    </row>
    <row r="9261">
      <c r="A9261" s="2" t="inlineStr">
        <is>
          <t>224034925</t>
        </is>
      </c>
      <c r="B9261" s="2" t="inlineStr">
        <is>
          <t>schinese</t>
        </is>
      </c>
      <c r="C9261" s="2" t="inlineStr">
        <is>
          <t>True</t>
        </is>
      </c>
      <c r="D9261" s="2" t="inlineStr">
        <is>
          <t>2026-04-25 06:33:56</t>
        </is>
      </c>
      <c r="E9261" s="2" t="n">
        <v>6.27</v>
      </c>
      <c r="F9261" s="2" t="inlineStr">
        <is>
          <t>True</t>
        </is>
      </c>
      <c r="G9261" s="2" t="inlineStr">
        <is>
          <t>False</t>
        </is>
      </c>
      <c r="H9261" s="2" t="inlineStr">
        <is>
          <t>0</t>
        </is>
      </c>
      <c r="I9261" s="2" t="inlineStr">
        <is>
          <t>0</t>
        </is>
      </c>
      <c r="J9261" s="2" t="inlineStr">
        <is>
          <t>0.5</t>
        </is>
      </c>
      <c r="K9261" s="2" t="inlineStr">
        <is>
          <t>0</t>
        </is>
      </c>
      <c r="L9261" s="2" t="n">
        <v>5</v>
      </c>
      <c r="M9261" s="2" t="inlineStr"/>
      <c r="N9261" s="2" t="inlineStr">
        <is>
          <t>10/10</t>
        </is>
      </c>
    </row>
    <row r="9262">
      <c r="A9262" s="2" t="inlineStr">
        <is>
          <t>224034853</t>
        </is>
      </c>
      <c r="B9262" s="2" t="inlineStr">
        <is>
          <t>schinese</t>
        </is>
      </c>
      <c r="C9262" s="2" t="inlineStr">
        <is>
          <t>True</t>
        </is>
      </c>
      <c r="D9262" s="2" t="inlineStr">
        <is>
          <t>2026-04-25 06:32:36</t>
        </is>
      </c>
      <c r="E9262" s="2" t="n">
        <v>6.95</v>
      </c>
      <c r="F9262" s="2" t="inlineStr">
        <is>
          <t>True</t>
        </is>
      </c>
      <c r="G9262" s="2" t="inlineStr">
        <is>
          <t>False</t>
        </is>
      </c>
      <c r="H9262" s="2" t="inlineStr">
        <is>
          <t>2</t>
        </is>
      </c>
      <c r="I9262" s="2" t="inlineStr">
        <is>
          <t>0</t>
        </is>
      </c>
      <c r="J9262" s="2" t="inlineStr">
        <is>
          <t>0.496219277381896973</t>
        </is>
      </c>
      <c r="K9262" s="2" t="inlineStr">
        <is>
          <t>0</t>
        </is>
      </c>
      <c r="L9262" s="2" t="n">
        <v>63</v>
      </c>
      <c r="M9262" s="2" t="inlineStr">
        <is>
          <t>addictive_s爽;deck_combo_build</t>
        </is>
      </c>
      <c r="N9262" s="2" t="inlineStr">
        <is>
          <t>这家懂肉鸽也懂肉鸽玩家，爽就完了一个单机游戏哪来那么多平衡，胡就是爽，局外成长收益就是大
嗯？什么叫别带肉鸽卡牌开山鼻祖节奏</t>
        </is>
      </c>
    </row>
    <row r="9263">
      <c r="A9263" s="2" t="inlineStr">
        <is>
          <t>224034796</t>
        </is>
      </c>
      <c r="B9263" s="2" t="inlineStr">
        <is>
          <t>schinese</t>
        </is>
      </c>
      <c r="C9263" s="2" t="inlineStr">
        <is>
          <t>True</t>
        </is>
      </c>
      <c r="D9263" s="2" t="inlineStr">
        <is>
          <t>2026-04-25 06:31:24</t>
        </is>
      </c>
      <c r="E9263" s="2" t="n">
        <v>12.38</v>
      </c>
      <c r="F9263" s="2" t="inlineStr">
        <is>
          <t>False</t>
        </is>
      </c>
      <c r="G9263" s="2" t="inlineStr">
        <is>
          <t>False</t>
        </is>
      </c>
      <c r="H9263" s="2" t="inlineStr">
        <is>
          <t>0</t>
        </is>
      </c>
      <c r="I9263" s="2" t="inlineStr">
        <is>
          <t>0</t>
        </is>
      </c>
      <c r="J9263" s="2" t="inlineStr">
        <is>
          <t>0.5</t>
        </is>
      </c>
      <c r="K9263" s="2" t="inlineStr">
        <is>
          <t>0</t>
        </is>
      </c>
      <c r="L9263" s="2" t="n">
        <v>9</v>
      </c>
      <c r="M9263" s="2" t="inlineStr">
        <is>
          <t>addictive_s爽</t>
        </is>
      </c>
      <c r="N9263" s="2" t="inlineStr">
        <is>
          <t>比抢先体验游戏好玩</t>
        </is>
      </c>
    </row>
    <row r="9264">
      <c r="A9264" s="2" t="inlineStr">
        <is>
          <t>224034764</t>
        </is>
      </c>
      <c r="B9264" s="2" t="inlineStr">
        <is>
          <t>schinese</t>
        </is>
      </c>
      <c r="C9264" s="2" t="inlineStr">
        <is>
          <t>True</t>
        </is>
      </c>
      <c r="D9264" s="2" t="inlineStr">
        <is>
          <t>2026-04-25 06:30:35</t>
        </is>
      </c>
      <c r="E9264" s="2" t="n">
        <v>15.12</v>
      </c>
      <c r="F9264" s="2" t="inlineStr">
        <is>
          <t>True</t>
        </is>
      </c>
      <c r="G9264" s="2" t="inlineStr">
        <is>
          <t>False</t>
        </is>
      </c>
      <c r="H9264" s="2" t="inlineStr">
        <is>
          <t>1</t>
        </is>
      </c>
      <c r="I9264" s="2" t="inlineStr">
        <is>
          <t>3</t>
        </is>
      </c>
      <c r="J9264" s="2" t="inlineStr">
        <is>
          <t>0.523809552192687988</t>
        </is>
      </c>
      <c r="K9264" s="2" t="inlineStr">
        <is>
          <t>0</t>
        </is>
      </c>
      <c r="L9264" s="2" t="n">
        <v>20</v>
      </c>
      <c r="M9264" s="2" t="inlineStr">
        <is>
          <t>deck_combo_build;bug_performance</t>
        </is>
      </c>
      <c r="N9264" s="2" t="inlineStr">
        <is>
          <t>这卡牌游戏有bug啊，怎么没有敌方回合？</t>
        </is>
      </c>
    </row>
    <row r="9265">
      <c r="A9265" s="2" t="inlineStr">
        <is>
          <t>224034410</t>
        </is>
      </c>
      <c r="B9265" s="2" t="inlineStr">
        <is>
          <t>schinese</t>
        </is>
      </c>
      <c r="C9265" s="2" t="inlineStr">
        <is>
          <t>True</t>
        </is>
      </c>
      <c r="D9265" s="2" t="inlineStr">
        <is>
          <t>2026-04-25 06:22:45</t>
        </is>
      </c>
      <c r="E9265" s="2" t="n">
        <v>10.32</v>
      </c>
      <c r="F9265" s="2" t="inlineStr">
        <is>
          <t>True</t>
        </is>
      </c>
      <c r="G9265" s="2" t="inlineStr">
        <is>
          <t>False</t>
        </is>
      </c>
      <c r="H9265" s="2" t="inlineStr">
        <is>
          <t>1</t>
        </is>
      </c>
      <c r="I9265" s="2" t="inlineStr">
        <is>
          <t>0</t>
        </is>
      </c>
      <c r="J9265" s="2" t="inlineStr">
        <is>
          <t>0.5</t>
        </is>
      </c>
      <c r="K9265" s="2" t="inlineStr">
        <is>
          <t>0</t>
        </is>
      </c>
      <c r="L9265" s="2" t="n">
        <v>13</v>
      </c>
      <c r="M9265" s="2" t="inlineStr">
        <is>
          <t>addictive_s爽;deck_combo_build</t>
        </is>
      </c>
      <c r="N9265" s="2" t="inlineStr">
        <is>
          <t>让玩家心甘情愿爽玩大卡组！</t>
        </is>
      </c>
    </row>
    <row r="9266">
      <c r="A9266" s="2" t="inlineStr">
        <is>
          <t>224034249</t>
        </is>
      </c>
      <c r="B9266" s="2" t="inlineStr">
        <is>
          <t>schinese</t>
        </is>
      </c>
      <c r="C9266" s="2" t="inlineStr">
        <is>
          <t>True</t>
        </is>
      </c>
      <c r="D9266" s="2" t="inlineStr">
        <is>
          <t>2026-04-25 06:19:02</t>
        </is>
      </c>
      <c r="E9266" s="2" t="n">
        <v>1.5</v>
      </c>
      <c r="F9266" s="2" t="inlineStr">
        <is>
          <t>True</t>
        </is>
      </c>
      <c r="G9266" s="2" t="inlineStr">
        <is>
          <t>False</t>
        </is>
      </c>
      <c r="H9266" s="2" t="inlineStr">
        <is>
          <t>0</t>
        </is>
      </c>
      <c r="I9266" s="2" t="inlineStr">
        <is>
          <t>0</t>
        </is>
      </c>
      <c r="J9266" s="2" t="inlineStr">
        <is>
          <t>0.5</t>
        </is>
      </c>
      <c r="K9266" s="2" t="inlineStr">
        <is>
          <t>0</t>
        </is>
      </c>
      <c r="L9266" s="2" t="n">
        <v>3</v>
      </c>
      <c r="M9266" s="2" t="inlineStr">
        <is>
          <t>addictive_s爽</t>
        </is>
      </c>
      <c r="N9266" s="2" t="inlineStr">
        <is>
          <t>爽！！</t>
        </is>
      </c>
    </row>
    <row r="9267">
      <c r="A9267" s="2" t="inlineStr">
        <is>
          <t>224034215</t>
        </is>
      </c>
      <c r="B9267" s="2" t="inlineStr">
        <is>
          <t>schinese</t>
        </is>
      </c>
      <c r="C9267" s="2" t="inlineStr">
        <is>
          <t>True</t>
        </is>
      </c>
      <c r="D9267" s="2" t="inlineStr">
        <is>
          <t>2026-04-25 06:18:06</t>
        </is>
      </c>
      <c r="E9267" s="2" t="n">
        <v>9.75</v>
      </c>
      <c r="F9267" s="2" t="inlineStr">
        <is>
          <t>True</t>
        </is>
      </c>
      <c r="G9267" s="2" t="inlineStr">
        <is>
          <t>False</t>
        </is>
      </c>
      <c r="H9267" s="2" t="inlineStr">
        <is>
          <t>0</t>
        </is>
      </c>
      <c r="I9267" s="2" t="inlineStr">
        <is>
          <t>0</t>
        </is>
      </c>
      <c r="J9267" s="2" t="inlineStr">
        <is>
          <t>0.5</t>
        </is>
      </c>
      <c r="K9267" s="2" t="inlineStr">
        <is>
          <t>0</t>
        </is>
      </c>
      <c r="L9267" s="2" t="n">
        <v>214</v>
      </c>
      <c r="M9267" s="2" t="inlineStr">
        <is>
          <t>addictive_s爽;deck_combo_build;vampire_survivors_identity</t>
        </is>
      </c>
      <c r="N9267" s="2" t="inlineStr">
        <is>
          <t>只能说谁爱天天坐大牢、像Speedrun选手一样开上无数局才能在无数折磨局中找到一两次爽局爽起来的话就自己坐去吧，反正我是没那个心力去玩那些先噤若寒蝉当抖M才能爽的游戏了。这也是我为什么会厌倦近两年的各类卡牌rogue、甚至于不仅限于爬塔类的多数卡牌rogue的原因。
我才不在乎什么游戏深度、什么成就感之类的问题，至少这个游戏我能打的很爽。
希望未来的更新能够维持VS的速度与持续性吧。
以及…我究竟应该如何肘死关底的红死神…</t>
        </is>
      </c>
    </row>
    <row r="9268">
      <c r="A9268" s="2" t="inlineStr">
        <is>
          <t>224034104</t>
        </is>
      </c>
      <c r="B9268" s="2" t="inlineStr">
        <is>
          <t>schinese</t>
        </is>
      </c>
      <c r="C9268" s="2" t="inlineStr">
        <is>
          <t>True</t>
        </is>
      </c>
      <c r="D9268" s="2" t="inlineStr">
        <is>
          <t>2026-04-25 06:15:22</t>
        </is>
      </c>
      <c r="E9268" s="2" t="n">
        <v>3.35</v>
      </c>
      <c r="F9268" s="2" t="inlineStr">
        <is>
          <t>True</t>
        </is>
      </c>
      <c r="G9268" s="2" t="inlineStr">
        <is>
          <t>False</t>
        </is>
      </c>
      <c r="H9268" s="2" t="inlineStr">
        <is>
          <t>0</t>
        </is>
      </c>
      <c r="I9268" s="2" t="inlineStr">
        <is>
          <t>0</t>
        </is>
      </c>
      <c r="J9268" s="2" t="inlineStr">
        <is>
          <t>0.5</t>
        </is>
      </c>
      <c r="K9268" s="2" t="inlineStr">
        <is>
          <t>0</t>
        </is>
      </c>
      <c r="L9268" s="2" t="n">
        <v>107</v>
      </c>
      <c r="M9268" s="2" t="inlineStr">
        <is>
          <t>addictive_s爽;price_value</t>
        </is>
      </c>
      <c r="N9268" s="2" t="inlineStr">
        <is>
          <t>你知道吗，这世界上真的有做出来纯是让玩家爽的游戏，而不是像某些游戏想办法修改数值，修改boss去给玩家喂屎。
玩游戏是为了高兴，不是看制作人脸色，希望大家都玩得开心。吸血鬼爬行者真的是个好游戏。39的价格物超所值</t>
        </is>
      </c>
    </row>
    <row r="9269">
      <c r="A9269" s="2" t="inlineStr">
        <is>
          <t>224034067</t>
        </is>
      </c>
      <c r="B9269" s="2" t="inlineStr">
        <is>
          <t>schinese</t>
        </is>
      </c>
      <c r="C9269" s="2" t="inlineStr">
        <is>
          <t>True</t>
        </is>
      </c>
      <c r="D9269" s="2" t="inlineStr">
        <is>
          <t>2026-04-25 06:14:42</t>
        </is>
      </c>
      <c r="E9269" s="2" t="n">
        <v>6.15</v>
      </c>
      <c r="F9269" s="2" t="inlineStr">
        <is>
          <t>True</t>
        </is>
      </c>
      <c r="G9269" s="2" t="inlineStr">
        <is>
          <t>False</t>
        </is>
      </c>
      <c r="H9269" s="2" t="inlineStr">
        <is>
          <t>0</t>
        </is>
      </c>
      <c r="I9269" s="2" t="inlineStr">
        <is>
          <t>0</t>
        </is>
      </c>
      <c r="J9269" s="2" t="inlineStr">
        <is>
          <t>0.5</t>
        </is>
      </c>
      <c r="K9269" s="2" t="inlineStr">
        <is>
          <t>0</t>
        </is>
      </c>
      <c r="L9269" s="2" t="n">
        <v>30</v>
      </c>
      <c r="M9269" s="2" t="inlineStr">
        <is>
          <t>addictive_s爽</t>
        </is>
      </c>
      <c r="N9269" s="2" t="inlineStr">
        <is>
          <t>爽!!!!!!!!!!!!!!!!!!!!!!!!!!!!!</t>
        </is>
      </c>
    </row>
    <row r="9270">
      <c r="A9270" s="2" t="inlineStr">
        <is>
          <t>224033651</t>
        </is>
      </c>
      <c r="B9270" s="2" t="inlineStr">
        <is>
          <t>schinese</t>
        </is>
      </c>
      <c r="C9270" s="2" t="inlineStr">
        <is>
          <t>True</t>
        </is>
      </c>
      <c r="D9270" s="2" t="inlineStr">
        <is>
          <t>2026-04-25 06:04:48</t>
        </is>
      </c>
      <c r="E9270" s="2" t="n">
        <v>7.7</v>
      </c>
      <c r="F9270" s="2" t="inlineStr">
        <is>
          <t>True</t>
        </is>
      </c>
      <c r="G9270" s="2" t="inlineStr">
        <is>
          <t>False</t>
        </is>
      </c>
      <c r="H9270" s="2" t="inlineStr">
        <is>
          <t>0</t>
        </is>
      </c>
      <c r="I9270" s="2" t="inlineStr">
        <is>
          <t>0</t>
        </is>
      </c>
      <c r="J9270" s="2" t="inlineStr">
        <is>
          <t>0.5</t>
        </is>
      </c>
      <c r="K9270" s="2" t="inlineStr">
        <is>
          <t>0</t>
        </is>
      </c>
      <c r="L9270" s="2" t="n">
        <v>11</v>
      </c>
      <c r="M9270" s="2" t="inlineStr"/>
      <c r="N9270" s="2" t="inlineStr">
        <is>
          <t>woc，冰！全是正反馈</t>
        </is>
      </c>
    </row>
    <row r="9271">
      <c r="A9271" s="2" t="inlineStr">
        <is>
          <t>224033548</t>
        </is>
      </c>
      <c r="B9271" s="2" t="inlineStr">
        <is>
          <t>schinese</t>
        </is>
      </c>
      <c r="C9271" s="2" t="inlineStr">
        <is>
          <t>True</t>
        </is>
      </c>
      <c r="D9271" s="2" t="inlineStr">
        <is>
          <t>2026-04-25 06:02:36</t>
        </is>
      </c>
      <c r="E9271" s="2" t="n">
        <v>12.7</v>
      </c>
      <c r="F9271" s="2" t="inlineStr">
        <is>
          <t>False</t>
        </is>
      </c>
      <c r="G9271" s="2" t="inlineStr">
        <is>
          <t>False</t>
        </is>
      </c>
      <c r="H9271" s="2" t="inlineStr">
        <is>
          <t>0</t>
        </is>
      </c>
      <c r="I9271" s="2" t="inlineStr">
        <is>
          <t>0</t>
        </is>
      </c>
      <c r="J9271" s="2" t="inlineStr">
        <is>
          <t>0.5</t>
        </is>
      </c>
      <c r="K9271" s="2" t="inlineStr">
        <is>
          <t>0</t>
        </is>
      </c>
      <c r="L9271" s="2" t="n">
        <v>69</v>
      </c>
      <c r="M9271" s="2" t="inlineStr">
        <is>
          <t>addictive_s爽;deck_combo_build</t>
        </is>
      </c>
      <c r="N9271" s="2" t="inlineStr">
        <is>
          <t>爽的流口水了……
唯一的问题是后期有点没挑战了，通了终极教堂之后我感觉我还是完全没懂敌人的很多机制，只是留着口水把牌从小到大打出去就赢了（</t>
        </is>
      </c>
    </row>
    <row r="9272">
      <c r="A9272" s="2" t="inlineStr">
        <is>
          <t>224033109</t>
        </is>
      </c>
      <c r="B9272" s="2" t="inlineStr">
        <is>
          <t>schinese</t>
        </is>
      </c>
      <c r="C9272" s="2" t="inlineStr">
        <is>
          <t>True</t>
        </is>
      </c>
      <c r="D9272" s="2" t="inlineStr">
        <is>
          <t>2026-04-25 05:52:15</t>
        </is>
      </c>
      <c r="E9272" s="2" t="n">
        <v>3.07</v>
      </c>
      <c r="F9272" s="2" t="inlineStr">
        <is>
          <t>True</t>
        </is>
      </c>
      <c r="G9272" s="2" t="inlineStr">
        <is>
          <t>False</t>
        </is>
      </c>
      <c r="H9272" s="2" t="inlineStr">
        <is>
          <t>0</t>
        </is>
      </c>
      <c r="I9272" s="2" t="inlineStr">
        <is>
          <t>0</t>
        </is>
      </c>
      <c r="J9272" s="2" t="inlineStr">
        <is>
          <t>0.5</t>
        </is>
      </c>
      <c r="K9272" s="2" t="inlineStr">
        <is>
          <t>0</t>
        </is>
      </c>
      <c r="L9272" s="2" t="n">
        <v>2</v>
      </c>
      <c r="M9272" s="2" t="inlineStr">
        <is>
          <t>addictive_s爽</t>
        </is>
      </c>
      <c r="N9272" s="2" t="inlineStr">
        <is>
          <t>爽游</t>
        </is>
      </c>
    </row>
    <row r="9273">
      <c r="A9273" s="2" t="inlineStr">
        <is>
          <t>224033047</t>
        </is>
      </c>
      <c r="B9273" s="2" t="inlineStr">
        <is>
          <t>schinese</t>
        </is>
      </c>
      <c r="C9273" s="2" t="inlineStr">
        <is>
          <t>True</t>
        </is>
      </c>
      <c r="D9273" s="2" t="inlineStr">
        <is>
          <t>2026-04-25 05:51:03</t>
        </is>
      </c>
      <c r="E9273" s="2" t="n">
        <v>3.25</v>
      </c>
      <c r="F9273" s="2" t="inlineStr">
        <is>
          <t>True</t>
        </is>
      </c>
      <c r="G9273" s="2" t="inlineStr">
        <is>
          <t>False</t>
        </is>
      </c>
      <c r="H9273" s="2" t="inlineStr">
        <is>
          <t>0</t>
        </is>
      </c>
      <c r="I9273" s="2" t="inlineStr">
        <is>
          <t>0</t>
        </is>
      </c>
      <c r="J9273" s="2" t="inlineStr">
        <is>
          <t>0.5</t>
        </is>
      </c>
      <c r="K9273" s="2" t="inlineStr">
        <is>
          <t>0</t>
        </is>
      </c>
      <c r="L9273" s="2" t="n">
        <v>1</v>
      </c>
      <c r="M9273" s="2" t="inlineStr">
        <is>
          <t>addictive_s爽</t>
        </is>
      </c>
      <c r="N9273" s="2" t="inlineStr">
        <is>
          <t>爽</t>
        </is>
      </c>
    </row>
    <row r="9274">
      <c r="A9274" s="2" t="inlineStr">
        <is>
          <t>224032880</t>
        </is>
      </c>
      <c r="B9274" s="2" t="inlineStr">
        <is>
          <t>schinese</t>
        </is>
      </c>
      <c r="C9274" s="2" t="inlineStr">
        <is>
          <t>True</t>
        </is>
      </c>
      <c r="D9274" s="2" t="inlineStr">
        <is>
          <t>2026-04-25 05:47:13</t>
        </is>
      </c>
      <c r="E9274" s="2" t="n">
        <v>10.1</v>
      </c>
      <c r="F9274" s="2" t="inlineStr">
        <is>
          <t>True</t>
        </is>
      </c>
      <c r="G9274" s="2" t="inlineStr">
        <is>
          <t>False</t>
        </is>
      </c>
      <c r="H9274" s="2" t="inlineStr">
        <is>
          <t>0</t>
        </is>
      </c>
      <c r="I9274" s="2" t="inlineStr">
        <is>
          <t>0</t>
        </is>
      </c>
      <c r="J9274" s="2" t="inlineStr">
        <is>
          <t>0.5</t>
        </is>
      </c>
      <c r="K9274" s="2" t="inlineStr">
        <is>
          <t>0</t>
        </is>
      </c>
      <c r="L9274" s="2" t="n">
        <v>2</v>
      </c>
      <c r="M9274" s="2" t="inlineStr">
        <is>
          <t>addictive_s爽</t>
        </is>
      </c>
      <c r="N9274" s="2" t="inlineStr">
        <is>
          <t>爽！</t>
        </is>
      </c>
    </row>
    <row r="9275">
      <c r="A9275" s="2" t="inlineStr">
        <is>
          <t>224032867</t>
        </is>
      </c>
      <c r="B9275" s="2" t="inlineStr">
        <is>
          <t>schinese</t>
        </is>
      </c>
      <c r="C9275" s="2" t="inlineStr">
        <is>
          <t>True</t>
        </is>
      </c>
      <c r="D9275" s="2" t="inlineStr">
        <is>
          <t>2026-04-25 05:46:58</t>
        </is>
      </c>
      <c r="E9275" s="2" t="n">
        <v>19.47</v>
      </c>
      <c r="F9275" s="2" t="inlineStr">
        <is>
          <t>True</t>
        </is>
      </c>
      <c r="G9275" s="2" t="inlineStr">
        <is>
          <t>False</t>
        </is>
      </c>
      <c r="H9275" s="2" t="inlineStr">
        <is>
          <t>0</t>
        </is>
      </c>
      <c r="I9275" s="2" t="inlineStr">
        <is>
          <t>0</t>
        </is>
      </c>
      <c r="J9275" s="2" t="inlineStr">
        <is>
          <t>0.5</t>
        </is>
      </c>
      <c r="K9275" s="2" t="inlineStr">
        <is>
          <t>0</t>
        </is>
      </c>
      <c r="L9275" s="2" t="n">
        <v>1</v>
      </c>
      <c r="M9275" s="2" t="inlineStr"/>
      <c r="N9275" s="2" t="inlineStr">
        <is>
          <t>好</t>
        </is>
      </c>
    </row>
    <row r="9276">
      <c r="A9276" s="2" t="inlineStr">
        <is>
          <t>224032695</t>
        </is>
      </c>
      <c r="B9276" s="2" t="inlineStr">
        <is>
          <t>schinese</t>
        </is>
      </c>
      <c r="C9276" s="2" t="inlineStr">
        <is>
          <t>True</t>
        </is>
      </c>
      <c r="D9276" s="2" t="inlineStr">
        <is>
          <t>2026-04-25 05:42:53</t>
        </is>
      </c>
      <c r="E9276" s="2" t="n">
        <v>3.77</v>
      </c>
      <c r="F9276" s="2" t="inlineStr">
        <is>
          <t>True</t>
        </is>
      </c>
      <c r="G9276" s="2" t="inlineStr">
        <is>
          <t>False</t>
        </is>
      </c>
      <c r="H9276" s="2" t="inlineStr">
        <is>
          <t>0</t>
        </is>
      </c>
      <c r="I9276" s="2" t="inlineStr">
        <is>
          <t>0</t>
        </is>
      </c>
      <c r="J9276" s="2" t="inlineStr">
        <is>
          <t>0.5</t>
        </is>
      </c>
      <c r="K9276" s="2" t="inlineStr">
        <is>
          <t>0</t>
        </is>
      </c>
      <c r="L9276" s="2" t="n">
        <v>128</v>
      </c>
      <c r="M9276" s="2" t="inlineStr">
        <is>
          <t>addictive_s爽;boring_repetitive;deck_combo_build;price_value</t>
        </is>
      </c>
      <c r="N9276" s="2" t="inlineStr">
        <is>
          <t>超级好玩的卡牌游戏，全程都是爽点，虽然卡牌遇到必拿，但是一点影响没有
事件和宝箱可以留着触发，删牌给各种强化和增益，卡组大一点不怕，还有宝石机制让每一把体验都不一样
局外成长也非常多，节奏很舒服，不太需要刷
非常值得入手的一款游戏，喜欢卡牌类或者割草的必买</t>
        </is>
      </c>
    </row>
    <row r="9277">
      <c r="A9277" s="2" t="inlineStr">
        <is>
          <t>224032444</t>
        </is>
      </c>
      <c r="B9277" s="2" t="inlineStr">
        <is>
          <t>schinese</t>
        </is>
      </c>
      <c r="C9277" s="2" t="inlineStr">
        <is>
          <t>True</t>
        </is>
      </c>
      <c r="D9277" s="2" t="inlineStr">
        <is>
          <t>2026-04-25 05:35:28</t>
        </is>
      </c>
      <c r="E9277" s="2" t="n">
        <v>8.279999999999999</v>
      </c>
      <c r="F9277" s="2" t="inlineStr">
        <is>
          <t>True</t>
        </is>
      </c>
      <c r="G9277" s="2" t="inlineStr">
        <is>
          <t>False</t>
        </is>
      </c>
      <c r="H9277" s="2" t="inlineStr">
        <is>
          <t>0</t>
        </is>
      </c>
      <c r="I9277" s="2" t="inlineStr">
        <is>
          <t>0</t>
        </is>
      </c>
      <c r="J9277" s="2" t="inlineStr">
        <is>
          <t>0.5</t>
        </is>
      </c>
      <c r="K9277" s="2" t="inlineStr">
        <is>
          <t>0</t>
        </is>
      </c>
      <c r="L9277" s="2" t="n">
        <v>11</v>
      </c>
      <c r="M9277" s="2" t="inlineStr">
        <is>
          <t>addictive_s爽</t>
        </is>
      </c>
      <c r="N9277" s="2" t="inlineStr">
        <is>
          <t>爽到不行，期待后续更新</t>
        </is>
      </c>
    </row>
    <row r="9278">
      <c r="A9278" s="2" t="inlineStr">
        <is>
          <t>224032377</t>
        </is>
      </c>
      <c r="B9278" s="2" t="inlineStr">
        <is>
          <t>schinese</t>
        </is>
      </c>
      <c r="C9278" s="2" t="inlineStr">
        <is>
          <t>True</t>
        </is>
      </c>
      <c r="D9278" s="2" t="inlineStr">
        <is>
          <t>2026-04-25 05:33:53</t>
        </is>
      </c>
      <c r="E9278" s="2" t="n">
        <v>4.3</v>
      </c>
      <c r="F9278" s="2" t="inlineStr">
        <is>
          <t>True</t>
        </is>
      </c>
      <c r="G9278" s="2" t="inlineStr">
        <is>
          <t>False</t>
        </is>
      </c>
      <c r="H9278" s="2" t="inlineStr">
        <is>
          <t>0</t>
        </is>
      </c>
      <c r="I9278" s="2" t="inlineStr">
        <is>
          <t>1</t>
        </is>
      </c>
      <c r="J9278" s="2" t="inlineStr">
        <is>
          <t>0.5</t>
        </is>
      </c>
      <c r="K9278" s="2" t="inlineStr">
        <is>
          <t>0</t>
        </is>
      </c>
      <c r="L9278" s="2" t="n">
        <v>35</v>
      </c>
      <c r="M9278" s="2" t="inlineStr">
        <is>
          <t>addictive_s爽;deck_combo_build</t>
        </is>
      </c>
      <c r="N9278" s="2" t="inlineStr">
        <is>
          <t>神中神！！！！！！
太爽了，特别卡牌成型后
什么垃圾杀戮尖塔，不熟</t>
        </is>
      </c>
    </row>
    <row r="9279">
      <c r="A9279" s="2" t="inlineStr">
        <is>
          <t>224032092</t>
        </is>
      </c>
      <c r="B9279" s="2" t="inlineStr">
        <is>
          <t>schinese</t>
        </is>
      </c>
      <c r="C9279" s="2" t="inlineStr">
        <is>
          <t>True</t>
        </is>
      </c>
      <c r="D9279" s="2" t="inlineStr">
        <is>
          <t>2026-04-25 05:27:29</t>
        </is>
      </c>
      <c r="E9279" s="2" t="n">
        <v>26.47</v>
      </c>
      <c r="F9279" s="2" t="inlineStr">
        <is>
          <t>True</t>
        </is>
      </c>
      <c r="G9279" s="2" t="inlineStr">
        <is>
          <t>False</t>
        </is>
      </c>
      <c r="H9279" s="2" t="inlineStr">
        <is>
          <t>0</t>
        </is>
      </c>
      <c r="I9279" s="2" t="inlineStr">
        <is>
          <t>0</t>
        </is>
      </c>
      <c r="J9279" s="2" t="inlineStr">
        <is>
          <t>0.5</t>
        </is>
      </c>
      <c r="K9279" s="2" t="inlineStr">
        <is>
          <t>0</t>
        </is>
      </c>
      <c r="L9279" s="2" t="n">
        <v>97</v>
      </c>
      <c r="M9279" s="2" t="inlineStr">
        <is>
          <t>deck_combo_build;price_value</t>
        </is>
      </c>
      <c r="N9279" s="2" t="inlineStr">
        <is>
          <t>至少是二十五个小时游戏的的体量，从一开始的基础联机，到后边更多角色的加入，再到万能牌加入之后的无限连击。
很好地平衡了难度和数值之间的关系。
画风和音乐也相当沉迷。
两天玩了26个小时的含金量。</t>
        </is>
      </c>
    </row>
    <row r="9280">
      <c r="A9280" s="2" t="inlineStr">
        <is>
          <t>224031961</t>
        </is>
      </c>
      <c r="B9280" s="2" t="inlineStr">
        <is>
          <t>schinese</t>
        </is>
      </c>
      <c r="C9280" s="2" t="inlineStr">
        <is>
          <t>True</t>
        </is>
      </c>
      <c r="D9280" s="2" t="inlineStr">
        <is>
          <t>2026-04-25 05:24:37</t>
        </is>
      </c>
      <c r="E9280" s="2" t="n">
        <v>4.62</v>
      </c>
      <c r="F9280" s="2" t="inlineStr">
        <is>
          <t>True</t>
        </is>
      </c>
      <c r="G9280" s="2" t="inlineStr">
        <is>
          <t>False</t>
        </is>
      </c>
      <c r="H9280" s="2" t="inlineStr">
        <is>
          <t>0</t>
        </is>
      </c>
      <c r="I9280" s="2" t="inlineStr">
        <is>
          <t>0</t>
        </is>
      </c>
      <c r="J9280" s="2" t="inlineStr">
        <is>
          <t>0.5</t>
        </is>
      </c>
      <c r="K9280" s="2" t="inlineStr">
        <is>
          <t>0</t>
        </is>
      </c>
      <c r="L9280" s="2" t="n">
        <v>2</v>
      </c>
      <c r="M9280" s="2" t="inlineStr">
        <is>
          <t>addictive_s爽</t>
        </is>
      </c>
      <c r="N9280" s="2" t="inlineStr">
        <is>
          <t>好玩</t>
        </is>
      </c>
    </row>
    <row r="9281">
      <c r="A9281" s="2" t="inlineStr">
        <is>
          <t>224031668</t>
        </is>
      </c>
      <c r="B9281" s="2" t="inlineStr">
        <is>
          <t>schinese</t>
        </is>
      </c>
      <c r="C9281" s="2" t="inlineStr">
        <is>
          <t>True</t>
        </is>
      </c>
      <c r="D9281" s="2" t="inlineStr">
        <is>
          <t>2026-04-25 05:17:57</t>
        </is>
      </c>
      <c r="E9281" s="2" t="n">
        <v>3.57</v>
      </c>
      <c r="F9281" s="2" t="inlineStr">
        <is>
          <t>True</t>
        </is>
      </c>
      <c r="G9281" s="2" t="inlineStr">
        <is>
          <t>False</t>
        </is>
      </c>
      <c r="H9281" s="2" t="inlineStr">
        <is>
          <t>0</t>
        </is>
      </c>
      <c r="I9281" s="2" t="inlineStr">
        <is>
          <t>0</t>
        </is>
      </c>
      <c r="J9281" s="2" t="inlineStr">
        <is>
          <t>0.5</t>
        </is>
      </c>
      <c r="K9281" s="2" t="inlineStr">
        <is>
          <t>0</t>
        </is>
      </c>
      <c r="L9281" s="2" t="n">
        <v>6</v>
      </c>
      <c r="M9281" s="2" t="inlineStr">
        <is>
          <t>addictive_s爽</t>
        </is>
      </c>
      <c r="N9281" s="2" t="inlineStr">
        <is>
          <t>比隔壁2好玩</t>
        </is>
      </c>
    </row>
    <row r="9282">
      <c r="A9282" s="2" t="inlineStr">
        <is>
          <t>224031404</t>
        </is>
      </c>
      <c r="B9282" s="2" t="inlineStr">
        <is>
          <t>schinese</t>
        </is>
      </c>
      <c r="C9282" s="2" t="inlineStr">
        <is>
          <t>True</t>
        </is>
      </c>
      <c r="D9282" s="2" t="inlineStr">
        <is>
          <t>2026-04-25 05:11:23</t>
        </is>
      </c>
      <c r="E9282" s="2" t="n">
        <v>22.98</v>
      </c>
      <c r="F9282" s="2" t="inlineStr">
        <is>
          <t>True</t>
        </is>
      </c>
      <c r="G9282" s="2" t="inlineStr">
        <is>
          <t>False</t>
        </is>
      </c>
      <c r="H9282" s="2" t="inlineStr">
        <is>
          <t>0</t>
        </is>
      </c>
      <c r="I9282" s="2" t="inlineStr">
        <is>
          <t>0</t>
        </is>
      </c>
      <c r="J9282" s="2" t="inlineStr">
        <is>
          <t>0.5</t>
        </is>
      </c>
      <c r="K9282" s="2" t="inlineStr">
        <is>
          <t>0</t>
        </is>
      </c>
      <c r="L9282" s="2" t="n">
        <v>51</v>
      </c>
      <c r="M9282" s="2" t="inlineStr">
        <is>
          <t>addictive_s爽;deck_combo_build</t>
        </is>
      </c>
      <c r="N9282" s="2" t="inlineStr">
        <is>
          <t>22小时全成就，，卡组深度很大，远远超过难度上限，战斗爽，套路多暂停有个魔典选项，可以看卡牌合成组合。</t>
        </is>
      </c>
    </row>
    <row r="9283">
      <c r="A9283" s="2" t="inlineStr">
        <is>
          <t>224031266</t>
        </is>
      </c>
      <c r="B9283" s="2" t="inlineStr">
        <is>
          <t>schinese</t>
        </is>
      </c>
      <c r="C9283" s="2" t="inlineStr">
        <is>
          <t>True</t>
        </is>
      </c>
      <c r="D9283" s="2" t="inlineStr">
        <is>
          <t>2026-04-25 05:08:21</t>
        </is>
      </c>
      <c r="E9283" s="2" t="n">
        <v>7.95</v>
      </c>
      <c r="F9283" s="2" t="inlineStr">
        <is>
          <t>True</t>
        </is>
      </c>
      <c r="G9283" s="2" t="inlineStr">
        <is>
          <t>False</t>
        </is>
      </c>
      <c r="H9283" s="2" t="inlineStr">
        <is>
          <t>136</t>
        </is>
      </c>
      <c r="I9283" s="2" t="inlineStr">
        <is>
          <t>29</t>
        </is>
      </c>
      <c r="J9283" s="2" t="inlineStr">
        <is>
          <t>0.843606770038604736</t>
        </is>
      </c>
      <c r="K9283" s="2" t="inlineStr">
        <is>
          <t>0</t>
        </is>
      </c>
      <c r="L9283" s="2" t="n">
        <v>32</v>
      </c>
      <c r="M9283" s="2" t="inlineStr">
        <is>
          <t>vampire_survivors_identity</t>
        </is>
      </c>
      <c r="N9283" s="2" t="inlineStr">
        <is>
          <t>肉鸽史上最高的山：吸血鬼幸存者
肉鸽史上最长的河：吸血鬼爬行者</t>
        </is>
      </c>
    </row>
    <row r="9284">
      <c r="A9284" s="2" t="inlineStr">
        <is>
          <t>224031059</t>
        </is>
      </c>
      <c r="B9284" s="2" t="inlineStr">
        <is>
          <t>schinese</t>
        </is>
      </c>
      <c r="C9284" s="2" t="inlineStr">
        <is>
          <t>True</t>
        </is>
      </c>
      <c r="D9284" s="2" t="inlineStr">
        <is>
          <t>2026-04-25 05:03:42</t>
        </is>
      </c>
      <c r="E9284" s="2" t="n">
        <v>5.93</v>
      </c>
      <c r="F9284" s="2" t="inlineStr">
        <is>
          <t>True</t>
        </is>
      </c>
      <c r="G9284" s="2" t="inlineStr">
        <is>
          <t>False</t>
        </is>
      </c>
      <c r="H9284" s="2" t="inlineStr">
        <is>
          <t>0</t>
        </is>
      </c>
      <c r="I9284" s="2" t="inlineStr">
        <is>
          <t>0</t>
        </is>
      </c>
      <c r="J9284" s="2" t="inlineStr">
        <is>
          <t>0.5</t>
        </is>
      </c>
      <c r="K9284" s="2" t="inlineStr">
        <is>
          <t>0</t>
        </is>
      </c>
      <c r="L9284" s="2" t="n">
        <v>16</v>
      </c>
      <c r="M9284" s="2" t="inlineStr">
        <is>
          <t>deck_combo_build</t>
        </is>
      </c>
      <c r="N9284" s="2" t="inlineStr">
        <is>
          <t>什么叫我删牌还能加费，这是中文吗</t>
        </is>
      </c>
    </row>
    <row r="9285">
      <c r="A9285" s="2" t="inlineStr">
        <is>
          <t>224031035</t>
        </is>
      </c>
      <c r="B9285" s="2" t="inlineStr">
        <is>
          <t>schinese</t>
        </is>
      </c>
      <c r="C9285" s="2" t="inlineStr">
        <is>
          <t>True</t>
        </is>
      </c>
      <c r="D9285" s="2" t="inlineStr">
        <is>
          <t>2026-04-25 05:03:16</t>
        </is>
      </c>
      <c r="E9285" s="2" t="n">
        <v>4.93</v>
      </c>
      <c r="F9285" s="2" t="inlineStr">
        <is>
          <t>True</t>
        </is>
      </c>
      <c r="G9285" s="2" t="inlineStr">
        <is>
          <t>False</t>
        </is>
      </c>
      <c r="H9285" s="2" t="inlineStr">
        <is>
          <t>0</t>
        </is>
      </c>
      <c r="I9285" s="2" t="inlineStr">
        <is>
          <t>0</t>
        </is>
      </c>
      <c r="J9285" s="2" t="inlineStr">
        <is>
          <t>0.5</t>
        </is>
      </c>
      <c r="K9285" s="2" t="inlineStr">
        <is>
          <t>0</t>
        </is>
      </c>
      <c r="L9285" s="2" t="n">
        <v>44</v>
      </c>
      <c r="M9285" s="2" t="inlineStr"/>
      <c r="N9285" s="2" t="inlineStr">
        <is>
          <t>有种拉老虎机的感觉，非常适合用来消遣，三十多块钱还是完成品那很香了，期待这个游戏出dlc</t>
        </is>
      </c>
    </row>
    <row r="9286">
      <c r="A9286" s="2" t="inlineStr">
        <is>
          <t>224030787</t>
        </is>
      </c>
      <c r="B9286" s="2" t="inlineStr">
        <is>
          <t>schinese</t>
        </is>
      </c>
      <c r="C9286" s="2" t="inlineStr">
        <is>
          <t>True</t>
        </is>
      </c>
      <c r="D9286" s="2" t="inlineStr">
        <is>
          <t>2026-04-25 04:57:40</t>
        </is>
      </c>
      <c r="E9286" s="2" t="n">
        <v>3.33</v>
      </c>
      <c r="F9286" s="2" t="inlineStr">
        <is>
          <t>True</t>
        </is>
      </c>
      <c r="G9286" s="2" t="inlineStr">
        <is>
          <t>False</t>
        </is>
      </c>
      <c r="H9286" s="2" t="inlineStr">
        <is>
          <t>0</t>
        </is>
      </c>
      <c r="I9286" s="2" t="inlineStr">
        <is>
          <t>0</t>
        </is>
      </c>
      <c r="J9286" s="2" t="inlineStr">
        <is>
          <t>0.5</t>
        </is>
      </c>
      <c r="K9286" s="2" t="inlineStr">
        <is>
          <t>0</t>
        </is>
      </c>
      <c r="L9286" s="2" t="n">
        <v>8</v>
      </c>
      <c r="M9286" s="2" t="inlineStr">
        <is>
          <t>addictive_s爽</t>
        </is>
      </c>
      <c r="N9286" s="2" t="inlineStr">
        <is>
          <t>比塔2好玩一亿倍</t>
        </is>
      </c>
    </row>
    <row r="9287">
      <c r="A9287" s="2" t="inlineStr">
        <is>
          <t>224030751</t>
        </is>
      </c>
      <c r="B9287" s="2" t="inlineStr">
        <is>
          <t>schinese</t>
        </is>
      </c>
      <c r="C9287" s="2" t="inlineStr">
        <is>
          <t>True</t>
        </is>
      </c>
      <c r="D9287" s="2" t="inlineStr">
        <is>
          <t>2026-04-25 04:56:46</t>
        </is>
      </c>
      <c r="E9287" s="2" t="n">
        <v>8.07</v>
      </c>
      <c r="F9287" s="2" t="inlineStr">
        <is>
          <t>True</t>
        </is>
      </c>
      <c r="G9287" s="2" t="inlineStr">
        <is>
          <t>False</t>
        </is>
      </c>
      <c r="H9287" s="2" t="inlineStr">
        <is>
          <t>0</t>
        </is>
      </c>
      <c r="I9287" s="2" t="inlineStr">
        <is>
          <t>0</t>
        </is>
      </c>
      <c r="J9287" s="2" t="inlineStr">
        <is>
          <t>0.5</t>
        </is>
      </c>
      <c r="K9287" s="2" t="inlineStr">
        <is>
          <t>0</t>
        </is>
      </c>
      <c r="L9287" s="2" t="n">
        <v>27</v>
      </c>
      <c r="M9287" s="2" t="inlineStr">
        <is>
          <t>addictive_s爽;deck_combo_build</t>
        </is>
      </c>
      <c r="N9287" s="2" t="inlineStr">
        <is>
          <t>爽玩，就是后面手牌多了容易点错。只要过牌能续上就无敌。</t>
        </is>
      </c>
    </row>
    <row r="9288">
      <c r="A9288" s="2" t="inlineStr">
        <is>
          <t>224030330</t>
        </is>
      </c>
      <c r="B9288" s="2" t="inlineStr">
        <is>
          <t>schinese</t>
        </is>
      </c>
      <c r="C9288" s="2" t="inlineStr">
        <is>
          <t>True</t>
        </is>
      </c>
      <c r="D9288" s="2" t="inlineStr">
        <is>
          <t>2026-04-25 04:46:07</t>
        </is>
      </c>
      <c r="E9288" s="2" t="n">
        <v>17.87</v>
      </c>
      <c r="F9288" s="2" t="inlineStr">
        <is>
          <t>True</t>
        </is>
      </c>
      <c r="G9288" s="2" t="inlineStr">
        <is>
          <t>False</t>
        </is>
      </c>
      <c r="H9288" s="2" t="inlineStr">
        <is>
          <t>1</t>
        </is>
      </c>
      <c r="I9288" s="2" t="inlineStr">
        <is>
          <t>0</t>
        </is>
      </c>
      <c r="J9288" s="2" t="inlineStr">
        <is>
          <t>0.530201315879821777</t>
        </is>
      </c>
      <c r="K9288" s="2" t="inlineStr">
        <is>
          <t>0</t>
        </is>
      </c>
      <c r="L9288" s="2" t="n">
        <v>10</v>
      </c>
      <c r="M9288" s="2" t="inlineStr">
        <is>
          <t>addictive_s爽</t>
        </is>
      </c>
      <c r="N9288" s="2" t="inlineStr">
        <is>
          <t>回过神来，已是豪爬👍</t>
        </is>
      </c>
    </row>
    <row r="9289">
      <c r="A9289" s="2" t="inlineStr">
        <is>
          <t>224030171</t>
        </is>
      </c>
      <c r="B9289" s="2" t="inlineStr">
        <is>
          <t>schinese</t>
        </is>
      </c>
      <c r="C9289" s="2" t="inlineStr">
        <is>
          <t>True</t>
        </is>
      </c>
      <c r="D9289" s="2" t="inlineStr">
        <is>
          <t>2026-04-25 04:42:47</t>
        </is>
      </c>
      <c r="E9289" s="2" t="n">
        <v>11.33</v>
      </c>
      <c r="F9289" s="2" t="inlineStr">
        <is>
          <t>True</t>
        </is>
      </c>
      <c r="G9289" s="2" t="inlineStr">
        <is>
          <t>False</t>
        </is>
      </c>
      <c r="H9289" s="2" t="inlineStr">
        <is>
          <t>0</t>
        </is>
      </c>
      <c r="I9289" s="2" t="inlineStr">
        <is>
          <t>0</t>
        </is>
      </c>
      <c r="J9289" s="2" t="inlineStr">
        <is>
          <t>0.5</t>
        </is>
      </c>
      <c r="K9289" s="2" t="inlineStr">
        <is>
          <t>0</t>
        </is>
      </c>
      <c r="L9289" s="2" t="n">
        <v>7</v>
      </c>
      <c r="M9289" s="2" t="inlineStr"/>
      <c r="N9289" s="2" t="inlineStr">
        <is>
          <t>玩的开心的一逼</t>
        </is>
      </c>
    </row>
    <row r="9290">
      <c r="A9290" s="2" t="inlineStr">
        <is>
          <t>224030116</t>
        </is>
      </c>
      <c r="B9290" s="2" t="inlineStr">
        <is>
          <t>schinese</t>
        </is>
      </c>
      <c r="C9290" s="2" t="inlineStr">
        <is>
          <t>True</t>
        </is>
      </c>
      <c r="D9290" s="2" t="inlineStr">
        <is>
          <t>2026-04-25 04:41:22</t>
        </is>
      </c>
      <c r="E9290" s="2" t="n">
        <v>7.63</v>
      </c>
      <c r="F9290" s="2" t="inlineStr">
        <is>
          <t>True</t>
        </is>
      </c>
      <c r="G9290" s="2" t="inlineStr">
        <is>
          <t>False</t>
        </is>
      </c>
      <c r="H9290" s="2" t="inlineStr">
        <is>
          <t>0</t>
        </is>
      </c>
      <c r="I9290" s="2" t="inlineStr">
        <is>
          <t>0</t>
        </is>
      </c>
      <c r="J9290" s="2" t="inlineStr">
        <is>
          <t>0.5</t>
        </is>
      </c>
      <c r="K9290" s="2" t="inlineStr">
        <is>
          <t>0</t>
        </is>
      </c>
      <c r="L9290" s="2" t="n">
        <v>17</v>
      </c>
      <c r="M9290" s="2" t="inlineStr">
        <is>
          <t>addictive_s爽;deck_combo_build</t>
        </is>
      </c>
      <c r="N9290" s="2" t="inlineStr">
        <is>
          <t>爽，无限爽，究极爽，一直出牌一直爽</t>
        </is>
      </c>
    </row>
    <row r="9291">
      <c r="A9291" s="2" t="inlineStr">
        <is>
          <t>224029850</t>
        </is>
      </c>
      <c r="B9291" s="2" t="inlineStr">
        <is>
          <t>schinese</t>
        </is>
      </c>
      <c r="C9291" s="2" t="inlineStr">
        <is>
          <t>True</t>
        </is>
      </c>
      <c r="D9291" s="2" t="inlineStr">
        <is>
          <t>2026-04-25 04:34:46</t>
        </is>
      </c>
      <c r="E9291" s="2" t="n">
        <v>12.02</v>
      </c>
      <c r="F9291" s="2" t="inlineStr">
        <is>
          <t>True</t>
        </is>
      </c>
      <c r="G9291" s="2" t="inlineStr">
        <is>
          <t>False</t>
        </is>
      </c>
      <c r="H9291" s="2" t="inlineStr">
        <is>
          <t>1</t>
        </is>
      </c>
      <c r="I9291" s="2" t="inlineStr">
        <is>
          <t>0</t>
        </is>
      </c>
      <c r="J9291" s="2" t="inlineStr">
        <is>
          <t>0.5</t>
        </is>
      </c>
      <c r="K9291" s="2" t="inlineStr">
        <is>
          <t>0</t>
        </is>
      </c>
      <c r="L9291" s="2" t="n">
        <v>73</v>
      </c>
      <c r="M9291" s="2" t="inlineStr">
        <is>
          <t>addictive_s爽</t>
        </is>
      </c>
      <c r="N9291" s="2" t="inlineStr">
        <is>
          <t>爽，这才是真正的游戏
爽，这才是真正的游
爽，这才是真正的
爽，这才是真正
爽，这才是真
爽，这才是
爽，这才
爽，这
爽，
爽</t>
        </is>
      </c>
    </row>
    <row r="9292">
      <c r="A9292" s="2" t="inlineStr">
        <is>
          <t>224029800</t>
        </is>
      </c>
      <c r="B9292" s="2" t="inlineStr">
        <is>
          <t>schinese</t>
        </is>
      </c>
      <c r="C9292" s="2" t="inlineStr">
        <is>
          <t>True</t>
        </is>
      </c>
      <c r="D9292" s="2" t="inlineStr">
        <is>
          <t>2026-04-25 04:33:41</t>
        </is>
      </c>
      <c r="E9292" s="2" t="n">
        <v>5.72</v>
      </c>
      <c r="F9292" s="2" t="inlineStr">
        <is>
          <t>True</t>
        </is>
      </c>
      <c r="G9292" s="2" t="inlineStr">
        <is>
          <t>False</t>
        </is>
      </c>
      <c r="H9292" s="2" t="inlineStr">
        <is>
          <t>1</t>
        </is>
      </c>
      <c r="I9292" s="2" t="inlineStr">
        <is>
          <t>0</t>
        </is>
      </c>
      <c r="J9292" s="2" t="inlineStr">
        <is>
          <t>0.5</t>
        </is>
      </c>
      <c r="K9292" s="2" t="inlineStr">
        <is>
          <t>0</t>
        </is>
      </c>
      <c r="L9292" s="2" t="n">
        <v>6</v>
      </c>
      <c r="M9292" s="2" t="inlineStr"/>
      <c r="N9292" s="2" t="inlineStr">
        <is>
          <t>柏青哥是对的</t>
        </is>
      </c>
    </row>
    <row r="9293">
      <c r="A9293" s="2" t="inlineStr">
        <is>
          <t>224029697</t>
        </is>
      </c>
      <c r="B9293" s="2" t="inlineStr">
        <is>
          <t>schinese</t>
        </is>
      </c>
      <c r="C9293" s="2" t="inlineStr">
        <is>
          <t>True</t>
        </is>
      </c>
      <c r="D9293" s="2" t="inlineStr">
        <is>
          <t>2026-04-25 04:31:38</t>
        </is>
      </c>
      <c r="E9293" s="2" t="n">
        <v>6.87</v>
      </c>
      <c r="F9293" s="2" t="inlineStr">
        <is>
          <t>True</t>
        </is>
      </c>
      <c r="G9293" s="2" t="inlineStr">
        <is>
          <t>False</t>
        </is>
      </c>
      <c r="H9293" s="2" t="inlineStr">
        <is>
          <t>26</t>
        </is>
      </c>
      <c r="I9293" s="2" t="inlineStr">
        <is>
          <t>1</t>
        </is>
      </c>
      <c r="J9293" s="2" t="inlineStr">
        <is>
          <t>0.681739747524261475</t>
        </is>
      </c>
      <c r="K9293" s="2" t="inlineStr">
        <is>
          <t>2</t>
        </is>
      </c>
      <c r="L9293" s="2" t="n">
        <v>667</v>
      </c>
      <c r="M9293" s="2" t="inlineStr">
        <is>
          <t>addictive_s爽;deck_combo_build</t>
        </is>
      </c>
      <c r="N9293" s="2" t="inlineStr">
        <is>
          <t>我经常在想，我为什么玩游戏，我是为了挑战的成就感？还是打败强敌的成长感？我玩了这个以后，我知道了，我玩游戏，是为了开心
以下是一些我自己整理的超武合成表，希望能帮到看到的各位
一、基础进化（武器+被动=超武）
1.  五芒星 + 王冠 = 华月纹章
2.  神鞭 + 空虚之心 = 血答
3.  强能魔杖 + 空白之书 = 神授魔杖
4.  国王圣经 + 咒缚盒 = 渎神祷书
5.  暗影螺钉 + 翅膀 = 瓦尔基里喷枪
6.  彪悍猫 + 石面具 = 饕餮魔眼
7.  斧头 + 烛台 = 死亡旋风
8.  十字飞镖 + 四叶草 = 天堂之剑
9.  火焰魔杖 + 菠菜 = 地狱火
10. 病印石 + 防御 = 爆裂
11. 大蒜 + 愈伤番茄 = 噬魂纹章
12. 飞刀 + 护腕 = 千刃
13. 圣谟 + 血答 = 涂罪
14. 圣徒水 + 念力法球 = 圣徒精华
15. 图菲罗街市 + 麻雀小八 + 提拉吉苏 = 菲拉吉
16. 闪电戒指 + 双鸾宝镯 = 雷环
17. 白鸽 + 黑翼 = 摧锋
18. 时钟柳叶刀 + 银戒指 + 金戒指 = 无尽回廊
19. 魔力歌谣 + 疯狂骷髅 = 黑乐谱
---
二、进化规则
1. 武器预留1个空宝石槽。
2. 进化武器位置：精英箱、Boss箱、一层固定进化事件 。
三、快速合成建议
- 优先合血苔、渎神导书。血苔回血易出，渎神导书有击退，打BOSS能有效减少战损（感谢评论补充）。
- 留槽习惯：关键武器不打满宝石，至少留一个槽位等进化。</t>
        </is>
      </c>
    </row>
    <row r="9294">
      <c r="A9294" s="2" t="inlineStr">
        <is>
          <t>224029649</t>
        </is>
      </c>
      <c r="B9294" s="2" t="inlineStr">
        <is>
          <t>schinese</t>
        </is>
      </c>
      <c r="C9294" s="2" t="inlineStr">
        <is>
          <t>True</t>
        </is>
      </c>
      <c r="D9294" s="2" t="inlineStr">
        <is>
          <t>2026-04-25 04:30:16</t>
        </is>
      </c>
      <c r="E9294" s="2" t="n">
        <v>3.95</v>
      </c>
      <c r="F9294" s="2" t="inlineStr">
        <is>
          <t>True</t>
        </is>
      </c>
      <c r="G9294" s="2" t="inlineStr">
        <is>
          <t>False</t>
        </is>
      </c>
      <c r="H9294" s="2" t="inlineStr">
        <is>
          <t>0</t>
        </is>
      </c>
      <c r="I9294" s="2" t="inlineStr">
        <is>
          <t>0</t>
        </is>
      </c>
      <c r="J9294" s="2" t="inlineStr">
        <is>
          <t>0.5</t>
        </is>
      </c>
      <c r="K9294" s="2" t="inlineStr">
        <is>
          <t>0</t>
        </is>
      </c>
      <c r="L9294" s="2" t="n">
        <v>20</v>
      </c>
      <c r="M9294" s="2" t="inlineStr"/>
      <c r="N9294" s="2" t="inlineStr">
        <is>
          <t>怎么会有人这么会做游戏，哦对了，安⑧分钱</t>
        </is>
      </c>
    </row>
    <row r="9295">
      <c r="A9295" s="2" t="inlineStr">
        <is>
          <t>224029567</t>
        </is>
      </c>
      <c r="B9295" s="2" t="inlineStr">
        <is>
          <t>schinese</t>
        </is>
      </c>
      <c r="C9295" s="2" t="inlineStr">
        <is>
          <t>True</t>
        </is>
      </c>
      <c r="D9295" s="2" t="inlineStr">
        <is>
          <t>2026-04-25 04:28:37</t>
        </is>
      </c>
      <c r="E9295" s="2" t="n">
        <v>0.33</v>
      </c>
      <c r="F9295" s="2" t="inlineStr">
        <is>
          <t>True</t>
        </is>
      </c>
      <c r="G9295" s="2" t="inlineStr">
        <is>
          <t>False</t>
        </is>
      </c>
      <c r="H9295" s="2" t="inlineStr">
        <is>
          <t>0</t>
        </is>
      </c>
      <c r="I9295" s="2" t="inlineStr">
        <is>
          <t>0</t>
        </is>
      </c>
      <c r="J9295" s="2" t="inlineStr">
        <is>
          <t>0.5</t>
        </is>
      </c>
      <c r="K9295" s="2" t="inlineStr">
        <is>
          <t>0</t>
        </is>
      </c>
      <c r="L9295" s="2" t="n">
        <v>6</v>
      </c>
      <c r="M9295" s="2" t="inlineStr">
        <is>
          <t>addictive_s爽</t>
        </is>
      </c>
      <c r="N9295" s="2" t="inlineStr">
        <is>
          <t>这才是爽游！</t>
        </is>
      </c>
    </row>
    <row r="9296">
      <c r="A9296" s="2" t="inlineStr">
        <is>
          <t>224029501</t>
        </is>
      </c>
      <c r="B9296" s="2" t="inlineStr">
        <is>
          <t>schinese</t>
        </is>
      </c>
      <c r="C9296" s="2" t="inlineStr">
        <is>
          <t>True</t>
        </is>
      </c>
      <c r="D9296" s="2" t="inlineStr">
        <is>
          <t>2026-04-25 04:27:01</t>
        </is>
      </c>
      <c r="E9296" s="2" t="n">
        <v>4.35</v>
      </c>
      <c r="F9296" s="2" t="inlineStr">
        <is>
          <t>False</t>
        </is>
      </c>
      <c r="G9296" s="2" t="inlineStr">
        <is>
          <t>False</t>
        </is>
      </c>
      <c r="H9296" s="2" t="inlineStr">
        <is>
          <t>0</t>
        </is>
      </c>
      <c r="I9296" s="2" t="inlineStr">
        <is>
          <t>0</t>
        </is>
      </c>
      <c r="J9296" s="2" t="inlineStr">
        <is>
          <t>0.5</t>
        </is>
      </c>
      <c r="K9296" s="2" t="inlineStr">
        <is>
          <t>0</t>
        </is>
      </c>
      <c r="L9296" s="2" t="n">
        <v>5</v>
      </c>
      <c r="M9296" s="2" t="inlineStr">
        <is>
          <t>addictive_s爽</t>
        </is>
      </c>
      <c r="N9296" s="2" t="inlineStr">
        <is>
          <t xml:space="preserve">超好玩
</t>
        </is>
      </c>
    </row>
    <row r="9297">
      <c r="A9297" s="2" t="inlineStr">
        <is>
          <t>224029474</t>
        </is>
      </c>
      <c r="B9297" s="2" t="inlineStr">
        <is>
          <t>schinese</t>
        </is>
      </c>
      <c r="C9297" s="2" t="inlineStr">
        <is>
          <t>True</t>
        </is>
      </c>
      <c r="D9297" s="2" t="inlineStr">
        <is>
          <t>2026-04-25 04:26:28</t>
        </is>
      </c>
      <c r="E9297" s="2" t="n">
        <v>1.67</v>
      </c>
      <c r="F9297" s="2" t="inlineStr">
        <is>
          <t>True</t>
        </is>
      </c>
      <c r="G9297" s="2" t="inlineStr">
        <is>
          <t>False</t>
        </is>
      </c>
      <c r="H9297" s="2" t="inlineStr">
        <is>
          <t>0</t>
        </is>
      </c>
      <c r="I9297" s="2" t="inlineStr">
        <is>
          <t>2</t>
        </is>
      </c>
      <c r="J9297" s="2" t="inlineStr">
        <is>
          <t>0.5</t>
        </is>
      </c>
      <c r="K9297" s="2" t="inlineStr">
        <is>
          <t>0</t>
        </is>
      </c>
      <c r="L9297" s="2" t="n">
        <v>21</v>
      </c>
      <c r="M9297" s="2" t="inlineStr"/>
      <c r="N9297" s="2" t="inlineStr">
        <is>
          <t>有的游戏活着已经死了，
有的游戏重获新生。</t>
        </is>
      </c>
    </row>
    <row r="9298">
      <c r="A9298" s="2" t="inlineStr">
        <is>
          <t>224029254</t>
        </is>
      </c>
      <c r="B9298" s="2" t="inlineStr">
        <is>
          <t>schinese</t>
        </is>
      </c>
      <c r="C9298" s="2" t="inlineStr">
        <is>
          <t>True</t>
        </is>
      </c>
      <c r="D9298" s="2" t="inlineStr">
        <is>
          <t>2026-04-25 04:21:40</t>
        </is>
      </c>
      <c r="E9298" s="2" t="n">
        <v>6.13</v>
      </c>
      <c r="F9298" s="2" t="inlineStr">
        <is>
          <t>True</t>
        </is>
      </c>
      <c r="G9298" s="2" t="inlineStr">
        <is>
          <t>False</t>
        </is>
      </c>
      <c r="H9298" s="2" t="inlineStr">
        <is>
          <t>0</t>
        </is>
      </c>
      <c r="I9298" s="2" t="inlineStr">
        <is>
          <t>0</t>
        </is>
      </c>
      <c r="J9298" s="2" t="inlineStr">
        <is>
          <t>0.5</t>
        </is>
      </c>
      <c r="K9298" s="2" t="inlineStr">
        <is>
          <t>0</t>
        </is>
      </c>
      <c r="L9298" s="2" t="n">
        <v>6</v>
      </c>
      <c r="M9298" s="2" t="inlineStr">
        <is>
          <t>addictive_s爽</t>
        </is>
      </c>
      <c r="N9298" s="2" t="inlineStr">
        <is>
          <t>很上头！！！</t>
        </is>
      </c>
    </row>
    <row r="9299">
      <c r="A9299" s="2" t="inlineStr">
        <is>
          <t>224029126</t>
        </is>
      </c>
      <c r="B9299" s="2" t="inlineStr">
        <is>
          <t>schinese</t>
        </is>
      </c>
      <c r="C9299" s="2" t="inlineStr">
        <is>
          <t>True</t>
        </is>
      </c>
      <c r="D9299" s="2" t="inlineStr">
        <is>
          <t>2026-04-25 04:18:43</t>
        </is>
      </c>
      <c r="E9299" s="2" t="n">
        <v>12.38</v>
      </c>
      <c r="F9299" s="2" t="inlineStr">
        <is>
          <t>True</t>
        </is>
      </c>
      <c r="G9299" s="2" t="inlineStr">
        <is>
          <t>False</t>
        </is>
      </c>
      <c r="H9299" s="2" t="inlineStr">
        <is>
          <t>0</t>
        </is>
      </c>
      <c r="I9299" s="2" t="inlineStr">
        <is>
          <t>0</t>
        </is>
      </c>
      <c r="J9299" s="2" t="inlineStr">
        <is>
          <t>0.5</t>
        </is>
      </c>
      <c r="K9299" s="2" t="inlineStr">
        <is>
          <t>0</t>
        </is>
      </c>
      <c r="L9299" s="2" t="n">
        <v>3</v>
      </c>
      <c r="M9299" s="2" t="inlineStr"/>
      <c r="N9299" s="2" t="inlineStr">
        <is>
          <t>好评！</t>
        </is>
      </c>
    </row>
    <row r="9300">
      <c r="A9300" s="2" t="inlineStr">
        <is>
          <t>224029095</t>
        </is>
      </c>
      <c r="B9300" s="2" t="inlineStr">
        <is>
          <t>schinese</t>
        </is>
      </c>
      <c r="C9300" s="2" t="inlineStr">
        <is>
          <t>True</t>
        </is>
      </c>
      <c r="D9300" s="2" t="inlineStr">
        <is>
          <t>2026-04-25 04:18:01</t>
        </is>
      </c>
      <c r="E9300" s="2" t="n">
        <v>3.87</v>
      </c>
      <c r="F9300" s="2" t="inlineStr">
        <is>
          <t>True</t>
        </is>
      </c>
      <c r="G9300" s="2" t="inlineStr">
        <is>
          <t>False</t>
        </is>
      </c>
      <c r="H9300" s="2" t="inlineStr">
        <is>
          <t>1</t>
        </is>
      </c>
      <c r="I9300" s="2" t="inlineStr">
        <is>
          <t>0</t>
        </is>
      </c>
      <c r="J9300" s="2" t="inlineStr">
        <is>
          <t>0.53125</t>
        </is>
      </c>
      <c r="K9300" s="2" t="inlineStr">
        <is>
          <t>0</t>
        </is>
      </c>
      <c r="L9300" s="2" t="n">
        <v>11</v>
      </c>
      <c r="M9300" s="2" t="inlineStr">
        <is>
          <t>addictive_s爽</t>
        </is>
      </c>
      <c r="N9300" s="2" t="inlineStr">
        <is>
          <t>玩起来只有爽，究极疯狂</t>
        </is>
      </c>
    </row>
    <row r="9301">
      <c r="A9301" s="2" t="inlineStr">
        <is>
          <t>224028559</t>
        </is>
      </c>
      <c r="B9301" s="2" t="inlineStr">
        <is>
          <t>schinese</t>
        </is>
      </c>
      <c r="C9301" s="2" t="inlineStr">
        <is>
          <t>True</t>
        </is>
      </c>
      <c r="D9301" s="2" t="inlineStr">
        <is>
          <t>2026-04-25 04:05:52</t>
        </is>
      </c>
      <c r="E9301" s="2" t="n">
        <v>3.38</v>
      </c>
      <c r="F9301" s="2" t="inlineStr">
        <is>
          <t>True</t>
        </is>
      </c>
      <c r="G9301" s="2" t="inlineStr">
        <is>
          <t>False</t>
        </is>
      </c>
      <c r="H9301" s="2" t="inlineStr">
        <is>
          <t>0</t>
        </is>
      </c>
      <c r="I9301" s="2" t="inlineStr">
        <is>
          <t>0</t>
        </is>
      </c>
      <c r="J9301" s="2" t="inlineStr">
        <is>
          <t>0.5</t>
        </is>
      </c>
      <c r="K9301" s="2" t="inlineStr">
        <is>
          <t>0</t>
        </is>
      </c>
      <c r="L9301" s="2" t="n">
        <v>71</v>
      </c>
      <c r="M9301" s="2" t="inlineStr">
        <is>
          <t>addictive_s爽;vampire_survivors_identity</t>
        </is>
      </c>
      <c r="N9301" s="2" t="inlineStr">
        <is>
          <t>还是原来的味道，吸血鬼幸存者怎么爽的，这游戏也一个尿性，放空大脑，操作简单，很杀时间，就是一代联动和dlc太多了，希望这一代武器库和被动池太大</t>
        </is>
      </c>
    </row>
    <row r="9302">
      <c r="A9302" s="2" t="inlineStr">
        <is>
          <t>224028515</t>
        </is>
      </c>
      <c r="B9302" s="2" t="inlineStr">
        <is>
          <t>schinese</t>
        </is>
      </c>
      <c r="C9302" s="2" t="inlineStr">
        <is>
          <t>True</t>
        </is>
      </c>
      <c r="D9302" s="2" t="inlineStr">
        <is>
          <t>2026-04-25 04:04:57</t>
        </is>
      </c>
      <c r="E9302" s="2" t="n">
        <v>5.82</v>
      </c>
      <c r="F9302" s="2" t="inlineStr">
        <is>
          <t>True</t>
        </is>
      </c>
      <c r="G9302" s="2" t="inlineStr">
        <is>
          <t>False</t>
        </is>
      </c>
      <c r="H9302" s="2" t="inlineStr">
        <is>
          <t>0</t>
        </is>
      </c>
      <c r="I9302" s="2" t="inlineStr">
        <is>
          <t>0</t>
        </is>
      </c>
      <c r="J9302" s="2" t="inlineStr">
        <is>
          <t>0.5</t>
        </is>
      </c>
      <c r="K9302" s="2" t="inlineStr">
        <is>
          <t>0</t>
        </is>
      </c>
      <c r="L9302" s="2" t="n">
        <v>6</v>
      </c>
      <c r="M9302" s="2" t="inlineStr">
        <is>
          <t>addictive_s爽</t>
        </is>
      </c>
      <c r="N9302" s="2" t="inlineStr">
        <is>
          <t>好玩无需多言</t>
        </is>
      </c>
    </row>
    <row r="9303">
      <c r="A9303" s="2" t="inlineStr">
        <is>
          <t>224028442</t>
        </is>
      </c>
      <c r="B9303" s="2" t="inlineStr">
        <is>
          <t>schinese</t>
        </is>
      </c>
      <c r="C9303" s="2" t="inlineStr">
        <is>
          <t>True</t>
        </is>
      </c>
      <c r="D9303" s="2" t="inlineStr">
        <is>
          <t>2026-04-25 04:03:17</t>
        </is>
      </c>
      <c r="E9303" s="2" t="n">
        <v>2.43</v>
      </c>
      <c r="F9303" s="2" t="inlineStr">
        <is>
          <t>True</t>
        </is>
      </c>
      <c r="G9303" s="2" t="inlineStr">
        <is>
          <t>False</t>
        </is>
      </c>
      <c r="H9303" s="2" t="inlineStr">
        <is>
          <t>0</t>
        </is>
      </c>
      <c r="I9303" s="2" t="inlineStr">
        <is>
          <t>0</t>
        </is>
      </c>
      <c r="J9303" s="2" t="inlineStr">
        <is>
          <t>0.5</t>
        </is>
      </c>
      <c r="K9303" s="2" t="inlineStr">
        <is>
          <t>0</t>
        </is>
      </c>
      <c r="L9303" s="2" t="n">
        <v>4</v>
      </c>
      <c r="M9303" s="2" t="inlineStr">
        <is>
          <t>addictive_s爽</t>
        </is>
      </c>
      <c r="N9303" s="2" t="inlineStr">
        <is>
          <t>真的爽！</t>
        </is>
      </c>
    </row>
    <row r="9304">
      <c r="A9304" s="2" t="inlineStr">
        <is>
          <t>224028400</t>
        </is>
      </c>
      <c r="B9304" s="2" t="inlineStr">
        <is>
          <t>schinese</t>
        </is>
      </c>
      <c r="C9304" s="2" t="inlineStr">
        <is>
          <t>True</t>
        </is>
      </c>
      <c r="D9304" s="2" t="inlineStr">
        <is>
          <t>2026-04-25 04:02:26</t>
        </is>
      </c>
      <c r="E9304" s="2" t="n">
        <v>0.45</v>
      </c>
      <c r="F9304" s="2" t="inlineStr">
        <is>
          <t>True</t>
        </is>
      </c>
      <c r="G9304" s="2" t="inlineStr">
        <is>
          <t>False</t>
        </is>
      </c>
      <c r="H9304" s="2" t="inlineStr">
        <is>
          <t>45</t>
        </is>
      </c>
      <c r="I9304" s="2" t="inlineStr">
        <is>
          <t>0</t>
        </is>
      </c>
      <c r="J9304" s="2" t="inlineStr">
        <is>
          <t>0.734935104846954346</t>
        </is>
      </c>
      <c r="K9304" s="2" t="inlineStr">
        <is>
          <t>4</t>
        </is>
      </c>
      <c r="L9304" s="2" t="n">
        <v>91</v>
      </c>
      <c r="M9304" s="2" t="inlineStr">
        <is>
          <t>addictive_s爽</t>
        </is>
      </c>
      <c r="N9304" s="2" t="inlineStr">
        <is>
          <t>他太懂怎么让你爽了，各种正反馈来的恰到好处，声效特效特想老虎机，就是爽，不太用脑，放松大脑皮层，012340123401234，爽！！！！！！！！！！！！！！！！！！！！！！！！！！</t>
        </is>
      </c>
    </row>
    <row r="9305">
      <c r="A9305" s="2" t="inlineStr">
        <is>
          <t>224028357</t>
        </is>
      </c>
      <c r="B9305" s="2" t="inlineStr">
        <is>
          <t>schinese</t>
        </is>
      </c>
      <c r="C9305" s="2" t="inlineStr">
        <is>
          <t>True</t>
        </is>
      </c>
      <c r="D9305" s="2" t="inlineStr">
        <is>
          <t>2026-04-25 04:01:33</t>
        </is>
      </c>
      <c r="E9305" s="2" t="n">
        <v>13.23</v>
      </c>
      <c r="F9305" s="2" t="inlineStr">
        <is>
          <t>True</t>
        </is>
      </c>
      <c r="G9305" s="2" t="inlineStr">
        <is>
          <t>False</t>
        </is>
      </c>
      <c r="H9305" s="2" t="inlineStr">
        <is>
          <t>0</t>
        </is>
      </c>
      <c r="I9305" s="2" t="inlineStr">
        <is>
          <t>0</t>
        </is>
      </c>
      <c r="J9305" s="2" t="inlineStr">
        <is>
          <t>0.5</t>
        </is>
      </c>
      <c r="K9305" s="2" t="inlineStr">
        <is>
          <t>0</t>
        </is>
      </c>
      <c r="L9305" s="2" t="n">
        <v>18</v>
      </c>
      <c r="M9305" s="2" t="inlineStr">
        <is>
          <t>addictive_s爽;deck_combo_build</t>
        </is>
      </c>
      <c r="N9305" s="2" t="inlineStr">
        <is>
          <t>真的很爽，就是后期大卡组选牌稍微困难</t>
        </is>
      </c>
    </row>
    <row r="9306">
      <c r="A9306" s="2" t="inlineStr">
        <is>
          <t>224028206</t>
        </is>
      </c>
      <c r="B9306" s="2" t="inlineStr">
        <is>
          <t>schinese</t>
        </is>
      </c>
      <c r="C9306" s="2" t="inlineStr">
        <is>
          <t>True</t>
        </is>
      </c>
      <c r="D9306" s="2" t="inlineStr">
        <is>
          <t>2026-04-25 03:58:11</t>
        </is>
      </c>
      <c r="E9306" s="2" t="n">
        <v>7.28</v>
      </c>
      <c r="F9306" s="2" t="inlineStr">
        <is>
          <t>True</t>
        </is>
      </c>
      <c r="G9306" s="2" t="inlineStr">
        <is>
          <t>False</t>
        </is>
      </c>
      <c r="H9306" s="2" t="inlineStr">
        <is>
          <t>0</t>
        </is>
      </c>
      <c r="I9306" s="2" t="inlineStr">
        <is>
          <t>0</t>
        </is>
      </c>
      <c r="J9306" s="2" t="inlineStr">
        <is>
          <t>0.5</t>
        </is>
      </c>
      <c r="K9306" s="2" t="inlineStr">
        <is>
          <t>0</t>
        </is>
      </c>
      <c r="L9306" s="2" t="n">
        <v>16</v>
      </c>
      <c r="M9306" s="2" t="inlineStr">
        <is>
          <t>addictive_s爽;deck_combo_build</t>
        </is>
      </c>
      <c r="N9306" s="2" t="inlineStr">
        <is>
          <t>爽！这才是真正的构筑卡牌游戏！！</t>
        </is>
      </c>
    </row>
    <row r="9307">
      <c r="A9307" s="2" t="inlineStr">
        <is>
          <t>224028194</t>
        </is>
      </c>
      <c r="B9307" s="2" t="inlineStr">
        <is>
          <t>schinese</t>
        </is>
      </c>
      <c r="C9307" s="2" t="inlineStr">
        <is>
          <t>True</t>
        </is>
      </c>
      <c r="D9307" s="2" t="inlineStr">
        <is>
          <t>2026-04-25 03:57:53</t>
        </is>
      </c>
      <c r="E9307" s="2" t="n">
        <v>4.98</v>
      </c>
      <c r="F9307" s="2" t="inlineStr">
        <is>
          <t>True</t>
        </is>
      </c>
      <c r="G9307" s="2" t="inlineStr">
        <is>
          <t>False</t>
        </is>
      </c>
      <c r="H9307" s="2" t="inlineStr">
        <is>
          <t>0</t>
        </is>
      </c>
      <c r="I9307" s="2" t="inlineStr">
        <is>
          <t>0</t>
        </is>
      </c>
      <c r="J9307" s="2" t="inlineStr">
        <is>
          <t>0.5</t>
        </is>
      </c>
      <c r="K9307" s="2" t="inlineStr">
        <is>
          <t>0</t>
        </is>
      </c>
      <c r="L9307" s="2" t="n">
        <v>2</v>
      </c>
      <c r="M9307" s="2" t="inlineStr">
        <is>
          <t>addictive_s爽</t>
        </is>
      </c>
      <c r="N9307" s="2" t="inlineStr">
        <is>
          <t>好玩</t>
        </is>
      </c>
    </row>
    <row r="9308">
      <c r="A9308" s="2" t="inlineStr">
        <is>
          <t>224028128</t>
        </is>
      </c>
      <c r="B9308" s="2" t="inlineStr">
        <is>
          <t>schinese</t>
        </is>
      </c>
      <c r="C9308" s="2" t="inlineStr">
        <is>
          <t>True</t>
        </is>
      </c>
      <c r="D9308" s="2" t="inlineStr">
        <is>
          <t>2026-04-25 03:56:21</t>
        </is>
      </c>
      <c r="E9308" s="2" t="n">
        <v>6.75</v>
      </c>
      <c r="F9308" s="2" t="inlineStr">
        <is>
          <t>True</t>
        </is>
      </c>
      <c r="G9308" s="2" t="inlineStr">
        <is>
          <t>False</t>
        </is>
      </c>
      <c r="H9308" s="2" t="inlineStr">
        <is>
          <t>0</t>
        </is>
      </c>
      <c r="I9308" s="2" t="inlineStr">
        <is>
          <t>0</t>
        </is>
      </c>
      <c r="J9308" s="2" t="inlineStr">
        <is>
          <t>0.5</t>
        </is>
      </c>
      <c r="K9308" s="2" t="inlineStr">
        <is>
          <t>0</t>
        </is>
      </c>
      <c r="L9308" s="2" t="n">
        <v>31</v>
      </c>
      <c r="M9308" s="2" t="inlineStr"/>
      <c r="N9308" s="2" t="inlineStr">
        <is>
          <t>什么叫一个好制作人做好游戏
什么叫一个烂制作人碰巧做了个好游戏</t>
        </is>
      </c>
    </row>
    <row r="9309">
      <c r="A9309" s="2" t="inlineStr">
        <is>
          <t>224027600</t>
        </is>
      </c>
      <c r="B9309" s="2" t="inlineStr">
        <is>
          <t>schinese</t>
        </is>
      </c>
      <c r="C9309" s="2" t="inlineStr">
        <is>
          <t>True</t>
        </is>
      </c>
      <c r="D9309" s="2" t="inlineStr">
        <is>
          <t>2026-04-25 03:44:56</t>
        </is>
      </c>
      <c r="E9309" s="2" t="n">
        <v>1.93</v>
      </c>
      <c r="F9309" s="2" t="inlineStr">
        <is>
          <t>True</t>
        </is>
      </c>
      <c r="G9309" s="2" t="inlineStr">
        <is>
          <t>False</t>
        </is>
      </c>
      <c r="H9309" s="2" t="inlineStr">
        <is>
          <t>0</t>
        </is>
      </c>
      <c r="I9309" s="2" t="inlineStr">
        <is>
          <t>0</t>
        </is>
      </c>
      <c r="J9309" s="2" t="inlineStr">
        <is>
          <t>0.5</t>
        </is>
      </c>
      <c r="K9309" s="2" t="inlineStr">
        <is>
          <t>0</t>
        </is>
      </c>
      <c r="L9309" s="2" t="n">
        <v>7</v>
      </c>
      <c r="M9309" s="2" t="inlineStr"/>
      <c r="N9309" s="2" t="inlineStr">
        <is>
          <t>游戏的返璞归真</t>
        </is>
      </c>
    </row>
    <row r="9310">
      <c r="A9310" s="2" t="inlineStr">
        <is>
          <t>224027249</t>
        </is>
      </c>
      <c r="B9310" s="2" t="inlineStr">
        <is>
          <t>schinese</t>
        </is>
      </c>
      <c r="C9310" s="2" t="inlineStr">
        <is>
          <t>True</t>
        </is>
      </c>
      <c r="D9310" s="2" t="inlineStr">
        <is>
          <t>2026-04-25 03:36:45</t>
        </is>
      </c>
      <c r="E9310" s="2" t="n">
        <v>6.32</v>
      </c>
      <c r="F9310" s="2" t="inlineStr">
        <is>
          <t>True</t>
        </is>
      </c>
      <c r="G9310" s="2" t="inlineStr">
        <is>
          <t>False</t>
        </is>
      </c>
      <c r="H9310" s="2" t="inlineStr">
        <is>
          <t>0</t>
        </is>
      </c>
      <c r="I9310" s="2" t="inlineStr">
        <is>
          <t>0</t>
        </is>
      </c>
      <c r="J9310" s="2" t="inlineStr">
        <is>
          <t>0.5</t>
        </is>
      </c>
      <c r="K9310" s="2" t="inlineStr">
        <is>
          <t>0</t>
        </is>
      </c>
      <c r="L9310" s="2" t="n">
        <v>15</v>
      </c>
      <c r="M9310" s="2" t="inlineStr">
        <is>
          <t>addictive_s爽</t>
        </is>
      </c>
      <c r="N9310" s="2" t="inlineStr">
        <is>
          <t>纯粹的爽，但是存档损坏是何意味</t>
        </is>
      </c>
    </row>
    <row r="9311">
      <c r="A9311" s="2" t="inlineStr">
        <is>
          <t>224027050</t>
        </is>
      </c>
      <c r="B9311" s="2" t="inlineStr">
        <is>
          <t>schinese</t>
        </is>
      </c>
      <c r="C9311" s="2" t="inlineStr">
        <is>
          <t>True</t>
        </is>
      </c>
      <c r="D9311" s="2" t="inlineStr">
        <is>
          <t>2026-04-25 03:32:25</t>
        </is>
      </c>
      <c r="E9311" s="2" t="n">
        <v>7.17</v>
      </c>
      <c r="F9311" s="2" t="inlineStr">
        <is>
          <t>True</t>
        </is>
      </c>
      <c r="G9311" s="2" t="inlineStr">
        <is>
          <t>False</t>
        </is>
      </c>
      <c r="H9311" s="2" t="inlineStr">
        <is>
          <t>6</t>
        </is>
      </c>
      <c r="I9311" s="2" t="inlineStr">
        <is>
          <t>2</t>
        </is>
      </c>
      <c r="J9311" s="2" t="inlineStr">
        <is>
          <t>0.576317250728607178</t>
        </is>
      </c>
      <c r="K9311" s="2" t="inlineStr">
        <is>
          <t>0</t>
        </is>
      </c>
      <c r="L9311" s="2" t="n">
        <v>115</v>
      </c>
      <c r="M9311" s="2" t="inlineStr">
        <is>
          <t>addictive_s爽;deck_combo_build</t>
        </is>
      </c>
      <c r="N9311" s="2" t="inlineStr">
        <is>
          <t>好玩，但是构筑深度不是很高，拿牌策略基本上就是在保证费和抽牌足够的情况下，往死里洁就好了。
打起来其实也就是从小往大拍，然后打个野卡然后继续从小往大拍。
游戏鼓励你无限甚至还有专门给无限设置了boss和机制，安小弟能不能学一下</t>
        </is>
      </c>
    </row>
    <row r="9312">
      <c r="A9312" s="2" t="inlineStr">
        <is>
          <t>224026641</t>
        </is>
      </c>
      <c r="B9312" s="2" t="inlineStr">
        <is>
          <t>schinese</t>
        </is>
      </c>
      <c r="C9312" s="2" t="inlineStr">
        <is>
          <t>True</t>
        </is>
      </c>
      <c r="D9312" s="2" t="inlineStr">
        <is>
          <t>2026-04-25 03:23:19</t>
        </is>
      </c>
      <c r="E9312" s="2" t="n">
        <v>8.050000000000001</v>
      </c>
      <c r="F9312" s="2" t="inlineStr">
        <is>
          <t>True</t>
        </is>
      </c>
      <c r="G9312" s="2" t="inlineStr">
        <is>
          <t>False</t>
        </is>
      </c>
      <c r="H9312" s="2" t="inlineStr">
        <is>
          <t>0</t>
        </is>
      </c>
      <c r="I9312" s="2" t="inlineStr">
        <is>
          <t>0</t>
        </is>
      </c>
      <c r="J9312" s="2" t="inlineStr">
        <is>
          <t>0.5</t>
        </is>
      </c>
      <c r="K9312" s="2" t="inlineStr">
        <is>
          <t>0</t>
        </is>
      </c>
      <c r="L9312" s="2" t="n">
        <v>53</v>
      </c>
      <c r="M9312" s="2" t="inlineStr">
        <is>
          <t>addictive_s爽;deck_combo_build;ui_readability</t>
        </is>
      </c>
      <c r="N9312" s="2" t="inlineStr">
        <is>
          <t>好玩，但是体验上有个不舒服的地方：这游戏貌似用手柄比较容易操控，但是选择卡牌时、查看合成表好像鼠标更好用。</t>
        </is>
      </c>
    </row>
    <row r="9313">
      <c r="A9313" s="2" t="inlineStr">
        <is>
          <t>224026467</t>
        </is>
      </c>
      <c r="B9313" s="2" t="inlineStr">
        <is>
          <t>schinese</t>
        </is>
      </c>
      <c r="C9313" s="2" t="inlineStr">
        <is>
          <t>True</t>
        </is>
      </c>
      <c r="D9313" s="2" t="inlineStr">
        <is>
          <t>2026-04-25 03:19:35</t>
        </is>
      </c>
      <c r="E9313" s="2" t="n">
        <v>8.17</v>
      </c>
      <c r="F9313" s="2" t="inlineStr">
        <is>
          <t>False</t>
        </is>
      </c>
      <c r="G9313" s="2" t="inlineStr">
        <is>
          <t>False</t>
        </is>
      </c>
      <c r="H9313" s="2" t="inlineStr">
        <is>
          <t>1</t>
        </is>
      </c>
      <c r="I9313" s="2" t="inlineStr">
        <is>
          <t>0</t>
        </is>
      </c>
      <c r="J9313" s="2" t="inlineStr">
        <is>
          <t>0.516129076480865479</t>
        </is>
      </c>
      <c r="K9313" s="2" t="inlineStr">
        <is>
          <t>0</t>
        </is>
      </c>
      <c r="L9313" s="2" t="n">
        <v>1216</v>
      </c>
      <c r="M9313" s="2" t="inlineStr">
        <is>
          <t>addictive_s爽;boring_repetitive;deck_combo_build;slow_progression;vampire_survivors_identity</t>
        </is>
      </c>
      <c r="N9313" s="2" t="inlineStr">
        <is>
          <t>[quote]
[h1]好评如潮！只卖39的“电子可乐”，一开一把根本停不下来[/h1]
《吸血鬼爬行者》是一款看起来平平无奇、上手后根本停不下来的回合制卡牌+地牢探索游戏。说实话，刚开始接触时我也觉得无非又是那种把两种玩法硬缝在一起的作品——第一人称走格子，撞到敌人就切回合制打牌，听着挺老套的。但真玩进去之后，发现非常上头，游戏是发售买的，电脑是第二天才关的。
https://steamcommunity.com/sharedfiles/filedetails/?id=3713185220
它的核心规则极其简单：你手里每张牌左上角都有个法力消耗一般是0到3点（当然在探索过程中会获得无费的万能道具卡），只要你从0费开始，按1、2、3的顺序连续出牌，每一张的效果就会更强，比如伤害牌伤害会更高、防御牌给的护盾会更多、抽卡牌能抽的卡也变会变多等等。0费的小骨头打出几十点伤害，连到3费时可能直接飙到几千。最骚的是，这游戏不强制你慢慢算——你可以稳稳当当规划，也可以手速拉满噼里啪啦把牌全甩出去，反正结果精准无误。当你的连击在半套时就清光了屏幕上所有敌人，攻击还在继续往后面几波怪身上招呼，那种“我把下一波也提前屠了”的野蛮爽感，真的很上头。
而且它没表面上那么简单。你能在卡牌上镶嵌宝石，改变法力消耗、打出卡牌返回法力、打出复制卡牌甚至让牌变成万能牌（不打断连击）；和吸血鬼幸存者一样本作不同的卡牌也能进行合成成为更强力的卡牌；不同角色有各自被动和初始卡组，在地牢探索过程中还可以招募角色获得另外角色的被动；
https://steamcommunity.com/sharedfiles/filedetails/?id=3713184991
https://steamcommunity.com/sharedfiles/filedetails/?id=3713184917
地牢里藏着全图显示奖励、敌人的神器、显示卡牌将对目标造成什么影响的神器……每解锁一个新神器，玩法和刷钱的效率就变一个样。除此之外，你还可以去解锁项里看那些特殊卡牌、角色等需要达成什么条件才能解锁。
这游戏还特别懂怎么让你“再开一把”——无数种卡牌组合、十几个角色、局外永久成长，加上只卖39块的定价，性价比确实离谱。当你用一套从零到N的连击把本该好几波才打完的敌人一回合内赶尽杀绝时，你就是爬行者之王。
总的来说，这是一款用极其简单的规则撬动成瘾性体验的小品神作。如果你喜欢《吸血鬼幸存者》或者《小丑牌》，那这个四月，别错过它。
[quote]
游玩百态，将游玩心得用汉语化作玩家的指明灯，(๑•̀ㅂ•́)و✧
[url=https://store.steampowered.com/curator/35402408/]点击这里关注汉化语录~[/url] 如果喜欢这个评测，请点个赞让更多人看见
[/quote]
[/quote]</t>
        </is>
      </c>
    </row>
    <row r="9314">
      <c r="A9314" s="2" t="inlineStr">
        <is>
          <t>224026305</t>
        </is>
      </c>
      <c r="B9314" s="2" t="inlineStr">
        <is>
          <t>schinese</t>
        </is>
      </c>
      <c r="C9314" s="2" t="inlineStr">
        <is>
          <t>True</t>
        </is>
      </c>
      <c r="D9314" s="2" t="inlineStr">
        <is>
          <t>2026-04-25 03:16:04</t>
        </is>
      </c>
      <c r="E9314" s="2" t="n">
        <v>3.7</v>
      </c>
      <c r="F9314" s="2" t="inlineStr">
        <is>
          <t>True</t>
        </is>
      </c>
      <c r="G9314" s="2" t="inlineStr">
        <is>
          <t>False</t>
        </is>
      </c>
      <c r="H9314" s="2" t="inlineStr">
        <is>
          <t>0</t>
        </is>
      </c>
      <c r="I9314" s="2" t="inlineStr">
        <is>
          <t>0</t>
        </is>
      </c>
      <c r="J9314" s="2" t="inlineStr">
        <is>
          <t>0.5</t>
        </is>
      </c>
      <c r="K9314" s="2" t="inlineStr">
        <is>
          <t>0</t>
        </is>
      </c>
      <c r="L9314" s="2" t="n">
        <v>2</v>
      </c>
      <c r="M9314" s="2" t="inlineStr"/>
      <c r="N9314" s="2" t="inlineStr">
        <is>
          <t>好丸</t>
        </is>
      </c>
    </row>
    <row r="9315">
      <c r="A9315" s="2" t="inlineStr">
        <is>
          <t>224026215</t>
        </is>
      </c>
      <c r="B9315" s="2" t="inlineStr">
        <is>
          <t>schinese</t>
        </is>
      </c>
      <c r="C9315" s="2" t="inlineStr">
        <is>
          <t>True</t>
        </is>
      </c>
      <c r="D9315" s="2" t="inlineStr">
        <is>
          <t>2026-04-25 03:14:09</t>
        </is>
      </c>
      <c r="E9315" s="2" t="n">
        <v>2.33</v>
      </c>
      <c r="F9315" s="2" t="inlineStr">
        <is>
          <t>True</t>
        </is>
      </c>
      <c r="G9315" s="2" t="inlineStr">
        <is>
          <t>False</t>
        </is>
      </c>
      <c r="H9315" s="2" t="inlineStr">
        <is>
          <t>1</t>
        </is>
      </c>
      <c r="I9315" s="2" t="inlineStr">
        <is>
          <t>0</t>
        </is>
      </c>
      <c r="J9315" s="2" t="inlineStr">
        <is>
          <t>0.523809552192687988</t>
        </is>
      </c>
      <c r="K9315" s="2" t="inlineStr">
        <is>
          <t>0</t>
        </is>
      </c>
      <c r="L9315" s="2" t="n">
        <v>23</v>
      </c>
      <c r="M9315" s="2" t="inlineStr">
        <is>
          <t>addictive_s爽</t>
        </is>
      </c>
      <c r="N9315" s="2" t="inlineStr">
        <is>
          <t>好爽，射射制作组:steamthumbsup:</t>
        </is>
      </c>
    </row>
    <row r="9316">
      <c r="A9316" s="2" t="inlineStr">
        <is>
          <t>224026196</t>
        </is>
      </c>
      <c r="B9316" s="2" t="inlineStr">
        <is>
          <t>schinese</t>
        </is>
      </c>
      <c r="C9316" s="2" t="inlineStr">
        <is>
          <t>True</t>
        </is>
      </c>
      <c r="D9316" s="2" t="inlineStr">
        <is>
          <t>2026-04-25 03:13:44</t>
        </is>
      </c>
      <c r="E9316" s="2" t="n">
        <v>4.47</v>
      </c>
      <c r="F9316" s="2" t="inlineStr">
        <is>
          <t>True</t>
        </is>
      </c>
      <c r="G9316" s="2" t="inlineStr">
        <is>
          <t>False</t>
        </is>
      </c>
      <c r="H9316" s="2" t="inlineStr">
        <is>
          <t>0</t>
        </is>
      </c>
      <c r="I9316" s="2" t="inlineStr">
        <is>
          <t>0</t>
        </is>
      </c>
      <c r="J9316" s="2" t="inlineStr">
        <is>
          <t>0.5</t>
        </is>
      </c>
      <c r="K9316" s="2" t="inlineStr">
        <is>
          <t>0</t>
        </is>
      </c>
      <c r="L9316" s="2" t="n">
        <v>14</v>
      </c>
      <c r="M9316" s="2" t="inlineStr">
        <is>
          <t>boring_repetitive</t>
        </is>
      </c>
      <c r="N9316" s="2" t="inlineStr">
        <is>
          <t>做老虎机出来的确实有两把刷子</t>
        </is>
      </c>
    </row>
    <row r="9317">
      <c r="A9317" s="2" t="inlineStr">
        <is>
          <t>224025959</t>
        </is>
      </c>
      <c r="B9317" s="2" t="inlineStr">
        <is>
          <t>schinese</t>
        </is>
      </c>
      <c r="C9317" s="2" t="inlineStr">
        <is>
          <t>True</t>
        </is>
      </c>
      <c r="D9317" s="2" t="inlineStr">
        <is>
          <t>2026-04-25 03:08:27</t>
        </is>
      </c>
      <c r="E9317" s="2" t="n">
        <v>7.12</v>
      </c>
      <c r="F9317" s="2" t="inlineStr">
        <is>
          <t>True</t>
        </is>
      </c>
      <c r="G9317" s="2" t="inlineStr">
        <is>
          <t>False</t>
        </is>
      </c>
      <c r="H9317" s="2" t="inlineStr">
        <is>
          <t>0</t>
        </is>
      </c>
      <c r="I9317" s="2" t="inlineStr">
        <is>
          <t>0</t>
        </is>
      </c>
      <c r="J9317" s="2" t="inlineStr">
        <is>
          <t>0.5</t>
        </is>
      </c>
      <c r="K9317" s="2" t="inlineStr">
        <is>
          <t>0</t>
        </is>
      </c>
      <c r="L9317" s="2" t="n">
        <v>18</v>
      </c>
      <c r="M9317" s="2" t="inlineStr">
        <is>
          <t>addictive_s爽</t>
        </is>
      </c>
      <c r="N9317" s="2" t="inlineStr">
        <is>
          <t>真的非常好玩。比XXXX2强一万倍。</t>
        </is>
      </c>
    </row>
    <row r="9318">
      <c r="A9318" s="2" t="inlineStr">
        <is>
          <t>224025759</t>
        </is>
      </c>
      <c r="B9318" s="2" t="inlineStr">
        <is>
          <t>schinese</t>
        </is>
      </c>
      <c r="C9318" s="2" t="inlineStr">
        <is>
          <t>True</t>
        </is>
      </c>
      <c r="D9318" s="2" t="inlineStr">
        <is>
          <t>2026-04-25 03:04:39</t>
        </is>
      </c>
      <c r="E9318" s="2" t="n">
        <v>14.22</v>
      </c>
      <c r="F9318" s="2" t="inlineStr">
        <is>
          <t>True</t>
        </is>
      </c>
      <c r="G9318" s="2" t="inlineStr">
        <is>
          <t>False</t>
        </is>
      </c>
      <c r="H9318" s="2" t="inlineStr">
        <is>
          <t>0</t>
        </is>
      </c>
      <c r="I9318" s="2" t="inlineStr">
        <is>
          <t>0</t>
        </is>
      </c>
      <c r="J9318" s="2" t="inlineStr">
        <is>
          <t>0.5</t>
        </is>
      </c>
      <c r="K9318" s="2" t="inlineStr">
        <is>
          <t>0</t>
        </is>
      </c>
      <c r="L9318" s="2" t="n">
        <v>9</v>
      </c>
      <c r="M9318" s="2" t="inlineStr"/>
      <c r="N9318" s="2" t="inlineStr">
        <is>
          <t>GOOD GAME</t>
        </is>
      </c>
    </row>
    <row r="9319">
      <c r="A9319" s="2" t="inlineStr">
        <is>
          <t>224025129</t>
        </is>
      </c>
      <c r="B9319" s="2" t="inlineStr">
        <is>
          <t>schinese</t>
        </is>
      </c>
      <c r="C9319" s="2" t="inlineStr">
        <is>
          <t>True</t>
        </is>
      </c>
      <c r="D9319" s="2" t="inlineStr">
        <is>
          <t>2026-04-25 02:51:52</t>
        </is>
      </c>
      <c r="E9319" s="2" t="n">
        <v>2.97</v>
      </c>
      <c r="F9319" s="2" t="inlineStr">
        <is>
          <t>True</t>
        </is>
      </c>
      <c r="G9319" s="2" t="inlineStr">
        <is>
          <t>False</t>
        </is>
      </c>
      <c r="H9319" s="2" t="inlineStr">
        <is>
          <t>0</t>
        </is>
      </c>
      <c r="I9319" s="2" t="inlineStr">
        <is>
          <t>0</t>
        </is>
      </c>
      <c r="J9319" s="2" t="inlineStr">
        <is>
          <t>0.477941185235977173</t>
        </is>
      </c>
      <c r="K9319" s="2" t="inlineStr">
        <is>
          <t>0</t>
        </is>
      </c>
      <c r="L9319" s="2" t="n">
        <v>20</v>
      </c>
      <c r="M9319" s="2" t="inlineStr">
        <is>
          <t>boring_repetitive</t>
        </is>
      </c>
      <c r="N9319" s="2" t="inlineStr">
        <is>
          <t>去掉刷刷的内容，可能2小时你就不想玩了。</t>
        </is>
      </c>
    </row>
    <row r="9320">
      <c r="A9320" s="2" t="inlineStr">
        <is>
          <t>224024691</t>
        </is>
      </c>
      <c r="B9320" s="2" t="inlineStr">
        <is>
          <t>schinese</t>
        </is>
      </c>
      <c r="C9320" s="2" t="inlineStr">
        <is>
          <t>True</t>
        </is>
      </c>
      <c r="D9320" s="2" t="inlineStr">
        <is>
          <t>2026-04-25 02:43:03</t>
        </is>
      </c>
      <c r="E9320" s="2" t="n">
        <v>2.05</v>
      </c>
      <c r="F9320" s="2" t="inlineStr">
        <is>
          <t>False</t>
        </is>
      </c>
      <c r="G9320" s="2" t="inlineStr">
        <is>
          <t>False</t>
        </is>
      </c>
      <c r="H9320" s="2" t="inlineStr">
        <is>
          <t>0</t>
        </is>
      </c>
      <c r="I9320" s="2" t="inlineStr">
        <is>
          <t>0</t>
        </is>
      </c>
      <c r="J9320" s="2" t="inlineStr">
        <is>
          <t>0.5</t>
        </is>
      </c>
      <c r="K9320" s="2" t="inlineStr">
        <is>
          <t>0</t>
        </is>
      </c>
      <c r="L9320" s="2" t="n">
        <v>1</v>
      </c>
      <c r="M9320" s="2" t="inlineStr">
        <is>
          <t>addictive_s爽</t>
        </is>
      </c>
      <c r="N9320" s="2" t="inlineStr">
        <is>
          <t>爽</t>
        </is>
      </c>
    </row>
    <row r="9321">
      <c r="A9321" s="2" t="inlineStr">
        <is>
          <t>224024670</t>
        </is>
      </c>
      <c r="B9321" s="2" t="inlineStr">
        <is>
          <t>schinese</t>
        </is>
      </c>
      <c r="C9321" s="2" t="inlineStr">
        <is>
          <t>True</t>
        </is>
      </c>
      <c r="D9321" s="2" t="inlineStr">
        <is>
          <t>2026-04-25 02:42:42</t>
        </is>
      </c>
      <c r="E9321" s="2" t="n">
        <v>13.15</v>
      </c>
      <c r="F9321" s="2" t="inlineStr">
        <is>
          <t>True</t>
        </is>
      </c>
      <c r="G9321" s="2" t="inlineStr">
        <is>
          <t>False</t>
        </is>
      </c>
      <c r="H9321" s="2" t="inlineStr">
        <is>
          <t>1</t>
        </is>
      </c>
      <c r="I9321" s="2" t="inlineStr">
        <is>
          <t>0</t>
        </is>
      </c>
      <c r="J9321" s="2" t="inlineStr">
        <is>
          <t>0.5</t>
        </is>
      </c>
      <c r="K9321" s="2" t="inlineStr">
        <is>
          <t>0</t>
        </is>
      </c>
      <c r="L9321" s="2" t="n">
        <v>30</v>
      </c>
      <c r="M9321" s="2" t="inlineStr">
        <is>
          <t>addictive_s爽</t>
        </is>
      </c>
      <c r="N9321" s="2" t="inlineStr">
        <is>
          <t>上头，比某个四字+2游戏好太多，肉鸽你不爽做撒肉鸽？坐牢吗？</t>
        </is>
      </c>
    </row>
    <row r="9322">
      <c r="A9322" s="2" t="inlineStr">
        <is>
          <t>224024501</t>
        </is>
      </c>
      <c r="B9322" s="2" t="inlineStr">
        <is>
          <t>schinese</t>
        </is>
      </c>
      <c r="C9322" s="2" t="inlineStr">
        <is>
          <t>True</t>
        </is>
      </c>
      <c r="D9322" s="2" t="inlineStr">
        <is>
          <t>2026-04-25 02:38:48</t>
        </is>
      </c>
      <c r="E9322" s="2" t="n">
        <v>7.58</v>
      </c>
      <c r="F9322" s="2" t="inlineStr">
        <is>
          <t>True</t>
        </is>
      </c>
      <c r="G9322" s="2" t="inlineStr">
        <is>
          <t>False</t>
        </is>
      </c>
      <c r="H9322" s="2" t="inlineStr">
        <is>
          <t>0</t>
        </is>
      </c>
      <c r="I9322" s="2" t="inlineStr">
        <is>
          <t>0</t>
        </is>
      </c>
      <c r="J9322" s="2" t="inlineStr">
        <is>
          <t>0.5</t>
        </is>
      </c>
      <c r="K9322" s="2" t="inlineStr">
        <is>
          <t>0</t>
        </is>
      </c>
      <c r="L9322" s="2" t="n">
        <v>6</v>
      </c>
      <c r="M9322" s="2" t="inlineStr">
        <is>
          <t>addictive_s爽</t>
        </is>
      </c>
      <c r="N9322" s="2" t="inlineStr">
        <is>
          <t>神，无需多言</t>
        </is>
      </c>
    </row>
    <row r="9323">
      <c r="A9323" s="2" t="inlineStr">
        <is>
          <t>224024462</t>
        </is>
      </c>
      <c r="B9323" s="2" t="inlineStr">
        <is>
          <t>schinese</t>
        </is>
      </c>
      <c r="C9323" s="2" t="inlineStr">
        <is>
          <t>True</t>
        </is>
      </c>
      <c r="D9323" s="2" t="inlineStr">
        <is>
          <t>2026-04-25 02:37:56</t>
        </is>
      </c>
      <c r="E9323" s="2" t="n">
        <v>5.4</v>
      </c>
      <c r="F9323" s="2" t="inlineStr">
        <is>
          <t>True</t>
        </is>
      </c>
      <c r="G9323" s="2" t="inlineStr">
        <is>
          <t>False</t>
        </is>
      </c>
      <c r="H9323" s="2" t="inlineStr">
        <is>
          <t>0</t>
        </is>
      </c>
      <c r="I9323" s="2" t="inlineStr">
        <is>
          <t>0</t>
        </is>
      </c>
      <c r="J9323" s="2" t="inlineStr">
        <is>
          <t>0.5</t>
        </is>
      </c>
      <c r="K9323" s="2" t="inlineStr">
        <is>
          <t>0</t>
        </is>
      </c>
      <c r="L9323" s="2" t="n">
        <v>87</v>
      </c>
      <c r="M9323" s="2" t="inlineStr">
        <is>
          <t>addictive_s爽;deck_combo_build</t>
        </is>
      </c>
      <c r="N9323" s="2" t="inlineStr">
        <is>
          <t>true rougelike
在保持了爽感的状态下居然还有相当程度的构筑深度，完成度也比前作更高，而且肉眼可见的是和前作一样能填充大量内容和dlc的框架，联动什么的快端上来罢</t>
        </is>
      </c>
    </row>
    <row r="9324">
      <c r="A9324" s="2" t="inlineStr">
        <is>
          <t>224024379</t>
        </is>
      </c>
      <c r="B9324" s="2" t="inlineStr">
        <is>
          <t>schinese</t>
        </is>
      </c>
      <c r="C9324" s="2" t="inlineStr">
        <is>
          <t>True</t>
        </is>
      </c>
      <c r="D9324" s="2" t="inlineStr">
        <is>
          <t>2026-04-25 02:36:04</t>
        </is>
      </c>
      <c r="E9324" s="2" t="n">
        <v>4.42</v>
      </c>
      <c r="F9324" s="2" t="inlineStr">
        <is>
          <t>True</t>
        </is>
      </c>
      <c r="G9324" s="2" t="inlineStr">
        <is>
          <t>False</t>
        </is>
      </c>
      <c r="H9324" s="2" t="inlineStr">
        <is>
          <t>0</t>
        </is>
      </c>
      <c r="I9324" s="2" t="inlineStr">
        <is>
          <t>0</t>
        </is>
      </c>
      <c r="J9324" s="2" t="inlineStr">
        <is>
          <t>0.5</t>
        </is>
      </c>
      <c r="K9324" s="2" t="inlineStr">
        <is>
          <t>0</t>
        </is>
      </c>
      <c r="L9324" s="2" t="n">
        <v>57</v>
      </c>
      <c r="M9324" s="2" t="inlineStr">
        <is>
          <t>addictive_s爽;slow_progression;price_value</t>
        </is>
      </c>
      <c r="N9324" s="2" t="inlineStr">
        <is>
          <t>爽游。 受够了杀戮尖塔2折磨的朋友们来玩这个吧，包爽的。
价格低+几乎拉满的正向反馈+海量解锁内容=8.5/10</t>
        </is>
      </c>
    </row>
    <row r="9325">
      <c r="A9325" s="2" t="inlineStr">
        <is>
          <t>224024292</t>
        </is>
      </c>
      <c r="B9325" s="2" t="inlineStr">
        <is>
          <t>schinese</t>
        </is>
      </c>
      <c r="C9325" s="2" t="inlineStr">
        <is>
          <t>True</t>
        </is>
      </c>
      <c r="D9325" s="2" t="inlineStr">
        <is>
          <t>2026-04-25 02:34:16</t>
        </is>
      </c>
      <c r="E9325" s="2" t="n">
        <v>3.88</v>
      </c>
      <c r="F9325" s="2" t="inlineStr">
        <is>
          <t>True</t>
        </is>
      </c>
      <c r="G9325" s="2" t="inlineStr">
        <is>
          <t>False</t>
        </is>
      </c>
      <c r="H9325" s="2" t="inlineStr">
        <is>
          <t>0</t>
        </is>
      </c>
      <c r="I9325" s="2" t="inlineStr">
        <is>
          <t>0</t>
        </is>
      </c>
      <c r="J9325" s="2" t="inlineStr">
        <is>
          <t>0.5</t>
        </is>
      </c>
      <c r="K9325" s="2" t="inlineStr">
        <is>
          <t>0</t>
        </is>
      </c>
      <c r="L9325" s="2" t="n">
        <v>4</v>
      </c>
      <c r="M9325" s="2" t="inlineStr">
        <is>
          <t>addictive_s爽</t>
        </is>
      </c>
      <c r="N9325" s="2" t="inlineStr">
        <is>
          <t>极致爽游</t>
        </is>
      </c>
    </row>
    <row r="9326">
      <c r="A9326" s="2" t="inlineStr">
        <is>
          <t>224023920</t>
        </is>
      </c>
      <c r="B9326" s="2" t="inlineStr">
        <is>
          <t>schinese</t>
        </is>
      </c>
      <c r="C9326" s="2" t="inlineStr">
        <is>
          <t>True</t>
        </is>
      </c>
      <c r="D9326" s="2" t="inlineStr">
        <is>
          <t>2026-04-25 02:25:56</t>
        </is>
      </c>
      <c r="E9326" s="2" t="n">
        <v>16.32</v>
      </c>
      <c r="F9326" s="2" t="inlineStr">
        <is>
          <t>True</t>
        </is>
      </c>
      <c r="G9326" s="2" t="inlineStr">
        <is>
          <t>False</t>
        </is>
      </c>
      <c r="H9326" s="2" t="inlineStr">
        <is>
          <t>0</t>
        </is>
      </c>
      <c r="I9326" s="2" t="inlineStr">
        <is>
          <t>0</t>
        </is>
      </c>
      <c r="J9326" s="2" t="inlineStr">
        <is>
          <t>0.5</t>
        </is>
      </c>
      <c r="K9326" s="2" t="inlineStr">
        <is>
          <t>0</t>
        </is>
      </c>
      <c r="L9326" s="2" t="n">
        <v>10</v>
      </c>
      <c r="M9326" s="2" t="inlineStr">
        <is>
          <t>addictive_s爽</t>
        </is>
      </c>
      <c r="N9326" s="2" t="inlineStr">
        <is>
          <t>好玩，使我阴虚转阳。</t>
        </is>
      </c>
    </row>
    <row r="9327">
      <c r="A9327" s="2" t="inlineStr">
        <is>
          <t>224023789</t>
        </is>
      </c>
      <c r="B9327" s="2" t="inlineStr">
        <is>
          <t>schinese</t>
        </is>
      </c>
      <c r="C9327" s="2" t="inlineStr">
        <is>
          <t>True</t>
        </is>
      </c>
      <c r="D9327" s="2" t="inlineStr">
        <is>
          <t>2026-04-25 02:23:16</t>
        </is>
      </c>
      <c r="E9327" s="2" t="n">
        <v>0.88</v>
      </c>
      <c r="F9327" s="2" t="inlineStr">
        <is>
          <t>True</t>
        </is>
      </c>
      <c r="G9327" s="2" t="inlineStr">
        <is>
          <t>False</t>
        </is>
      </c>
      <c r="H9327" s="2" t="inlineStr">
        <is>
          <t>0</t>
        </is>
      </c>
      <c r="I9327" s="2" t="inlineStr">
        <is>
          <t>0</t>
        </is>
      </c>
      <c r="J9327" s="2" t="inlineStr">
        <is>
          <t>0.5</t>
        </is>
      </c>
      <c r="K9327" s="2" t="inlineStr">
        <is>
          <t>0</t>
        </is>
      </c>
      <c r="L9327" s="2" t="n">
        <v>14</v>
      </c>
      <c r="M9327" s="2" t="inlineStr">
        <is>
          <t>addictive_s爽</t>
        </is>
      </c>
      <c r="N9327" s="2" t="inlineStr">
        <is>
          <t>五星好评，爽，吊打杀戮尖塔2</t>
        </is>
      </c>
    </row>
    <row r="9328">
      <c r="A9328" s="2" t="inlineStr">
        <is>
          <t>224023788</t>
        </is>
      </c>
      <c r="B9328" s="2" t="inlineStr">
        <is>
          <t>schinese</t>
        </is>
      </c>
      <c r="C9328" s="2" t="inlineStr">
        <is>
          <t>True</t>
        </is>
      </c>
      <c r="D9328" s="2" t="inlineStr">
        <is>
          <t>2026-04-25 02:23:16</t>
        </is>
      </c>
      <c r="E9328" s="2" t="n">
        <v>2.67</v>
      </c>
      <c r="F9328" s="2" t="inlineStr">
        <is>
          <t>True</t>
        </is>
      </c>
      <c r="G9328" s="2" t="inlineStr">
        <is>
          <t>False</t>
        </is>
      </c>
      <c r="H9328" s="2" t="inlineStr">
        <is>
          <t>0</t>
        </is>
      </c>
      <c r="I9328" s="2" t="inlineStr">
        <is>
          <t>0</t>
        </is>
      </c>
      <c r="J9328" s="2" t="inlineStr">
        <is>
          <t>0.5</t>
        </is>
      </c>
      <c r="K9328" s="2" t="inlineStr">
        <is>
          <t>0</t>
        </is>
      </c>
      <c r="L9328" s="2" t="n">
        <v>5</v>
      </c>
      <c r="M9328" s="2" t="inlineStr"/>
      <c r="N9328" s="2" t="inlineStr">
        <is>
          <t>夯完了给到</t>
        </is>
      </c>
    </row>
    <row r="9329">
      <c r="A9329" s="2" t="inlineStr">
        <is>
          <t>224023522</t>
        </is>
      </c>
      <c r="B9329" s="2" t="inlineStr">
        <is>
          <t>schinese</t>
        </is>
      </c>
      <c r="C9329" s="2" t="inlineStr">
        <is>
          <t>True</t>
        </is>
      </c>
      <c r="D9329" s="2" t="inlineStr">
        <is>
          <t>2026-04-25 02:17:39</t>
        </is>
      </c>
      <c r="E9329" s="2" t="n">
        <v>5.08</v>
      </c>
      <c r="F9329" s="2" t="inlineStr">
        <is>
          <t>True</t>
        </is>
      </c>
      <c r="G9329" s="2" t="inlineStr">
        <is>
          <t>False</t>
        </is>
      </c>
      <c r="H9329" s="2" t="inlineStr">
        <is>
          <t>1</t>
        </is>
      </c>
      <c r="I9329" s="2" t="inlineStr">
        <is>
          <t>0</t>
        </is>
      </c>
      <c r="J9329" s="2" t="inlineStr">
        <is>
          <t>0.5</t>
        </is>
      </c>
      <c r="K9329" s="2" t="inlineStr">
        <is>
          <t>0</t>
        </is>
      </c>
      <c r="L9329" s="2" t="n">
        <v>5</v>
      </c>
      <c r="M9329" s="2" t="inlineStr">
        <is>
          <t>addictive_s爽</t>
        </is>
      </c>
      <c r="N9329" s="2" t="inlineStr">
        <is>
          <t>爽快地爬行</t>
        </is>
      </c>
    </row>
    <row r="9330">
      <c r="A9330" s="2" t="inlineStr">
        <is>
          <t>224023431</t>
        </is>
      </c>
      <c r="B9330" s="2" t="inlineStr">
        <is>
          <t>schinese</t>
        </is>
      </c>
      <c r="C9330" s="2" t="inlineStr">
        <is>
          <t>True</t>
        </is>
      </c>
      <c r="D9330" s="2" t="inlineStr">
        <is>
          <t>2026-04-25 02:15:24</t>
        </is>
      </c>
      <c r="E9330" s="2" t="n">
        <v>3.9</v>
      </c>
      <c r="F9330" s="2" t="inlineStr">
        <is>
          <t>True</t>
        </is>
      </c>
      <c r="G9330" s="2" t="inlineStr">
        <is>
          <t>False</t>
        </is>
      </c>
      <c r="H9330" s="2" t="inlineStr">
        <is>
          <t>0</t>
        </is>
      </c>
      <c r="I9330" s="2" t="inlineStr">
        <is>
          <t>0</t>
        </is>
      </c>
      <c r="J9330" s="2" t="inlineStr">
        <is>
          <t>0.5</t>
        </is>
      </c>
      <c r="K9330" s="2" t="inlineStr">
        <is>
          <t>0</t>
        </is>
      </c>
      <c r="L9330" s="2" t="n">
        <v>7</v>
      </c>
      <c r="M9330" s="2" t="inlineStr">
        <is>
          <t>deck_combo_build</t>
        </is>
      </c>
      <c r="N9330" s="2" t="inlineStr">
        <is>
          <t>割草卡牌，有趣</t>
        </is>
      </c>
    </row>
    <row r="9331">
      <c r="A9331" s="2" t="inlineStr">
        <is>
          <t>224023065</t>
        </is>
      </c>
      <c r="B9331" s="2" t="inlineStr">
        <is>
          <t>schinese</t>
        </is>
      </c>
      <c r="C9331" s="2" t="inlineStr">
        <is>
          <t>True</t>
        </is>
      </c>
      <c r="D9331" s="2" t="inlineStr">
        <is>
          <t>2026-04-25 02:08:33</t>
        </is>
      </c>
      <c r="E9331" s="2" t="n">
        <v>3.65</v>
      </c>
      <c r="F9331" s="2" t="inlineStr">
        <is>
          <t>True</t>
        </is>
      </c>
      <c r="G9331" s="2" t="inlineStr">
        <is>
          <t>False</t>
        </is>
      </c>
      <c r="H9331" s="2" t="inlineStr">
        <is>
          <t>0</t>
        </is>
      </c>
      <c r="I9331" s="2" t="inlineStr">
        <is>
          <t>0</t>
        </is>
      </c>
      <c r="J9331" s="2" t="inlineStr">
        <is>
          <t>0.5</t>
        </is>
      </c>
      <c r="K9331" s="2" t="inlineStr">
        <is>
          <t>0</t>
        </is>
      </c>
      <c r="L9331" s="2" t="n">
        <v>7</v>
      </c>
      <c r="M9331" s="2" t="inlineStr">
        <is>
          <t>addictive_s爽</t>
        </is>
      </c>
      <c r="N9331" s="2" t="inlineStr">
        <is>
          <t>真正的肉鸽爽游</t>
        </is>
      </c>
    </row>
    <row r="9332">
      <c r="A9332" s="2" t="inlineStr">
        <is>
          <t>224022731</t>
        </is>
      </c>
      <c r="B9332" s="2" t="inlineStr">
        <is>
          <t>schinese</t>
        </is>
      </c>
      <c r="C9332" s="2" t="inlineStr">
        <is>
          <t>True</t>
        </is>
      </c>
      <c r="D9332" s="2" t="inlineStr">
        <is>
          <t>2026-04-25 02:02:17</t>
        </is>
      </c>
      <c r="E9332" s="2" t="n">
        <v>15.5</v>
      </c>
      <c r="F9332" s="2" t="inlineStr">
        <is>
          <t>True</t>
        </is>
      </c>
      <c r="G9332" s="2" t="inlineStr">
        <is>
          <t>False</t>
        </is>
      </c>
      <c r="H9332" s="2" t="inlineStr">
        <is>
          <t>0</t>
        </is>
      </c>
      <c r="I9332" s="2" t="inlineStr">
        <is>
          <t>0</t>
        </is>
      </c>
      <c r="J9332" s="2" t="inlineStr">
        <is>
          <t>0.5</t>
        </is>
      </c>
      <c r="K9332" s="2" t="inlineStr">
        <is>
          <t>0</t>
        </is>
      </c>
      <c r="L9332" s="2" t="n">
        <v>33</v>
      </c>
      <c r="M9332" s="2" t="inlineStr">
        <is>
          <t>addictive_s爽</t>
        </is>
      </c>
      <c r="N9332" s="2" t="inlineStr">
        <is>
          <t>爽 这才是好游戏，唯一缺点就是全成就太快，20小时以内就全成就了。</t>
        </is>
      </c>
    </row>
    <row r="9333">
      <c r="A9333" s="2" t="inlineStr">
        <is>
          <t>224022693</t>
        </is>
      </c>
      <c r="B9333" s="2" t="inlineStr">
        <is>
          <t>schinese</t>
        </is>
      </c>
      <c r="C9333" s="2" t="inlineStr">
        <is>
          <t>True</t>
        </is>
      </c>
      <c r="D9333" s="2" t="inlineStr">
        <is>
          <t>2026-04-25 02:01:31</t>
        </is>
      </c>
      <c r="E9333" s="2" t="n">
        <v>4.22</v>
      </c>
      <c r="F9333" s="2" t="inlineStr">
        <is>
          <t>True</t>
        </is>
      </c>
      <c r="G9333" s="2" t="inlineStr">
        <is>
          <t>False</t>
        </is>
      </c>
      <c r="H9333" s="2" t="inlineStr">
        <is>
          <t>0</t>
        </is>
      </c>
      <c r="I9333" s="2" t="inlineStr">
        <is>
          <t>0</t>
        </is>
      </c>
      <c r="J9333" s="2" t="inlineStr">
        <is>
          <t>0.5</t>
        </is>
      </c>
      <c r="K9333" s="2" t="inlineStr">
        <is>
          <t>0</t>
        </is>
      </c>
      <c r="L9333" s="2" t="n">
        <v>21</v>
      </c>
      <c r="M9333" s="2" t="inlineStr">
        <is>
          <t>addictive_s爽</t>
        </is>
      </c>
      <c r="N9333" s="2" t="inlineStr">
        <is>
          <t>肉鸽游戏让玩家玩的爽就有好评，你说是吧塔2</t>
        </is>
      </c>
    </row>
    <row r="9334">
      <c r="A9334" s="2" t="inlineStr">
        <is>
          <t>224021905</t>
        </is>
      </c>
      <c r="B9334" s="2" t="inlineStr">
        <is>
          <t>schinese</t>
        </is>
      </c>
      <c r="C9334" s="2" t="inlineStr">
        <is>
          <t>True</t>
        </is>
      </c>
      <c r="D9334" s="2" t="inlineStr">
        <is>
          <t>2026-04-25 01:44:55</t>
        </is>
      </c>
      <c r="E9334" s="2" t="n">
        <v>3.95</v>
      </c>
      <c r="F9334" s="2" t="inlineStr">
        <is>
          <t>True</t>
        </is>
      </c>
      <c r="G9334" s="2" t="inlineStr">
        <is>
          <t>False</t>
        </is>
      </c>
      <c r="H9334" s="2" t="inlineStr">
        <is>
          <t>0</t>
        </is>
      </c>
      <c r="I9334" s="2" t="inlineStr">
        <is>
          <t>1</t>
        </is>
      </c>
      <c r="J9334" s="2" t="inlineStr">
        <is>
          <t>0.5</t>
        </is>
      </c>
      <c r="K9334" s="2" t="inlineStr">
        <is>
          <t>0</t>
        </is>
      </c>
      <c r="L9334" s="2" t="n">
        <v>45</v>
      </c>
      <c r="M9334" s="2" t="inlineStr">
        <is>
          <t>addictive_s爽;deck_combo_build</t>
        </is>
      </c>
      <c r="N9334" s="2" t="inlineStr">
        <is>
          <t>只能说是酣畅淋漓的战斗，没有机制怪，没有血量计算，只有专注于自己手牌的收益最大化，太好玩了</t>
        </is>
      </c>
    </row>
    <row r="9335">
      <c r="A9335" s="2" t="inlineStr">
        <is>
          <t>224021851</t>
        </is>
      </c>
      <c r="B9335" s="2" t="inlineStr">
        <is>
          <t>schinese</t>
        </is>
      </c>
      <c r="C9335" s="2" t="inlineStr">
        <is>
          <t>True</t>
        </is>
      </c>
      <c r="D9335" s="2" t="inlineStr">
        <is>
          <t>2026-04-25 01:43:47</t>
        </is>
      </c>
      <c r="E9335" s="2" t="n">
        <v>2.38</v>
      </c>
      <c r="F9335" s="2" t="inlineStr">
        <is>
          <t>True</t>
        </is>
      </c>
      <c r="G9335" s="2" t="inlineStr">
        <is>
          <t>False</t>
        </is>
      </c>
      <c r="H9335" s="2" t="inlineStr">
        <is>
          <t>1</t>
        </is>
      </c>
      <c r="I9335" s="2" t="inlineStr">
        <is>
          <t>1</t>
        </is>
      </c>
      <c r="J9335" s="2" t="inlineStr">
        <is>
          <t>0.52173912525177002</t>
        </is>
      </c>
      <c r="K9335" s="2" t="inlineStr">
        <is>
          <t>0</t>
        </is>
      </c>
      <c r="L9335" s="2" t="n">
        <v>48</v>
      </c>
      <c r="M9335" s="2" t="inlineStr">
        <is>
          <t>addictive_s爽</t>
        </is>
      </c>
      <c r="N9335" s="2" t="inlineStr">
        <is>
          <t>玩起来是真的爽，这跳蛋真的太牛逼了给我玩的要发大水了，和猛攻隔壁安东尼它死妈大臭逼比起来还是这爽</t>
        </is>
      </c>
    </row>
    <row r="9336">
      <c r="A9336" s="2" t="inlineStr">
        <is>
          <t>224021842</t>
        </is>
      </c>
      <c r="B9336" s="2" t="inlineStr">
        <is>
          <t>schinese</t>
        </is>
      </c>
      <c r="C9336" s="2" t="inlineStr">
        <is>
          <t>True</t>
        </is>
      </c>
      <c r="D9336" s="2" t="inlineStr">
        <is>
          <t>2026-04-25 01:43:41</t>
        </is>
      </c>
      <c r="E9336" s="2" t="n">
        <v>6.67</v>
      </c>
      <c r="F9336" s="2" t="inlineStr">
        <is>
          <t>True</t>
        </is>
      </c>
      <c r="G9336" s="2" t="inlineStr">
        <is>
          <t>False</t>
        </is>
      </c>
      <c r="H9336" s="2" t="inlineStr">
        <is>
          <t>0</t>
        </is>
      </c>
      <c r="I9336" s="2" t="inlineStr">
        <is>
          <t>0</t>
        </is>
      </c>
      <c r="J9336" s="2" t="inlineStr">
        <is>
          <t>0.5</t>
        </is>
      </c>
      <c r="K9336" s="2" t="inlineStr">
        <is>
          <t>0</t>
        </is>
      </c>
      <c r="L9336" s="2" t="n">
        <v>3</v>
      </c>
      <c r="M9336" s="2" t="inlineStr">
        <is>
          <t>addictive_s爽</t>
        </is>
      </c>
      <c r="N9336" s="2" t="inlineStr">
        <is>
          <t>爽晕了</t>
        </is>
      </c>
    </row>
    <row r="9337">
      <c r="A9337" s="2" t="inlineStr">
        <is>
          <t>224021704</t>
        </is>
      </c>
      <c r="B9337" s="2" t="inlineStr">
        <is>
          <t>schinese</t>
        </is>
      </c>
      <c r="C9337" s="2" t="inlineStr">
        <is>
          <t>True</t>
        </is>
      </c>
      <c r="D9337" s="2" t="inlineStr">
        <is>
          <t>2026-04-25 01:40:33</t>
        </is>
      </c>
      <c r="E9337" s="2" t="n">
        <v>6.43</v>
      </c>
      <c r="F9337" s="2" t="inlineStr">
        <is>
          <t>True</t>
        </is>
      </c>
      <c r="G9337" s="2" t="inlineStr">
        <is>
          <t>False</t>
        </is>
      </c>
      <c r="H9337" s="2" t="inlineStr">
        <is>
          <t>0</t>
        </is>
      </c>
      <c r="I9337" s="2" t="inlineStr">
        <is>
          <t>0</t>
        </is>
      </c>
      <c r="J9337" s="2" t="inlineStr">
        <is>
          <t>0.5</t>
        </is>
      </c>
      <c r="K9337" s="2" t="inlineStr">
        <is>
          <t>0</t>
        </is>
      </c>
      <c r="L9337" s="2" t="n">
        <v>39</v>
      </c>
      <c r="M9337" s="2" t="inlineStr"/>
      <c r="N9337" s="2" t="inlineStr">
        <is>
          <t>兄弟们觉得走路费劲的，可以把AD键改成左右转向，只用W走路，根本不需要左右横移</t>
        </is>
      </c>
    </row>
    <row r="9338">
      <c r="A9338" s="2" t="inlineStr">
        <is>
          <t>224021650</t>
        </is>
      </c>
      <c r="B9338" s="2" t="inlineStr">
        <is>
          <t>schinese</t>
        </is>
      </c>
      <c r="C9338" s="2" t="inlineStr">
        <is>
          <t>True</t>
        </is>
      </c>
      <c r="D9338" s="2" t="inlineStr">
        <is>
          <t>2026-04-25 01:39:24</t>
        </is>
      </c>
      <c r="E9338" s="2" t="n">
        <v>9.5</v>
      </c>
      <c r="F9338" s="2" t="inlineStr">
        <is>
          <t>True</t>
        </is>
      </c>
      <c r="G9338" s="2" t="inlineStr">
        <is>
          <t>False</t>
        </is>
      </c>
      <c r="H9338" s="2" t="inlineStr">
        <is>
          <t>0</t>
        </is>
      </c>
      <c r="I9338" s="2" t="inlineStr">
        <is>
          <t>0</t>
        </is>
      </c>
      <c r="J9338" s="2" t="inlineStr">
        <is>
          <t>0.5</t>
        </is>
      </c>
      <c r="K9338" s="2" t="inlineStr">
        <is>
          <t>0</t>
        </is>
      </c>
      <c r="L9338" s="2" t="n">
        <v>19</v>
      </c>
      <c r="M9338" s="2" t="inlineStr"/>
      <c r="N9338" s="2" t="inlineStr">
        <is>
          <t>玩过了的很难不给好评 制作人真是天才啊</t>
        </is>
      </c>
    </row>
    <row r="9339">
      <c r="A9339" s="2" t="inlineStr">
        <is>
          <t>224021471</t>
        </is>
      </c>
      <c r="B9339" s="2" t="inlineStr">
        <is>
          <t>schinese</t>
        </is>
      </c>
      <c r="C9339" s="2" t="inlineStr">
        <is>
          <t>True</t>
        </is>
      </c>
      <c r="D9339" s="2" t="inlineStr">
        <is>
          <t>2026-04-25 01:35:37</t>
        </is>
      </c>
      <c r="E9339" s="2" t="n">
        <v>16.9</v>
      </c>
      <c r="F9339" s="2" t="inlineStr">
        <is>
          <t>True</t>
        </is>
      </c>
      <c r="G9339" s="2" t="inlineStr">
        <is>
          <t>False</t>
        </is>
      </c>
      <c r="H9339" s="2" t="inlineStr">
        <is>
          <t>0</t>
        </is>
      </c>
      <c r="I9339" s="2" t="inlineStr">
        <is>
          <t>0</t>
        </is>
      </c>
      <c r="J9339" s="2" t="inlineStr">
        <is>
          <t>0.5</t>
        </is>
      </c>
      <c r="K9339" s="2" t="inlineStr">
        <is>
          <t>0</t>
        </is>
      </c>
      <c r="L9339" s="2" t="n">
        <v>45</v>
      </c>
      <c r="M9339" s="2" t="inlineStr">
        <is>
          <t>addictive_s爽;deck_combo_build;price_value</t>
        </is>
      </c>
      <c r="N9339" s="2" t="inlineStr">
        <is>
          <t>纯数值对撞的卡牌肉鸽，没有怪物针对，撞不过继续拉数值就完了，死神这老小子呢？让他出来见我！</t>
        </is>
      </c>
    </row>
    <row r="9340">
      <c r="A9340" s="2" t="inlineStr">
        <is>
          <t>224021053</t>
        </is>
      </c>
      <c r="B9340" s="2" t="inlineStr">
        <is>
          <t>schinese</t>
        </is>
      </c>
      <c r="C9340" s="2" t="inlineStr">
        <is>
          <t>True</t>
        </is>
      </c>
      <c r="D9340" s="2" t="inlineStr">
        <is>
          <t>2026-04-25 01:27:18</t>
        </is>
      </c>
      <c r="E9340" s="2" t="n">
        <v>8.5</v>
      </c>
      <c r="F9340" s="2" t="inlineStr">
        <is>
          <t>True</t>
        </is>
      </c>
      <c r="G9340" s="2" t="inlineStr">
        <is>
          <t>False</t>
        </is>
      </c>
      <c r="H9340" s="2" t="inlineStr">
        <is>
          <t>1</t>
        </is>
      </c>
      <c r="I9340" s="2" t="inlineStr">
        <is>
          <t>0</t>
        </is>
      </c>
      <c r="J9340" s="2" t="inlineStr">
        <is>
          <t>0.5</t>
        </is>
      </c>
      <c r="K9340" s="2" t="inlineStr">
        <is>
          <t>0</t>
        </is>
      </c>
      <c r="L9340" s="2" t="n">
        <v>68</v>
      </c>
      <c r="M9340" s="2" t="inlineStr">
        <is>
          <t>addictive_s爽</t>
        </is>
      </c>
      <c r="N9340" s="2" t="inlineStr">
        <is>
          <t>虽说不怎么踩一捧一，但新吸血鬼生存者比杀戮尖塔2高了一个吸血鬼生存者的高度，这作者真的知道怎么样让玩家爽，而杀戮尖塔2的作者只想让玩家死</t>
        </is>
      </c>
    </row>
    <row r="9341">
      <c r="A9341" s="2" t="inlineStr">
        <is>
          <t>224021043</t>
        </is>
      </c>
      <c r="B9341" s="2" t="inlineStr">
        <is>
          <t>schinese</t>
        </is>
      </c>
      <c r="C9341" s="2" t="inlineStr">
        <is>
          <t>True</t>
        </is>
      </c>
      <c r="D9341" s="2" t="inlineStr">
        <is>
          <t>2026-04-25 01:27:07</t>
        </is>
      </c>
      <c r="E9341" s="2" t="n">
        <v>11.18</v>
      </c>
      <c r="F9341" s="2" t="inlineStr">
        <is>
          <t>True</t>
        </is>
      </c>
      <c r="G9341" s="2" t="inlineStr">
        <is>
          <t>False</t>
        </is>
      </c>
      <c r="H9341" s="2" t="inlineStr">
        <is>
          <t>0</t>
        </is>
      </c>
      <c r="I9341" s="2" t="inlineStr">
        <is>
          <t>0</t>
        </is>
      </c>
      <c r="J9341" s="2" t="inlineStr">
        <is>
          <t>0.5</t>
        </is>
      </c>
      <c r="K9341" s="2" t="inlineStr">
        <is>
          <t>0</t>
        </is>
      </c>
      <c r="L9341" s="2" t="n">
        <v>2</v>
      </c>
      <c r="M9341" s="2" t="inlineStr">
        <is>
          <t>addictive_s爽</t>
        </is>
      </c>
      <c r="N9341" s="2" t="inlineStr">
        <is>
          <t>爽！</t>
        </is>
      </c>
    </row>
    <row r="9342">
      <c r="A9342" s="2" t="inlineStr">
        <is>
          <t>224020802</t>
        </is>
      </c>
      <c r="B9342" s="2" t="inlineStr">
        <is>
          <t>schinese</t>
        </is>
      </c>
      <c r="C9342" s="2" t="inlineStr">
        <is>
          <t>True</t>
        </is>
      </c>
      <c r="D9342" s="2" t="inlineStr">
        <is>
          <t>2026-04-25 01:21:51</t>
        </is>
      </c>
      <c r="E9342" s="2" t="n">
        <v>14.77</v>
      </c>
      <c r="F9342" s="2" t="inlineStr">
        <is>
          <t>True</t>
        </is>
      </c>
      <c r="G9342" s="2" t="inlineStr">
        <is>
          <t>False</t>
        </is>
      </c>
      <c r="H9342" s="2" t="inlineStr">
        <is>
          <t>0</t>
        </is>
      </c>
      <c r="I9342" s="2" t="inlineStr">
        <is>
          <t>1</t>
        </is>
      </c>
      <c r="J9342" s="2" t="inlineStr">
        <is>
          <t>0.5</t>
        </is>
      </c>
      <c r="K9342" s="2" t="inlineStr">
        <is>
          <t>0</t>
        </is>
      </c>
      <c r="L9342" s="2" t="n">
        <v>16</v>
      </c>
      <c r="M9342" s="2" t="inlineStr">
        <is>
          <t>addictive_s爽</t>
        </is>
      </c>
      <c r="N9342" s="2" t="inlineStr">
        <is>
          <t>铁匠铺开启后爽的我高玩都飞出来了</t>
        </is>
      </c>
    </row>
    <row r="9343">
      <c r="A9343" s="2" t="inlineStr">
        <is>
          <t>224020494</t>
        </is>
      </c>
      <c r="B9343" s="2" t="inlineStr">
        <is>
          <t>schinese</t>
        </is>
      </c>
      <c r="C9343" s="2" t="inlineStr">
        <is>
          <t>True</t>
        </is>
      </c>
      <c r="D9343" s="2" t="inlineStr">
        <is>
          <t>2026-04-25 01:16:11</t>
        </is>
      </c>
      <c r="E9343" s="2" t="n">
        <v>4.2</v>
      </c>
      <c r="F9343" s="2" t="inlineStr">
        <is>
          <t>True</t>
        </is>
      </c>
      <c r="G9343" s="2" t="inlineStr">
        <is>
          <t>False</t>
        </is>
      </c>
      <c r="H9343" s="2" t="inlineStr">
        <is>
          <t>635</t>
        </is>
      </c>
      <c r="I9343" s="2" t="inlineStr">
        <is>
          <t>365</t>
        </is>
      </c>
      <c r="J9343" s="2" t="inlineStr">
        <is>
          <t>0.974927723407745361</t>
        </is>
      </c>
      <c r="K9343" s="2" t="inlineStr">
        <is>
          <t>11</t>
        </is>
      </c>
      <c r="L9343" s="2" t="n">
        <v>29</v>
      </c>
      <c r="M9343" s="2" t="inlineStr"/>
      <c r="N9343" s="2" t="inlineStr">
        <is>
          <t>建议换个名字，这款叫杀戮吸血鬼，隔壁的改叫尖塔爬行者 :)</t>
        </is>
      </c>
    </row>
    <row r="9344">
      <c r="A9344" s="2" t="inlineStr">
        <is>
          <t>224020120</t>
        </is>
      </c>
      <c r="B9344" s="2" t="inlineStr">
        <is>
          <t>schinese</t>
        </is>
      </c>
      <c r="C9344" s="2" t="inlineStr">
        <is>
          <t>True</t>
        </is>
      </c>
      <c r="D9344" s="2" t="inlineStr">
        <is>
          <t>2026-04-25 01:07:54</t>
        </is>
      </c>
      <c r="E9344" s="2" t="n">
        <v>4.82</v>
      </c>
      <c r="F9344" s="2" t="inlineStr">
        <is>
          <t>True</t>
        </is>
      </c>
      <c r="G9344" s="2" t="inlineStr">
        <is>
          <t>False</t>
        </is>
      </c>
      <c r="H9344" s="2" t="inlineStr">
        <is>
          <t>0</t>
        </is>
      </c>
      <c r="I9344" s="2" t="inlineStr">
        <is>
          <t>0</t>
        </is>
      </c>
      <c r="J9344" s="2" t="inlineStr">
        <is>
          <t>0.5</t>
        </is>
      </c>
      <c r="K9344" s="2" t="inlineStr">
        <is>
          <t>0</t>
        </is>
      </c>
      <c r="L9344" s="2" t="n">
        <v>24</v>
      </c>
      <c r="M9344" s="2" t="inlineStr">
        <is>
          <t>addictive_s爽</t>
        </is>
      </c>
      <c r="N9344" s="2" t="inlineStr">
        <is>
          <t>比隔壁不知道高到哪里去了，游戏就是要让人爽，懂？</t>
        </is>
      </c>
    </row>
    <row r="9345">
      <c r="A9345" s="2" t="inlineStr">
        <is>
          <t>224019995</t>
        </is>
      </c>
      <c r="B9345" s="2" t="inlineStr">
        <is>
          <t>schinese</t>
        </is>
      </c>
      <c r="C9345" s="2" t="inlineStr">
        <is>
          <t>False</t>
        </is>
      </c>
      <c r="D9345" s="2" t="inlineStr">
        <is>
          <t>2026-04-25 01:05:05</t>
        </is>
      </c>
      <c r="E9345" s="2" t="n">
        <v>27.4</v>
      </c>
      <c r="F9345" s="2" t="inlineStr">
        <is>
          <t>True</t>
        </is>
      </c>
      <c r="G9345" s="2" t="inlineStr">
        <is>
          <t>False</t>
        </is>
      </c>
      <c r="H9345" s="2" t="inlineStr">
        <is>
          <t>2</t>
        </is>
      </c>
      <c r="I9345" s="2" t="inlineStr">
        <is>
          <t>0</t>
        </is>
      </c>
      <c r="J9345" s="2" t="inlineStr">
        <is>
          <t>0.511668682098388672</t>
        </is>
      </c>
      <c r="K9345" s="2" t="inlineStr">
        <is>
          <t>0</t>
        </is>
      </c>
      <c r="L9345" s="2" t="n">
        <v>29</v>
      </c>
      <c r="M9345" s="2" t="inlineStr"/>
      <c r="N9345" s="2" t="inlineStr">
        <is>
          <t>内核和一代一样，后期玩起来又累又费眼睛，鉴定为粉丝向作品。</t>
        </is>
      </c>
    </row>
    <row r="9346">
      <c r="A9346" s="2" t="inlineStr">
        <is>
          <t>224019601</t>
        </is>
      </c>
      <c r="B9346" s="2" t="inlineStr">
        <is>
          <t>schinese</t>
        </is>
      </c>
      <c r="C9346" s="2" t="inlineStr">
        <is>
          <t>True</t>
        </is>
      </c>
      <c r="D9346" s="2" t="inlineStr">
        <is>
          <t>2026-04-25 00:56:24</t>
        </is>
      </c>
      <c r="E9346" s="2" t="n">
        <v>8.48</v>
      </c>
      <c r="F9346" s="2" t="inlineStr">
        <is>
          <t>True</t>
        </is>
      </c>
      <c r="G9346" s="2" t="inlineStr">
        <is>
          <t>False</t>
        </is>
      </c>
      <c r="H9346" s="2" t="inlineStr">
        <is>
          <t>0</t>
        </is>
      </c>
      <c r="I9346" s="2" t="inlineStr">
        <is>
          <t>0</t>
        </is>
      </c>
      <c r="J9346" s="2" t="inlineStr">
        <is>
          <t>0.5</t>
        </is>
      </c>
      <c r="K9346" s="2" t="inlineStr">
        <is>
          <t>0</t>
        </is>
      </c>
      <c r="L9346" s="2" t="n">
        <v>18</v>
      </c>
      <c r="M9346" s="2" t="inlineStr">
        <is>
          <t>addictive_s爽</t>
        </is>
      </c>
      <c r="N9346" s="2" t="inlineStr">
        <is>
          <t>太吧唧爽了，玩两把抑郁症都给我治好了</t>
        </is>
      </c>
    </row>
    <row r="9347">
      <c r="A9347" s="2" t="inlineStr">
        <is>
          <t>224019597</t>
        </is>
      </c>
      <c r="B9347" s="2" t="inlineStr">
        <is>
          <t>schinese</t>
        </is>
      </c>
      <c r="C9347" s="2" t="inlineStr">
        <is>
          <t>True</t>
        </is>
      </c>
      <c r="D9347" s="2" t="inlineStr">
        <is>
          <t>2026-04-25 00:56:11</t>
        </is>
      </c>
      <c r="E9347" s="2" t="n">
        <v>0.5</v>
      </c>
      <c r="F9347" s="2" t="inlineStr">
        <is>
          <t>True</t>
        </is>
      </c>
      <c r="G9347" s="2" t="inlineStr">
        <is>
          <t>False</t>
        </is>
      </c>
      <c r="H9347" s="2" t="inlineStr">
        <is>
          <t>0</t>
        </is>
      </c>
      <c r="I9347" s="2" t="inlineStr">
        <is>
          <t>0</t>
        </is>
      </c>
      <c r="J9347" s="2" t="inlineStr">
        <is>
          <t>0.5</t>
        </is>
      </c>
      <c r="K9347" s="2" t="inlineStr">
        <is>
          <t>0</t>
        </is>
      </c>
      <c r="L9347" s="2" t="n">
        <v>48</v>
      </c>
      <c r="M9347" s="2" t="inlineStr">
        <is>
          <t>addictive_s爽;vampire_survivors_identity;price_value</t>
        </is>
      </c>
      <c r="N9347" s="2" t="inlineStr">
        <is>
          <t>继吸血鬼幸存者又一神作，好玩，而且玩过幸存者再去玩爬行者也基本无缝衔接，还卖这么便宜，快去玩啊。</t>
        </is>
      </c>
    </row>
    <row r="9348">
      <c r="A9348" s="2" t="inlineStr">
        <is>
          <t>224019358</t>
        </is>
      </c>
      <c r="B9348" s="2" t="inlineStr">
        <is>
          <t>schinese</t>
        </is>
      </c>
      <c r="C9348" s="2" t="inlineStr">
        <is>
          <t>True</t>
        </is>
      </c>
      <c r="D9348" s="2" t="inlineStr">
        <is>
          <t>2026-04-25 00:50:59</t>
        </is>
      </c>
      <c r="E9348" s="2" t="n">
        <v>9.07</v>
      </c>
      <c r="F9348" s="2" t="inlineStr">
        <is>
          <t>True</t>
        </is>
      </c>
      <c r="G9348" s="2" t="inlineStr">
        <is>
          <t>False</t>
        </is>
      </c>
      <c r="H9348" s="2" t="inlineStr">
        <is>
          <t>0</t>
        </is>
      </c>
      <c r="I9348" s="2" t="inlineStr">
        <is>
          <t>0</t>
        </is>
      </c>
      <c r="J9348" s="2" t="inlineStr">
        <is>
          <t>0.5</t>
        </is>
      </c>
      <c r="K9348" s="2" t="inlineStr">
        <is>
          <t>0</t>
        </is>
      </c>
      <c r="L9348" s="2" t="n">
        <v>18</v>
      </c>
      <c r="M9348" s="2" t="inlineStr">
        <is>
          <t>addictive_s爽;deck_combo_build</t>
        </is>
      </c>
      <c r="N9348" s="2" t="inlineStr">
        <is>
          <t>定义新品类，肉鸽卡牌割草，爽就完事了</t>
        </is>
      </c>
    </row>
    <row r="9349">
      <c r="A9349" s="2" t="inlineStr">
        <is>
          <t>224019272</t>
        </is>
      </c>
      <c r="B9349" s="2" t="inlineStr">
        <is>
          <t>schinese</t>
        </is>
      </c>
      <c r="C9349" s="2" t="inlineStr">
        <is>
          <t>True</t>
        </is>
      </c>
      <c r="D9349" s="2" t="inlineStr">
        <is>
          <t>2026-04-25 00:48:33</t>
        </is>
      </c>
      <c r="E9349" s="2" t="n">
        <v>3.72</v>
      </c>
      <c r="F9349" s="2" t="inlineStr">
        <is>
          <t>True</t>
        </is>
      </c>
      <c r="G9349" s="2" t="inlineStr">
        <is>
          <t>False</t>
        </is>
      </c>
      <c r="H9349" s="2" t="inlineStr">
        <is>
          <t>0</t>
        </is>
      </c>
      <c r="I9349" s="2" t="inlineStr">
        <is>
          <t>0</t>
        </is>
      </c>
      <c r="J9349" s="2" t="inlineStr">
        <is>
          <t>0.5</t>
        </is>
      </c>
      <c r="K9349" s="2" t="inlineStr">
        <is>
          <t>0</t>
        </is>
      </c>
      <c r="L9349" s="2" t="n">
        <v>75</v>
      </c>
      <c r="M9349" s="2" t="inlineStr">
        <is>
          <t>addictive_s爽;deck_combo_build;slow_progression</t>
        </is>
      </c>
      <c r="N9349" s="2" t="inlineStr">
        <is>
          <t>吸血鬼是对的
怎么说呢，比起rogue类游戏，吸血鬼爬行者的游戏体验更接近于打小钢珠
凑出完美牌序打出然后听着哗啦哗啦的摇奖声在声光变化里爽爽爆金币</t>
        </is>
      </c>
    </row>
    <row r="9350">
      <c r="A9350" s="2" t="inlineStr">
        <is>
          <t>224018366</t>
        </is>
      </c>
      <c r="B9350" s="2" t="inlineStr">
        <is>
          <t>schinese</t>
        </is>
      </c>
      <c r="C9350" s="2" t="inlineStr">
        <is>
          <t>True</t>
        </is>
      </c>
      <c r="D9350" s="2" t="inlineStr">
        <is>
          <t>2026-04-25 00:27:46</t>
        </is>
      </c>
      <c r="E9350" s="2" t="n">
        <v>13.47</v>
      </c>
      <c r="F9350" s="2" t="inlineStr">
        <is>
          <t>True</t>
        </is>
      </c>
      <c r="G9350" s="2" t="inlineStr">
        <is>
          <t>False</t>
        </is>
      </c>
      <c r="H9350" s="2" t="inlineStr">
        <is>
          <t>0</t>
        </is>
      </c>
      <c r="I9350" s="2" t="inlineStr">
        <is>
          <t>0</t>
        </is>
      </c>
      <c r="J9350" s="2" t="inlineStr">
        <is>
          <t>0.5</t>
        </is>
      </c>
      <c r="K9350" s="2" t="inlineStr">
        <is>
          <t>0</t>
        </is>
      </c>
      <c r="L9350" s="2" t="n">
        <v>2</v>
      </c>
      <c r="M9350" s="2" t="inlineStr"/>
      <c r="N9350" s="2" t="inlineStr">
        <is>
          <t>完美</t>
        </is>
      </c>
    </row>
    <row r="9351">
      <c r="A9351" s="2" t="inlineStr">
        <is>
          <t>224018157</t>
        </is>
      </c>
      <c r="B9351" s="2" t="inlineStr">
        <is>
          <t>schinese</t>
        </is>
      </c>
      <c r="C9351" s="2" t="inlineStr">
        <is>
          <t>True</t>
        </is>
      </c>
      <c r="D9351" s="2" t="inlineStr">
        <is>
          <t>2026-04-25 00:22:23</t>
        </is>
      </c>
      <c r="E9351" s="2" t="n">
        <v>8.5</v>
      </c>
      <c r="F9351" s="2" t="inlineStr">
        <is>
          <t>True</t>
        </is>
      </c>
      <c r="G9351" s="2" t="inlineStr">
        <is>
          <t>False</t>
        </is>
      </c>
      <c r="H9351" s="2" t="inlineStr">
        <is>
          <t>0</t>
        </is>
      </c>
      <c r="I9351" s="2" t="inlineStr">
        <is>
          <t>0</t>
        </is>
      </c>
      <c r="J9351" s="2" t="inlineStr">
        <is>
          <t>0.5</t>
        </is>
      </c>
      <c r="K9351" s="2" t="inlineStr">
        <is>
          <t>0</t>
        </is>
      </c>
      <c r="L9351" s="2" t="n">
        <v>51</v>
      </c>
      <c r="M9351" s="2" t="inlineStr">
        <is>
          <t>deck_combo_build</t>
        </is>
      </c>
      <c r="N9351" s="2" t="inlineStr">
        <is>
          <t>肉鸽的又一座高山，快进到类吸血鬼爬行者。
某些需要一直sl才能凑齐过关构筑的肉鸽有点没有肉鸽之魂了。</t>
        </is>
      </c>
    </row>
    <row r="9352">
      <c r="A9352" s="2" t="inlineStr">
        <is>
          <t>224018092</t>
        </is>
      </c>
      <c r="B9352" s="2" t="inlineStr">
        <is>
          <t>schinese</t>
        </is>
      </c>
      <c r="C9352" s="2" t="inlineStr">
        <is>
          <t>True</t>
        </is>
      </c>
      <c r="D9352" s="2" t="inlineStr">
        <is>
          <t>2026-04-25 00:21:09</t>
        </is>
      </c>
      <c r="E9352" s="2" t="n">
        <v>4.78</v>
      </c>
      <c r="F9352" s="2" t="inlineStr">
        <is>
          <t>True</t>
        </is>
      </c>
      <c r="G9352" s="2" t="inlineStr">
        <is>
          <t>False</t>
        </is>
      </c>
      <c r="H9352" s="2" t="inlineStr">
        <is>
          <t>0</t>
        </is>
      </c>
      <c r="I9352" s="2" t="inlineStr">
        <is>
          <t>0</t>
        </is>
      </c>
      <c r="J9352" s="2" t="inlineStr">
        <is>
          <t>0.5</t>
        </is>
      </c>
      <c r="K9352" s="2" t="inlineStr">
        <is>
          <t>0</t>
        </is>
      </c>
      <c r="L9352" s="2" t="n">
        <v>9</v>
      </c>
      <c r="M9352" s="2" t="inlineStr">
        <is>
          <t>addictive_s爽</t>
        </is>
      </c>
      <c r="N9352" s="2" t="inlineStr">
        <is>
          <t>上头啊，这才是爽游</t>
        </is>
      </c>
    </row>
    <row r="9353">
      <c r="A9353" s="2" t="inlineStr">
        <is>
          <t>224017815</t>
        </is>
      </c>
      <c r="B9353" s="2" t="inlineStr">
        <is>
          <t>schinese</t>
        </is>
      </c>
      <c r="C9353" s="2" t="inlineStr">
        <is>
          <t>True</t>
        </is>
      </c>
      <c r="D9353" s="2" t="inlineStr">
        <is>
          <t>2026-04-25 00:15:22</t>
        </is>
      </c>
      <c r="E9353" s="2" t="n">
        <v>5.33</v>
      </c>
      <c r="F9353" s="2" t="inlineStr">
        <is>
          <t>True</t>
        </is>
      </c>
      <c r="G9353" s="2" t="inlineStr">
        <is>
          <t>False</t>
        </is>
      </c>
      <c r="H9353" s="2" t="inlineStr">
        <is>
          <t>0</t>
        </is>
      </c>
      <c r="I9353" s="2" t="inlineStr">
        <is>
          <t>0</t>
        </is>
      </c>
      <c r="J9353" s="2" t="inlineStr">
        <is>
          <t>0.5</t>
        </is>
      </c>
      <c r="K9353" s="2" t="inlineStr">
        <is>
          <t>0</t>
        </is>
      </c>
      <c r="L9353" s="2" t="n">
        <v>15</v>
      </c>
      <c r="M9353" s="2" t="inlineStr">
        <is>
          <t>addictive_s爽</t>
        </is>
      </c>
      <c r="N9353" s="2" t="inlineStr">
        <is>
          <t>不带脑子也能爽，带了脑子无敌爽</t>
        </is>
      </c>
    </row>
    <row r="9354">
      <c r="A9354" s="2" t="inlineStr">
        <is>
          <t>224017412</t>
        </is>
      </c>
      <c r="B9354" s="2" t="inlineStr">
        <is>
          <t>schinese</t>
        </is>
      </c>
      <c r="C9354" s="2" t="inlineStr">
        <is>
          <t>True</t>
        </is>
      </c>
      <c r="D9354" s="2" t="inlineStr">
        <is>
          <t>2026-04-25 00:05:39</t>
        </is>
      </c>
      <c r="E9354" s="2" t="n">
        <v>4.55</v>
      </c>
      <c r="F9354" s="2" t="inlineStr">
        <is>
          <t>True</t>
        </is>
      </c>
      <c r="G9354" s="2" t="inlineStr">
        <is>
          <t>False</t>
        </is>
      </c>
      <c r="H9354" s="2" t="inlineStr">
        <is>
          <t>0</t>
        </is>
      </c>
      <c r="I9354" s="2" t="inlineStr">
        <is>
          <t>0</t>
        </is>
      </c>
      <c r="J9354" s="2" t="inlineStr">
        <is>
          <t>0.5</t>
        </is>
      </c>
      <c r="K9354" s="2" t="inlineStr">
        <is>
          <t>0</t>
        </is>
      </c>
      <c r="L9354" s="2" t="n">
        <v>6</v>
      </c>
      <c r="M9354" s="2" t="inlineStr">
        <is>
          <t>addictive_s爽</t>
        </is>
      </c>
      <c r="N9354" s="2" t="inlineStr">
        <is>
          <t>好玩的不得了</t>
        </is>
      </c>
    </row>
    <row r="9355">
      <c r="A9355" s="2" t="inlineStr">
        <is>
          <t>224015567</t>
        </is>
      </c>
      <c r="B9355" s="2" t="inlineStr">
        <is>
          <t>schinese</t>
        </is>
      </c>
      <c r="C9355" s="2" t="inlineStr">
        <is>
          <t>True</t>
        </is>
      </c>
      <c r="D9355" s="2" t="inlineStr">
        <is>
          <t>2026-04-24 23:24:53</t>
        </is>
      </c>
      <c r="E9355" s="2" t="n">
        <v>3.72</v>
      </c>
      <c r="F9355" s="2" t="inlineStr">
        <is>
          <t>True</t>
        </is>
      </c>
      <c r="G9355" s="2" t="inlineStr">
        <is>
          <t>False</t>
        </is>
      </c>
      <c r="H9355" s="2" t="inlineStr">
        <is>
          <t>68</t>
        </is>
      </c>
      <c r="I9355" s="2" t="inlineStr">
        <is>
          <t>8</t>
        </is>
      </c>
      <c r="J9355" s="2" t="inlineStr">
        <is>
          <t>0.791797757148742676</t>
        </is>
      </c>
      <c r="K9355" s="2" t="inlineStr">
        <is>
          <t>0</t>
        </is>
      </c>
      <c r="L9355" s="2" t="n">
        <v>159</v>
      </c>
      <c r="M9355" s="2" t="inlineStr">
        <is>
          <t>addictive_s爽;deck_combo_build;ui_readability;slow_progression</t>
        </is>
      </c>
      <c r="N9355" s="2" t="inlineStr">
        <is>
          <t xml:space="preserve">夯，夯爆了。怀疑作者以前是不是在赌场上班，这画面，充满了老虎机的爽感，游戏本身也很爽，除了前几把东西解锁的比较少，就当是新手教程了。build 成型之后非常的爽。
这下几个经典肉鸽神作的二代，以撒的二代猫猫结合除了没中文，夯。怪物火车2，夯。就只有杀戮尖塔2拉完了，建议安东尼来学一学怎么让玩家开心。
</t>
        </is>
      </c>
    </row>
    <row r="9356">
      <c r="A9356" s="2" t="inlineStr">
        <is>
          <t>224014819</t>
        </is>
      </c>
      <c r="B9356" s="2" t="inlineStr">
        <is>
          <t>schinese</t>
        </is>
      </c>
      <c r="C9356" s="2" t="inlineStr">
        <is>
          <t>True</t>
        </is>
      </c>
      <c r="D9356" s="2" t="inlineStr">
        <is>
          <t>2026-04-24 23:09:53</t>
        </is>
      </c>
      <c r="E9356" s="2" t="n">
        <v>6.5</v>
      </c>
      <c r="F9356" s="2" t="inlineStr">
        <is>
          <t>True</t>
        </is>
      </c>
      <c r="G9356" s="2" t="inlineStr">
        <is>
          <t>False</t>
        </is>
      </c>
      <c r="H9356" s="2" t="inlineStr">
        <is>
          <t>0</t>
        </is>
      </c>
      <c r="I9356" s="2" t="inlineStr">
        <is>
          <t>0</t>
        </is>
      </c>
      <c r="J9356" s="2" t="inlineStr">
        <is>
          <t>0.5</t>
        </is>
      </c>
      <c r="K9356" s="2" t="inlineStr">
        <is>
          <t>0</t>
        </is>
      </c>
      <c r="L9356" s="2" t="n">
        <v>173</v>
      </c>
      <c r="M9356" s="2" t="inlineStr">
        <is>
          <t>deck_combo_build</t>
        </is>
      </c>
      <c r="N9356" s="2" t="inlineStr">
        <is>
          <t>6小时姑且通关了所有地图
目前的理解是
最强的商店升级是+1探索者槽位
最轮椅的占卜卡是闪亮登场（每回合开始自动触发探索者能力）
局内拿一张持续时间+2的卡，然后敲个能让它连击的宝石，打一次+4探索者持续时间，前几个怪启动之后就可以一直维持3探索者效果常驻了
三个探索者选一个打黄过2，选一个打紫+1手牌上限，选一个打红增伤，然后随便打打就赢了x</t>
        </is>
      </c>
    </row>
    <row r="9357">
      <c r="A9357" s="2" t="inlineStr">
        <is>
          <t>224014211</t>
        </is>
      </c>
      <c r="B9357" s="2" t="inlineStr">
        <is>
          <t>schinese</t>
        </is>
      </c>
      <c r="C9357" s="2" t="inlineStr">
        <is>
          <t>True</t>
        </is>
      </c>
      <c r="D9357" s="2" t="inlineStr">
        <is>
          <t>2026-04-24 22:58:11</t>
        </is>
      </c>
      <c r="E9357" s="2" t="n">
        <v>9.57</v>
      </c>
      <c r="F9357" s="2" t="inlineStr">
        <is>
          <t>True</t>
        </is>
      </c>
      <c r="G9357" s="2" t="inlineStr">
        <is>
          <t>False</t>
        </is>
      </c>
      <c r="H9357" s="2" t="inlineStr">
        <is>
          <t>0</t>
        </is>
      </c>
      <c r="I9357" s="2" t="inlineStr">
        <is>
          <t>0</t>
        </is>
      </c>
      <c r="J9357" s="2" t="inlineStr">
        <is>
          <t>0.5</t>
        </is>
      </c>
      <c r="K9357" s="2" t="inlineStr">
        <is>
          <t>0</t>
        </is>
      </c>
      <c r="L9357" s="2" t="n">
        <v>9</v>
      </c>
      <c r="M9357" s="2" t="inlineStr"/>
      <c r="N9357" s="2" t="inlineStr">
        <is>
          <t>2026年最新毒品</t>
        </is>
      </c>
    </row>
    <row r="9358">
      <c r="A9358" s="2" t="inlineStr">
        <is>
          <t>224013762</t>
        </is>
      </c>
      <c r="B9358" s="2" t="inlineStr">
        <is>
          <t>schinese</t>
        </is>
      </c>
      <c r="C9358" s="2" t="inlineStr">
        <is>
          <t>True</t>
        </is>
      </c>
      <c r="D9358" s="2" t="inlineStr">
        <is>
          <t>2026-04-24 22:49:06</t>
        </is>
      </c>
      <c r="E9358" s="2" t="n">
        <v>3.25</v>
      </c>
      <c r="F9358" s="2" t="inlineStr">
        <is>
          <t>True</t>
        </is>
      </c>
      <c r="G9358" s="2" t="inlineStr">
        <is>
          <t>False</t>
        </is>
      </c>
      <c r="H9358" s="2" t="inlineStr">
        <is>
          <t>0</t>
        </is>
      </c>
      <c r="I9358" s="2" t="inlineStr">
        <is>
          <t>0</t>
        </is>
      </c>
      <c r="J9358" s="2" t="inlineStr">
        <is>
          <t>0.5</t>
        </is>
      </c>
      <c r="K9358" s="2" t="inlineStr">
        <is>
          <t>0</t>
        </is>
      </c>
      <c r="L9358" s="2" t="n">
        <v>25</v>
      </c>
      <c r="M9358" s="2" t="inlineStr">
        <is>
          <t>addictive_s爽</t>
        </is>
      </c>
      <c r="N9358" s="2" t="inlineStr">
        <is>
          <t>比杀戮尖塔2玩起来更爽！强烈推荐！只可惜不能联机！</t>
        </is>
      </c>
    </row>
    <row r="9359">
      <c r="A9359" s="2" t="inlineStr">
        <is>
          <t>224011948</t>
        </is>
      </c>
      <c r="B9359" s="2" t="inlineStr">
        <is>
          <t>schinese</t>
        </is>
      </c>
      <c r="C9359" s="2" t="inlineStr">
        <is>
          <t>True</t>
        </is>
      </c>
      <c r="D9359" s="2" t="inlineStr">
        <is>
          <t>2026-04-24 22:12:11</t>
        </is>
      </c>
      <c r="E9359" s="2" t="n">
        <v>4.53</v>
      </c>
      <c r="F9359" s="2" t="inlineStr">
        <is>
          <t>True</t>
        </is>
      </c>
      <c r="G9359" s="2" t="inlineStr">
        <is>
          <t>False</t>
        </is>
      </c>
      <c r="H9359" s="2" t="inlineStr">
        <is>
          <t>0</t>
        </is>
      </c>
      <c r="I9359" s="2" t="inlineStr">
        <is>
          <t>0</t>
        </is>
      </c>
      <c r="J9359" s="2" t="inlineStr">
        <is>
          <t>0.5</t>
        </is>
      </c>
      <c r="K9359" s="2" t="inlineStr">
        <is>
          <t>0</t>
        </is>
      </c>
      <c r="L9359" s="2" t="n">
        <v>9</v>
      </c>
      <c r="M9359" s="2" t="inlineStr"/>
      <c r="N9359" s="2" t="inlineStr">
        <is>
          <t>none stop</t>
        </is>
      </c>
    </row>
    <row r="9360">
      <c r="A9360" s="2" t="inlineStr">
        <is>
          <t>224011752</t>
        </is>
      </c>
      <c r="B9360" s="2" t="inlineStr">
        <is>
          <t>schinese</t>
        </is>
      </c>
      <c r="C9360" s="2" t="inlineStr">
        <is>
          <t>True</t>
        </is>
      </c>
      <c r="D9360" s="2" t="inlineStr">
        <is>
          <t>2026-04-24 22:08:52</t>
        </is>
      </c>
      <c r="E9360" s="2" t="n">
        <v>5.57</v>
      </c>
      <c r="F9360" s="2" t="inlineStr">
        <is>
          <t>True</t>
        </is>
      </c>
      <c r="G9360" s="2" t="inlineStr">
        <is>
          <t>False</t>
        </is>
      </c>
      <c r="H9360" s="2" t="inlineStr">
        <is>
          <t>0</t>
        </is>
      </c>
      <c r="I9360" s="2" t="inlineStr">
        <is>
          <t>0</t>
        </is>
      </c>
      <c r="J9360" s="2" t="inlineStr">
        <is>
          <t>0.5</t>
        </is>
      </c>
      <c r="K9360" s="2" t="inlineStr">
        <is>
          <t>0</t>
        </is>
      </c>
      <c r="L9360" s="2" t="n">
        <v>5</v>
      </c>
      <c r="M9360" s="2" t="inlineStr"/>
      <c r="N9360" s="2" t="inlineStr">
        <is>
          <t>年度最佳！</t>
        </is>
      </c>
    </row>
    <row r="9361">
      <c r="A9361" s="2" t="inlineStr">
        <is>
          <t>224011211</t>
        </is>
      </c>
      <c r="B9361" s="2" t="inlineStr">
        <is>
          <t>schinese</t>
        </is>
      </c>
      <c r="C9361" s="2" t="inlineStr">
        <is>
          <t>True</t>
        </is>
      </c>
      <c r="D9361" s="2" t="inlineStr">
        <is>
          <t>2026-04-24 21:58:27</t>
        </is>
      </c>
      <c r="E9361" s="2" t="n">
        <v>16.1</v>
      </c>
      <c r="F9361" s="2" t="inlineStr">
        <is>
          <t>True</t>
        </is>
      </c>
      <c r="G9361" s="2" t="inlineStr">
        <is>
          <t>False</t>
        </is>
      </c>
      <c r="H9361" s="2" t="inlineStr">
        <is>
          <t>1</t>
        </is>
      </c>
      <c r="I9361" s="2" t="inlineStr">
        <is>
          <t>0</t>
        </is>
      </c>
      <c r="J9361" s="2" t="inlineStr">
        <is>
          <t>0.52173912525177002</t>
        </is>
      </c>
      <c r="K9361" s="2" t="inlineStr">
        <is>
          <t>0</t>
        </is>
      </c>
      <c r="L9361" s="2" t="n">
        <v>47</v>
      </c>
      <c r="M9361" s="2" t="inlineStr">
        <is>
          <t>addictive_s爽</t>
        </is>
      </c>
      <c r="N9361" s="2" t="inlineStr">
        <is>
          <t>肉鸽游戏一定要爽  ！！ 搞不懂那些别的厂家为什么做肉鸽就非得要玩家不爽，纯正的肉鸽，还得是你</t>
        </is>
      </c>
    </row>
    <row r="9362">
      <c r="A9362" s="2" t="inlineStr">
        <is>
          <t>224010830</t>
        </is>
      </c>
      <c r="B9362" s="2" t="inlineStr">
        <is>
          <t>schinese</t>
        </is>
      </c>
      <c r="C9362" s="2" t="inlineStr">
        <is>
          <t>True</t>
        </is>
      </c>
      <c r="D9362" s="2" t="inlineStr">
        <is>
          <t>2026-04-24 21:51:19</t>
        </is>
      </c>
      <c r="E9362" s="2" t="n">
        <v>3.38</v>
      </c>
      <c r="F9362" s="2" t="inlineStr">
        <is>
          <t>True</t>
        </is>
      </c>
      <c r="G9362" s="2" t="inlineStr">
        <is>
          <t>False</t>
        </is>
      </c>
      <c r="H9362" s="2" t="inlineStr">
        <is>
          <t>1</t>
        </is>
      </c>
      <c r="I9362" s="2" t="inlineStr">
        <is>
          <t>0</t>
        </is>
      </c>
      <c r="J9362" s="2" t="inlineStr">
        <is>
          <t>0.515151500701904297</t>
        </is>
      </c>
      <c r="K9362" s="2" t="inlineStr">
        <is>
          <t>0</t>
        </is>
      </c>
      <c r="L9362" s="2" t="n">
        <v>42</v>
      </c>
      <c r="M9362" s="2" t="inlineStr"/>
      <c r="N9362" s="2" t="inlineStr">
        <is>
          <t>吸血鬼用第二作证明自己的天才，隔壁的某人用第二作证明了猴子也能打出莎士比亚，安八分钱</t>
        </is>
      </c>
    </row>
    <row r="9363">
      <c r="A9363" s="2" t="inlineStr">
        <is>
          <t>224009126</t>
        </is>
      </c>
      <c r="B9363" s="2" t="inlineStr">
        <is>
          <t>schinese</t>
        </is>
      </c>
      <c r="C9363" s="2" t="inlineStr">
        <is>
          <t>True</t>
        </is>
      </c>
      <c r="D9363" s="2" t="inlineStr">
        <is>
          <t>2026-04-24 21:22:03</t>
        </is>
      </c>
      <c r="E9363" s="2" t="n">
        <v>18.2</v>
      </c>
      <c r="F9363" s="2" t="inlineStr">
        <is>
          <t>True</t>
        </is>
      </c>
      <c r="G9363" s="2" t="inlineStr">
        <is>
          <t>False</t>
        </is>
      </c>
      <c r="H9363" s="2" t="inlineStr">
        <is>
          <t>0</t>
        </is>
      </c>
      <c r="I9363" s="2" t="inlineStr">
        <is>
          <t>0</t>
        </is>
      </c>
      <c r="J9363" s="2" t="inlineStr">
        <is>
          <t>0.5</t>
        </is>
      </c>
      <c r="K9363" s="2" t="inlineStr">
        <is>
          <t>0</t>
        </is>
      </c>
      <c r="L9363" s="2" t="n">
        <v>5</v>
      </c>
      <c r="M9363" s="2" t="inlineStr">
        <is>
          <t>addictive_s爽</t>
        </is>
      </c>
      <c r="N9363" s="2" t="inlineStr">
        <is>
          <t>最爽的游戏</t>
        </is>
      </c>
    </row>
    <row r="9364">
      <c r="A9364" s="2" t="inlineStr">
        <is>
          <t>224008367</t>
        </is>
      </c>
      <c r="B9364" s="2" t="inlineStr">
        <is>
          <t>schinese</t>
        </is>
      </c>
      <c r="C9364" s="2" t="inlineStr">
        <is>
          <t>True</t>
        </is>
      </c>
      <c r="D9364" s="2" t="inlineStr">
        <is>
          <t>2026-04-24 21:09:18</t>
        </is>
      </c>
      <c r="E9364" s="2" t="n">
        <v>13.08</v>
      </c>
      <c r="F9364" s="2" t="inlineStr">
        <is>
          <t>True</t>
        </is>
      </c>
      <c r="G9364" s="2" t="inlineStr">
        <is>
          <t>False</t>
        </is>
      </c>
      <c r="H9364" s="2" t="inlineStr">
        <is>
          <t>3</t>
        </is>
      </c>
      <c r="I9364" s="2" t="inlineStr">
        <is>
          <t>1</t>
        </is>
      </c>
      <c r="J9364" s="2" t="inlineStr">
        <is>
          <t>0.545454561710357666</t>
        </is>
      </c>
      <c r="K9364" s="2" t="inlineStr">
        <is>
          <t>0</t>
        </is>
      </c>
      <c r="L9364" s="2" t="n">
        <v>179</v>
      </c>
      <c r="M9364" s="2" t="inlineStr">
        <is>
          <t>deck_combo_build;price_value</t>
        </is>
      </c>
      <c r="N9364" s="2" t="inlineStr">
        <is>
          <t>删牌加基础护盾？融垃圾牌能给升级宝石？两张基础牌能直接合成终端？不对不对，你删牌应该受到16点伤害或者扣除13点血量上限、变两张基础卡应该往你的牌堆里塞一张诅咒、过渡牌核心牌和终端牌是极小概率出现的而且掉的那张终端牌是要跟玩家当前构筑相异的。而且万能牌是什么意思？玩家多拿几张万能牌不就能轻松无限全屏爆伤害了吗，这怎么能体现我们制作组的数值以及boss设计？</t>
        </is>
      </c>
    </row>
    <row r="9365">
      <c r="A9365" s="2" t="inlineStr">
        <is>
          <t>224008163</t>
        </is>
      </c>
      <c r="B9365" s="2" t="inlineStr">
        <is>
          <t>schinese</t>
        </is>
      </c>
      <c r="C9365" s="2" t="inlineStr">
        <is>
          <t>True</t>
        </is>
      </c>
      <c r="D9365" s="2" t="inlineStr">
        <is>
          <t>2026-04-24 21:05:26</t>
        </is>
      </c>
      <c r="E9365" s="2" t="n">
        <v>10.02</v>
      </c>
      <c r="F9365" s="2" t="inlineStr">
        <is>
          <t>True</t>
        </is>
      </c>
      <c r="G9365" s="2" t="inlineStr">
        <is>
          <t>False</t>
        </is>
      </c>
      <c r="H9365" s="2" t="inlineStr">
        <is>
          <t>0</t>
        </is>
      </c>
      <c r="I9365" s="2" t="inlineStr">
        <is>
          <t>0</t>
        </is>
      </c>
      <c r="J9365" s="2" t="inlineStr">
        <is>
          <t>0.5</t>
        </is>
      </c>
      <c r="K9365" s="2" t="inlineStr">
        <is>
          <t>0</t>
        </is>
      </c>
      <c r="L9365" s="2" t="n">
        <v>108</v>
      </c>
      <c r="M9365" s="2" t="inlineStr">
        <is>
          <t>addictive_s爽;deck_combo_build;vampire_survivors_identity</t>
        </is>
      </c>
      <c r="N9365" s="2" t="inlineStr">
        <is>
          <t>8/10
虽然说是吸血鬼幸存者的衍生作吧，但这素材复用也太夸张了，100%完全照搬过来，一个新东西都没有，只能说原汁原味
爽度依旧不用多说，完全不用担心，放空大脑不二之选，连击数的设计配上无限运转抽牌，有啥打啥就完事</t>
        </is>
      </c>
    </row>
    <row r="9366">
      <c r="A9366" s="2" t="inlineStr">
        <is>
          <t>224007593</t>
        </is>
      </c>
      <c r="B9366" s="2" t="inlineStr">
        <is>
          <t>schinese</t>
        </is>
      </c>
      <c r="C9366" s="2" t="inlineStr">
        <is>
          <t>True</t>
        </is>
      </c>
      <c r="D9366" s="2" t="inlineStr">
        <is>
          <t>2026-04-24 20:55:31</t>
        </is>
      </c>
      <c r="E9366" s="2" t="n">
        <v>5.25</v>
      </c>
      <c r="F9366" s="2" t="inlineStr">
        <is>
          <t>True</t>
        </is>
      </c>
      <c r="G9366" s="2" t="inlineStr">
        <is>
          <t>False</t>
        </is>
      </c>
      <c r="H9366" s="2" t="inlineStr">
        <is>
          <t>1</t>
        </is>
      </c>
      <c r="I9366" s="2" t="inlineStr">
        <is>
          <t>0</t>
        </is>
      </c>
      <c r="J9366" s="2" t="inlineStr">
        <is>
          <t>0.525862038135528564</t>
        </is>
      </c>
      <c r="K9366" s="2" t="inlineStr">
        <is>
          <t>0</t>
        </is>
      </c>
      <c r="L9366" s="2" t="n">
        <v>22</v>
      </c>
      <c r="M9366" s="2" t="inlineStr">
        <is>
          <t>addictive_s爽</t>
        </is>
      </c>
      <c r="N9366" s="2" t="inlineStr">
        <is>
          <t>这不比在更新后的杀戮尖塔2蛆一样蠕动爽一万倍</t>
        </is>
      </c>
    </row>
    <row r="9367">
      <c r="A9367" s="2" t="inlineStr">
        <is>
          <t>224006213</t>
        </is>
      </c>
      <c r="B9367" s="2" t="inlineStr">
        <is>
          <t>schinese</t>
        </is>
      </c>
      <c r="C9367" s="2" t="inlineStr">
        <is>
          <t>True</t>
        </is>
      </c>
      <c r="D9367" s="2" t="inlineStr">
        <is>
          <t>2026-04-24 20:32:12</t>
        </is>
      </c>
      <c r="E9367" s="2" t="n">
        <v>9.08</v>
      </c>
      <c r="F9367" s="2" t="inlineStr">
        <is>
          <t>True</t>
        </is>
      </c>
      <c r="G9367" s="2" t="inlineStr">
        <is>
          <t>False</t>
        </is>
      </c>
      <c r="H9367" s="2" t="inlineStr">
        <is>
          <t>0</t>
        </is>
      </c>
      <c r="I9367" s="2" t="inlineStr">
        <is>
          <t>0</t>
        </is>
      </c>
      <c r="J9367" s="2" t="inlineStr">
        <is>
          <t>0.5</t>
        </is>
      </c>
      <c r="K9367" s="2" t="inlineStr">
        <is>
          <t>0</t>
        </is>
      </c>
      <c r="L9367" s="2" t="n">
        <v>26</v>
      </c>
      <c r="M9367" s="2" t="inlineStr"/>
      <c r="N9367" s="2" t="inlineStr">
        <is>
          <t>在爬行者的世界里飞驰，在杀戮的蠕动，到底哪里有问题呢</t>
        </is>
      </c>
    </row>
    <row r="9368">
      <c r="A9368" s="2" t="inlineStr">
        <is>
          <t>224004679</t>
        </is>
      </c>
      <c r="B9368" s="2" t="inlineStr">
        <is>
          <t>schinese</t>
        </is>
      </c>
      <c r="C9368" s="2" t="inlineStr">
        <is>
          <t>True</t>
        </is>
      </c>
      <c r="D9368" s="2" t="inlineStr">
        <is>
          <t>2026-04-24 20:06:56</t>
        </is>
      </c>
      <c r="E9368" s="2" t="n">
        <v>7.75</v>
      </c>
      <c r="F9368" s="2" t="inlineStr">
        <is>
          <t>True</t>
        </is>
      </c>
      <c r="G9368" s="2" t="inlineStr">
        <is>
          <t>False</t>
        </is>
      </c>
      <c r="H9368" s="2" t="inlineStr">
        <is>
          <t>0</t>
        </is>
      </c>
      <c r="I9368" s="2" t="inlineStr">
        <is>
          <t>0</t>
        </is>
      </c>
      <c r="J9368" s="2" t="inlineStr">
        <is>
          <t>0.5</t>
        </is>
      </c>
      <c r="K9368" s="2" t="inlineStr">
        <is>
          <t>0</t>
        </is>
      </c>
      <c r="L9368" s="2" t="n">
        <v>20</v>
      </c>
      <c r="M9368" s="2" t="inlineStr"/>
      <c r="N9368" s="2" t="inlineStr">
        <is>
          <t>怎么打开游戏天还是黑的关上游戏就天亮了？</t>
        </is>
      </c>
    </row>
    <row r="9369">
      <c r="A9369" s="2" t="inlineStr">
        <is>
          <t>224004290</t>
        </is>
      </c>
      <c r="B9369" s="2" t="inlineStr">
        <is>
          <t>schinese</t>
        </is>
      </c>
      <c r="C9369" s="2" t="inlineStr">
        <is>
          <t>True</t>
        </is>
      </c>
      <c r="D9369" s="2" t="inlineStr">
        <is>
          <t>2026-04-24 20:00:36</t>
        </is>
      </c>
      <c r="E9369" s="2" t="n">
        <v>4.9</v>
      </c>
      <c r="F9369" s="2" t="inlineStr">
        <is>
          <t>True</t>
        </is>
      </c>
      <c r="G9369" s="2" t="inlineStr">
        <is>
          <t>False</t>
        </is>
      </c>
      <c r="H9369" s="2" t="inlineStr">
        <is>
          <t>0</t>
        </is>
      </c>
      <c r="I9369" s="2" t="inlineStr">
        <is>
          <t>0</t>
        </is>
      </c>
      <c r="J9369" s="2" t="inlineStr">
        <is>
          <t>0.480769246816635132</t>
        </is>
      </c>
      <c r="K9369" s="2" t="inlineStr">
        <is>
          <t>0</t>
        </is>
      </c>
      <c r="L9369" s="2" t="n">
        <v>13</v>
      </c>
      <c r="M9369" s="2" t="inlineStr"/>
      <c r="N9369" s="2" t="inlineStr">
        <is>
          <t>我以为稍微玩一下不会上瘾的</t>
        </is>
      </c>
    </row>
    <row r="9370">
      <c r="A9370" s="2" t="inlineStr">
        <is>
          <t>224003993</t>
        </is>
      </c>
      <c r="B9370" s="2" t="inlineStr">
        <is>
          <t>schinese</t>
        </is>
      </c>
      <c r="C9370" s="2" t="inlineStr">
        <is>
          <t>True</t>
        </is>
      </c>
      <c r="D9370" s="2" t="inlineStr">
        <is>
          <t>2026-04-24 19:56:17</t>
        </is>
      </c>
      <c r="E9370" s="2" t="n">
        <v>4.82</v>
      </c>
      <c r="F9370" s="2" t="inlineStr">
        <is>
          <t>True</t>
        </is>
      </c>
      <c r="G9370" s="2" t="inlineStr">
        <is>
          <t>False</t>
        </is>
      </c>
      <c r="H9370" s="2" t="inlineStr">
        <is>
          <t>0</t>
        </is>
      </c>
      <c r="I9370" s="2" t="inlineStr">
        <is>
          <t>0</t>
        </is>
      </c>
      <c r="J9370" s="2" t="inlineStr">
        <is>
          <t>0.5</t>
        </is>
      </c>
      <c r="K9370" s="2" t="inlineStr">
        <is>
          <t>0</t>
        </is>
      </c>
      <c r="L9370" s="2" t="n">
        <v>1</v>
      </c>
      <c r="M9370" s="2" t="inlineStr">
        <is>
          <t>addictive_s爽</t>
        </is>
      </c>
      <c r="N9370" s="2" t="inlineStr">
        <is>
          <t>爽</t>
        </is>
      </c>
    </row>
    <row r="9371">
      <c r="A9371" s="2" t="inlineStr">
        <is>
          <t>224003978</t>
        </is>
      </c>
      <c r="B9371" s="2" t="inlineStr">
        <is>
          <t>schinese</t>
        </is>
      </c>
      <c r="C9371" s="2" t="inlineStr">
        <is>
          <t>True</t>
        </is>
      </c>
      <c r="D9371" s="2" t="inlineStr">
        <is>
          <t>2026-04-24 19:56:11</t>
        </is>
      </c>
      <c r="E9371" s="2" t="n">
        <v>5.72</v>
      </c>
      <c r="F9371" s="2" t="inlineStr">
        <is>
          <t>True</t>
        </is>
      </c>
      <c r="G9371" s="2" t="inlineStr">
        <is>
          <t>False</t>
        </is>
      </c>
      <c r="H9371" s="2" t="inlineStr">
        <is>
          <t>0</t>
        </is>
      </c>
      <c r="I9371" s="2" t="inlineStr">
        <is>
          <t>0</t>
        </is>
      </c>
      <c r="J9371" s="2" t="inlineStr">
        <is>
          <t>0.5</t>
        </is>
      </c>
      <c r="K9371" s="2" t="inlineStr">
        <is>
          <t>0</t>
        </is>
      </c>
      <c r="L9371" s="2" t="n">
        <v>23</v>
      </c>
      <c r="M9371" s="2" t="inlineStr">
        <is>
          <t>addictive_s爽</t>
        </is>
      </c>
      <c r="N9371" s="2" t="inlineStr">
        <is>
          <t>游戏画面极为粗糙，音乐极为简单。然而极为好玩。</t>
        </is>
      </c>
    </row>
    <row r="9372">
      <c r="A9372" s="2" t="inlineStr">
        <is>
          <t>224003964</t>
        </is>
      </c>
      <c r="B9372" s="2" t="inlineStr">
        <is>
          <t>schinese</t>
        </is>
      </c>
      <c r="C9372" s="2" t="inlineStr">
        <is>
          <t>True</t>
        </is>
      </c>
      <c r="D9372" s="2" t="inlineStr">
        <is>
          <t>2026-04-24 19:55:58</t>
        </is>
      </c>
      <c r="E9372" s="2" t="n">
        <v>9.82</v>
      </c>
      <c r="F9372" s="2" t="inlineStr">
        <is>
          <t>True</t>
        </is>
      </c>
      <c r="G9372" s="2" t="inlineStr">
        <is>
          <t>False</t>
        </is>
      </c>
      <c r="H9372" s="2" t="inlineStr">
        <is>
          <t>0</t>
        </is>
      </c>
      <c r="I9372" s="2" t="inlineStr">
        <is>
          <t>0</t>
        </is>
      </c>
      <c r="J9372" s="2" t="inlineStr">
        <is>
          <t>0.5</t>
        </is>
      </c>
      <c r="K9372" s="2" t="inlineStr">
        <is>
          <t>0</t>
        </is>
      </c>
      <c r="L9372" s="2" t="n">
        <v>104</v>
      </c>
      <c r="M9372" s="2" t="inlineStr">
        <is>
          <t>addictive_s爽;deck_combo_build</t>
        </is>
      </c>
      <c r="N9372" s="2" t="inlineStr">
        <is>
          <t>太爽了，相较于前作，这一代虽然也是换汤不换药的爽游，但在卡牌构筑方面多了一些思考，反而让我有了继续玩下去的动力。不过游戏内有些关于卡牌效果的描述让人摸不着头脑，不知道是不是翻译问题导致的，希望后续能加以改进。</t>
        </is>
      </c>
    </row>
    <row r="9373">
      <c r="A9373" s="2" t="inlineStr">
        <is>
          <t>224003820</t>
        </is>
      </c>
      <c r="B9373" s="2" t="inlineStr">
        <is>
          <t>schinese</t>
        </is>
      </c>
      <c r="C9373" s="2" t="inlineStr">
        <is>
          <t>True</t>
        </is>
      </c>
      <c r="D9373" s="2" t="inlineStr">
        <is>
          <t>2026-04-24 19:53:31</t>
        </is>
      </c>
      <c r="E9373" s="2" t="n">
        <v>4.58</v>
      </c>
      <c r="F9373" s="2" t="inlineStr">
        <is>
          <t>True</t>
        </is>
      </c>
      <c r="G9373" s="2" t="inlineStr">
        <is>
          <t>False</t>
        </is>
      </c>
      <c r="H9373" s="2" t="inlineStr">
        <is>
          <t>0</t>
        </is>
      </c>
      <c r="I9373" s="2" t="inlineStr">
        <is>
          <t>0</t>
        </is>
      </c>
      <c r="J9373" s="2" t="inlineStr">
        <is>
          <t>0.5</t>
        </is>
      </c>
      <c r="K9373" s="2" t="inlineStr">
        <is>
          <t>0</t>
        </is>
      </c>
      <c r="L9373" s="2" t="n">
        <v>81</v>
      </c>
      <c r="M9373" s="2" t="inlineStr">
        <is>
          <t>addictive_s爽;deck_combo_build;price_value</t>
        </is>
      </c>
      <c r="N9373" s="2" t="inlineStr">
        <is>
          <t>[h1] 值得一试的爽游 [/h1]
从前的我对卡牌类游戏根本提不起兴趣，但这款游戏成功让我体验到了这类游戏的魅力所在。很少有能让我沉迷到深夜的游戏，一个字，爽！</t>
        </is>
      </c>
    </row>
    <row r="9374">
      <c r="A9374" s="2" t="inlineStr">
        <is>
          <t>224003720</t>
        </is>
      </c>
      <c r="B9374" s="2" t="inlineStr">
        <is>
          <t>schinese</t>
        </is>
      </c>
      <c r="C9374" s="2" t="inlineStr">
        <is>
          <t>True</t>
        </is>
      </c>
      <c r="D9374" s="2" t="inlineStr">
        <is>
          <t>2026-04-24 19:51:55</t>
        </is>
      </c>
      <c r="E9374" s="2" t="n">
        <v>1.8</v>
      </c>
      <c r="F9374" s="2" t="inlineStr">
        <is>
          <t>True</t>
        </is>
      </c>
      <c r="G9374" s="2" t="inlineStr">
        <is>
          <t>False</t>
        </is>
      </c>
      <c r="H9374" s="2" t="inlineStr">
        <is>
          <t>0</t>
        </is>
      </c>
      <c r="I9374" s="2" t="inlineStr">
        <is>
          <t>0</t>
        </is>
      </c>
      <c r="J9374" s="2" t="inlineStr">
        <is>
          <t>0.5</t>
        </is>
      </c>
      <c r="K9374" s="2" t="inlineStr">
        <is>
          <t>0</t>
        </is>
      </c>
      <c r="L9374" s="2" t="n">
        <v>31</v>
      </c>
      <c r="M9374" s="2" t="inlineStr">
        <is>
          <t>addictive_s爽</t>
        </is>
      </c>
      <c r="N9374" s="2" t="inlineStr">
        <is>
          <t>还能说什么，全世界最懂爽游的作者，依旧大蒜老头依旧像素8bit</t>
        </is>
      </c>
    </row>
    <row r="9375">
      <c r="A9375" s="2" t="inlineStr">
        <is>
          <t>224003032</t>
        </is>
      </c>
      <c r="B9375" s="2" t="inlineStr">
        <is>
          <t>schinese</t>
        </is>
      </c>
      <c r="C9375" s="2" t="inlineStr">
        <is>
          <t>True</t>
        </is>
      </c>
      <c r="D9375" s="2" t="inlineStr">
        <is>
          <t>2026-04-24 19:41:19</t>
        </is>
      </c>
      <c r="E9375" s="2" t="n">
        <v>21.48</v>
      </c>
      <c r="F9375" s="2" t="inlineStr">
        <is>
          <t>True</t>
        </is>
      </c>
      <c r="G9375" s="2" t="inlineStr">
        <is>
          <t>False</t>
        </is>
      </c>
      <c r="H9375" s="2" t="inlineStr">
        <is>
          <t>0</t>
        </is>
      </c>
      <c r="I9375" s="2" t="inlineStr">
        <is>
          <t>0</t>
        </is>
      </c>
      <c r="J9375" s="2" t="inlineStr">
        <is>
          <t>0.5</t>
        </is>
      </c>
      <c r="K9375" s="2" t="inlineStr">
        <is>
          <t>0</t>
        </is>
      </c>
      <c r="L9375" s="2" t="n">
        <v>22</v>
      </c>
      <c r="M9375" s="2" t="inlineStr">
        <is>
          <t>addictive_s爽</t>
        </is>
      </c>
      <c r="N9375" s="2" t="inlineStr">
        <is>
          <t>二十小时左右通关，爽就完事了！很推荐买来玩玩</t>
        </is>
      </c>
    </row>
    <row r="9376">
      <c r="A9376" s="2" t="inlineStr">
        <is>
          <t>224002959</t>
        </is>
      </c>
      <c r="B9376" s="2" t="inlineStr">
        <is>
          <t>schinese</t>
        </is>
      </c>
      <c r="C9376" s="2" t="inlineStr">
        <is>
          <t>True</t>
        </is>
      </c>
      <c r="D9376" s="2" t="inlineStr">
        <is>
          <t>2026-04-24 19:40:13</t>
        </is>
      </c>
      <c r="E9376" s="2" t="n">
        <v>1.12</v>
      </c>
      <c r="F9376" s="2" t="inlineStr">
        <is>
          <t>True</t>
        </is>
      </c>
      <c r="G9376" s="2" t="inlineStr">
        <is>
          <t>False</t>
        </is>
      </c>
      <c r="H9376" s="2" t="inlineStr">
        <is>
          <t>0</t>
        </is>
      </c>
      <c r="I9376" s="2" t="inlineStr">
        <is>
          <t>0</t>
        </is>
      </c>
      <c r="J9376" s="2" t="inlineStr">
        <is>
          <t>0.5</t>
        </is>
      </c>
      <c r="K9376" s="2" t="inlineStr">
        <is>
          <t>0</t>
        </is>
      </c>
      <c r="L9376" s="2" t="n">
        <v>2</v>
      </c>
      <c r="M9376" s="2" t="inlineStr"/>
      <c r="N9376" s="2" t="inlineStr">
        <is>
          <t>nb</t>
        </is>
      </c>
    </row>
    <row r="9377">
      <c r="A9377" s="2" t="inlineStr">
        <is>
          <t>224002111</t>
        </is>
      </c>
      <c r="B9377" s="2" t="inlineStr">
        <is>
          <t>schinese</t>
        </is>
      </c>
      <c r="C9377" s="2" t="inlineStr">
        <is>
          <t>True</t>
        </is>
      </c>
      <c r="D9377" s="2" t="inlineStr">
        <is>
          <t>2026-04-24 19:26:44</t>
        </is>
      </c>
      <c r="E9377" s="2" t="n">
        <v>2.98</v>
      </c>
      <c r="F9377" s="2" t="inlineStr">
        <is>
          <t>False</t>
        </is>
      </c>
      <c r="G9377" s="2" t="inlineStr">
        <is>
          <t>False</t>
        </is>
      </c>
      <c r="H9377" s="2" t="inlineStr">
        <is>
          <t>0</t>
        </is>
      </c>
      <c r="I9377" s="2" t="inlineStr">
        <is>
          <t>0</t>
        </is>
      </c>
      <c r="J9377" s="2" t="inlineStr">
        <is>
          <t>0.5</t>
        </is>
      </c>
      <c r="K9377" s="2" t="inlineStr">
        <is>
          <t>0</t>
        </is>
      </c>
      <c r="L9377" s="2" t="n">
        <v>2</v>
      </c>
      <c r="M9377" s="2" t="inlineStr">
        <is>
          <t>addictive_s爽</t>
        </is>
      </c>
      <c r="N9377" s="2" t="inlineStr">
        <is>
          <t>上头</t>
        </is>
      </c>
    </row>
    <row r="9378">
      <c r="A9378" s="2" t="inlineStr">
        <is>
          <t>224002101</t>
        </is>
      </c>
      <c r="B9378" s="2" t="inlineStr">
        <is>
          <t>schinese</t>
        </is>
      </c>
      <c r="C9378" s="2" t="inlineStr">
        <is>
          <t>True</t>
        </is>
      </c>
      <c r="D9378" s="2" t="inlineStr">
        <is>
          <t>2026-04-24 19:26:33</t>
        </is>
      </c>
      <c r="E9378" s="2" t="n">
        <v>12.1</v>
      </c>
      <c r="F9378" s="2" t="inlineStr">
        <is>
          <t>True</t>
        </is>
      </c>
      <c r="G9378" s="2" t="inlineStr">
        <is>
          <t>False</t>
        </is>
      </c>
      <c r="H9378" s="2" t="inlineStr">
        <is>
          <t>1</t>
        </is>
      </c>
      <c r="I9378" s="2" t="inlineStr">
        <is>
          <t>0</t>
        </is>
      </c>
      <c r="J9378" s="2" t="inlineStr">
        <is>
          <t>0.523809552192687988</t>
        </is>
      </c>
      <c r="K9378" s="2" t="inlineStr">
        <is>
          <t>0</t>
        </is>
      </c>
      <c r="L9378" s="2" t="n">
        <v>133</v>
      </c>
      <c r="M9378" s="2" t="inlineStr">
        <is>
          <t>addictive_s爽;deck_combo_build;slow_progression</t>
        </is>
      </c>
      <c r="N9378" s="2" t="inlineStr">
        <is>
          <t>这游戏的爽点是层层叠加的.
前期开3人队伍后.
中期出鞭尸神器和万能宝石后.最终神器是5000上限
后期出金币=伤害宝石后.1金币=1伤害.
终点:打败死神.死神的技能是只要你有法力.牌是不会进墓地的.起手满手牌的.血量是最高的.自带3把镰刀的.当然一张牌是会碎的.</t>
        </is>
      </c>
    </row>
    <row r="9379">
      <c r="A9379" s="2" t="inlineStr">
        <is>
          <t>224001679</t>
        </is>
      </c>
      <c r="B9379" s="2" t="inlineStr">
        <is>
          <t>schinese</t>
        </is>
      </c>
      <c r="C9379" s="2" t="inlineStr">
        <is>
          <t>True</t>
        </is>
      </c>
      <c r="D9379" s="2" t="inlineStr">
        <is>
          <t>2026-04-24 19:20:21</t>
        </is>
      </c>
      <c r="E9379" s="2" t="n">
        <v>14.25</v>
      </c>
      <c r="F9379" s="2" t="inlineStr">
        <is>
          <t>True</t>
        </is>
      </c>
      <c r="G9379" s="2" t="inlineStr">
        <is>
          <t>False</t>
        </is>
      </c>
      <c r="H9379" s="2" t="inlineStr">
        <is>
          <t>0</t>
        </is>
      </c>
      <c r="I9379" s="2" t="inlineStr">
        <is>
          <t>0</t>
        </is>
      </c>
      <c r="J9379" s="2" t="inlineStr">
        <is>
          <t>0.5</t>
        </is>
      </c>
      <c r="K9379" s="2" t="inlineStr">
        <is>
          <t>0</t>
        </is>
      </c>
      <c r="L9379" s="2" t="n">
        <v>5</v>
      </c>
      <c r="M9379" s="2" t="inlineStr">
        <is>
          <t>addictive_s爽</t>
        </is>
      </c>
      <c r="N9379" s="2" t="inlineStr">
        <is>
          <t>爽昏过去了</t>
        </is>
      </c>
    </row>
    <row r="9380">
      <c r="A9380" s="2" t="inlineStr">
        <is>
          <t>224001334</t>
        </is>
      </c>
      <c r="B9380" s="2" t="inlineStr">
        <is>
          <t>schinese</t>
        </is>
      </c>
      <c r="C9380" s="2" t="inlineStr">
        <is>
          <t>True</t>
        </is>
      </c>
      <c r="D9380" s="2" t="inlineStr">
        <is>
          <t>2026-04-24 19:15:09</t>
        </is>
      </c>
      <c r="E9380" s="2" t="n">
        <v>5.22</v>
      </c>
      <c r="F9380" s="2" t="inlineStr">
        <is>
          <t>True</t>
        </is>
      </c>
      <c r="G9380" s="2" t="inlineStr">
        <is>
          <t>False</t>
        </is>
      </c>
      <c r="H9380" s="2" t="inlineStr">
        <is>
          <t>2</t>
        </is>
      </c>
      <c r="I9380" s="2" t="inlineStr">
        <is>
          <t>0</t>
        </is>
      </c>
      <c r="J9380" s="2" t="inlineStr">
        <is>
          <t>0.52173912525177002</t>
        </is>
      </c>
      <c r="K9380" s="2" t="inlineStr">
        <is>
          <t>0</t>
        </is>
      </c>
      <c r="L9380" s="2" t="n">
        <v>11</v>
      </c>
      <c r="M9380" s="2" t="inlineStr"/>
      <c r="N9380" s="2" t="inlineStr">
        <is>
          <t>杀戮尖塔2最严厉的父亲</t>
        </is>
      </c>
    </row>
    <row r="9381">
      <c r="A9381" s="2" t="inlineStr">
        <is>
          <t>224000486</t>
        </is>
      </c>
      <c r="B9381" s="2" t="inlineStr">
        <is>
          <t>schinese</t>
        </is>
      </c>
      <c r="C9381" s="2" t="inlineStr">
        <is>
          <t>True</t>
        </is>
      </c>
      <c r="D9381" s="2" t="inlineStr">
        <is>
          <t>2026-04-24 19:01:46</t>
        </is>
      </c>
      <c r="E9381" s="2" t="n">
        <v>5.07</v>
      </c>
      <c r="F9381" s="2" t="inlineStr">
        <is>
          <t>False</t>
        </is>
      </c>
      <c r="G9381" s="2" t="inlineStr">
        <is>
          <t>False</t>
        </is>
      </c>
      <c r="H9381" s="2" t="inlineStr">
        <is>
          <t>0</t>
        </is>
      </c>
      <c r="I9381" s="2" t="inlineStr">
        <is>
          <t>0</t>
        </is>
      </c>
      <c r="J9381" s="2" t="inlineStr">
        <is>
          <t>0.5</t>
        </is>
      </c>
      <c r="K9381" s="2" t="inlineStr">
        <is>
          <t>0</t>
        </is>
      </c>
      <c r="L9381" s="2" t="n">
        <v>5</v>
      </c>
      <c r="M9381" s="2" t="inlineStr">
        <is>
          <t>addictive_s爽</t>
        </is>
      </c>
      <c r="N9381" s="2" t="inlineStr">
        <is>
          <t>好玩 上瘾</t>
        </is>
      </c>
    </row>
    <row r="9382">
      <c r="A9382" s="2" t="inlineStr">
        <is>
          <t>224000033</t>
        </is>
      </c>
      <c r="B9382" s="2" t="inlineStr">
        <is>
          <t>schinese</t>
        </is>
      </c>
      <c r="C9382" s="2" t="inlineStr">
        <is>
          <t>True</t>
        </is>
      </c>
      <c r="D9382" s="2" t="inlineStr">
        <is>
          <t>2026-04-24 18:55:11</t>
        </is>
      </c>
      <c r="E9382" s="2" t="n">
        <v>5.68</v>
      </c>
      <c r="F9382" s="2" t="inlineStr">
        <is>
          <t>True</t>
        </is>
      </c>
      <c r="G9382" s="2" t="inlineStr">
        <is>
          <t>False</t>
        </is>
      </c>
      <c r="H9382" s="2" t="inlineStr">
        <is>
          <t>0</t>
        </is>
      </c>
      <c r="I9382" s="2" t="inlineStr">
        <is>
          <t>0</t>
        </is>
      </c>
      <c r="J9382" s="2" t="inlineStr">
        <is>
          <t>0.5</t>
        </is>
      </c>
      <c r="K9382" s="2" t="inlineStr">
        <is>
          <t>0</t>
        </is>
      </c>
      <c r="L9382" s="2" t="n">
        <v>7</v>
      </c>
      <c r="M9382" s="2" t="inlineStr">
        <is>
          <t>addictive_s爽</t>
        </is>
      </c>
      <c r="N9382" s="2" t="inlineStr">
        <is>
          <t>快买 ！爽爆了</t>
        </is>
      </c>
    </row>
    <row r="9383">
      <c r="A9383" s="2" t="inlineStr">
        <is>
          <t>224000028</t>
        </is>
      </c>
      <c r="B9383" s="2" t="inlineStr">
        <is>
          <t>schinese</t>
        </is>
      </c>
      <c r="C9383" s="2" t="inlineStr">
        <is>
          <t>True</t>
        </is>
      </c>
      <c r="D9383" s="2" t="inlineStr">
        <is>
          <t>2026-04-24 18:55:05</t>
        </is>
      </c>
      <c r="E9383" s="2" t="n">
        <v>15.72</v>
      </c>
      <c r="F9383" s="2" t="inlineStr">
        <is>
          <t>True</t>
        </is>
      </c>
      <c r="G9383" s="2" t="inlineStr">
        <is>
          <t>False</t>
        </is>
      </c>
      <c r="H9383" s="2" t="inlineStr">
        <is>
          <t>0</t>
        </is>
      </c>
      <c r="I9383" s="2" t="inlineStr">
        <is>
          <t>0</t>
        </is>
      </c>
      <c r="J9383" s="2" t="inlineStr">
        <is>
          <t>0.5</t>
        </is>
      </c>
      <c r="K9383" s="2" t="inlineStr">
        <is>
          <t>0</t>
        </is>
      </c>
      <c r="L9383" s="2" t="n">
        <v>5</v>
      </c>
      <c r="M9383" s="2" t="inlineStr">
        <is>
          <t>addictive_s爽</t>
        </is>
      </c>
      <c r="N9383" s="2" t="inlineStr">
        <is>
          <t>爽无需多言</t>
        </is>
      </c>
    </row>
    <row r="9384">
      <c r="A9384" s="2" t="inlineStr">
        <is>
          <t>223999939</t>
        </is>
      </c>
      <c r="B9384" s="2" t="inlineStr">
        <is>
          <t>schinese</t>
        </is>
      </c>
      <c r="C9384" s="2" t="inlineStr">
        <is>
          <t>True</t>
        </is>
      </c>
      <c r="D9384" s="2" t="inlineStr">
        <is>
          <t>2026-04-24 18:53:28</t>
        </is>
      </c>
      <c r="E9384" s="2" t="n">
        <v>3.32</v>
      </c>
      <c r="F9384" s="2" t="inlineStr">
        <is>
          <t>True</t>
        </is>
      </c>
      <c r="G9384" s="2" t="inlineStr">
        <is>
          <t>False</t>
        </is>
      </c>
      <c r="H9384" s="2" t="inlineStr">
        <is>
          <t>0</t>
        </is>
      </c>
      <c r="I9384" s="2" t="inlineStr">
        <is>
          <t>0</t>
        </is>
      </c>
      <c r="J9384" s="2" t="inlineStr">
        <is>
          <t>0.5</t>
        </is>
      </c>
      <c r="K9384" s="2" t="inlineStr">
        <is>
          <t>0</t>
        </is>
      </c>
      <c r="L9384" s="2" t="n">
        <v>36</v>
      </c>
      <c r="M9384" s="2" t="inlineStr">
        <is>
          <t>addictive_s爽;price_value</t>
        </is>
      </c>
      <c r="N9384" s="2" t="inlineStr">
        <is>
          <t>在更新后的尖塔2被虐的惨无人道，来一把吸血鬼真是惬意，爽游，数值去他妈。</t>
        </is>
      </c>
    </row>
    <row r="9385">
      <c r="A9385" s="2" t="inlineStr">
        <is>
          <t>223999656</t>
        </is>
      </c>
      <c r="B9385" s="2" t="inlineStr">
        <is>
          <t>schinese</t>
        </is>
      </c>
      <c r="C9385" s="2" t="inlineStr">
        <is>
          <t>True</t>
        </is>
      </c>
      <c r="D9385" s="2" t="inlineStr">
        <is>
          <t>2026-04-24 18:49:21</t>
        </is>
      </c>
      <c r="E9385" s="2" t="n">
        <v>1.72</v>
      </c>
      <c r="F9385" s="2" t="inlineStr">
        <is>
          <t>True</t>
        </is>
      </c>
      <c r="G9385" s="2" t="inlineStr">
        <is>
          <t>False</t>
        </is>
      </c>
      <c r="H9385" s="2" t="inlineStr">
        <is>
          <t>0</t>
        </is>
      </c>
      <c r="I9385" s="2" t="inlineStr">
        <is>
          <t>0</t>
        </is>
      </c>
      <c r="J9385" s="2" t="inlineStr">
        <is>
          <t>0.5</t>
        </is>
      </c>
      <c r="K9385" s="2" t="inlineStr">
        <is>
          <t>0</t>
        </is>
      </c>
      <c r="L9385" s="2" t="n">
        <v>12</v>
      </c>
      <c r="M9385" s="2" t="inlineStr">
        <is>
          <t>addictive_s爽</t>
        </is>
      </c>
      <c r="N9385" s="2" t="inlineStr">
        <is>
          <t>爽就完事了，隔壁简直一坨</t>
        </is>
      </c>
    </row>
    <row r="9386">
      <c r="A9386" s="2" t="inlineStr">
        <is>
          <t>223999337</t>
        </is>
      </c>
      <c r="B9386" s="2" t="inlineStr">
        <is>
          <t>schinese</t>
        </is>
      </c>
      <c r="C9386" s="2" t="inlineStr">
        <is>
          <t>True</t>
        </is>
      </c>
      <c r="D9386" s="2" t="inlineStr">
        <is>
          <t>2026-04-24 18:44:33</t>
        </is>
      </c>
      <c r="E9386" s="2" t="n">
        <v>3.08</v>
      </c>
      <c r="F9386" s="2" t="inlineStr">
        <is>
          <t>True</t>
        </is>
      </c>
      <c r="G9386" s="2" t="inlineStr">
        <is>
          <t>False</t>
        </is>
      </c>
      <c r="H9386" s="2" t="inlineStr">
        <is>
          <t>0</t>
        </is>
      </c>
      <c r="I9386" s="2" t="inlineStr">
        <is>
          <t>0</t>
        </is>
      </c>
      <c r="J9386" s="2" t="inlineStr">
        <is>
          <t>0.5</t>
        </is>
      </c>
      <c r="K9386" s="2" t="inlineStr">
        <is>
          <t>0</t>
        </is>
      </c>
      <c r="L9386" s="2" t="n">
        <v>44</v>
      </c>
      <c r="M9386" s="2" t="inlineStr"/>
      <c r="N9386" s="2" t="inlineStr">
        <is>
          <t>快放下你该死的塔2吧，被安东尼嫌弃的孩子们，德古拉叔叔永远会张开双手热情的向你扑拥过来（</t>
        </is>
      </c>
    </row>
    <row r="9387">
      <c r="A9387" s="2" t="inlineStr">
        <is>
          <t>223998676</t>
        </is>
      </c>
      <c r="B9387" s="2" t="inlineStr">
        <is>
          <t>schinese</t>
        </is>
      </c>
      <c r="C9387" s="2" t="inlineStr">
        <is>
          <t>True</t>
        </is>
      </c>
      <c r="D9387" s="2" t="inlineStr">
        <is>
          <t>2026-04-24 18:34:27</t>
        </is>
      </c>
      <c r="E9387" s="2" t="n">
        <v>9.75</v>
      </c>
      <c r="F9387" s="2" t="inlineStr">
        <is>
          <t>True</t>
        </is>
      </c>
      <c r="G9387" s="2" t="inlineStr">
        <is>
          <t>False</t>
        </is>
      </c>
      <c r="H9387" s="2" t="inlineStr">
        <is>
          <t>0</t>
        </is>
      </c>
      <c r="I9387" s="2" t="inlineStr">
        <is>
          <t>0</t>
        </is>
      </c>
      <c r="J9387" s="2" t="inlineStr">
        <is>
          <t>0.5</t>
        </is>
      </c>
      <c r="K9387" s="2" t="inlineStr">
        <is>
          <t>0</t>
        </is>
      </c>
      <c r="L9387" s="2" t="n">
        <v>4</v>
      </c>
      <c r="M9387" s="2" t="inlineStr">
        <is>
          <t>addictive_s爽</t>
        </is>
      </c>
      <c r="N9387" s="2" t="inlineStr">
        <is>
          <t>好玩，爽</t>
        </is>
      </c>
    </row>
    <row r="9388">
      <c r="A9388" s="2" t="inlineStr">
        <is>
          <t>223998367</t>
        </is>
      </c>
      <c r="B9388" s="2" t="inlineStr">
        <is>
          <t>schinese</t>
        </is>
      </c>
      <c r="C9388" s="2" t="inlineStr">
        <is>
          <t>True</t>
        </is>
      </c>
      <c r="D9388" s="2" t="inlineStr">
        <is>
          <t>2026-04-24 18:29:48</t>
        </is>
      </c>
      <c r="E9388" s="2" t="n">
        <v>24.58</v>
      </c>
      <c r="F9388" s="2" t="inlineStr">
        <is>
          <t>True</t>
        </is>
      </c>
      <c r="G9388" s="2" t="inlineStr">
        <is>
          <t>False</t>
        </is>
      </c>
      <c r="H9388" s="2" t="inlineStr">
        <is>
          <t>0</t>
        </is>
      </c>
      <c r="I9388" s="2" t="inlineStr">
        <is>
          <t>0</t>
        </is>
      </c>
      <c r="J9388" s="2" t="inlineStr">
        <is>
          <t>0.5</t>
        </is>
      </c>
      <c r="K9388" s="2" t="inlineStr">
        <is>
          <t>0</t>
        </is>
      </c>
      <c r="L9388" s="2" t="n">
        <v>4</v>
      </c>
      <c r="M9388" s="2" t="inlineStr"/>
      <c r="N9388" s="2" t="inlineStr">
        <is>
          <t>不玩就滚</t>
        </is>
      </c>
    </row>
    <row r="9389">
      <c r="A9389" s="2" t="inlineStr">
        <is>
          <t>223998121</t>
        </is>
      </c>
      <c r="B9389" s="2" t="inlineStr">
        <is>
          <t>schinese</t>
        </is>
      </c>
      <c r="C9389" s="2" t="inlineStr">
        <is>
          <t>True</t>
        </is>
      </c>
      <c r="D9389" s="2" t="inlineStr">
        <is>
          <t>2026-04-24 18:25:54</t>
        </is>
      </c>
      <c r="E9389" s="2" t="n">
        <v>6.37</v>
      </c>
      <c r="F9389" s="2" t="inlineStr">
        <is>
          <t>True</t>
        </is>
      </c>
      <c r="G9389" s="2" t="inlineStr">
        <is>
          <t>False</t>
        </is>
      </c>
      <c r="H9389" s="2" t="inlineStr">
        <is>
          <t>0</t>
        </is>
      </c>
      <c r="I9389" s="2" t="inlineStr">
        <is>
          <t>0</t>
        </is>
      </c>
      <c r="J9389" s="2" t="inlineStr">
        <is>
          <t>0.5</t>
        </is>
      </c>
      <c r="K9389" s="2" t="inlineStr">
        <is>
          <t>0</t>
        </is>
      </c>
      <c r="L9389" s="2" t="n">
        <v>41</v>
      </c>
      <c r="M9389" s="2" t="inlineStr">
        <is>
          <t>addictive_s爽;deck_combo_build</t>
        </is>
      </c>
      <c r="N9389" s="2" t="inlineStr">
        <is>
          <t>完全没想到变成卡牌后依然上瘾，而且感觉更有趣，一玩就停不下来，直接从晚上杀到黎明！</t>
        </is>
      </c>
    </row>
    <row r="9390">
      <c r="A9390" s="2" t="inlineStr">
        <is>
          <t>223998023</t>
        </is>
      </c>
      <c r="B9390" s="2" t="inlineStr">
        <is>
          <t>schinese</t>
        </is>
      </c>
      <c r="C9390" s="2" t="inlineStr">
        <is>
          <t>True</t>
        </is>
      </c>
      <c r="D9390" s="2" t="inlineStr">
        <is>
          <t>2026-04-24 18:24:23</t>
        </is>
      </c>
      <c r="E9390" s="2" t="n">
        <v>2.55</v>
      </c>
      <c r="F9390" s="2" t="inlineStr">
        <is>
          <t>True</t>
        </is>
      </c>
      <c r="G9390" s="2" t="inlineStr">
        <is>
          <t>False</t>
        </is>
      </c>
      <c r="H9390" s="2" t="inlineStr">
        <is>
          <t>2</t>
        </is>
      </c>
      <c r="I9390" s="2" t="inlineStr">
        <is>
          <t>0</t>
        </is>
      </c>
      <c r="J9390" s="2" t="inlineStr">
        <is>
          <t>0.5</t>
        </is>
      </c>
      <c r="K9390" s="2" t="inlineStr">
        <is>
          <t>0</t>
        </is>
      </c>
      <c r="L9390" s="2" t="n">
        <v>19</v>
      </c>
      <c r="M9390" s="2" t="inlineStr"/>
      <c r="N9390" s="2" t="inlineStr">
        <is>
          <t>啊不对不对，啊对的对的，流口水了qwq</t>
        </is>
      </c>
    </row>
    <row r="9391">
      <c r="A9391" s="2" t="inlineStr">
        <is>
          <t>223997850</t>
        </is>
      </c>
      <c r="B9391" s="2" t="inlineStr">
        <is>
          <t>schinese</t>
        </is>
      </c>
      <c r="C9391" s="2" t="inlineStr">
        <is>
          <t>True</t>
        </is>
      </c>
      <c r="D9391" s="2" t="inlineStr">
        <is>
          <t>2026-04-24 18:21:48</t>
        </is>
      </c>
      <c r="E9391" s="2" t="n">
        <v>13.95</v>
      </c>
      <c r="F9391" s="2" t="inlineStr">
        <is>
          <t>True</t>
        </is>
      </c>
      <c r="G9391" s="2" t="inlineStr">
        <is>
          <t>False</t>
        </is>
      </c>
      <c r="H9391" s="2" t="inlineStr">
        <is>
          <t>0</t>
        </is>
      </c>
      <c r="I9391" s="2" t="inlineStr">
        <is>
          <t>0</t>
        </is>
      </c>
      <c r="J9391" s="2" t="inlineStr">
        <is>
          <t>0.5</t>
        </is>
      </c>
      <c r="K9391" s="2" t="inlineStr">
        <is>
          <t>0</t>
        </is>
      </c>
      <c r="L9391" s="2" t="n">
        <v>59</v>
      </c>
      <c r="M9391" s="2" t="inlineStr">
        <is>
          <t>addictive_s爽;boring_repetitive;slow_progression</t>
        </is>
      </c>
      <c r="N9391" s="2" t="inlineStr">
        <is>
          <t>爽就完事了！局外养成有点肝，但是每到一个节点就能解锁一个质变功能。能很好的解决每个时间点遇到的问题。正反馈拉满的游戏。</t>
        </is>
      </c>
    </row>
    <row r="9392">
      <c r="A9392" s="2" t="inlineStr">
        <is>
          <t>223997791</t>
        </is>
      </c>
      <c r="B9392" s="2" t="inlineStr">
        <is>
          <t>schinese</t>
        </is>
      </c>
      <c r="C9392" s="2" t="inlineStr">
        <is>
          <t>True</t>
        </is>
      </c>
      <c r="D9392" s="2" t="inlineStr">
        <is>
          <t>2026-04-24 18:20:54</t>
        </is>
      </c>
      <c r="E9392" s="2" t="n">
        <v>12.43</v>
      </c>
      <c r="F9392" s="2" t="inlineStr">
        <is>
          <t>True</t>
        </is>
      </c>
      <c r="G9392" s="2" t="inlineStr">
        <is>
          <t>False</t>
        </is>
      </c>
      <c r="H9392" s="2" t="inlineStr">
        <is>
          <t>0</t>
        </is>
      </c>
      <c r="I9392" s="2" t="inlineStr">
        <is>
          <t>0</t>
        </is>
      </c>
      <c r="J9392" s="2" t="inlineStr">
        <is>
          <t>0.5</t>
        </is>
      </c>
      <c r="K9392" s="2" t="inlineStr">
        <is>
          <t>0</t>
        </is>
      </c>
      <c r="L9392" s="2" t="n">
        <v>97</v>
      </c>
      <c r="M9392" s="2" t="inlineStr">
        <is>
          <t>addictive_s爽;slow_progression;vampire_survivors_identity</t>
        </is>
      </c>
      <c r="N9392" s="2" t="inlineStr">
        <is>
          <t>爽啊，很爽啊。虽然与幸存者的玩法不同，但大多数机制都能与幸存者互相理解，同时也像幸存者一样在不断解锁的新功能新道具里找到新的乐趣。吸血鬼幸存者的优点感觉被爬行者完美复刻了，期待未来更多的内容更新</t>
        </is>
      </c>
    </row>
    <row r="9393">
      <c r="A9393" s="2" t="inlineStr">
        <is>
          <t>223997787</t>
        </is>
      </c>
      <c r="B9393" s="2" t="inlineStr">
        <is>
          <t>schinese</t>
        </is>
      </c>
      <c r="C9393" s="2" t="inlineStr">
        <is>
          <t>True</t>
        </is>
      </c>
      <c r="D9393" s="2" t="inlineStr">
        <is>
          <t>2026-04-24 18:20:51</t>
        </is>
      </c>
      <c r="E9393" s="2" t="n">
        <v>3.3</v>
      </c>
      <c r="F9393" s="2" t="inlineStr">
        <is>
          <t>True</t>
        </is>
      </c>
      <c r="G9393" s="2" t="inlineStr">
        <is>
          <t>False</t>
        </is>
      </c>
      <c r="H9393" s="2" t="inlineStr">
        <is>
          <t>0</t>
        </is>
      </c>
      <c r="I9393" s="2" t="inlineStr">
        <is>
          <t>0</t>
        </is>
      </c>
      <c r="J9393" s="2" t="inlineStr">
        <is>
          <t>0.5</t>
        </is>
      </c>
      <c r="K9393" s="2" t="inlineStr">
        <is>
          <t>0</t>
        </is>
      </c>
      <c r="L9393" s="2" t="n">
        <v>1</v>
      </c>
      <c r="M9393" s="2" t="inlineStr">
        <is>
          <t>addictive_s爽</t>
        </is>
      </c>
      <c r="N9393" s="2" t="inlineStr">
        <is>
          <t>爽</t>
        </is>
      </c>
    </row>
    <row r="9394">
      <c r="A9394" s="2" t="inlineStr">
        <is>
          <t>223997101</t>
        </is>
      </c>
      <c r="B9394" s="2" t="inlineStr">
        <is>
          <t>schinese</t>
        </is>
      </c>
      <c r="C9394" s="2" t="inlineStr">
        <is>
          <t>True</t>
        </is>
      </c>
      <c r="D9394" s="2" t="inlineStr">
        <is>
          <t>2026-04-24 18:11:52</t>
        </is>
      </c>
      <c r="E9394" s="2" t="n">
        <v>19.68</v>
      </c>
      <c r="F9394" s="2" t="inlineStr">
        <is>
          <t>True</t>
        </is>
      </c>
      <c r="G9394" s="2" t="inlineStr">
        <is>
          <t>False</t>
        </is>
      </c>
      <c r="H9394" s="2" t="inlineStr">
        <is>
          <t>0</t>
        </is>
      </c>
      <c r="I9394" s="2" t="inlineStr">
        <is>
          <t>0</t>
        </is>
      </c>
      <c r="J9394" s="2" t="inlineStr">
        <is>
          <t>0.5</t>
        </is>
      </c>
      <c r="K9394" s="2" t="inlineStr">
        <is>
          <t>0</t>
        </is>
      </c>
      <c r="L9394" s="2" t="n">
        <v>85</v>
      </c>
      <c r="M9394" s="2" t="inlineStr">
        <is>
          <t>addictive_s爽;deck_combo_build</t>
        </is>
      </c>
      <c r="N9394" s="2" t="inlineStr">
        <is>
          <t>一开始当爽游玩，现在难度调最大，开始感觉到宝石养成的乐趣了。
英雄带上摸牌技能的太上瘾，控制不好，牌损坏了就会出死神，经常把自己玩死。
谁有完整的合成公式？贴一下呗。</t>
        </is>
      </c>
    </row>
    <row r="9395">
      <c r="A9395" s="2" t="inlineStr">
        <is>
          <t>223996310</t>
        </is>
      </c>
      <c r="B9395" s="2" t="inlineStr">
        <is>
          <t>schinese</t>
        </is>
      </c>
      <c r="C9395" s="2" t="inlineStr">
        <is>
          <t>True</t>
        </is>
      </c>
      <c r="D9395" s="2" t="inlineStr">
        <is>
          <t>2026-04-24 18:00:59</t>
        </is>
      </c>
      <c r="E9395" s="2" t="n">
        <v>0.97</v>
      </c>
      <c r="F9395" s="2" t="inlineStr">
        <is>
          <t>True</t>
        </is>
      </c>
      <c r="G9395" s="2" t="inlineStr">
        <is>
          <t>False</t>
        </is>
      </c>
      <c r="H9395" s="2" t="inlineStr">
        <is>
          <t>1</t>
        </is>
      </c>
      <c r="I9395" s="2" t="inlineStr">
        <is>
          <t>0</t>
        </is>
      </c>
      <c r="J9395" s="2" t="inlineStr">
        <is>
          <t>0.5</t>
        </is>
      </c>
      <c r="K9395" s="2" t="inlineStr">
        <is>
          <t>0</t>
        </is>
      </c>
      <c r="L9395" s="2" t="n">
        <v>31</v>
      </c>
      <c r="M9395" s="2" t="inlineStr">
        <is>
          <t>addictive_s爽;price_value</t>
        </is>
      </c>
      <c r="N9395" s="2" t="inlineStr">
        <is>
          <t>便宜好玩，不过像素确实太差了，，另外还需要方向，。。。。头晕。</t>
        </is>
      </c>
    </row>
    <row r="9396">
      <c r="A9396" s="2" t="inlineStr">
        <is>
          <t>223996091</t>
        </is>
      </c>
      <c r="B9396" s="2" t="inlineStr">
        <is>
          <t>schinese</t>
        </is>
      </c>
      <c r="C9396" s="2" t="inlineStr">
        <is>
          <t>True</t>
        </is>
      </c>
      <c r="D9396" s="2" t="inlineStr">
        <is>
          <t>2026-04-24 17:57:33</t>
        </is>
      </c>
      <c r="E9396" s="2" t="n">
        <v>15.88</v>
      </c>
      <c r="F9396" s="2" t="inlineStr">
        <is>
          <t>True</t>
        </is>
      </c>
      <c r="G9396" s="2" t="inlineStr">
        <is>
          <t>False</t>
        </is>
      </c>
      <c r="H9396" s="2" t="inlineStr">
        <is>
          <t>0</t>
        </is>
      </c>
      <c r="I9396" s="2" t="inlineStr">
        <is>
          <t>0</t>
        </is>
      </c>
      <c r="J9396" s="2" t="inlineStr">
        <is>
          <t>0.5</t>
        </is>
      </c>
      <c r="K9396" s="2" t="inlineStr">
        <is>
          <t>0</t>
        </is>
      </c>
      <c r="L9396" s="2" t="n">
        <v>3</v>
      </c>
      <c r="M9396" s="2" t="inlineStr">
        <is>
          <t>addictive_s爽</t>
        </is>
      </c>
      <c r="N9396" s="2" t="inlineStr">
        <is>
          <t>战斗爽</t>
        </is>
      </c>
    </row>
    <row r="9397">
      <c r="A9397" s="2" t="inlineStr">
        <is>
          <t>223995723</t>
        </is>
      </c>
      <c r="B9397" s="2" t="inlineStr">
        <is>
          <t>schinese</t>
        </is>
      </c>
      <c r="C9397" s="2" t="inlineStr">
        <is>
          <t>True</t>
        </is>
      </c>
      <c r="D9397" s="2" t="inlineStr">
        <is>
          <t>2026-04-24 17:52:25</t>
        </is>
      </c>
      <c r="E9397" s="2" t="n">
        <v>4.05</v>
      </c>
      <c r="F9397" s="2" t="inlineStr">
        <is>
          <t>True</t>
        </is>
      </c>
      <c r="G9397" s="2" t="inlineStr">
        <is>
          <t>False</t>
        </is>
      </c>
      <c r="H9397" s="2" t="inlineStr">
        <is>
          <t>0</t>
        </is>
      </c>
      <c r="I9397" s="2" t="inlineStr">
        <is>
          <t>1</t>
        </is>
      </c>
      <c r="J9397" s="2" t="inlineStr">
        <is>
          <t>0.5</t>
        </is>
      </c>
      <c r="K9397" s="2" t="inlineStr">
        <is>
          <t>0</t>
        </is>
      </c>
      <c r="L9397" s="2" t="n">
        <v>12</v>
      </c>
      <c r="M9397" s="2" t="inlineStr"/>
      <c r="N9397" s="2" t="inlineStr">
        <is>
          <t>塔2纯路边啊我说[汤圆]</t>
        </is>
      </c>
    </row>
    <row r="9398">
      <c r="A9398" s="2" t="inlineStr">
        <is>
          <t>223995700</t>
        </is>
      </c>
      <c r="B9398" s="2" t="inlineStr">
        <is>
          <t>schinese</t>
        </is>
      </c>
      <c r="C9398" s="2" t="inlineStr">
        <is>
          <t>True</t>
        </is>
      </c>
      <c r="D9398" s="2" t="inlineStr">
        <is>
          <t>2026-04-24 17:52:07</t>
        </is>
      </c>
      <c r="E9398" s="2" t="n">
        <v>10.18</v>
      </c>
      <c r="F9398" s="2" t="inlineStr">
        <is>
          <t>True</t>
        </is>
      </c>
      <c r="G9398" s="2" t="inlineStr">
        <is>
          <t>False</t>
        </is>
      </c>
      <c r="H9398" s="2" t="inlineStr">
        <is>
          <t>0</t>
        </is>
      </c>
      <c r="I9398" s="2" t="inlineStr">
        <is>
          <t>0</t>
        </is>
      </c>
      <c r="J9398" s="2" t="inlineStr">
        <is>
          <t>0.5</t>
        </is>
      </c>
      <c r="K9398" s="2" t="inlineStr">
        <is>
          <t>0</t>
        </is>
      </c>
      <c r="L9398" s="2" t="n">
        <v>11</v>
      </c>
      <c r="M9398" s="2" t="inlineStr">
        <is>
          <t>addictive_s爽</t>
        </is>
      </c>
      <c r="N9398" s="2" t="inlineStr">
        <is>
          <t>好玩，玩着玩着忘了时间</t>
        </is>
      </c>
    </row>
    <row r="9399">
      <c r="A9399" s="2" t="inlineStr">
        <is>
          <t>223995412</t>
        </is>
      </c>
      <c r="B9399" s="2" t="inlineStr">
        <is>
          <t>schinese</t>
        </is>
      </c>
      <c r="C9399" s="2" t="inlineStr">
        <is>
          <t>True</t>
        </is>
      </c>
      <c r="D9399" s="2" t="inlineStr">
        <is>
          <t>2026-04-24 17:47:26</t>
        </is>
      </c>
      <c r="E9399" s="2" t="n">
        <v>26.9</v>
      </c>
      <c r="F9399" s="2" t="inlineStr">
        <is>
          <t>True</t>
        </is>
      </c>
      <c r="G9399" s="2" t="inlineStr">
        <is>
          <t>False</t>
        </is>
      </c>
      <c r="H9399" s="2" t="inlineStr">
        <is>
          <t>1</t>
        </is>
      </c>
      <c r="I9399" s="2" t="inlineStr">
        <is>
          <t>0</t>
        </is>
      </c>
      <c r="J9399" s="2" t="inlineStr">
        <is>
          <t>0.52173912525177002</t>
        </is>
      </c>
      <c r="K9399" s="2" t="inlineStr">
        <is>
          <t>0</t>
        </is>
      </c>
      <c r="L9399" s="2" t="n">
        <v>83</v>
      </c>
      <c r="M9399" s="2" t="inlineStr">
        <is>
          <t>addictive_s爽;price_value</t>
        </is>
      </c>
      <c r="N9399" s="2" t="inlineStr">
        <is>
          <t>趁着作者还没有各种削弱的时候先给个好评吧 不要像杀戮尖塔那样 爽过了就被砍了  大概30小时左右能通关的体量目前来说  一小时一块钱已经没有比这更便宜还那么爽的游戏了</t>
        </is>
      </c>
    </row>
    <row r="9400">
      <c r="A9400" s="2" t="inlineStr">
        <is>
          <t>223994910</t>
        </is>
      </c>
      <c r="B9400" s="2" t="inlineStr">
        <is>
          <t>schinese</t>
        </is>
      </c>
      <c r="C9400" s="2" t="inlineStr">
        <is>
          <t>True</t>
        </is>
      </c>
      <c r="D9400" s="2" t="inlineStr">
        <is>
          <t>2026-04-24 17:39:52</t>
        </is>
      </c>
      <c r="E9400" s="2" t="n">
        <v>1.8</v>
      </c>
      <c r="F9400" s="2" t="inlineStr">
        <is>
          <t>True</t>
        </is>
      </c>
      <c r="G9400" s="2" t="inlineStr">
        <is>
          <t>False</t>
        </is>
      </c>
      <c r="H9400" s="2" t="inlineStr">
        <is>
          <t>0</t>
        </is>
      </c>
      <c r="I9400" s="2" t="inlineStr">
        <is>
          <t>0</t>
        </is>
      </c>
      <c r="J9400" s="2" t="inlineStr">
        <is>
          <t>0.5</t>
        </is>
      </c>
      <c r="K9400" s="2" t="inlineStr">
        <is>
          <t>0</t>
        </is>
      </c>
      <c r="L9400" s="2" t="n">
        <v>13</v>
      </c>
      <c r="M9400" s="2" t="inlineStr">
        <is>
          <t>addictive_s爽</t>
        </is>
      </c>
      <c r="N9400" s="2" t="inlineStr">
        <is>
          <t>牛逼，前作好玩，这作也好玩</t>
        </is>
      </c>
    </row>
    <row r="9401">
      <c r="A9401" s="2" t="inlineStr">
        <is>
          <t>223994834</t>
        </is>
      </c>
      <c r="B9401" s="2" t="inlineStr">
        <is>
          <t>schinese</t>
        </is>
      </c>
      <c r="C9401" s="2" t="inlineStr">
        <is>
          <t>True</t>
        </is>
      </c>
      <c r="D9401" s="2" t="inlineStr">
        <is>
          <t>2026-04-24 17:38:52</t>
        </is>
      </c>
      <c r="E9401" s="2" t="n">
        <v>4.8</v>
      </c>
      <c r="F9401" s="2" t="inlineStr">
        <is>
          <t>True</t>
        </is>
      </c>
      <c r="G9401" s="2" t="inlineStr">
        <is>
          <t>False</t>
        </is>
      </c>
      <c r="H9401" s="2" t="inlineStr">
        <is>
          <t>1</t>
        </is>
      </c>
      <c r="I9401" s="2" t="inlineStr">
        <is>
          <t>0</t>
        </is>
      </c>
      <c r="J9401" s="2" t="inlineStr">
        <is>
          <t>0.5</t>
        </is>
      </c>
      <c r="K9401" s="2" t="inlineStr">
        <is>
          <t>0</t>
        </is>
      </c>
      <c r="L9401" s="2" t="n">
        <v>17</v>
      </c>
      <c r="M9401" s="2" t="inlineStr">
        <is>
          <t>addictive_s爽;price_value</t>
        </is>
      </c>
      <c r="N9401" s="2" t="inlineStr">
        <is>
          <t>同志们，这钱啊，花的值啊，真上头啊</t>
        </is>
      </c>
    </row>
    <row r="9402">
      <c r="A9402" s="2" t="inlineStr">
        <is>
          <t>223994831</t>
        </is>
      </c>
      <c r="B9402" s="2" t="inlineStr">
        <is>
          <t>schinese</t>
        </is>
      </c>
      <c r="C9402" s="2" t="inlineStr">
        <is>
          <t>False</t>
        </is>
      </c>
      <c r="D9402" s="2" t="inlineStr">
        <is>
          <t>2026-04-24 17:38:50</t>
        </is>
      </c>
      <c r="E9402" s="2" t="n">
        <v>1.43</v>
      </c>
      <c r="F9402" s="2" t="inlineStr">
        <is>
          <t>True</t>
        </is>
      </c>
      <c r="G9402" s="2" t="inlineStr">
        <is>
          <t>False</t>
        </is>
      </c>
      <c r="H9402" s="2" t="inlineStr">
        <is>
          <t>1</t>
        </is>
      </c>
      <c r="I9402" s="2" t="inlineStr">
        <is>
          <t>0</t>
        </is>
      </c>
      <c r="J9402" s="2" t="inlineStr">
        <is>
          <t>0.224009767174720764</t>
        </is>
      </c>
      <c r="K9402" s="2" t="inlineStr">
        <is>
          <t>4</t>
        </is>
      </c>
      <c r="L9402" s="2" t="n">
        <v>85</v>
      </c>
      <c r="M9402" s="2" t="inlineStr"/>
      <c r="N9402" s="2" t="inlineStr">
        <is>
          <t>就冲操作系统来看，就必须差评。像素就不说了，什么年代了，转个方向这么难，设计的什么东西？？？
不是，我觉得操作很难受，有问题？我没花钱？骂我的开智了吗？看看自己长妈了没？</t>
        </is>
      </c>
    </row>
    <row r="9403">
      <c r="A9403" s="2" t="inlineStr">
        <is>
          <t>223994804</t>
        </is>
      </c>
      <c r="B9403" s="2" t="inlineStr">
        <is>
          <t>schinese</t>
        </is>
      </c>
      <c r="C9403" s="2" t="inlineStr">
        <is>
          <t>True</t>
        </is>
      </c>
      <c r="D9403" s="2" t="inlineStr">
        <is>
          <t>2026-04-24 17:38:30</t>
        </is>
      </c>
      <c r="E9403" s="2" t="n">
        <v>4.23</v>
      </c>
      <c r="F9403" s="2" t="inlineStr">
        <is>
          <t>True</t>
        </is>
      </c>
      <c r="G9403" s="2" t="inlineStr">
        <is>
          <t>False</t>
        </is>
      </c>
      <c r="H9403" s="2" t="inlineStr">
        <is>
          <t>0</t>
        </is>
      </c>
      <c r="I9403" s="2" t="inlineStr">
        <is>
          <t>0</t>
        </is>
      </c>
      <c r="J9403" s="2" t="inlineStr">
        <is>
          <t>0.5</t>
        </is>
      </c>
      <c r="K9403" s="2" t="inlineStr">
        <is>
          <t>0</t>
        </is>
      </c>
      <c r="L9403" s="2" t="n">
        <v>21</v>
      </c>
      <c r="M9403" s="2" t="inlineStr">
        <is>
          <t>addictive_s爽;deck_combo_build</t>
        </is>
      </c>
      <c r="N9403" s="2" t="inlineStr">
        <is>
          <t>这才是真正的卡牌爽游，反观某四字游戏，呵呵</t>
        </is>
      </c>
    </row>
    <row r="9404">
      <c r="A9404" s="2" t="inlineStr">
        <is>
          <t>223994707</t>
        </is>
      </c>
      <c r="B9404" s="2" t="inlineStr">
        <is>
          <t>schinese</t>
        </is>
      </c>
      <c r="C9404" s="2" t="inlineStr">
        <is>
          <t>True</t>
        </is>
      </c>
      <c r="D9404" s="2" t="inlineStr">
        <is>
          <t>2026-04-24 17:36:51</t>
        </is>
      </c>
      <c r="E9404" s="2" t="n">
        <v>0.4</v>
      </c>
      <c r="F9404" s="2" t="inlineStr">
        <is>
          <t>True</t>
        </is>
      </c>
      <c r="G9404" s="2" t="inlineStr">
        <is>
          <t>False</t>
        </is>
      </c>
      <c r="H9404" s="2" t="inlineStr">
        <is>
          <t>0</t>
        </is>
      </c>
      <c r="I9404" s="2" t="inlineStr">
        <is>
          <t>0</t>
        </is>
      </c>
      <c r="J9404" s="2" t="inlineStr">
        <is>
          <t>0.5</t>
        </is>
      </c>
      <c r="K9404" s="2" t="inlineStr">
        <is>
          <t>0</t>
        </is>
      </c>
      <c r="L9404" s="2" t="n">
        <v>13</v>
      </c>
      <c r="M9404" s="2" t="inlineStr">
        <is>
          <t>addictive_s爽;deck_combo_build</t>
        </is>
      </c>
      <c r="N9404" s="2" t="inlineStr">
        <is>
          <t>不是哥们，打牌真的能爽啊？</t>
        </is>
      </c>
    </row>
    <row r="9405">
      <c r="A9405" s="2" t="inlineStr">
        <is>
          <t>223994190</t>
        </is>
      </c>
      <c r="B9405" s="2" t="inlineStr">
        <is>
          <t>schinese</t>
        </is>
      </c>
      <c r="C9405" s="2" t="inlineStr">
        <is>
          <t>True</t>
        </is>
      </c>
      <c r="D9405" s="2" t="inlineStr">
        <is>
          <t>2026-04-24 17:28:53</t>
        </is>
      </c>
      <c r="E9405" s="2" t="n">
        <v>15.23</v>
      </c>
      <c r="F9405" s="2" t="inlineStr">
        <is>
          <t>True</t>
        </is>
      </c>
      <c r="G9405" s="2" t="inlineStr">
        <is>
          <t>False</t>
        </is>
      </c>
      <c r="H9405" s="2" t="inlineStr">
        <is>
          <t>0</t>
        </is>
      </c>
      <c r="I9405" s="2" t="inlineStr">
        <is>
          <t>0</t>
        </is>
      </c>
      <c r="J9405" s="2" t="inlineStr">
        <is>
          <t>0.5</t>
        </is>
      </c>
      <c r="K9405" s="2" t="inlineStr">
        <is>
          <t>0</t>
        </is>
      </c>
      <c r="L9405" s="2" t="n">
        <v>3</v>
      </c>
      <c r="M9405" s="2" t="inlineStr"/>
      <c r="N9405" s="2" t="inlineStr">
        <is>
          <t>玩喷了</t>
        </is>
      </c>
    </row>
    <row r="9406">
      <c r="A9406" s="2" t="inlineStr">
        <is>
          <t>223994011</t>
        </is>
      </c>
      <c r="B9406" s="2" t="inlineStr">
        <is>
          <t>schinese</t>
        </is>
      </c>
      <c r="C9406" s="2" t="inlineStr">
        <is>
          <t>True</t>
        </is>
      </c>
      <c r="D9406" s="2" t="inlineStr">
        <is>
          <t>2026-04-24 17:25:59</t>
        </is>
      </c>
      <c r="E9406" s="2" t="n">
        <v>11.88</v>
      </c>
      <c r="F9406" s="2" t="inlineStr">
        <is>
          <t>True</t>
        </is>
      </c>
      <c r="G9406" s="2" t="inlineStr">
        <is>
          <t>False</t>
        </is>
      </c>
      <c r="H9406" s="2" t="inlineStr">
        <is>
          <t>2</t>
        </is>
      </c>
      <c r="I9406" s="2" t="inlineStr">
        <is>
          <t>0</t>
        </is>
      </c>
      <c r="J9406" s="2" t="inlineStr">
        <is>
          <t>0.52173912525177002</t>
        </is>
      </c>
      <c r="K9406" s="2" t="inlineStr">
        <is>
          <t>0</t>
        </is>
      </c>
      <c r="L9406" s="2" t="n">
        <v>22</v>
      </c>
      <c r="M9406" s="2" t="inlineStr">
        <is>
          <t>addictive_s爽</t>
        </is>
      </c>
      <c r="N9406" s="2" t="inlineStr">
        <is>
          <t>比塔2爽 玩塔2的都是受虐狂 被官方调教的犬</t>
        </is>
      </c>
    </row>
    <row r="9407">
      <c r="A9407" s="2" t="inlineStr">
        <is>
          <t>223993982</t>
        </is>
      </c>
      <c r="B9407" s="2" t="inlineStr">
        <is>
          <t>schinese</t>
        </is>
      </c>
      <c r="C9407" s="2" t="inlineStr">
        <is>
          <t>True</t>
        </is>
      </c>
      <c r="D9407" s="2" t="inlineStr">
        <is>
          <t>2026-04-24 17:25:33</t>
        </is>
      </c>
      <c r="E9407" s="2" t="n">
        <v>13.78</v>
      </c>
      <c r="F9407" s="2" t="inlineStr">
        <is>
          <t>True</t>
        </is>
      </c>
      <c r="G9407" s="2" t="inlineStr">
        <is>
          <t>False</t>
        </is>
      </c>
      <c r="H9407" s="2" t="inlineStr">
        <is>
          <t>10</t>
        </is>
      </c>
      <c r="I9407" s="2" t="inlineStr">
        <is>
          <t>1</t>
        </is>
      </c>
      <c r="J9407" s="2" t="inlineStr">
        <is>
          <t>0.62135922908782959</t>
        </is>
      </c>
      <c r="K9407" s="2" t="inlineStr">
        <is>
          <t>0</t>
        </is>
      </c>
      <c r="L9407" s="2" t="n">
        <v>52</v>
      </c>
      <c r="M9407" s="2" t="inlineStr">
        <is>
          <t>deck_combo_build</t>
        </is>
      </c>
      <c r="N9407" s="2" t="inlineStr">
        <is>
          <t>终极教堂打完了，目前感觉不是很耐玩，而且移动的视角真是太复古了，优化一下吧，另外连击叠起来让人颅内膏潮！</t>
        </is>
      </c>
    </row>
    <row r="9408">
      <c r="A9408" s="2" t="inlineStr">
        <is>
          <t>223993951</t>
        </is>
      </c>
      <c r="B9408" s="2" t="inlineStr">
        <is>
          <t>schinese</t>
        </is>
      </c>
      <c r="C9408" s="2" t="inlineStr">
        <is>
          <t>True</t>
        </is>
      </c>
      <c r="D9408" s="2" t="inlineStr">
        <is>
          <t>2026-04-24 17:25:01</t>
        </is>
      </c>
      <c r="E9408" s="2" t="n">
        <v>9.949999999999999</v>
      </c>
      <c r="F9408" s="2" t="inlineStr">
        <is>
          <t>True</t>
        </is>
      </c>
      <c r="G9408" s="2" t="inlineStr">
        <is>
          <t>False</t>
        </is>
      </c>
      <c r="H9408" s="2" t="inlineStr">
        <is>
          <t>1</t>
        </is>
      </c>
      <c r="I9408" s="2" t="inlineStr">
        <is>
          <t>0</t>
        </is>
      </c>
      <c r="J9408" s="2" t="inlineStr">
        <is>
          <t>0.523809552192687988</t>
        </is>
      </c>
      <c r="K9408" s="2" t="inlineStr">
        <is>
          <t>0</t>
        </is>
      </c>
      <c r="L9408" s="2" t="n">
        <v>25</v>
      </c>
      <c r="M9408" s="2" t="inlineStr">
        <is>
          <t>addictive_s爽</t>
        </is>
      </c>
      <c r="N9408" s="2" t="inlineStr">
        <is>
          <t>玩的就是爽，不用纠结会不会炸，不会故意恶心你打不过</t>
        </is>
      </c>
    </row>
    <row r="9409">
      <c r="A9409" s="2" t="inlineStr">
        <is>
          <t>223993834</t>
        </is>
      </c>
      <c r="B9409" s="2" t="inlineStr">
        <is>
          <t>schinese</t>
        </is>
      </c>
      <c r="C9409" s="2" t="inlineStr">
        <is>
          <t>True</t>
        </is>
      </c>
      <c r="D9409" s="2" t="inlineStr">
        <is>
          <t>2026-04-24 17:23:07</t>
        </is>
      </c>
      <c r="E9409" s="2" t="n">
        <v>1.88</v>
      </c>
      <c r="F9409" s="2" t="inlineStr">
        <is>
          <t>True</t>
        </is>
      </c>
      <c r="G9409" s="2" t="inlineStr">
        <is>
          <t>False</t>
        </is>
      </c>
      <c r="H9409" s="2" t="inlineStr">
        <is>
          <t>0</t>
        </is>
      </c>
      <c r="I9409" s="2" t="inlineStr">
        <is>
          <t>0</t>
        </is>
      </c>
      <c r="J9409" s="2" t="inlineStr">
        <is>
          <t>0.5</t>
        </is>
      </c>
      <c r="K9409" s="2" t="inlineStr">
        <is>
          <t>0</t>
        </is>
      </c>
      <c r="L9409" s="2" t="n">
        <v>11</v>
      </c>
      <c r="M9409" s="2" t="inlineStr"/>
      <c r="N9409" s="2" t="inlineStr">
        <is>
          <t>作者知道玩家想要什么。</t>
        </is>
      </c>
    </row>
    <row r="9410">
      <c r="A9410" s="2" t="inlineStr">
        <is>
          <t>223993817</t>
        </is>
      </c>
      <c r="B9410" s="2" t="inlineStr">
        <is>
          <t>schinese</t>
        </is>
      </c>
      <c r="C9410" s="2" t="inlineStr">
        <is>
          <t>True</t>
        </is>
      </c>
      <c r="D9410" s="2" t="inlineStr">
        <is>
          <t>2026-04-24 17:22:43</t>
        </is>
      </c>
      <c r="E9410" s="2" t="n">
        <v>19.85</v>
      </c>
      <c r="F9410" s="2" t="inlineStr">
        <is>
          <t>True</t>
        </is>
      </c>
      <c r="G9410" s="2" t="inlineStr">
        <is>
          <t>False</t>
        </is>
      </c>
      <c r="H9410" s="2" t="inlineStr">
        <is>
          <t>0</t>
        </is>
      </c>
      <c r="I9410" s="2" t="inlineStr">
        <is>
          <t>0</t>
        </is>
      </c>
      <c r="J9410" s="2" t="inlineStr">
        <is>
          <t>0.5</t>
        </is>
      </c>
      <c r="K9410" s="2" t="inlineStr">
        <is>
          <t>0</t>
        </is>
      </c>
      <c r="L9410" s="2" t="n">
        <v>39</v>
      </c>
      <c r="M9410" s="2" t="inlineStr">
        <is>
          <t>addictive_s爽;price_value</t>
        </is>
      </c>
      <c r="N9410" s="2" t="inlineStr">
        <is>
          <t>爽，太爽了！最后的制作人名单设计得也非常有创意！还这么便宜，伟大无需多言！！！</t>
        </is>
      </c>
    </row>
    <row r="9411">
      <c r="A9411" s="2" t="inlineStr">
        <is>
          <t>223993758</t>
        </is>
      </c>
      <c r="B9411" s="2" t="inlineStr">
        <is>
          <t>schinese</t>
        </is>
      </c>
      <c r="C9411" s="2" t="inlineStr">
        <is>
          <t>True</t>
        </is>
      </c>
      <c r="D9411" s="2" t="inlineStr">
        <is>
          <t>2026-04-24 17:22:00</t>
        </is>
      </c>
      <c r="E9411" s="2" t="n">
        <v>4.83</v>
      </c>
      <c r="F9411" s="2" t="inlineStr">
        <is>
          <t>True</t>
        </is>
      </c>
      <c r="G9411" s="2" t="inlineStr">
        <is>
          <t>False</t>
        </is>
      </c>
      <c r="H9411" s="2" t="inlineStr">
        <is>
          <t>0</t>
        </is>
      </c>
      <c r="I9411" s="2" t="inlineStr">
        <is>
          <t>0</t>
        </is>
      </c>
      <c r="J9411" s="2" t="inlineStr">
        <is>
          <t>0.5</t>
        </is>
      </c>
      <c r="K9411" s="2" t="inlineStr">
        <is>
          <t>0</t>
        </is>
      </c>
      <c r="L9411" s="2" t="n">
        <v>2</v>
      </c>
      <c r="M9411" s="2" t="inlineStr">
        <is>
          <t>addictive_s爽</t>
        </is>
      </c>
      <c r="N9411" s="2" t="inlineStr">
        <is>
          <t>好玩</t>
        </is>
      </c>
    </row>
    <row r="9412">
      <c r="A9412" s="2" t="inlineStr">
        <is>
          <t>223993687</t>
        </is>
      </c>
      <c r="B9412" s="2" t="inlineStr">
        <is>
          <t>schinese</t>
        </is>
      </c>
      <c r="C9412" s="2" t="inlineStr">
        <is>
          <t>True</t>
        </is>
      </c>
      <c r="D9412" s="2" t="inlineStr">
        <is>
          <t>2026-04-24 17:20:59</t>
        </is>
      </c>
      <c r="E9412" s="2" t="n">
        <v>1.93</v>
      </c>
      <c r="F9412" s="2" t="inlineStr">
        <is>
          <t>True</t>
        </is>
      </c>
      <c r="G9412" s="2" t="inlineStr">
        <is>
          <t>False</t>
        </is>
      </c>
      <c r="H9412" s="2" t="inlineStr">
        <is>
          <t>0</t>
        </is>
      </c>
      <c r="I9412" s="2" t="inlineStr">
        <is>
          <t>0</t>
        </is>
      </c>
      <c r="J9412" s="2" t="inlineStr">
        <is>
          <t>0.5</t>
        </is>
      </c>
      <c r="K9412" s="2" t="inlineStr">
        <is>
          <t>0</t>
        </is>
      </c>
      <c r="L9412" s="2" t="n">
        <v>11</v>
      </c>
      <c r="M9412" s="2" t="inlineStr">
        <is>
          <t>addictive_s爽</t>
        </is>
      </c>
      <c r="N9412" s="2" t="inlineStr">
        <is>
          <t>爽啊，怎么还能这么爽！</t>
        </is>
      </c>
    </row>
    <row r="9413">
      <c r="A9413" s="2" t="inlineStr">
        <is>
          <t>223993679</t>
        </is>
      </c>
      <c r="B9413" s="2" t="inlineStr">
        <is>
          <t>schinese</t>
        </is>
      </c>
      <c r="C9413" s="2" t="inlineStr">
        <is>
          <t>True</t>
        </is>
      </c>
      <c r="D9413" s="2" t="inlineStr">
        <is>
          <t>2026-04-24 17:20:50</t>
        </is>
      </c>
      <c r="E9413" s="2" t="n">
        <v>3.55</v>
      </c>
      <c r="F9413" s="2" t="inlineStr">
        <is>
          <t>True</t>
        </is>
      </c>
      <c r="G9413" s="2" t="inlineStr">
        <is>
          <t>False</t>
        </is>
      </c>
      <c r="H9413" s="2" t="inlineStr">
        <is>
          <t>0</t>
        </is>
      </c>
      <c r="I9413" s="2" t="inlineStr">
        <is>
          <t>0</t>
        </is>
      </c>
      <c r="J9413" s="2" t="inlineStr">
        <is>
          <t>0.5</t>
        </is>
      </c>
      <c r="K9413" s="2" t="inlineStr">
        <is>
          <t>0</t>
        </is>
      </c>
      <c r="L9413" s="2" t="n">
        <v>5</v>
      </c>
      <c r="M9413" s="2" t="inlineStr">
        <is>
          <t>addictive_s爽</t>
        </is>
      </c>
      <c r="N9413" s="2" t="inlineStr">
        <is>
          <t>一玩就上头</t>
        </is>
      </c>
    </row>
    <row r="9414">
      <c r="A9414" s="2" t="inlineStr">
        <is>
          <t>223993253</t>
        </is>
      </c>
      <c r="B9414" s="2" t="inlineStr">
        <is>
          <t>schinese</t>
        </is>
      </c>
      <c r="C9414" s="2" t="inlineStr">
        <is>
          <t>True</t>
        </is>
      </c>
      <c r="D9414" s="2" t="inlineStr">
        <is>
          <t>2026-04-24 17:14:15</t>
        </is>
      </c>
      <c r="E9414" s="2" t="n">
        <v>4.95</v>
      </c>
      <c r="F9414" s="2" t="inlineStr">
        <is>
          <t>False</t>
        </is>
      </c>
      <c r="G9414" s="2" t="inlineStr">
        <is>
          <t>False</t>
        </is>
      </c>
      <c r="H9414" s="2" t="inlineStr">
        <is>
          <t>0</t>
        </is>
      </c>
      <c r="I9414" s="2" t="inlineStr">
        <is>
          <t>0</t>
        </is>
      </c>
      <c r="J9414" s="2" t="inlineStr">
        <is>
          <t>0.5</t>
        </is>
      </c>
      <c r="K9414" s="2" t="inlineStr">
        <is>
          <t>0</t>
        </is>
      </c>
      <c r="L9414" s="2" t="n">
        <v>11</v>
      </c>
      <c r="M9414" s="2" t="inlineStr">
        <is>
          <t>addictive_s爽</t>
        </is>
      </c>
      <c r="N9414" s="2" t="inlineStr">
        <is>
          <t>简单 极致 上头 快乐</t>
        </is>
      </c>
    </row>
    <row r="9415">
      <c r="A9415" s="2" t="inlineStr">
        <is>
          <t>223993231</t>
        </is>
      </c>
      <c r="B9415" s="2" t="inlineStr">
        <is>
          <t>schinese</t>
        </is>
      </c>
      <c r="C9415" s="2" t="inlineStr">
        <is>
          <t>True</t>
        </is>
      </c>
      <c r="D9415" s="2" t="inlineStr">
        <is>
          <t>2026-04-24 17:13:57</t>
        </is>
      </c>
      <c r="E9415" s="2" t="n">
        <v>0.85</v>
      </c>
      <c r="F9415" s="2" t="inlineStr">
        <is>
          <t>True</t>
        </is>
      </c>
      <c r="G9415" s="2" t="inlineStr">
        <is>
          <t>False</t>
        </is>
      </c>
      <c r="H9415" s="2" t="inlineStr">
        <is>
          <t>0</t>
        </is>
      </c>
      <c r="I9415" s="2" t="inlineStr">
        <is>
          <t>0</t>
        </is>
      </c>
      <c r="J9415" s="2" t="inlineStr">
        <is>
          <t>0.5</t>
        </is>
      </c>
      <c r="K9415" s="2" t="inlineStr">
        <is>
          <t>0</t>
        </is>
      </c>
      <c r="L9415" s="2" t="n">
        <v>5</v>
      </c>
      <c r="M9415" s="2" t="inlineStr">
        <is>
          <t>addictive_s爽</t>
        </is>
      </c>
      <c r="N9415" s="2" t="inlineStr">
        <is>
          <t>真JB好玩</t>
        </is>
      </c>
    </row>
    <row r="9416">
      <c r="A9416" s="2" t="inlineStr">
        <is>
          <t>223993117</t>
        </is>
      </c>
      <c r="B9416" s="2" t="inlineStr">
        <is>
          <t>schinese</t>
        </is>
      </c>
      <c r="C9416" s="2" t="inlineStr">
        <is>
          <t>True</t>
        </is>
      </c>
      <c r="D9416" s="2" t="inlineStr">
        <is>
          <t>2026-04-24 17:12:00</t>
        </is>
      </c>
      <c r="E9416" s="2" t="n">
        <v>11.22</v>
      </c>
      <c r="F9416" s="2" t="inlineStr">
        <is>
          <t>True</t>
        </is>
      </c>
      <c r="G9416" s="2" t="inlineStr">
        <is>
          <t>False</t>
        </is>
      </c>
      <c r="H9416" s="2" t="inlineStr">
        <is>
          <t>0</t>
        </is>
      </c>
      <c r="I9416" s="2" t="inlineStr">
        <is>
          <t>0</t>
        </is>
      </c>
      <c r="J9416" s="2" t="inlineStr">
        <is>
          <t>0.5</t>
        </is>
      </c>
      <c r="K9416" s="2" t="inlineStr">
        <is>
          <t>0</t>
        </is>
      </c>
      <c r="L9416" s="2" t="n">
        <v>25</v>
      </c>
      <c r="M9416" s="2" t="inlineStr"/>
      <c r="N9416" s="2" t="inlineStr">
        <is>
          <t>11小时通关了。。。。。现在的内容太少了把，哥哥~</t>
        </is>
      </c>
    </row>
    <row r="9417">
      <c r="A9417" s="2" t="inlineStr">
        <is>
          <t>223992966</t>
        </is>
      </c>
      <c r="B9417" s="2" t="inlineStr">
        <is>
          <t>schinese</t>
        </is>
      </c>
      <c r="C9417" s="2" t="inlineStr">
        <is>
          <t>True</t>
        </is>
      </c>
      <c r="D9417" s="2" t="inlineStr">
        <is>
          <t>2026-04-24 17:09:28</t>
        </is>
      </c>
      <c r="E9417" s="2" t="n">
        <v>11.98</v>
      </c>
      <c r="F9417" s="2" t="inlineStr">
        <is>
          <t>True</t>
        </is>
      </c>
      <c r="G9417" s="2" t="inlineStr">
        <is>
          <t>False</t>
        </is>
      </c>
      <c r="H9417" s="2" t="inlineStr">
        <is>
          <t>0</t>
        </is>
      </c>
      <c r="I9417" s="2" t="inlineStr">
        <is>
          <t>0</t>
        </is>
      </c>
      <c r="J9417" s="2" t="inlineStr">
        <is>
          <t>0.5</t>
        </is>
      </c>
      <c r="K9417" s="2" t="inlineStr">
        <is>
          <t>0</t>
        </is>
      </c>
      <c r="L9417" s="2" t="n">
        <v>36</v>
      </c>
      <c r="M9417" s="2" t="inlineStr">
        <is>
          <t>addictive_s爽;boring_repetitive</t>
        </is>
      </c>
      <c r="N9417" s="2" t="inlineStr">
        <is>
          <t>那个什么什么2我买都没买，这个吸血鬼我猛猛的肝，配合风灵月影简直不要太爽</t>
        </is>
      </c>
    </row>
    <row r="9418">
      <c r="A9418" s="2" t="inlineStr">
        <is>
          <t>223992785</t>
        </is>
      </c>
      <c r="B9418" s="2" t="inlineStr">
        <is>
          <t>schinese</t>
        </is>
      </c>
      <c r="C9418" s="2" t="inlineStr">
        <is>
          <t>True</t>
        </is>
      </c>
      <c r="D9418" s="2" t="inlineStr">
        <is>
          <t>2026-04-24 17:06:52</t>
        </is>
      </c>
      <c r="E9418" s="2" t="n">
        <v>5.48</v>
      </c>
      <c r="F9418" s="2" t="inlineStr">
        <is>
          <t>True</t>
        </is>
      </c>
      <c r="G9418" s="2" t="inlineStr">
        <is>
          <t>False</t>
        </is>
      </c>
      <c r="H9418" s="2" t="inlineStr">
        <is>
          <t>0</t>
        </is>
      </c>
      <c r="I9418" s="2" t="inlineStr">
        <is>
          <t>0</t>
        </is>
      </c>
      <c r="J9418" s="2" t="inlineStr">
        <is>
          <t>0.5</t>
        </is>
      </c>
      <c r="K9418" s="2" t="inlineStr">
        <is>
          <t>0</t>
        </is>
      </c>
      <c r="L9418" s="2" t="n">
        <v>1</v>
      </c>
      <c r="M9418" s="2" t="inlineStr">
        <is>
          <t>addictive_s爽</t>
        </is>
      </c>
      <c r="N9418" s="2" t="inlineStr">
        <is>
          <t>爽</t>
        </is>
      </c>
    </row>
    <row r="9419">
      <c r="A9419" s="2" t="inlineStr">
        <is>
          <t>223992270</t>
        </is>
      </c>
      <c r="B9419" s="2" t="inlineStr">
        <is>
          <t>schinese</t>
        </is>
      </c>
      <c r="C9419" s="2" t="inlineStr">
        <is>
          <t>True</t>
        </is>
      </c>
      <c r="D9419" s="2" t="inlineStr">
        <is>
          <t>2026-04-24 16:58:55</t>
        </is>
      </c>
      <c r="E9419" s="2" t="n">
        <v>5.07</v>
      </c>
      <c r="F9419" s="2" t="inlineStr">
        <is>
          <t>True</t>
        </is>
      </c>
      <c r="G9419" s="2" t="inlineStr">
        <is>
          <t>False</t>
        </is>
      </c>
      <c r="H9419" s="2" t="inlineStr">
        <is>
          <t>0</t>
        </is>
      </c>
      <c r="I9419" s="2" t="inlineStr">
        <is>
          <t>0</t>
        </is>
      </c>
      <c r="J9419" s="2" t="inlineStr">
        <is>
          <t>0.5</t>
        </is>
      </c>
      <c r="K9419" s="2" t="inlineStr">
        <is>
          <t>0</t>
        </is>
      </c>
      <c r="L9419" s="2" t="n">
        <v>16</v>
      </c>
      <c r="M9419" s="2" t="inlineStr">
        <is>
          <t>addictive_s爽</t>
        </is>
      </c>
      <c r="N9419" s="2" t="inlineStr">
        <is>
          <t>我只能说开发者是懂如何让玩家爽的</t>
        </is>
      </c>
    </row>
    <row r="9420">
      <c r="A9420" s="2" t="inlineStr">
        <is>
          <t>223992190</t>
        </is>
      </c>
      <c r="B9420" s="2" t="inlineStr">
        <is>
          <t>schinese</t>
        </is>
      </c>
      <c r="C9420" s="2" t="inlineStr">
        <is>
          <t>True</t>
        </is>
      </c>
      <c r="D9420" s="2" t="inlineStr">
        <is>
          <t>2026-04-24 16:57:49</t>
        </is>
      </c>
      <c r="E9420" s="2" t="n">
        <v>24.78</v>
      </c>
      <c r="F9420" s="2" t="inlineStr">
        <is>
          <t>True</t>
        </is>
      </c>
      <c r="G9420" s="2" t="inlineStr">
        <is>
          <t>False</t>
        </is>
      </c>
      <c r="H9420" s="2" t="inlineStr">
        <is>
          <t>1</t>
        </is>
      </c>
      <c r="I9420" s="2" t="inlineStr">
        <is>
          <t>0</t>
        </is>
      </c>
      <c r="J9420" s="2" t="inlineStr">
        <is>
          <t>0.515151500701904297</t>
        </is>
      </c>
      <c r="K9420" s="2" t="inlineStr">
        <is>
          <t>0</t>
        </is>
      </c>
      <c r="L9420" s="2" t="n">
        <v>80</v>
      </c>
      <c r="M9420" s="2" t="inlineStr">
        <is>
          <t>addictive_s爽;deck_combo_build</t>
        </is>
      </c>
      <c r="N9420" s="2" t="inlineStr">
        <is>
          <t>我猜你的库里有一款便秘构筑，超大卡组，延迟收益，艰难蠕动，然后被最终boss一脚踢死的卡牌构筑肉鸽杀戮爽游
---
4/28已全成就，如果卡牌能按费用排序就完美</t>
        </is>
      </c>
    </row>
    <row r="9421">
      <c r="A9421" s="2" t="inlineStr">
        <is>
          <t>223992126</t>
        </is>
      </c>
      <c r="B9421" s="2" t="inlineStr">
        <is>
          <t>schinese</t>
        </is>
      </c>
      <c r="C9421" s="2" t="inlineStr">
        <is>
          <t>True</t>
        </is>
      </c>
      <c r="D9421" s="2" t="inlineStr">
        <is>
          <t>2026-04-24 16:56:51</t>
        </is>
      </c>
      <c r="E9421" s="2" t="n">
        <v>0.92</v>
      </c>
      <c r="F9421" s="2" t="inlineStr">
        <is>
          <t>True</t>
        </is>
      </c>
      <c r="G9421" s="2" t="inlineStr">
        <is>
          <t>False</t>
        </is>
      </c>
      <c r="H9421" s="2" t="inlineStr">
        <is>
          <t>0</t>
        </is>
      </c>
      <c r="I9421" s="2" t="inlineStr">
        <is>
          <t>0</t>
        </is>
      </c>
      <c r="J9421" s="2" t="inlineStr">
        <is>
          <t>0.5</t>
        </is>
      </c>
      <c r="K9421" s="2" t="inlineStr">
        <is>
          <t>0</t>
        </is>
      </c>
      <c r="L9421" s="2" t="n">
        <v>7</v>
      </c>
      <c r="M9421" s="2" t="inlineStr">
        <is>
          <t>addictive_s爽</t>
        </is>
      </c>
      <c r="N9421" s="2" t="inlineStr">
        <is>
          <t>牛逼，好玩的👍</t>
        </is>
      </c>
    </row>
    <row r="9422">
      <c r="A9422" s="2" t="inlineStr">
        <is>
          <t>223991996</t>
        </is>
      </c>
      <c r="B9422" s="2" t="inlineStr">
        <is>
          <t>schinese</t>
        </is>
      </c>
      <c r="C9422" s="2" t="inlineStr">
        <is>
          <t>True</t>
        </is>
      </c>
      <c r="D9422" s="2" t="inlineStr">
        <is>
          <t>2026-04-24 16:54:41</t>
        </is>
      </c>
      <c r="E9422" s="2" t="n">
        <v>3.13</v>
      </c>
      <c r="F9422" s="2" t="inlineStr">
        <is>
          <t>True</t>
        </is>
      </c>
      <c r="G9422" s="2" t="inlineStr">
        <is>
          <t>False</t>
        </is>
      </c>
      <c r="H9422" s="2" t="inlineStr">
        <is>
          <t>0</t>
        </is>
      </c>
      <c r="I9422" s="2" t="inlineStr">
        <is>
          <t>0</t>
        </is>
      </c>
      <c r="J9422" s="2" t="inlineStr">
        <is>
          <t>0.5</t>
        </is>
      </c>
      <c r="K9422" s="2" t="inlineStr">
        <is>
          <t>0</t>
        </is>
      </c>
      <c r="L9422" s="2" t="n">
        <v>8</v>
      </c>
      <c r="M9422" s="2" t="inlineStr">
        <is>
          <t>addictive_s爽</t>
        </is>
      </c>
      <c r="N9422" s="2" t="inlineStr">
        <is>
          <t>神中神！各种爽玩</t>
        </is>
      </c>
    </row>
    <row r="9423">
      <c r="A9423" s="2" t="inlineStr">
        <is>
          <t>223991338</t>
        </is>
      </c>
      <c r="B9423" s="2" t="inlineStr">
        <is>
          <t>schinese</t>
        </is>
      </c>
      <c r="C9423" s="2" t="inlineStr">
        <is>
          <t>True</t>
        </is>
      </c>
      <c r="D9423" s="2" t="inlineStr">
        <is>
          <t>2026-04-24 16:44:05</t>
        </is>
      </c>
      <c r="E9423" s="2" t="n">
        <v>3.37</v>
      </c>
      <c r="F9423" s="2" t="inlineStr">
        <is>
          <t>True</t>
        </is>
      </c>
      <c r="G9423" s="2" t="inlineStr">
        <is>
          <t>False</t>
        </is>
      </c>
      <c r="H9423" s="2" t="inlineStr">
        <is>
          <t>0</t>
        </is>
      </c>
      <c r="I9423" s="2" t="inlineStr">
        <is>
          <t>1</t>
        </is>
      </c>
      <c r="J9423" s="2" t="inlineStr">
        <is>
          <t>0.5</t>
        </is>
      </c>
      <c r="K9423" s="2" t="inlineStr">
        <is>
          <t>0</t>
        </is>
      </c>
      <c r="L9423" s="2" t="n">
        <v>5</v>
      </c>
      <c r="M9423" s="2" t="inlineStr"/>
      <c r="N9423" s="2" t="inlineStr">
        <is>
          <t>日墙模拟器</t>
        </is>
      </c>
    </row>
    <row r="9424">
      <c r="A9424" s="2" t="inlineStr">
        <is>
          <t>223991330</t>
        </is>
      </c>
      <c r="B9424" s="2" t="inlineStr">
        <is>
          <t>schinese</t>
        </is>
      </c>
      <c r="C9424" s="2" t="inlineStr">
        <is>
          <t>True</t>
        </is>
      </c>
      <c r="D9424" s="2" t="inlineStr">
        <is>
          <t>2026-04-24 16:43:53</t>
        </is>
      </c>
      <c r="E9424" s="2" t="n">
        <v>14.77</v>
      </c>
      <c r="F9424" s="2" t="inlineStr">
        <is>
          <t>True</t>
        </is>
      </c>
      <c r="G9424" s="2" t="inlineStr">
        <is>
          <t>False</t>
        </is>
      </c>
      <c r="H9424" s="2" t="inlineStr">
        <is>
          <t>0</t>
        </is>
      </c>
      <c r="I9424" s="2" t="inlineStr">
        <is>
          <t>0</t>
        </is>
      </c>
      <c r="J9424" s="2" t="inlineStr">
        <is>
          <t>0.5</t>
        </is>
      </c>
      <c r="K9424" s="2" t="inlineStr">
        <is>
          <t>0</t>
        </is>
      </c>
      <c r="L9424" s="2" t="n">
        <v>93</v>
      </c>
      <c r="M9424" s="2" t="inlineStr">
        <is>
          <t>addictive_s爽;deck_combo_build;price_value</t>
        </is>
      </c>
      <c r="N9424" s="2" t="inlineStr">
        <is>
          <t>同样是限制无限，本作引入了碎卡出死神逮捕的机制，既可避免低数值沙雕无限，同时也能作为强度足够后主动删牌的途径。
而有的游戏则是请来了大宇宙、超雷龙和伪装龙，宛如游戏王后攻时对面的那个畜生</t>
        </is>
      </c>
    </row>
    <row r="9425">
      <c r="A9425" s="2" t="inlineStr">
        <is>
          <t>223991128</t>
        </is>
      </c>
      <c r="B9425" s="2" t="inlineStr">
        <is>
          <t>schinese</t>
        </is>
      </c>
      <c r="C9425" s="2" t="inlineStr">
        <is>
          <t>True</t>
        </is>
      </c>
      <c r="D9425" s="2" t="inlineStr">
        <is>
          <t>2026-04-24 16:40:46</t>
        </is>
      </c>
      <c r="E9425" s="2" t="n">
        <v>13.87</v>
      </c>
      <c r="F9425" s="2" t="inlineStr">
        <is>
          <t>True</t>
        </is>
      </c>
      <c r="G9425" s="2" t="inlineStr">
        <is>
          <t>False</t>
        </is>
      </c>
      <c r="H9425" s="2" t="inlineStr">
        <is>
          <t>0</t>
        </is>
      </c>
      <c r="I9425" s="2" t="inlineStr">
        <is>
          <t>0</t>
        </is>
      </c>
      <c r="J9425" s="2" t="inlineStr">
        <is>
          <t>0.476190477609634399</t>
        </is>
      </c>
      <c r="K9425" s="2" t="inlineStr">
        <is>
          <t>0</t>
        </is>
      </c>
      <c r="L9425" s="2" t="n">
        <v>169</v>
      </c>
      <c r="M9425" s="2" t="inlineStr">
        <is>
          <t>addictive_s爽;boring_repetitive;deck_combo_build</t>
        </is>
      </c>
      <c r="N9425" s="2" t="inlineStr">
        <is>
          <t>不得不说吸血鬼爬行者还是传奇，有点痛哭流涕了。 喜欢烧脑的去玩杀戮尖塔，喜欢刷刷刷、爽爽爽的来玩吸血鬼爬行者。 目前有很多从尖塔爬行者来的难民，我觉得这两款游戏还是不能说谁比谁好、谁是谁的平替，两个都是好游戏，两个都玩，才称得上健全。爬塔累了来两把吸血鬼，刷连击腻了也可以去尖塔蠕动一把。   反正这两个月我是玩爽了，肉鸽卡牌前途灿烂呐～</t>
        </is>
      </c>
    </row>
    <row r="9426">
      <c r="A9426" s="2" t="inlineStr">
        <is>
          <t>223991068</t>
        </is>
      </c>
      <c r="B9426" s="2" t="inlineStr">
        <is>
          <t>schinese</t>
        </is>
      </c>
      <c r="C9426" s="2" t="inlineStr">
        <is>
          <t>True</t>
        </is>
      </c>
      <c r="D9426" s="2" t="inlineStr">
        <is>
          <t>2026-04-24 16:39:42</t>
        </is>
      </c>
      <c r="E9426" s="2" t="n">
        <v>13.38</v>
      </c>
      <c r="F9426" s="2" t="inlineStr">
        <is>
          <t>True</t>
        </is>
      </c>
      <c r="G9426" s="2" t="inlineStr">
        <is>
          <t>False</t>
        </is>
      </c>
      <c r="H9426" s="2" t="inlineStr">
        <is>
          <t>0</t>
        </is>
      </c>
      <c r="I9426" s="2" t="inlineStr">
        <is>
          <t>0</t>
        </is>
      </c>
      <c r="J9426" s="2" t="inlineStr">
        <is>
          <t>0.5</t>
        </is>
      </c>
      <c r="K9426" s="2" t="inlineStr">
        <is>
          <t>0</t>
        </is>
      </c>
      <c r="L9426" s="2" t="n">
        <v>20</v>
      </c>
      <c r="M9426" s="2" t="inlineStr">
        <is>
          <t>addictive_s爽</t>
        </is>
      </c>
      <c r="N9426" s="2" t="inlineStr">
        <is>
          <t>爽！！！！！！！！！！另外说句，杀戮司马</t>
        </is>
      </c>
    </row>
    <row r="9427">
      <c r="A9427" s="2" t="inlineStr">
        <is>
          <t>223991042</t>
        </is>
      </c>
      <c r="B9427" s="2" t="inlineStr">
        <is>
          <t>schinese</t>
        </is>
      </c>
      <c r="C9427" s="2" t="inlineStr">
        <is>
          <t>True</t>
        </is>
      </c>
      <c r="D9427" s="2" t="inlineStr">
        <is>
          <t>2026-04-24 16:39:18</t>
        </is>
      </c>
      <c r="E9427" s="2" t="n">
        <v>5.53</v>
      </c>
      <c r="F9427" s="2" t="inlineStr">
        <is>
          <t>True</t>
        </is>
      </c>
      <c r="G9427" s="2" t="inlineStr">
        <is>
          <t>False</t>
        </is>
      </c>
      <c r="H9427" s="2" t="inlineStr">
        <is>
          <t>0</t>
        </is>
      </c>
      <c r="I9427" s="2" t="inlineStr">
        <is>
          <t>0</t>
        </is>
      </c>
      <c r="J9427" s="2" t="inlineStr">
        <is>
          <t>0.5</t>
        </is>
      </c>
      <c r="K9427" s="2" t="inlineStr">
        <is>
          <t>0</t>
        </is>
      </c>
      <c r="L9427" s="2" t="n">
        <v>1</v>
      </c>
      <c r="M9427" s="2" t="inlineStr">
        <is>
          <t>addictive_s爽</t>
        </is>
      </c>
      <c r="N9427" s="2" t="inlineStr">
        <is>
          <t>爽</t>
        </is>
      </c>
    </row>
    <row r="9428">
      <c r="A9428" s="2" t="inlineStr">
        <is>
          <t>223991040</t>
        </is>
      </c>
      <c r="B9428" s="2" t="inlineStr">
        <is>
          <t>schinese</t>
        </is>
      </c>
      <c r="C9428" s="2" t="inlineStr">
        <is>
          <t>True</t>
        </is>
      </c>
      <c r="D9428" s="2" t="inlineStr">
        <is>
          <t>2026-04-24 16:39:14</t>
        </is>
      </c>
      <c r="E9428" s="2" t="n">
        <v>1.73</v>
      </c>
      <c r="F9428" s="2" t="inlineStr">
        <is>
          <t>True</t>
        </is>
      </c>
      <c r="G9428" s="2" t="inlineStr">
        <is>
          <t>False</t>
        </is>
      </c>
      <c r="H9428" s="2" t="inlineStr">
        <is>
          <t>0</t>
        </is>
      </c>
      <c r="I9428" s="2" t="inlineStr">
        <is>
          <t>0</t>
        </is>
      </c>
      <c r="J9428" s="2" t="inlineStr">
        <is>
          <t>0.5</t>
        </is>
      </c>
      <c r="K9428" s="2" t="inlineStr">
        <is>
          <t>0</t>
        </is>
      </c>
      <c r="L9428" s="2" t="n">
        <v>10</v>
      </c>
      <c r="M9428" s="2" t="inlineStr">
        <is>
          <t>addictive_s爽;price_value</t>
        </is>
      </c>
      <c r="N9428" s="2" t="inlineStr">
        <is>
          <t>物超所值，爽就完了！</t>
        </is>
      </c>
    </row>
    <row r="9429">
      <c r="A9429" s="2" t="inlineStr">
        <is>
          <t>223990697</t>
        </is>
      </c>
      <c r="B9429" s="2" t="inlineStr">
        <is>
          <t>schinese</t>
        </is>
      </c>
      <c r="C9429" s="2" t="inlineStr">
        <is>
          <t>True</t>
        </is>
      </c>
      <c r="D9429" s="2" t="inlineStr">
        <is>
          <t>2026-04-24 16:33:25</t>
        </is>
      </c>
      <c r="E9429" s="2" t="n">
        <v>3.72</v>
      </c>
      <c r="F9429" s="2" t="inlineStr">
        <is>
          <t>True</t>
        </is>
      </c>
      <c r="G9429" s="2" t="inlineStr">
        <is>
          <t>False</t>
        </is>
      </c>
      <c r="H9429" s="2" t="inlineStr">
        <is>
          <t>1</t>
        </is>
      </c>
      <c r="I9429" s="2" t="inlineStr">
        <is>
          <t>0</t>
        </is>
      </c>
      <c r="J9429" s="2" t="inlineStr">
        <is>
          <t>0.492642343044281006</t>
        </is>
      </c>
      <c r="K9429" s="2" t="inlineStr">
        <is>
          <t>0</t>
        </is>
      </c>
      <c r="L9429" s="2" t="n">
        <v>72</v>
      </c>
      <c r="M9429" s="2" t="inlineStr"/>
      <c r="N9429" s="2" t="inlineStr">
        <is>
          <t>谁发明的这个游戏啊。我求你们了，让我睡觉吧，真的就一把，不能再玩了，我受不了了，我恨自己意志力那么差，这游戏别玩！！别碰快跑，玩了你就别想睡觉了</t>
        </is>
      </c>
    </row>
    <row r="9430">
      <c r="A9430" s="2" t="inlineStr">
        <is>
          <t>223990637</t>
        </is>
      </c>
      <c r="B9430" s="2" t="inlineStr">
        <is>
          <t>schinese</t>
        </is>
      </c>
      <c r="C9430" s="2" t="inlineStr">
        <is>
          <t>True</t>
        </is>
      </c>
      <c r="D9430" s="2" t="inlineStr">
        <is>
          <t>2026-04-24 16:32:24</t>
        </is>
      </c>
      <c r="E9430" s="2" t="n">
        <v>1.03</v>
      </c>
      <c r="F9430" s="2" t="inlineStr">
        <is>
          <t>True</t>
        </is>
      </c>
      <c r="G9430" s="2" t="inlineStr">
        <is>
          <t>False</t>
        </is>
      </c>
      <c r="H9430" s="2" t="inlineStr">
        <is>
          <t>1</t>
        </is>
      </c>
      <c r="I9430" s="2" t="inlineStr">
        <is>
          <t>0</t>
        </is>
      </c>
      <c r="J9430" s="2" t="inlineStr">
        <is>
          <t>0.518518567085266113</t>
        </is>
      </c>
      <c r="K9430" s="2" t="inlineStr">
        <is>
          <t>0</t>
        </is>
      </c>
      <c r="L9430" s="2" t="n">
        <v>43</v>
      </c>
      <c r="M9430" s="2" t="inlineStr"/>
      <c r="N9430" s="2" t="inlineStr">
        <is>
          <t>和隔壁尖塔其实不是一个类型的，这个更偏向rpg，难度更低，但乐趣度不减，反正我都很喜欢</t>
        </is>
      </c>
    </row>
    <row r="9431">
      <c r="A9431" s="2" t="inlineStr">
        <is>
          <t>223990611</t>
        </is>
      </c>
      <c r="B9431" s="2" t="inlineStr">
        <is>
          <t>schinese</t>
        </is>
      </c>
      <c r="C9431" s="2" t="inlineStr">
        <is>
          <t>True</t>
        </is>
      </c>
      <c r="D9431" s="2" t="inlineStr">
        <is>
          <t>2026-04-24 16:31:55</t>
        </is>
      </c>
      <c r="E9431" s="2" t="n">
        <v>7.33</v>
      </c>
      <c r="F9431" s="2" t="inlineStr">
        <is>
          <t>True</t>
        </is>
      </c>
      <c r="G9431" s="2" t="inlineStr">
        <is>
          <t>False</t>
        </is>
      </c>
      <c r="H9431" s="2" t="inlineStr">
        <is>
          <t>0</t>
        </is>
      </c>
      <c r="I9431" s="2" t="inlineStr">
        <is>
          <t>0</t>
        </is>
      </c>
      <c r="J9431" s="2" t="inlineStr">
        <is>
          <t>0.5</t>
        </is>
      </c>
      <c r="K9431" s="2" t="inlineStr">
        <is>
          <t>0</t>
        </is>
      </c>
      <c r="L9431" s="2" t="n">
        <v>30</v>
      </c>
      <c r="M9431" s="2" t="inlineStr">
        <is>
          <t>addictive_s爽;deck_combo_build</t>
        </is>
      </c>
      <c r="N9431" s="2" t="inlineStr">
        <is>
          <t>好评   玩的很爽   比某卡牌游戏老是想让玩家坐牢强多了！</t>
        </is>
      </c>
    </row>
    <row r="9432">
      <c r="A9432" s="2" t="inlineStr">
        <is>
          <t>223990563</t>
        </is>
      </c>
      <c r="B9432" s="2" t="inlineStr">
        <is>
          <t>schinese</t>
        </is>
      </c>
      <c r="C9432" s="2" t="inlineStr">
        <is>
          <t>True</t>
        </is>
      </c>
      <c r="D9432" s="2" t="inlineStr">
        <is>
          <t>2026-04-24 16:31:13</t>
        </is>
      </c>
      <c r="E9432" s="2" t="n">
        <v>6.63</v>
      </c>
      <c r="F9432" s="2" t="inlineStr">
        <is>
          <t>True</t>
        </is>
      </c>
      <c r="G9432" s="2" t="inlineStr">
        <is>
          <t>False</t>
        </is>
      </c>
      <c r="H9432" s="2" t="inlineStr">
        <is>
          <t>0</t>
        </is>
      </c>
      <c r="I9432" s="2" t="inlineStr">
        <is>
          <t>0</t>
        </is>
      </c>
      <c r="J9432" s="2" t="inlineStr">
        <is>
          <t>0.5</t>
        </is>
      </c>
      <c r="K9432" s="2" t="inlineStr">
        <is>
          <t>0</t>
        </is>
      </c>
      <c r="L9432" s="2" t="n">
        <v>52</v>
      </c>
      <c r="M9432" s="2" t="inlineStr">
        <is>
          <t>addictive_s爽;deck_combo_build</t>
        </is>
      </c>
      <c r="N9432" s="2" t="inlineStr">
        <is>
          <t>爽爆了！ 一开始玩不懂感觉不如上作，以为作者江郎才尽。结果后面开始连击上去后，直接被爽晕。到现在才醒评论</t>
        </is>
      </c>
    </row>
    <row r="9433">
      <c r="A9433" s="2" t="inlineStr">
        <is>
          <t>223990247</t>
        </is>
      </c>
      <c r="B9433" s="2" t="inlineStr">
        <is>
          <t>schinese</t>
        </is>
      </c>
      <c r="C9433" s="2" t="inlineStr">
        <is>
          <t>True</t>
        </is>
      </c>
      <c r="D9433" s="2" t="inlineStr">
        <is>
          <t>2026-04-24 16:26:17</t>
        </is>
      </c>
      <c r="E9433" s="2" t="n">
        <v>1.1</v>
      </c>
      <c r="F9433" s="2" t="inlineStr">
        <is>
          <t>True</t>
        </is>
      </c>
      <c r="G9433" s="2" t="inlineStr">
        <is>
          <t>False</t>
        </is>
      </c>
      <c r="H9433" s="2" t="inlineStr">
        <is>
          <t>0</t>
        </is>
      </c>
      <c r="I9433" s="2" t="inlineStr">
        <is>
          <t>0</t>
        </is>
      </c>
      <c r="J9433" s="2" t="inlineStr">
        <is>
          <t>0.5</t>
        </is>
      </c>
      <c r="K9433" s="2" t="inlineStr">
        <is>
          <t>0</t>
        </is>
      </c>
      <c r="L9433" s="2" t="n">
        <v>17</v>
      </c>
      <c r="M9433" s="2" t="inlineStr">
        <is>
          <t>addictive_s爽</t>
        </is>
      </c>
      <c r="N9433" s="2" t="inlineStr">
        <is>
          <t>你就说大数字一串跳你屏幕上爽不爽吧</t>
        </is>
      </c>
    </row>
    <row r="9434">
      <c r="A9434" s="2" t="inlineStr">
        <is>
          <t>223990105</t>
        </is>
      </c>
      <c r="B9434" s="2" t="inlineStr">
        <is>
          <t>schinese</t>
        </is>
      </c>
      <c r="C9434" s="2" t="inlineStr">
        <is>
          <t>True</t>
        </is>
      </c>
      <c r="D9434" s="2" t="inlineStr">
        <is>
          <t>2026-04-24 16:24:15</t>
        </is>
      </c>
      <c r="E9434" s="2" t="n">
        <v>8.75</v>
      </c>
      <c r="F9434" s="2" t="inlineStr">
        <is>
          <t>True</t>
        </is>
      </c>
      <c r="G9434" s="2" t="inlineStr">
        <is>
          <t>False</t>
        </is>
      </c>
      <c r="H9434" s="2" t="inlineStr">
        <is>
          <t>0</t>
        </is>
      </c>
      <c r="I9434" s="2" t="inlineStr">
        <is>
          <t>0</t>
        </is>
      </c>
      <c r="J9434" s="2" t="inlineStr">
        <is>
          <t>0.5</t>
        </is>
      </c>
      <c r="K9434" s="2" t="inlineStr">
        <is>
          <t>0</t>
        </is>
      </c>
      <c r="L9434" s="2" t="n">
        <v>17</v>
      </c>
      <c r="M9434" s="2" t="inlineStr">
        <is>
          <t>addictive_s爽;deck_combo_build</t>
        </is>
      </c>
      <c r="N9434" s="2" t="inlineStr">
        <is>
          <t>伟大无需多言，特别爽的一个卡牌游戏</t>
        </is>
      </c>
    </row>
    <row r="9435">
      <c r="A9435" s="2" t="inlineStr">
        <is>
          <t>223989958</t>
        </is>
      </c>
      <c r="B9435" s="2" t="inlineStr">
        <is>
          <t>schinese</t>
        </is>
      </c>
      <c r="C9435" s="2" t="inlineStr">
        <is>
          <t>True</t>
        </is>
      </c>
      <c r="D9435" s="2" t="inlineStr">
        <is>
          <t>2026-04-24 16:22:23</t>
        </is>
      </c>
      <c r="E9435" s="2" t="n">
        <v>1.82</v>
      </c>
      <c r="F9435" s="2" t="inlineStr">
        <is>
          <t>True</t>
        </is>
      </c>
      <c r="G9435" s="2" t="inlineStr">
        <is>
          <t>False</t>
        </is>
      </c>
      <c r="H9435" s="2" t="inlineStr">
        <is>
          <t>0</t>
        </is>
      </c>
      <c r="I9435" s="2" t="inlineStr">
        <is>
          <t>0</t>
        </is>
      </c>
      <c r="J9435" s="2" t="inlineStr">
        <is>
          <t>0.5</t>
        </is>
      </c>
      <c r="K9435" s="2" t="inlineStr">
        <is>
          <t>0</t>
        </is>
      </c>
      <c r="L9435" s="2" t="n">
        <v>2</v>
      </c>
      <c r="M9435" s="2" t="inlineStr">
        <is>
          <t>addictive_s爽</t>
        </is>
      </c>
      <c r="N9435" s="2" t="inlineStr">
        <is>
          <t>好玩</t>
        </is>
      </c>
    </row>
    <row r="9436">
      <c r="A9436" s="2" t="inlineStr">
        <is>
          <t>223989711</t>
        </is>
      </c>
      <c r="B9436" s="2" t="inlineStr">
        <is>
          <t>schinese</t>
        </is>
      </c>
      <c r="C9436" s="2" t="inlineStr">
        <is>
          <t>True</t>
        </is>
      </c>
      <c r="D9436" s="2" t="inlineStr">
        <is>
          <t>2026-04-24 16:18:27</t>
        </is>
      </c>
      <c r="E9436" s="2" t="n">
        <v>9.279999999999999</v>
      </c>
      <c r="F9436" s="2" t="inlineStr">
        <is>
          <t>True</t>
        </is>
      </c>
      <c r="G9436" s="2" t="inlineStr">
        <is>
          <t>False</t>
        </is>
      </c>
      <c r="H9436" s="2" t="inlineStr">
        <is>
          <t>0</t>
        </is>
      </c>
      <c r="I9436" s="2" t="inlineStr">
        <is>
          <t>0</t>
        </is>
      </c>
      <c r="J9436" s="2" t="inlineStr">
        <is>
          <t>0.5</t>
        </is>
      </c>
      <c r="K9436" s="2" t="inlineStr">
        <is>
          <t>0</t>
        </is>
      </c>
      <c r="L9436" s="2" t="n">
        <v>1</v>
      </c>
      <c r="M9436" s="2" t="inlineStr">
        <is>
          <t>addictive_s爽</t>
        </is>
      </c>
      <c r="N9436" s="2" t="inlineStr">
        <is>
          <t>爽</t>
        </is>
      </c>
    </row>
    <row r="9437">
      <c r="A9437" s="2" t="inlineStr">
        <is>
          <t>223989670</t>
        </is>
      </c>
      <c r="B9437" s="2" t="inlineStr">
        <is>
          <t>schinese</t>
        </is>
      </c>
      <c r="C9437" s="2" t="inlineStr">
        <is>
          <t>True</t>
        </is>
      </c>
      <c r="D9437" s="2" t="inlineStr">
        <is>
          <t>2026-04-24 16:17:47</t>
        </is>
      </c>
      <c r="E9437" s="2" t="n">
        <v>3.82</v>
      </c>
      <c r="F9437" s="2" t="inlineStr">
        <is>
          <t>True</t>
        </is>
      </c>
      <c r="G9437" s="2" t="inlineStr">
        <is>
          <t>False</t>
        </is>
      </c>
      <c r="H9437" s="2" t="inlineStr">
        <is>
          <t>0</t>
        </is>
      </c>
      <c r="I9437" s="2" t="inlineStr">
        <is>
          <t>0</t>
        </is>
      </c>
      <c r="J9437" s="2" t="inlineStr">
        <is>
          <t>0.5</t>
        </is>
      </c>
      <c r="K9437" s="2" t="inlineStr">
        <is>
          <t>0</t>
        </is>
      </c>
      <c r="L9437" s="2" t="n">
        <v>2</v>
      </c>
      <c r="M9437" s="2" t="inlineStr">
        <is>
          <t>addictive_s爽</t>
        </is>
      </c>
      <c r="N9437" s="2" t="inlineStr">
        <is>
          <t>好玩</t>
        </is>
      </c>
    </row>
    <row r="9438">
      <c r="A9438" s="2" t="inlineStr">
        <is>
          <t>223989368</t>
        </is>
      </c>
      <c r="B9438" s="2" t="inlineStr">
        <is>
          <t>schinese</t>
        </is>
      </c>
      <c r="C9438" s="2" t="inlineStr">
        <is>
          <t>True</t>
        </is>
      </c>
      <c r="D9438" s="2" t="inlineStr">
        <is>
          <t>2026-04-24 16:13:29</t>
        </is>
      </c>
      <c r="E9438" s="2" t="n">
        <v>3.7</v>
      </c>
      <c r="F9438" s="2" t="inlineStr">
        <is>
          <t>True</t>
        </is>
      </c>
      <c r="G9438" s="2" t="inlineStr">
        <is>
          <t>False</t>
        </is>
      </c>
      <c r="H9438" s="2" t="inlineStr">
        <is>
          <t>0</t>
        </is>
      </c>
      <c r="I9438" s="2" t="inlineStr">
        <is>
          <t>0</t>
        </is>
      </c>
      <c r="J9438" s="2" t="inlineStr">
        <is>
          <t>0.5</t>
        </is>
      </c>
      <c r="K9438" s="2" t="inlineStr">
        <is>
          <t>0</t>
        </is>
      </c>
      <c r="L9438" s="2" t="n">
        <v>12</v>
      </c>
      <c r="M9438" s="2" t="inlineStr"/>
      <c r="N9438" s="2" t="inlineStr">
        <is>
          <t>杀戮尖塔2什么垃圾，不熟</t>
        </is>
      </c>
    </row>
    <row r="9439">
      <c r="A9439" s="2" t="inlineStr">
        <is>
          <t>223989328</t>
        </is>
      </c>
      <c r="B9439" s="2" t="inlineStr">
        <is>
          <t>schinese</t>
        </is>
      </c>
      <c r="C9439" s="2" t="inlineStr">
        <is>
          <t>True</t>
        </is>
      </c>
      <c r="D9439" s="2" t="inlineStr">
        <is>
          <t>2026-04-24 16:12:52</t>
        </is>
      </c>
      <c r="E9439" s="2" t="n">
        <v>5.83</v>
      </c>
      <c r="F9439" s="2" t="inlineStr">
        <is>
          <t>True</t>
        </is>
      </c>
      <c r="G9439" s="2" t="inlineStr">
        <is>
          <t>False</t>
        </is>
      </c>
      <c r="H9439" s="2" t="inlineStr">
        <is>
          <t>16</t>
        </is>
      </c>
      <c r="I9439" s="2" t="inlineStr">
        <is>
          <t>0</t>
        </is>
      </c>
      <c r="J9439" s="2" t="inlineStr">
        <is>
          <t>0.632506728172302246</t>
        </is>
      </c>
      <c r="K9439" s="2" t="inlineStr">
        <is>
          <t>0</t>
        </is>
      </c>
      <c r="L9439" s="2" t="n">
        <v>27</v>
      </c>
      <c r="M9439" s="2" t="inlineStr">
        <is>
          <t>deck_combo_build</t>
        </is>
      </c>
      <c r="N9439" s="2" t="inlineStr">
        <is>
          <t>大卡组交互，回合间互动，高容错构筑——原来，就在这里！</t>
        </is>
      </c>
    </row>
    <row r="9440">
      <c r="A9440" s="2" t="inlineStr">
        <is>
          <t>223988856</t>
        </is>
      </c>
      <c r="B9440" s="2" t="inlineStr">
        <is>
          <t>schinese</t>
        </is>
      </c>
      <c r="C9440" s="2" t="inlineStr">
        <is>
          <t>True</t>
        </is>
      </c>
      <c r="D9440" s="2" t="inlineStr">
        <is>
          <t>2026-04-24 16:06:14</t>
        </is>
      </c>
      <c r="E9440" s="2" t="n">
        <v>10.35</v>
      </c>
      <c r="F9440" s="2" t="inlineStr">
        <is>
          <t>True</t>
        </is>
      </c>
      <c r="G9440" s="2" t="inlineStr">
        <is>
          <t>False</t>
        </is>
      </c>
      <c r="H9440" s="2" t="inlineStr">
        <is>
          <t>0</t>
        </is>
      </c>
      <c r="I9440" s="2" t="inlineStr">
        <is>
          <t>0</t>
        </is>
      </c>
      <c r="J9440" s="2" t="inlineStr">
        <is>
          <t>0.5</t>
        </is>
      </c>
      <c r="K9440" s="2" t="inlineStr">
        <is>
          <t>0</t>
        </is>
      </c>
      <c r="L9440" s="2" t="n">
        <v>38</v>
      </c>
      <c r="M9440" s="2" t="inlineStr">
        <is>
          <t>addictive_s爽;deck_combo_build</t>
        </is>
      </c>
      <c r="N9440" s="2" t="inlineStr">
        <is>
          <t>没有杀戮尖塔那样的重策略卡牌构造，随意抓点卡牌也都能爽起来，直接按G一件爽出</t>
        </is>
      </c>
    </row>
    <row r="9441">
      <c r="A9441" s="2" t="inlineStr">
        <is>
          <t>223988448</t>
        </is>
      </c>
      <c r="B9441" s="2" t="inlineStr">
        <is>
          <t>schinese</t>
        </is>
      </c>
      <c r="C9441" s="2" t="inlineStr">
        <is>
          <t>True</t>
        </is>
      </c>
      <c r="D9441" s="2" t="inlineStr">
        <is>
          <t>2026-04-24 16:00:17</t>
        </is>
      </c>
      <c r="E9441" s="2" t="n">
        <v>15.62</v>
      </c>
      <c r="F9441" s="2" t="inlineStr">
        <is>
          <t>True</t>
        </is>
      </c>
      <c r="G9441" s="2" t="inlineStr">
        <is>
          <t>False</t>
        </is>
      </c>
      <c r="H9441" s="2" t="inlineStr">
        <is>
          <t>1</t>
        </is>
      </c>
      <c r="I9441" s="2" t="inlineStr">
        <is>
          <t>0</t>
        </is>
      </c>
      <c r="J9441" s="2" t="inlineStr">
        <is>
          <t>0.523809552192687988</t>
        </is>
      </c>
      <c r="K9441" s="2" t="inlineStr">
        <is>
          <t>0</t>
        </is>
      </c>
      <c r="L9441" s="2" t="n">
        <v>42</v>
      </c>
      <c r="M9441" s="2" t="inlineStr"/>
      <c r="N9441" s="2" t="inlineStr">
        <is>
          <t>还是一样的劲呐！
就是前作幸存者内容太多了了显得这作目前内容少了些，看后面有无堆料了</t>
        </is>
      </c>
    </row>
    <row r="9442">
      <c r="A9442" s="2" t="inlineStr">
        <is>
          <t>223988341</t>
        </is>
      </c>
      <c r="B9442" s="2" t="inlineStr">
        <is>
          <t>schinese</t>
        </is>
      </c>
      <c r="C9442" s="2" t="inlineStr">
        <is>
          <t>True</t>
        </is>
      </c>
      <c r="D9442" s="2" t="inlineStr">
        <is>
          <t>2026-04-24 15:58:45</t>
        </is>
      </c>
      <c r="E9442" s="2" t="n">
        <v>3.68</v>
      </c>
      <c r="F9442" s="2" t="inlineStr">
        <is>
          <t>True</t>
        </is>
      </c>
      <c r="G9442" s="2" t="inlineStr">
        <is>
          <t>False</t>
        </is>
      </c>
      <c r="H9442" s="2" t="inlineStr">
        <is>
          <t>0</t>
        </is>
      </c>
      <c r="I9442" s="2" t="inlineStr">
        <is>
          <t>0</t>
        </is>
      </c>
      <c r="J9442" s="2" t="inlineStr">
        <is>
          <t>0.5</t>
        </is>
      </c>
      <c r="K9442" s="2" t="inlineStr">
        <is>
          <t>0</t>
        </is>
      </c>
      <c r="L9442" s="2" t="n">
        <v>16</v>
      </c>
      <c r="M9442" s="2" t="inlineStr"/>
      <c r="N9442" s="2" t="inlineStr">
        <is>
          <t>真正的电子海洛因，太，太，太正了</t>
        </is>
      </c>
    </row>
    <row r="9443">
      <c r="A9443" s="2" t="inlineStr">
        <is>
          <t>223988282</t>
        </is>
      </c>
      <c r="B9443" s="2" t="inlineStr">
        <is>
          <t>schinese</t>
        </is>
      </c>
      <c r="C9443" s="2" t="inlineStr">
        <is>
          <t>True</t>
        </is>
      </c>
      <c r="D9443" s="2" t="inlineStr">
        <is>
          <t>2026-04-24 15:57:51</t>
        </is>
      </c>
      <c r="E9443" s="2" t="n">
        <v>1.98</v>
      </c>
      <c r="F9443" s="2" t="inlineStr">
        <is>
          <t>True</t>
        </is>
      </c>
      <c r="G9443" s="2" t="inlineStr">
        <is>
          <t>False</t>
        </is>
      </c>
      <c r="H9443" s="2" t="inlineStr">
        <is>
          <t>0</t>
        </is>
      </c>
      <c r="I9443" s="2" t="inlineStr">
        <is>
          <t>0</t>
        </is>
      </c>
      <c r="J9443" s="2" t="inlineStr">
        <is>
          <t>0.5</t>
        </is>
      </c>
      <c r="K9443" s="2" t="inlineStr">
        <is>
          <t>0</t>
        </is>
      </c>
      <c r="L9443" s="2" t="n">
        <v>3</v>
      </c>
      <c r="M9443" s="2" t="inlineStr"/>
      <c r="N9443" s="2" t="inlineStr">
        <is>
          <t>💃💃💃</t>
        </is>
      </c>
    </row>
    <row r="9444">
      <c r="A9444" s="2" t="inlineStr">
        <is>
          <t>223988231</t>
        </is>
      </c>
      <c r="B9444" s="2" t="inlineStr">
        <is>
          <t>schinese</t>
        </is>
      </c>
      <c r="C9444" s="2" t="inlineStr">
        <is>
          <t>True</t>
        </is>
      </c>
      <c r="D9444" s="2" t="inlineStr">
        <is>
          <t>2026-04-24 15:57:08</t>
        </is>
      </c>
      <c r="E9444" s="2" t="n">
        <v>14.58</v>
      </c>
      <c r="F9444" s="2" t="inlineStr">
        <is>
          <t>True</t>
        </is>
      </c>
      <c r="G9444" s="2" t="inlineStr">
        <is>
          <t>False</t>
        </is>
      </c>
      <c r="H9444" s="2" t="inlineStr">
        <is>
          <t>0</t>
        </is>
      </c>
      <c r="I9444" s="2" t="inlineStr">
        <is>
          <t>0</t>
        </is>
      </c>
      <c r="J9444" s="2" t="inlineStr">
        <is>
          <t>0.5</t>
        </is>
      </c>
      <c r="K9444" s="2" t="inlineStr">
        <is>
          <t>0</t>
        </is>
      </c>
      <c r="L9444" s="2" t="n">
        <v>21</v>
      </c>
      <c r="M9444" s="2" t="inlineStr"/>
      <c r="N9444" s="2" t="inlineStr">
        <is>
          <t>体验过后的感受就如老八进了厕所，味道太对了</t>
        </is>
      </c>
    </row>
    <row r="9445">
      <c r="A9445" s="2" t="inlineStr">
        <is>
          <t>223988230</t>
        </is>
      </c>
      <c r="B9445" s="2" t="inlineStr">
        <is>
          <t>schinese</t>
        </is>
      </c>
      <c r="C9445" s="2" t="inlineStr">
        <is>
          <t>True</t>
        </is>
      </c>
      <c r="D9445" s="2" t="inlineStr">
        <is>
          <t>2026-04-24 15:57:08</t>
        </is>
      </c>
      <c r="E9445" s="2" t="n">
        <v>4.33</v>
      </c>
      <c r="F9445" s="2" t="inlineStr">
        <is>
          <t>True</t>
        </is>
      </c>
      <c r="G9445" s="2" t="inlineStr">
        <is>
          <t>False</t>
        </is>
      </c>
      <c r="H9445" s="2" t="inlineStr">
        <is>
          <t>0</t>
        </is>
      </c>
      <c r="I9445" s="2" t="inlineStr">
        <is>
          <t>0</t>
        </is>
      </c>
      <c r="J9445" s="2" t="inlineStr">
        <is>
          <t>0.5</t>
        </is>
      </c>
      <c r="K9445" s="2" t="inlineStr">
        <is>
          <t>0</t>
        </is>
      </c>
      <c r="L9445" s="2" t="n">
        <v>12</v>
      </c>
      <c r="M9445" s="2" t="inlineStr">
        <is>
          <t>addictive_s爽</t>
        </is>
      </c>
      <c r="N9445" s="2" t="inlineStr">
        <is>
          <t>好爽好爽。(๑´ڡ`๑)</t>
        </is>
      </c>
    </row>
    <row r="9446">
      <c r="A9446" s="2" t="inlineStr">
        <is>
          <t>223987985</t>
        </is>
      </c>
      <c r="B9446" s="2" t="inlineStr">
        <is>
          <t>schinese</t>
        </is>
      </c>
      <c r="C9446" s="2" t="inlineStr">
        <is>
          <t>True</t>
        </is>
      </c>
      <c r="D9446" s="2" t="inlineStr">
        <is>
          <t>2026-04-24 15:53:47</t>
        </is>
      </c>
      <c r="E9446" s="2" t="n">
        <v>6.9</v>
      </c>
      <c r="F9446" s="2" t="inlineStr">
        <is>
          <t>True</t>
        </is>
      </c>
      <c r="G9446" s="2" t="inlineStr">
        <is>
          <t>False</t>
        </is>
      </c>
      <c r="H9446" s="2" t="inlineStr">
        <is>
          <t>0</t>
        </is>
      </c>
      <c r="I9446" s="2" t="inlineStr">
        <is>
          <t>0</t>
        </is>
      </c>
      <c r="J9446" s="2" t="inlineStr">
        <is>
          <t>0.5</t>
        </is>
      </c>
      <c r="K9446" s="2" t="inlineStr">
        <is>
          <t>0</t>
        </is>
      </c>
      <c r="L9446" s="2" t="n">
        <v>72</v>
      </c>
      <c r="M9446" s="2" t="inlineStr">
        <is>
          <t>addictive_s爽;slow_progression</t>
        </is>
      </c>
      <c r="N9446" s="2" t="inlineStr">
        <is>
          <t>爽！就是局外养成有点太多了，最重要的奖励跳过功能居然要打通第三还是第四个地图才能解锁！！！
美术有点晃眼，看久了眼睛有点疲惫，不过还是纯粹的爽</t>
        </is>
      </c>
    </row>
    <row r="9447">
      <c r="A9447" s="2" t="inlineStr">
        <is>
          <t>223987963</t>
        </is>
      </c>
      <c r="B9447" s="2" t="inlineStr">
        <is>
          <t>schinese</t>
        </is>
      </c>
      <c r="C9447" s="2" t="inlineStr">
        <is>
          <t>True</t>
        </is>
      </c>
      <c r="D9447" s="2" t="inlineStr">
        <is>
          <t>2026-04-24 15:53:31</t>
        </is>
      </c>
      <c r="E9447" s="2" t="n">
        <v>4.13</v>
      </c>
      <c r="F9447" s="2" t="inlineStr">
        <is>
          <t>True</t>
        </is>
      </c>
      <c r="G9447" s="2" t="inlineStr">
        <is>
          <t>False</t>
        </is>
      </c>
      <c r="H9447" s="2" t="inlineStr">
        <is>
          <t>0</t>
        </is>
      </c>
      <c r="I9447" s="2" t="inlineStr">
        <is>
          <t>0</t>
        </is>
      </c>
      <c r="J9447" s="2" t="inlineStr">
        <is>
          <t>0.5</t>
        </is>
      </c>
      <c r="K9447" s="2" t="inlineStr">
        <is>
          <t>0</t>
        </is>
      </c>
      <c r="L9447" s="2" t="n">
        <v>31</v>
      </c>
      <c r="M9447" s="2" t="inlineStr">
        <is>
          <t>addictive_s爽;deck_combo_build</t>
        </is>
      </c>
      <c r="N9447" s="2" t="inlineStr">
        <is>
          <t>太好玩了，这才是卡牌爽游，没有特别癖好千万别买隔壁塔2去当蛆。</t>
        </is>
      </c>
    </row>
    <row r="9448">
      <c r="A9448" s="2" t="inlineStr">
        <is>
          <t>223987931</t>
        </is>
      </c>
      <c r="B9448" s="2" t="inlineStr">
        <is>
          <t>schinese</t>
        </is>
      </c>
      <c r="C9448" s="2" t="inlineStr">
        <is>
          <t>True</t>
        </is>
      </c>
      <c r="D9448" s="2" t="inlineStr">
        <is>
          <t>2026-04-24 15:52:55</t>
        </is>
      </c>
      <c r="E9448" s="2" t="n">
        <v>6.17</v>
      </c>
      <c r="F9448" s="2" t="inlineStr">
        <is>
          <t>True</t>
        </is>
      </c>
      <c r="G9448" s="2" t="inlineStr">
        <is>
          <t>False</t>
        </is>
      </c>
      <c r="H9448" s="2" t="inlineStr">
        <is>
          <t>0</t>
        </is>
      </c>
      <c r="I9448" s="2" t="inlineStr">
        <is>
          <t>0</t>
        </is>
      </c>
      <c r="J9448" s="2" t="inlineStr">
        <is>
          <t>0.5</t>
        </is>
      </c>
      <c r="K9448" s="2" t="inlineStr">
        <is>
          <t>0</t>
        </is>
      </c>
      <c r="L9448" s="2" t="n">
        <v>35</v>
      </c>
      <c r="M9448" s="2" t="inlineStr">
        <is>
          <t>addictive_s爽;deck_combo_build</t>
        </is>
      </c>
      <c r="N9448" s="2" t="inlineStr">
        <is>
          <t>只能说爽的飞起，对比隔壁的膈应，我还是喜欢这种，卡组自己转起来了的感觉</t>
        </is>
      </c>
    </row>
    <row r="9449">
      <c r="A9449" s="2" t="inlineStr">
        <is>
          <t>223987865</t>
        </is>
      </c>
      <c r="B9449" s="2" t="inlineStr">
        <is>
          <t>schinese</t>
        </is>
      </c>
      <c r="C9449" s="2" t="inlineStr">
        <is>
          <t>True</t>
        </is>
      </c>
      <c r="D9449" s="2" t="inlineStr">
        <is>
          <t>2026-04-24 15:51:52</t>
        </is>
      </c>
      <c r="E9449" s="2" t="n">
        <v>10.12</v>
      </c>
      <c r="F9449" s="2" t="inlineStr">
        <is>
          <t>True</t>
        </is>
      </c>
      <c r="G9449" s="2" t="inlineStr">
        <is>
          <t>False</t>
        </is>
      </c>
      <c r="H9449" s="2" t="inlineStr">
        <is>
          <t>0</t>
        </is>
      </c>
      <c r="I9449" s="2" t="inlineStr">
        <is>
          <t>0</t>
        </is>
      </c>
      <c r="J9449" s="2" t="inlineStr">
        <is>
          <t>0.5</t>
        </is>
      </c>
      <c r="K9449" s="2" t="inlineStr">
        <is>
          <t>0</t>
        </is>
      </c>
      <c r="L9449" s="2" t="n">
        <v>1</v>
      </c>
      <c r="M9449" s="2" t="inlineStr"/>
      <c r="N9449" s="2" t="inlineStr">
        <is>
          <t>好</t>
        </is>
      </c>
    </row>
    <row r="9450">
      <c r="A9450" s="2" t="inlineStr">
        <is>
          <t>223987712</t>
        </is>
      </c>
      <c r="B9450" s="2" t="inlineStr">
        <is>
          <t>schinese</t>
        </is>
      </c>
      <c r="C9450" s="2" t="inlineStr">
        <is>
          <t>True</t>
        </is>
      </c>
      <c r="D9450" s="2" t="inlineStr">
        <is>
          <t>2026-04-24 15:49:48</t>
        </is>
      </c>
      <c r="E9450" s="2" t="n">
        <v>18.95</v>
      </c>
      <c r="F9450" s="2" t="inlineStr">
        <is>
          <t>True</t>
        </is>
      </c>
      <c r="G9450" s="2" t="inlineStr">
        <is>
          <t>False</t>
        </is>
      </c>
      <c r="H9450" s="2" t="inlineStr">
        <is>
          <t>0</t>
        </is>
      </c>
      <c r="I9450" s="2" t="inlineStr">
        <is>
          <t>0</t>
        </is>
      </c>
      <c r="J9450" s="2" t="inlineStr">
        <is>
          <t>0.5</t>
        </is>
      </c>
      <c r="K9450" s="2" t="inlineStr">
        <is>
          <t>0</t>
        </is>
      </c>
      <c r="L9450" s="2" t="n">
        <v>23</v>
      </c>
      <c r="M9450" s="2" t="inlineStr">
        <is>
          <t>deck_combo_build</t>
        </is>
      </c>
      <c r="N9450" s="2" t="inlineStr">
        <is>
          <t>我说肉鸽卡牌一定要玩超超超超超超超超超超大卡组</t>
        </is>
      </c>
    </row>
    <row r="9451">
      <c r="A9451" s="2" t="inlineStr">
        <is>
          <t>223987510</t>
        </is>
      </c>
      <c r="B9451" s="2" t="inlineStr">
        <is>
          <t>schinese</t>
        </is>
      </c>
      <c r="C9451" s="2" t="inlineStr">
        <is>
          <t>True</t>
        </is>
      </c>
      <c r="D9451" s="2" t="inlineStr">
        <is>
          <t>2026-04-24 15:47:14</t>
        </is>
      </c>
      <c r="E9451" s="2" t="n">
        <v>4.3</v>
      </c>
      <c r="F9451" s="2" t="inlineStr">
        <is>
          <t>True</t>
        </is>
      </c>
      <c r="G9451" s="2" t="inlineStr">
        <is>
          <t>False</t>
        </is>
      </c>
      <c r="H9451" s="2" t="inlineStr">
        <is>
          <t>0</t>
        </is>
      </c>
      <c r="I9451" s="2" t="inlineStr">
        <is>
          <t>0</t>
        </is>
      </c>
      <c r="J9451" s="2" t="inlineStr">
        <is>
          <t>0.5</t>
        </is>
      </c>
      <c r="K9451" s="2" t="inlineStr">
        <is>
          <t>0</t>
        </is>
      </c>
      <c r="L9451" s="2" t="n">
        <v>35</v>
      </c>
      <c r="M9451" s="2" t="inlineStr">
        <is>
          <t>deck_combo_build</t>
        </is>
      </c>
      <c r="N9451" s="2" t="inlineStr">
        <is>
          <t>第一回合打的牌不会被消耗，第二回合可以抽卡，第三回合费用够用的肉鸽卡牌</t>
        </is>
      </c>
    </row>
    <row r="9452">
      <c r="A9452" s="2" t="inlineStr">
        <is>
          <t>223987504</t>
        </is>
      </c>
      <c r="B9452" s="2" t="inlineStr">
        <is>
          <t>schinese</t>
        </is>
      </c>
      <c r="C9452" s="2" t="inlineStr">
        <is>
          <t>True</t>
        </is>
      </c>
      <c r="D9452" s="2" t="inlineStr">
        <is>
          <t>2026-04-24 15:47:08</t>
        </is>
      </c>
      <c r="E9452" s="2" t="n">
        <v>1.15</v>
      </c>
      <c r="F9452" s="2" t="inlineStr">
        <is>
          <t>True</t>
        </is>
      </c>
      <c r="G9452" s="2" t="inlineStr">
        <is>
          <t>False</t>
        </is>
      </c>
      <c r="H9452" s="2" t="inlineStr">
        <is>
          <t>0</t>
        </is>
      </c>
      <c r="I9452" s="2" t="inlineStr">
        <is>
          <t>0</t>
        </is>
      </c>
      <c r="J9452" s="2" t="inlineStr">
        <is>
          <t>0.5</t>
        </is>
      </c>
      <c r="K9452" s="2" t="inlineStr">
        <is>
          <t>0</t>
        </is>
      </c>
      <c r="L9452" s="2" t="n">
        <v>21</v>
      </c>
      <c r="M9452" s="2" t="inlineStr"/>
      <c r="N9452" s="2" t="inlineStr">
        <is>
          <t>游区半天被门扉打死，再来把吸血鬼真是惬意啊</t>
        </is>
      </c>
    </row>
    <row r="9453">
      <c r="A9453" s="2" t="inlineStr">
        <is>
          <t>223987502</t>
        </is>
      </c>
      <c r="B9453" s="2" t="inlineStr">
        <is>
          <t>schinese</t>
        </is>
      </c>
      <c r="C9453" s="2" t="inlineStr">
        <is>
          <t>True</t>
        </is>
      </c>
      <c r="D9453" s="2" t="inlineStr">
        <is>
          <t>2026-04-24 15:47:07</t>
        </is>
      </c>
      <c r="E9453" s="2" t="n">
        <v>17.62</v>
      </c>
      <c r="F9453" s="2" t="inlineStr">
        <is>
          <t>True</t>
        </is>
      </c>
      <c r="G9453" s="2" t="inlineStr">
        <is>
          <t>False</t>
        </is>
      </c>
      <c r="H9453" s="2" t="inlineStr">
        <is>
          <t>0</t>
        </is>
      </c>
      <c r="I9453" s="2" t="inlineStr">
        <is>
          <t>1</t>
        </is>
      </c>
      <c r="J9453" s="2" t="inlineStr">
        <is>
          <t>0.5</t>
        </is>
      </c>
      <c r="K9453" s="2" t="inlineStr">
        <is>
          <t>0</t>
        </is>
      </c>
      <c r="L9453" s="2" t="n">
        <v>63</v>
      </c>
      <c r="M9453" s="2" t="inlineStr">
        <is>
          <t>deck_combo_build</t>
        </is>
      </c>
      <c r="N9453" s="2" t="inlineStr">
        <is>
          <t>天亮了？
-------------------------
十几小时就通了，只剩加高难度还有七七八八一些宝石，完全不过瘾</t>
        </is>
      </c>
    </row>
    <row r="9454">
      <c r="A9454" s="2" t="inlineStr">
        <is>
          <t>223987397</t>
        </is>
      </c>
      <c r="B9454" s="2" t="inlineStr">
        <is>
          <t>schinese</t>
        </is>
      </c>
      <c r="C9454" s="2" t="inlineStr">
        <is>
          <t>True</t>
        </is>
      </c>
      <c r="D9454" s="2" t="inlineStr">
        <is>
          <t>2026-04-24 15:45:36</t>
        </is>
      </c>
      <c r="E9454" s="2" t="n">
        <v>4.1</v>
      </c>
      <c r="F9454" s="2" t="inlineStr">
        <is>
          <t>True</t>
        </is>
      </c>
      <c r="G9454" s="2" t="inlineStr">
        <is>
          <t>False</t>
        </is>
      </c>
      <c r="H9454" s="2" t="inlineStr">
        <is>
          <t>0</t>
        </is>
      </c>
      <c r="I9454" s="2" t="inlineStr">
        <is>
          <t>0</t>
        </is>
      </c>
      <c r="J9454" s="2" t="inlineStr">
        <is>
          <t>0.5</t>
        </is>
      </c>
      <c r="K9454" s="2" t="inlineStr">
        <is>
          <t>0</t>
        </is>
      </c>
      <c r="L9454" s="2" t="n">
        <v>6</v>
      </c>
      <c r="M9454" s="2" t="inlineStr">
        <is>
          <t>addictive_s爽</t>
        </is>
      </c>
      <c r="N9454" s="2" t="inlineStr">
        <is>
          <t>真的好好玩呢</t>
        </is>
      </c>
    </row>
    <row r="9455">
      <c r="A9455" s="2" t="inlineStr">
        <is>
          <t>223987338</t>
        </is>
      </c>
      <c r="B9455" s="2" t="inlineStr">
        <is>
          <t>schinese</t>
        </is>
      </c>
      <c r="C9455" s="2" t="inlineStr">
        <is>
          <t>True</t>
        </is>
      </c>
      <c r="D9455" s="2" t="inlineStr">
        <is>
          <t>2026-04-24 15:44:40</t>
        </is>
      </c>
      <c r="E9455" s="2" t="n">
        <v>20.33</v>
      </c>
      <c r="F9455" s="2" t="inlineStr">
        <is>
          <t>True</t>
        </is>
      </c>
      <c r="G9455" s="2" t="inlineStr">
        <is>
          <t>False</t>
        </is>
      </c>
      <c r="H9455" s="2" t="inlineStr">
        <is>
          <t>0</t>
        </is>
      </c>
      <c r="I9455" s="2" t="inlineStr">
        <is>
          <t>0</t>
        </is>
      </c>
      <c r="J9455" s="2" t="inlineStr">
        <is>
          <t>0.5</t>
        </is>
      </c>
      <c r="K9455" s="2" t="inlineStr">
        <is>
          <t>0</t>
        </is>
      </c>
      <c r="L9455" s="2" t="n">
        <v>76</v>
      </c>
      <c r="M9455" s="2" t="inlineStr">
        <is>
          <t>deck_combo_build</t>
        </is>
      </c>
      <c r="N9455" s="2" t="inlineStr">
        <is>
          <t>这才是我想要的肉鸽，超级加倍随便都能乱杀，而不是什么道中被粪蛆养蜂蚯蚓狙击死去活来好不容易到boss结果一回合烧卡二回合禁摸牌三回合费+1直接一小时白玩</t>
        </is>
      </c>
    </row>
    <row r="9456">
      <c r="A9456" s="2" t="inlineStr">
        <is>
          <t>223987052</t>
        </is>
      </c>
      <c r="B9456" s="2" t="inlineStr">
        <is>
          <t>schinese</t>
        </is>
      </c>
      <c r="C9456" s="2" t="inlineStr">
        <is>
          <t>True</t>
        </is>
      </c>
      <c r="D9456" s="2" t="inlineStr">
        <is>
          <t>2026-04-24 15:40:03</t>
        </is>
      </c>
      <c r="E9456" s="2" t="n">
        <v>8.08</v>
      </c>
      <c r="F9456" s="2" t="inlineStr">
        <is>
          <t>True</t>
        </is>
      </c>
      <c r="G9456" s="2" t="inlineStr">
        <is>
          <t>False</t>
        </is>
      </c>
      <c r="H9456" s="2" t="inlineStr">
        <is>
          <t>0</t>
        </is>
      </c>
      <c r="I9456" s="2" t="inlineStr">
        <is>
          <t>0</t>
        </is>
      </c>
      <c r="J9456" s="2" t="inlineStr">
        <is>
          <t>0.5</t>
        </is>
      </c>
      <c r="K9456" s="2" t="inlineStr">
        <is>
          <t>0</t>
        </is>
      </c>
      <c r="L9456" s="2" t="n">
        <v>129</v>
      </c>
      <c r="M9456" s="2" t="inlineStr">
        <is>
          <t>addictive_s爽;deck_combo_build;vampire_survivors_identity;price_value</t>
        </is>
      </c>
      <c r="N9456" s="2" t="inlineStr">
        <is>
          <t>完美继承《吸血鬼幸存者》的割草爽感，却用卡牌玩法带来全新惊喜！按费出牌叠加连锁，万能牌轻松打出几十连击，伤害数值狂飙，视觉与手感双重炸裂。复古像素风搭配沉浸式地牢探索，墙阻、宝箱、隐藏房间让探索充满乐趣。上手零门槛，构筑有深度，碎片化时间也能畅玩，强烈推荐！</t>
        </is>
      </c>
    </row>
    <row r="9457">
      <c r="A9457" s="2" t="inlineStr">
        <is>
          <t>223986938</t>
        </is>
      </c>
      <c r="B9457" s="2" t="inlineStr">
        <is>
          <t>schinese</t>
        </is>
      </c>
      <c r="C9457" s="2" t="inlineStr">
        <is>
          <t>True</t>
        </is>
      </c>
      <c r="D9457" s="2" t="inlineStr">
        <is>
          <t>2026-04-24 15:38:31</t>
        </is>
      </c>
      <c r="E9457" s="2" t="n">
        <v>10.5</v>
      </c>
      <c r="F9457" s="2" t="inlineStr">
        <is>
          <t>True</t>
        </is>
      </c>
      <c r="G9457" s="2" t="inlineStr">
        <is>
          <t>False</t>
        </is>
      </c>
      <c r="H9457" s="2" t="inlineStr">
        <is>
          <t>0</t>
        </is>
      </c>
      <c r="I9457" s="2" t="inlineStr">
        <is>
          <t>0</t>
        </is>
      </c>
      <c r="J9457" s="2" t="inlineStr">
        <is>
          <t>0.5</t>
        </is>
      </c>
      <c r="K9457" s="2" t="inlineStr">
        <is>
          <t>0</t>
        </is>
      </c>
      <c r="L9457" s="2" t="n">
        <v>1</v>
      </c>
      <c r="M9457" s="2" t="inlineStr">
        <is>
          <t>addictive_s爽</t>
        </is>
      </c>
      <c r="N9457" s="2" t="inlineStr">
        <is>
          <t>爽</t>
        </is>
      </c>
    </row>
    <row r="9458">
      <c r="A9458" s="2" t="inlineStr">
        <is>
          <t>223986860</t>
        </is>
      </c>
      <c r="B9458" s="2" t="inlineStr">
        <is>
          <t>schinese</t>
        </is>
      </c>
      <c r="C9458" s="2" t="inlineStr">
        <is>
          <t>True</t>
        </is>
      </c>
      <c r="D9458" s="2" t="inlineStr">
        <is>
          <t>2026-04-24 15:37:29</t>
        </is>
      </c>
      <c r="E9458" s="2" t="n">
        <v>3.82</v>
      </c>
      <c r="F9458" s="2" t="inlineStr">
        <is>
          <t>True</t>
        </is>
      </c>
      <c r="G9458" s="2" t="inlineStr">
        <is>
          <t>False</t>
        </is>
      </c>
      <c r="H9458" s="2" t="inlineStr">
        <is>
          <t>0</t>
        </is>
      </c>
      <c r="I9458" s="2" t="inlineStr">
        <is>
          <t>0</t>
        </is>
      </c>
      <c r="J9458" s="2" t="inlineStr">
        <is>
          <t>0.5</t>
        </is>
      </c>
      <c r="K9458" s="2" t="inlineStr">
        <is>
          <t>0</t>
        </is>
      </c>
      <c r="L9458" s="2" t="n">
        <v>44</v>
      </c>
      <c r="M9458" s="2" t="inlineStr">
        <is>
          <t>addictive_s爽;deck_combo_build;vampire_survivors_identity</t>
        </is>
      </c>
      <c r="N9458" s="2" t="inlineStr">
        <is>
          <t>吸血鬼幸存者再到吸血鬼爬行者，作者真是懂爽游的，一套连击下去满屏投射物那个爽感一下就来了</t>
        </is>
      </c>
    </row>
    <row r="9459">
      <c r="A9459" s="2" t="inlineStr">
        <is>
          <t>223986497</t>
        </is>
      </c>
      <c r="B9459" s="2" t="inlineStr">
        <is>
          <t>schinese</t>
        </is>
      </c>
      <c r="C9459" s="2" t="inlineStr">
        <is>
          <t>True</t>
        </is>
      </c>
      <c r="D9459" s="2" t="inlineStr">
        <is>
          <t>2026-04-24 15:32:32</t>
        </is>
      </c>
      <c r="E9459" s="2" t="n">
        <v>18.32</v>
      </c>
      <c r="F9459" s="2" t="inlineStr">
        <is>
          <t>True</t>
        </is>
      </c>
      <c r="G9459" s="2" t="inlineStr">
        <is>
          <t>False</t>
        </is>
      </c>
      <c r="H9459" s="2" t="inlineStr">
        <is>
          <t>1</t>
        </is>
      </c>
      <c r="I9459" s="2" t="inlineStr">
        <is>
          <t>0</t>
        </is>
      </c>
      <c r="J9459" s="2" t="inlineStr">
        <is>
          <t>0.523809552192687988</t>
        </is>
      </c>
      <c r="K9459" s="2" t="inlineStr">
        <is>
          <t>0</t>
        </is>
      </c>
      <c r="L9459" s="2" t="n">
        <v>188</v>
      </c>
      <c r="M9459" s="2" t="inlineStr">
        <is>
          <t>addictive_s爽;boring_repetitive;deck_combo_build;price_value</t>
        </is>
      </c>
      <c r="N9459" s="2" t="inlineStr">
        <is>
          <t>好玩是好玩，但是深度太差了，卡组基本不需要构筑，没有说什么我这张卡再加那张就无敌了，核心就是去找一堆万能牌然后堆倍数一刀清屏，重点在于叠倍数而不在于你的终端是谁。但是能爽十几二十个小时，我对这类游戏阈值比较容易炸，所以同质化太严重很快就会腻，从难三开始基本就是一个套路打了十个小时打通关。但是不可否认确实在你找到本质套路一直重复之前是可以一直爽的，就三十几能爽十来个小时也够了</t>
        </is>
      </c>
    </row>
    <row r="9460">
      <c r="A9460" s="2" t="inlineStr">
        <is>
          <t>223986383</t>
        </is>
      </c>
      <c r="B9460" s="2" t="inlineStr">
        <is>
          <t>schinese</t>
        </is>
      </c>
      <c r="C9460" s="2" t="inlineStr">
        <is>
          <t>True</t>
        </is>
      </c>
      <c r="D9460" s="2" t="inlineStr">
        <is>
          <t>2026-04-24 15:30:49</t>
        </is>
      </c>
      <c r="E9460" s="2" t="n">
        <v>7.08</v>
      </c>
      <c r="F9460" s="2" t="inlineStr">
        <is>
          <t>True</t>
        </is>
      </c>
      <c r="G9460" s="2" t="inlineStr">
        <is>
          <t>False</t>
        </is>
      </c>
      <c r="H9460" s="2" t="inlineStr">
        <is>
          <t>0</t>
        </is>
      </c>
      <c r="I9460" s="2" t="inlineStr">
        <is>
          <t>0</t>
        </is>
      </c>
      <c r="J9460" s="2" t="inlineStr">
        <is>
          <t>0.476190477609634399</t>
        </is>
      </c>
      <c r="K9460" s="2" t="inlineStr">
        <is>
          <t>0</t>
        </is>
      </c>
      <c r="L9460" s="2" t="n">
        <v>1</v>
      </c>
      <c r="M9460" s="2" t="inlineStr"/>
      <c r="N9460" s="2" t="inlineStr">
        <is>
          <t>1</t>
        </is>
      </c>
    </row>
    <row r="9461">
      <c r="A9461" s="2" t="inlineStr">
        <is>
          <t>223986184</t>
        </is>
      </c>
      <c r="B9461" s="2" t="inlineStr">
        <is>
          <t>schinese</t>
        </is>
      </c>
      <c r="C9461" s="2" t="inlineStr">
        <is>
          <t>True</t>
        </is>
      </c>
      <c r="D9461" s="2" t="inlineStr">
        <is>
          <t>2026-04-24 15:28:04</t>
        </is>
      </c>
      <c r="E9461" s="2" t="n">
        <v>1.87</v>
      </c>
      <c r="F9461" s="2" t="inlineStr">
        <is>
          <t>True</t>
        </is>
      </c>
      <c r="G9461" s="2" t="inlineStr">
        <is>
          <t>False</t>
        </is>
      </c>
      <c r="H9461" s="2" t="inlineStr">
        <is>
          <t>0</t>
        </is>
      </c>
      <c r="I9461" s="2" t="inlineStr">
        <is>
          <t>0</t>
        </is>
      </c>
      <c r="J9461" s="2" t="inlineStr">
        <is>
          <t>0.5</t>
        </is>
      </c>
      <c r="K9461" s="2" t="inlineStr">
        <is>
          <t>0</t>
        </is>
      </c>
      <c r="L9461" s="2" t="n">
        <v>23</v>
      </c>
      <c r="M9461" s="2" t="inlineStr">
        <is>
          <t>addictive_s爽;ui_readability</t>
        </is>
      </c>
      <c r="N9461" s="2" t="inlineStr">
        <is>
          <t>很爽很爽，希望能增加下手柄的震动，那样更爽歪歪</t>
        </is>
      </c>
    </row>
    <row r="9462">
      <c r="A9462" s="2" t="inlineStr">
        <is>
          <t>223986173</t>
        </is>
      </c>
      <c r="B9462" s="2" t="inlineStr">
        <is>
          <t>schinese</t>
        </is>
      </c>
      <c r="C9462" s="2" t="inlineStr">
        <is>
          <t>True</t>
        </is>
      </c>
      <c r="D9462" s="2" t="inlineStr">
        <is>
          <t>2026-04-24 15:27:51</t>
        </is>
      </c>
      <c r="E9462" s="2" t="n">
        <v>12.97</v>
      </c>
      <c r="F9462" s="2" t="inlineStr">
        <is>
          <t>True</t>
        </is>
      </c>
      <c r="G9462" s="2" t="inlineStr">
        <is>
          <t>False</t>
        </is>
      </c>
      <c r="H9462" s="2" t="inlineStr">
        <is>
          <t>0</t>
        </is>
      </c>
      <c r="I9462" s="2" t="inlineStr">
        <is>
          <t>0</t>
        </is>
      </c>
      <c r="J9462" s="2" t="inlineStr">
        <is>
          <t>0.5</t>
        </is>
      </c>
      <c r="K9462" s="2" t="inlineStr">
        <is>
          <t>0</t>
        </is>
      </c>
      <c r="L9462" s="2" t="n">
        <v>54</v>
      </c>
      <c r="M9462" s="2" t="inlineStr">
        <is>
          <t>addictive_s爽;deck_combo_build</t>
        </is>
      </c>
      <c r="N9462" s="2" t="inlineStr">
        <is>
          <t>太过瘾了，这才是我想玩的卡牌游戏，亏我之前还期待万手一体的肉鸽，感觉这里构筑完全比那边放得开得多，足够爽啊，</t>
        </is>
      </c>
    </row>
    <row r="9463">
      <c r="A9463" s="2" t="inlineStr">
        <is>
          <t>223986121</t>
        </is>
      </c>
      <c r="B9463" s="2" t="inlineStr">
        <is>
          <t>schinese</t>
        </is>
      </c>
      <c r="C9463" s="2" t="inlineStr">
        <is>
          <t>True</t>
        </is>
      </c>
      <c r="D9463" s="2" t="inlineStr">
        <is>
          <t>2026-04-24 15:26:59</t>
        </is>
      </c>
      <c r="E9463" s="2" t="n">
        <v>2.25</v>
      </c>
      <c r="F9463" s="2" t="inlineStr">
        <is>
          <t>True</t>
        </is>
      </c>
      <c r="G9463" s="2" t="inlineStr">
        <is>
          <t>False</t>
        </is>
      </c>
      <c r="H9463" s="2" t="inlineStr">
        <is>
          <t>0</t>
        </is>
      </c>
      <c r="I9463" s="2" t="inlineStr">
        <is>
          <t>0</t>
        </is>
      </c>
      <c r="J9463" s="2" t="inlineStr">
        <is>
          <t>0.5</t>
        </is>
      </c>
      <c r="K9463" s="2" t="inlineStr">
        <is>
          <t>0</t>
        </is>
      </c>
      <c r="L9463" s="2" t="n">
        <v>54</v>
      </c>
      <c r="M9463" s="2" t="inlineStr">
        <is>
          <t>addictive_s爽;price_value</t>
        </is>
      </c>
      <c r="N9463" s="2" t="inlineStr">
        <is>
          <t>朴实无华的爽，毫不吝啬数值，也不会教玩家玩游戏，原来费可以这么多，游戏是轻松解压的，而不是和开发者斗智斗勇的</t>
        </is>
      </c>
    </row>
    <row r="9464">
      <c r="A9464" s="2" t="inlineStr">
        <is>
          <t>223986094</t>
        </is>
      </c>
      <c r="B9464" s="2" t="inlineStr">
        <is>
          <t>schinese</t>
        </is>
      </c>
      <c r="C9464" s="2" t="inlineStr">
        <is>
          <t>True</t>
        </is>
      </c>
      <c r="D9464" s="2" t="inlineStr">
        <is>
          <t>2026-04-24 15:26:35</t>
        </is>
      </c>
      <c r="E9464" s="2" t="n">
        <v>5.4</v>
      </c>
      <c r="F9464" s="2" t="inlineStr">
        <is>
          <t>True</t>
        </is>
      </c>
      <c r="G9464" s="2" t="inlineStr">
        <is>
          <t>False</t>
        </is>
      </c>
      <c r="H9464" s="2" t="inlineStr">
        <is>
          <t>0</t>
        </is>
      </c>
      <c r="I9464" s="2" t="inlineStr">
        <is>
          <t>1</t>
        </is>
      </c>
      <c r="J9464" s="2" t="inlineStr">
        <is>
          <t>0.5</t>
        </is>
      </c>
      <c r="K9464" s="2" t="inlineStr">
        <is>
          <t>0</t>
        </is>
      </c>
      <c r="L9464" s="2" t="n">
        <v>13</v>
      </c>
      <c r="M9464" s="2" t="inlineStr">
        <is>
          <t>addictive_s爽</t>
        </is>
      </c>
      <c r="N9464" s="2" t="inlineStr">
        <is>
          <t>爽飞边子了 不玩的都是傻福</t>
        </is>
      </c>
    </row>
    <row r="9465">
      <c r="A9465" s="2" t="inlineStr">
        <is>
          <t>223985900</t>
        </is>
      </c>
      <c r="B9465" s="2" t="inlineStr">
        <is>
          <t>schinese</t>
        </is>
      </c>
      <c r="C9465" s="2" t="inlineStr">
        <is>
          <t>True</t>
        </is>
      </c>
      <c r="D9465" s="2" t="inlineStr">
        <is>
          <t>2026-04-24 15:23:36</t>
        </is>
      </c>
      <c r="E9465" s="2" t="n">
        <v>7.4</v>
      </c>
      <c r="F9465" s="2" t="inlineStr">
        <is>
          <t>True</t>
        </is>
      </c>
      <c r="G9465" s="2" t="inlineStr">
        <is>
          <t>False</t>
        </is>
      </c>
      <c r="H9465" s="2" t="inlineStr">
        <is>
          <t>0</t>
        </is>
      </c>
      <c r="I9465" s="2" t="inlineStr">
        <is>
          <t>0</t>
        </is>
      </c>
      <c r="J9465" s="2" t="inlineStr">
        <is>
          <t>0.5</t>
        </is>
      </c>
      <c r="K9465" s="2" t="inlineStr">
        <is>
          <t>0</t>
        </is>
      </c>
      <c r="L9465" s="2" t="n">
        <v>9</v>
      </c>
      <c r="M9465" s="2" t="inlineStr"/>
      <c r="N9465" s="2" t="inlineStr">
        <is>
          <t>安东尼好好看好好学</t>
        </is>
      </c>
    </row>
    <row r="9466">
      <c r="A9466" s="2" t="inlineStr">
        <is>
          <t>223985862</t>
        </is>
      </c>
      <c r="B9466" s="2" t="inlineStr">
        <is>
          <t>schinese</t>
        </is>
      </c>
      <c r="C9466" s="2" t="inlineStr">
        <is>
          <t>True</t>
        </is>
      </c>
      <c r="D9466" s="2" t="inlineStr">
        <is>
          <t>2026-04-24 15:23:08</t>
        </is>
      </c>
      <c r="E9466" s="2" t="n">
        <v>4.28</v>
      </c>
      <c r="F9466" s="2" t="inlineStr">
        <is>
          <t>True</t>
        </is>
      </c>
      <c r="G9466" s="2" t="inlineStr">
        <is>
          <t>False</t>
        </is>
      </c>
      <c r="H9466" s="2" t="inlineStr">
        <is>
          <t>0</t>
        </is>
      </c>
      <c r="I9466" s="2" t="inlineStr">
        <is>
          <t>0</t>
        </is>
      </c>
      <c r="J9466" s="2" t="inlineStr">
        <is>
          <t>0.5</t>
        </is>
      </c>
      <c r="K9466" s="2" t="inlineStr">
        <is>
          <t>0</t>
        </is>
      </c>
      <c r="L9466" s="2" t="n">
        <v>5</v>
      </c>
      <c r="M9466" s="2" t="inlineStr">
        <is>
          <t>addictive_s爽</t>
        </is>
      </c>
      <c r="N9466" s="2" t="inlineStr">
        <is>
          <t>爽就完事了</t>
        </is>
      </c>
    </row>
    <row r="9467">
      <c r="A9467" s="2" t="inlineStr">
        <is>
          <t>223985809</t>
        </is>
      </c>
      <c r="B9467" s="2" t="inlineStr">
        <is>
          <t>schinese</t>
        </is>
      </c>
      <c r="C9467" s="2" t="inlineStr">
        <is>
          <t>True</t>
        </is>
      </c>
      <c r="D9467" s="2" t="inlineStr">
        <is>
          <t>2026-04-24 15:22:14</t>
        </is>
      </c>
      <c r="E9467" s="2" t="n">
        <v>14.17</v>
      </c>
      <c r="F9467" s="2" t="inlineStr">
        <is>
          <t>True</t>
        </is>
      </c>
      <c r="G9467" s="2" t="inlineStr">
        <is>
          <t>False</t>
        </is>
      </c>
      <c r="H9467" s="2" t="inlineStr">
        <is>
          <t>0</t>
        </is>
      </c>
      <c r="I9467" s="2" t="inlineStr">
        <is>
          <t>0</t>
        </is>
      </c>
      <c r="J9467" s="2" t="inlineStr">
        <is>
          <t>0.5</t>
        </is>
      </c>
      <c r="K9467" s="2" t="inlineStr">
        <is>
          <t>0</t>
        </is>
      </c>
      <c r="L9467" s="2" t="n">
        <v>3</v>
      </c>
      <c r="M9467" s="2" t="inlineStr"/>
      <c r="N9467" s="2" t="inlineStr">
        <is>
          <t>真不错</t>
        </is>
      </c>
    </row>
    <row r="9468">
      <c r="A9468" s="2" t="inlineStr">
        <is>
          <t>223985532</t>
        </is>
      </c>
      <c r="B9468" s="2" t="inlineStr">
        <is>
          <t>schinese</t>
        </is>
      </c>
      <c r="C9468" s="2" t="inlineStr">
        <is>
          <t>True</t>
        </is>
      </c>
      <c r="D9468" s="2" t="inlineStr">
        <is>
          <t>2026-04-24 15:18:24</t>
        </is>
      </c>
      <c r="E9468" s="2" t="n">
        <v>2.73</v>
      </c>
      <c r="F9468" s="2" t="inlineStr">
        <is>
          <t>True</t>
        </is>
      </c>
      <c r="G9468" s="2" t="inlineStr">
        <is>
          <t>False</t>
        </is>
      </c>
      <c r="H9468" s="2" t="inlineStr">
        <is>
          <t>0</t>
        </is>
      </c>
      <c r="I9468" s="2" t="inlineStr">
        <is>
          <t>0</t>
        </is>
      </c>
      <c r="J9468" s="2" t="inlineStr">
        <is>
          <t>0.5</t>
        </is>
      </c>
      <c r="K9468" s="2" t="inlineStr">
        <is>
          <t>0</t>
        </is>
      </c>
      <c r="L9468" s="2" t="n">
        <v>11</v>
      </c>
      <c r="M9468" s="2" t="inlineStr">
        <is>
          <t>addictive_s爽</t>
        </is>
      </c>
      <c r="N9468" s="2" t="inlineStr">
        <is>
          <t>爽游，没事来一局挺好的</t>
        </is>
      </c>
    </row>
    <row r="9469">
      <c r="A9469" s="2" t="inlineStr">
        <is>
          <t>223985487</t>
        </is>
      </c>
      <c r="B9469" s="2" t="inlineStr">
        <is>
          <t>schinese</t>
        </is>
      </c>
      <c r="C9469" s="2" t="inlineStr">
        <is>
          <t>True</t>
        </is>
      </c>
      <c r="D9469" s="2" t="inlineStr">
        <is>
          <t>2026-04-24 15:17:38</t>
        </is>
      </c>
      <c r="E9469" s="2" t="n">
        <v>6.12</v>
      </c>
      <c r="F9469" s="2" t="inlineStr">
        <is>
          <t>True</t>
        </is>
      </c>
      <c r="G9469" s="2" t="inlineStr">
        <is>
          <t>False</t>
        </is>
      </c>
      <c r="H9469" s="2" t="inlineStr">
        <is>
          <t>1</t>
        </is>
      </c>
      <c r="I9469" s="2" t="inlineStr">
        <is>
          <t>0</t>
        </is>
      </c>
      <c r="J9469" s="2" t="inlineStr">
        <is>
          <t>0.513513505458831787</t>
        </is>
      </c>
      <c r="K9469" s="2" t="inlineStr">
        <is>
          <t>0</t>
        </is>
      </c>
      <c r="L9469" s="2" t="n">
        <v>5</v>
      </c>
      <c r="M9469" s="2" t="inlineStr">
        <is>
          <t>addictive_s爽</t>
        </is>
      </c>
      <c r="N9469" s="2" t="inlineStr">
        <is>
          <t>好玩！！！</t>
        </is>
      </c>
    </row>
    <row r="9470">
      <c r="A9470" s="2" t="inlineStr">
        <is>
          <t>223985475</t>
        </is>
      </c>
      <c r="B9470" s="2" t="inlineStr">
        <is>
          <t>schinese</t>
        </is>
      </c>
      <c r="C9470" s="2" t="inlineStr">
        <is>
          <t>False</t>
        </is>
      </c>
      <c r="D9470" s="2" t="inlineStr">
        <is>
          <t>2026-04-24 15:17:28</t>
        </is>
      </c>
      <c r="E9470" s="2" t="n">
        <v>14.85</v>
      </c>
      <c r="F9470" s="2" t="inlineStr">
        <is>
          <t>False</t>
        </is>
      </c>
      <c r="G9470" s="2" t="inlineStr">
        <is>
          <t>False</t>
        </is>
      </c>
      <c r="H9470" s="2" t="inlineStr">
        <is>
          <t>0</t>
        </is>
      </c>
      <c r="I9470" s="2" t="inlineStr">
        <is>
          <t>0</t>
        </is>
      </c>
      <c r="J9470" s="2" t="inlineStr">
        <is>
          <t>0.5</t>
        </is>
      </c>
      <c r="K9470" s="2" t="inlineStr">
        <is>
          <t>0</t>
        </is>
      </c>
      <c r="L9470" s="2" t="n">
        <v>360</v>
      </c>
      <c r="M9470" s="2" t="inlineStr">
        <is>
          <t>addictive_s爽;boring_repetitive;deck_combo_build;slow_progression;vampire_survivors_identity</t>
        </is>
      </c>
      <c r="N9470" s="2" t="inlineStr">
        <is>
          <t>前期极度依赖局外成长，在局外成长点满和道具解锁以前，毫无割草感可言。局外成长点完了以后，第一次体验到无限连击时爽度还可以，但是深度明显不够，玩几个小时就感觉疲劳了，剩下的就是重复刷刷刷解锁成就。
不同的超武只有不同的伤害和动画，却没有独特的特殊机制，导致根本没有不同流派的体验，后期连击全靠过牌和万能牌，无限流太容易达成，其他流派根本就没有存在的必要。角色之间的强度差异也过于明显，解锁双枪姐之后游戏直接变简单模式。
总之，本作有点四不像，如果作为一个肉鸽游戏来看，本作没有那种随机组合的快乐。作为卡牌游戏来看，没有抓牌思考如何构建卡组的快乐。作为幸存者游戏来看，就算连击叠到100，鞭尸鞭满了金币，爽感也远远不及其他幸存者游戏割草的快感。
综合来看，只能算一个创意性粉丝向游戏，游戏性和性价比都远不如他爹吸血鬼幸存者。</t>
        </is>
      </c>
    </row>
    <row r="9471">
      <c r="A9471" s="2" t="inlineStr">
        <is>
          <t>223985472</t>
        </is>
      </c>
      <c r="B9471" s="2" t="inlineStr">
        <is>
          <t>schinese</t>
        </is>
      </c>
      <c r="C9471" s="2" t="inlineStr">
        <is>
          <t>True</t>
        </is>
      </c>
      <c r="D9471" s="2" t="inlineStr">
        <is>
          <t>2026-04-24 15:17:22</t>
        </is>
      </c>
      <c r="E9471" s="2" t="n">
        <v>2.58</v>
      </c>
      <c r="F9471" s="2" t="inlineStr">
        <is>
          <t>True</t>
        </is>
      </c>
      <c r="G9471" s="2" t="inlineStr">
        <is>
          <t>False</t>
        </is>
      </c>
      <c r="H9471" s="2" t="inlineStr">
        <is>
          <t>0</t>
        </is>
      </c>
      <c r="I9471" s="2" t="inlineStr">
        <is>
          <t>0</t>
        </is>
      </c>
      <c r="J9471" s="2" t="inlineStr">
        <is>
          <t>0.5</t>
        </is>
      </c>
      <c r="K9471" s="2" t="inlineStr">
        <is>
          <t>0</t>
        </is>
      </c>
      <c r="L9471" s="2" t="n">
        <v>6</v>
      </c>
      <c r="M9471" s="2" t="inlineStr">
        <is>
          <t>addictive_s爽</t>
        </is>
      </c>
      <c r="N9471" s="2" t="inlineStr">
        <is>
          <t>就是爽爽爽爽</t>
        </is>
      </c>
    </row>
    <row r="9472">
      <c r="A9472" s="2" t="inlineStr">
        <is>
          <t>223985241</t>
        </is>
      </c>
      <c r="B9472" s="2" t="inlineStr">
        <is>
          <t>schinese</t>
        </is>
      </c>
      <c r="C9472" s="2" t="inlineStr">
        <is>
          <t>True</t>
        </is>
      </c>
      <c r="D9472" s="2" t="inlineStr">
        <is>
          <t>2026-04-24 15:13:59</t>
        </is>
      </c>
      <c r="E9472" s="2" t="n">
        <v>8.119999999999999</v>
      </c>
      <c r="F9472" s="2" t="inlineStr">
        <is>
          <t>True</t>
        </is>
      </c>
      <c r="G9472" s="2" t="inlineStr">
        <is>
          <t>False</t>
        </is>
      </c>
      <c r="H9472" s="2" t="inlineStr">
        <is>
          <t>0</t>
        </is>
      </c>
      <c r="I9472" s="2" t="inlineStr">
        <is>
          <t>0</t>
        </is>
      </c>
      <c r="J9472" s="2" t="inlineStr">
        <is>
          <t>0.5</t>
        </is>
      </c>
      <c r="K9472" s="2" t="inlineStr">
        <is>
          <t>0</t>
        </is>
      </c>
      <c r="L9472" s="2" t="n">
        <v>25</v>
      </c>
      <c r="M9472" s="2" t="inlineStr">
        <is>
          <t>addictive_s爽</t>
        </is>
      </c>
      <c r="N9472" s="2" t="inlineStr">
        <is>
          <t>除了转向探图的体验太麻烦，纯纯的爽游，玩起来真舒服</t>
        </is>
      </c>
    </row>
    <row r="9473">
      <c r="A9473" s="2" t="inlineStr">
        <is>
          <t>223985147</t>
        </is>
      </c>
      <c r="B9473" s="2" t="inlineStr">
        <is>
          <t>schinese</t>
        </is>
      </c>
      <c r="C9473" s="2" t="inlineStr">
        <is>
          <t>True</t>
        </is>
      </c>
      <c r="D9473" s="2" t="inlineStr">
        <is>
          <t>2026-04-24 15:12:37</t>
        </is>
      </c>
      <c r="E9473" s="2" t="n">
        <v>14.43</v>
      </c>
      <c r="F9473" s="2" t="inlineStr">
        <is>
          <t>True</t>
        </is>
      </c>
      <c r="G9473" s="2" t="inlineStr">
        <is>
          <t>False</t>
        </is>
      </c>
      <c r="H9473" s="2" t="inlineStr">
        <is>
          <t>0</t>
        </is>
      </c>
      <c r="I9473" s="2" t="inlineStr">
        <is>
          <t>0</t>
        </is>
      </c>
      <c r="J9473" s="2" t="inlineStr">
        <is>
          <t>0.5</t>
        </is>
      </c>
      <c r="K9473" s="2" t="inlineStr">
        <is>
          <t>0</t>
        </is>
      </c>
      <c r="L9473" s="2" t="n">
        <v>29</v>
      </c>
      <c r="M9473" s="2" t="inlineStr"/>
      <c r="N9473" s="2" t="inlineStr">
        <is>
          <t>we have to kill the red death</t>
        </is>
      </c>
    </row>
    <row r="9474">
      <c r="A9474" s="2" t="inlineStr">
        <is>
          <t>223985042</t>
        </is>
      </c>
      <c r="B9474" s="2" t="inlineStr">
        <is>
          <t>schinese</t>
        </is>
      </c>
      <c r="C9474" s="2" t="inlineStr">
        <is>
          <t>True</t>
        </is>
      </c>
      <c r="D9474" s="2" t="inlineStr">
        <is>
          <t>2026-04-24 15:11:13</t>
        </is>
      </c>
      <c r="E9474" s="2" t="n">
        <v>22.83</v>
      </c>
      <c r="F9474" s="2" t="inlineStr">
        <is>
          <t>True</t>
        </is>
      </c>
      <c r="G9474" s="2" t="inlineStr">
        <is>
          <t>False</t>
        </is>
      </c>
      <c r="H9474" s="2" t="inlineStr">
        <is>
          <t>0</t>
        </is>
      </c>
      <c r="I9474" s="2" t="inlineStr">
        <is>
          <t>0</t>
        </is>
      </c>
      <c r="J9474" s="2" t="inlineStr">
        <is>
          <t>0.5</t>
        </is>
      </c>
      <c r="K9474" s="2" t="inlineStr">
        <is>
          <t>0</t>
        </is>
      </c>
      <c r="L9474" s="2" t="n">
        <v>23</v>
      </c>
      <c r="M9474" s="2" t="inlineStr">
        <is>
          <t>addictive_s爽</t>
        </is>
      </c>
      <c r="N9474" s="2" t="inlineStr">
        <is>
          <t>我只说上头，但是好像没有无尽模式什么的比较遗憾</t>
        </is>
      </c>
    </row>
    <row r="9475">
      <c r="A9475" s="2" t="inlineStr">
        <is>
          <t>223984861</t>
        </is>
      </c>
      <c r="B9475" s="2" t="inlineStr">
        <is>
          <t>schinese</t>
        </is>
      </c>
      <c r="C9475" s="2" t="inlineStr">
        <is>
          <t>True</t>
        </is>
      </c>
      <c r="D9475" s="2" t="inlineStr">
        <is>
          <t>2026-04-24 15:08:15</t>
        </is>
      </c>
      <c r="E9475" s="2" t="n">
        <v>1.68</v>
      </c>
      <c r="F9475" s="2" t="inlineStr">
        <is>
          <t>True</t>
        </is>
      </c>
      <c r="G9475" s="2" t="inlineStr">
        <is>
          <t>False</t>
        </is>
      </c>
      <c r="H9475" s="2" t="inlineStr">
        <is>
          <t>0</t>
        </is>
      </c>
      <c r="I9475" s="2" t="inlineStr">
        <is>
          <t>0</t>
        </is>
      </c>
      <c r="J9475" s="2" t="inlineStr">
        <is>
          <t>0.5</t>
        </is>
      </c>
      <c r="K9475" s="2" t="inlineStr">
        <is>
          <t>0</t>
        </is>
      </c>
      <c r="L9475" s="2" t="n">
        <v>40</v>
      </c>
      <c r="M9475" s="2" t="inlineStr">
        <is>
          <t>addictive_s爽</t>
        </is>
      </c>
      <c r="N9475" s="2" t="inlineStr">
        <is>
          <t>吸血鬼不愧为爽游界最高的山，最长的河
只要你一声令下，我们就推你为TGA年度最佳</t>
        </is>
      </c>
    </row>
    <row r="9476">
      <c r="A9476" s="2" t="inlineStr">
        <is>
          <t>223984780</t>
        </is>
      </c>
      <c r="B9476" s="2" t="inlineStr">
        <is>
          <t>schinese</t>
        </is>
      </c>
      <c r="C9476" s="2" t="inlineStr">
        <is>
          <t>True</t>
        </is>
      </c>
      <c r="D9476" s="2" t="inlineStr">
        <is>
          <t>2026-04-24 15:07:07</t>
        </is>
      </c>
      <c r="E9476" s="2" t="n">
        <v>10.8</v>
      </c>
      <c r="F9476" s="2" t="inlineStr">
        <is>
          <t>True</t>
        </is>
      </c>
      <c r="G9476" s="2" t="inlineStr">
        <is>
          <t>False</t>
        </is>
      </c>
      <c r="H9476" s="2" t="inlineStr">
        <is>
          <t>0</t>
        </is>
      </c>
      <c r="I9476" s="2" t="inlineStr">
        <is>
          <t>0</t>
        </is>
      </c>
      <c r="J9476" s="2" t="inlineStr">
        <is>
          <t>0.5</t>
        </is>
      </c>
      <c r="K9476" s="2" t="inlineStr">
        <is>
          <t>0</t>
        </is>
      </c>
      <c r="L9476" s="2" t="n">
        <v>107</v>
      </c>
      <c r="M9476" s="2" t="inlineStr">
        <is>
          <t>addictive_s爽;deck_combo_build</t>
        </is>
      </c>
      <c r="N9476" s="2" t="inlineStr">
        <is>
          <t>吸血鬼爬行者很好的诠释了什么才叫真正的“爽”游
越是简单的卡牌效果，却越能带来直接而独特的反馈
再加上延续了一代的神秘“光污染”特效，加上“全新”的3D画面
这就是今年的年度独立游戏，这就是卡牌肉鸽的goat</t>
        </is>
      </c>
    </row>
    <row r="9477">
      <c r="A9477" s="2" t="inlineStr">
        <is>
          <t>223984285</t>
        </is>
      </c>
      <c r="B9477" s="2" t="inlineStr">
        <is>
          <t>schinese</t>
        </is>
      </c>
      <c r="C9477" s="2" t="inlineStr">
        <is>
          <t>True</t>
        </is>
      </c>
      <c r="D9477" s="2" t="inlineStr">
        <is>
          <t>2026-04-24 15:00:01</t>
        </is>
      </c>
      <c r="E9477" s="2" t="n">
        <v>4.33</v>
      </c>
      <c r="F9477" s="2" t="inlineStr">
        <is>
          <t>True</t>
        </is>
      </c>
      <c r="G9477" s="2" t="inlineStr">
        <is>
          <t>False</t>
        </is>
      </c>
      <c r="H9477" s="2" t="inlineStr">
        <is>
          <t>0</t>
        </is>
      </c>
      <c r="I9477" s="2" t="inlineStr">
        <is>
          <t>0</t>
        </is>
      </c>
      <c r="J9477" s="2" t="inlineStr">
        <is>
          <t>0.5</t>
        </is>
      </c>
      <c r="K9477" s="2" t="inlineStr">
        <is>
          <t>0</t>
        </is>
      </c>
      <c r="L9477" s="2" t="n">
        <v>2</v>
      </c>
      <c r="M9477" s="2" t="inlineStr">
        <is>
          <t>addictive_s爽</t>
        </is>
      </c>
      <c r="N9477" s="2" t="inlineStr">
        <is>
          <t>好爽</t>
        </is>
      </c>
    </row>
    <row r="9478">
      <c r="A9478" s="2" t="inlineStr">
        <is>
          <t>223984161</t>
        </is>
      </c>
      <c r="B9478" s="2" t="inlineStr">
        <is>
          <t>schinese</t>
        </is>
      </c>
      <c r="C9478" s="2" t="inlineStr">
        <is>
          <t>True</t>
        </is>
      </c>
      <c r="D9478" s="2" t="inlineStr">
        <is>
          <t>2026-04-24 14:58:01</t>
        </is>
      </c>
      <c r="E9478" s="2" t="n">
        <v>4.03</v>
      </c>
      <c r="F9478" s="2" t="inlineStr">
        <is>
          <t>True</t>
        </is>
      </c>
      <c r="G9478" s="2" t="inlineStr">
        <is>
          <t>False</t>
        </is>
      </c>
      <c r="H9478" s="2" t="inlineStr">
        <is>
          <t>0</t>
        </is>
      </c>
      <c r="I9478" s="2" t="inlineStr">
        <is>
          <t>0</t>
        </is>
      </c>
      <c r="J9478" s="2" t="inlineStr">
        <is>
          <t>0.5</t>
        </is>
      </c>
      <c r="K9478" s="2" t="inlineStr">
        <is>
          <t>0</t>
        </is>
      </c>
      <c r="L9478" s="2" t="n">
        <v>5</v>
      </c>
      <c r="M9478" s="2" t="inlineStr">
        <is>
          <t>addictive_s爽</t>
        </is>
      </c>
      <c r="N9478" s="2" t="inlineStr">
        <is>
          <t>真他妈好玩</t>
        </is>
      </c>
    </row>
    <row r="9479">
      <c r="A9479" s="2" t="inlineStr">
        <is>
          <t>223983779</t>
        </is>
      </c>
      <c r="B9479" s="2" t="inlineStr">
        <is>
          <t>schinese</t>
        </is>
      </c>
      <c r="C9479" s="2" t="inlineStr">
        <is>
          <t>True</t>
        </is>
      </c>
      <c r="D9479" s="2" t="inlineStr">
        <is>
          <t>2026-04-24 14:52:10</t>
        </is>
      </c>
      <c r="E9479" s="2" t="n">
        <v>5.07</v>
      </c>
      <c r="F9479" s="2" t="inlineStr">
        <is>
          <t>True</t>
        </is>
      </c>
      <c r="G9479" s="2" t="inlineStr">
        <is>
          <t>False</t>
        </is>
      </c>
      <c r="H9479" s="2" t="inlineStr">
        <is>
          <t>0</t>
        </is>
      </c>
      <c r="I9479" s="2" t="inlineStr">
        <is>
          <t>0</t>
        </is>
      </c>
      <c r="J9479" s="2" t="inlineStr">
        <is>
          <t>0.5</t>
        </is>
      </c>
      <c r="K9479" s="2" t="inlineStr">
        <is>
          <t>0</t>
        </is>
      </c>
      <c r="L9479" s="2" t="n">
        <v>4</v>
      </c>
      <c r="M9479" s="2" t="inlineStr"/>
      <c r="N9479" s="2" t="inlineStr">
        <is>
          <t>good</t>
        </is>
      </c>
    </row>
    <row r="9480">
      <c r="A9480" s="2" t="inlineStr">
        <is>
          <t>223983776</t>
        </is>
      </c>
      <c r="B9480" s="2" t="inlineStr">
        <is>
          <t>schinese</t>
        </is>
      </c>
      <c r="C9480" s="2" t="inlineStr">
        <is>
          <t>True</t>
        </is>
      </c>
      <c r="D9480" s="2" t="inlineStr">
        <is>
          <t>2026-04-24 14:52:09</t>
        </is>
      </c>
      <c r="E9480" s="2" t="n">
        <v>3.9</v>
      </c>
      <c r="F9480" s="2" t="inlineStr">
        <is>
          <t>True</t>
        </is>
      </c>
      <c r="G9480" s="2" t="inlineStr">
        <is>
          <t>False</t>
        </is>
      </c>
      <c r="H9480" s="2" t="inlineStr">
        <is>
          <t>0</t>
        </is>
      </c>
      <c r="I9480" s="2" t="inlineStr">
        <is>
          <t>0</t>
        </is>
      </c>
      <c r="J9480" s="2" t="inlineStr">
        <is>
          <t>0.5</t>
        </is>
      </c>
      <c r="K9480" s="2" t="inlineStr">
        <is>
          <t>0</t>
        </is>
      </c>
      <c r="L9480" s="2" t="n">
        <v>10</v>
      </c>
      <c r="M9480" s="2" t="inlineStr"/>
      <c r="N9480" s="2" t="inlineStr">
        <is>
          <t>流着口水从小数到大了</t>
        </is>
      </c>
    </row>
    <row r="9481">
      <c r="A9481" s="2" t="inlineStr">
        <is>
          <t>223983687</t>
        </is>
      </c>
      <c r="B9481" s="2" t="inlineStr">
        <is>
          <t>schinese</t>
        </is>
      </c>
      <c r="C9481" s="2" t="inlineStr">
        <is>
          <t>True</t>
        </is>
      </c>
      <c r="D9481" s="2" t="inlineStr">
        <is>
          <t>2026-04-24 14:50:48</t>
        </is>
      </c>
      <c r="E9481" s="2" t="n">
        <v>12.77</v>
      </c>
      <c r="F9481" s="2" t="inlineStr">
        <is>
          <t>True</t>
        </is>
      </c>
      <c r="G9481" s="2" t="inlineStr">
        <is>
          <t>False</t>
        </is>
      </c>
      <c r="H9481" s="2" t="inlineStr">
        <is>
          <t>0</t>
        </is>
      </c>
      <c r="I9481" s="2" t="inlineStr">
        <is>
          <t>0</t>
        </is>
      </c>
      <c r="J9481" s="2" t="inlineStr">
        <is>
          <t>0.5</t>
        </is>
      </c>
      <c r="K9481" s="2" t="inlineStr">
        <is>
          <t>0</t>
        </is>
      </c>
      <c r="L9481" s="2" t="n">
        <v>9</v>
      </c>
      <c r="M9481" s="2" t="inlineStr"/>
      <c r="N9481" s="2" t="inlineStr">
        <is>
          <t>治好了我的电子阳痿</t>
        </is>
      </c>
    </row>
    <row r="9482">
      <c r="A9482" s="2" t="inlineStr">
        <is>
          <t>223983643</t>
        </is>
      </c>
      <c r="B9482" s="2" t="inlineStr">
        <is>
          <t>schinese</t>
        </is>
      </c>
      <c r="C9482" s="2" t="inlineStr">
        <is>
          <t>True</t>
        </is>
      </c>
      <c r="D9482" s="2" t="inlineStr">
        <is>
          <t>2026-04-24 14:50:10</t>
        </is>
      </c>
      <c r="E9482" s="2" t="n">
        <v>4.9</v>
      </c>
      <c r="F9482" s="2" t="inlineStr">
        <is>
          <t>True</t>
        </is>
      </c>
      <c r="G9482" s="2" t="inlineStr">
        <is>
          <t>False</t>
        </is>
      </c>
      <c r="H9482" s="2" t="inlineStr">
        <is>
          <t>0</t>
        </is>
      </c>
      <c r="I9482" s="2" t="inlineStr">
        <is>
          <t>0</t>
        </is>
      </c>
      <c r="J9482" s="2" t="inlineStr">
        <is>
          <t>0.5</t>
        </is>
      </c>
      <c r="K9482" s="2" t="inlineStr">
        <is>
          <t>0</t>
        </is>
      </c>
      <c r="L9482" s="2" t="n">
        <v>32</v>
      </c>
      <c r="M9482" s="2" t="inlineStr">
        <is>
          <t>addictive_s爽;deck_combo_build</t>
        </is>
      </c>
      <c r="N9482" s="2" t="inlineStr">
        <is>
          <t>比某个精英怪限伤15，小怪限制技能牌，大卡组只有三费的游戏要好玩</t>
        </is>
      </c>
    </row>
    <row r="9483">
      <c r="A9483" s="2" t="inlineStr">
        <is>
          <t>223983449</t>
        </is>
      </c>
      <c r="B9483" s="2" t="inlineStr">
        <is>
          <t>schinese</t>
        </is>
      </c>
      <c r="C9483" s="2" t="inlineStr">
        <is>
          <t>True</t>
        </is>
      </c>
      <c r="D9483" s="2" t="inlineStr">
        <is>
          <t>2026-04-24 14:47:21</t>
        </is>
      </c>
      <c r="E9483" s="2" t="n">
        <v>6.57</v>
      </c>
      <c r="F9483" s="2" t="inlineStr">
        <is>
          <t>True</t>
        </is>
      </c>
      <c r="G9483" s="2" t="inlineStr">
        <is>
          <t>False</t>
        </is>
      </c>
      <c r="H9483" s="2" t="inlineStr">
        <is>
          <t>0</t>
        </is>
      </c>
      <c r="I9483" s="2" t="inlineStr">
        <is>
          <t>0</t>
        </is>
      </c>
      <c r="J9483" s="2" t="inlineStr">
        <is>
          <t>0.5</t>
        </is>
      </c>
      <c r="K9483" s="2" t="inlineStr">
        <is>
          <t>0</t>
        </is>
      </c>
      <c r="L9483" s="2" t="n">
        <v>27</v>
      </c>
      <c r="M9483" s="2" t="inlineStr">
        <is>
          <t>addictive_s爽;deck_combo_build</t>
        </is>
      </c>
      <c r="N9483" s="2" t="inlineStr">
        <is>
          <t>打的最爽的一次，设计出叠叠乐和逆向连击的人简直是天才！</t>
        </is>
      </c>
    </row>
    <row r="9484">
      <c r="A9484" s="2" t="inlineStr">
        <is>
          <t>223983256</t>
        </is>
      </c>
      <c r="B9484" s="2" t="inlineStr">
        <is>
          <t>schinese</t>
        </is>
      </c>
      <c r="C9484" s="2" t="inlineStr">
        <is>
          <t>True</t>
        </is>
      </c>
      <c r="D9484" s="2" t="inlineStr">
        <is>
          <t>2026-04-24 14:44:22</t>
        </is>
      </c>
      <c r="E9484" s="2" t="n">
        <v>0.82</v>
      </c>
      <c r="F9484" s="2" t="inlineStr">
        <is>
          <t>True</t>
        </is>
      </c>
      <c r="G9484" s="2" t="inlineStr">
        <is>
          <t>False</t>
        </is>
      </c>
      <c r="H9484" s="2" t="inlineStr">
        <is>
          <t>0</t>
        </is>
      </c>
      <c r="I9484" s="2" t="inlineStr">
        <is>
          <t>0</t>
        </is>
      </c>
      <c r="J9484" s="2" t="inlineStr">
        <is>
          <t>0.5</t>
        </is>
      </c>
      <c r="K9484" s="2" t="inlineStr">
        <is>
          <t>0</t>
        </is>
      </c>
      <c r="L9484" s="2" t="n">
        <v>44</v>
      </c>
      <c r="M9484" s="2" t="inlineStr">
        <is>
          <t>addictive_s爽</t>
        </is>
      </c>
      <c r="N9484" s="2" t="inlineStr">
        <is>
          <t>不错，就是汉化还是有点粗糙看不大明白，也没什么解释，但是反正我都玩爽游了无脑从小到大打呗</t>
        </is>
      </c>
    </row>
    <row r="9485">
      <c r="A9485" s="2" t="inlineStr">
        <is>
          <t>223983036</t>
        </is>
      </c>
      <c r="B9485" s="2" t="inlineStr">
        <is>
          <t>schinese</t>
        </is>
      </c>
      <c r="C9485" s="2" t="inlineStr">
        <is>
          <t>True</t>
        </is>
      </c>
      <c r="D9485" s="2" t="inlineStr">
        <is>
          <t>2026-04-24 14:40:55</t>
        </is>
      </c>
      <c r="E9485" s="2" t="n">
        <v>4.75</v>
      </c>
      <c r="F9485" s="2" t="inlineStr">
        <is>
          <t>True</t>
        </is>
      </c>
      <c r="G9485" s="2" t="inlineStr">
        <is>
          <t>False</t>
        </is>
      </c>
      <c r="H9485" s="2" t="inlineStr">
        <is>
          <t>0</t>
        </is>
      </c>
      <c r="I9485" s="2" t="inlineStr">
        <is>
          <t>0</t>
        </is>
      </c>
      <c r="J9485" s="2" t="inlineStr">
        <is>
          <t>0.5</t>
        </is>
      </c>
      <c r="K9485" s="2" t="inlineStr">
        <is>
          <t>0</t>
        </is>
      </c>
      <c r="L9485" s="2" t="n">
        <v>7</v>
      </c>
      <c r="M9485" s="2" t="inlineStr">
        <is>
          <t>addictive_s爽</t>
        </is>
      </c>
      <c r="N9485" s="2" t="inlineStr">
        <is>
          <t>123战斗爽！</t>
        </is>
      </c>
    </row>
    <row r="9486">
      <c r="A9486" s="2" t="inlineStr">
        <is>
          <t>223983019</t>
        </is>
      </c>
      <c r="B9486" s="2" t="inlineStr">
        <is>
          <t>schinese</t>
        </is>
      </c>
      <c r="C9486" s="2" t="inlineStr">
        <is>
          <t>True</t>
        </is>
      </c>
      <c r="D9486" s="2" t="inlineStr">
        <is>
          <t>2026-04-24 14:40:44</t>
        </is>
      </c>
      <c r="E9486" s="2" t="n">
        <v>3.58</v>
      </c>
      <c r="F9486" s="2" t="inlineStr">
        <is>
          <t>True</t>
        </is>
      </c>
      <c r="G9486" s="2" t="inlineStr">
        <is>
          <t>False</t>
        </is>
      </c>
      <c r="H9486" s="2" t="inlineStr">
        <is>
          <t>0</t>
        </is>
      </c>
      <c r="I9486" s="2" t="inlineStr">
        <is>
          <t>0</t>
        </is>
      </c>
      <c r="J9486" s="2" t="inlineStr">
        <is>
          <t>0.5</t>
        </is>
      </c>
      <c r="K9486" s="2" t="inlineStr">
        <is>
          <t>0</t>
        </is>
      </c>
      <c r="L9486" s="2" t="n">
        <v>17</v>
      </c>
      <c r="M9486" s="2" t="inlineStr">
        <is>
          <t>addictive_s爽;vampire_survivors_identity</t>
        </is>
      </c>
      <c r="N9486" s="2" t="inlineStr">
        <is>
          <t>吸血鬼幸存者没啥感觉，这个是真好玩</t>
        </is>
      </c>
    </row>
    <row r="9487">
      <c r="A9487" s="2" t="inlineStr">
        <is>
          <t>223983012</t>
        </is>
      </c>
      <c r="B9487" s="2" t="inlineStr">
        <is>
          <t>schinese</t>
        </is>
      </c>
      <c r="C9487" s="2" t="inlineStr">
        <is>
          <t>True</t>
        </is>
      </c>
      <c r="D9487" s="2" t="inlineStr">
        <is>
          <t>2026-04-24 14:40:33</t>
        </is>
      </c>
      <c r="E9487" s="2" t="n">
        <v>10.85</v>
      </c>
      <c r="F9487" s="2" t="inlineStr">
        <is>
          <t>True</t>
        </is>
      </c>
      <c r="G9487" s="2" t="inlineStr">
        <is>
          <t>False</t>
        </is>
      </c>
      <c r="H9487" s="2" t="inlineStr">
        <is>
          <t>51</t>
        </is>
      </c>
      <c r="I9487" s="2" t="inlineStr">
        <is>
          <t>12</t>
        </is>
      </c>
      <c r="J9487" s="2" t="inlineStr">
        <is>
          <t>0.7372170090675354</t>
        </is>
      </c>
      <c r="K9487" s="2" t="inlineStr">
        <is>
          <t>0</t>
        </is>
      </c>
      <c r="L9487" s="2" t="n">
        <v>80</v>
      </c>
      <c r="M9487" s="2" t="inlineStr">
        <is>
          <t>deck_combo_build;price_value</t>
        </is>
      </c>
      <c r="N9487" s="2" t="inlineStr">
        <is>
          <t>虽然你不让我无限并且强制我玩大卡组，但是喜欢我数值割草大卡组吗，比某个小卡组不给玩大卡组不给数值制作组菜川菜烂还要教你玩游戏的肉鸽卡牌游戏续作不知道高到哪里去了</t>
        </is>
      </c>
    </row>
    <row r="9488">
      <c r="A9488" s="2" t="inlineStr">
        <is>
          <t>223982516</t>
        </is>
      </c>
      <c r="B9488" s="2" t="inlineStr">
        <is>
          <t>schinese</t>
        </is>
      </c>
      <c r="C9488" s="2" t="inlineStr">
        <is>
          <t>True</t>
        </is>
      </c>
      <c r="D9488" s="2" t="inlineStr">
        <is>
          <t>2026-04-24 14:33:14</t>
        </is>
      </c>
      <c r="E9488" s="2" t="n">
        <v>9.6</v>
      </c>
      <c r="F9488" s="2" t="inlineStr">
        <is>
          <t>True</t>
        </is>
      </c>
      <c r="G9488" s="2" t="inlineStr">
        <is>
          <t>False</t>
        </is>
      </c>
      <c r="H9488" s="2" t="inlineStr">
        <is>
          <t>3</t>
        </is>
      </c>
      <c r="I9488" s="2" t="inlineStr">
        <is>
          <t>0</t>
        </is>
      </c>
      <c r="J9488" s="2" t="inlineStr">
        <is>
          <t>0.518518567085266113</t>
        </is>
      </c>
      <c r="K9488" s="2" t="inlineStr">
        <is>
          <t>0</t>
        </is>
      </c>
      <c r="L9488" s="2" t="n">
        <v>9</v>
      </c>
      <c r="M9488" s="2" t="inlineStr">
        <is>
          <t>addictive_s爽</t>
        </is>
      </c>
      <c r="N9488" s="2" t="inlineStr">
        <is>
          <t>作者是真的懂爽游的</t>
        </is>
      </c>
    </row>
    <row r="9489">
      <c r="A9489" s="2" t="inlineStr">
        <is>
          <t>223982353</t>
        </is>
      </c>
      <c r="B9489" s="2" t="inlineStr">
        <is>
          <t>schinese</t>
        </is>
      </c>
      <c r="C9489" s="2" t="inlineStr">
        <is>
          <t>True</t>
        </is>
      </c>
      <c r="D9489" s="2" t="inlineStr">
        <is>
          <t>2026-04-24 14:30:46</t>
        </is>
      </c>
      <c r="E9489" s="2" t="n">
        <v>3.3</v>
      </c>
      <c r="F9489" s="2" t="inlineStr">
        <is>
          <t>True</t>
        </is>
      </c>
      <c r="G9489" s="2" t="inlineStr">
        <is>
          <t>False</t>
        </is>
      </c>
      <c r="H9489" s="2" t="inlineStr">
        <is>
          <t>3</t>
        </is>
      </c>
      <c r="I9489" s="2" t="inlineStr">
        <is>
          <t>1</t>
        </is>
      </c>
      <c r="J9489" s="2" t="inlineStr">
        <is>
          <t>0.516129076480865479</t>
        </is>
      </c>
      <c r="K9489" s="2" t="inlineStr">
        <is>
          <t>0</t>
        </is>
      </c>
      <c r="L9489" s="2" t="n">
        <v>37</v>
      </c>
      <c r="M9489" s="2" t="inlineStr"/>
      <c r="N9489" s="2" t="inlineStr">
        <is>
          <t>我将立刻拥护你为杀戮尖塔3！！
每次局外成长点完就想下一把，这是一种病吗</t>
        </is>
      </c>
    </row>
    <row r="9490">
      <c r="A9490" s="2" t="inlineStr">
        <is>
          <t>223982267</t>
        </is>
      </c>
      <c r="B9490" s="2" t="inlineStr">
        <is>
          <t>schinese</t>
        </is>
      </c>
      <c r="C9490" s="2" t="inlineStr">
        <is>
          <t>True</t>
        </is>
      </c>
      <c r="D9490" s="2" t="inlineStr">
        <is>
          <t>2026-04-24 14:29:35</t>
        </is>
      </c>
      <c r="E9490" s="2" t="n">
        <v>24.1</v>
      </c>
      <c r="F9490" s="2" t="inlineStr">
        <is>
          <t>True</t>
        </is>
      </c>
      <c r="G9490" s="2" t="inlineStr">
        <is>
          <t>False</t>
        </is>
      </c>
      <c r="H9490" s="2" t="inlineStr">
        <is>
          <t>1</t>
        </is>
      </c>
      <c r="I9490" s="2" t="inlineStr">
        <is>
          <t>0</t>
        </is>
      </c>
      <c r="J9490" s="2" t="inlineStr">
        <is>
          <t>0.523809552192687988</t>
        </is>
      </c>
      <c r="K9490" s="2" t="inlineStr">
        <is>
          <t>0</t>
        </is>
      </c>
      <c r="L9490" s="2" t="n">
        <v>22</v>
      </c>
      <c r="M9490" s="2" t="inlineStr">
        <is>
          <t>deck_combo_build</t>
        </is>
      </c>
      <c r="N9490" s="2" t="inlineStr">
        <is>
          <t>40层连击一个爆裂下去一天的疲惫都一扫而空了</t>
        </is>
      </c>
    </row>
    <row r="9491">
      <c r="A9491" s="2" t="inlineStr">
        <is>
          <t>223982240</t>
        </is>
      </c>
      <c r="B9491" s="2" t="inlineStr">
        <is>
          <t>schinese</t>
        </is>
      </c>
      <c r="C9491" s="2" t="inlineStr">
        <is>
          <t>True</t>
        </is>
      </c>
      <c r="D9491" s="2" t="inlineStr">
        <is>
          <t>2026-04-24 14:29:13</t>
        </is>
      </c>
      <c r="E9491" s="2" t="n">
        <v>4.73</v>
      </c>
      <c r="F9491" s="2" t="inlineStr">
        <is>
          <t>True</t>
        </is>
      </c>
      <c r="G9491" s="2" t="inlineStr">
        <is>
          <t>False</t>
        </is>
      </c>
      <c r="H9491" s="2" t="inlineStr">
        <is>
          <t>0</t>
        </is>
      </c>
      <c r="I9491" s="2" t="inlineStr">
        <is>
          <t>0</t>
        </is>
      </c>
      <c r="J9491" s="2" t="inlineStr">
        <is>
          <t>0.5</t>
        </is>
      </c>
      <c r="K9491" s="2" t="inlineStr">
        <is>
          <t>0</t>
        </is>
      </c>
      <c r="L9491" s="2" t="n">
        <v>15</v>
      </c>
      <c r="M9491" s="2" t="inlineStr"/>
      <c r="N9491" s="2" t="inlineStr">
        <is>
          <t>完成度相当高的STS LIKE</t>
        </is>
      </c>
    </row>
    <row r="9492">
      <c r="A9492" s="2" t="inlineStr">
        <is>
          <t>223982042</t>
        </is>
      </c>
      <c r="B9492" s="2" t="inlineStr">
        <is>
          <t>schinese</t>
        </is>
      </c>
      <c r="C9492" s="2" t="inlineStr">
        <is>
          <t>True</t>
        </is>
      </c>
      <c r="D9492" s="2" t="inlineStr">
        <is>
          <t>2026-04-24 14:25:54</t>
        </is>
      </c>
      <c r="E9492" s="2" t="n">
        <v>4.57</v>
      </c>
      <c r="F9492" s="2" t="inlineStr">
        <is>
          <t>True</t>
        </is>
      </c>
      <c r="G9492" s="2" t="inlineStr">
        <is>
          <t>False</t>
        </is>
      </c>
      <c r="H9492" s="2" t="inlineStr">
        <is>
          <t>0</t>
        </is>
      </c>
      <c r="I9492" s="2" t="inlineStr">
        <is>
          <t>0</t>
        </is>
      </c>
      <c r="J9492" s="2" t="inlineStr">
        <is>
          <t>0.5</t>
        </is>
      </c>
      <c r="K9492" s="2" t="inlineStr">
        <is>
          <t>0</t>
        </is>
      </c>
      <c r="L9492" s="2" t="n">
        <v>1</v>
      </c>
      <c r="M9492" s="2" t="inlineStr">
        <is>
          <t>addictive_s爽</t>
        </is>
      </c>
      <c r="N9492" s="2" t="inlineStr">
        <is>
          <t>爽</t>
        </is>
      </c>
    </row>
    <row r="9493">
      <c r="A9493" s="2" t="inlineStr">
        <is>
          <t>223981965</t>
        </is>
      </c>
      <c r="B9493" s="2" t="inlineStr">
        <is>
          <t>schinese</t>
        </is>
      </c>
      <c r="C9493" s="2" t="inlineStr">
        <is>
          <t>True</t>
        </is>
      </c>
      <c r="D9493" s="2" t="inlineStr">
        <is>
          <t>2026-04-24 14:24:49</t>
        </is>
      </c>
      <c r="E9493" s="2" t="n">
        <v>11.4</v>
      </c>
      <c r="F9493" s="2" t="inlineStr">
        <is>
          <t>True</t>
        </is>
      </c>
      <c r="G9493" s="2" t="inlineStr">
        <is>
          <t>False</t>
        </is>
      </c>
      <c r="H9493" s="2" t="inlineStr">
        <is>
          <t>0</t>
        </is>
      </c>
      <c r="I9493" s="2" t="inlineStr">
        <is>
          <t>0</t>
        </is>
      </c>
      <c r="J9493" s="2" t="inlineStr">
        <is>
          <t>0.5</t>
        </is>
      </c>
      <c r="K9493" s="2" t="inlineStr">
        <is>
          <t>0</t>
        </is>
      </c>
      <c r="L9493" s="2" t="n">
        <v>1</v>
      </c>
      <c r="M9493" s="2" t="inlineStr">
        <is>
          <t>addictive_s爽</t>
        </is>
      </c>
      <c r="N9493" s="2" t="inlineStr">
        <is>
          <t>爽</t>
        </is>
      </c>
    </row>
    <row r="9494">
      <c r="A9494" s="2" t="inlineStr">
        <is>
          <t>223981548</t>
        </is>
      </c>
      <c r="B9494" s="2" t="inlineStr">
        <is>
          <t>schinese</t>
        </is>
      </c>
      <c r="C9494" s="2" t="inlineStr">
        <is>
          <t>True</t>
        </is>
      </c>
      <c r="D9494" s="2" t="inlineStr">
        <is>
          <t>2026-04-24 14:18:33</t>
        </is>
      </c>
      <c r="E9494" s="2" t="n">
        <v>4.5</v>
      </c>
      <c r="F9494" s="2" t="inlineStr">
        <is>
          <t>True</t>
        </is>
      </c>
      <c r="G9494" s="2" t="inlineStr">
        <is>
          <t>False</t>
        </is>
      </c>
      <c r="H9494" s="2" t="inlineStr">
        <is>
          <t>1</t>
        </is>
      </c>
      <c r="I9494" s="2" t="inlineStr">
        <is>
          <t>0</t>
        </is>
      </c>
      <c r="J9494" s="2" t="inlineStr">
        <is>
          <t>0.483870983123779297</t>
        </is>
      </c>
      <c r="K9494" s="2" t="inlineStr">
        <is>
          <t>0</t>
        </is>
      </c>
      <c r="L9494" s="2" t="n">
        <v>63</v>
      </c>
      <c r="M9494" s="2" t="inlineStr"/>
      <c r="N9494" s="2" t="inlineStr">
        <is>
          <t>玩过幸存者的  玩这个  回忆起当时的心情了   蛮不错的
画面党不用看这个游戏了   
新人建议先去玩幸存者原版在玩这个</t>
        </is>
      </c>
    </row>
    <row r="9495">
      <c r="A9495" s="2" t="inlineStr">
        <is>
          <t>223981087</t>
        </is>
      </c>
      <c r="B9495" s="2" t="inlineStr">
        <is>
          <t>schinese</t>
        </is>
      </c>
      <c r="C9495" s="2" t="inlineStr">
        <is>
          <t>True</t>
        </is>
      </c>
      <c r="D9495" s="2" t="inlineStr">
        <is>
          <t>2026-04-24 14:11:22</t>
        </is>
      </c>
      <c r="E9495" s="2" t="n">
        <v>7.63</v>
      </c>
      <c r="F9495" s="2" t="inlineStr">
        <is>
          <t>True</t>
        </is>
      </c>
      <c r="G9495" s="2" t="inlineStr">
        <is>
          <t>False</t>
        </is>
      </c>
      <c r="H9495" s="2" t="inlineStr">
        <is>
          <t>0</t>
        </is>
      </c>
      <c r="I9495" s="2" t="inlineStr">
        <is>
          <t>0</t>
        </is>
      </c>
      <c r="J9495" s="2" t="inlineStr">
        <is>
          <t>0.5</t>
        </is>
      </c>
      <c r="K9495" s="2" t="inlineStr">
        <is>
          <t>0</t>
        </is>
      </c>
      <c r="L9495" s="2" t="n">
        <v>9</v>
      </c>
      <c r="M9495" s="2" t="inlineStr"/>
      <c r="N9495" s="2" t="inlineStr">
        <is>
          <t>呃啊啊啊啊啊啊啊啊</t>
        </is>
      </c>
    </row>
    <row r="9496">
      <c r="A9496" s="2" t="inlineStr">
        <is>
          <t>223980905</t>
        </is>
      </c>
      <c r="B9496" s="2" t="inlineStr">
        <is>
          <t>schinese</t>
        </is>
      </c>
      <c r="C9496" s="2" t="inlineStr">
        <is>
          <t>True</t>
        </is>
      </c>
      <c r="D9496" s="2" t="inlineStr">
        <is>
          <t>2026-04-24 14:08:16</t>
        </is>
      </c>
      <c r="E9496" s="2" t="n">
        <v>5.75</v>
      </c>
      <c r="F9496" s="2" t="inlineStr">
        <is>
          <t>True</t>
        </is>
      </c>
      <c r="G9496" s="2" t="inlineStr">
        <is>
          <t>False</t>
        </is>
      </c>
      <c r="H9496" s="2" t="inlineStr">
        <is>
          <t>2</t>
        </is>
      </c>
      <c r="I9496" s="2" t="inlineStr">
        <is>
          <t>0</t>
        </is>
      </c>
      <c r="J9496" s="2" t="inlineStr">
        <is>
          <t>0.51776653528213501</t>
        </is>
      </c>
      <c r="K9496" s="2" t="inlineStr">
        <is>
          <t>0</t>
        </is>
      </c>
      <c r="L9496" s="2" t="n">
        <v>60</v>
      </c>
      <c r="M9496" s="2" t="inlineStr">
        <is>
          <t>addictive_s爽</t>
        </is>
      </c>
      <c r="N9496" s="2" t="inlineStr">
        <is>
          <t>爽游，玩了安东尼拉的那一坨这游戏看上去清爽多了，没有教你怎么玩你想玩啥流派就玩啥流派打着打着就割草了无限了，想咋爽就咋爽</t>
        </is>
      </c>
    </row>
    <row r="9497">
      <c r="A9497" s="2" t="inlineStr">
        <is>
          <t>223980813</t>
        </is>
      </c>
      <c r="B9497" s="2" t="inlineStr">
        <is>
          <t>schinese</t>
        </is>
      </c>
      <c r="C9497" s="2" t="inlineStr">
        <is>
          <t>True</t>
        </is>
      </c>
      <c r="D9497" s="2" t="inlineStr">
        <is>
          <t>2026-04-24 14:07:02</t>
        </is>
      </c>
      <c r="E9497" s="2" t="n">
        <v>3.77</v>
      </c>
      <c r="F9497" s="2" t="inlineStr">
        <is>
          <t>True</t>
        </is>
      </c>
      <c r="G9497" s="2" t="inlineStr">
        <is>
          <t>False</t>
        </is>
      </c>
      <c r="H9497" s="2" t="inlineStr">
        <is>
          <t>0</t>
        </is>
      </c>
      <c r="I9497" s="2" t="inlineStr">
        <is>
          <t>0</t>
        </is>
      </c>
      <c r="J9497" s="2" t="inlineStr">
        <is>
          <t>0.5</t>
        </is>
      </c>
      <c r="K9497" s="2" t="inlineStr">
        <is>
          <t>0</t>
        </is>
      </c>
      <c r="L9497" s="2" t="n">
        <v>27</v>
      </c>
      <c r="M9497" s="2" t="inlineStr"/>
      <c r="N9497" s="2" t="inlineStr">
        <is>
          <t>很香，而且未来可期，不像隔壁弱智杀戮尖塔2教玩家玩游戏</t>
        </is>
      </c>
    </row>
    <row r="9498">
      <c r="A9498" s="2" t="inlineStr">
        <is>
          <t>223980740</t>
        </is>
      </c>
      <c r="B9498" s="2" t="inlineStr">
        <is>
          <t>schinese</t>
        </is>
      </c>
      <c r="C9498" s="2" t="inlineStr">
        <is>
          <t>True</t>
        </is>
      </c>
      <c r="D9498" s="2" t="inlineStr">
        <is>
          <t>2026-04-24 14:05:47</t>
        </is>
      </c>
      <c r="E9498" s="2" t="n">
        <v>6.73</v>
      </c>
      <c r="F9498" s="2" t="inlineStr">
        <is>
          <t>True</t>
        </is>
      </c>
      <c r="G9498" s="2" t="inlineStr">
        <is>
          <t>False</t>
        </is>
      </c>
      <c r="H9498" s="2" t="inlineStr">
        <is>
          <t>0</t>
        </is>
      </c>
      <c r="I9498" s="2" t="inlineStr">
        <is>
          <t>0</t>
        </is>
      </c>
      <c r="J9498" s="2" t="inlineStr">
        <is>
          <t>0.5</t>
        </is>
      </c>
      <c r="K9498" s="2" t="inlineStr">
        <is>
          <t>0</t>
        </is>
      </c>
      <c r="L9498" s="2" t="n">
        <v>28</v>
      </c>
      <c r="M9498" s="2" t="inlineStr">
        <is>
          <t>addictive_s爽</t>
        </is>
      </c>
      <c r="N9498" s="2" t="inlineStr">
        <is>
          <t>爽
不是哥们你到底是怎么发明的这种玩法，是真xxx的爽</t>
        </is>
      </c>
    </row>
    <row r="9499">
      <c r="A9499" s="2" t="inlineStr">
        <is>
          <t>223980701</t>
        </is>
      </c>
      <c r="B9499" s="2" t="inlineStr">
        <is>
          <t>schinese</t>
        </is>
      </c>
      <c r="C9499" s="2" t="inlineStr">
        <is>
          <t>True</t>
        </is>
      </c>
      <c r="D9499" s="2" t="inlineStr">
        <is>
          <t>2026-04-24 14:05:15</t>
        </is>
      </c>
      <c r="E9499" s="2" t="n">
        <v>1.82</v>
      </c>
      <c r="F9499" s="2" t="inlineStr">
        <is>
          <t>True</t>
        </is>
      </c>
      <c r="G9499" s="2" t="inlineStr">
        <is>
          <t>False</t>
        </is>
      </c>
      <c r="H9499" s="2" t="inlineStr">
        <is>
          <t>0</t>
        </is>
      </c>
      <c r="I9499" s="2" t="inlineStr">
        <is>
          <t>0</t>
        </is>
      </c>
      <c r="J9499" s="2" t="inlineStr">
        <is>
          <t>0.5</t>
        </is>
      </c>
      <c r="K9499" s="2" t="inlineStr">
        <is>
          <t>0</t>
        </is>
      </c>
      <c r="L9499" s="2" t="n">
        <v>11</v>
      </c>
      <c r="M9499" s="2" t="inlineStr">
        <is>
          <t>addictive_s爽</t>
        </is>
      </c>
      <c r="N9499" s="2" t="inlineStr">
        <is>
          <t>叠叠乐=爽，爽=叠叠乐</t>
        </is>
      </c>
    </row>
    <row r="9500">
      <c r="A9500" s="2" t="inlineStr">
        <is>
          <t>223980193</t>
        </is>
      </c>
      <c r="B9500" s="2" t="inlineStr">
        <is>
          <t>schinese</t>
        </is>
      </c>
      <c r="C9500" s="2" t="inlineStr">
        <is>
          <t>True</t>
        </is>
      </c>
      <c r="D9500" s="2" t="inlineStr">
        <is>
          <t>2026-04-24 13:57:57</t>
        </is>
      </c>
      <c r="E9500" s="2" t="n">
        <v>0.22</v>
      </c>
      <c r="F9500" s="2" t="inlineStr">
        <is>
          <t>True</t>
        </is>
      </c>
      <c r="G9500" s="2" t="inlineStr">
        <is>
          <t>False</t>
        </is>
      </c>
      <c r="H9500" s="2" t="inlineStr">
        <is>
          <t>0</t>
        </is>
      </c>
      <c r="I9500" s="2" t="inlineStr">
        <is>
          <t>0</t>
        </is>
      </c>
      <c r="J9500" s="2" t="inlineStr">
        <is>
          <t>0.5</t>
        </is>
      </c>
      <c r="K9500" s="2" t="inlineStr">
        <is>
          <t>0</t>
        </is>
      </c>
      <c r="L9500" s="2" t="n">
        <v>88</v>
      </c>
      <c r="M9500" s="2" t="inlineStr">
        <is>
          <t>addictive_s爽</t>
        </is>
      </c>
      <c r="N9500" s="2" t="inlineStr">
        <is>
          <t>[b] 真好玩吧，说实话在2026年还能玩到类世界树迷宫的游戏真的很感动（）
[strike] 个人来说的话相较于幸存者我更喜欢爬行者一些，无敌！ [/strike] [/b]</t>
        </is>
      </c>
    </row>
    <row r="9501">
      <c r="A9501" s="2" t="inlineStr">
        <is>
          <t>223980108</t>
        </is>
      </c>
      <c r="B9501" s="2" t="inlineStr">
        <is>
          <t>schinese</t>
        </is>
      </c>
      <c r="C9501" s="2" t="inlineStr">
        <is>
          <t>True</t>
        </is>
      </c>
      <c r="D9501" s="2" t="inlineStr">
        <is>
          <t>2026-04-24 13:56:31</t>
        </is>
      </c>
      <c r="E9501" s="2" t="n">
        <v>9.470000000000001</v>
      </c>
      <c r="F9501" s="2" t="inlineStr">
        <is>
          <t>True</t>
        </is>
      </c>
      <c r="G9501" s="2" t="inlineStr">
        <is>
          <t>False</t>
        </is>
      </c>
      <c r="H9501" s="2" t="inlineStr">
        <is>
          <t>0</t>
        </is>
      </c>
      <c r="I9501" s="2" t="inlineStr">
        <is>
          <t>0</t>
        </is>
      </c>
      <c r="J9501" s="2" t="inlineStr">
        <is>
          <t>0.5</t>
        </is>
      </c>
      <c r="K9501" s="2" t="inlineStr">
        <is>
          <t>0</t>
        </is>
      </c>
      <c r="L9501" s="2" t="n">
        <v>29</v>
      </c>
      <c r="M9501" s="2" t="inlineStr"/>
      <c r="N9501" s="2" t="inlineStr">
        <is>
          <t>玩的感觉大脑皮层都变得平滑了许多，多巴胺从未吃过这么好的菜</t>
        </is>
      </c>
    </row>
    <row r="9502">
      <c r="A9502" s="2" t="inlineStr">
        <is>
          <t>223980079</t>
        </is>
      </c>
      <c r="B9502" s="2" t="inlineStr">
        <is>
          <t>schinese</t>
        </is>
      </c>
      <c r="C9502" s="2" t="inlineStr">
        <is>
          <t>True</t>
        </is>
      </c>
      <c r="D9502" s="2" t="inlineStr">
        <is>
          <t>2026-04-24 13:56:08</t>
        </is>
      </c>
      <c r="E9502" s="2" t="n">
        <v>11.68</v>
      </c>
      <c r="F9502" s="2" t="inlineStr">
        <is>
          <t>True</t>
        </is>
      </c>
      <c r="G9502" s="2" t="inlineStr">
        <is>
          <t>False</t>
        </is>
      </c>
      <c r="H9502" s="2" t="inlineStr">
        <is>
          <t>0</t>
        </is>
      </c>
      <c r="I9502" s="2" t="inlineStr">
        <is>
          <t>0</t>
        </is>
      </c>
      <c r="J9502" s="2" t="inlineStr">
        <is>
          <t>0.5</t>
        </is>
      </c>
      <c r="K9502" s="2" t="inlineStr">
        <is>
          <t>0</t>
        </is>
      </c>
      <c r="L9502" s="2" t="n">
        <v>6</v>
      </c>
      <c r="M9502" s="2" t="inlineStr"/>
      <c r="N9502" s="2" t="inlineStr">
        <is>
          <t>又一年度巨作</t>
        </is>
      </c>
    </row>
    <row r="9503">
      <c r="A9503" s="2" t="inlineStr">
        <is>
          <t>223980017</t>
        </is>
      </c>
      <c r="B9503" s="2" t="inlineStr">
        <is>
          <t>schinese</t>
        </is>
      </c>
      <c r="C9503" s="2" t="inlineStr">
        <is>
          <t>True</t>
        </is>
      </c>
      <c r="D9503" s="2" t="inlineStr">
        <is>
          <t>2026-04-24 13:55:12</t>
        </is>
      </c>
      <c r="E9503" s="2" t="n">
        <v>23.22</v>
      </c>
      <c r="F9503" s="2" t="inlineStr">
        <is>
          <t>True</t>
        </is>
      </c>
      <c r="G9503" s="2" t="inlineStr">
        <is>
          <t>False</t>
        </is>
      </c>
      <c r="H9503" s="2" t="inlineStr">
        <is>
          <t>0</t>
        </is>
      </c>
      <c r="I9503" s="2" t="inlineStr">
        <is>
          <t>0</t>
        </is>
      </c>
      <c r="J9503" s="2" t="inlineStr">
        <is>
          <t>0.5</t>
        </is>
      </c>
      <c r="K9503" s="2" t="inlineStr">
        <is>
          <t>0</t>
        </is>
      </c>
      <c r="L9503" s="2" t="n">
        <v>10</v>
      </c>
      <c r="M9503" s="2" t="inlineStr">
        <is>
          <t>slow_progression</t>
        </is>
      </c>
      <c r="N9503" s="2" t="inlineStr">
        <is>
          <t>跟我的金币伤害说去吧</t>
        </is>
      </c>
    </row>
    <row r="9504">
      <c r="A9504" s="2" t="inlineStr">
        <is>
          <t>223979942</t>
        </is>
      </c>
      <c r="B9504" s="2" t="inlineStr">
        <is>
          <t>schinese</t>
        </is>
      </c>
      <c r="C9504" s="2" t="inlineStr">
        <is>
          <t>True</t>
        </is>
      </c>
      <c r="D9504" s="2" t="inlineStr">
        <is>
          <t>2026-04-24 13:54:21</t>
        </is>
      </c>
      <c r="E9504" s="2" t="n">
        <v>1.33</v>
      </c>
      <c r="F9504" s="2" t="inlineStr">
        <is>
          <t>True</t>
        </is>
      </c>
      <c r="G9504" s="2" t="inlineStr">
        <is>
          <t>False</t>
        </is>
      </c>
      <c r="H9504" s="2" t="inlineStr">
        <is>
          <t>0</t>
        </is>
      </c>
      <c r="I9504" s="2" t="inlineStr">
        <is>
          <t>0</t>
        </is>
      </c>
      <c r="J9504" s="2" t="inlineStr">
        <is>
          <t>0.5</t>
        </is>
      </c>
      <c r="K9504" s="2" t="inlineStr">
        <is>
          <t>0</t>
        </is>
      </c>
      <c r="L9504" s="2" t="n">
        <v>1</v>
      </c>
      <c r="M9504" s="2" t="inlineStr"/>
      <c r="N9504" s="2" t="inlineStr">
        <is>
          <t>好</t>
        </is>
      </c>
    </row>
    <row r="9505">
      <c r="A9505" s="2" t="inlineStr">
        <is>
          <t>223979546</t>
        </is>
      </c>
      <c r="B9505" s="2" t="inlineStr">
        <is>
          <t>schinese</t>
        </is>
      </c>
      <c r="C9505" s="2" t="inlineStr">
        <is>
          <t>True</t>
        </is>
      </c>
      <c r="D9505" s="2" t="inlineStr">
        <is>
          <t>2026-04-24 13:48:28</t>
        </is>
      </c>
      <c r="E9505" s="2" t="n">
        <v>16.5</v>
      </c>
      <c r="F9505" s="2" t="inlineStr">
        <is>
          <t>True</t>
        </is>
      </c>
      <c r="G9505" s="2" t="inlineStr">
        <is>
          <t>False</t>
        </is>
      </c>
      <c r="H9505" s="2" t="inlineStr">
        <is>
          <t>0</t>
        </is>
      </c>
      <c r="I9505" s="2" t="inlineStr">
        <is>
          <t>0</t>
        </is>
      </c>
      <c r="J9505" s="2" t="inlineStr">
        <is>
          <t>0.5</t>
        </is>
      </c>
      <c r="K9505" s="2" t="inlineStr">
        <is>
          <t>0</t>
        </is>
      </c>
      <c r="L9505" s="2" t="n">
        <v>65</v>
      </c>
      <c r="M9505" s="2" t="inlineStr">
        <is>
          <t>addictive_s爽;deck_combo_build;slow_progression</t>
        </is>
      </c>
      <c r="N9505" s="2" t="inlineStr">
        <is>
          <t>万能宝石跟金币数稀有度到最低多打几个，角色加洛其他随便选基本也不会过不了，爽玩好玩目前版本全成就打完了，更新内容快快上DLC快快上</t>
        </is>
      </c>
    </row>
    <row r="9506">
      <c r="A9506" s="2" t="inlineStr">
        <is>
          <t>223979463</t>
        </is>
      </c>
      <c r="B9506" s="2" t="inlineStr">
        <is>
          <t>schinese</t>
        </is>
      </c>
      <c r="C9506" s="2" t="inlineStr">
        <is>
          <t>True</t>
        </is>
      </c>
      <c r="D9506" s="2" t="inlineStr">
        <is>
          <t>2026-04-24 13:47:28</t>
        </is>
      </c>
      <c r="E9506" s="2" t="n">
        <v>3.27</v>
      </c>
      <c r="F9506" s="2" t="inlineStr">
        <is>
          <t>True</t>
        </is>
      </c>
      <c r="G9506" s="2" t="inlineStr">
        <is>
          <t>False</t>
        </is>
      </c>
      <c r="H9506" s="2" t="inlineStr">
        <is>
          <t>0</t>
        </is>
      </c>
      <c r="I9506" s="2" t="inlineStr">
        <is>
          <t>0</t>
        </is>
      </c>
      <c r="J9506" s="2" t="inlineStr">
        <is>
          <t>0.5</t>
        </is>
      </c>
      <c r="K9506" s="2" t="inlineStr">
        <is>
          <t>0</t>
        </is>
      </c>
      <c r="L9506" s="2" t="n">
        <v>22</v>
      </c>
      <c r="M9506" s="2" t="inlineStr"/>
      <c r="N9506" s="2" t="inlineStr">
        <is>
          <t>不需要很多思考就能让自己觉得好像自己很有操作</t>
        </is>
      </c>
    </row>
    <row r="9507">
      <c r="A9507" s="2" t="inlineStr">
        <is>
          <t>223979448</t>
        </is>
      </c>
      <c r="B9507" s="2" t="inlineStr">
        <is>
          <t>schinese</t>
        </is>
      </c>
      <c r="C9507" s="2" t="inlineStr">
        <is>
          <t>True</t>
        </is>
      </c>
      <c r="D9507" s="2" t="inlineStr">
        <is>
          <t>2026-04-24 13:47:15</t>
        </is>
      </c>
      <c r="E9507" s="2" t="n">
        <v>2.88</v>
      </c>
      <c r="F9507" s="2" t="inlineStr">
        <is>
          <t>True</t>
        </is>
      </c>
      <c r="G9507" s="2" t="inlineStr">
        <is>
          <t>False</t>
        </is>
      </c>
      <c r="H9507" s="2" t="inlineStr">
        <is>
          <t>0</t>
        </is>
      </c>
      <c r="I9507" s="2" t="inlineStr">
        <is>
          <t>0</t>
        </is>
      </c>
      <c r="J9507" s="2" t="inlineStr">
        <is>
          <t>0.5</t>
        </is>
      </c>
      <c r="K9507" s="2" t="inlineStr">
        <is>
          <t>0</t>
        </is>
      </c>
      <c r="L9507" s="2" t="n">
        <v>14</v>
      </c>
      <c r="M9507" s="2" t="inlineStr">
        <is>
          <t>addictive_s爽;deck_combo_build;ui_readability</t>
        </is>
      </c>
      <c r="N9507" s="2" t="inlineStr">
        <is>
          <t>steam deck上玩神了</t>
        </is>
      </c>
    </row>
    <row r="9508">
      <c r="A9508" s="2" t="inlineStr">
        <is>
          <t>223979401</t>
        </is>
      </c>
      <c r="B9508" s="2" t="inlineStr">
        <is>
          <t>schinese</t>
        </is>
      </c>
      <c r="C9508" s="2" t="inlineStr">
        <is>
          <t>True</t>
        </is>
      </c>
      <c r="D9508" s="2" t="inlineStr">
        <is>
          <t>2026-04-24 13:46:39</t>
        </is>
      </c>
      <c r="E9508" s="2" t="n">
        <v>2.2</v>
      </c>
      <c r="F9508" s="2" t="inlineStr">
        <is>
          <t>True</t>
        </is>
      </c>
      <c r="G9508" s="2" t="inlineStr">
        <is>
          <t>False</t>
        </is>
      </c>
      <c r="H9508" s="2" t="inlineStr">
        <is>
          <t>0</t>
        </is>
      </c>
      <c r="I9508" s="2" t="inlineStr">
        <is>
          <t>0</t>
        </is>
      </c>
      <c r="J9508" s="2" t="inlineStr">
        <is>
          <t>0.5</t>
        </is>
      </c>
      <c r="K9508" s="2" t="inlineStr">
        <is>
          <t>0</t>
        </is>
      </c>
      <c r="L9508" s="2" t="n">
        <v>2</v>
      </c>
      <c r="M9508" s="2" t="inlineStr"/>
      <c r="N9508" s="2" t="inlineStr">
        <is>
          <t>蛇了</t>
        </is>
      </c>
    </row>
    <row r="9509">
      <c r="A9509" s="2" t="inlineStr">
        <is>
          <t>223979357</t>
        </is>
      </c>
      <c r="B9509" s="2" t="inlineStr">
        <is>
          <t>schinese</t>
        </is>
      </c>
      <c r="C9509" s="2" t="inlineStr">
        <is>
          <t>True</t>
        </is>
      </c>
      <c r="D9509" s="2" t="inlineStr">
        <is>
          <t>2026-04-24 13:45:54</t>
        </is>
      </c>
      <c r="E9509" s="2" t="n">
        <v>5.25</v>
      </c>
      <c r="F9509" s="2" t="inlineStr">
        <is>
          <t>True</t>
        </is>
      </c>
      <c r="G9509" s="2" t="inlineStr">
        <is>
          <t>False</t>
        </is>
      </c>
      <c r="H9509" s="2" t="inlineStr">
        <is>
          <t>0</t>
        </is>
      </c>
      <c r="I9509" s="2" t="inlineStr">
        <is>
          <t>0</t>
        </is>
      </c>
      <c r="J9509" s="2" t="inlineStr">
        <is>
          <t>0.5</t>
        </is>
      </c>
      <c r="K9509" s="2" t="inlineStr">
        <is>
          <t>0</t>
        </is>
      </c>
      <c r="L9509" s="2" t="n">
        <v>3</v>
      </c>
      <c r="M9509" s="2" t="inlineStr">
        <is>
          <t>addictive_s爽</t>
        </is>
      </c>
      <c r="N9509" s="2" t="inlineStr">
        <is>
          <t xml:space="preserve">爽
</t>
        </is>
      </c>
    </row>
    <row r="9510">
      <c r="A9510" s="2" t="inlineStr">
        <is>
          <t>223978981</t>
        </is>
      </c>
      <c r="B9510" s="2" t="inlineStr">
        <is>
          <t>schinese</t>
        </is>
      </c>
      <c r="C9510" s="2" t="inlineStr">
        <is>
          <t>True</t>
        </is>
      </c>
      <c r="D9510" s="2" t="inlineStr">
        <is>
          <t>2026-04-24 13:40:18</t>
        </is>
      </c>
      <c r="E9510" s="2" t="n">
        <v>9.119999999999999</v>
      </c>
      <c r="F9510" s="2" t="inlineStr">
        <is>
          <t>True</t>
        </is>
      </c>
      <c r="G9510" s="2" t="inlineStr">
        <is>
          <t>False</t>
        </is>
      </c>
      <c r="H9510" s="2" t="inlineStr">
        <is>
          <t>0</t>
        </is>
      </c>
      <c r="I9510" s="2" t="inlineStr">
        <is>
          <t>0</t>
        </is>
      </c>
      <c r="J9510" s="2" t="inlineStr">
        <is>
          <t>0.5</t>
        </is>
      </c>
      <c r="K9510" s="2" t="inlineStr">
        <is>
          <t>0</t>
        </is>
      </c>
      <c r="L9510" s="2" t="n">
        <v>6</v>
      </c>
      <c r="M9510" s="2" t="inlineStr">
        <is>
          <t>addictive_s爽</t>
        </is>
      </c>
      <c r="N9510" s="2" t="inlineStr">
        <is>
          <t>好玩 爱玩😋</t>
        </is>
      </c>
    </row>
    <row r="9511">
      <c r="A9511" s="2" t="inlineStr">
        <is>
          <t>223978911</t>
        </is>
      </c>
      <c r="B9511" s="2" t="inlineStr">
        <is>
          <t>schinese</t>
        </is>
      </c>
      <c r="C9511" s="2" t="inlineStr">
        <is>
          <t>True</t>
        </is>
      </c>
      <c r="D9511" s="2" t="inlineStr">
        <is>
          <t>2026-04-24 13:39:22</t>
        </is>
      </c>
      <c r="E9511" s="2" t="n">
        <v>2.47</v>
      </c>
      <c r="F9511" s="2" t="inlineStr">
        <is>
          <t>True</t>
        </is>
      </c>
      <c r="G9511" s="2" t="inlineStr">
        <is>
          <t>False</t>
        </is>
      </c>
      <c r="H9511" s="2" t="inlineStr">
        <is>
          <t>0</t>
        </is>
      </c>
      <c r="I9511" s="2" t="inlineStr">
        <is>
          <t>0</t>
        </is>
      </c>
      <c r="J9511" s="2" t="inlineStr">
        <is>
          <t>0.5</t>
        </is>
      </c>
      <c r="K9511" s="2" t="inlineStr">
        <is>
          <t>0</t>
        </is>
      </c>
      <c r="L9511" s="2" t="n">
        <v>142</v>
      </c>
      <c r="M9511" s="2" t="inlineStr">
        <is>
          <t>addictive_s爽;deck_combo_build;slow_progression;price_value</t>
        </is>
      </c>
      <c r="N9511" s="2" t="inlineStr">
        <is>
          <t>不错，最基本的机制就是低费到高费的连击，此外暂时不需要考虑别的构筑一一没有那种缺牌就打不了的情况，反
而是每一步都是正收益，越打越爽一一我小连招还没爽完呢，怪物先死了。至少2.5h的体验下来，内容丰富一一很
多解锁项和人物，我都还没接触到。如果买过塔2，还有折扣，总的来说，值得一玩！</t>
        </is>
      </c>
    </row>
    <row r="9512">
      <c r="A9512" s="2" t="inlineStr">
        <is>
          <t>223978876</t>
        </is>
      </c>
      <c r="B9512" s="2" t="inlineStr">
        <is>
          <t>schinese</t>
        </is>
      </c>
      <c r="C9512" s="2" t="inlineStr">
        <is>
          <t>True</t>
        </is>
      </c>
      <c r="D9512" s="2" t="inlineStr">
        <is>
          <t>2026-04-24 13:38:48</t>
        </is>
      </c>
      <c r="E9512" s="2" t="n">
        <v>3.25</v>
      </c>
      <c r="F9512" s="2" t="inlineStr">
        <is>
          <t>True</t>
        </is>
      </c>
      <c r="G9512" s="2" t="inlineStr">
        <is>
          <t>False</t>
        </is>
      </c>
      <c r="H9512" s="2" t="inlineStr">
        <is>
          <t>0</t>
        </is>
      </c>
      <c r="I9512" s="2" t="inlineStr">
        <is>
          <t>0</t>
        </is>
      </c>
      <c r="J9512" s="2" t="inlineStr">
        <is>
          <t>0.5</t>
        </is>
      </c>
      <c r="K9512" s="2" t="inlineStr">
        <is>
          <t>0</t>
        </is>
      </c>
      <c r="L9512" s="2" t="n">
        <v>45</v>
      </c>
      <c r="M9512" s="2" t="inlineStr">
        <is>
          <t>addictive_s爽;deck_combo_build;vampire_survivors_identity</t>
        </is>
      </c>
      <c r="N9512" s="2" t="inlineStr">
        <is>
          <t>好久没这么清空大脑般地享受一款游戏了，原来打牌也一样可以像吸血鬼幸存者一样简单！无脑！爽！</t>
        </is>
      </c>
    </row>
    <row r="9513">
      <c r="A9513" s="2" t="inlineStr">
        <is>
          <t>223978576</t>
        </is>
      </c>
      <c r="B9513" s="2" t="inlineStr">
        <is>
          <t>schinese</t>
        </is>
      </c>
      <c r="C9513" s="2" t="inlineStr">
        <is>
          <t>True</t>
        </is>
      </c>
      <c r="D9513" s="2" t="inlineStr">
        <is>
          <t>2026-04-24 13:34:34</t>
        </is>
      </c>
      <c r="E9513" s="2" t="n">
        <v>9</v>
      </c>
      <c r="F9513" s="2" t="inlineStr">
        <is>
          <t>True</t>
        </is>
      </c>
      <c r="G9513" s="2" t="inlineStr">
        <is>
          <t>False</t>
        </is>
      </c>
      <c r="H9513" s="2" t="inlineStr">
        <is>
          <t>3</t>
        </is>
      </c>
      <c r="I9513" s="2" t="inlineStr">
        <is>
          <t>0</t>
        </is>
      </c>
      <c r="J9513" s="2" t="inlineStr">
        <is>
          <t>0.534883737564086914</t>
        </is>
      </c>
      <c r="K9513" s="2" t="inlineStr">
        <is>
          <t>0</t>
        </is>
      </c>
      <c r="L9513" s="2" t="n">
        <v>28</v>
      </c>
      <c r="M9513" s="2" t="inlineStr">
        <is>
          <t>addictive_s爽</t>
        </is>
      </c>
      <c r="N9513" s="2" t="inlineStr">
        <is>
          <t>关于怎么让玩家爽这一块
已经01234连的不知天地为何物</t>
        </is>
      </c>
    </row>
    <row r="9514">
      <c r="A9514" s="2" t="inlineStr">
        <is>
          <t>223978516</t>
        </is>
      </c>
      <c r="B9514" s="2" t="inlineStr">
        <is>
          <t>schinese</t>
        </is>
      </c>
      <c r="C9514" s="2" t="inlineStr">
        <is>
          <t>True</t>
        </is>
      </c>
      <c r="D9514" s="2" t="inlineStr">
        <is>
          <t>2026-04-24 13:33:50</t>
        </is>
      </c>
      <c r="E9514" s="2" t="n">
        <v>2.18</v>
      </c>
      <c r="F9514" s="2" t="inlineStr">
        <is>
          <t>True</t>
        </is>
      </c>
      <c r="G9514" s="2" t="inlineStr">
        <is>
          <t>False</t>
        </is>
      </c>
      <c r="H9514" s="2" t="inlineStr">
        <is>
          <t>0</t>
        </is>
      </c>
      <c r="I9514" s="2" t="inlineStr">
        <is>
          <t>0</t>
        </is>
      </c>
      <c r="J9514" s="2" t="inlineStr">
        <is>
          <t>0.5</t>
        </is>
      </c>
      <c r="K9514" s="2" t="inlineStr">
        <is>
          <t>0</t>
        </is>
      </c>
      <c r="L9514" s="2" t="n">
        <v>1</v>
      </c>
      <c r="M9514" s="2" t="inlineStr">
        <is>
          <t>addictive_s爽</t>
        </is>
      </c>
      <c r="N9514" s="2" t="inlineStr">
        <is>
          <t>神</t>
        </is>
      </c>
    </row>
    <row r="9515">
      <c r="A9515" s="2" t="inlineStr">
        <is>
          <t>223978238</t>
        </is>
      </c>
      <c r="B9515" s="2" t="inlineStr">
        <is>
          <t>schinese</t>
        </is>
      </c>
      <c r="C9515" s="2" t="inlineStr">
        <is>
          <t>True</t>
        </is>
      </c>
      <c r="D9515" s="2" t="inlineStr">
        <is>
          <t>2026-04-24 13:29:45</t>
        </is>
      </c>
      <c r="E9515" s="2" t="n">
        <v>3.68</v>
      </c>
      <c r="F9515" s="2" t="inlineStr">
        <is>
          <t>True</t>
        </is>
      </c>
      <c r="G9515" s="2" t="inlineStr">
        <is>
          <t>False</t>
        </is>
      </c>
      <c r="H9515" s="2" t="inlineStr">
        <is>
          <t>0</t>
        </is>
      </c>
      <c r="I9515" s="2" t="inlineStr">
        <is>
          <t>0</t>
        </is>
      </c>
      <c r="J9515" s="2" t="inlineStr">
        <is>
          <t>0.5</t>
        </is>
      </c>
      <c r="K9515" s="2" t="inlineStr">
        <is>
          <t>0</t>
        </is>
      </c>
      <c r="L9515" s="2" t="n">
        <v>9</v>
      </c>
      <c r="M9515" s="2" t="inlineStr"/>
      <c r="N9515" s="2" t="inlineStr">
        <is>
          <t>没得说 真让人上瘾</t>
        </is>
      </c>
    </row>
    <row r="9516">
      <c r="A9516" s="2" t="inlineStr">
        <is>
          <t>223978141</t>
        </is>
      </c>
      <c r="B9516" s="2" t="inlineStr">
        <is>
          <t>schinese</t>
        </is>
      </c>
      <c r="C9516" s="2" t="inlineStr">
        <is>
          <t>True</t>
        </is>
      </c>
      <c r="D9516" s="2" t="inlineStr">
        <is>
          <t>2026-04-24 13:28:13</t>
        </is>
      </c>
      <c r="E9516" s="2" t="n">
        <v>4.43</v>
      </c>
      <c r="F9516" s="2" t="inlineStr">
        <is>
          <t>True</t>
        </is>
      </c>
      <c r="G9516" s="2" t="inlineStr">
        <is>
          <t>False</t>
        </is>
      </c>
      <c r="H9516" s="2" t="inlineStr">
        <is>
          <t>0</t>
        </is>
      </c>
      <c r="I9516" s="2" t="inlineStr">
        <is>
          <t>0</t>
        </is>
      </c>
      <c r="J9516" s="2" t="inlineStr">
        <is>
          <t>0.5</t>
        </is>
      </c>
      <c r="K9516" s="2" t="inlineStr">
        <is>
          <t>0</t>
        </is>
      </c>
      <c r="L9516" s="2" t="n">
        <v>4</v>
      </c>
      <c r="M9516" s="2" t="inlineStr">
        <is>
          <t>addictive_s爽</t>
        </is>
      </c>
      <c r="N9516" s="2" t="inlineStr">
        <is>
          <t>好玩 爽</t>
        </is>
      </c>
    </row>
    <row r="9517">
      <c r="A9517" s="2" t="inlineStr">
        <is>
          <t>223978000</t>
        </is>
      </c>
      <c r="B9517" s="2" t="inlineStr">
        <is>
          <t>schinese</t>
        </is>
      </c>
      <c r="C9517" s="2" t="inlineStr">
        <is>
          <t>True</t>
        </is>
      </c>
      <c r="D9517" s="2" t="inlineStr">
        <is>
          <t>2026-04-24 13:25:57</t>
        </is>
      </c>
      <c r="E9517" s="2" t="n">
        <v>9.119999999999999</v>
      </c>
      <c r="F9517" s="2" t="inlineStr">
        <is>
          <t>True</t>
        </is>
      </c>
      <c r="G9517" s="2" t="inlineStr">
        <is>
          <t>False</t>
        </is>
      </c>
      <c r="H9517" s="2" t="inlineStr">
        <is>
          <t>1</t>
        </is>
      </c>
      <c r="I9517" s="2" t="inlineStr">
        <is>
          <t>0</t>
        </is>
      </c>
      <c r="J9517" s="2" t="inlineStr">
        <is>
          <t>0.502664268016815186</t>
        </is>
      </c>
      <c r="K9517" s="2" t="inlineStr">
        <is>
          <t>0</t>
        </is>
      </c>
      <c r="L9517" s="2" t="n">
        <v>318</v>
      </c>
      <c r="M9517" s="2" t="inlineStr">
        <is>
          <t>boring_repetitive;deck_combo_build;slow_progression</t>
        </is>
      </c>
      <c r="N9517" s="2" t="inlineStr">
        <is>
          <t>0费牌也能镶嵌减费符文变成-1费牌哦！
甚至还能参与连击！
    一次性销毁牌不要立即打出，
可以配合反向连击打出超高连击！
也可以轻松完成大卡组成就。
不用担心卡组冗余————手套（手牌数+1，可累加，层数不会随回合降低）；
不用担心费用————秘法帐篷之 每打出100张牌永久+1费、每回合最多保留5点“初始法力”至下回合 
奶厂开始除了开局佩戴，还能在宝箱中开出第二个秘能；
不用担心血量————鞭子+黑心的超级武器，让你能在战斗中刷血；
不用担心发牌员————中期解锁项目，能初始带3位探险者，秘法帐篷还有每回合自动使用探险卡的秘能；
甚至不用担心死亡————后面甚至有个技能是加复活次数的角色；
真正的休闲卡牌！</t>
        </is>
      </c>
    </row>
    <row r="9518">
      <c r="A9518" s="2" t="inlineStr">
        <is>
          <t>223977921</t>
        </is>
      </c>
      <c r="B9518" s="2" t="inlineStr">
        <is>
          <t>schinese</t>
        </is>
      </c>
      <c r="C9518" s="2" t="inlineStr">
        <is>
          <t>True</t>
        </is>
      </c>
      <c r="D9518" s="2" t="inlineStr">
        <is>
          <t>2026-04-24 13:24:48</t>
        </is>
      </c>
      <c r="E9518" s="2" t="n">
        <v>3.02</v>
      </c>
      <c r="F9518" s="2" t="inlineStr">
        <is>
          <t>True</t>
        </is>
      </c>
      <c r="G9518" s="2" t="inlineStr">
        <is>
          <t>False</t>
        </is>
      </c>
      <c r="H9518" s="2" t="inlineStr">
        <is>
          <t>0</t>
        </is>
      </c>
      <c r="I9518" s="2" t="inlineStr">
        <is>
          <t>0</t>
        </is>
      </c>
      <c r="J9518" s="2" t="inlineStr">
        <is>
          <t>0.5</t>
        </is>
      </c>
      <c r="K9518" s="2" t="inlineStr">
        <is>
          <t>0</t>
        </is>
      </c>
      <c r="L9518" s="2" t="n">
        <v>1</v>
      </c>
      <c r="M9518" s="2" t="inlineStr">
        <is>
          <t>addictive_s爽</t>
        </is>
      </c>
      <c r="N9518" s="2" t="inlineStr">
        <is>
          <t>爽</t>
        </is>
      </c>
    </row>
    <row r="9519">
      <c r="A9519" s="2" t="inlineStr">
        <is>
          <t>223977514</t>
        </is>
      </c>
      <c r="B9519" s="2" t="inlineStr">
        <is>
          <t>schinese</t>
        </is>
      </c>
      <c r="C9519" s="2" t="inlineStr">
        <is>
          <t>True</t>
        </is>
      </c>
      <c r="D9519" s="2" t="inlineStr">
        <is>
          <t>2026-04-24 13:18:31</t>
        </is>
      </c>
      <c r="E9519" s="2" t="n">
        <v>3.02</v>
      </c>
      <c r="F9519" s="2" t="inlineStr">
        <is>
          <t>True</t>
        </is>
      </c>
      <c r="G9519" s="2" t="inlineStr">
        <is>
          <t>False</t>
        </is>
      </c>
      <c r="H9519" s="2" t="inlineStr">
        <is>
          <t>0</t>
        </is>
      </c>
      <c r="I9519" s="2" t="inlineStr">
        <is>
          <t>0</t>
        </is>
      </c>
      <c r="J9519" s="2" t="inlineStr">
        <is>
          <t>0.5</t>
        </is>
      </c>
      <c r="K9519" s="2" t="inlineStr">
        <is>
          <t>0</t>
        </is>
      </c>
      <c r="L9519" s="2" t="n">
        <v>7</v>
      </c>
      <c r="M9519" s="2" t="inlineStr">
        <is>
          <t>addictive_s爽</t>
        </is>
      </c>
      <c r="N9519" s="2" t="inlineStr">
        <is>
          <t>依旧是那么上头</t>
        </is>
      </c>
    </row>
    <row r="9520">
      <c r="A9520" s="2" t="inlineStr">
        <is>
          <t>223977289</t>
        </is>
      </c>
      <c r="B9520" s="2" t="inlineStr">
        <is>
          <t>schinese</t>
        </is>
      </c>
      <c r="C9520" s="2" t="inlineStr">
        <is>
          <t>True</t>
        </is>
      </c>
      <c r="D9520" s="2" t="inlineStr">
        <is>
          <t>2026-04-24 13:14:54</t>
        </is>
      </c>
      <c r="E9520" s="2" t="n">
        <v>9.17</v>
      </c>
      <c r="F9520" s="2" t="inlineStr">
        <is>
          <t>True</t>
        </is>
      </c>
      <c r="G9520" s="2" t="inlineStr">
        <is>
          <t>False</t>
        </is>
      </c>
      <c r="H9520" s="2" t="inlineStr">
        <is>
          <t>0</t>
        </is>
      </c>
      <c r="I9520" s="2" t="inlineStr">
        <is>
          <t>0</t>
        </is>
      </c>
      <c r="J9520" s="2" t="inlineStr">
        <is>
          <t>0.5</t>
        </is>
      </c>
      <c r="K9520" s="2" t="inlineStr">
        <is>
          <t>0</t>
        </is>
      </c>
      <c r="L9520" s="2" t="n">
        <v>1</v>
      </c>
      <c r="M9520" s="2" t="inlineStr"/>
      <c r="N9520" s="2" t="inlineStr">
        <is>
          <t>好</t>
        </is>
      </c>
    </row>
    <row r="9521">
      <c r="A9521" s="2" t="inlineStr">
        <is>
          <t>223977242</t>
        </is>
      </c>
      <c r="B9521" s="2" t="inlineStr">
        <is>
          <t>schinese</t>
        </is>
      </c>
      <c r="C9521" s="2" t="inlineStr">
        <is>
          <t>True</t>
        </is>
      </c>
      <c r="D9521" s="2" t="inlineStr">
        <is>
          <t>2026-04-24 13:14:05</t>
        </is>
      </c>
      <c r="E9521" s="2" t="n">
        <v>11.87</v>
      </c>
      <c r="F9521" s="2" t="inlineStr">
        <is>
          <t>True</t>
        </is>
      </c>
      <c r="G9521" s="2" t="inlineStr">
        <is>
          <t>False</t>
        </is>
      </c>
      <c r="H9521" s="2" t="inlineStr">
        <is>
          <t>0</t>
        </is>
      </c>
      <c r="I9521" s="2" t="inlineStr">
        <is>
          <t>0</t>
        </is>
      </c>
      <c r="J9521" s="2" t="inlineStr">
        <is>
          <t>0.5</t>
        </is>
      </c>
      <c r="K9521" s="2" t="inlineStr">
        <is>
          <t>0</t>
        </is>
      </c>
      <c r="L9521" s="2" t="n">
        <v>18</v>
      </c>
      <c r="M9521" s="2" t="inlineStr">
        <is>
          <t>deck_combo_build</t>
        </is>
      </c>
      <c r="N9521" s="2" t="inlineStr">
        <is>
          <t>玩上了隔壁某款游戏玩不到的无限费连击</t>
        </is>
      </c>
    </row>
    <row r="9522">
      <c r="A9522" s="2" t="inlineStr">
        <is>
          <t>223977212</t>
        </is>
      </c>
      <c r="B9522" s="2" t="inlineStr">
        <is>
          <t>schinese</t>
        </is>
      </c>
      <c r="C9522" s="2" t="inlineStr">
        <is>
          <t>True</t>
        </is>
      </c>
      <c r="D9522" s="2" t="inlineStr">
        <is>
          <t>2026-04-24 13:13:31</t>
        </is>
      </c>
      <c r="E9522" s="2" t="n">
        <v>11.35</v>
      </c>
      <c r="F9522" s="2" t="inlineStr">
        <is>
          <t>True</t>
        </is>
      </c>
      <c r="G9522" s="2" t="inlineStr">
        <is>
          <t>False</t>
        </is>
      </c>
      <c r="H9522" s="2" t="inlineStr">
        <is>
          <t>0</t>
        </is>
      </c>
      <c r="I9522" s="2" t="inlineStr">
        <is>
          <t>0</t>
        </is>
      </c>
      <c r="J9522" s="2" t="inlineStr">
        <is>
          <t>0.5</t>
        </is>
      </c>
      <c r="K9522" s="2" t="inlineStr">
        <is>
          <t>0</t>
        </is>
      </c>
      <c r="L9522" s="2" t="n">
        <v>25</v>
      </c>
      <c r="M9522" s="2" t="inlineStr">
        <is>
          <t>addictive_s爽;deck_combo_build</t>
        </is>
      </c>
      <c r="N9522" s="2" t="inlineStr">
        <is>
          <t>挺好玩的但有些卡强制升级还是要修改一下吧 太蛋疼了</t>
        </is>
      </c>
    </row>
    <row r="9523">
      <c r="A9523" s="2" t="inlineStr">
        <is>
          <t>223977117</t>
        </is>
      </c>
      <c r="B9523" s="2" t="inlineStr">
        <is>
          <t>schinese</t>
        </is>
      </c>
      <c r="C9523" s="2" t="inlineStr">
        <is>
          <t>True</t>
        </is>
      </c>
      <c r="D9523" s="2" t="inlineStr">
        <is>
          <t>2026-04-24 13:11:55</t>
        </is>
      </c>
      <c r="E9523" s="2" t="n">
        <v>9.1</v>
      </c>
      <c r="F9523" s="2" t="inlineStr">
        <is>
          <t>True</t>
        </is>
      </c>
      <c r="G9523" s="2" t="inlineStr">
        <is>
          <t>False</t>
        </is>
      </c>
      <c r="H9523" s="2" t="inlineStr">
        <is>
          <t>0</t>
        </is>
      </c>
      <c r="I9523" s="2" t="inlineStr">
        <is>
          <t>0</t>
        </is>
      </c>
      <c r="J9523" s="2" t="inlineStr">
        <is>
          <t>0.5</t>
        </is>
      </c>
      <c r="K9523" s="2" t="inlineStr">
        <is>
          <t>0</t>
        </is>
      </c>
      <c r="L9523" s="2" t="n">
        <v>18</v>
      </c>
      <c r="M9523" s="2" t="inlineStr">
        <is>
          <t>addictive_s爽;deck_combo_build</t>
        </is>
      </c>
      <c r="N9523" s="2" t="inlineStr">
        <is>
          <t>终于继超载地牢之后又迎来一款卡牌爽游</t>
        </is>
      </c>
    </row>
    <row r="9524">
      <c r="A9524" s="2" t="inlineStr">
        <is>
          <t>223977088</t>
        </is>
      </c>
      <c r="B9524" s="2" t="inlineStr">
        <is>
          <t>schinese</t>
        </is>
      </c>
      <c r="C9524" s="2" t="inlineStr">
        <is>
          <t>True</t>
        </is>
      </c>
      <c r="D9524" s="2" t="inlineStr">
        <is>
          <t>2026-04-24 13:11:26</t>
        </is>
      </c>
      <c r="E9524" s="2" t="n">
        <v>1.23</v>
      </c>
      <c r="F9524" s="2" t="inlineStr">
        <is>
          <t>True</t>
        </is>
      </c>
      <c r="G9524" s="2" t="inlineStr">
        <is>
          <t>False</t>
        </is>
      </c>
      <c r="H9524" s="2" t="inlineStr">
        <is>
          <t>0</t>
        </is>
      </c>
      <c r="I9524" s="2" t="inlineStr">
        <is>
          <t>0</t>
        </is>
      </c>
      <c r="J9524" s="2" t="inlineStr">
        <is>
          <t>0.5</t>
        </is>
      </c>
      <c r="K9524" s="2" t="inlineStr">
        <is>
          <t>0</t>
        </is>
      </c>
      <c r="L9524" s="2" t="n">
        <v>16</v>
      </c>
      <c r="M9524" s="2" t="inlineStr">
        <is>
          <t>deck_combo_build</t>
        </is>
      </c>
      <c r="N9524" s="2" t="inlineStr">
        <is>
          <t>比某个往玩家手牌塞蛆的游戏好多了</t>
        </is>
      </c>
    </row>
    <row r="9525">
      <c r="A9525" s="2" t="inlineStr">
        <is>
          <t>223976969</t>
        </is>
      </c>
      <c r="B9525" s="2" t="inlineStr">
        <is>
          <t>schinese</t>
        </is>
      </c>
      <c r="C9525" s="2" t="inlineStr">
        <is>
          <t>True</t>
        </is>
      </c>
      <c r="D9525" s="2" t="inlineStr">
        <is>
          <t>2026-04-24 13:09:17</t>
        </is>
      </c>
      <c r="E9525" s="2" t="n">
        <v>3.27</v>
      </c>
      <c r="F9525" s="2" t="inlineStr">
        <is>
          <t>True</t>
        </is>
      </c>
      <c r="G9525" s="2" t="inlineStr">
        <is>
          <t>False</t>
        </is>
      </c>
      <c r="H9525" s="2" t="inlineStr">
        <is>
          <t>2</t>
        </is>
      </c>
      <c r="I9525" s="2" t="inlineStr">
        <is>
          <t>0</t>
        </is>
      </c>
      <c r="J9525" s="2" t="inlineStr">
        <is>
          <t>0.545454561710357666</t>
        </is>
      </c>
      <c r="K9525" s="2" t="inlineStr">
        <is>
          <t>0</t>
        </is>
      </c>
      <c r="L9525" s="2" t="n">
        <v>25</v>
      </c>
      <c r="M9525" s="2" t="inlineStr"/>
      <c r="N9525" s="2" t="inlineStr">
        <is>
          <t>比前作幸存者的负反馈还要小，每一局都玩的非常舒心。</t>
        </is>
      </c>
    </row>
    <row r="9526">
      <c r="A9526" s="2" t="inlineStr">
        <is>
          <t>223976503</t>
        </is>
      </c>
      <c r="B9526" s="2" t="inlineStr">
        <is>
          <t>schinese</t>
        </is>
      </c>
      <c r="C9526" s="2" t="inlineStr">
        <is>
          <t>True</t>
        </is>
      </c>
      <c r="D9526" s="2" t="inlineStr">
        <is>
          <t>2026-04-24 13:00:48</t>
        </is>
      </c>
      <c r="E9526" s="2" t="n">
        <v>7.82</v>
      </c>
      <c r="F9526" s="2" t="inlineStr">
        <is>
          <t>True</t>
        </is>
      </c>
      <c r="G9526" s="2" t="inlineStr">
        <is>
          <t>False</t>
        </is>
      </c>
      <c r="H9526" s="2" t="inlineStr">
        <is>
          <t>0</t>
        </is>
      </c>
      <c r="I9526" s="2" t="inlineStr">
        <is>
          <t>0</t>
        </is>
      </c>
      <c r="J9526" s="2" t="inlineStr">
        <is>
          <t>0.5</t>
        </is>
      </c>
      <c r="K9526" s="2" t="inlineStr">
        <is>
          <t>0</t>
        </is>
      </c>
      <c r="L9526" s="2" t="n">
        <v>3</v>
      </c>
      <c r="M9526" s="2" t="inlineStr">
        <is>
          <t>addictive_s爽</t>
        </is>
      </c>
      <c r="N9526" s="2" t="inlineStr">
        <is>
          <t>爽得一</t>
        </is>
      </c>
    </row>
    <row r="9527">
      <c r="A9527" s="2" t="inlineStr">
        <is>
          <t>223976212</t>
        </is>
      </c>
      <c r="B9527" s="2" t="inlineStr">
        <is>
          <t>schinese</t>
        </is>
      </c>
      <c r="C9527" s="2" t="inlineStr">
        <is>
          <t>True</t>
        </is>
      </c>
      <c r="D9527" s="2" t="inlineStr">
        <is>
          <t>2026-04-24 12:55:59</t>
        </is>
      </c>
      <c r="E9527" s="2" t="n">
        <v>17</v>
      </c>
      <c r="F9527" s="2" t="inlineStr">
        <is>
          <t>True</t>
        </is>
      </c>
      <c r="G9527" s="2" t="inlineStr">
        <is>
          <t>False</t>
        </is>
      </c>
      <c r="H9527" s="2" t="inlineStr">
        <is>
          <t>0</t>
        </is>
      </c>
      <c r="I9527" s="2" t="inlineStr">
        <is>
          <t>0</t>
        </is>
      </c>
      <c r="J9527" s="2" t="inlineStr">
        <is>
          <t>0.5</t>
        </is>
      </c>
      <c r="K9527" s="2" t="inlineStr">
        <is>
          <t>1</t>
        </is>
      </c>
      <c r="L9527" s="2" t="n">
        <v>5</v>
      </c>
      <c r="M9527" s="2" t="inlineStr">
        <is>
          <t>addictive_s爽</t>
        </is>
      </c>
      <c r="N9527" s="2" t="inlineStr">
        <is>
          <t>比打胶还爽</t>
        </is>
      </c>
    </row>
    <row r="9528">
      <c r="A9528" s="2" t="inlineStr">
        <is>
          <t>223976128</t>
        </is>
      </c>
      <c r="B9528" s="2" t="inlineStr">
        <is>
          <t>schinese</t>
        </is>
      </c>
      <c r="C9528" s="2" t="inlineStr">
        <is>
          <t>True</t>
        </is>
      </c>
      <c r="D9528" s="2" t="inlineStr">
        <is>
          <t>2026-04-24 12:54:35</t>
        </is>
      </c>
      <c r="E9528" s="2" t="n">
        <v>0.87</v>
      </c>
      <c r="F9528" s="2" t="inlineStr">
        <is>
          <t>True</t>
        </is>
      </c>
      <c r="G9528" s="2" t="inlineStr">
        <is>
          <t>False</t>
        </is>
      </c>
      <c r="H9528" s="2" t="inlineStr">
        <is>
          <t>0</t>
        </is>
      </c>
      <c r="I9528" s="2" t="inlineStr">
        <is>
          <t>0</t>
        </is>
      </c>
      <c r="J9528" s="2" t="inlineStr">
        <is>
          <t>0.5</t>
        </is>
      </c>
      <c r="K9528" s="2" t="inlineStr">
        <is>
          <t>0</t>
        </is>
      </c>
      <c r="L9528" s="2" t="n">
        <v>4</v>
      </c>
      <c r="M9528" s="2" t="inlineStr"/>
      <c r="N9528" s="2" t="inlineStr">
        <is>
          <t>还是那味</t>
        </is>
      </c>
    </row>
    <row r="9529">
      <c r="A9529" s="2" t="inlineStr">
        <is>
          <t>223975530</t>
        </is>
      </c>
      <c r="B9529" s="2" t="inlineStr">
        <is>
          <t>schinese</t>
        </is>
      </c>
      <c r="C9529" s="2" t="inlineStr">
        <is>
          <t>True</t>
        </is>
      </c>
      <c r="D9529" s="2" t="inlineStr">
        <is>
          <t>2026-04-24 12:43:39</t>
        </is>
      </c>
      <c r="E9529" s="2" t="n">
        <v>0.35</v>
      </c>
      <c r="F9529" s="2" t="inlineStr">
        <is>
          <t>True</t>
        </is>
      </c>
      <c r="G9529" s="2" t="inlineStr">
        <is>
          <t>False</t>
        </is>
      </c>
      <c r="H9529" s="2" t="inlineStr">
        <is>
          <t>1</t>
        </is>
      </c>
      <c r="I9529" s="2" t="inlineStr">
        <is>
          <t>0</t>
        </is>
      </c>
      <c r="J9529" s="2" t="inlineStr">
        <is>
          <t>0.52173912525177002</t>
        </is>
      </c>
      <c r="K9529" s="2" t="inlineStr">
        <is>
          <t>0</t>
        </is>
      </c>
      <c r="L9529" s="2" t="n">
        <v>61</v>
      </c>
      <c r="M9529" s="2" t="inlineStr">
        <is>
          <t>deck_combo_build</t>
        </is>
      </c>
      <c r="N9529" s="2" t="inlineStr">
        <is>
          <t>不是这样的😭卡牌游戏不是这样设计的😭你应该让玩家便秘构筑，艰难蠕动，超大卡组，延迟收益，连续进行平衡性更新并分化社区玩家😭</t>
        </is>
      </c>
    </row>
    <row r="9530">
      <c r="A9530" s="2" t="inlineStr">
        <is>
          <t>223975372</t>
        </is>
      </c>
      <c r="B9530" s="2" t="inlineStr">
        <is>
          <t>schinese</t>
        </is>
      </c>
      <c r="C9530" s="2" t="inlineStr">
        <is>
          <t>True</t>
        </is>
      </c>
      <c r="D9530" s="2" t="inlineStr">
        <is>
          <t>2026-04-24 12:41:03</t>
        </is>
      </c>
      <c r="E9530" s="2" t="n">
        <v>10.9</v>
      </c>
      <c r="F9530" s="2" t="inlineStr">
        <is>
          <t>True</t>
        </is>
      </c>
      <c r="G9530" s="2" t="inlineStr">
        <is>
          <t>False</t>
        </is>
      </c>
      <c r="H9530" s="2" t="inlineStr">
        <is>
          <t>0</t>
        </is>
      </c>
      <c r="I9530" s="2" t="inlineStr">
        <is>
          <t>0</t>
        </is>
      </c>
      <c r="J9530" s="2" t="inlineStr">
        <is>
          <t>0.5</t>
        </is>
      </c>
      <c r="K9530" s="2" t="inlineStr">
        <is>
          <t>0</t>
        </is>
      </c>
      <c r="L9530" s="2" t="n">
        <v>9</v>
      </c>
      <c r="M9530" s="2" t="inlineStr">
        <is>
          <t>addictive_s爽;price_value</t>
        </is>
      </c>
      <c r="N9530" s="2" t="inlineStr">
        <is>
          <t>纯粹的数值膨胀，爽</t>
        </is>
      </c>
    </row>
    <row r="9531">
      <c r="A9531" s="2" t="inlineStr">
        <is>
          <t>223975227</t>
        </is>
      </c>
      <c r="B9531" s="2" t="inlineStr">
        <is>
          <t>schinese</t>
        </is>
      </c>
      <c r="C9531" s="2" t="inlineStr">
        <is>
          <t>True</t>
        </is>
      </c>
      <c r="D9531" s="2" t="inlineStr">
        <is>
          <t>2026-04-24 12:38:23</t>
        </is>
      </c>
      <c r="E9531" s="2" t="n">
        <v>1.68</v>
      </c>
      <c r="F9531" s="2" t="inlineStr">
        <is>
          <t>True</t>
        </is>
      </c>
      <c r="G9531" s="2" t="inlineStr">
        <is>
          <t>False</t>
        </is>
      </c>
      <c r="H9531" s="2" t="inlineStr">
        <is>
          <t>4</t>
        </is>
      </c>
      <c r="I9531" s="2" t="inlineStr">
        <is>
          <t>2</t>
        </is>
      </c>
      <c r="J9531" s="2" t="inlineStr">
        <is>
          <t>0.564233183860778809</t>
        </is>
      </c>
      <c r="K9531" s="2" t="inlineStr">
        <is>
          <t>0</t>
        </is>
      </c>
      <c r="L9531" s="2" t="n">
        <v>37</v>
      </c>
      <c r="M9531" s="2" t="inlineStr"/>
      <c r="N9531" s="2" t="inlineStr">
        <is>
          <t>那个游戏103版本后让我玩到这个游戏，一定是老天爷看我加班太累想让我舒服点</t>
        </is>
      </c>
    </row>
    <row r="9532">
      <c r="A9532" s="2" t="inlineStr">
        <is>
          <t>223974905</t>
        </is>
      </c>
      <c r="B9532" s="2" t="inlineStr">
        <is>
          <t>schinese</t>
        </is>
      </c>
      <c r="C9532" s="2" t="inlineStr">
        <is>
          <t>True</t>
        </is>
      </c>
      <c r="D9532" s="2" t="inlineStr">
        <is>
          <t>2026-04-24 12:32:34</t>
        </is>
      </c>
      <c r="E9532" s="2" t="n">
        <v>11.55</v>
      </c>
      <c r="F9532" s="2" t="inlineStr">
        <is>
          <t>True</t>
        </is>
      </c>
      <c r="G9532" s="2" t="inlineStr">
        <is>
          <t>False</t>
        </is>
      </c>
      <c r="H9532" s="2" t="inlineStr">
        <is>
          <t>0</t>
        </is>
      </c>
      <c r="I9532" s="2" t="inlineStr">
        <is>
          <t>0</t>
        </is>
      </c>
      <c r="J9532" s="2" t="inlineStr">
        <is>
          <t>0.5</t>
        </is>
      </c>
      <c r="K9532" s="2" t="inlineStr">
        <is>
          <t>0</t>
        </is>
      </c>
      <c r="L9532" s="2" t="n">
        <v>14</v>
      </c>
      <c r="M9532" s="2" t="inlineStr">
        <is>
          <t>vampire_survivors_identity</t>
        </is>
      </c>
      <c r="N9532" s="2" t="inlineStr">
        <is>
          <t>什么时候上poncle账号？</t>
        </is>
      </c>
    </row>
    <row r="9533">
      <c r="A9533" s="2" t="inlineStr">
        <is>
          <t>223974563</t>
        </is>
      </c>
      <c r="B9533" s="2" t="inlineStr">
        <is>
          <t>schinese</t>
        </is>
      </c>
      <c r="C9533" s="2" t="inlineStr">
        <is>
          <t>True</t>
        </is>
      </c>
      <c r="D9533" s="2" t="inlineStr">
        <is>
          <t>2026-04-24 12:26:16</t>
        </is>
      </c>
      <c r="E9533" s="2" t="n">
        <v>12.9</v>
      </c>
      <c r="F9533" s="2" t="inlineStr">
        <is>
          <t>True</t>
        </is>
      </c>
      <c r="G9533" s="2" t="inlineStr">
        <is>
          <t>False</t>
        </is>
      </c>
      <c r="H9533" s="2" t="inlineStr">
        <is>
          <t>0</t>
        </is>
      </c>
      <c r="I9533" s="2" t="inlineStr">
        <is>
          <t>0</t>
        </is>
      </c>
      <c r="J9533" s="2" t="inlineStr">
        <is>
          <t>0.5</t>
        </is>
      </c>
      <c r="K9533" s="2" t="inlineStr">
        <is>
          <t>0</t>
        </is>
      </c>
      <c r="L9533" s="2" t="n">
        <v>161</v>
      </c>
      <c r="M9533" s="2" t="inlineStr">
        <is>
          <t>addictive_s爽;boring_repetitive;deck_combo_build;slow_progression</t>
        </is>
      </c>
      <c r="N9533" s="2" t="inlineStr">
        <is>
          <t>像素画风3D视角，给我的感觉就像是30多年之前的游戏一样。
游戏前期启动的慢一点，但玩起来很好玩，几局过后解锁足够的卡片之后就很爽了。
甚至开的宝箱的时候能刷新里面的宝石，遇到好的宝石能先不拿，等一会有合适的卡了再来镶嵌宝石。
问号地方有不会咔的一下给你上个负面，基本都是好东西。
不想在塔里当区了，希望这里能一直爽下去。</t>
        </is>
      </c>
    </row>
    <row r="9534">
      <c r="A9534" s="2" t="inlineStr">
        <is>
          <t>223974539</t>
        </is>
      </c>
      <c r="B9534" s="2" t="inlineStr">
        <is>
          <t>schinese</t>
        </is>
      </c>
      <c r="C9534" s="2" t="inlineStr">
        <is>
          <t>True</t>
        </is>
      </c>
      <c r="D9534" s="2" t="inlineStr">
        <is>
          <t>2026-04-24 12:25:49</t>
        </is>
      </c>
      <c r="E9534" s="2" t="n">
        <v>8.300000000000001</v>
      </c>
      <c r="F9534" s="2" t="inlineStr">
        <is>
          <t>True</t>
        </is>
      </c>
      <c r="G9534" s="2" t="inlineStr">
        <is>
          <t>False</t>
        </is>
      </c>
      <c r="H9534" s="2" t="inlineStr">
        <is>
          <t>0</t>
        </is>
      </c>
      <c r="I9534" s="2" t="inlineStr">
        <is>
          <t>0</t>
        </is>
      </c>
      <c r="J9534" s="2" t="inlineStr">
        <is>
          <t>0.5</t>
        </is>
      </c>
      <c r="K9534" s="2" t="inlineStr">
        <is>
          <t>0</t>
        </is>
      </c>
      <c r="L9534" s="2" t="n">
        <v>10</v>
      </c>
      <c r="M9534" s="2" t="inlineStr">
        <is>
          <t>addictive_s爽</t>
        </is>
      </c>
      <c r="N9534" s="2" t="inlineStr">
        <is>
          <t>好玩，都来玩😋😋😋😋</t>
        </is>
      </c>
    </row>
    <row r="9535">
      <c r="A9535" s="2" t="inlineStr">
        <is>
          <t>223974490</t>
        </is>
      </c>
      <c r="B9535" s="2" t="inlineStr">
        <is>
          <t>schinese</t>
        </is>
      </c>
      <c r="C9535" s="2" t="inlineStr">
        <is>
          <t>True</t>
        </is>
      </c>
      <c r="D9535" s="2" t="inlineStr">
        <is>
          <t>2026-04-24 12:25:03</t>
        </is>
      </c>
      <c r="E9535" s="2" t="n">
        <v>15.47</v>
      </c>
      <c r="F9535" s="2" t="inlineStr">
        <is>
          <t>True</t>
        </is>
      </c>
      <c r="G9535" s="2" t="inlineStr">
        <is>
          <t>False</t>
        </is>
      </c>
      <c r="H9535" s="2" t="inlineStr">
        <is>
          <t>0</t>
        </is>
      </c>
      <c r="I9535" s="2" t="inlineStr">
        <is>
          <t>0</t>
        </is>
      </c>
      <c r="J9535" s="2" t="inlineStr">
        <is>
          <t>0.5</t>
        </is>
      </c>
      <c r="K9535" s="2" t="inlineStr">
        <is>
          <t>0</t>
        </is>
      </c>
      <c r="L9535" s="2" t="n">
        <v>14</v>
      </c>
      <c r="M9535" s="2" t="inlineStr">
        <is>
          <t>addictive_s爽</t>
        </is>
      </c>
      <c r="N9535" s="2" t="inlineStr">
        <is>
          <t>爽，但是不耐玩，打折入合适。</t>
        </is>
      </c>
    </row>
    <row r="9536">
      <c r="A9536" s="2" t="inlineStr">
        <is>
          <t>223974411</t>
        </is>
      </c>
      <c r="B9536" s="2" t="inlineStr">
        <is>
          <t>schinese</t>
        </is>
      </c>
      <c r="C9536" s="2" t="inlineStr">
        <is>
          <t>True</t>
        </is>
      </c>
      <c r="D9536" s="2" t="inlineStr">
        <is>
          <t>2026-04-24 12:23:50</t>
        </is>
      </c>
      <c r="E9536" s="2" t="n">
        <v>4.78</v>
      </c>
      <c r="F9536" s="2" t="inlineStr">
        <is>
          <t>True</t>
        </is>
      </c>
      <c r="G9536" s="2" t="inlineStr">
        <is>
          <t>False</t>
        </is>
      </c>
      <c r="H9536" s="2" t="inlineStr">
        <is>
          <t>0</t>
        </is>
      </c>
      <c r="I9536" s="2" t="inlineStr">
        <is>
          <t>1</t>
        </is>
      </c>
      <c r="J9536" s="2" t="inlineStr">
        <is>
          <t>0.5</t>
        </is>
      </c>
      <c r="K9536" s="2" t="inlineStr">
        <is>
          <t>0</t>
        </is>
      </c>
      <c r="L9536" s="2" t="n">
        <v>7</v>
      </c>
      <c r="M9536" s="2" t="inlineStr">
        <is>
          <t>addictive_s爽</t>
        </is>
      </c>
      <c r="N9536" s="2" t="inlineStr">
        <is>
          <t>战斗！爽！！！</t>
        </is>
      </c>
    </row>
    <row r="9537">
      <c r="A9537" s="2" t="inlineStr">
        <is>
          <t>223974180</t>
        </is>
      </c>
      <c r="B9537" s="2" t="inlineStr">
        <is>
          <t>schinese</t>
        </is>
      </c>
      <c r="C9537" s="2" t="inlineStr">
        <is>
          <t>True</t>
        </is>
      </c>
      <c r="D9537" s="2" t="inlineStr">
        <is>
          <t>2026-04-24 12:19:03</t>
        </is>
      </c>
      <c r="E9537" s="2" t="n">
        <v>6.43</v>
      </c>
      <c r="F9537" s="2" t="inlineStr">
        <is>
          <t>True</t>
        </is>
      </c>
      <c r="G9537" s="2" t="inlineStr">
        <is>
          <t>False</t>
        </is>
      </c>
      <c r="H9537" s="2" t="inlineStr">
        <is>
          <t>0</t>
        </is>
      </c>
      <c r="I9537" s="2" t="inlineStr">
        <is>
          <t>0</t>
        </is>
      </c>
      <c r="J9537" s="2" t="inlineStr">
        <is>
          <t>0.5</t>
        </is>
      </c>
      <c r="K9537" s="2" t="inlineStr">
        <is>
          <t>0</t>
        </is>
      </c>
      <c r="L9537" s="2" t="n">
        <v>2</v>
      </c>
      <c r="M9537" s="2" t="inlineStr">
        <is>
          <t>addictive_s爽</t>
        </is>
      </c>
      <c r="N9537" s="2" t="inlineStr">
        <is>
          <t>好玩</t>
        </is>
      </c>
    </row>
    <row r="9538">
      <c r="A9538" s="2" t="inlineStr">
        <is>
          <t>223974161</t>
        </is>
      </c>
      <c r="B9538" s="2" t="inlineStr">
        <is>
          <t>schinese</t>
        </is>
      </c>
      <c r="C9538" s="2" t="inlineStr">
        <is>
          <t>True</t>
        </is>
      </c>
      <c r="D9538" s="2" t="inlineStr">
        <is>
          <t>2026-04-24 12:18:41</t>
        </is>
      </c>
      <c r="E9538" s="2" t="n">
        <v>2.18</v>
      </c>
      <c r="F9538" s="2" t="inlineStr">
        <is>
          <t>True</t>
        </is>
      </c>
      <c r="G9538" s="2" t="inlineStr">
        <is>
          <t>False</t>
        </is>
      </c>
      <c r="H9538" s="2" t="inlineStr">
        <is>
          <t>2</t>
        </is>
      </c>
      <c r="I9538" s="2" t="inlineStr">
        <is>
          <t>1</t>
        </is>
      </c>
      <c r="J9538" s="2" t="inlineStr">
        <is>
          <t>0.516129076480865479</t>
        </is>
      </c>
      <c r="K9538" s="2" t="inlineStr">
        <is>
          <t>0</t>
        </is>
      </c>
      <c r="L9538" s="2" t="n">
        <v>109</v>
      </c>
      <c r="M9538" s="2" t="inlineStr">
        <is>
          <t>addictive_s爽;deck_combo_build</t>
        </is>
      </c>
      <c r="N9538" s="2" t="inlineStr">
        <is>
          <t>和塔2形成鲜明对比，首发就是正式版不需要玩家付费吃屎还是太先进了。优秀的游戏设计，一如既往的爽，卡牌游戏需要对牌组构筑的理解吗，当然需要，但是吸血鬼爬行者告诉你，我们只需要012 0123 01234大脑放空就完事了。</t>
        </is>
      </c>
    </row>
    <row r="9539">
      <c r="A9539" s="2" t="inlineStr">
        <is>
          <t>223974041</t>
        </is>
      </c>
      <c r="B9539" s="2" t="inlineStr">
        <is>
          <t>schinese</t>
        </is>
      </c>
      <c r="C9539" s="2" t="inlineStr">
        <is>
          <t>True</t>
        </is>
      </c>
      <c r="D9539" s="2" t="inlineStr">
        <is>
          <t>2026-04-24 12:16:22</t>
        </is>
      </c>
      <c r="E9539" s="2" t="n">
        <v>7.67</v>
      </c>
      <c r="F9539" s="2" t="inlineStr">
        <is>
          <t>True</t>
        </is>
      </c>
      <c r="G9539" s="2" t="inlineStr">
        <is>
          <t>False</t>
        </is>
      </c>
      <c r="H9539" s="2" t="inlineStr">
        <is>
          <t>0</t>
        </is>
      </c>
      <c r="I9539" s="2" t="inlineStr">
        <is>
          <t>0</t>
        </is>
      </c>
      <c r="J9539" s="2" t="inlineStr">
        <is>
          <t>0.5</t>
        </is>
      </c>
      <c r="K9539" s="2" t="inlineStr">
        <is>
          <t>0</t>
        </is>
      </c>
      <c r="L9539" s="2" t="n">
        <v>1</v>
      </c>
      <c r="M9539" s="2" t="inlineStr">
        <is>
          <t>addictive_s爽</t>
        </is>
      </c>
      <c r="N9539" s="2" t="inlineStr">
        <is>
          <t>爽</t>
        </is>
      </c>
    </row>
    <row r="9540">
      <c r="A9540" s="2" t="inlineStr">
        <is>
          <t>223973929</t>
        </is>
      </c>
      <c r="B9540" s="2" t="inlineStr">
        <is>
          <t>schinese</t>
        </is>
      </c>
      <c r="C9540" s="2" t="inlineStr">
        <is>
          <t>True</t>
        </is>
      </c>
      <c r="D9540" s="2" t="inlineStr">
        <is>
          <t>2026-04-24 12:14:28</t>
        </is>
      </c>
      <c r="E9540" s="2" t="n">
        <v>10.27</v>
      </c>
      <c r="F9540" s="2" t="inlineStr">
        <is>
          <t>True</t>
        </is>
      </c>
      <c r="G9540" s="2" t="inlineStr">
        <is>
          <t>False</t>
        </is>
      </c>
      <c r="H9540" s="2" t="inlineStr">
        <is>
          <t>0</t>
        </is>
      </c>
      <c r="I9540" s="2" t="inlineStr">
        <is>
          <t>0</t>
        </is>
      </c>
      <c r="J9540" s="2" t="inlineStr">
        <is>
          <t>0.5</t>
        </is>
      </c>
      <c r="K9540" s="2" t="inlineStr">
        <is>
          <t>0</t>
        </is>
      </c>
      <c r="L9540" s="2" t="n">
        <v>4</v>
      </c>
      <c r="M9540" s="2" t="inlineStr"/>
      <c r="N9540" s="2" t="inlineStr">
        <is>
          <t>9/10</t>
        </is>
      </c>
    </row>
    <row r="9541">
      <c r="A9541" s="2" t="inlineStr">
        <is>
          <t>223973851</t>
        </is>
      </c>
      <c r="B9541" s="2" t="inlineStr">
        <is>
          <t>schinese</t>
        </is>
      </c>
      <c r="C9541" s="2" t="inlineStr">
        <is>
          <t>True</t>
        </is>
      </c>
      <c r="D9541" s="2" t="inlineStr">
        <is>
          <t>2026-04-24 12:13:09</t>
        </is>
      </c>
      <c r="E9541" s="2" t="n">
        <v>23.25</v>
      </c>
      <c r="F9541" s="2" t="inlineStr">
        <is>
          <t>True</t>
        </is>
      </c>
      <c r="G9541" s="2" t="inlineStr">
        <is>
          <t>False</t>
        </is>
      </c>
      <c r="H9541" s="2" t="inlineStr">
        <is>
          <t>0</t>
        </is>
      </c>
      <c r="I9541" s="2" t="inlineStr">
        <is>
          <t>0</t>
        </is>
      </c>
      <c r="J9541" s="2" t="inlineStr">
        <is>
          <t>0.5</t>
        </is>
      </c>
      <c r="K9541" s="2" t="inlineStr">
        <is>
          <t>0</t>
        </is>
      </c>
      <c r="L9541" s="2" t="n">
        <v>2</v>
      </c>
      <c r="M9541" s="2" t="inlineStr">
        <is>
          <t>addictive_s爽</t>
        </is>
      </c>
      <c r="N9541" s="2" t="inlineStr">
        <is>
          <t>好玩</t>
        </is>
      </c>
    </row>
    <row r="9542">
      <c r="A9542" s="2" t="inlineStr">
        <is>
          <t>223973837</t>
        </is>
      </c>
      <c r="B9542" s="2" t="inlineStr">
        <is>
          <t>schinese</t>
        </is>
      </c>
      <c r="C9542" s="2" t="inlineStr">
        <is>
          <t>True</t>
        </is>
      </c>
      <c r="D9542" s="2" t="inlineStr">
        <is>
          <t>2026-04-24 12:12:51</t>
        </is>
      </c>
      <c r="E9542" s="2" t="n">
        <v>22.15</v>
      </c>
      <c r="F9542" s="2" t="inlineStr">
        <is>
          <t>True</t>
        </is>
      </c>
      <c r="G9542" s="2" t="inlineStr">
        <is>
          <t>False</t>
        </is>
      </c>
      <c r="H9542" s="2" t="inlineStr">
        <is>
          <t>0</t>
        </is>
      </c>
      <c r="I9542" s="2" t="inlineStr">
        <is>
          <t>0</t>
        </is>
      </c>
      <c r="J9542" s="2" t="inlineStr">
        <is>
          <t>0.5</t>
        </is>
      </c>
      <c r="K9542" s="2" t="inlineStr">
        <is>
          <t>0</t>
        </is>
      </c>
      <c r="L9542" s="2" t="n">
        <v>112</v>
      </c>
      <c r="M9542" s="2" t="inlineStr">
        <is>
          <t>addictive_s爽;deck_combo_build;slow_progression</t>
        </is>
      </c>
      <c r="N9542" s="2" t="inlineStr">
        <is>
          <t>没买时还对画风有点排斥，结果一下子就玩上头了，喜欢尖塔的务必要试试
二编：昨天下午买的游戏，到现在直接玩了15小时
三编：已全成就结档，刚好差不多玩腻了，红死神紫死神蓝死神都杀了一遍，基于金币数量攻击那个宝石词条是真的超标啊</t>
        </is>
      </c>
    </row>
    <row r="9543">
      <c r="A9543" s="2" t="inlineStr">
        <is>
          <t>223973776</t>
        </is>
      </c>
      <c r="B9543" s="2" t="inlineStr">
        <is>
          <t>schinese</t>
        </is>
      </c>
      <c r="C9543" s="2" t="inlineStr">
        <is>
          <t>True</t>
        </is>
      </c>
      <c r="D9543" s="2" t="inlineStr">
        <is>
          <t>2026-04-24 12:11:57</t>
        </is>
      </c>
      <c r="E9543" s="2" t="n">
        <v>11.17</v>
      </c>
      <c r="F9543" s="2" t="inlineStr">
        <is>
          <t>True</t>
        </is>
      </c>
      <c r="G9543" s="2" t="inlineStr">
        <is>
          <t>False</t>
        </is>
      </c>
      <c r="H9543" s="2" t="inlineStr">
        <is>
          <t>0</t>
        </is>
      </c>
      <c r="I9543" s="2" t="inlineStr">
        <is>
          <t>0</t>
        </is>
      </c>
      <c r="J9543" s="2" t="inlineStr">
        <is>
          <t>0.5</t>
        </is>
      </c>
      <c r="K9543" s="2" t="inlineStr">
        <is>
          <t>0</t>
        </is>
      </c>
      <c r="L9543" s="2" t="n">
        <v>18</v>
      </c>
      <c r="M9543" s="2" t="inlineStr">
        <is>
          <t>addictive_s爽;deck_combo_build</t>
        </is>
      </c>
      <c r="N9543" s="2" t="inlineStr">
        <is>
          <t>唯一能让我感觉爽的卡牌游戏，唯一真神</t>
        </is>
      </c>
    </row>
    <row r="9544">
      <c r="A9544" s="2" t="inlineStr">
        <is>
          <t>223973564</t>
        </is>
      </c>
      <c r="B9544" s="2" t="inlineStr">
        <is>
          <t>schinese</t>
        </is>
      </c>
      <c r="C9544" s="2" t="inlineStr">
        <is>
          <t>True</t>
        </is>
      </c>
      <c r="D9544" s="2" t="inlineStr">
        <is>
          <t>2026-04-24 12:08:10</t>
        </is>
      </c>
      <c r="E9544" s="2" t="n">
        <v>5.38</v>
      </c>
      <c r="F9544" s="2" t="inlineStr">
        <is>
          <t>False</t>
        </is>
      </c>
      <c r="G9544" s="2" t="inlineStr">
        <is>
          <t>False</t>
        </is>
      </c>
      <c r="H9544" s="2" t="inlineStr">
        <is>
          <t>0</t>
        </is>
      </c>
      <c r="I9544" s="2" t="inlineStr">
        <is>
          <t>0</t>
        </is>
      </c>
      <c r="J9544" s="2" t="inlineStr">
        <is>
          <t>0.5</t>
        </is>
      </c>
      <c r="K9544" s="2" t="inlineStr">
        <is>
          <t>0</t>
        </is>
      </c>
      <c r="L9544" s="2" t="n">
        <v>16</v>
      </c>
      <c r="M9544" s="2" t="inlineStr"/>
      <c r="N9544" s="2" t="inlineStr">
        <is>
          <t>干得好，但吸血鬼在另一个商店页面</t>
        </is>
      </c>
    </row>
    <row r="9545">
      <c r="A9545" s="2" t="inlineStr">
        <is>
          <t>223973115</t>
        </is>
      </c>
      <c r="B9545" s="2" t="inlineStr">
        <is>
          <t>schinese</t>
        </is>
      </c>
      <c r="C9545" s="2" t="inlineStr">
        <is>
          <t>True</t>
        </is>
      </c>
      <c r="D9545" s="2" t="inlineStr">
        <is>
          <t>2026-04-24 11:59:00</t>
        </is>
      </c>
      <c r="E9545" s="2" t="n">
        <v>0.48</v>
      </c>
      <c r="F9545" s="2" t="inlineStr">
        <is>
          <t>True</t>
        </is>
      </c>
      <c r="G9545" s="2" t="inlineStr">
        <is>
          <t>False</t>
        </is>
      </c>
      <c r="H9545" s="2" t="inlineStr">
        <is>
          <t>0</t>
        </is>
      </c>
      <c r="I9545" s="2" t="inlineStr">
        <is>
          <t>0</t>
        </is>
      </c>
      <c r="J9545" s="2" t="inlineStr">
        <is>
          <t>0.47413790225982666</t>
        </is>
      </c>
      <c r="K9545" s="2" t="inlineStr">
        <is>
          <t>0</t>
        </is>
      </c>
      <c r="L9545" s="2" t="n">
        <v>60</v>
      </c>
      <c r="M9545" s="2" t="inlineStr">
        <is>
          <t>deck_combo_build</t>
        </is>
      </c>
      <c r="N9545" s="2" t="inlineStr">
        <is>
          <t>卡牌設計得很奇怪 我升級強制獲得卡牌--&gt;卡池汙染--&gt;變弱......也就是說我開局就是巔峰狀態.....然後越來越弱</t>
        </is>
      </c>
    </row>
    <row r="9546">
      <c r="A9546" s="2" t="inlineStr">
        <is>
          <t>223972833</t>
        </is>
      </c>
      <c r="B9546" s="2" t="inlineStr">
        <is>
          <t>schinese</t>
        </is>
      </c>
      <c r="C9546" s="2" t="inlineStr">
        <is>
          <t>True</t>
        </is>
      </c>
      <c r="D9546" s="2" t="inlineStr">
        <is>
          <t>2026-04-24 11:53:03</t>
        </is>
      </c>
      <c r="E9546" s="2" t="n">
        <v>12.62</v>
      </c>
      <c r="F9546" s="2" t="inlineStr">
        <is>
          <t>False</t>
        </is>
      </c>
      <c r="G9546" s="2" t="inlineStr">
        <is>
          <t>False</t>
        </is>
      </c>
      <c r="H9546" s="2" t="inlineStr">
        <is>
          <t>0</t>
        </is>
      </c>
      <c r="I9546" s="2" t="inlineStr">
        <is>
          <t>0</t>
        </is>
      </c>
      <c r="J9546" s="2" t="inlineStr">
        <is>
          <t>0.5</t>
        </is>
      </c>
      <c r="K9546" s="2" t="inlineStr">
        <is>
          <t>0</t>
        </is>
      </c>
      <c r="L9546" s="2" t="n">
        <v>7</v>
      </c>
      <c r="M9546" s="2" t="inlineStr"/>
      <c r="N9546" s="2" t="inlineStr">
        <is>
          <t>吸血鬼在哪里?</t>
        </is>
      </c>
    </row>
    <row r="9547">
      <c r="A9547" s="2" t="inlineStr">
        <is>
          <t>223972778</t>
        </is>
      </c>
      <c r="B9547" s="2" t="inlineStr">
        <is>
          <t>schinese</t>
        </is>
      </c>
      <c r="C9547" s="2" t="inlineStr">
        <is>
          <t>True</t>
        </is>
      </c>
      <c r="D9547" s="2" t="inlineStr">
        <is>
          <t>2026-04-24 11:51:58</t>
        </is>
      </c>
      <c r="E9547" s="2" t="n">
        <v>0.42</v>
      </c>
      <c r="F9547" s="2" t="inlineStr">
        <is>
          <t>True</t>
        </is>
      </c>
      <c r="G9547" s="2" t="inlineStr">
        <is>
          <t>False</t>
        </is>
      </c>
      <c r="H9547" s="2" t="inlineStr">
        <is>
          <t>0</t>
        </is>
      </c>
      <c r="I9547" s="2" t="inlineStr">
        <is>
          <t>0</t>
        </is>
      </c>
      <c r="J9547" s="2" t="inlineStr">
        <is>
          <t>0.5</t>
        </is>
      </c>
      <c r="K9547" s="2" t="inlineStr">
        <is>
          <t>0</t>
        </is>
      </c>
      <c r="L9547" s="2" t="n">
        <v>21</v>
      </c>
      <c r="M9547" s="2" t="inlineStr"/>
      <c r="N9547" s="2" t="inlineStr">
        <is>
          <t>杀戮尖塔你别联系我了 我怕吸血鬼爬行者误会</t>
        </is>
      </c>
    </row>
    <row r="9548">
      <c r="A9548" s="2" t="inlineStr">
        <is>
          <t>223972720</t>
        </is>
      </c>
      <c r="B9548" s="2" t="inlineStr">
        <is>
          <t>schinese</t>
        </is>
      </c>
      <c r="C9548" s="2" t="inlineStr">
        <is>
          <t>True</t>
        </is>
      </c>
      <c r="D9548" s="2" t="inlineStr">
        <is>
          <t>2026-04-24 11:50:55</t>
        </is>
      </c>
      <c r="E9548" s="2" t="n">
        <v>14.37</v>
      </c>
      <c r="F9548" s="2" t="inlineStr">
        <is>
          <t>True</t>
        </is>
      </c>
      <c r="G9548" s="2" t="inlineStr">
        <is>
          <t>False</t>
        </is>
      </c>
      <c r="H9548" s="2" t="inlineStr">
        <is>
          <t>0</t>
        </is>
      </c>
      <c r="I9548" s="2" t="inlineStr">
        <is>
          <t>0</t>
        </is>
      </c>
      <c r="J9548" s="2" t="inlineStr">
        <is>
          <t>0.5</t>
        </is>
      </c>
      <c r="K9548" s="2" t="inlineStr">
        <is>
          <t>0</t>
        </is>
      </c>
      <c r="L9548" s="2" t="n">
        <v>90</v>
      </c>
      <c r="M9548" s="2" t="inlineStr">
        <is>
          <t>deck_combo_build</t>
        </is>
      </c>
      <c r="N9548" s="2" t="inlineStr">
        <is>
          <t>库存里有一款费用越转越高，甲越叠越厚，伤害越砸越猛，手牌越打越多的卡牌游戏哦齁齁齁齁齁齁齁齁齁齁齁齁齁齁齁齁齁齁齁齁齁齁齁齁齁齁齁齁齁齁齁齁齁齁齁齁齁齁齁齁齁齁齁齁齁齁齁齁齁齁齁齁</t>
        </is>
      </c>
    </row>
    <row r="9549">
      <c r="A9549" s="2" t="inlineStr">
        <is>
          <t>223972610</t>
        </is>
      </c>
      <c r="B9549" s="2" t="inlineStr">
        <is>
          <t>schinese</t>
        </is>
      </c>
      <c r="C9549" s="2" t="inlineStr">
        <is>
          <t>True</t>
        </is>
      </c>
      <c r="D9549" s="2" t="inlineStr">
        <is>
          <t>2026-04-24 11:49:00</t>
        </is>
      </c>
      <c r="E9549" s="2" t="n">
        <v>14.08</v>
      </c>
      <c r="F9549" s="2" t="inlineStr">
        <is>
          <t>True</t>
        </is>
      </c>
      <c r="G9549" s="2" t="inlineStr">
        <is>
          <t>False</t>
        </is>
      </c>
      <c r="H9549" s="2" t="inlineStr">
        <is>
          <t>0</t>
        </is>
      </c>
      <c r="I9549" s="2" t="inlineStr">
        <is>
          <t>0</t>
        </is>
      </c>
      <c r="J9549" s="2" t="inlineStr">
        <is>
          <t>0.5</t>
        </is>
      </c>
      <c r="K9549" s="2" t="inlineStr">
        <is>
          <t>0</t>
        </is>
      </c>
      <c r="L9549" s="2" t="n">
        <v>62</v>
      </c>
      <c r="M9549" s="2" t="inlineStr">
        <is>
          <t>addictive_s爽;deck_combo_build;price_value</t>
        </is>
      </c>
      <c r="N9549" s="2" t="inlineStr">
        <is>
          <t>好玩，但是关卡有点太少了，缺少后期游玩的体验，大概几十小时的游戏时长，但是比较他的价格，还是比较不错的体验，期待后续的更新。</t>
        </is>
      </c>
    </row>
    <row r="9550">
      <c r="A9550" s="2" t="inlineStr">
        <is>
          <t>223972509</t>
        </is>
      </c>
      <c r="B9550" s="2" t="inlineStr">
        <is>
          <t>schinese</t>
        </is>
      </c>
      <c r="C9550" s="2" t="inlineStr">
        <is>
          <t>True</t>
        </is>
      </c>
      <c r="D9550" s="2" t="inlineStr">
        <is>
          <t>2026-04-24 11:47:14</t>
        </is>
      </c>
      <c r="E9550" s="2" t="n">
        <v>1.48</v>
      </c>
      <c r="F9550" s="2" t="inlineStr">
        <is>
          <t>True</t>
        </is>
      </c>
      <c r="G9550" s="2" t="inlineStr">
        <is>
          <t>False</t>
        </is>
      </c>
      <c r="H9550" s="2" t="inlineStr">
        <is>
          <t>0</t>
        </is>
      </c>
      <c r="I9550" s="2" t="inlineStr">
        <is>
          <t>0</t>
        </is>
      </c>
      <c r="J9550" s="2" t="inlineStr">
        <is>
          <t>0.5</t>
        </is>
      </c>
      <c r="K9550" s="2" t="inlineStr">
        <is>
          <t>0</t>
        </is>
      </c>
      <c r="L9550" s="2" t="n">
        <v>12</v>
      </c>
      <c r="M9550" s="2" t="inlineStr"/>
      <c r="N9550" s="2" t="inlineStr">
        <is>
          <t>012345, 你懂的~</t>
        </is>
      </c>
    </row>
    <row r="9551">
      <c r="A9551" s="2" t="inlineStr">
        <is>
          <t>223972450</t>
        </is>
      </c>
      <c r="B9551" s="2" t="inlineStr">
        <is>
          <t>schinese</t>
        </is>
      </c>
      <c r="C9551" s="2" t="inlineStr">
        <is>
          <t>True</t>
        </is>
      </c>
      <c r="D9551" s="2" t="inlineStr">
        <is>
          <t>2026-04-24 11:46:12</t>
        </is>
      </c>
      <c r="E9551" s="2" t="n">
        <v>0.98</v>
      </c>
      <c r="F9551" s="2" t="inlineStr">
        <is>
          <t>True</t>
        </is>
      </c>
      <c r="G9551" s="2" t="inlineStr">
        <is>
          <t>False</t>
        </is>
      </c>
      <c r="H9551" s="2" t="inlineStr">
        <is>
          <t>0</t>
        </is>
      </c>
      <c r="I9551" s="2" t="inlineStr">
        <is>
          <t>0</t>
        </is>
      </c>
      <c r="J9551" s="2" t="inlineStr">
        <is>
          <t>0.5</t>
        </is>
      </c>
      <c r="K9551" s="2" t="inlineStr">
        <is>
          <t>0</t>
        </is>
      </c>
      <c r="L9551" s="2" t="n">
        <v>12</v>
      </c>
      <c r="M9551" s="2" t="inlineStr"/>
      <c r="N9551" s="2" t="inlineStr">
        <is>
          <t>杀戮尖塔2原来是你的代餐</t>
        </is>
      </c>
    </row>
    <row r="9552">
      <c r="A9552" s="2" t="inlineStr">
        <is>
          <t>223972425</t>
        </is>
      </c>
      <c r="B9552" s="2" t="inlineStr">
        <is>
          <t>schinese</t>
        </is>
      </c>
      <c r="C9552" s="2" t="inlineStr">
        <is>
          <t>True</t>
        </is>
      </c>
      <c r="D9552" s="2" t="inlineStr">
        <is>
          <t>2026-04-24 11:45:40</t>
        </is>
      </c>
      <c r="E9552" s="2" t="n">
        <v>3.15</v>
      </c>
      <c r="F9552" s="2" t="inlineStr">
        <is>
          <t>True</t>
        </is>
      </c>
      <c r="G9552" s="2" t="inlineStr">
        <is>
          <t>False</t>
        </is>
      </c>
      <c r="H9552" s="2" t="inlineStr">
        <is>
          <t>0</t>
        </is>
      </c>
      <c r="I9552" s="2" t="inlineStr">
        <is>
          <t>0</t>
        </is>
      </c>
      <c r="J9552" s="2" t="inlineStr">
        <is>
          <t>0.5</t>
        </is>
      </c>
      <c r="K9552" s="2" t="inlineStr">
        <is>
          <t>0</t>
        </is>
      </c>
      <c r="L9552" s="2" t="n">
        <v>10</v>
      </c>
      <c r="M9552" s="2" t="inlineStr"/>
      <c r="N9552" s="2" t="inlineStr">
        <is>
          <t>薄纱捆绑包里的另一位</t>
        </is>
      </c>
    </row>
    <row r="9553">
      <c r="A9553" s="2" t="inlineStr">
        <is>
          <t>223972421</t>
        </is>
      </c>
      <c r="B9553" s="2" t="inlineStr">
        <is>
          <t>schinese</t>
        </is>
      </c>
      <c r="C9553" s="2" t="inlineStr">
        <is>
          <t>True</t>
        </is>
      </c>
      <c r="D9553" s="2" t="inlineStr">
        <is>
          <t>2026-04-24 11:45:33</t>
        </is>
      </c>
      <c r="E9553" s="2" t="n">
        <v>1.53</v>
      </c>
      <c r="F9553" s="2" t="inlineStr">
        <is>
          <t>True</t>
        </is>
      </c>
      <c r="G9553" s="2" t="inlineStr">
        <is>
          <t>False</t>
        </is>
      </c>
      <c r="H9553" s="2" t="inlineStr">
        <is>
          <t>0</t>
        </is>
      </c>
      <c r="I9553" s="2" t="inlineStr">
        <is>
          <t>0</t>
        </is>
      </c>
      <c r="J9553" s="2" t="inlineStr">
        <is>
          <t>0.5</t>
        </is>
      </c>
      <c r="K9553" s="2" t="inlineStr">
        <is>
          <t>0</t>
        </is>
      </c>
      <c r="L9553" s="2" t="n">
        <v>46</v>
      </c>
      <c r="M9553" s="2" t="inlineStr">
        <is>
          <t>addictive_s爽;price_value</t>
        </is>
      </c>
      <c r="N9553" s="2" t="inlineStr">
        <is>
          <t>看什么评论！还不赶紧买！比隔壁塔2便宜一半！还比他爽！不买等什么呢？！等SL啊？（doge）</t>
        </is>
      </c>
    </row>
    <row r="9554">
      <c r="A9554" s="2" t="inlineStr">
        <is>
          <t>223972363</t>
        </is>
      </c>
      <c r="B9554" s="2" t="inlineStr">
        <is>
          <t>schinese</t>
        </is>
      </c>
      <c r="C9554" s="2" t="inlineStr">
        <is>
          <t>True</t>
        </is>
      </c>
      <c r="D9554" s="2" t="inlineStr">
        <is>
          <t>2026-04-24 11:44:24</t>
        </is>
      </c>
      <c r="E9554" s="2" t="n">
        <v>8.92</v>
      </c>
      <c r="F9554" s="2" t="inlineStr">
        <is>
          <t>True</t>
        </is>
      </c>
      <c r="G9554" s="2" t="inlineStr">
        <is>
          <t>False</t>
        </is>
      </c>
      <c r="H9554" s="2" t="inlineStr">
        <is>
          <t>0</t>
        </is>
      </c>
      <c r="I9554" s="2" t="inlineStr">
        <is>
          <t>0</t>
        </is>
      </c>
      <c r="J9554" s="2" t="inlineStr">
        <is>
          <t>0.5</t>
        </is>
      </c>
      <c r="K9554" s="2" t="inlineStr">
        <is>
          <t>0</t>
        </is>
      </c>
      <c r="L9554" s="2" t="n">
        <v>19</v>
      </c>
      <c r="M9554" s="2" t="inlineStr">
        <is>
          <t>addictive_s爽</t>
        </is>
      </c>
      <c r="N9554" s="2" t="inlineStr">
        <is>
          <t>哪里好玩了，玩了个通宵也没觉得多好玩啊</t>
        </is>
      </c>
    </row>
    <row r="9555">
      <c r="A9555" s="2" t="inlineStr">
        <is>
          <t>223972242</t>
        </is>
      </c>
      <c r="B9555" s="2" t="inlineStr">
        <is>
          <t>schinese</t>
        </is>
      </c>
      <c r="C9555" s="2" t="inlineStr">
        <is>
          <t>True</t>
        </is>
      </c>
      <c r="D9555" s="2" t="inlineStr">
        <is>
          <t>2026-04-24 11:42:04</t>
        </is>
      </c>
      <c r="E9555" s="2" t="n">
        <v>3.85</v>
      </c>
      <c r="F9555" s="2" t="inlineStr">
        <is>
          <t>True</t>
        </is>
      </c>
      <c r="G9555" s="2" t="inlineStr">
        <is>
          <t>False</t>
        </is>
      </c>
      <c r="H9555" s="2" t="inlineStr">
        <is>
          <t>1</t>
        </is>
      </c>
      <c r="I9555" s="2" t="inlineStr">
        <is>
          <t>0</t>
        </is>
      </c>
      <c r="J9555" s="2" t="inlineStr">
        <is>
          <t>0.523809552192687988</t>
        </is>
      </c>
      <c r="K9555" s="2" t="inlineStr">
        <is>
          <t>0</t>
        </is>
      </c>
      <c r="L9555" s="2" t="n">
        <v>37</v>
      </c>
      <c r="M9555" s="2" t="inlineStr">
        <is>
          <t>addictive_s爽</t>
        </is>
      </c>
      <c r="N9555" s="2" t="inlineStr">
        <is>
          <t>来不及为卫戍协议的离去而哀悼，接下来登场的是吸血鬼爬行者!
好爽的游戏~</t>
        </is>
      </c>
    </row>
    <row r="9556">
      <c r="A9556" s="2" t="inlineStr">
        <is>
          <t>223972042</t>
        </is>
      </c>
      <c r="B9556" s="2" t="inlineStr">
        <is>
          <t>schinese</t>
        </is>
      </c>
      <c r="C9556" s="2" t="inlineStr">
        <is>
          <t>True</t>
        </is>
      </c>
      <c r="D9556" s="2" t="inlineStr">
        <is>
          <t>2026-04-24 11:38:22</t>
        </is>
      </c>
      <c r="E9556" s="2" t="n">
        <v>7.95</v>
      </c>
      <c r="F9556" s="2" t="inlineStr">
        <is>
          <t>True</t>
        </is>
      </c>
      <c r="G9556" s="2" t="inlineStr">
        <is>
          <t>False</t>
        </is>
      </c>
      <c r="H9556" s="2" t="inlineStr">
        <is>
          <t>1</t>
        </is>
      </c>
      <c r="I9556" s="2" t="inlineStr">
        <is>
          <t>0</t>
        </is>
      </c>
      <c r="J9556" s="2" t="inlineStr">
        <is>
          <t>0.523809552192687988</t>
        </is>
      </c>
      <c r="K9556" s="2" t="inlineStr">
        <is>
          <t>0</t>
        </is>
      </c>
      <c r="L9556" s="2" t="n">
        <v>5</v>
      </c>
      <c r="M9556" s="2" t="inlineStr">
        <is>
          <t>addictive_s爽</t>
        </is>
      </c>
      <c r="N9556" s="2" t="inlineStr">
        <is>
          <t xml:space="preserve">神中神了
</t>
        </is>
      </c>
    </row>
    <row r="9557">
      <c r="A9557" s="2" t="inlineStr">
        <is>
          <t>223972036</t>
        </is>
      </c>
      <c r="B9557" s="2" t="inlineStr">
        <is>
          <t>schinese</t>
        </is>
      </c>
      <c r="C9557" s="2" t="inlineStr">
        <is>
          <t>True</t>
        </is>
      </c>
      <c r="D9557" s="2" t="inlineStr">
        <is>
          <t>2026-04-24 11:38:12</t>
        </is>
      </c>
      <c r="E9557" s="2" t="n">
        <v>3.25</v>
      </c>
      <c r="F9557" s="2" t="inlineStr">
        <is>
          <t>True</t>
        </is>
      </c>
      <c r="G9557" s="2" t="inlineStr">
        <is>
          <t>False</t>
        </is>
      </c>
      <c r="H9557" s="2" t="inlineStr">
        <is>
          <t>1</t>
        </is>
      </c>
      <c r="I9557" s="2" t="inlineStr">
        <is>
          <t>1</t>
        </is>
      </c>
      <c r="J9557" s="2" t="inlineStr">
        <is>
          <t>0.52173912525177002</t>
        </is>
      </c>
      <c r="K9557" s="2" t="inlineStr">
        <is>
          <t>0</t>
        </is>
      </c>
      <c r="L9557" s="2" t="n">
        <v>493</v>
      </c>
      <c r="M9557" s="2" t="inlineStr"/>
      <c r="N9557" s="2" t="inlineStr">
        <is>
          <t>[h1] 安东尼童年小故事 [/h1]
安东尼有个酗酒的爹，经常喝多了开始喊饿，每次安东尼做作业的时候他爹就在旁边耍酒疯，安东尼好不容易写完一页，他爹就撕烂一页，边撕边喊饿，还往嘴里塞，完了他爹嫌他作业难吃，还要揍他35滴血。
安东尼有个视奸的妈，干啥都被他妈盯着，每次做作业的时候想查资料都不行，更别说玩手机听音乐写小纸条了，安东尼有一点小动作都不敢做，即便这样他妈还是嫌他作业写的差劲，还要扇他26滴血。
安东尼稍大一点后，他父母亲都离他而去了，而他发现紧握身上那根出厂自带的摇杆能让他感到十分刺激。可每次紧握完摇杆，自己的精力就会明显下降，而他又忍不住想紧握，于是每次握完就会奖励自己2个11滴血的嘴巴子。
安东尼随着年龄长大，开始想念父母，他开始幻想能让“饥饿”的父亲和“细看”的母亲回到自己身边，而他也忘不了“紧握”的刺激。于是这种思念和欲望不断交织在他脑海，他决定要做一个游戏角色纪念这幸福的时光。
 于是有了为他带来无数荣誉的游戏角色：
[h1] 三种方式循环恶心你门扉酱 [/h1]
[spoiler] 爱来自塔民猎宝 [/spoiler]</t>
        </is>
      </c>
    </row>
    <row r="9558">
      <c r="A9558" s="2" t="inlineStr">
        <is>
          <t>223971883</t>
        </is>
      </c>
      <c r="B9558" s="2" t="inlineStr">
        <is>
          <t>schinese</t>
        </is>
      </c>
      <c r="C9558" s="2" t="inlineStr">
        <is>
          <t>True</t>
        </is>
      </c>
      <c r="D9558" s="2" t="inlineStr">
        <is>
          <t>2026-04-24 11:34:38</t>
        </is>
      </c>
      <c r="E9558" s="2" t="n">
        <v>8.15</v>
      </c>
      <c r="F9558" s="2" t="inlineStr">
        <is>
          <t>True</t>
        </is>
      </c>
      <c r="G9558" s="2" t="inlineStr">
        <is>
          <t>False</t>
        </is>
      </c>
      <c r="H9558" s="2" t="inlineStr">
        <is>
          <t>0</t>
        </is>
      </c>
      <c r="I9558" s="2" t="inlineStr">
        <is>
          <t>0</t>
        </is>
      </c>
      <c r="J9558" s="2" t="inlineStr">
        <is>
          <t>0.5</t>
        </is>
      </c>
      <c r="K9558" s="2" t="inlineStr">
        <is>
          <t>0</t>
        </is>
      </c>
      <c r="L9558" s="2" t="n">
        <v>196</v>
      </c>
      <c r="M9558" s="2" t="inlineStr">
        <is>
          <t>addictive_s爽;deck_combo_build;slow_progression</t>
        </is>
      </c>
      <c r="N9558" s="2" t="inlineStr">
        <is>
          <t>佳作！如同孩子们的积木百宝箱，即使玩到8小时之后还是能感受到惊喜和拍案叫绝的combo，例如场外打孔和多角色同行
并且对我来说并不讨厌在成就当中解锁个别神器，反而延长了耐玩性
以及有上作游玩基础的话 上手更容易一些
有些个人见解需改进的地方：
例如不能在选牌时候打开词典。
后期手牌太多的时候反而比较眼花，要是直接有正/倒排序就好了，或者两排。
自动打牌不是很流畅，经常打出第一张牌就卡住。</t>
        </is>
      </c>
    </row>
    <row r="9559">
      <c r="A9559" s="2" t="inlineStr">
        <is>
          <t>223971807</t>
        </is>
      </c>
      <c r="B9559" s="2" t="inlineStr">
        <is>
          <t>schinese</t>
        </is>
      </c>
      <c r="C9559" s="2" t="inlineStr">
        <is>
          <t>True</t>
        </is>
      </c>
      <c r="D9559" s="2" t="inlineStr">
        <is>
          <t>2026-04-24 11:32:43</t>
        </is>
      </c>
      <c r="E9559" s="2" t="n">
        <v>7.33</v>
      </c>
      <c r="F9559" s="2" t="inlineStr">
        <is>
          <t>True</t>
        </is>
      </c>
      <c r="G9559" s="2" t="inlineStr">
        <is>
          <t>False</t>
        </is>
      </c>
      <c r="H9559" s="2" t="inlineStr">
        <is>
          <t>1</t>
        </is>
      </c>
      <c r="I9559" s="2" t="inlineStr">
        <is>
          <t>0</t>
        </is>
      </c>
      <c r="J9559" s="2" t="inlineStr">
        <is>
          <t>0.5</t>
        </is>
      </c>
      <c r="K9559" s="2" t="inlineStr">
        <is>
          <t>0</t>
        </is>
      </c>
      <c r="L9559" s="2" t="n">
        <v>38</v>
      </c>
      <c r="M9559" s="2" t="inlineStr">
        <is>
          <t>addictive_s爽;price_value</t>
        </is>
      </c>
      <c r="N9559" s="2" t="inlineStr">
        <is>
          <t>太好玩了，数值爆炸叠叠乐，爽就完事了，比某些故意恶心人的傻逼爬塔游戏好玩多了</t>
        </is>
      </c>
    </row>
    <row r="9560">
      <c r="A9560" s="2" t="inlineStr">
        <is>
          <t>223971802</t>
        </is>
      </c>
      <c r="B9560" s="2" t="inlineStr">
        <is>
          <t>schinese</t>
        </is>
      </c>
      <c r="C9560" s="2" t="inlineStr">
        <is>
          <t>True</t>
        </is>
      </c>
      <c r="D9560" s="2" t="inlineStr">
        <is>
          <t>2026-04-24 11:32:36</t>
        </is>
      </c>
      <c r="E9560" s="2" t="n">
        <v>4.5</v>
      </c>
      <c r="F9560" s="2" t="inlineStr">
        <is>
          <t>True</t>
        </is>
      </c>
      <c r="G9560" s="2" t="inlineStr">
        <is>
          <t>False</t>
        </is>
      </c>
      <c r="H9560" s="2" t="inlineStr">
        <is>
          <t>1</t>
        </is>
      </c>
      <c r="I9560" s="2" t="inlineStr">
        <is>
          <t>0</t>
        </is>
      </c>
      <c r="J9560" s="2" t="inlineStr">
        <is>
          <t>0.523809552192687988</t>
        </is>
      </c>
      <c r="K9560" s="2" t="inlineStr">
        <is>
          <t>0</t>
        </is>
      </c>
      <c r="L9560" s="2" t="n">
        <v>27</v>
      </c>
      <c r="M9560" s="2" t="inlineStr"/>
      <c r="N9560" s="2" t="inlineStr">
        <is>
          <t>Defs a like for a good game</t>
        </is>
      </c>
    </row>
    <row r="9561">
      <c r="A9561" s="2" t="inlineStr">
        <is>
          <t>223971718</t>
        </is>
      </c>
      <c r="B9561" s="2" t="inlineStr">
        <is>
          <t>schinese</t>
        </is>
      </c>
      <c r="C9561" s="2" t="inlineStr">
        <is>
          <t>True</t>
        </is>
      </c>
      <c r="D9561" s="2" t="inlineStr">
        <is>
          <t>2026-04-24 11:31:00</t>
        </is>
      </c>
      <c r="E9561" s="2" t="n">
        <v>3.12</v>
      </c>
      <c r="F9561" s="2" t="inlineStr">
        <is>
          <t>True</t>
        </is>
      </c>
      <c r="G9561" s="2" t="inlineStr">
        <is>
          <t>False</t>
        </is>
      </c>
      <c r="H9561" s="2" t="inlineStr">
        <is>
          <t>0</t>
        </is>
      </c>
      <c r="I9561" s="2" t="inlineStr">
        <is>
          <t>0</t>
        </is>
      </c>
      <c r="J9561" s="2" t="inlineStr">
        <is>
          <t>0.5</t>
        </is>
      </c>
      <c r="K9561" s="2" t="inlineStr">
        <is>
          <t>0</t>
        </is>
      </c>
      <c r="L9561" s="2" t="n">
        <v>72</v>
      </c>
      <c r="M9561" s="2" t="inlineStr">
        <is>
          <t>addictive_s爽</t>
        </is>
      </c>
      <c r="N9561" s="2" t="inlineStr">
        <is>
          <t>超级无敌绝佳的像素画风和非常舒服的战斗逻辑，加上爽快的反馈，让人不由自主的想一把接一把，完美诠释了什么叫战斗爽，一款十分休闲优秀的肉鸽型地牢游戏</t>
        </is>
      </c>
    </row>
    <row r="9562">
      <c r="A9562" s="2" t="inlineStr">
        <is>
          <t>223971646</t>
        </is>
      </c>
      <c r="B9562" s="2" t="inlineStr">
        <is>
          <t>schinese</t>
        </is>
      </c>
      <c r="C9562" s="2" t="inlineStr">
        <is>
          <t>True</t>
        </is>
      </c>
      <c r="D9562" s="2" t="inlineStr">
        <is>
          <t>2026-04-24 11:29:17</t>
        </is>
      </c>
      <c r="E9562" s="2" t="n">
        <v>3.42</v>
      </c>
      <c r="F9562" s="2" t="inlineStr">
        <is>
          <t>True</t>
        </is>
      </c>
      <c r="G9562" s="2" t="inlineStr">
        <is>
          <t>False</t>
        </is>
      </c>
      <c r="H9562" s="2" t="inlineStr">
        <is>
          <t>0</t>
        </is>
      </c>
      <c r="I9562" s="2" t="inlineStr">
        <is>
          <t>0</t>
        </is>
      </c>
      <c r="J9562" s="2" t="inlineStr">
        <is>
          <t>0.5</t>
        </is>
      </c>
      <c r="K9562" s="2" t="inlineStr">
        <is>
          <t>0</t>
        </is>
      </c>
      <c r="L9562" s="2" t="n">
        <v>2</v>
      </c>
      <c r="M9562" s="2" t="inlineStr"/>
      <c r="N9562" s="2" t="inlineStr">
        <is>
          <t xml:space="preserve">好
</t>
        </is>
      </c>
    </row>
    <row r="9563">
      <c r="A9563" s="2" t="inlineStr">
        <is>
          <t>223970896</t>
        </is>
      </c>
      <c r="B9563" s="2" t="inlineStr">
        <is>
          <t>schinese</t>
        </is>
      </c>
      <c r="C9563" s="2" t="inlineStr">
        <is>
          <t>True</t>
        </is>
      </c>
      <c r="D9563" s="2" t="inlineStr">
        <is>
          <t>2026-04-24 11:13:42</t>
        </is>
      </c>
      <c r="E9563" s="2" t="n">
        <v>0.83</v>
      </c>
      <c r="F9563" s="2" t="inlineStr">
        <is>
          <t>True</t>
        </is>
      </c>
      <c r="G9563" s="2" t="inlineStr">
        <is>
          <t>False</t>
        </is>
      </c>
      <c r="H9563" s="2" t="inlineStr">
        <is>
          <t>0</t>
        </is>
      </c>
      <c r="I9563" s="2" t="inlineStr">
        <is>
          <t>0</t>
        </is>
      </c>
      <c r="J9563" s="2" t="inlineStr">
        <is>
          <t>0.5</t>
        </is>
      </c>
      <c r="K9563" s="2" t="inlineStr">
        <is>
          <t>0</t>
        </is>
      </c>
      <c r="L9563" s="2" t="n">
        <v>93</v>
      </c>
      <c r="M9563" s="2" t="inlineStr">
        <is>
          <t>addictive_s爽;deck_combo_build;price_value</t>
        </is>
      </c>
      <c r="N9563" s="2" t="inlineStr">
        <is>
          <t>我说实话比隔壁某卡牌游戏好玩多了，喜欢后面多更新些关卡和卡组，来点机制怪不然纯拼数值打连击，多了还是会腻的，来点卡牌组合流派，让玩家后面可以选择不继续收卡而是选择性地收，这样会更有意思点</t>
        </is>
      </c>
    </row>
    <row r="9564">
      <c r="A9564" s="2" t="inlineStr">
        <is>
          <t>223970631</t>
        </is>
      </c>
      <c r="B9564" s="2" t="inlineStr">
        <is>
          <t>schinese</t>
        </is>
      </c>
      <c r="C9564" s="2" t="inlineStr">
        <is>
          <t>True</t>
        </is>
      </c>
      <c r="D9564" s="2" t="inlineStr">
        <is>
          <t>2026-04-24 11:07:46</t>
        </is>
      </c>
      <c r="E9564" s="2" t="n">
        <v>7.32</v>
      </c>
      <c r="F9564" s="2" t="inlineStr">
        <is>
          <t>True</t>
        </is>
      </c>
      <c r="G9564" s="2" t="inlineStr">
        <is>
          <t>False</t>
        </is>
      </c>
      <c r="H9564" s="2" t="inlineStr">
        <is>
          <t>0</t>
        </is>
      </c>
      <c r="I9564" s="2" t="inlineStr">
        <is>
          <t>0</t>
        </is>
      </c>
      <c r="J9564" s="2" t="inlineStr">
        <is>
          <t>0.5</t>
        </is>
      </c>
      <c r="K9564" s="2" t="inlineStr">
        <is>
          <t>0</t>
        </is>
      </c>
      <c r="L9564" s="2" t="n">
        <v>17</v>
      </c>
      <c r="M9564" s="2" t="inlineStr">
        <is>
          <t>deck_combo_build</t>
        </is>
      </c>
      <c r="N9564" s="2" t="inlineStr">
        <is>
          <t>太上瘾了 推荐喜欢卡牌的玩家入手！</t>
        </is>
      </c>
    </row>
    <row r="9565">
      <c r="A9565" s="2" t="inlineStr">
        <is>
          <t>223970334</t>
        </is>
      </c>
      <c r="B9565" s="2" t="inlineStr">
        <is>
          <t>schinese</t>
        </is>
      </c>
      <c r="C9565" s="2" t="inlineStr">
        <is>
          <t>True</t>
        </is>
      </c>
      <c r="D9565" s="2" t="inlineStr">
        <is>
          <t>2026-04-24 11:01:53</t>
        </is>
      </c>
      <c r="E9565" s="2" t="n">
        <v>12.9</v>
      </c>
      <c r="F9565" s="2" t="inlineStr">
        <is>
          <t>True</t>
        </is>
      </c>
      <c r="G9565" s="2" t="inlineStr">
        <is>
          <t>False</t>
        </is>
      </c>
      <c r="H9565" s="2" t="inlineStr">
        <is>
          <t>0</t>
        </is>
      </c>
      <c r="I9565" s="2" t="inlineStr">
        <is>
          <t>0</t>
        </is>
      </c>
      <c r="J9565" s="2" t="inlineStr">
        <is>
          <t>0.5</t>
        </is>
      </c>
      <c r="K9565" s="2" t="inlineStr">
        <is>
          <t>0</t>
        </is>
      </c>
      <c r="L9565" s="2" t="n">
        <v>8</v>
      </c>
      <c r="M9565" s="2" t="inlineStr"/>
      <c r="N9565" s="2" t="inlineStr">
        <is>
          <t xml:space="preserve">正反馈拉满了
</t>
        </is>
      </c>
    </row>
    <row r="9566">
      <c r="A9566" s="2" t="inlineStr">
        <is>
          <t>223970326</t>
        </is>
      </c>
      <c r="B9566" s="2" t="inlineStr">
        <is>
          <t>schinese</t>
        </is>
      </c>
      <c r="C9566" s="2" t="inlineStr">
        <is>
          <t>True</t>
        </is>
      </c>
      <c r="D9566" s="2" t="inlineStr">
        <is>
          <t>2026-04-24 11:01:42</t>
        </is>
      </c>
      <c r="E9566" s="2" t="n">
        <v>18.85</v>
      </c>
      <c r="F9566" s="2" t="inlineStr">
        <is>
          <t>True</t>
        </is>
      </c>
      <c r="G9566" s="2" t="inlineStr">
        <is>
          <t>False</t>
        </is>
      </c>
      <c r="H9566" s="2" t="inlineStr">
        <is>
          <t>0</t>
        </is>
      </c>
      <c r="I9566" s="2" t="inlineStr">
        <is>
          <t>0</t>
        </is>
      </c>
      <c r="J9566" s="2" t="inlineStr">
        <is>
          <t>0.5</t>
        </is>
      </c>
      <c r="K9566" s="2" t="inlineStr">
        <is>
          <t>0</t>
        </is>
      </c>
      <c r="L9566" s="2" t="n">
        <v>39</v>
      </c>
      <c r="M9566" s="2" t="inlineStr"/>
      <c r="N9566" s="2" t="inlineStr">
        <is>
          <t>昨天买的，今天白金
01234w01234w01234w01234w01234</t>
        </is>
      </c>
    </row>
    <row r="9567">
      <c r="A9567" s="2" t="inlineStr">
        <is>
          <t>223970118</t>
        </is>
      </c>
      <c r="B9567" s="2" t="inlineStr">
        <is>
          <t>schinese</t>
        </is>
      </c>
      <c r="C9567" s="2" t="inlineStr">
        <is>
          <t>True</t>
        </is>
      </c>
      <c r="D9567" s="2" t="inlineStr">
        <is>
          <t>2026-04-24 10:56:51</t>
        </is>
      </c>
      <c r="E9567" s="2" t="n">
        <v>23.92</v>
      </c>
      <c r="F9567" s="2" t="inlineStr">
        <is>
          <t>True</t>
        </is>
      </c>
      <c r="G9567" s="2" t="inlineStr">
        <is>
          <t>False</t>
        </is>
      </c>
      <c r="H9567" s="2" t="inlineStr">
        <is>
          <t>0</t>
        </is>
      </c>
      <c r="I9567" s="2" t="inlineStr">
        <is>
          <t>0</t>
        </is>
      </c>
      <c r="J9567" s="2" t="inlineStr">
        <is>
          <t>0.5</t>
        </is>
      </c>
      <c r="K9567" s="2" t="inlineStr">
        <is>
          <t>0</t>
        </is>
      </c>
      <c r="L9567" s="2" t="n">
        <v>66</v>
      </c>
      <c r="M9567" s="2" t="inlineStr">
        <is>
          <t>addictive_s爽;deck_combo_build;vampire_survivors_identity</t>
        </is>
      </c>
      <c r="N9567" s="2" t="inlineStr">
        <is>
          <t>爽游 一点不逊色与上一个作品 这个就是吸血鬼幸存者：肉鸽版 
选牌栏有点变扭 不能快速选到牌 还容易点错 很烦，除了这点其他都还好</t>
        </is>
      </c>
    </row>
    <row r="9568">
      <c r="A9568" s="2" t="inlineStr">
        <is>
          <t>223969760</t>
        </is>
      </c>
      <c r="B9568" s="2" t="inlineStr">
        <is>
          <t>schinese</t>
        </is>
      </c>
      <c r="C9568" s="2" t="inlineStr">
        <is>
          <t>True</t>
        </is>
      </c>
      <c r="D9568" s="2" t="inlineStr">
        <is>
          <t>2026-04-24 10:48:44</t>
        </is>
      </c>
      <c r="E9568" s="2" t="n">
        <v>21.17</v>
      </c>
      <c r="F9568" s="2" t="inlineStr">
        <is>
          <t>True</t>
        </is>
      </c>
      <c r="G9568" s="2" t="inlineStr">
        <is>
          <t>False</t>
        </is>
      </c>
      <c r="H9568" s="2" t="inlineStr">
        <is>
          <t>0</t>
        </is>
      </c>
      <c r="I9568" s="2" t="inlineStr">
        <is>
          <t>0</t>
        </is>
      </c>
      <c r="J9568" s="2" t="inlineStr">
        <is>
          <t>0.5</t>
        </is>
      </c>
      <c r="K9568" s="2" t="inlineStr">
        <is>
          <t>0</t>
        </is>
      </c>
      <c r="L9568" s="2" t="n">
        <v>14</v>
      </c>
      <c r="M9568" s="2" t="inlineStr">
        <is>
          <t>addictive_s爽</t>
        </is>
      </c>
      <c r="N9568" s="2" t="inlineStr">
        <is>
          <t>作者不愧是做老虎机起家的，爽</t>
        </is>
      </c>
    </row>
    <row r="9569">
      <c r="A9569" s="2" t="inlineStr">
        <is>
          <t>223969715</t>
        </is>
      </c>
      <c r="B9569" s="2" t="inlineStr">
        <is>
          <t>schinese</t>
        </is>
      </c>
      <c r="C9569" s="2" t="inlineStr">
        <is>
          <t>True</t>
        </is>
      </c>
      <c r="D9569" s="2" t="inlineStr">
        <is>
          <t>2026-04-24 10:47:29</t>
        </is>
      </c>
      <c r="E9569" s="2" t="n">
        <v>6.27</v>
      </c>
      <c r="F9569" s="2" t="inlineStr">
        <is>
          <t>True</t>
        </is>
      </c>
      <c r="G9569" s="2" t="inlineStr">
        <is>
          <t>False</t>
        </is>
      </c>
      <c r="H9569" s="2" t="inlineStr">
        <is>
          <t>0</t>
        </is>
      </c>
      <c r="I9569" s="2" t="inlineStr">
        <is>
          <t>0</t>
        </is>
      </c>
      <c r="J9569" s="2" t="inlineStr">
        <is>
          <t>0.5</t>
        </is>
      </c>
      <c r="K9569" s="2" t="inlineStr">
        <is>
          <t>0</t>
        </is>
      </c>
      <c r="L9569" s="2" t="n">
        <v>2</v>
      </c>
      <c r="M9569" s="2" t="inlineStr"/>
      <c r="N9569" s="2" t="inlineStr">
        <is>
          <t>冰！</t>
        </is>
      </c>
    </row>
    <row r="9570">
      <c r="A9570" s="2" t="inlineStr">
        <is>
          <t>223969594</t>
        </is>
      </c>
      <c r="B9570" s="2" t="inlineStr">
        <is>
          <t>schinese</t>
        </is>
      </c>
      <c r="C9570" s="2" t="inlineStr">
        <is>
          <t>True</t>
        </is>
      </c>
      <c r="D9570" s="2" t="inlineStr">
        <is>
          <t>2026-04-24 10:44:31</t>
        </is>
      </c>
      <c r="E9570" s="2" t="n">
        <v>1.45</v>
      </c>
      <c r="F9570" s="2" t="inlineStr">
        <is>
          <t>True</t>
        </is>
      </c>
      <c r="G9570" s="2" t="inlineStr">
        <is>
          <t>False</t>
        </is>
      </c>
      <c r="H9570" s="2" t="inlineStr">
        <is>
          <t>0</t>
        </is>
      </c>
      <c r="I9570" s="2" t="inlineStr">
        <is>
          <t>0</t>
        </is>
      </c>
      <c r="J9570" s="2" t="inlineStr">
        <is>
          <t>0.5</t>
        </is>
      </c>
      <c r="K9570" s="2" t="inlineStr">
        <is>
          <t>0</t>
        </is>
      </c>
      <c r="L9570" s="2" t="n">
        <v>22</v>
      </c>
      <c r="M9570" s="2" t="inlineStr">
        <is>
          <t>addictive_s爽</t>
        </is>
      </c>
      <c r="N9570" s="2" t="inlineStr">
        <is>
          <t>和原作一样玩的很爽，就是地图字体能优化就好了</t>
        </is>
      </c>
    </row>
    <row r="9571">
      <c r="A9571" s="2" t="inlineStr">
        <is>
          <t>223969409</t>
        </is>
      </c>
      <c r="B9571" s="2" t="inlineStr">
        <is>
          <t>schinese</t>
        </is>
      </c>
      <c r="C9571" s="2" t="inlineStr">
        <is>
          <t>True</t>
        </is>
      </c>
      <c r="D9571" s="2" t="inlineStr">
        <is>
          <t>2026-04-24 10:40:15</t>
        </is>
      </c>
      <c r="E9571" s="2" t="n">
        <v>1.38</v>
      </c>
      <c r="F9571" s="2" t="inlineStr">
        <is>
          <t>True</t>
        </is>
      </c>
      <c r="G9571" s="2" t="inlineStr">
        <is>
          <t>False</t>
        </is>
      </c>
      <c r="H9571" s="2" t="inlineStr">
        <is>
          <t>0</t>
        </is>
      </c>
      <c r="I9571" s="2" t="inlineStr">
        <is>
          <t>0</t>
        </is>
      </c>
      <c r="J9571" s="2" t="inlineStr">
        <is>
          <t>0.5</t>
        </is>
      </c>
      <c r="K9571" s="2" t="inlineStr">
        <is>
          <t>0</t>
        </is>
      </c>
      <c r="L9571" s="2" t="n">
        <v>5</v>
      </c>
      <c r="M9571" s="2" t="inlineStr">
        <is>
          <t>addictive_s爽</t>
        </is>
      </c>
      <c r="N9571" s="2" t="inlineStr">
        <is>
          <t>爽就一个字</t>
        </is>
      </c>
    </row>
    <row r="9572">
      <c r="A9572" s="2" t="inlineStr">
        <is>
          <t>223969271</t>
        </is>
      </c>
      <c r="B9572" s="2" t="inlineStr">
        <is>
          <t>schinese</t>
        </is>
      </c>
      <c r="C9572" s="2" t="inlineStr">
        <is>
          <t>True</t>
        </is>
      </c>
      <c r="D9572" s="2" t="inlineStr">
        <is>
          <t>2026-04-24 10:36:50</t>
        </is>
      </c>
      <c r="E9572" s="2" t="n">
        <v>5.45</v>
      </c>
      <c r="F9572" s="2" t="inlineStr">
        <is>
          <t>True</t>
        </is>
      </c>
      <c r="G9572" s="2" t="inlineStr">
        <is>
          <t>False</t>
        </is>
      </c>
      <c r="H9572" s="2" t="inlineStr">
        <is>
          <t>1</t>
        </is>
      </c>
      <c r="I9572" s="2" t="inlineStr">
        <is>
          <t>0</t>
        </is>
      </c>
      <c r="J9572" s="2" t="inlineStr">
        <is>
          <t>0.517241418361663818</t>
        </is>
      </c>
      <c r="K9572" s="2" t="inlineStr">
        <is>
          <t>0</t>
        </is>
      </c>
      <c r="L9572" s="2" t="n">
        <v>26</v>
      </c>
      <c r="M9572" s="2" t="inlineStr">
        <is>
          <t>addictive_s爽</t>
        </is>
      </c>
      <c r="N9572" s="2" t="inlineStr">
        <is>
          <t>游戏就是应该让玩家玩得爽而不是想方设法让玩家玩的难受</t>
        </is>
      </c>
    </row>
    <row r="9573">
      <c r="A9573" s="2" t="inlineStr">
        <is>
          <t>223969241</t>
        </is>
      </c>
      <c r="B9573" s="2" t="inlineStr">
        <is>
          <t>schinese</t>
        </is>
      </c>
      <c r="C9573" s="2" t="inlineStr">
        <is>
          <t>True</t>
        </is>
      </c>
      <c r="D9573" s="2" t="inlineStr">
        <is>
          <t>2026-04-24 10:36:09</t>
        </is>
      </c>
      <c r="E9573" s="2" t="n">
        <v>9.029999999999999</v>
      </c>
      <c r="F9573" s="2" t="inlineStr">
        <is>
          <t>True</t>
        </is>
      </c>
      <c r="G9573" s="2" t="inlineStr">
        <is>
          <t>False</t>
        </is>
      </c>
      <c r="H9573" s="2" t="inlineStr">
        <is>
          <t>0</t>
        </is>
      </c>
      <c r="I9573" s="2" t="inlineStr">
        <is>
          <t>0</t>
        </is>
      </c>
      <c r="J9573" s="2" t="inlineStr">
        <is>
          <t>0.5</t>
        </is>
      </c>
      <c r="K9573" s="2" t="inlineStr">
        <is>
          <t>0</t>
        </is>
      </c>
      <c r="L9573" s="2" t="n">
        <v>32</v>
      </c>
      <c r="M9573" s="2" t="inlineStr"/>
      <c r="N9573" s="2" t="inlineStr">
        <is>
          <t>优秀的制作人，优秀的游戏，不像安东尼那个畜生和他改出来的垃圾游戏</t>
        </is>
      </c>
    </row>
    <row r="9574">
      <c r="A9574" s="2" t="inlineStr">
        <is>
          <t>223969155</t>
        </is>
      </c>
      <c r="B9574" s="2" t="inlineStr">
        <is>
          <t>schinese</t>
        </is>
      </c>
      <c r="C9574" s="2" t="inlineStr">
        <is>
          <t>True</t>
        </is>
      </c>
      <c r="D9574" s="2" t="inlineStr">
        <is>
          <t>2026-04-24 10:34:06</t>
        </is>
      </c>
      <c r="E9574" s="2" t="n">
        <v>8</v>
      </c>
      <c r="F9574" s="2" t="inlineStr">
        <is>
          <t>True</t>
        </is>
      </c>
      <c r="G9574" s="2" t="inlineStr">
        <is>
          <t>False</t>
        </is>
      </c>
      <c r="H9574" s="2" t="inlineStr">
        <is>
          <t>1</t>
        </is>
      </c>
      <c r="I9574" s="2" t="inlineStr">
        <is>
          <t>0</t>
        </is>
      </c>
      <c r="J9574" s="2" t="inlineStr">
        <is>
          <t>0.519999980926513672</t>
        </is>
      </c>
      <c r="K9574" s="2" t="inlineStr">
        <is>
          <t>0</t>
        </is>
      </c>
      <c r="L9574" s="2" t="n">
        <v>7</v>
      </c>
      <c r="M9574" s="2" t="inlineStr"/>
      <c r="N9574" s="2" t="inlineStr">
        <is>
          <t>要不出个多人吧</t>
        </is>
      </c>
    </row>
    <row r="9575">
      <c r="A9575" s="2" t="inlineStr">
        <is>
          <t>223969120</t>
        </is>
      </c>
      <c r="B9575" s="2" t="inlineStr">
        <is>
          <t>schinese</t>
        </is>
      </c>
      <c r="C9575" s="2" t="inlineStr">
        <is>
          <t>True</t>
        </is>
      </c>
      <c r="D9575" s="2" t="inlineStr">
        <is>
          <t>2026-04-24 10:33:22</t>
        </is>
      </c>
      <c r="E9575" s="2" t="n">
        <v>6.23</v>
      </c>
      <c r="F9575" s="2" t="inlineStr">
        <is>
          <t>True</t>
        </is>
      </c>
      <c r="G9575" s="2" t="inlineStr">
        <is>
          <t>False</t>
        </is>
      </c>
      <c r="H9575" s="2" t="inlineStr">
        <is>
          <t>0</t>
        </is>
      </c>
      <c r="I9575" s="2" t="inlineStr">
        <is>
          <t>0</t>
        </is>
      </c>
      <c r="J9575" s="2" t="inlineStr">
        <is>
          <t>0.5</t>
        </is>
      </c>
      <c r="K9575" s="2" t="inlineStr">
        <is>
          <t>0</t>
        </is>
      </c>
      <c r="L9575" s="2" t="n">
        <v>56</v>
      </c>
      <c r="M9575" s="2" t="inlineStr">
        <is>
          <t>deck_combo_build</t>
        </is>
      </c>
      <c r="N9575" s="2" t="inlineStr">
        <is>
          <t>两张赖子叠出来7连击搭上3倍宝石一发闪电戒指6000伤连着几排小怪把boss一块秒了，什么罐头我说，太有操作了我</t>
        </is>
      </c>
    </row>
    <row r="9576">
      <c r="A9576" s="2" t="inlineStr">
        <is>
          <t>223968805</t>
        </is>
      </c>
      <c r="B9576" s="2" t="inlineStr">
        <is>
          <t>schinese</t>
        </is>
      </c>
      <c r="C9576" s="2" t="inlineStr">
        <is>
          <t>True</t>
        </is>
      </c>
      <c r="D9576" s="2" t="inlineStr">
        <is>
          <t>2026-04-24 10:25:53</t>
        </is>
      </c>
      <c r="E9576" s="2" t="n">
        <v>5.17</v>
      </c>
      <c r="F9576" s="2" t="inlineStr">
        <is>
          <t>True</t>
        </is>
      </c>
      <c r="G9576" s="2" t="inlineStr">
        <is>
          <t>False</t>
        </is>
      </c>
      <c r="H9576" s="2" t="inlineStr">
        <is>
          <t>1</t>
        </is>
      </c>
      <c r="I9576" s="2" t="inlineStr">
        <is>
          <t>0</t>
        </is>
      </c>
      <c r="J9576" s="2" t="inlineStr">
        <is>
          <t>0.523809552192687988</t>
        </is>
      </c>
      <c r="K9576" s="2" t="inlineStr">
        <is>
          <t>0</t>
        </is>
      </c>
      <c r="L9576" s="2" t="n">
        <v>53</v>
      </c>
      <c r="M9576" s="2" t="inlineStr">
        <is>
          <t>addictive_s爽</t>
        </is>
      </c>
      <c r="N9576" s="2" t="inlineStr">
        <is>
          <t>优点 比尖塔玩着爽更无脑
缺点 马赛克像素风玩久了头晕 吸血鬼都挣钱了还整马赛克像素  好歹提升一下画质吧</t>
        </is>
      </c>
    </row>
    <row r="9577">
      <c r="A9577" s="2" t="inlineStr">
        <is>
          <t>223968783</t>
        </is>
      </c>
      <c r="B9577" s="2" t="inlineStr">
        <is>
          <t>schinese</t>
        </is>
      </c>
      <c r="C9577" s="2" t="inlineStr">
        <is>
          <t>True</t>
        </is>
      </c>
      <c r="D9577" s="2" t="inlineStr">
        <is>
          <t>2026-04-24 10:25:25</t>
        </is>
      </c>
      <c r="E9577" s="2" t="n">
        <v>3.5</v>
      </c>
      <c r="F9577" s="2" t="inlineStr">
        <is>
          <t>True</t>
        </is>
      </c>
      <c r="G9577" s="2" t="inlineStr">
        <is>
          <t>False</t>
        </is>
      </c>
      <c r="H9577" s="2" t="inlineStr">
        <is>
          <t>0</t>
        </is>
      </c>
      <c r="I9577" s="2" t="inlineStr">
        <is>
          <t>0</t>
        </is>
      </c>
      <c r="J9577" s="2" t="inlineStr">
        <is>
          <t>0.5</t>
        </is>
      </c>
      <c r="K9577" s="2" t="inlineStr">
        <is>
          <t>0</t>
        </is>
      </c>
      <c r="L9577" s="2" t="n">
        <v>4</v>
      </c>
      <c r="M9577" s="2" t="inlineStr">
        <is>
          <t>addictive_s爽</t>
        </is>
      </c>
      <c r="N9577" s="2" t="inlineStr">
        <is>
          <t>非常好玩</t>
        </is>
      </c>
    </row>
    <row r="9578">
      <c r="A9578" s="2" t="inlineStr">
        <is>
          <t>223968511</t>
        </is>
      </c>
      <c r="B9578" s="2" t="inlineStr">
        <is>
          <t>schinese</t>
        </is>
      </c>
      <c r="C9578" s="2" t="inlineStr">
        <is>
          <t>True</t>
        </is>
      </c>
      <c r="D9578" s="2" t="inlineStr">
        <is>
          <t>2026-04-24 10:19:18</t>
        </is>
      </c>
      <c r="E9578" s="2" t="n">
        <v>1.17</v>
      </c>
      <c r="F9578" s="2" t="inlineStr">
        <is>
          <t>True</t>
        </is>
      </c>
      <c r="G9578" s="2" t="inlineStr">
        <is>
          <t>False</t>
        </is>
      </c>
      <c r="H9578" s="2" t="inlineStr">
        <is>
          <t>0</t>
        </is>
      </c>
      <c r="I9578" s="2" t="inlineStr">
        <is>
          <t>0</t>
        </is>
      </c>
      <c r="J9578" s="2" t="inlineStr">
        <is>
          <t>0.5</t>
        </is>
      </c>
      <c r="K9578" s="2" t="inlineStr">
        <is>
          <t>0</t>
        </is>
      </c>
      <c r="L9578" s="2" t="n">
        <v>800</v>
      </c>
      <c r="M9578" s="2" t="inlineStr"/>
      <c r="N9578" s="2" t="inlineStr">
        <is>
          <t>变成了数字机器人：01012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012345</t>
        </is>
      </c>
    </row>
    <row r="9579">
      <c r="A9579" s="2" t="inlineStr">
        <is>
          <t>223968048</t>
        </is>
      </c>
      <c r="B9579" s="2" t="inlineStr">
        <is>
          <t>schinese</t>
        </is>
      </c>
      <c r="C9579" s="2" t="inlineStr">
        <is>
          <t>True</t>
        </is>
      </c>
      <c r="D9579" s="2" t="inlineStr">
        <is>
          <t>2026-04-24 10:08:03</t>
        </is>
      </c>
      <c r="E9579" s="2" t="n">
        <v>2.3</v>
      </c>
      <c r="F9579" s="2" t="inlineStr">
        <is>
          <t>True</t>
        </is>
      </c>
      <c r="G9579" s="2" t="inlineStr">
        <is>
          <t>False</t>
        </is>
      </c>
      <c r="H9579" s="2" t="inlineStr">
        <is>
          <t>45</t>
        </is>
      </c>
      <c r="I9579" s="2" t="inlineStr">
        <is>
          <t>6</t>
        </is>
      </c>
      <c r="J9579" s="2" t="inlineStr">
        <is>
          <t>0.757888674736022949</t>
        </is>
      </c>
      <c r="K9579" s="2" t="inlineStr">
        <is>
          <t>0</t>
        </is>
      </c>
      <c r="L9579" s="2" t="n">
        <v>20</v>
      </c>
      <c r="M9579" s="2" t="inlineStr">
        <is>
          <t>addictive_s爽;deck_combo_build</t>
        </is>
      </c>
      <c r="N9579" s="2" t="inlineStr">
        <is>
          <t>真的爽！原来卡牌游戏不是非要在地上当区啊</t>
        </is>
      </c>
    </row>
    <row r="9580">
      <c r="A9580" s="2" t="inlineStr">
        <is>
          <t>223967939</t>
        </is>
      </c>
      <c r="B9580" s="2" t="inlineStr">
        <is>
          <t>schinese</t>
        </is>
      </c>
      <c r="C9580" s="2" t="inlineStr">
        <is>
          <t>True</t>
        </is>
      </c>
      <c r="D9580" s="2" t="inlineStr">
        <is>
          <t>2026-04-24 10:05:20</t>
        </is>
      </c>
      <c r="E9580" s="2" t="n">
        <v>3.17</v>
      </c>
      <c r="F9580" s="2" t="inlineStr">
        <is>
          <t>True</t>
        </is>
      </c>
      <c r="G9580" s="2" t="inlineStr">
        <is>
          <t>False</t>
        </is>
      </c>
      <c r="H9580" s="2" t="inlineStr">
        <is>
          <t>0</t>
        </is>
      </c>
      <c r="I9580" s="2" t="inlineStr">
        <is>
          <t>0</t>
        </is>
      </c>
      <c r="J9580" s="2" t="inlineStr">
        <is>
          <t>0.5</t>
        </is>
      </c>
      <c r="K9580" s="2" t="inlineStr">
        <is>
          <t>0</t>
        </is>
      </c>
      <c r="L9580" s="2" t="n">
        <v>8</v>
      </c>
      <c r="M9580" s="2" t="inlineStr">
        <is>
          <t>addictive_s爽</t>
        </is>
      </c>
      <c r="N9580" s="2" t="inlineStr">
        <is>
          <t>TMD！太爽了！</t>
        </is>
      </c>
    </row>
    <row r="9581">
      <c r="A9581" s="2" t="inlineStr">
        <is>
          <t>223967880</t>
        </is>
      </c>
      <c r="B9581" s="2" t="inlineStr">
        <is>
          <t>schinese</t>
        </is>
      </c>
      <c r="C9581" s="2" t="inlineStr">
        <is>
          <t>True</t>
        </is>
      </c>
      <c r="D9581" s="2" t="inlineStr">
        <is>
          <t>2026-04-24 10:03:59</t>
        </is>
      </c>
      <c r="E9581" s="2" t="n">
        <v>11.93</v>
      </c>
      <c r="F9581" s="2" t="inlineStr">
        <is>
          <t>True</t>
        </is>
      </c>
      <c r="G9581" s="2" t="inlineStr">
        <is>
          <t>False</t>
        </is>
      </c>
      <c r="H9581" s="2" t="inlineStr">
        <is>
          <t>1</t>
        </is>
      </c>
      <c r="I9581" s="2" t="inlineStr">
        <is>
          <t>0</t>
        </is>
      </c>
      <c r="J9581" s="2" t="inlineStr">
        <is>
          <t>0.523809552192687988</t>
        </is>
      </c>
      <c r="K9581" s="2" t="inlineStr">
        <is>
          <t>0</t>
        </is>
      </c>
      <c r="L9581" s="2" t="n">
        <v>12</v>
      </c>
      <c r="M9581" s="2" t="inlineStr"/>
      <c r="N9581" s="2" t="inlineStr">
        <is>
          <t>要是能在手机上玩就无敌了</t>
        </is>
      </c>
    </row>
    <row r="9582">
      <c r="A9582" s="2" t="inlineStr">
        <is>
          <t>223967860</t>
        </is>
      </c>
      <c r="B9582" s="2" t="inlineStr">
        <is>
          <t>schinese</t>
        </is>
      </c>
      <c r="C9582" s="2" t="inlineStr">
        <is>
          <t>True</t>
        </is>
      </c>
      <c r="D9582" s="2" t="inlineStr">
        <is>
          <t>2026-04-24 10:03:32</t>
        </is>
      </c>
      <c r="E9582" s="2" t="n">
        <v>11.07</v>
      </c>
      <c r="F9582" s="2" t="inlineStr">
        <is>
          <t>True</t>
        </is>
      </c>
      <c r="G9582" s="2" t="inlineStr">
        <is>
          <t>False</t>
        </is>
      </c>
      <c r="H9582" s="2" t="inlineStr">
        <is>
          <t>0</t>
        </is>
      </c>
      <c r="I9582" s="2" t="inlineStr">
        <is>
          <t>0</t>
        </is>
      </c>
      <c r="J9582" s="2" t="inlineStr">
        <is>
          <t>0.5</t>
        </is>
      </c>
      <c r="K9582" s="2" t="inlineStr">
        <is>
          <t>0</t>
        </is>
      </c>
      <c r="L9582" s="2" t="n">
        <v>36</v>
      </c>
      <c r="M9582" s="2" t="inlineStr"/>
      <c r="N9582" s="2" t="inlineStr">
        <is>
          <t>我说你和隔壁杀戮尖塔2可以换一下名字了，你叫杀戮吸血鬼，他叫爬行者尖塔👍</t>
        </is>
      </c>
    </row>
    <row r="9583">
      <c r="A9583" s="2" t="inlineStr">
        <is>
          <t>223967770</t>
        </is>
      </c>
      <c r="B9583" s="2" t="inlineStr">
        <is>
          <t>schinese</t>
        </is>
      </c>
      <c r="C9583" s="2" t="inlineStr">
        <is>
          <t>True</t>
        </is>
      </c>
      <c r="D9583" s="2" t="inlineStr">
        <is>
          <t>2026-04-24 10:01:24</t>
        </is>
      </c>
      <c r="E9583" s="2" t="n">
        <v>1.35</v>
      </c>
      <c r="F9583" s="2" t="inlineStr">
        <is>
          <t>True</t>
        </is>
      </c>
      <c r="G9583" s="2" t="inlineStr">
        <is>
          <t>False</t>
        </is>
      </c>
      <c r="H9583" s="2" t="inlineStr">
        <is>
          <t>0</t>
        </is>
      </c>
      <c r="I9583" s="2" t="inlineStr">
        <is>
          <t>0</t>
        </is>
      </c>
      <c r="J9583" s="2" t="inlineStr">
        <is>
          <t>0.5</t>
        </is>
      </c>
      <c r="K9583" s="2" t="inlineStr">
        <is>
          <t>0</t>
        </is>
      </c>
      <c r="L9583" s="2" t="n">
        <v>162</v>
      </c>
      <c r="M9583" s="2" t="inlineStr">
        <is>
          <t>addictive_s爽;deck_combo_build</t>
        </is>
      </c>
      <c r="N9583" s="2" t="inlineStr">
        <is>
          <t>不是的，肉鸽卡牌不是这样做的，你应该先开放ea然后再开放beta测试让玩家帮你付费QA，然后用beta测试的数据来做出一系列狗屎改动恶心玩家，最后在改动日志里阴阳怪气给你打差评的弱智玩家们。
卡牌游戏怎么可以有打不完的费，抽不完的卡，怎么可以删卡给buff，怎么可以用两张垃圾卡合成输出终端，怎么可以让玩家爽到呢，我不接受！</t>
        </is>
      </c>
    </row>
    <row r="9584">
      <c r="A9584" s="2" t="inlineStr">
        <is>
          <t>223967729</t>
        </is>
      </c>
      <c r="B9584" s="2" t="inlineStr">
        <is>
          <t>schinese</t>
        </is>
      </c>
      <c r="C9584" s="2" t="inlineStr">
        <is>
          <t>True</t>
        </is>
      </c>
      <c r="D9584" s="2" t="inlineStr">
        <is>
          <t>2026-04-24 10:00:44</t>
        </is>
      </c>
      <c r="E9584" s="2" t="n">
        <v>11.32</v>
      </c>
      <c r="F9584" s="2" t="inlineStr">
        <is>
          <t>True</t>
        </is>
      </c>
      <c r="G9584" s="2" t="inlineStr">
        <is>
          <t>False</t>
        </is>
      </c>
      <c r="H9584" s="2" t="inlineStr">
        <is>
          <t>0</t>
        </is>
      </c>
      <c r="I9584" s="2" t="inlineStr">
        <is>
          <t>0</t>
        </is>
      </c>
      <c r="J9584" s="2" t="inlineStr">
        <is>
          <t>0.5</t>
        </is>
      </c>
      <c r="K9584" s="2" t="inlineStr">
        <is>
          <t>0</t>
        </is>
      </c>
      <c r="L9584" s="2" t="n">
        <v>98</v>
      </c>
      <c r="M9584" s="2" t="inlineStr">
        <is>
          <t>addictive_s爽;deck_combo_build</t>
        </is>
      </c>
      <c r="N9584" s="2" t="inlineStr">
        <is>
          <t>本作并非传统打牌肉鸽，底层还是幸存者那套逻辑。游戏玩起来极致的爽，游玩流程内的所有事件全是正向收益，一路爽到底。比隔壁尖塔2到处设计为难玩家好多了。唯一不足点就是牌组深度不够，基本不需要复杂策略。</t>
        </is>
      </c>
    </row>
    <row r="9585">
      <c r="A9585" s="2" t="inlineStr">
        <is>
          <t>223967462</t>
        </is>
      </c>
      <c r="B9585" s="2" t="inlineStr">
        <is>
          <t>schinese</t>
        </is>
      </c>
      <c r="C9585" s="2" t="inlineStr">
        <is>
          <t>True</t>
        </is>
      </c>
      <c r="D9585" s="2" t="inlineStr">
        <is>
          <t>2026-04-24 09:54:26</t>
        </is>
      </c>
      <c r="E9585" s="2" t="n">
        <v>4.18</v>
      </c>
      <c r="F9585" s="2" t="inlineStr">
        <is>
          <t>True</t>
        </is>
      </c>
      <c r="G9585" s="2" t="inlineStr">
        <is>
          <t>False</t>
        </is>
      </c>
      <c r="H9585" s="2" t="inlineStr">
        <is>
          <t>0</t>
        </is>
      </c>
      <c r="I9585" s="2" t="inlineStr">
        <is>
          <t>0</t>
        </is>
      </c>
      <c r="J9585" s="2" t="inlineStr">
        <is>
          <t>0.5</t>
        </is>
      </c>
      <c r="K9585" s="2" t="inlineStr">
        <is>
          <t>0</t>
        </is>
      </c>
      <c r="L9585" s="2" t="n">
        <v>16</v>
      </c>
      <c r="M9585" s="2" t="inlineStr">
        <is>
          <t>addictive_s爽</t>
        </is>
      </c>
      <c r="N9585" s="2" t="inlineStr">
        <is>
          <t>纯上头啊，越玩越爽，这才是肉鸽！</t>
        </is>
      </c>
    </row>
    <row r="9586">
      <c r="A9586" s="2" t="inlineStr">
        <is>
          <t>223967275</t>
        </is>
      </c>
      <c r="B9586" s="2" t="inlineStr">
        <is>
          <t>schinese</t>
        </is>
      </c>
      <c r="C9586" s="2" t="inlineStr">
        <is>
          <t>True</t>
        </is>
      </c>
      <c r="D9586" s="2" t="inlineStr">
        <is>
          <t>2026-04-24 09:49:19</t>
        </is>
      </c>
      <c r="E9586" s="2" t="n">
        <v>15.33</v>
      </c>
      <c r="F9586" s="2" t="inlineStr">
        <is>
          <t>True</t>
        </is>
      </c>
      <c r="G9586" s="2" t="inlineStr">
        <is>
          <t>False</t>
        </is>
      </c>
      <c r="H9586" s="2" t="inlineStr">
        <is>
          <t>0</t>
        </is>
      </c>
      <c r="I9586" s="2" t="inlineStr">
        <is>
          <t>0</t>
        </is>
      </c>
      <c r="J9586" s="2" t="inlineStr">
        <is>
          <t>0.5</t>
        </is>
      </c>
      <c r="K9586" s="2" t="inlineStr">
        <is>
          <t>0</t>
        </is>
      </c>
      <c r="L9586" s="2" t="n">
        <v>7</v>
      </c>
      <c r="M9586" s="2" t="inlineStr"/>
      <c r="N9586" s="2" t="inlineStr">
        <is>
          <t>无敌大脑保健操</t>
        </is>
      </c>
    </row>
    <row r="9587">
      <c r="A9587" s="2" t="inlineStr">
        <is>
          <t>223967259</t>
        </is>
      </c>
      <c r="B9587" s="2" t="inlineStr">
        <is>
          <t>schinese</t>
        </is>
      </c>
      <c r="C9587" s="2" t="inlineStr">
        <is>
          <t>True</t>
        </is>
      </c>
      <c r="D9587" s="2" t="inlineStr">
        <is>
          <t>2026-04-24 09:49:02</t>
        </is>
      </c>
      <c r="E9587" s="2" t="n">
        <v>6.05</v>
      </c>
      <c r="F9587" s="2" t="inlineStr">
        <is>
          <t>True</t>
        </is>
      </c>
      <c r="G9587" s="2" t="inlineStr">
        <is>
          <t>False</t>
        </is>
      </c>
      <c r="H9587" s="2" t="inlineStr">
        <is>
          <t>0</t>
        </is>
      </c>
      <c r="I9587" s="2" t="inlineStr">
        <is>
          <t>0</t>
        </is>
      </c>
      <c r="J9587" s="2" t="inlineStr">
        <is>
          <t>0.5</t>
        </is>
      </c>
      <c r="K9587" s="2" t="inlineStr">
        <is>
          <t>0</t>
        </is>
      </c>
      <c r="L9587" s="2" t="n">
        <v>21</v>
      </c>
      <c r="M9587" s="2" t="inlineStr">
        <is>
          <t>addictive_s爽</t>
        </is>
      </c>
      <c r="N9587" s="2" t="inlineStr">
        <is>
          <t>好玩爱玩，这才叫肉鸽，什么杀什么塔，真不熟</t>
        </is>
      </c>
    </row>
    <row r="9588">
      <c r="A9588" s="2" t="inlineStr">
        <is>
          <t>223966725</t>
        </is>
      </c>
      <c r="B9588" s="2" t="inlineStr">
        <is>
          <t>schinese</t>
        </is>
      </c>
      <c r="C9588" s="2" t="inlineStr">
        <is>
          <t>True</t>
        </is>
      </c>
      <c r="D9588" s="2" t="inlineStr">
        <is>
          <t>2026-04-24 09:34:33</t>
        </is>
      </c>
      <c r="E9588" s="2" t="n">
        <v>6.55</v>
      </c>
      <c r="F9588" s="2" t="inlineStr">
        <is>
          <t>True</t>
        </is>
      </c>
      <c r="G9588" s="2" t="inlineStr">
        <is>
          <t>False</t>
        </is>
      </c>
      <c r="H9588" s="2" t="inlineStr">
        <is>
          <t>0</t>
        </is>
      </c>
      <c r="I9588" s="2" t="inlineStr">
        <is>
          <t>0</t>
        </is>
      </c>
      <c r="J9588" s="2" t="inlineStr">
        <is>
          <t>0.5</t>
        </is>
      </c>
      <c r="K9588" s="2" t="inlineStr">
        <is>
          <t>0</t>
        </is>
      </c>
      <c r="L9588" s="2" t="n">
        <v>11</v>
      </c>
      <c r="M9588" s="2" t="inlineStr">
        <is>
          <t>addictive_s爽</t>
        </is>
      </c>
      <c r="N9588" s="2" t="inlineStr">
        <is>
          <t>好玩  就是上头！！！</t>
        </is>
      </c>
    </row>
    <row r="9589">
      <c r="A9589" s="2" t="inlineStr">
        <is>
          <t>223966643</t>
        </is>
      </c>
      <c r="B9589" s="2" t="inlineStr">
        <is>
          <t>schinese</t>
        </is>
      </c>
      <c r="C9589" s="2" t="inlineStr">
        <is>
          <t>True</t>
        </is>
      </c>
      <c r="D9589" s="2" t="inlineStr">
        <is>
          <t>2026-04-24 09:32:17</t>
        </is>
      </c>
      <c r="E9589" s="2" t="n">
        <v>17.28</v>
      </c>
      <c r="F9589" s="2" t="inlineStr">
        <is>
          <t>True</t>
        </is>
      </c>
      <c r="G9589" s="2" t="inlineStr">
        <is>
          <t>False</t>
        </is>
      </c>
      <c r="H9589" s="2" t="inlineStr">
        <is>
          <t>2</t>
        </is>
      </c>
      <c r="I9589" s="2" t="inlineStr">
        <is>
          <t>0</t>
        </is>
      </c>
      <c r="J9589" s="2" t="inlineStr">
        <is>
          <t>0.512195110321044922</t>
        </is>
      </c>
      <c r="K9589" s="2" t="inlineStr">
        <is>
          <t>0</t>
        </is>
      </c>
      <c r="L9589" s="2" t="n">
        <v>124</v>
      </c>
      <c r="M9589" s="2" t="inlineStr">
        <is>
          <t>addictive_s爽;deck_combo_build;slow_progression</t>
        </is>
      </c>
      <c r="N9589" s="2" t="inlineStr">
        <is>
          <t>非常好玩！几乎没有挫败感的游戏，只有无穷无尽的爽，超杀爆金币，构筑无限循环无上限的卡组，还有越叠越高的卡牌倍率！
每一次开局都有新的体验，解锁新人物，新卡牌，新的神器，一直停不下来，直到打完所有内容通关。
已经在疯狂期待后续的更新还有dlc了。</t>
        </is>
      </c>
    </row>
    <row r="9590">
      <c r="A9590" s="2" t="inlineStr">
        <is>
          <t>223966427</t>
        </is>
      </c>
      <c r="B9590" s="2" t="inlineStr">
        <is>
          <t>schinese</t>
        </is>
      </c>
      <c r="C9590" s="2" t="inlineStr">
        <is>
          <t>True</t>
        </is>
      </c>
      <c r="D9590" s="2" t="inlineStr">
        <is>
          <t>2026-04-24 09:26:56</t>
        </is>
      </c>
      <c r="E9590" s="2" t="n">
        <v>17.38</v>
      </c>
      <c r="F9590" s="2" t="inlineStr">
        <is>
          <t>True</t>
        </is>
      </c>
      <c r="G9590" s="2" t="inlineStr">
        <is>
          <t>False</t>
        </is>
      </c>
      <c r="H9590" s="2" t="inlineStr">
        <is>
          <t>1</t>
        </is>
      </c>
      <c r="I9590" s="2" t="inlineStr">
        <is>
          <t>2</t>
        </is>
      </c>
      <c r="J9590" s="2" t="inlineStr">
        <is>
          <t>0.5</t>
        </is>
      </c>
      <c r="K9590" s="2" t="inlineStr">
        <is>
          <t>0</t>
        </is>
      </c>
      <c r="L9590" s="2" t="n">
        <v>12</v>
      </c>
      <c r="M9590" s="2" t="inlineStr"/>
      <c r="N9590" s="2" t="inlineStr">
        <is>
          <t>哈哈 刚打晕过去了 才醒</t>
        </is>
      </c>
    </row>
    <row r="9591">
      <c r="A9591" s="2" t="inlineStr">
        <is>
          <t>223966365</t>
        </is>
      </c>
      <c r="B9591" s="2" t="inlineStr">
        <is>
          <t>schinese</t>
        </is>
      </c>
      <c r="C9591" s="2" t="inlineStr">
        <is>
          <t>True</t>
        </is>
      </c>
      <c r="D9591" s="2" t="inlineStr">
        <is>
          <t>2026-04-24 09:24:53</t>
        </is>
      </c>
      <c r="E9591" s="2" t="n">
        <v>19.85</v>
      </c>
      <c r="F9591" s="2" t="inlineStr">
        <is>
          <t>True</t>
        </is>
      </c>
      <c r="G9591" s="2" t="inlineStr">
        <is>
          <t>False</t>
        </is>
      </c>
      <c r="H9591" s="2" t="inlineStr">
        <is>
          <t>0</t>
        </is>
      </c>
      <c r="I9591" s="2" t="inlineStr">
        <is>
          <t>0</t>
        </is>
      </c>
      <c r="J9591" s="2" t="inlineStr">
        <is>
          <t>0.5</t>
        </is>
      </c>
      <c r="K9591" s="2" t="inlineStr">
        <is>
          <t>0</t>
        </is>
      </c>
      <c r="L9591" s="2" t="n">
        <v>52</v>
      </c>
      <c r="M9591" s="2" t="inlineStr">
        <is>
          <t>addictive_s爽;deck_combo_build</t>
        </is>
      </c>
      <c r="N9591" s="2" t="inlineStr">
        <is>
          <t>卡牌爽游，很是很有创意的。万能牌多了以后一直连击确实很有爽感。但是一局过后会有点空虚，哈哈哈。不能一直玩</t>
        </is>
      </c>
    </row>
    <row r="9592">
      <c r="A9592" s="2" t="inlineStr">
        <is>
          <t>223966341</t>
        </is>
      </c>
      <c r="B9592" s="2" t="inlineStr">
        <is>
          <t>schinese</t>
        </is>
      </c>
      <c r="C9592" s="2" t="inlineStr">
        <is>
          <t>True</t>
        </is>
      </c>
      <c r="D9592" s="2" t="inlineStr">
        <is>
          <t>2026-04-24 09:24:22</t>
        </is>
      </c>
      <c r="E9592" s="2" t="n">
        <v>3.43</v>
      </c>
      <c r="F9592" s="2" t="inlineStr">
        <is>
          <t>True</t>
        </is>
      </c>
      <c r="G9592" s="2" t="inlineStr">
        <is>
          <t>False</t>
        </is>
      </c>
      <c r="H9592" s="2" t="inlineStr">
        <is>
          <t>1</t>
        </is>
      </c>
      <c r="I9592" s="2" t="inlineStr">
        <is>
          <t>0</t>
        </is>
      </c>
      <c r="J9592" s="2" t="inlineStr">
        <is>
          <t>0.5</t>
        </is>
      </c>
      <c r="K9592" s="2" t="inlineStr">
        <is>
          <t>0</t>
        </is>
      </c>
      <c r="L9592" s="2" t="n">
        <v>109</v>
      </c>
      <c r="M9592" s="2" t="inlineStr"/>
      <c r="N9592" s="2" t="inlineStr">
        <is>
          <t>biu——
　 ∧＿∧
（｡･ω･｡)つ━☆・。
⊂　　 ノ 　　　・゜+.
　しーＪ　　　°。+ ´¨)
　　　 　　.· ´¸.·´¨) ¸.·¨)
　　　 　(¸.·´ (¸.·’*
时间消失！！！</t>
        </is>
      </c>
    </row>
    <row r="9593">
      <c r="A9593" s="2" t="inlineStr">
        <is>
          <t>223966109</t>
        </is>
      </c>
      <c r="B9593" s="2" t="inlineStr">
        <is>
          <t>schinese</t>
        </is>
      </c>
      <c r="C9593" s="2" t="inlineStr">
        <is>
          <t>True</t>
        </is>
      </c>
      <c r="D9593" s="2" t="inlineStr">
        <is>
          <t>2026-04-24 09:18:47</t>
        </is>
      </c>
      <c r="E9593" s="2" t="n">
        <v>9.720000000000001</v>
      </c>
      <c r="F9593" s="2" t="inlineStr">
        <is>
          <t>True</t>
        </is>
      </c>
      <c r="G9593" s="2" t="inlineStr">
        <is>
          <t>False</t>
        </is>
      </c>
      <c r="H9593" s="2" t="inlineStr">
        <is>
          <t>2</t>
        </is>
      </c>
      <c r="I9593" s="2" t="inlineStr">
        <is>
          <t>1</t>
        </is>
      </c>
      <c r="J9593" s="2" t="inlineStr">
        <is>
          <t>0.523809552192687988</t>
        </is>
      </c>
      <c r="K9593" s="2" t="inlineStr">
        <is>
          <t>0</t>
        </is>
      </c>
      <c r="L9593" s="2" t="n">
        <v>18</v>
      </c>
      <c r="M9593" s="2" t="inlineStr">
        <is>
          <t>deck_combo_build</t>
        </is>
      </c>
      <c r="N9593" s="2" t="inlineStr">
        <is>
          <t>删牌还能加血？？我怎么会做这样的梦？</t>
        </is>
      </c>
    </row>
    <row r="9594">
      <c r="A9594" s="2" t="inlineStr">
        <is>
          <t>223966047</t>
        </is>
      </c>
      <c r="B9594" s="2" t="inlineStr">
        <is>
          <t>schinese</t>
        </is>
      </c>
      <c r="C9594" s="2" t="inlineStr">
        <is>
          <t>True</t>
        </is>
      </c>
      <c r="D9594" s="2" t="inlineStr">
        <is>
          <t>2026-04-24 09:17:01</t>
        </is>
      </c>
      <c r="E9594" s="2" t="n">
        <v>8.92</v>
      </c>
      <c r="F9594" s="2" t="inlineStr">
        <is>
          <t>True</t>
        </is>
      </c>
      <c r="G9594" s="2" t="inlineStr">
        <is>
          <t>False</t>
        </is>
      </c>
      <c r="H9594" s="2" t="inlineStr">
        <is>
          <t>0</t>
        </is>
      </c>
      <c r="I9594" s="2" t="inlineStr">
        <is>
          <t>0</t>
        </is>
      </c>
      <c r="J9594" s="2" t="inlineStr">
        <is>
          <t>0.5</t>
        </is>
      </c>
      <c r="K9594" s="2" t="inlineStr">
        <is>
          <t>0</t>
        </is>
      </c>
      <c r="L9594" s="2" t="n">
        <v>4</v>
      </c>
      <c r="M9594" s="2" t="inlineStr">
        <is>
          <t>addictive_s爽</t>
        </is>
      </c>
      <c r="N9594" s="2" t="inlineStr">
        <is>
          <t>挺好玩的</t>
        </is>
      </c>
    </row>
    <row r="9595">
      <c r="A9595" s="2" t="inlineStr">
        <is>
          <t>223965866</t>
        </is>
      </c>
      <c r="B9595" s="2" t="inlineStr">
        <is>
          <t>schinese</t>
        </is>
      </c>
      <c r="C9595" s="2" t="inlineStr">
        <is>
          <t>True</t>
        </is>
      </c>
      <c r="D9595" s="2" t="inlineStr">
        <is>
          <t>2026-04-24 09:11:48</t>
        </is>
      </c>
      <c r="E9595" s="2" t="n">
        <v>1.45</v>
      </c>
      <c r="F9595" s="2" t="inlineStr">
        <is>
          <t>True</t>
        </is>
      </c>
      <c r="G9595" s="2" t="inlineStr">
        <is>
          <t>False</t>
        </is>
      </c>
      <c r="H9595" s="2" t="inlineStr">
        <is>
          <t>822</t>
        </is>
      </c>
      <c r="I9595" s="2" t="inlineStr">
        <is>
          <t>607</t>
        </is>
      </c>
      <c r="J9595" s="2" t="inlineStr">
        <is>
          <t>0.976318597793579102</t>
        </is>
      </c>
      <c r="K9595" s="2" t="inlineStr">
        <is>
          <t>11</t>
        </is>
      </c>
      <c r="L9595" s="2" t="n">
        <v>244</v>
      </c>
      <c r="M9595" s="2" t="inlineStr">
        <is>
          <t>boring_repetitive;deck_combo_build</t>
        </is>
      </c>
      <c r="N9595" s="2" t="inlineStr">
        <is>
          <t>不，不对，游戏不是这样设计的！你怎么能让玩家删牌的同时回血，献祭2张卡牌打开宝箱，2张垃圾卡合成输出终端呢！为什么能力卡可以重复使用！为什么你的问号事件没有负面还能先放在旁边打完再过来选！游戏不是这么设计的!
你应该在道中放 每回合收到攻击有上限，被攻击了会往牌堆塞屎，限制出牌的小怪
然后在关底放两个boss，一个第一回合无敌，第二回合烧掉打出的牌，第三回合不准抽牌，第四回合打牌额外扣费，限制小卡组
然后第二个boss，打牌长攻击，往手牌里塞屎限制大卡组。然后一脚给玩家踹回大厅才对</t>
        </is>
      </c>
    </row>
    <row r="9596">
      <c r="A9596" s="2" t="inlineStr">
        <is>
          <t>223965423</t>
        </is>
      </c>
      <c r="B9596" s="2" t="inlineStr">
        <is>
          <t>schinese</t>
        </is>
      </c>
      <c r="C9596" s="2" t="inlineStr">
        <is>
          <t>True</t>
        </is>
      </c>
      <c r="D9596" s="2" t="inlineStr">
        <is>
          <t>2026-04-24 08:59:53</t>
        </is>
      </c>
      <c r="E9596" s="2" t="n">
        <v>12.87</v>
      </c>
      <c r="F9596" s="2" t="inlineStr">
        <is>
          <t>True</t>
        </is>
      </c>
      <c r="G9596" s="2" t="inlineStr">
        <is>
          <t>False</t>
        </is>
      </c>
      <c r="H9596" s="2" t="inlineStr">
        <is>
          <t>1</t>
        </is>
      </c>
      <c r="I9596" s="2" t="inlineStr">
        <is>
          <t>0</t>
        </is>
      </c>
      <c r="J9596" s="2" t="inlineStr">
        <is>
          <t>0.5</t>
        </is>
      </c>
      <c r="K9596" s="2" t="inlineStr">
        <is>
          <t>0</t>
        </is>
      </c>
      <c r="L9596" s="2" t="n">
        <v>81</v>
      </c>
      <c r="M9596" s="2" t="inlineStr">
        <is>
          <t>deck_combo_build;slow_progression</t>
        </is>
      </c>
      <c r="N9596" s="2" t="inlineStr">
        <is>
          <t>玩这个游戏解锁出特定颜色的卡就能抽一张的冒险者之后，有两种颜色能够打出后抽一张的体验就像是杀戮尖塔1观者自定义开局，出门卡组就有猛虎下山可以直接无限一样痛快（？）</t>
        </is>
      </c>
    </row>
    <row r="9597">
      <c r="A9597" s="2" t="inlineStr">
        <is>
          <t>223965333</t>
        </is>
      </c>
      <c r="B9597" s="2" t="inlineStr">
        <is>
          <t>schinese</t>
        </is>
      </c>
      <c r="C9597" s="2" t="inlineStr">
        <is>
          <t>True</t>
        </is>
      </c>
      <c r="D9597" s="2" t="inlineStr">
        <is>
          <t>2026-04-24 08:57:32</t>
        </is>
      </c>
      <c r="E9597" s="2" t="n">
        <v>2.73</v>
      </c>
      <c r="F9597" s="2" t="inlineStr">
        <is>
          <t>True</t>
        </is>
      </c>
      <c r="G9597" s="2" t="inlineStr">
        <is>
          <t>False</t>
        </is>
      </c>
      <c r="H9597" s="2" t="inlineStr">
        <is>
          <t>0</t>
        </is>
      </c>
      <c r="I9597" s="2" t="inlineStr">
        <is>
          <t>0</t>
        </is>
      </c>
      <c r="J9597" s="2" t="inlineStr">
        <is>
          <t>0.5</t>
        </is>
      </c>
      <c r="K9597" s="2" t="inlineStr">
        <is>
          <t>0</t>
        </is>
      </c>
      <c r="L9597" s="2" t="n">
        <v>5</v>
      </c>
      <c r="M9597" s="2" t="inlineStr">
        <is>
          <t>addictive_s爽</t>
        </is>
      </c>
      <c r="N9597" s="2" t="inlineStr">
        <is>
          <t>好玩到癡綫</t>
        </is>
      </c>
    </row>
    <row r="9598">
      <c r="A9598" s="2" t="inlineStr">
        <is>
          <t>223965276</t>
        </is>
      </c>
      <c r="B9598" s="2" t="inlineStr">
        <is>
          <t>schinese</t>
        </is>
      </c>
      <c r="C9598" s="2" t="inlineStr">
        <is>
          <t>True</t>
        </is>
      </c>
      <c r="D9598" s="2" t="inlineStr">
        <is>
          <t>2026-04-24 08:56:12</t>
        </is>
      </c>
      <c r="E9598" s="2" t="n">
        <v>7.97</v>
      </c>
      <c r="F9598" s="2" t="inlineStr">
        <is>
          <t>True</t>
        </is>
      </c>
      <c r="G9598" s="2" t="inlineStr">
        <is>
          <t>False</t>
        </is>
      </c>
      <c r="H9598" s="2" t="inlineStr">
        <is>
          <t>0</t>
        </is>
      </c>
      <c r="I9598" s="2" t="inlineStr">
        <is>
          <t>0</t>
        </is>
      </c>
      <c r="J9598" s="2" t="inlineStr">
        <is>
          <t>0.5</t>
        </is>
      </c>
      <c r="K9598" s="2" t="inlineStr">
        <is>
          <t>0</t>
        </is>
      </c>
      <c r="L9598" s="2" t="n">
        <v>5</v>
      </c>
      <c r="M9598" s="2" t="inlineStr">
        <is>
          <t>addictive_s爽</t>
        </is>
      </c>
      <c r="N9598" s="2" t="inlineStr">
        <is>
          <t>战斗，爽！</t>
        </is>
      </c>
    </row>
    <row r="9599">
      <c r="A9599" s="2" t="inlineStr">
        <is>
          <t>223965229</t>
        </is>
      </c>
      <c r="B9599" s="2" t="inlineStr">
        <is>
          <t>schinese</t>
        </is>
      </c>
      <c r="C9599" s="2" t="inlineStr">
        <is>
          <t>True</t>
        </is>
      </c>
      <c r="D9599" s="2" t="inlineStr">
        <is>
          <t>2026-04-24 08:54:59</t>
        </is>
      </c>
      <c r="E9599" s="2" t="n">
        <v>13.78</v>
      </c>
      <c r="F9599" s="2" t="inlineStr">
        <is>
          <t>True</t>
        </is>
      </c>
      <c r="G9599" s="2" t="inlineStr">
        <is>
          <t>False</t>
        </is>
      </c>
      <c r="H9599" s="2" t="inlineStr">
        <is>
          <t>0</t>
        </is>
      </c>
      <c r="I9599" s="2" t="inlineStr">
        <is>
          <t>0</t>
        </is>
      </c>
      <c r="J9599" s="2" t="inlineStr">
        <is>
          <t>0.5</t>
        </is>
      </c>
      <c r="K9599" s="2" t="inlineStr">
        <is>
          <t>0</t>
        </is>
      </c>
      <c r="L9599" s="2" t="n">
        <v>23</v>
      </c>
      <c r="M9599" s="2" t="inlineStr">
        <is>
          <t>deck_combo_build</t>
        </is>
      </c>
      <c r="N9599" s="2" t="inlineStr">
        <is>
          <t>卧槽原来你甚至可以玩小卡组啊？碎牌机制有说法的</t>
        </is>
      </c>
    </row>
    <row r="9600">
      <c r="A9600" s="2" t="inlineStr">
        <is>
          <t>223964951</t>
        </is>
      </c>
      <c r="B9600" s="2" t="inlineStr">
        <is>
          <t>schinese</t>
        </is>
      </c>
      <c r="C9600" s="2" t="inlineStr">
        <is>
          <t>True</t>
        </is>
      </c>
      <c r="D9600" s="2" t="inlineStr">
        <is>
          <t>2026-04-24 08:47:29</t>
        </is>
      </c>
      <c r="E9600" s="2" t="n">
        <v>16.98</v>
      </c>
      <c r="F9600" s="2" t="inlineStr">
        <is>
          <t>True</t>
        </is>
      </c>
      <c r="G9600" s="2" t="inlineStr">
        <is>
          <t>False</t>
        </is>
      </c>
      <c r="H9600" s="2" t="inlineStr">
        <is>
          <t>0</t>
        </is>
      </c>
      <c r="I9600" s="2" t="inlineStr">
        <is>
          <t>0</t>
        </is>
      </c>
      <c r="J9600" s="2" t="inlineStr">
        <is>
          <t>0.5</t>
        </is>
      </c>
      <c r="K9600" s="2" t="inlineStr">
        <is>
          <t>0</t>
        </is>
      </c>
      <c r="L9600" s="2" t="n">
        <v>21</v>
      </c>
      <c r="M9600" s="2" t="inlineStr">
        <is>
          <t>addictive_s爽</t>
        </is>
      </c>
      <c r="N9600" s="2" t="inlineStr">
        <is>
          <t>哥们你这个游戏里面掺冰了？ 我爽到飞边子了</t>
        </is>
      </c>
    </row>
    <row r="9601">
      <c r="A9601" s="2" t="inlineStr">
        <is>
          <t>223964780</t>
        </is>
      </c>
      <c r="B9601" s="2" t="inlineStr">
        <is>
          <t>schinese</t>
        </is>
      </c>
      <c r="C9601" s="2" t="inlineStr">
        <is>
          <t>True</t>
        </is>
      </c>
      <c r="D9601" s="2" t="inlineStr">
        <is>
          <t>2026-04-24 08:42:28</t>
        </is>
      </c>
      <c r="E9601" s="2" t="n">
        <v>46.33</v>
      </c>
      <c r="F9601" s="2" t="inlineStr">
        <is>
          <t>True</t>
        </is>
      </c>
      <c r="G9601" s="2" t="inlineStr">
        <is>
          <t>False</t>
        </is>
      </c>
      <c r="H9601" s="2" t="inlineStr">
        <is>
          <t>1</t>
        </is>
      </c>
      <c r="I9601" s="2" t="inlineStr">
        <is>
          <t>0</t>
        </is>
      </c>
      <c r="J9601" s="2" t="inlineStr">
        <is>
          <t>0.5</t>
        </is>
      </c>
      <c r="K9601" s="2" t="inlineStr">
        <is>
          <t>0</t>
        </is>
      </c>
      <c r="L9601" s="2" t="n">
        <v>34</v>
      </c>
      <c r="M9601" s="2" t="inlineStr">
        <is>
          <t>addictive_s爽</t>
        </is>
      </c>
      <c r="N9601" s="2" t="inlineStr">
        <is>
          <t>真的上头，这团队出的游戏都是精品
通关了，太短了，不够玩，意犹未尽</t>
        </is>
      </c>
    </row>
    <row r="9602">
      <c r="A9602" s="2" t="inlineStr">
        <is>
          <t>223964686</t>
        </is>
      </c>
      <c r="B9602" s="2" t="inlineStr">
        <is>
          <t>schinese</t>
        </is>
      </c>
      <c r="C9602" s="2" t="inlineStr">
        <is>
          <t>True</t>
        </is>
      </c>
      <c r="D9602" s="2" t="inlineStr">
        <is>
          <t>2026-04-24 08:39:47</t>
        </is>
      </c>
      <c r="E9602" s="2" t="n">
        <v>2.52</v>
      </c>
      <c r="F9602" s="2" t="inlineStr">
        <is>
          <t>True</t>
        </is>
      </c>
      <c r="G9602" s="2" t="inlineStr">
        <is>
          <t>False</t>
        </is>
      </c>
      <c r="H9602" s="2" t="inlineStr">
        <is>
          <t>1</t>
        </is>
      </c>
      <c r="I9602" s="2" t="inlineStr">
        <is>
          <t>0</t>
        </is>
      </c>
      <c r="J9602" s="2" t="inlineStr">
        <is>
          <t>0.523809552192687988</t>
        </is>
      </c>
      <c r="K9602" s="2" t="inlineStr">
        <is>
          <t>0</t>
        </is>
      </c>
      <c r="L9602" s="2" t="n">
        <v>4</v>
      </c>
      <c r="M9602" s="2" t="inlineStr">
        <is>
          <t>addictive_s爽</t>
        </is>
      </c>
      <c r="N9602" s="2" t="inlineStr">
        <is>
          <t>比扣还爽</t>
        </is>
      </c>
    </row>
    <row r="9603">
      <c r="A9603" s="2" t="inlineStr">
        <is>
          <t>223964500</t>
        </is>
      </c>
      <c r="B9603" s="2" t="inlineStr">
        <is>
          <t>schinese</t>
        </is>
      </c>
      <c r="C9603" s="2" t="inlineStr">
        <is>
          <t>True</t>
        </is>
      </c>
      <c r="D9603" s="2" t="inlineStr">
        <is>
          <t>2026-04-24 08:34:41</t>
        </is>
      </c>
      <c r="E9603" s="2" t="n">
        <v>20.77</v>
      </c>
      <c r="F9603" s="2" t="inlineStr">
        <is>
          <t>True</t>
        </is>
      </c>
      <c r="G9603" s="2" t="inlineStr">
        <is>
          <t>False</t>
        </is>
      </c>
      <c r="H9603" s="2" t="inlineStr">
        <is>
          <t>0</t>
        </is>
      </c>
      <c r="I9603" s="2" t="inlineStr">
        <is>
          <t>0</t>
        </is>
      </c>
      <c r="J9603" s="2" t="inlineStr">
        <is>
          <t>0.5</t>
        </is>
      </c>
      <c r="K9603" s="2" t="inlineStr">
        <is>
          <t>0</t>
        </is>
      </c>
      <c r="L9603" s="2" t="n">
        <v>1</v>
      </c>
      <c r="M9603" s="2" t="inlineStr">
        <is>
          <t>addictive_s爽</t>
        </is>
      </c>
      <c r="N9603" s="2" t="inlineStr">
        <is>
          <t>爽</t>
        </is>
      </c>
    </row>
    <row r="9604">
      <c r="A9604" s="2" t="inlineStr">
        <is>
          <t>223964489</t>
        </is>
      </c>
      <c r="B9604" s="2" t="inlineStr">
        <is>
          <t>schinese</t>
        </is>
      </c>
      <c r="C9604" s="2" t="inlineStr">
        <is>
          <t>True</t>
        </is>
      </c>
      <c r="D9604" s="2" t="inlineStr">
        <is>
          <t>2026-04-24 08:34:29</t>
        </is>
      </c>
      <c r="E9604" s="2" t="n">
        <v>4.37</v>
      </c>
      <c r="F9604" s="2" t="inlineStr">
        <is>
          <t>True</t>
        </is>
      </c>
      <c r="G9604" s="2" t="inlineStr">
        <is>
          <t>False</t>
        </is>
      </c>
      <c r="H9604" s="2" t="inlineStr">
        <is>
          <t>0</t>
        </is>
      </c>
      <c r="I9604" s="2" t="inlineStr">
        <is>
          <t>0</t>
        </is>
      </c>
      <c r="J9604" s="2" t="inlineStr">
        <is>
          <t>0.5</t>
        </is>
      </c>
      <c r="K9604" s="2" t="inlineStr">
        <is>
          <t>0</t>
        </is>
      </c>
      <c r="L9604" s="2" t="n">
        <v>5</v>
      </c>
      <c r="M9604" s="2" t="inlineStr">
        <is>
          <t>addictive_s爽</t>
        </is>
      </c>
      <c r="N9604" s="2" t="inlineStr">
        <is>
          <t>浩几把好玩</t>
        </is>
      </c>
    </row>
    <row r="9605">
      <c r="A9605" s="2" t="inlineStr">
        <is>
          <t>223964307</t>
        </is>
      </c>
      <c r="B9605" s="2" t="inlineStr">
        <is>
          <t>schinese</t>
        </is>
      </c>
      <c r="C9605" s="2" t="inlineStr">
        <is>
          <t>True</t>
        </is>
      </c>
      <c r="D9605" s="2" t="inlineStr">
        <is>
          <t>2026-04-24 08:29:28</t>
        </is>
      </c>
      <c r="E9605" s="2" t="n">
        <v>3.95</v>
      </c>
      <c r="F9605" s="2" t="inlineStr">
        <is>
          <t>True</t>
        </is>
      </c>
      <c r="G9605" s="2" t="inlineStr">
        <is>
          <t>False</t>
        </is>
      </c>
      <c r="H9605" s="2" t="inlineStr">
        <is>
          <t>2</t>
        </is>
      </c>
      <c r="I9605" s="2" t="inlineStr">
        <is>
          <t>0</t>
        </is>
      </c>
      <c r="J9605" s="2" t="inlineStr">
        <is>
          <t>0.52173912525177002</t>
        </is>
      </c>
      <c r="K9605" s="2" t="inlineStr">
        <is>
          <t>0</t>
        </is>
      </c>
      <c r="L9605" s="2" t="n">
        <v>72</v>
      </c>
      <c r="M9605" s="2" t="inlineStr">
        <is>
          <t>addictive_s爽;deck_combo_build;price_value</t>
        </is>
      </c>
      <c r="N9605" s="2" t="inlineStr">
        <is>
          <t>游戏不是这么设计的，数值平衡在哪里，掰卡惩罚在哪里？卡片升级损耗在哪里？一点都不好玩，也就比那个2稍微好玩那么一点点吧，你说什么2，我和她不熟。</t>
        </is>
      </c>
    </row>
    <row r="9606">
      <c r="A9606" s="2" t="inlineStr">
        <is>
          <t>223964027</t>
        </is>
      </c>
      <c r="B9606" s="2" t="inlineStr">
        <is>
          <t>schinese</t>
        </is>
      </c>
      <c r="C9606" s="2" t="inlineStr">
        <is>
          <t>True</t>
        </is>
      </c>
      <c r="D9606" s="2" t="inlineStr">
        <is>
          <t>2026-04-24 08:22:13</t>
        </is>
      </c>
      <c r="E9606" s="2" t="n">
        <v>17.6</v>
      </c>
      <c r="F9606" s="2" t="inlineStr">
        <is>
          <t>True</t>
        </is>
      </c>
      <c r="G9606" s="2" t="inlineStr">
        <is>
          <t>False</t>
        </is>
      </c>
      <c r="H9606" s="2" t="inlineStr">
        <is>
          <t>3</t>
        </is>
      </c>
      <c r="I9606" s="2" t="inlineStr">
        <is>
          <t>1</t>
        </is>
      </c>
      <c r="J9606" s="2" t="inlineStr">
        <is>
          <t>0.535700380802154541</t>
        </is>
      </c>
      <c r="K9606" s="2" t="inlineStr">
        <is>
          <t>0</t>
        </is>
      </c>
      <c r="L9606" s="2" t="n">
        <v>28</v>
      </c>
      <c r="M9606" s="2" t="inlineStr"/>
      <c r="N9606" s="2" t="inlineStr">
        <is>
          <t>前面忘了，[i] 但是吸血鬼在另外一个棺材里。 [/i]</t>
        </is>
      </c>
    </row>
    <row r="9607">
      <c r="A9607" s="2" t="inlineStr">
        <is>
          <t>223964002</t>
        </is>
      </c>
      <c r="B9607" s="2" t="inlineStr">
        <is>
          <t>schinese</t>
        </is>
      </c>
      <c r="C9607" s="2" t="inlineStr">
        <is>
          <t>True</t>
        </is>
      </c>
      <c r="D9607" s="2" t="inlineStr">
        <is>
          <t>2026-04-24 08:21:41</t>
        </is>
      </c>
      <c r="E9607" s="2" t="n">
        <v>3.97</v>
      </c>
      <c r="F9607" s="2" t="inlineStr">
        <is>
          <t>True</t>
        </is>
      </c>
      <c r="G9607" s="2" t="inlineStr">
        <is>
          <t>False</t>
        </is>
      </c>
      <c r="H9607" s="2" t="inlineStr">
        <is>
          <t>0</t>
        </is>
      </c>
      <c r="I9607" s="2" t="inlineStr">
        <is>
          <t>0</t>
        </is>
      </c>
      <c r="J9607" s="2" t="inlineStr">
        <is>
          <t>0.5</t>
        </is>
      </c>
      <c r="K9607" s="2" t="inlineStr">
        <is>
          <t>0</t>
        </is>
      </c>
      <c r="L9607" s="2" t="n">
        <v>17</v>
      </c>
      <c r="M9607" s="2" t="inlineStr">
        <is>
          <t>deck_combo_build;vampire_survivors_identity</t>
        </is>
      </c>
      <c r="N9607" s="2" t="inlineStr">
        <is>
          <t>像吸血鬼幸存者一样的轻松的割草卡牌</t>
        </is>
      </c>
    </row>
    <row r="9608">
      <c r="A9608" s="2" t="inlineStr">
        <is>
          <t>223963927</t>
        </is>
      </c>
      <c r="B9608" s="2" t="inlineStr">
        <is>
          <t>schinese</t>
        </is>
      </c>
      <c r="C9608" s="2" t="inlineStr">
        <is>
          <t>True</t>
        </is>
      </c>
      <c r="D9608" s="2" t="inlineStr">
        <is>
          <t>2026-04-24 08:19:20</t>
        </is>
      </c>
      <c r="E9608" s="2" t="n">
        <v>14.05</v>
      </c>
      <c r="F9608" s="2" t="inlineStr">
        <is>
          <t>True</t>
        </is>
      </c>
      <c r="G9608" s="2" t="inlineStr">
        <is>
          <t>False</t>
        </is>
      </c>
      <c r="H9608" s="2" t="inlineStr">
        <is>
          <t>0</t>
        </is>
      </c>
      <c r="I9608" s="2" t="inlineStr">
        <is>
          <t>1</t>
        </is>
      </c>
      <c r="J9608" s="2" t="inlineStr">
        <is>
          <t>0.5</t>
        </is>
      </c>
      <c r="K9608" s="2" t="inlineStr">
        <is>
          <t>0</t>
        </is>
      </c>
      <c r="L9608" s="2" t="n">
        <v>23</v>
      </c>
      <c r="M9608" s="2" t="inlineStr">
        <is>
          <t>addictive_s爽</t>
        </is>
      </c>
      <c r="N9608" s="2" t="inlineStr">
        <is>
          <t>我说吸血鬼爬行者好玩，他们说别带杀戮尖塔2节奏</t>
        </is>
      </c>
    </row>
    <row r="9609">
      <c r="A9609" s="2" t="inlineStr">
        <is>
          <t>223963566</t>
        </is>
      </c>
      <c r="B9609" s="2" t="inlineStr">
        <is>
          <t>schinese</t>
        </is>
      </c>
      <c r="C9609" s="2" t="inlineStr">
        <is>
          <t>True</t>
        </is>
      </c>
      <c r="D9609" s="2" t="inlineStr">
        <is>
          <t>2026-04-24 08:08:20</t>
        </is>
      </c>
      <c r="E9609" s="2" t="n">
        <v>11.48</v>
      </c>
      <c r="F9609" s="2" t="inlineStr">
        <is>
          <t>True</t>
        </is>
      </c>
      <c r="G9609" s="2" t="inlineStr">
        <is>
          <t>False</t>
        </is>
      </c>
      <c r="H9609" s="2" t="inlineStr">
        <is>
          <t>0</t>
        </is>
      </c>
      <c r="I9609" s="2" t="inlineStr">
        <is>
          <t>0</t>
        </is>
      </c>
      <c r="J9609" s="2" t="inlineStr">
        <is>
          <t>0.5</t>
        </is>
      </c>
      <c r="K9609" s="2" t="inlineStr">
        <is>
          <t>0</t>
        </is>
      </c>
      <c r="L9609" s="2" t="n">
        <v>62</v>
      </c>
      <c r="M9609" s="2" t="inlineStr">
        <is>
          <t>deck_combo_build</t>
        </is>
      </c>
      <c r="N9609" s="2" t="inlineStr">
        <is>
          <t>好多局外提升，玩不过来了。鬼抽也能过，有点轻松，想打多combo还是看运气也看局外成长，角色搭配还有占卜搭配起来挺有意思的。</t>
        </is>
      </c>
    </row>
    <row r="9610">
      <c r="A9610" s="2" t="inlineStr">
        <is>
          <t>223963533</t>
        </is>
      </c>
      <c r="B9610" s="2" t="inlineStr">
        <is>
          <t>schinese</t>
        </is>
      </c>
      <c r="C9610" s="2" t="inlineStr">
        <is>
          <t>True</t>
        </is>
      </c>
      <c r="D9610" s="2" t="inlineStr">
        <is>
          <t>2026-04-24 08:07:14</t>
        </is>
      </c>
      <c r="E9610" s="2" t="n">
        <v>6.35</v>
      </c>
      <c r="F9610" s="2" t="inlineStr">
        <is>
          <t>False</t>
        </is>
      </c>
      <c r="G9610" s="2" t="inlineStr">
        <is>
          <t>False</t>
        </is>
      </c>
      <c r="H9610" s="2" t="inlineStr">
        <is>
          <t>0</t>
        </is>
      </c>
      <c r="I9610" s="2" t="inlineStr">
        <is>
          <t>0</t>
        </is>
      </c>
      <c r="J9610" s="2" t="inlineStr">
        <is>
          <t>0.5</t>
        </is>
      </c>
      <c r="K9610" s="2" t="inlineStr">
        <is>
          <t>0</t>
        </is>
      </c>
      <c r="L9610" s="2" t="n">
        <v>10</v>
      </c>
      <c r="M9610" s="2" t="inlineStr">
        <is>
          <t>addictive_s爽</t>
        </is>
      </c>
      <c r="N9610" s="2" t="inlineStr">
        <is>
          <t>比上作简单点，很好玩</t>
        </is>
      </c>
    </row>
    <row r="9611">
      <c r="A9611" s="2" t="inlineStr">
        <is>
          <t>223963505</t>
        </is>
      </c>
      <c r="B9611" s="2" t="inlineStr">
        <is>
          <t>schinese</t>
        </is>
      </c>
      <c r="C9611" s="2" t="inlineStr">
        <is>
          <t>False</t>
        </is>
      </c>
      <c r="D9611" s="2" t="inlineStr">
        <is>
          <t>2026-04-24 08:06:35</t>
        </is>
      </c>
      <c r="E9611" s="2" t="n">
        <v>0.65</v>
      </c>
      <c r="F9611" s="2" t="inlineStr">
        <is>
          <t>True</t>
        </is>
      </c>
      <c r="G9611" s="2" t="inlineStr">
        <is>
          <t>False</t>
        </is>
      </c>
      <c r="H9611" s="2" t="inlineStr">
        <is>
          <t>2</t>
        </is>
      </c>
      <c r="I9611" s="2" t="inlineStr">
        <is>
          <t>0</t>
        </is>
      </c>
      <c r="J9611" s="2" t="inlineStr">
        <is>
          <t>0.426116406917572021</t>
        </is>
      </c>
      <c r="K9611" s="2" t="inlineStr">
        <is>
          <t>0</t>
        </is>
      </c>
      <c r="L9611" s="2" t="n">
        <v>34</v>
      </c>
      <c r="M9611" s="2" t="inlineStr">
        <is>
          <t>addictive_s爽;vampire_survivors_identity</t>
        </is>
      </c>
      <c r="N9611" s="2" t="inlineStr">
        <is>
          <t>吸血鬼幸存者是个垃圾游戏但是好玩
吸血鬼爬行者是个优秀游戏但是不好玩</t>
        </is>
      </c>
    </row>
    <row r="9612">
      <c r="A9612" s="2" t="inlineStr">
        <is>
          <t>223963504</t>
        </is>
      </c>
      <c r="B9612" s="2" t="inlineStr">
        <is>
          <t>schinese</t>
        </is>
      </c>
      <c r="C9612" s="2" t="inlineStr">
        <is>
          <t>True</t>
        </is>
      </c>
      <c r="D9612" s="2" t="inlineStr">
        <is>
          <t>2026-04-24 08:06:35</t>
        </is>
      </c>
      <c r="E9612" s="2" t="n">
        <v>17.83</v>
      </c>
      <c r="F9612" s="2" t="inlineStr">
        <is>
          <t>True</t>
        </is>
      </c>
      <c r="G9612" s="2" t="inlineStr">
        <is>
          <t>False</t>
        </is>
      </c>
      <c r="H9612" s="2" t="inlineStr">
        <is>
          <t>0</t>
        </is>
      </c>
      <c r="I9612" s="2" t="inlineStr">
        <is>
          <t>0</t>
        </is>
      </c>
      <c r="J9612" s="2" t="inlineStr">
        <is>
          <t>0.5</t>
        </is>
      </c>
      <c r="K9612" s="2" t="inlineStr">
        <is>
          <t>0</t>
        </is>
      </c>
      <c r="L9612" s="2" t="n">
        <v>142</v>
      </c>
      <c r="M9612" s="2" t="inlineStr">
        <is>
          <t>deck_combo_build;slow_progression</t>
        </is>
      </c>
      <c r="N9612" s="2" t="inlineStr">
        <is>
          <t>这游戏简直就是让玩家在玩一个一定会赢钱的老虎机（当然考虑到作者以前真是在赌场工作过的，也算合理），玩家从头到尾都在赢，哪怕死了，你只要赚到金币，去提升一下局外，相当于这次没赢只是在为下次赢做铺垫，而最终你会赢到无敌赢到无解赢到combo根本断不了赢到boss被无限冰冻永远都是你的回合</t>
        </is>
      </c>
    </row>
    <row r="9613">
      <c r="A9613" s="2" t="inlineStr">
        <is>
          <t>223963232</t>
        </is>
      </c>
      <c r="B9613" s="2" t="inlineStr">
        <is>
          <t>schinese</t>
        </is>
      </c>
      <c r="C9613" s="2" t="inlineStr">
        <is>
          <t>True</t>
        </is>
      </c>
      <c r="D9613" s="2" t="inlineStr">
        <is>
          <t>2026-04-24 07:59:29</t>
        </is>
      </c>
      <c r="E9613" s="2" t="n">
        <v>3.15</v>
      </c>
      <c r="F9613" s="2" t="inlineStr">
        <is>
          <t>True</t>
        </is>
      </c>
      <c r="G9613" s="2" t="inlineStr">
        <is>
          <t>False</t>
        </is>
      </c>
      <c r="H9613" s="2" t="inlineStr">
        <is>
          <t>0</t>
        </is>
      </c>
      <c r="I9613" s="2" t="inlineStr">
        <is>
          <t>1</t>
        </is>
      </c>
      <c r="J9613" s="2" t="inlineStr">
        <is>
          <t>0.5</t>
        </is>
      </c>
      <c r="K9613" s="2" t="inlineStr">
        <is>
          <t>0</t>
        </is>
      </c>
      <c r="L9613" s="2" t="n">
        <v>20</v>
      </c>
      <c r="M9613" s="2" t="inlineStr">
        <is>
          <t>vampire_survivors_identity</t>
        </is>
      </c>
      <c r="N9613" s="2" t="inlineStr">
        <is>
          <t>《在吸血鬼幸存者寻找剑耸是否搞错了什么》</t>
        </is>
      </c>
    </row>
    <row r="9614">
      <c r="A9614" s="2" t="inlineStr">
        <is>
          <t>223962856</t>
        </is>
      </c>
      <c r="B9614" s="2" t="inlineStr">
        <is>
          <t>schinese</t>
        </is>
      </c>
      <c r="C9614" s="2" t="inlineStr">
        <is>
          <t>True</t>
        </is>
      </c>
      <c r="D9614" s="2" t="inlineStr">
        <is>
          <t>2026-04-24 07:49:21</t>
        </is>
      </c>
      <c r="E9614" s="2" t="n">
        <v>3.97</v>
      </c>
      <c r="F9614" s="2" t="inlineStr">
        <is>
          <t>True</t>
        </is>
      </c>
      <c r="G9614" s="2" t="inlineStr">
        <is>
          <t>False</t>
        </is>
      </c>
      <c r="H9614" s="2" t="inlineStr">
        <is>
          <t>0</t>
        </is>
      </c>
      <c r="I9614" s="2" t="inlineStr">
        <is>
          <t>0</t>
        </is>
      </c>
      <c r="J9614" s="2" t="inlineStr">
        <is>
          <t>0.5</t>
        </is>
      </c>
      <c r="K9614" s="2" t="inlineStr">
        <is>
          <t>0</t>
        </is>
      </c>
      <c r="L9614" s="2" t="n">
        <v>14</v>
      </c>
      <c r="M9614" s="2" t="inlineStr"/>
      <c r="N9614" s="2" t="inlineStr">
        <is>
          <t>单纯的快乐，让人有空就想打开</t>
        </is>
      </c>
    </row>
    <row r="9615">
      <c r="A9615" s="2" t="inlineStr">
        <is>
          <t>223962714</t>
        </is>
      </c>
      <c r="B9615" s="2" t="inlineStr">
        <is>
          <t>schinese</t>
        </is>
      </c>
      <c r="C9615" s="2" t="inlineStr">
        <is>
          <t>True</t>
        </is>
      </c>
      <c r="D9615" s="2" t="inlineStr">
        <is>
          <t>2026-04-24 07:45:36</t>
        </is>
      </c>
      <c r="E9615" s="2" t="n">
        <v>0.73</v>
      </c>
      <c r="F9615" s="2" t="inlineStr">
        <is>
          <t>True</t>
        </is>
      </c>
      <c r="G9615" s="2" t="inlineStr">
        <is>
          <t>False</t>
        </is>
      </c>
      <c r="H9615" s="2" t="inlineStr">
        <is>
          <t>0</t>
        </is>
      </c>
      <c r="I9615" s="2" t="inlineStr">
        <is>
          <t>0</t>
        </is>
      </c>
      <c r="J9615" s="2" t="inlineStr">
        <is>
          <t>0.5</t>
        </is>
      </c>
      <c r="K9615" s="2" t="inlineStr">
        <is>
          <t>0</t>
        </is>
      </c>
      <c r="L9615" s="2" t="n">
        <v>9</v>
      </c>
      <c r="M9615" s="2" t="inlineStr">
        <is>
          <t>addictive_s爽</t>
        </is>
      </c>
      <c r="N9615" s="2" t="inlineStr">
        <is>
          <t>感觉比杀戮尖塔2爽</t>
        </is>
      </c>
    </row>
    <row r="9616">
      <c r="A9616" s="2" t="inlineStr">
        <is>
          <t>223962533</t>
        </is>
      </c>
      <c r="B9616" s="2" t="inlineStr">
        <is>
          <t>schinese</t>
        </is>
      </c>
      <c r="C9616" s="2" t="inlineStr">
        <is>
          <t>True</t>
        </is>
      </c>
      <c r="D9616" s="2" t="inlineStr">
        <is>
          <t>2026-04-24 07:40:02</t>
        </is>
      </c>
      <c r="E9616" s="2" t="n">
        <v>7.35</v>
      </c>
      <c r="F9616" s="2" t="inlineStr">
        <is>
          <t>True</t>
        </is>
      </c>
      <c r="G9616" s="2" t="inlineStr">
        <is>
          <t>False</t>
        </is>
      </c>
      <c r="H9616" s="2" t="inlineStr">
        <is>
          <t>0</t>
        </is>
      </c>
      <c r="I9616" s="2" t="inlineStr">
        <is>
          <t>0</t>
        </is>
      </c>
      <c r="J9616" s="2" t="inlineStr">
        <is>
          <t>0.5</t>
        </is>
      </c>
      <c r="K9616" s="2" t="inlineStr">
        <is>
          <t>0</t>
        </is>
      </c>
      <c r="L9616" s="2" t="n">
        <v>30</v>
      </c>
      <c r="M9616" s="2" t="inlineStr">
        <is>
          <t>addictive_s爽;boring_repetitive</t>
        </is>
      </c>
      <c r="N9616" s="2" t="inlineStr">
        <is>
          <t>好玩，能爽起来，就是重复度有点高了，中后期随随便便就无限连了</t>
        </is>
      </c>
    </row>
    <row r="9617">
      <c r="A9617" s="2" t="inlineStr">
        <is>
          <t>223962206</t>
        </is>
      </c>
      <c r="B9617" s="2" t="inlineStr">
        <is>
          <t>schinese</t>
        </is>
      </c>
      <c r="C9617" s="2" t="inlineStr">
        <is>
          <t>True</t>
        </is>
      </c>
      <c r="D9617" s="2" t="inlineStr">
        <is>
          <t>2026-04-24 07:29:41</t>
        </is>
      </c>
      <c r="E9617" s="2" t="n">
        <v>3.72</v>
      </c>
      <c r="F9617" s="2" t="inlineStr">
        <is>
          <t>True</t>
        </is>
      </c>
      <c r="G9617" s="2" t="inlineStr">
        <is>
          <t>False</t>
        </is>
      </c>
      <c r="H9617" s="2" t="inlineStr">
        <is>
          <t>0</t>
        </is>
      </c>
      <c r="I9617" s="2" t="inlineStr">
        <is>
          <t>0</t>
        </is>
      </c>
      <c r="J9617" s="2" t="inlineStr">
        <is>
          <t>0.5</t>
        </is>
      </c>
      <c r="K9617" s="2" t="inlineStr">
        <is>
          <t>0</t>
        </is>
      </c>
      <c r="L9617" s="2" t="n">
        <v>29</v>
      </c>
      <c r="M9617" s="2" t="inlineStr"/>
      <c r="N9617" s="2" t="inlineStr">
        <is>
          <t>0123w0123w0123w0123w0123w0
啊</t>
        </is>
      </c>
    </row>
    <row r="9618">
      <c r="A9618" s="2" t="inlineStr">
        <is>
          <t>223962158</t>
        </is>
      </c>
      <c r="B9618" s="2" t="inlineStr">
        <is>
          <t>schinese</t>
        </is>
      </c>
      <c r="C9618" s="2" t="inlineStr">
        <is>
          <t>True</t>
        </is>
      </c>
      <c r="D9618" s="2" t="inlineStr">
        <is>
          <t>2026-04-24 07:28:12</t>
        </is>
      </c>
      <c r="E9618" s="2" t="n">
        <v>1.37</v>
      </c>
      <c r="F9618" s="2" t="inlineStr">
        <is>
          <t>True</t>
        </is>
      </c>
      <c r="G9618" s="2" t="inlineStr">
        <is>
          <t>False</t>
        </is>
      </c>
      <c r="H9618" s="2" t="inlineStr">
        <is>
          <t>0</t>
        </is>
      </c>
      <c r="I9618" s="2" t="inlineStr">
        <is>
          <t>0</t>
        </is>
      </c>
      <c r="J9618" s="2" t="inlineStr">
        <is>
          <t>0.5</t>
        </is>
      </c>
      <c r="K9618" s="2" t="inlineStr">
        <is>
          <t>0</t>
        </is>
      </c>
      <c r="L9618" s="2" t="n">
        <v>5</v>
      </c>
      <c r="M9618" s="2" t="inlineStr"/>
      <c r="N9618" s="2" t="inlineStr">
        <is>
          <t>给个好评先</t>
        </is>
      </c>
    </row>
    <row r="9619">
      <c r="A9619" s="2" t="inlineStr">
        <is>
          <t>223961420</t>
        </is>
      </c>
      <c r="B9619" s="2" t="inlineStr">
        <is>
          <t>schinese</t>
        </is>
      </c>
      <c r="C9619" s="2" t="inlineStr">
        <is>
          <t>True</t>
        </is>
      </c>
      <c r="D9619" s="2" t="inlineStr">
        <is>
          <t>2026-04-24 07:06:11</t>
        </is>
      </c>
      <c r="E9619" s="2" t="n">
        <v>12.28</v>
      </c>
      <c r="F9619" s="2" t="inlineStr">
        <is>
          <t>True</t>
        </is>
      </c>
      <c r="G9619" s="2" t="inlineStr">
        <is>
          <t>False</t>
        </is>
      </c>
      <c r="H9619" s="2" t="inlineStr">
        <is>
          <t>91</t>
        </is>
      </c>
      <c r="I9619" s="2" t="inlineStr">
        <is>
          <t>5</t>
        </is>
      </c>
      <c r="J9619" s="2" t="inlineStr">
        <is>
          <t>0.76903235912322998</t>
        </is>
      </c>
      <c r="K9619" s="2" t="inlineStr">
        <is>
          <t>0</t>
        </is>
      </c>
      <c r="L9619" s="2" t="n">
        <v>41</v>
      </c>
      <c r="M9619" s="2" t="inlineStr">
        <is>
          <t>addictive_s爽;deck_combo_build</t>
        </is>
      </c>
      <c r="N9619" s="2" t="inlineStr">
        <is>
          <t>好玩，但是仅能玩一天就腻了。
你所需要做的就是把牌从小到大打出去，没别的了。</t>
        </is>
      </c>
    </row>
    <row r="9620">
      <c r="A9620" s="2" t="inlineStr">
        <is>
          <t>223961067</t>
        </is>
      </c>
      <c r="B9620" s="2" t="inlineStr">
        <is>
          <t>schinese</t>
        </is>
      </c>
      <c r="C9620" s="2" t="inlineStr">
        <is>
          <t>False</t>
        </is>
      </c>
      <c r="D9620" s="2" t="inlineStr">
        <is>
          <t>2026-04-24 06:55:46</t>
        </is>
      </c>
      <c r="E9620" s="2" t="n">
        <v>8.67</v>
      </c>
      <c r="F9620" s="2" t="inlineStr">
        <is>
          <t>True</t>
        </is>
      </c>
      <c r="G9620" s="2" t="inlineStr">
        <is>
          <t>False</t>
        </is>
      </c>
      <c r="H9620" s="2" t="inlineStr">
        <is>
          <t>9</t>
        </is>
      </c>
      <c r="I9620" s="2" t="inlineStr">
        <is>
          <t>1</t>
        </is>
      </c>
      <c r="J9620" s="2" t="inlineStr">
        <is>
          <t>0.531348347663879395</t>
        </is>
      </c>
      <c r="K9620" s="2" t="inlineStr">
        <is>
          <t>0</t>
        </is>
      </c>
      <c r="L9620" s="2" t="n">
        <v>134</v>
      </c>
      <c r="M9620" s="2" t="inlineStr">
        <is>
          <t>addictive_s爽;boring_repetitive;deck_combo_build;ui_readability</t>
        </is>
      </c>
      <c r="N9620" s="2" t="inlineStr">
        <is>
          <t>+优秀的音乐和打击感
+慷慨且富有爽感的局内外成长
-徒有其表的卡牌要素
-同质化的游戏体验流程
-糟糕的UI，文字说明和操作方式
-缺乏深度的机制
从中期开始几乎只要自动出牌就能获胜并刷获大量的金钱，一整把较长的流程和过多的无效抉择/走路垃圾时间让我很快失去了乐趣。</t>
        </is>
      </c>
    </row>
    <row r="9621">
      <c r="A9621" s="2" t="inlineStr">
        <is>
          <t>223960765</t>
        </is>
      </c>
      <c r="B9621" s="2" t="inlineStr">
        <is>
          <t>schinese</t>
        </is>
      </c>
      <c r="C9621" s="2" t="inlineStr">
        <is>
          <t>True</t>
        </is>
      </c>
      <c r="D9621" s="2" t="inlineStr">
        <is>
          <t>2026-04-24 06:47:15</t>
        </is>
      </c>
      <c r="E9621" s="2" t="n">
        <v>4.7</v>
      </c>
      <c r="F9621" s="2" t="inlineStr">
        <is>
          <t>True</t>
        </is>
      </c>
      <c r="G9621" s="2" t="inlineStr">
        <is>
          <t>False</t>
        </is>
      </c>
      <c r="H9621" s="2" t="inlineStr">
        <is>
          <t>0</t>
        </is>
      </c>
      <c r="I9621" s="2" t="inlineStr">
        <is>
          <t>0</t>
        </is>
      </c>
      <c r="J9621" s="2" t="inlineStr">
        <is>
          <t>0.5</t>
        </is>
      </c>
      <c r="K9621" s="2" t="inlineStr">
        <is>
          <t>0</t>
        </is>
      </c>
      <c r="L9621" s="2" t="n">
        <v>8</v>
      </c>
      <c r="M9621" s="2" t="inlineStr">
        <is>
          <t>addictive_s爽</t>
        </is>
      </c>
      <c r="N9621" s="2" t="inlineStr">
        <is>
          <t>稍微用点脑，超爽</t>
        </is>
      </c>
    </row>
    <row r="9622">
      <c r="A9622" s="2" t="inlineStr">
        <is>
          <t>223960622</t>
        </is>
      </c>
      <c r="B9622" s="2" t="inlineStr">
        <is>
          <t>schinese</t>
        </is>
      </c>
      <c r="C9622" s="2" t="inlineStr">
        <is>
          <t>True</t>
        </is>
      </c>
      <c r="D9622" s="2" t="inlineStr">
        <is>
          <t>2026-04-24 06:43:04</t>
        </is>
      </c>
      <c r="E9622" s="2" t="n">
        <v>5.2</v>
      </c>
      <c r="F9622" s="2" t="inlineStr">
        <is>
          <t>True</t>
        </is>
      </c>
      <c r="G9622" s="2" t="inlineStr">
        <is>
          <t>False</t>
        </is>
      </c>
      <c r="H9622" s="2" t="inlineStr">
        <is>
          <t>0</t>
        </is>
      </c>
      <c r="I9622" s="2" t="inlineStr">
        <is>
          <t>0</t>
        </is>
      </c>
      <c r="J9622" s="2" t="inlineStr">
        <is>
          <t>0.5</t>
        </is>
      </c>
      <c r="K9622" s="2" t="inlineStr">
        <is>
          <t>0</t>
        </is>
      </c>
      <c r="L9622" s="2" t="n">
        <v>13</v>
      </c>
      <c r="M9622" s="2" t="inlineStr">
        <is>
          <t>addictive_s爽;deck_combo_build</t>
        </is>
      </c>
      <c r="N9622" s="2" t="inlineStr">
        <is>
          <t>卡牌游戏就是要爽！！！！！</t>
        </is>
      </c>
    </row>
    <row r="9623">
      <c r="A9623" s="2" t="inlineStr">
        <is>
          <t>223960618</t>
        </is>
      </c>
      <c r="B9623" s="2" t="inlineStr">
        <is>
          <t>schinese</t>
        </is>
      </c>
      <c r="C9623" s="2" t="inlineStr">
        <is>
          <t>True</t>
        </is>
      </c>
      <c r="D9623" s="2" t="inlineStr">
        <is>
          <t>2026-04-24 06:42:49</t>
        </is>
      </c>
      <c r="E9623" s="2" t="n">
        <v>9.050000000000001</v>
      </c>
      <c r="F9623" s="2" t="inlineStr">
        <is>
          <t>True</t>
        </is>
      </c>
      <c r="G9623" s="2" t="inlineStr">
        <is>
          <t>False</t>
        </is>
      </c>
      <c r="H9623" s="2" t="inlineStr">
        <is>
          <t>7</t>
        </is>
      </c>
      <c r="I9623" s="2" t="inlineStr">
        <is>
          <t>0</t>
        </is>
      </c>
      <c r="J9623" s="2" t="inlineStr">
        <is>
          <t>0.588012754917144775</t>
        </is>
      </c>
      <c r="K9623" s="2" t="inlineStr">
        <is>
          <t>0</t>
        </is>
      </c>
      <c r="L9623" s="2" t="n">
        <v>43</v>
      </c>
      <c r="M9623" s="2" t="inlineStr">
        <is>
          <t>addictive_s爽</t>
        </is>
      </c>
      <c r="N9623" s="2" t="inlineStr">
        <is>
          <t>还是原来的味道，从俯视角变成第一人称，从实时操作变成回合制操作，不变的是一样的停不下来</t>
        </is>
      </c>
    </row>
    <row r="9624">
      <c r="A9624" s="2" t="inlineStr">
        <is>
          <t>223960501</t>
        </is>
      </c>
      <c r="B9624" s="2" t="inlineStr">
        <is>
          <t>schinese</t>
        </is>
      </c>
      <c r="C9624" s="2" t="inlineStr">
        <is>
          <t>True</t>
        </is>
      </c>
      <c r="D9624" s="2" t="inlineStr">
        <is>
          <t>2026-04-24 06:39:49</t>
        </is>
      </c>
      <c r="E9624" s="2" t="n">
        <v>4.2</v>
      </c>
      <c r="F9624" s="2" t="inlineStr">
        <is>
          <t>True</t>
        </is>
      </c>
      <c r="G9624" s="2" t="inlineStr">
        <is>
          <t>False</t>
        </is>
      </c>
      <c r="H9624" s="2" t="inlineStr">
        <is>
          <t>0</t>
        </is>
      </c>
      <c r="I9624" s="2" t="inlineStr">
        <is>
          <t>0</t>
        </is>
      </c>
      <c r="J9624" s="2" t="inlineStr">
        <is>
          <t>0.5</t>
        </is>
      </c>
      <c r="K9624" s="2" t="inlineStr">
        <is>
          <t>0</t>
        </is>
      </c>
      <c r="L9624" s="2" t="n">
        <v>974</v>
      </c>
      <c r="M9624" s="2" t="inlineStr">
        <is>
          <t>addictive_s爽;deck_combo_build;slow_progression;vampire_survivors_identity</t>
        </is>
      </c>
      <c r="N9624" s="2" t="inlineStr">
        <is>
          <t>如果说 Vampire Survivors 的成功尚且可以用"天时地利人和"来解释，那么 Vampire Crawler 的成功则绝对是硬实力下的必然。令人勾起童年回忆的主题设计配合上现代游戏中简明爽快的战斗思路命中了绝大多数玩家的好球区，首日5000好评也证明了这游戏绝对不容错过。
[h2]炉火纯青的底层系统[/h2]
Vampire Crawler 是一款即时卡牌构筑的回合制战斗游戏。如果你玩过杀戮尖塔2等单机游戏或暗杀神等桌游，则对这种即时构筑的系统绝不陌生。利用游戏过程中的事件和遗物来不断强化自己的卡组，最后看到对手在自己强大的轮转下灰飞烟灭，这种巨大的成就感是多巴胺产出的最好素材。此外，从基础的小卡组过牌流到后期的蓄力组合拳，不断研究不同的玩法组合也极具乐趣。
即使是相关游戏的新手也无须担心，游戏的学习曲线相当平缓，保证你没有遇到Spike的同时，逐步的从0掌握所有的基本玩法。不必担心自己在同一个地方一直打转。
[h2]类银河战士恶魔城的背景加持[/h2]
在一局游戏中，你会探索不同的关卡主题，并解锁各类永久加成。而在局外，你还可以利用每局结算的金币，去进一步提升卡牌与角色的性能。多种多样的收集组合给了玩家充足的目标，也确保了玩家绝对不会"卡关"。失败了，带着你更强的能力重头再来！
这种类银河战士恶魔城的关卡与收集系统的设计也确保了玩家能够足够快的接触到新内容，而不用等到自身水平炉火纯青之后才能更进一步。
而且，再解锁能力后再回到过去的关卡，又会有新的收获和体验。
[h2]干净利落的主题，打就完事了[/h2]
在第一次进入游戏的时候你会直接进入教程，此外游戏主要以战斗和升级为主，除此之外并没有额外的对话。
但这意味着游戏没有剧情吗？并不，每个鲜明的主题，每个你的"同行者"(表现为延迟能力的卡牌)的图文故事，都在帮助你构建这个熟悉而又新颖的世界观。
在地图中以固定视角移动移动的方式，配合上这伪3D的风格，又会让我我想起当时玩毁灭公爵的样子。
我相信无论是初次接触该种类型的玩家，还是卡牌游戏大师，都能在这款游戏中找到属于自己的乐趣。也许一些玩家能在这款游戏中找到过去的身影，而简明爽快的8bit风格关卡与背景也绝对是现代玩家也能享受的。当你充分了解游戏机制后，不妨把之前解锁的能力再关上，继续挑战自己把！</t>
        </is>
      </c>
    </row>
    <row r="9625">
      <c r="A9625" s="2" t="inlineStr">
        <is>
          <t>223960482</t>
        </is>
      </c>
      <c r="B9625" s="2" t="inlineStr">
        <is>
          <t>schinese</t>
        </is>
      </c>
      <c r="C9625" s="2" t="inlineStr">
        <is>
          <t>True</t>
        </is>
      </c>
      <c r="D9625" s="2" t="inlineStr">
        <is>
          <t>2026-04-24 06:39:05</t>
        </is>
      </c>
      <c r="E9625" s="2" t="n">
        <v>2</v>
      </c>
      <c r="F9625" s="2" t="inlineStr">
        <is>
          <t>True</t>
        </is>
      </c>
      <c r="G9625" s="2" t="inlineStr">
        <is>
          <t>False</t>
        </is>
      </c>
      <c r="H9625" s="2" t="inlineStr">
        <is>
          <t>0</t>
        </is>
      </c>
      <c r="I9625" s="2" t="inlineStr">
        <is>
          <t>0</t>
        </is>
      </c>
      <c r="J9625" s="2" t="inlineStr">
        <is>
          <t>0.5</t>
        </is>
      </c>
      <c r="K9625" s="2" t="inlineStr">
        <is>
          <t>0</t>
        </is>
      </c>
      <c r="L9625" s="2" t="n">
        <v>41</v>
      </c>
      <c r="M9625" s="2" t="inlineStr"/>
      <c r="N9625" s="2" t="inlineStr">
        <is>
          <t xml:space="preserve"> 这个b游戏我能找出最大的缺点就是退出游戏要点进设置，其他没啥可挑剔的。原价入不亏</t>
        </is>
      </c>
    </row>
    <row r="9626">
      <c r="A9626" s="2" t="inlineStr">
        <is>
          <t>223960426</t>
        </is>
      </c>
      <c r="B9626" s="2" t="inlineStr">
        <is>
          <t>schinese</t>
        </is>
      </c>
      <c r="C9626" s="2" t="inlineStr">
        <is>
          <t>True</t>
        </is>
      </c>
      <c r="D9626" s="2" t="inlineStr">
        <is>
          <t>2026-04-24 06:37:29</t>
        </is>
      </c>
      <c r="E9626" s="2" t="n">
        <v>1.95</v>
      </c>
      <c r="F9626" s="2" t="inlineStr">
        <is>
          <t>True</t>
        </is>
      </c>
      <c r="G9626" s="2" t="inlineStr">
        <is>
          <t>False</t>
        </is>
      </c>
      <c r="H9626" s="2" t="inlineStr">
        <is>
          <t>0</t>
        </is>
      </c>
      <c r="I9626" s="2" t="inlineStr">
        <is>
          <t>0</t>
        </is>
      </c>
      <c r="J9626" s="2" t="inlineStr">
        <is>
          <t>0.5</t>
        </is>
      </c>
      <c r="K9626" s="2" t="inlineStr">
        <is>
          <t>0</t>
        </is>
      </c>
      <c r="L9626" s="2" t="n">
        <v>29</v>
      </c>
      <c r="M9626" s="2" t="inlineStr">
        <is>
          <t>addictive_s爽</t>
        </is>
      </c>
      <c r="N9626" s="2" t="inlineStr">
        <is>
          <t>太冰了，三把以内就能搞懂怎么玩，上手难度低，而且还玩的很爽</t>
        </is>
      </c>
    </row>
    <row r="9627">
      <c r="A9627" s="2" t="inlineStr">
        <is>
          <t>223960374</t>
        </is>
      </c>
      <c r="B9627" s="2" t="inlineStr">
        <is>
          <t>schinese</t>
        </is>
      </c>
      <c r="C9627" s="2" t="inlineStr">
        <is>
          <t>True</t>
        </is>
      </c>
      <c r="D9627" s="2" t="inlineStr">
        <is>
          <t>2026-04-24 06:35:49</t>
        </is>
      </c>
      <c r="E9627" s="2" t="n">
        <v>7.63</v>
      </c>
      <c r="F9627" s="2" t="inlineStr">
        <is>
          <t>True</t>
        </is>
      </c>
      <c r="G9627" s="2" t="inlineStr">
        <is>
          <t>False</t>
        </is>
      </c>
      <c r="H9627" s="2" t="inlineStr">
        <is>
          <t>0</t>
        </is>
      </c>
      <c r="I9627" s="2" t="inlineStr">
        <is>
          <t>0</t>
        </is>
      </c>
      <c r="J9627" s="2" t="inlineStr">
        <is>
          <t>0.5</t>
        </is>
      </c>
      <c r="K9627" s="2" t="inlineStr">
        <is>
          <t>0</t>
        </is>
      </c>
      <c r="L9627" s="2" t="n">
        <v>6</v>
      </c>
      <c r="M9627" s="2" t="inlineStr"/>
      <c r="N9627" s="2" t="inlineStr">
        <is>
          <t>天赋怪制作组</t>
        </is>
      </c>
    </row>
    <row r="9628">
      <c r="A9628" s="2" t="inlineStr">
        <is>
          <t>223960355</t>
        </is>
      </c>
      <c r="B9628" s="2" t="inlineStr">
        <is>
          <t>schinese</t>
        </is>
      </c>
      <c r="C9628" s="2" t="inlineStr">
        <is>
          <t>True</t>
        </is>
      </c>
      <c r="D9628" s="2" t="inlineStr">
        <is>
          <t>2026-04-24 06:35:12</t>
        </is>
      </c>
      <c r="E9628" s="2" t="n">
        <v>5.48</v>
      </c>
      <c r="F9628" s="2" t="inlineStr">
        <is>
          <t>True</t>
        </is>
      </c>
      <c r="G9628" s="2" t="inlineStr">
        <is>
          <t>False</t>
        </is>
      </c>
      <c r="H9628" s="2" t="inlineStr">
        <is>
          <t>0</t>
        </is>
      </c>
      <c r="I9628" s="2" t="inlineStr">
        <is>
          <t>0</t>
        </is>
      </c>
      <c r="J9628" s="2" t="inlineStr">
        <is>
          <t>0.5</t>
        </is>
      </c>
      <c r="K9628" s="2" t="inlineStr">
        <is>
          <t>0</t>
        </is>
      </c>
      <c r="L9628" s="2" t="n">
        <v>3</v>
      </c>
      <c r="M9628" s="2" t="inlineStr">
        <is>
          <t>addictive_s爽</t>
        </is>
      </c>
      <c r="N9628" s="2" t="inlineStr">
        <is>
          <t>战斗爽</t>
        </is>
      </c>
    </row>
    <row r="9629">
      <c r="A9629" s="2" t="inlineStr">
        <is>
          <t>223960191</t>
        </is>
      </c>
      <c r="B9629" s="2" t="inlineStr">
        <is>
          <t>schinese</t>
        </is>
      </c>
      <c r="C9629" s="2" t="inlineStr">
        <is>
          <t>True</t>
        </is>
      </c>
      <c r="D9629" s="2" t="inlineStr">
        <is>
          <t>2026-04-24 06:30:22</t>
        </is>
      </c>
      <c r="E9629" s="2" t="n">
        <v>6.12</v>
      </c>
      <c r="F9629" s="2" t="inlineStr">
        <is>
          <t>True</t>
        </is>
      </c>
      <c r="G9629" s="2" t="inlineStr">
        <is>
          <t>False</t>
        </is>
      </c>
      <c r="H9629" s="2" t="inlineStr">
        <is>
          <t>3</t>
        </is>
      </c>
      <c r="I9629" s="2" t="inlineStr">
        <is>
          <t>0</t>
        </is>
      </c>
      <c r="J9629" s="2" t="inlineStr">
        <is>
          <t>0.5</t>
        </is>
      </c>
      <c r="K9629" s="2" t="inlineStr">
        <is>
          <t>0</t>
        </is>
      </c>
      <c r="L9629" s="2" t="n">
        <v>136</v>
      </c>
      <c r="M9629" s="2" t="inlineStr">
        <is>
          <t>addictive_s爽;deck_combo_build;ui_readability</t>
        </is>
      </c>
      <c r="N9629" s="2" t="inlineStr">
        <is>
          <t>我的时间呢？怎么天亮了卧槽！
买完以后说试一试好不好玩，关游戏的时候已经快天亮了。
太纯粹了，纯粹的爽，纯粹的快乐，简单好上手，哪怕没有玩过这类策略卡牌游戏的玩家，只要会数01234都可以很快学会并且开爽，制作人神了。
希望后续dlc继续扩展卡组和更多build，出必买！</t>
        </is>
      </c>
    </row>
    <row r="9630">
      <c r="A9630" s="2" t="inlineStr">
        <is>
          <t>223960179</t>
        </is>
      </c>
      <c r="B9630" s="2" t="inlineStr">
        <is>
          <t>schinese</t>
        </is>
      </c>
      <c r="C9630" s="2" t="inlineStr">
        <is>
          <t>True</t>
        </is>
      </c>
      <c r="D9630" s="2" t="inlineStr">
        <is>
          <t>2026-04-24 06:30:07</t>
        </is>
      </c>
      <c r="E9630" s="2" t="n">
        <v>19.75</v>
      </c>
      <c r="F9630" s="2" t="inlineStr">
        <is>
          <t>True</t>
        </is>
      </c>
      <c r="G9630" s="2" t="inlineStr">
        <is>
          <t>False</t>
        </is>
      </c>
      <c r="H9630" s="2" t="inlineStr">
        <is>
          <t>0</t>
        </is>
      </c>
      <c r="I9630" s="2" t="inlineStr">
        <is>
          <t>0</t>
        </is>
      </c>
      <c r="J9630" s="2" t="inlineStr">
        <is>
          <t>0.5</t>
        </is>
      </c>
      <c r="K9630" s="2" t="inlineStr">
        <is>
          <t>0</t>
        </is>
      </c>
      <c r="L9630" s="2" t="n">
        <v>8</v>
      </c>
      <c r="M9630" s="2" t="inlineStr"/>
      <c r="N9630" s="2" t="inlineStr">
        <is>
          <t>DLC快快端上来</t>
        </is>
      </c>
    </row>
    <row r="9631">
      <c r="A9631" s="2" t="inlineStr">
        <is>
          <t>223960152</t>
        </is>
      </c>
      <c r="B9631" s="2" t="inlineStr">
        <is>
          <t>schinese</t>
        </is>
      </c>
      <c r="C9631" s="2" t="inlineStr">
        <is>
          <t>True</t>
        </is>
      </c>
      <c r="D9631" s="2" t="inlineStr">
        <is>
          <t>2026-04-24 06:29:03</t>
        </is>
      </c>
      <c r="E9631" s="2" t="n">
        <v>2.38</v>
      </c>
      <c r="F9631" s="2" t="inlineStr">
        <is>
          <t>True</t>
        </is>
      </c>
      <c r="G9631" s="2" t="inlineStr">
        <is>
          <t>False</t>
        </is>
      </c>
      <c r="H9631" s="2" t="inlineStr">
        <is>
          <t>1</t>
        </is>
      </c>
      <c r="I9631" s="2" t="inlineStr">
        <is>
          <t>1</t>
        </is>
      </c>
      <c r="J9631" s="2" t="inlineStr">
        <is>
          <t>0.52173912525177002</t>
        </is>
      </c>
      <c r="K9631" s="2" t="inlineStr">
        <is>
          <t>0</t>
        </is>
      </c>
      <c r="L9631" s="2" t="n">
        <v>41</v>
      </c>
      <c r="M9631" s="2" t="inlineStr">
        <is>
          <t>addictive_s爽;deck_combo_build</t>
        </is>
      </c>
      <c r="N9631" s="2" t="inlineStr">
        <is>
          <t>贫道也自认玩了不少卡牌游戏，什么大风大浪没见过，但是这老头跳蛋流是不是有些过爽了？</t>
        </is>
      </c>
    </row>
    <row r="9632">
      <c r="A9632" s="2" t="inlineStr">
        <is>
          <t>223960114</t>
        </is>
      </c>
      <c r="B9632" s="2" t="inlineStr">
        <is>
          <t>schinese</t>
        </is>
      </c>
      <c r="C9632" s="2" t="inlineStr">
        <is>
          <t>True</t>
        </is>
      </c>
      <c r="D9632" s="2" t="inlineStr">
        <is>
          <t>2026-04-24 06:28:12</t>
        </is>
      </c>
      <c r="E9632" s="2" t="n">
        <v>1.52</v>
      </c>
      <c r="F9632" s="2" t="inlineStr">
        <is>
          <t>True</t>
        </is>
      </c>
      <c r="G9632" s="2" t="inlineStr">
        <is>
          <t>False</t>
        </is>
      </c>
      <c r="H9632" s="2" t="inlineStr">
        <is>
          <t>1</t>
        </is>
      </c>
      <c r="I9632" s="2" t="inlineStr">
        <is>
          <t>0</t>
        </is>
      </c>
      <c r="J9632" s="2" t="inlineStr">
        <is>
          <t>0.5</t>
        </is>
      </c>
      <c r="K9632" s="2" t="inlineStr">
        <is>
          <t>0</t>
        </is>
      </c>
      <c r="L9632" s="2" t="n">
        <v>82</v>
      </c>
      <c r="M9632" s="2" t="inlineStr">
        <is>
          <t>addictive_s爽</t>
        </is>
      </c>
      <c r="N9632" s="2" t="inlineStr">
        <is>
          <t>还得是独立游戏老资历啊，这味太纯了，依旧割草的爽感，不像隔壁那个4字爬塔游戏一样故意恶心玩家，就是目前深度不太够，只有爽了，继续更新下去，肯定会越来越好玩的，推荐👍</t>
        </is>
      </c>
    </row>
    <row r="9633">
      <c r="A9633" s="2" t="inlineStr">
        <is>
          <t>223960006</t>
        </is>
      </c>
      <c r="B9633" s="2" t="inlineStr">
        <is>
          <t>schinese</t>
        </is>
      </c>
      <c r="C9633" s="2" t="inlineStr">
        <is>
          <t>True</t>
        </is>
      </c>
      <c r="D9633" s="2" t="inlineStr">
        <is>
          <t>2026-04-24 06:24:18</t>
        </is>
      </c>
      <c r="E9633" s="2" t="n">
        <v>4.13</v>
      </c>
      <c r="F9633" s="2" t="inlineStr">
        <is>
          <t>True</t>
        </is>
      </c>
      <c r="G9633" s="2" t="inlineStr">
        <is>
          <t>False</t>
        </is>
      </c>
      <c r="H9633" s="2" t="inlineStr">
        <is>
          <t>0</t>
        </is>
      </c>
      <c r="I9633" s="2" t="inlineStr">
        <is>
          <t>0</t>
        </is>
      </c>
      <c r="J9633" s="2" t="inlineStr">
        <is>
          <t>0.5</t>
        </is>
      </c>
      <c r="K9633" s="2" t="inlineStr">
        <is>
          <t>0</t>
        </is>
      </c>
      <c r="L9633" s="2" t="n">
        <v>7</v>
      </c>
      <c r="M9633" s="2" t="inlineStr"/>
      <c r="N9633" s="2" t="inlineStr">
        <is>
          <t>狠狠的爬，华洛</t>
        </is>
      </c>
    </row>
    <row r="9634">
      <c r="A9634" s="2" t="inlineStr">
        <is>
          <t>223960002</t>
        </is>
      </c>
      <c r="B9634" s="2" t="inlineStr">
        <is>
          <t>schinese</t>
        </is>
      </c>
      <c r="C9634" s="2" t="inlineStr">
        <is>
          <t>False</t>
        </is>
      </c>
      <c r="D9634" s="2" t="inlineStr">
        <is>
          <t>2026-04-24 06:24:11</t>
        </is>
      </c>
      <c r="E9634" s="2" t="n">
        <v>16.92</v>
      </c>
      <c r="F9634" s="2" t="inlineStr">
        <is>
          <t>True</t>
        </is>
      </c>
      <c r="G9634" s="2" t="inlineStr">
        <is>
          <t>False</t>
        </is>
      </c>
      <c r="H9634" s="2" t="inlineStr">
        <is>
          <t>3</t>
        </is>
      </c>
      <c r="I9634" s="2" t="inlineStr">
        <is>
          <t>0</t>
        </is>
      </c>
      <c r="J9634" s="2" t="inlineStr">
        <is>
          <t>0.423409998416900635</t>
        </is>
      </c>
      <c r="K9634" s="2" t="inlineStr">
        <is>
          <t>0</t>
        </is>
      </c>
      <c r="L9634" s="2" t="n">
        <v>257</v>
      </c>
      <c r="M9634" s="2" t="inlineStr">
        <is>
          <t>addictive_s爽;deck_combo_build;slow_progression;price_value</t>
        </is>
      </c>
      <c r="N9634" s="2" t="inlineStr">
        <is>
          <t>强制抓牌加强行限制无限，是安东尼梦中的杀戮尖塔吗。卡牌有多少射弹数，攻击范围是什么，暴击率和伤害是怎么影响的，写清楚有这么难吗，这种基础数值层面的东西还让玩家猜谜？
--------------------------------------------------------------------------------
已经卸载了，打到第三座桥实在玩不下去，不知所云的垃圾游戏，这游戏刚解锁万能牌爽叠两把BUFF就基本到头了，后面全是垃圾时间，角色和卡牌的制作也十分粗糙，近年来玩过的最弱智的卡牌游戏之一。</t>
        </is>
      </c>
    </row>
    <row r="9635">
      <c r="A9635" s="2" t="inlineStr">
        <is>
          <t>223959532</t>
        </is>
      </c>
      <c r="B9635" s="2" t="inlineStr">
        <is>
          <t>schinese</t>
        </is>
      </c>
      <c r="C9635" s="2" t="inlineStr">
        <is>
          <t>True</t>
        </is>
      </c>
      <c r="D9635" s="2" t="inlineStr">
        <is>
          <t>2026-04-24 06:11:01</t>
        </is>
      </c>
      <c r="E9635" s="2" t="n">
        <v>23.02</v>
      </c>
      <c r="F9635" s="2" t="inlineStr">
        <is>
          <t>True</t>
        </is>
      </c>
      <c r="G9635" s="2" t="inlineStr">
        <is>
          <t>False</t>
        </is>
      </c>
      <c r="H9635" s="2" t="inlineStr">
        <is>
          <t>2</t>
        </is>
      </c>
      <c r="I9635" s="2" t="inlineStr">
        <is>
          <t>0</t>
        </is>
      </c>
      <c r="J9635" s="2" t="inlineStr">
        <is>
          <t>0.523809552192687988</t>
        </is>
      </c>
      <c r="K9635" s="2" t="inlineStr">
        <is>
          <t>0</t>
        </is>
      </c>
      <c r="L9635" s="2" t="n">
        <v>22</v>
      </c>
      <c r="M9635" s="2" t="inlineStr"/>
      <c r="N9635" s="2" t="inlineStr">
        <is>
          <t>事实证明,优秀的开发者不会试图教玩家玩游戏!</t>
        </is>
      </c>
    </row>
    <row r="9636">
      <c r="A9636" s="2" t="inlineStr">
        <is>
          <t>223959298</t>
        </is>
      </c>
      <c r="B9636" s="2" t="inlineStr">
        <is>
          <t>schinese</t>
        </is>
      </c>
      <c r="C9636" s="2" t="inlineStr">
        <is>
          <t>True</t>
        </is>
      </c>
      <c r="D9636" s="2" t="inlineStr">
        <is>
          <t>2026-04-24 06:04:09</t>
        </is>
      </c>
      <c r="E9636" s="2" t="n">
        <v>5.25</v>
      </c>
      <c r="F9636" s="2" t="inlineStr">
        <is>
          <t>True</t>
        </is>
      </c>
      <c r="G9636" s="2" t="inlineStr">
        <is>
          <t>False</t>
        </is>
      </c>
      <c r="H9636" s="2" t="inlineStr">
        <is>
          <t>1</t>
        </is>
      </c>
      <c r="I9636" s="2" t="inlineStr">
        <is>
          <t>0</t>
        </is>
      </c>
      <c r="J9636" s="2" t="inlineStr">
        <is>
          <t>0.5</t>
        </is>
      </c>
      <c r="K9636" s="2" t="inlineStr">
        <is>
          <t>0</t>
        </is>
      </c>
      <c r="L9636" s="2" t="n">
        <v>178</v>
      </c>
      <c r="M9636" s="2" t="inlineStr">
        <is>
          <t>addictive_s爽;deck_combo_build;price_value</t>
        </is>
      </c>
      <c r="N9636" s="2" t="inlineStr">
        <is>
          <t>游戏设计很好，每局基本都能爽玩，上头程度不弱于前作。数值、机制上而言还是很合理的，而且很多机制可以联动，比较轻易就能做到电表倒转，然后再补过牌、补费用、补中间差的数值。
不得不说用心做游戏的制作人和打字机前的猴子区别还是太大了，至少好不好玩这块实在是爆杀我最近买的这些卡牌游戏了。此处点艹杀戮尖塔2和暗黑地牢2，做的内容左右脑互搏主打一个为难玩家放纵自己</t>
        </is>
      </c>
    </row>
    <row r="9637">
      <c r="A9637" s="2" t="inlineStr">
        <is>
          <t>223959295</t>
        </is>
      </c>
      <c r="B9637" s="2" t="inlineStr">
        <is>
          <t>schinese</t>
        </is>
      </c>
      <c r="C9637" s="2" t="inlineStr">
        <is>
          <t>True</t>
        </is>
      </c>
      <c r="D9637" s="2" t="inlineStr">
        <is>
          <t>2026-04-24 06:03:59</t>
        </is>
      </c>
      <c r="E9637" s="2" t="n">
        <v>10.42</v>
      </c>
      <c r="F9637" s="2" t="inlineStr">
        <is>
          <t>True</t>
        </is>
      </c>
      <c r="G9637" s="2" t="inlineStr">
        <is>
          <t>False</t>
        </is>
      </c>
      <c r="H9637" s="2" t="inlineStr">
        <is>
          <t>1</t>
        </is>
      </c>
      <c r="I9637" s="2" t="inlineStr">
        <is>
          <t>0</t>
        </is>
      </c>
      <c r="J9637" s="2" t="inlineStr">
        <is>
          <t>0.5</t>
        </is>
      </c>
      <c r="K9637" s="2" t="inlineStr">
        <is>
          <t>0</t>
        </is>
      </c>
      <c r="L9637" s="2" t="n">
        <v>137</v>
      </c>
      <c r="M9637" s="2" t="inlineStr">
        <is>
          <t>boring_repetitive;deck_combo_build</t>
        </is>
      </c>
      <c r="N9637" s="2" t="inlineStr">
        <is>
          <t>不，不对，游戏不是这样设计的！你怎么能让玩家删牌的同时回血，献祭2张卡牌打开宝箱，2张垃圾卡合成输出终端呢！为什么能力卡可以重复使用！为什么你的问号事件没有负面还能先放在旁边打完再过来选！游戏不是这么计的！你应该在道中强制玩家使用大卡组并目在关底放一个针对大卡组的BOSS！</t>
        </is>
      </c>
    </row>
    <row r="9638">
      <c r="A9638" s="2" t="inlineStr">
        <is>
          <t>223958967</t>
        </is>
      </c>
      <c r="B9638" s="2" t="inlineStr">
        <is>
          <t>schinese</t>
        </is>
      </c>
      <c r="C9638" s="2" t="inlineStr">
        <is>
          <t>True</t>
        </is>
      </c>
      <c r="D9638" s="2" t="inlineStr">
        <is>
          <t>2026-04-24 05:54:22</t>
        </is>
      </c>
      <c r="E9638" s="2" t="n">
        <v>3.12</v>
      </c>
      <c r="F9638" s="2" t="inlineStr">
        <is>
          <t>True</t>
        </is>
      </c>
      <c r="G9638" s="2" t="inlineStr">
        <is>
          <t>False</t>
        </is>
      </c>
      <c r="H9638" s="2" t="inlineStr">
        <is>
          <t>2</t>
        </is>
      </c>
      <c r="I9638" s="2" t="inlineStr">
        <is>
          <t>0</t>
        </is>
      </c>
      <c r="J9638" s="2" t="inlineStr">
        <is>
          <t>0.518348574638366699</t>
        </is>
      </c>
      <c r="K9638" s="2" t="inlineStr">
        <is>
          <t>0</t>
        </is>
      </c>
      <c r="L9638" s="2" t="n">
        <v>11</v>
      </c>
      <c r="M9638" s="2" t="inlineStr"/>
      <c r="N9638" s="2" t="inlineStr">
        <is>
          <t>杀戮尖塔2是谁，真不熟</t>
        </is>
      </c>
    </row>
    <row r="9639">
      <c r="A9639" s="2" t="inlineStr">
        <is>
          <t>223958925</t>
        </is>
      </c>
      <c r="B9639" s="2" t="inlineStr">
        <is>
          <t>schinese</t>
        </is>
      </c>
      <c r="C9639" s="2" t="inlineStr">
        <is>
          <t>True</t>
        </is>
      </c>
      <c r="D9639" s="2" t="inlineStr">
        <is>
          <t>2026-04-24 05:52:59</t>
        </is>
      </c>
      <c r="E9639" s="2" t="n">
        <v>3.1</v>
      </c>
      <c r="F9639" s="2" t="inlineStr">
        <is>
          <t>True</t>
        </is>
      </c>
      <c r="G9639" s="2" t="inlineStr">
        <is>
          <t>False</t>
        </is>
      </c>
      <c r="H9639" s="2" t="inlineStr">
        <is>
          <t>0</t>
        </is>
      </c>
      <c r="I9639" s="2" t="inlineStr">
        <is>
          <t>0</t>
        </is>
      </c>
      <c r="J9639" s="2" t="inlineStr">
        <is>
          <t>0.5</t>
        </is>
      </c>
      <c r="K9639" s="2" t="inlineStr">
        <is>
          <t>0</t>
        </is>
      </c>
      <c r="L9639" s="2" t="n">
        <v>13</v>
      </c>
      <c r="M9639" s="2" t="inlineStr">
        <is>
          <t>addictive_s爽;deck_combo_build</t>
        </is>
      </c>
      <c r="N9639" s="2" t="inlineStr">
        <is>
          <t>这是我玩过最爽的卡牌肉鸽！</t>
        </is>
      </c>
    </row>
    <row r="9640">
      <c r="A9640" s="2" t="inlineStr">
        <is>
          <t>223958790</t>
        </is>
      </c>
      <c r="B9640" s="2" t="inlineStr">
        <is>
          <t>schinese</t>
        </is>
      </c>
      <c r="C9640" s="2" t="inlineStr">
        <is>
          <t>True</t>
        </is>
      </c>
      <c r="D9640" s="2" t="inlineStr">
        <is>
          <t>2026-04-24 05:48:26</t>
        </is>
      </c>
      <c r="E9640" s="2" t="n">
        <v>4.17</v>
      </c>
      <c r="F9640" s="2" t="inlineStr">
        <is>
          <t>True</t>
        </is>
      </c>
      <c r="G9640" s="2" t="inlineStr">
        <is>
          <t>False</t>
        </is>
      </c>
      <c r="H9640" s="2" t="inlineStr">
        <is>
          <t>0</t>
        </is>
      </c>
      <c r="I9640" s="2" t="inlineStr">
        <is>
          <t>0</t>
        </is>
      </c>
      <c r="J9640" s="2" t="inlineStr">
        <is>
          <t>0.5</t>
        </is>
      </c>
      <c r="K9640" s="2" t="inlineStr">
        <is>
          <t>0</t>
        </is>
      </c>
      <c r="L9640" s="2" t="n">
        <v>7</v>
      </c>
      <c r="M9640" s="2" t="inlineStr"/>
      <c r="N9640" s="2" t="inlineStr">
        <is>
          <t>伟大 无需多言</t>
        </is>
      </c>
    </row>
    <row r="9641">
      <c r="A9641" s="2" t="inlineStr">
        <is>
          <t>223958349</t>
        </is>
      </c>
      <c r="B9641" s="2" t="inlineStr">
        <is>
          <t>schinese</t>
        </is>
      </c>
      <c r="C9641" s="2" t="inlineStr">
        <is>
          <t>True</t>
        </is>
      </c>
      <c r="D9641" s="2" t="inlineStr">
        <is>
          <t>2026-04-24 05:35:18</t>
        </is>
      </c>
      <c r="E9641" s="2" t="n">
        <v>9.27</v>
      </c>
      <c r="F9641" s="2" t="inlineStr">
        <is>
          <t>True</t>
        </is>
      </c>
      <c r="G9641" s="2" t="inlineStr">
        <is>
          <t>False</t>
        </is>
      </c>
      <c r="H9641" s="2" t="inlineStr">
        <is>
          <t>0</t>
        </is>
      </c>
      <c r="I9641" s="2" t="inlineStr">
        <is>
          <t>0</t>
        </is>
      </c>
      <c r="J9641" s="2" t="inlineStr">
        <is>
          <t>0.5</t>
        </is>
      </c>
      <c r="K9641" s="2" t="inlineStr">
        <is>
          <t>0</t>
        </is>
      </c>
      <c r="L9641" s="2" t="n">
        <v>1</v>
      </c>
      <c r="M9641" s="2" t="inlineStr">
        <is>
          <t>addictive_s爽</t>
        </is>
      </c>
      <c r="N9641" s="2" t="inlineStr">
        <is>
          <t>爽</t>
        </is>
      </c>
    </row>
    <row r="9642">
      <c r="A9642" s="2" t="inlineStr">
        <is>
          <t>223958328</t>
        </is>
      </c>
      <c r="B9642" s="2" t="inlineStr">
        <is>
          <t>schinese</t>
        </is>
      </c>
      <c r="C9642" s="2" t="inlineStr">
        <is>
          <t>True</t>
        </is>
      </c>
      <c r="D9642" s="2" t="inlineStr">
        <is>
          <t>2026-04-24 05:34:49</t>
        </is>
      </c>
      <c r="E9642" s="2" t="n">
        <v>22.05</v>
      </c>
      <c r="F9642" s="2" t="inlineStr">
        <is>
          <t>True</t>
        </is>
      </c>
      <c r="G9642" s="2" t="inlineStr">
        <is>
          <t>False</t>
        </is>
      </c>
      <c r="H9642" s="2" t="inlineStr">
        <is>
          <t>0</t>
        </is>
      </c>
      <c r="I9642" s="2" t="inlineStr">
        <is>
          <t>0</t>
        </is>
      </c>
      <c r="J9642" s="2" t="inlineStr">
        <is>
          <t>0.5</t>
        </is>
      </c>
      <c r="K9642" s="2" t="inlineStr">
        <is>
          <t>0</t>
        </is>
      </c>
      <c r="L9642" s="2" t="n">
        <v>56</v>
      </c>
      <c r="M9642" s="2" t="inlineStr">
        <is>
          <t>addictive_s爽;boring_repetitive;slow_progression</t>
        </is>
      </c>
      <c r="N9642" s="2" t="inlineStr">
        <is>
          <t>当我以为解锁各个道具要无聊的刷刷刷的时候，1000%伤害+1000%金币+1000%经验，修改器都不用开都爽死了</t>
        </is>
      </c>
    </row>
    <row r="9643">
      <c r="A9643" s="2" t="inlineStr">
        <is>
          <t>223958311</t>
        </is>
      </c>
      <c r="B9643" s="2" t="inlineStr">
        <is>
          <t>schinese</t>
        </is>
      </c>
      <c r="C9643" s="2" t="inlineStr">
        <is>
          <t>True</t>
        </is>
      </c>
      <c r="D9643" s="2" t="inlineStr">
        <is>
          <t>2026-04-24 05:34:08</t>
        </is>
      </c>
      <c r="E9643" s="2" t="n">
        <v>2.78</v>
      </c>
      <c r="F9643" s="2" t="inlineStr">
        <is>
          <t>True</t>
        </is>
      </c>
      <c r="G9643" s="2" t="inlineStr">
        <is>
          <t>False</t>
        </is>
      </c>
      <c r="H9643" s="2" t="inlineStr">
        <is>
          <t>0</t>
        </is>
      </c>
      <c r="I9643" s="2" t="inlineStr">
        <is>
          <t>0</t>
        </is>
      </c>
      <c r="J9643" s="2" t="inlineStr">
        <is>
          <t>0.5</t>
        </is>
      </c>
      <c r="K9643" s="2" t="inlineStr">
        <is>
          <t>0</t>
        </is>
      </c>
      <c r="L9643" s="2" t="n">
        <v>50</v>
      </c>
      <c r="M9643" s="2" t="inlineStr">
        <is>
          <t>deck_combo_build</t>
        </is>
      </c>
      <c r="N9643" s="2" t="inlineStr">
        <is>
          <t>0我说地X1！
1我说地狱之X2！！
2我说地狱之火好X3！！！
3我说地狱之火好牌多抓X4！！！！</t>
        </is>
      </c>
    </row>
    <row r="9644">
      <c r="A9644" s="2" t="inlineStr">
        <is>
          <t>223958306</t>
        </is>
      </c>
      <c r="B9644" s="2" t="inlineStr">
        <is>
          <t>schinese</t>
        </is>
      </c>
      <c r="C9644" s="2" t="inlineStr">
        <is>
          <t>True</t>
        </is>
      </c>
      <c r="D9644" s="2" t="inlineStr">
        <is>
          <t>2026-04-24 05:33:59</t>
        </is>
      </c>
      <c r="E9644" s="2" t="n">
        <v>2.4</v>
      </c>
      <c r="F9644" s="2" t="inlineStr">
        <is>
          <t>True</t>
        </is>
      </c>
      <c r="G9644" s="2" t="inlineStr">
        <is>
          <t>False</t>
        </is>
      </c>
      <c r="H9644" s="2" t="inlineStr">
        <is>
          <t>1</t>
        </is>
      </c>
      <c r="I9644" s="2" t="inlineStr">
        <is>
          <t>0</t>
        </is>
      </c>
      <c r="J9644" s="2" t="inlineStr">
        <is>
          <t>0.519999980926513672</t>
        </is>
      </c>
      <c r="K9644" s="2" t="inlineStr">
        <is>
          <t>0</t>
        </is>
      </c>
      <c r="L9644" s="2" t="n">
        <v>64</v>
      </c>
      <c r="M9644" s="2" t="inlineStr">
        <is>
          <t>deck_combo_build</t>
        </is>
      </c>
      <c r="N9644" s="2" t="inlineStr">
        <is>
          <t>什么叫献祭两张垃圾牌用来开宝箱？什么叫用两张垃圾牌合成一张超级牛逼的牌？什么能力牌可以无限次使用？怎么这游戏删牌的同时还能回蓝？</t>
        </is>
      </c>
    </row>
    <row r="9645">
      <c r="A9645" s="2" t="inlineStr">
        <is>
          <t>223958294</t>
        </is>
      </c>
      <c r="B9645" s="2" t="inlineStr">
        <is>
          <t>schinese</t>
        </is>
      </c>
      <c r="C9645" s="2" t="inlineStr">
        <is>
          <t>True</t>
        </is>
      </c>
      <c r="D9645" s="2" t="inlineStr">
        <is>
          <t>2026-04-24 05:33:38</t>
        </is>
      </c>
      <c r="E9645" s="2" t="n">
        <v>0.18</v>
      </c>
      <c r="F9645" s="2" t="inlineStr">
        <is>
          <t>True</t>
        </is>
      </c>
      <c r="G9645" s="2" t="inlineStr">
        <is>
          <t>False</t>
        </is>
      </c>
      <c r="H9645" s="2" t="inlineStr">
        <is>
          <t>0</t>
        </is>
      </c>
      <c r="I9645" s="2" t="inlineStr">
        <is>
          <t>0</t>
        </is>
      </c>
      <c r="J9645" s="2" t="inlineStr">
        <is>
          <t>0.5</t>
        </is>
      </c>
      <c r="K9645" s="2" t="inlineStr">
        <is>
          <t>0</t>
        </is>
      </c>
      <c r="L9645" s="2" t="n">
        <v>2</v>
      </c>
      <c r="M9645" s="2" t="inlineStr">
        <is>
          <t>addictive_s爽</t>
        </is>
      </c>
      <c r="N9645" s="2" t="inlineStr">
        <is>
          <t>好玩</t>
        </is>
      </c>
    </row>
    <row r="9646">
      <c r="A9646" s="2" t="inlineStr">
        <is>
          <t>223958126</t>
        </is>
      </c>
      <c r="B9646" s="2" t="inlineStr">
        <is>
          <t>schinese</t>
        </is>
      </c>
      <c r="C9646" s="2" t="inlineStr">
        <is>
          <t>True</t>
        </is>
      </c>
      <c r="D9646" s="2" t="inlineStr">
        <is>
          <t>2026-04-24 05:28:28</t>
        </is>
      </c>
      <c r="E9646" s="2" t="n">
        <v>0.08</v>
      </c>
      <c r="F9646" s="2" t="inlineStr">
        <is>
          <t>False</t>
        </is>
      </c>
      <c r="G9646" s="2" t="inlineStr">
        <is>
          <t>True</t>
        </is>
      </c>
      <c r="H9646" s="2" t="inlineStr">
        <is>
          <t>0</t>
        </is>
      </c>
      <c r="I9646" s="2" t="inlineStr">
        <is>
          <t>0</t>
        </is>
      </c>
      <c r="J9646" s="2" t="inlineStr">
        <is>
          <t>0.5</t>
        </is>
      </c>
      <c r="K9646" s="2" t="inlineStr">
        <is>
          <t>0</t>
        </is>
      </c>
      <c r="L9646" s="2" t="n">
        <v>3</v>
      </c>
      <c r="M9646" s="2" t="inlineStr"/>
      <c r="N9646" s="2" t="inlineStr">
        <is>
          <t>冲冲冲</t>
        </is>
      </c>
    </row>
    <row r="9647">
      <c r="A9647" s="2" t="inlineStr">
        <is>
          <t>223957994</t>
        </is>
      </c>
      <c r="B9647" s="2" t="inlineStr">
        <is>
          <t>schinese</t>
        </is>
      </c>
      <c r="C9647" s="2" t="inlineStr">
        <is>
          <t>True</t>
        </is>
      </c>
      <c r="D9647" s="2" t="inlineStr">
        <is>
          <t>2026-04-24 05:24:33</t>
        </is>
      </c>
      <c r="E9647" s="2" t="n">
        <v>33.63</v>
      </c>
      <c r="F9647" s="2" t="inlineStr">
        <is>
          <t>True</t>
        </is>
      </c>
      <c r="G9647" s="2" t="inlineStr">
        <is>
          <t>False</t>
        </is>
      </c>
      <c r="H9647" s="2" t="inlineStr">
        <is>
          <t>0</t>
        </is>
      </c>
      <c r="I9647" s="2" t="inlineStr">
        <is>
          <t>0</t>
        </is>
      </c>
      <c r="J9647" s="2" t="inlineStr">
        <is>
          <t>0.5</t>
        </is>
      </c>
      <c r="K9647" s="2" t="inlineStr">
        <is>
          <t>0</t>
        </is>
      </c>
      <c r="L9647" s="2" t="n">
        <v>51</v>
      </c>
      <c r="M9647" s="2" t="inlineStr"/>
      <c r="N9647" s="2" t="inlineStr">
        <is>
          <t>真他妈的好，同时suuuuper dangerous to time-blindness people</t>
        </is>
      </c>
    </row>
    <row r="9648">
      <c r="A9648" s="2" t="inlineStr">
        <is>
          <t>223957898</t>
        </is>
      </c>
      <c r="B9648" s="2" t="inlineStr">
        <is>
          <t>schinese</t>
        </is>
      </c>
      <c r="C9648" s="2" t="inlineStr">
        <is>
          <t>True</t>
        </is>
      </c>
      <c r="D9648" s="2" t="inlineStr">
        <is>
          <t>2026-04-24 05:21:42</t>
        </is>
      </c>
      <c r="E9648" s="2" t="n">
        <v>0.72</v>
      </c>
      <c r="F9648" s="2" t="inlineStr">
        <is>
          <t>True</t>
        </is>
      </c>
      <c r="G9648" s="2" t="inlineStr">
        <is>
          <t>False</t>
        </is>
      </c>
      <c r="H9648" s="2" t="inlineStr">
        <is>
          <t>0</t>
        </is>
      </c>
      <c r="I9648" s="2" t="inlineStr">
        <is>
          <t>0</t>
        </is>
      </c>
      <c r="J9648" s="2" t="inlineStr">
        <is>
          <t>0.5</t>
        </is>
      </c>
      <c r="K9648" s="2" t="inlineStr">
        <is>
          <t>0</t>
        </is>
      </c>
      <c r="L9648" s="2" t="n">
        <v>11</v>
      </c>
      <c r="M9648" s="2" t="inlineStr">
        <is>
          <t>addictive_s爽</t>
        </is>
      </c>
      <c r="N9648" s="2" t="inlineStr">
        <is>
          <t>爽，期待dlc，出必买</t>
        </is>
      </c>
    </row>
    <row r="9649">
      <c r="A9649" s="2" t="inlineStr">
        <is>
          <t>223957867</t>
        </is>
      </c>
      <c r="B9649" s="2" t="inlineStr">
        <is>
          <t>schinese</t>
        </is>
      </c>
      <c r="C9649" s="2" t="inlineStr">
        <is>
          <t>True</t>
        </is>
      </c>
      <c r="D9649" s="2" t="inlineStr">
        <is>
          <t>2026-04-24 05:21:02</t>
        </is>
      </c>
      <c r="E9649" s="2" t="n">
        <v>15.28</v>
      </c>
      <c r="F9649" s="2" t="inlineStr">
        <is>
          <t>True</t>
        </is>
      </c>
      <c r="G9649" s="2" t="inlineStr">
        <is>
          <t>False</t>
        </is>
      </c>
      <c r="H9649" s="2" t="inlineStr">
        <is>
          <t>2</t>
        </is>
      </c>
      <c r="I9649" s="2" t="inlineStr">
        <is>
          <t>1</t>
        </is>
      </c>
      <c r="J9649" s="2" t="inlineStr">
        <is>
          <t>0.537601649761199951</t>
        </is>
      </c>
      <c r="K9649" s="2" t="inlineStr">
        <is>
          <t>0</t>
        </is>
      </c>
      <c r="L9649" s="2" t="n">
        <v>8</v>
      </c>
      <c r="M9649" s="2" t="inlineStr"/>
      <c r="N9649" s="2" t="inlineStr">
        <is>
          <t>我说塔2就是个屁</t>
        </is>
      </c>
    </row>
    <row r="9650">
      <c r="A9650" s="2" t="inlineStr">
        <is>
          <t>223957757</t>
        </is>
      </c>
      <c r="B9650" s="2" t="inlineStr">
        <is>
          <t>schinese</t>
        </is>
      </c>
      <c r="C9650" s="2" t="inlineStr">
        <is>
          <t>True</t>
        </is>
      </c>
      <c r="D9650" s="2" t="inlineStr">
        <is>
          <t>2026-04-24 05:17:41</t>
        </is>
      </c>
      <c r="E9650" s="2" t="n">
        <v>3.1</v>
      </c>
      <c r="F9650" s="2" t="inlineStr">
        <is>
          <t>True</t>
        </is>
      </c>
      <c r="G9650" s="2" t="inlineStr">
        <is>
          <t>False</t>
        </is>
      </c>
      <c r="H9650" s="2" t="inlineStr">
        <is>
          <t>0</t>
        </is>
      </c>
      <c r="I9650" s="2" t="inlineStr">
        <is>
          <t>0</t>
        </is>
      </c>
      <c r="J9650" s="2" t="inlineStr">
        <is>
          <t>0.5</t>
        </is>
      </c>
      <c r="K9650" s="2" t="inlineStr">
        <is>
          <t>0</t>
        </is>
      </c>
      <c r="L9650" s="2" t="n">
        <v>54</v>
      </c>
      <c r="M9650" s="2" t="inlineStr">
        <is>
          <t>addictive_s爽</t>
        </is>
      </c>
      <c r="N9650" s="2" t="inlineStr">
        <is>
          <t>游戏的第一要义就是要爽！！！！！妈的上瘾！！！跟他妈的甲基化苯丙胺似的！！！！强烈怀疑作者原先研究过！！！！</t>
        </is>
      </c>
    </row>
    <row r="9651">
      <c r="A9651" s="2" t="inlineStr">
        <is>
          <t>223957722</t>
        </is>
      </c>
      <c r="B9651" s="2" t="inlineStr">
        <is>
          <t>schinese</t>
        </is>
      </c>
      <c r="C9651" s="2" t="inlineStr">
        <is>
          <t>True</t>
        </is>
      </c>
      <c r="D9651" s="2" t="inlineStr">
        <is>
          <t>2026-04-24 05:16:28</t>
        </is>
      </c>
      <c r="E9651" s="2" t="n">
        <v>9.92</v>
      </c>
      <c r="F9651" s="2" t="inlineStr">
        <is>
          <t>True</t>
        </is>
      </c>
      <c r="G9651" s="2" t="inlineStr">
        <is>
          <t>False</t>
        </is>
      </c>
      <c r="H9651" s="2" t="inlineStr">
        <is>
          <t>0</t>
        </is>
      </c>
      <c r="I9651" s="2" t="inlineStr">
        <is>
          <t>0</t>
        </is>
      </c>
      <c r="J9651" s="2" t="inlineStr">
        <is>
          <t>0.5</t>
        </is>
      </c>
      <c r="K9651" s="2" t="inlineStr">
        <is>
          <t>0</t>
        </is>
      </c>
      <c r="L9651" s="2" t="n">
        <v>14</v>
      </c>
      <c r="M9651" s="2" t="inlineStr"/>
      <c r="N9651" s="2" t="inlineStr">
        <is>
          <t>夯爆了，安东尼好好看好好学！</t>
        </is>
      </c>
    </row>
    <row r="9652">
      <c r="A9652" s="2" t="inlineStr">
        <is>
          <t>223957673</t>
        </is>
      </c>
      <c r="B9652" s="2" t="inlineStr">
        <is>
          <t>schinese</t>
        </is>
      </c>
      <c r="C9652" s="2" t="inlineStr">
        <is>
          <t>True</t>
        </is>
      </c>
      <c r="D9652" s="2" t="inlineStr">
        <is>
          <t>2026-04-24 05:15:04</t>
        </is>
      </c>
      <c r="E9652" s="2" t="n">
        <v>10.83</v>
      </c>
      <c r="F9652" s="2" t="inlineStr">
        <is>
          <t>True</t>
        </is>
      </c>
      <c r="G9652" s="2" t="inlineStr">
        <is>
          <t>False</t>
        </is>
      </c>
      <c r="H9652" s="2" t="inlineStr">
        <is>
          <t>0</t>
        </is>
      </c>
      <c r="I9652" s="2" t="inlineStr">
        <is>
          <t>0</t>
        </is>
      </c>
      <c r="J9652" s="2" t="inlineStr">
        <is>
          <t>0.5</t>
        </is>
      </c>
      <c r="K9652" s="2" t="inlineStr">
        <is>
          <t>0</t>
        </is>
      </c>
      <c r="L9652" s="2" t="n">
        <v>4</v>
      </c>
      <c r="M9652" s="2" t="inlineStr">
        <is>
          <t>addictive_s爽</t>
        </is>
      </c>
      <c r="N9652" s="2" t="inlineStr">
        <is>
          <t>爽爽爽！</t>
        </is>
      </c>
    </row>
    <row r="9653">
      <c r="A9653" s="2" t="inlineStr">
        <is>
          <t>223957550</t>
        </is>
      </c>
      <c r="B9653" s="2" t="inlineStr">
        <is>
          <t>schinese</t>
        </is>
      </c>
      <c r="C9653" s="2" t="inlineStr">
        <is>
          <t>True</t>
        </is>
      </c>
      <c r="D9653" s="2" t="inlineStr">
        <is>
          <t>2026-04-24 05:11:37</t>
        </is>
      </c>
      <c r="E9653" s="2" t="n">
        <v>4.33</v>
      </c>
      <c r="F9653" s="2" t="inlineStr">
        <is>
          <t>True</t>
        </is>
      </c>
      <c r="G9653" s="2" t="inlineStr">
        <is>
          <t>False</t>
        </is>
      </c>
      <c r="H9653" s="2" t="inlineStr">
        <is>
          <t>0</t>
        </is>
      </c>
      <c r="I9653" s="2" t="inlineStr">
        <is>
          <t>0</t>
        </is>
      </c>
      <c r="J9653" s="2" t="inlineStr">
        <is>
          <t>0.5</t>
        </is>
      </c>
      <c r="K9653" s="2" t="inlineStr">
        <is>
          <t>0</t>
        </is>
      </c>
      <c r="L9653" s="2" t="n">
        <v>24</v>
      </c>
      <c r="M9653" s="2" t="inlineStr"/>
      <c r="N9653" s="2" t="inlineStr">
        <is>
          <t>不仇恨消费者的公司实在太少了，一但发现必须支持。</t>
        </is>
      </c>
    </row>
    <row r="9654">
      <c r="A9654" s="2" t="inlineStr">
        <is>
          <t>223957545</t>
        </is>
      </c>
      <c r="B9654" s="2" t="inlineStr">
        <is>
          <t>schinese</t>
        </is>
      </c>
      <c r="C9654" s="2" t="inlineStr">
        <is>
          <t>True</t>
        </is>
      </c>
      <c r="D9654" s="2" t="inlineStr">
        <is>
          <t>2026-04-24 05:11:25</t>
        </is>
      </c>
      <c r="E9654" s="2" t="n">
        <v>6.4</v>
      </c>
      <c r="F9654" s="2" t="inlineStr">
        <is>
          <t>True</t>
        </is>
      </c>
      <c r="G9654" s="2" t="inlineStr">
        <is>
          <t>False</t>
        </is>
      </c>
      <c r="H9654" s="2" t="inlineStr">
        <is>
          <t>0</t>
        </is>
      </c>
      <c r="I9654" s="2" t="inlineStr">
        <is>
          <t>0</t>
        </is>
      </c>
      <c r="J9654" s="2" t="inlineStr">
        <is>
          <t>0.5</t>
        </is>
      </c>
      <c r="K9654" s="2" t="inlineStr">
        <is>
          <t>0</t>
        </is>
      </c>
      <c r="L9654" s="2" t="n">
        <v>29</v>
      </c>
      <c r="M9654" s="2" t="inlineStr">
        <is>
          <t>deck_combo_build</t>
        </is>
      </c>
      <c r="N9654" s="2" t="inlineStr">
        <is>
          <t>我去，这不是安东尼最喜欢的大卡组吗，原来这么强是我错怪你了</t>
        </is>
      </c>
    </row>
    <row r="9655">
      <c r="A9655" s="2" t="inlineStr">
        <is>
          <t>223957493</t>
        </is>
      </c>
      <c r="B9655" s="2" t="inlineStr">
        <is>
          <t>schinese</t>
        </is>
      </c>
      <c r="C9655" s="2" t="inlineStr">
        <is>
          <t>True</t>
        </is>
      </c>
      <c r="D9655" s="2" t="inlineStr">
        <is>
          <t>2026-04-24 05:10:01</t>
        </is>
      </c>
      <c r="E9655" s="2" t="n">
        <v>4.68</v>
      </c>
      <c r="F9655" s="2" t="inlineStr">
        <is>
          <t>True</t>
        </is>
      </c>
      <c r="G9655" s="2" t="inlineStr">
        <is>
          <t>False</t>
        </is>
      </c>
      <c r="H9655" s="2" t="inlineStr">
        <is>
          <t>0</t>
        </is>
      </c>
      <c r="I9655" s="2" t="inlineStr">
        <is>
          <t>0</t>
        </is>
      </c>
      <c r="J9655" s="2" t="inlineStr">
        <is>
          <t>0.5</t>
        </is>
      </c>
      <c r="K9655" s="2" t="inlineStr">
        <is>
          <t>0</t>
        </is>
      </c>
      <c r="L9655" s="2" t="n">
        <v>2</v>
      </c>
      <c r="M9655" s="2" t="inlineStr">
        <is>
          <t>addictive_s爽</t>
        </is>
      </c>
      <c r="N9655" s="2" t="inlineStr">
        <is>
          <t>爽啊</t>
        </is>
      </c>
    </row>
    <row r="9656">
      <c r="A9656" s="2" t="inlineStr">
        <is>
          <t>223957406</t>
        </is>
      </c>
      <c r="B9656" s="2" t="inlineStr">
        <is>
          <t>schinese</t>
        </is>
      </c>
      <c r="C9656" s="2" t="inlineStr">
        <is>
          <t>True</t>
        </is>
      </c>
      <c r="D9656" s="2" t="inlineStr">
        <is>
          <t>2026-04-24 05:07:42</t>
        </is>
      </c>
      <c r="E9656" s="2" t="n">
        <v>19.83</v>
      </c>
      <c r="F9656" s="2" t="inlineStr">
        <is>
          <t>True</t>
        </is>
      </c>
      <c r="G9656" s="2" t="inlineStr">
        <is>
          <t>False</t>
        </is>
      </c>
      <c r="H9656" s="2" t="inlineStr">
        <is>
          <t>0</t>
        </is>
      </c>
      <c r="I9656" s="2" t="inlineStr">
        <is>
          <t>0</t>
        </is>
      </c>
      <c r="J9656" s="2" t="inlineStr">
        <is>
          <t>0.5</t>
        </is>
      </c>
      <c r="K9656" s="2" t="inlineStr">
        <is>
          <t>0</t>
        </is>
      </c>
      <c r="L9656" s="2" t="n">
        <v>204</v>
      </c>
      <c r="M9656" s="2" t="inlineStr">
        <is>
          <t>addictive_s爽;deck_combo_build</t>
        </is>
      </c>
      <c r="N9656" s="2" t="inlineStr">
        <is>
          <t>注意轻松连击是陷阱，只能保证当前卡牌获得连击，但该断连时还是会断连
死神开第六眼的时候冰打断就可以无伤过了，期间可以结束回合（结束回合动作算一眼）。运转去掉消耗的提拉米苏也可以无限复活。经典打完死神给超模角色死神。
现在很需要手牌排序，手牌太多找牌太费劲了，鼠标选牌逻辑有问题就是会选到边上的牌，玩到后面手上几十张牌只能键盘操作，而且牌跟抹了油一样很滑非常难受
作者真的是天才，他太懂爽点了</t>
        </is>
      </c>
    </row>
    <row r="9657">
      <c r="A9657" s="2" t="inlineStr">
        <is>
          <t>223957366</t>
        </is>
      </c>
      <c r="B9657" s="2" t="inlineStr">
        <is>
          <t>schinese</t>
        </is>
      </c>
      <c r="C9657" s="2" t="inlineStr">
        <is>
          <t>True</t>
        </is>
      </c>
      <c r="D9657" s="2" t="inlineStr">
        <is>
          <t>2026-04-24 05:06:24</t>
        </is>
      </c>
      <c r="E9657" s="2" t="n">
        <v>4.17</v>
      </c>
      <c r="F9657" s="2" t="inlineStr">
        <is>
          <t>True</t>
        </is>
      </c>
      <c r="G9657" s="2" t="inlineStr">
        <is>
          <t>False</t>
        </is>
      </c>
      <c r="H9657" s="2" t="inlineStr">
        <is>
          <t>0</t>
        </is>
      </c>
      <c r="I9657" s="2" t="inlineStr">
        <is>
          <t>0</t>
        </is>
      </c>
      <c r="J9657" s="2" t="inlineStr">
        <is>
          <t>0.5</t>
        </is>
      </c>
      <c r="K9657" s="2" t="inlineStr">
        <is>
          <t>0</t>
        </is>
      </c>
      <c r="L9657" s="2" t="n">
        <v>8</v>
      </c>
      <c r="M9657" s="2" t="inlineStr">
        <is>
          <t>addictive_s爽</t>
        </is>
      </c>
      <c r="N9657" s="2" t="inlineStr">
        <is>
          <t>依旧上头~~~~</t>
        </is>
      </c>
    </row>
    <row r="9658">
      <c r="A9658" s="2" t="inlineStr">
        <is>
          <t>223957240</t>
        </is>
      </c>
      <c r="B9658" s="2" t="inlineStr">
        <is>
          <t>schinese</t>
        </is>
      </c>
      <c r="C9658" s="2" t="inlineStr">
        <is>
          <t>True</t>
        </is>
      </c>
      <c r="D9658" s="2" t="inlineStr">
        <is>
          <t>2026-04-24 05:03:08</t>
        </is>
      </c>
      <c r="E9658" s="2" t="n">
        <v>3.23</v>
      </c>
      <c r="F9658" s="2" t="inlineStr">
        <is>
          <t>True</t>
        </is>
      </c>
      <c r="G9658" s="2" t="inlineStr">
        <is>
          <t>False</t>
        </is>
      </c>
      <c r="H9658" s="2" t="inlineStr">
        <is>
          <t>0</t>
        </is>
      </c>
      <c r="I9658" s="2" t="inlineStr">
        <is>
          <t>0</t>
        </is>
      </c>
      <c r="J9658" s="2" t="inlineStr">
        <is>
          <t>0.5</t>
        </is>
      </c>
      <c r="K9658" s="2" t="inlineStr">
        <is>
          <t>0</t>
        </is>
      </c>
      <c r="L9658" s="2" t="n">
        <v>39</v>
      </c>
      <c r="M9658" s="2" t="inlineStr">
        <is>
          <t>addictive_s爽;deck_combo_build</t>
        </is>
      </c>
      <c r="N9658" s="2" t="inlineStr">
        <is>
          <t>这才是好玩的，有正反馈的肉鸽卡牌游戏，不像某个制作组脑子有屎的肉鸽卡牌爬塔续作</t>
        </is>
      </c>
    </row>
    <row r="9659">
      <c r="A9659" s="2" t="inlineStr">
        <is>
          <t>223956947</t>
        </is>
      </c>
      <c r="B9659" s="2" t="inlineStr">
        <is>
          <t>schinese</t>
        </is>
      </c>
      <c r="C9659" s="2" t="inlineStr">
        <is>
          <t>True</t>
        </is>
      </c>
      <c r="D9659" s="2" t="inlineStr">
        <is>
          <t>2026-04-24 04:54:06</t>
        </is>
      </c>
      <c r="E9659" s="2" t="n">
        <v>7</v>
      </c>
      <c r="F9659" s="2" t="inlineStr">
        <is>
          <t>True</t>
        </is>
      </c>
      <c r="G9659" s="2" t="inlineStr">
        <is>
          <t>False</t>
        </is>
      </c>
      <c r="H9659" s="2" t="inlineStr">
        <is>
          <t>0</t>
        </is>
      </c>
      <c r="I9659" s="2" t="inlineStr">
        <is>
          <t>0</t>
        </is>
      </c>
      <c r="J9659" s="2" t="inlineStr">
        <is>
          <t>0.5</t>
        </is>
      </c>
      <c r="K9659" s="2" t="inlineStr">
        <is>
          <t>0</t>
        </is>
      </c>
      <c r="L9659" s="2" t="n">
        <v>4</v>
      </c>
      <c r="M9659" s="2" t="inlineStr"/>
      <c r="N9659" s="2" t="inlineStr">
        <is>
          <t>连开连开</t>
        </is>
      </c>
    </row>
    <row r="9660">
      <c r="A9660" s="2" t="inlineStr">
        <is>
          <t>223956877</t>
        </is>
      </c>
      <c r="B9660" s="2" t="inlineStr">
        <is>
          <t>schinese</t>
        </is>
      </c>
      <c r="C9660" s="2" t="inlineStr">
        <is>
          <t>True</t>
        </is>
      </c>
      <c r="D9660" s="2" t="inlineStr">
        <is>
          <t>2026-04-24 04:52:06</t>
        </is>
      </c>
      <c r="E9660" s="2" t="n">
        <v>3.12</v>
      </c>
      <c r="F9660" s="2" t="inlineStr">
        <is>
          <t>False</t>
        </is>
      </c>
      <c r="G9660" s="2" t="inlineStr">
        <is>
          <t>False</t>
        </is>
      </c>
      <c r="H9660" s="2" t="inlineStr">
        <is>
          <t>0</t>
        </is>
      </c>
      <c r="I9660" s="2" t="inlineStr">
        <is>
          <t>0</t>
        </is>
      </c>
      <c r="J9660" s="2" t="inlineStr">
        <is>
          <t>0.5</t>
        </is>
      </c>
      <c r="K9660" s="2" t="inlineStr">
        <is>
          <t>0</t>
        </is>
      </c>
      <c r="L9660" s="2" t="n">
        <v>32</v>
      </c>
      <c r="M9660" s="2" t="inlineStr"/>
      <c r="N9660" s="2" t="inlineStr">
        <is>
          <t>还用说啥~~~~牛逼 无需多言！！！！！！！！！！！！！！！！！</t>
        </is>
      </c>
    </row>
    <row r="9661">
      <c r="A9661" s="2" t="inlineStr">
        <is>
          <t>223956629</t>
        </is>
      </c>
      <c r="B9661" s="2" t="inlineStr">
        <is>
          <t>schinese</t>
        </is>
      </c>
      <c r="C9661" s="2" t="inlineStr">
        <is>
          <t>True</t>
        </is>
      </c>
      <c r="D9661" s="2" t="inlineStr">
        <is>
          <t>2026-04-24 04:45:40</t>
        </is>
      </c>
      <c r="E9661" s="2" t="n">
        <v>6.3</v>
      </c>
      <c r="F9661" s="2" t="inlineStr">
        <is>
          <t>False</t>
        </is>
      </c>
      <c r="G9661" s="2" t="inlineStr">
        <is>
          <t>False</t>
        </is>
      </c>
      <c r="H9661" s="2" t="inlineStr">
        <is>
          <t>0</t>
        </is>
      </c>
      <c r="I9661" s="2" t="inlineStr">
        <is>
          <t>0</t>
        </is>
      </c>
      <c r="J9661" s="2" t="inlineStr">
        <is>
          <t>0.5</t>
        </is>
      </c>
      <c r="K9661" s="2" t="inlineStr">
        <is>
          <t>0</t>
        </is>
      </c>
      <c r="L9661" s="2" t="n">
        <v>4</v>
      </c>
      <c r="M9661" s="2" t="inlineStr">
        <is>
          <t>addictive_s爽</t>
        </is>
      </c>
      <c r="N9661" s="2" t="inlineStr">
        <is>
          <t>爽就完了</t>
        </is>
      </c>
    </row>
    <row r="9662">
      <c r="A9662" s="2" t="inlineStr">
        <is>
          <t>223956599</t>
        </is>
      </c>
      <c r="B9662" s="2" t="inlineStr">
        <is>
          <t>schinese</t>
        </is>
      </c>
      <c r="C9662" s="2" t="inlineStr">
        <is>
          <t>True</t>
        </is>
      </c>
      <c r="D9662" s="2" t="inlineStr">
        <is>
          <t>2026-04-24 04:44:38</t>
        </is>
      </c>
      <c r="E9662" s="2" t="n">
        <v>2.28</v>
      </c>
      <c r="F9662" s="2" t="inlineStr">
        <is>
          <t>True</t>
        </is>
      </c>
      <c r="G9662" s="2" t="inlineStr">
        <is>
          <t>False</t>
        </is>
      </c>
      <c r="H9662" s="2" t="inlineStr">
        <is>
          <t>1</t>
        </is>
      </c>
      <c r="I9662" s="2" t="inlineStr">
        <is>
          <t>0</t>
        </is>
      </c>
      <c r="J9662" s="2" t="inlineStr">
        <is>
          <t>0.5</t>
        </is>
      </c>
      <c r="K9662" s="2" t="inlineStr">
        <is>
          <t>0</t>
        </is>
      </c>
      <c r="L9662" s="2" t="n">
        <v>12</v>
      </c>
      <c r="M9662" s="2" t="inlineStr">
        <is>
          <t>addictive_s爽</t>
        </is>
      </c>
      <c r="N9662" s="2" t="inlineStr">
        <is>
          <t>玩起来好爽啊，怎么回事呢</t>
        </is>
      </c>
    </row>
    <row r="9663">
      <c r="A9663" s="2" t="inlineStr">
        <is>
          <t>223956536</t>
        </is>
      </c>
      <c r="B9663" s="2" t="inlineStr">
        <is>
          <t>schinese</t>
        </is>
      </c>
      <c r="C9663" s="2" t="inlineStr">
        <is>
          <t>True</t>
        </is>
      </c>
      <c r="D9663" s="2" t="inlineStr">
        <is>
          <t>2026-04-24 04:42:54</t>
        </is>
      </c>
      <c r="E9663" s="2" t="n">
        <v>1</v>
      </c>
      <c r="F9663" s="2" t="inlineStr">
        <is>
          <t>True</t>
        </is>
      </c>
      <c r="G9663" s="2" t="inlineStr">
        <is>
          <t>False</t>
        </is>
      </c>
      <c r="H9663" s="2" t="inlineStr">
        <is>
          <t>0</t>
        </is>
      </c>
      <c r="I9663" s="2" t="inlineStr">
        <is>
          <t>0</t>
        </is>
      </c>
      <c r="J9663" s="2" t="inlineStr">
        <is>
          <t>0.5</t>
        </is>
      </c>
      <c r="K9663" s="2" t="inlineStr">
        <is>
          <t>0</t>
        </is>
      </c>
      <c r="L9663" s="2" t="n">
        <v>49</v>
      </c>
      <c r="M9663" s="2" t="inlineStr">
        <is>
          <t>addictive_s爽</t>
        </is>
      </c>
      <c r="N9663" s="2" t="inlineStr">
        <is>
          <t>还可以，爽的，就是有点无脑，难度还是有的，很容易叠伤害，非常上头。
就是不能吸血，我不是很认可。</t>
        </is>
      </c>
    </row>
    <row r="9664">
      <c r="A9664" s="2" t="inlineStr">
        <is>
          <t>223956433</t>
        </is>
      </c>
      <c r="B9664" s="2" t="inlineStr">
        <is>
          <t>schinese</t>
        </is>
      </c>
      <c r="C9664" s="2" t="inlineStr">
        <is>
          <t>True</t>
        </is>
      </c>
      <c r="D9664" s="2" t="inlineStr">
        <is>
          <t>2026-04-24 04:39:45</t>
        </is>
      </c>
      <c r="E9664" s="2" t="n">
        <v>1.05</v>
      </c>
      <c r="F9664" s="2" t="inlineStr">
        <is>
          <t>True</t>
        </is>
      </c>
      <c r="G9664" s="2" t="inlineStr">
        <is>
          <t>False</t>
        </is>
      </c>
      <c r="H9664" s="2" t="inlineStr">
        <is>
          <t>2</t>
        </is>
      </c>
      <c r="I9664" s="2" t="inlineStr">
        <is>
          <t>0</t>
        </is>
      </c>
      <c r="J9664" s="2" t="inlineStr">
        <is>
          <t>0.5</t>
        </is>
      </c>
      <c r="K9664" s="2" t="inlineStr">
        <is>
          <t>0</t>
        </is>
      </c>
      <c r="L9664" s="2" t="n">
        <v>54</v>
      </c>
      <c r="M9664" s="2" t="inlineStr">
        <is>
          <t>vampire_survivors_identity</t>
        </is>
      </c>
      <c r="N9664" s="2" t="inlineStr">
        <is>
          <t>poncle制作组，请让我向您发出最诚挚的感谢！这样的游戏才叫游戏。
你们，我的朋友们，你们才是真正的英雄！</t>
        </is>
      </c>
    </row>
    <row r="9665">
      <c r="A9665" s="2" t="inlineStr">
        <is>
          <t>223956420</t>
        </is>
      </c>
      <c r="B9665" s="2" t="inlineStr">
        <is>
          <t>schinese</t>
        </is>
      </c>
      <c r="C9665" s="2" t="inlineStr">
        <is>
          <t>True</t>
        </is>
      </c>
      <c r="D9665" s="2" t="inlineStr">
        <is>
          <t>2026-04-24 04:39:21</t>
        </is>
      </c>
      <c r="E9665" s="2" t="n">
        <v>3.28</v>
      </c>
      <c r="F9665" s="2" t="inlineStr">
        <is>
          <t>True</t>
        </is>
      </c>
      <c r="G9665" s="2" t="inlineStr">
        <is>
          <t>False</t>
        </is>
      </c>
      <c r="H9665" s="2" t="inlineStr">
        <is>
          <t>1</t>
        </is>
      </c>
      <c r="I9665" s="2" t="inlineStr">
        <is>
          <t>1</t>
        </is>
      </c>
      <c r="J9665" s="2" t="inlineStr">
        <is>
          <t>0.5</t>
        </is>
      </c>
      <c r="K9665" s="2" t="inlineStr">
        <is>
          <t>0</t>
        </is>
      </c>
      <c r="L9665" s="2" t="n">
        <v>12</v>
      </c>
      <c r="M9665" s="2" t="inlineStr"/>
      <c r="N9665" s="2" t="inlineStr">
        <is>
          <t>杀戮吸血鬼， 尖塔爬行者</t>
        </is>
      </c>
    </row>
    <row r="9666">
      <c r="A9666" s="2" t="inlineStr">
        <is>
          <t>223956400</t>
        </is>
      </c>
      <c r="B9666" s="2" t="inlineStr">
        <is>
          <t>schinese</t>
        </is>
      </c>
      <c r="C9666" s="2" t="inlineStr">
        <is>
          <t>True</t>
        </is>
      </c>
      <c r="D9666" s="2" t="inlineStr">
        <is>
          <t>2026-04-24 04:38:51</t>
        </is>
      </c>
      <c r="E9666" s="2" t="n">
        <v>18.63</v>
      </c>
      <c r="F9666" s="2" t="inlineStr">
        <is>
          <t>True</t>
        </is>
      </c>
      <c r="G9666" s="2" t="inlineStr">
        <is>
          <t>False</t>
        </is>
      </c>
      <c r="H9666" s="2" t="inlineStr">
        <is>
          <t>1</t>
        </is>
      </c>
      <c r="I9666" s="2" t="inlineStr">
        <is>
          <t>0</t>
        </is>
      </c>
      <c r="J9666" s="2" t="inlineStr">
        <is>
          <t>0.5</t>
        </is>
      </c>
      <c r="K9666" s="2" t="inlineStr">
        <is>
          <t>0</t>
        </is>
      </c>
      <c r="L9666" s="2" t="n">
        <v>103</v>
      </c>
      <c r="M9666" s="2" t="inlineStr">
        <is>
          <t>addictive_s爽;boring_repetitive;deck_combo_build;slow_progression</t>
        </is>
      </c>
      <c r="N9666" s="2" t="inlineStr">
        <is>
          <t>好玩！
这游戏刷钱很简单，凑个无限循环的卡组，随便挑张循环里的卡附魔贪婪就行（一定注意卡裂了这回合内就别再打出去了，不然会看到小可爱）。循环到额外金币满到1000%，然后就刷吧，如果解锁了鞭尸天赋钱能更多。</t>
        </is>
      </c>
    </row>
    <row r="9667">
      <c r="A9667" s="2" t="inlineStr">
        <is>
          <t>223956376</t>
        </is>
      </c>
      <c r="B9667" s="2" t="inlineStr">
        <is>
          <t>schinese</t>
        </is>
      </c>
      <c r="C9667" s="2" t="inlineStr">
        <is>
          <t>True</t>
        </is>
      </c>
      <c r="D9667" s="2" t="inlineStr">
        <is>
          <t>2026-04-24 04:38:13</t>
        </is>
      </c>
      <c r="E9667" s="2" t="n">
        <v>2.43</v>
      </c>
      <c r="F9667" s="2" t="inlineStr">
        <is>
          <t>True</t>
        </is>
      </c>
      <c r="G9667" s="2" t="inlineStr">
        <is>
          <t>False</t>
        </is>
      </c>
      <c r="H9667" s="2" t="inlineStr">
        <is>
          <t>0</t>
        </is>
      </c>
      <c r="I9667" s="2" t="inlineStr">
        <is>
          <t>0</t>
        </is>
      </c>
      <c r="J9667" s="2" t="inlineStr">
        <is>
          <t>0.5</t>
        </is>
      </c>
      <c r="K9667" s="2" t="inlineStr">
        <is>
          <t>0</t>
        </is>
      </c>
      <c r="L9667" s="2" t="n">
        <v>4</v>
      </c>
      <c r="M9667" s="2" t="inlineStr">
        <is>
          <t>addictive_s爽</t>
        </is>
      </c>
      <c r="N9667" s="2" t="inlineStr">
        <is>
          <t>唯一真神</t>
        </is>
      </c>
    </row>
    <row r="9668">
      <c r="A9668" s="2" t="inlineStr">
        <is>
          <t>223956345</t>
        </is>
      </c>
      <c r="B9668" s="2" t="inlineStr">
        <is>
          <t>schinese</t>
        </is>
      </c>
      <c r="C9668" s="2" t="inlineStr">
        <is>
          <t>True</t>
        </is>
      </c>
      <c r="D9668" s="2" t="inlineStr">
        <is>
          <t>2026-04-24 04:37:25</t>
        </is>
      </c>
      <c r="E9668" s="2" t="n">
        <v>9.550000000000001</v>
      </c>
      <c r="F9668" s="2" t="inlineStr">
        <is>
          <t>True</t>
        </is>
      </c>
      <c r="G9668" s="2" t="inlineStr">
        <is>
          <t>False</t>
        </is>
      </c>
      <c r="H9668" s="2" t="inlineStr">
        <is>
          <t>2</t>
        </is>
      </c>
      <c r="I9668" s="2" t="inlineStr">
        <is>
          <t>0</t>
        </is>
      </c>
      <c r="J9668" s="2" t="inlineStr">
        <is>
          <t>0.5</t>
        </is>
      </c>
      <c r="K9668" s="2" t="inlineStr">
        <is>
          <t>0</t>
        </is>
      </c>
      <c r="L9668" s="2" t="n">
        <v>60</v>
      </c>
      <c r="M9668" s="2" t="inlineStr">
        <is>
          <t>addictive_s爽;slow_progression;vampire_survivors_identity</t>
        </is>
      </c>
      <c r="N9668" s="2" t="inlineStr">
        <is>
          <t>爽游肉鸽，简单的画面华丽的特效，完美继承了前代吸血鬼幸存者的画风和机制，解锁英雄组合之后更是增加了策略深度。爽爽爽爽爽爽</t>
        </is>
      </c>
    </row>
    <row r="9669">
      <c r="A9669" s="2" t="inlineStr">
        <is>
          <t>223956088</t>
        </is>
      </c>
      <c r="B9669" s="2" t="inlineStr">
        <is>
          <t>schinese</t>
        </is>
      </c>
      <c r="C9669" s="2" t="inlineStr">
        <is>
          <t>True</t>
        </is>
      </c>
      <c r="D9669" s="2" t="inlineStr">
        <is>
          <t>2026-04-24 04:30:16</t>
        </is>
      </c>
      <c r="E9669" s="2" t="n">
        <v>5.07</v>
      </c>
      <c r="F9669" s="2" t="inlineStr">
        <is>
          <t>True</t>
        </is>
      </c>
      <c r="G9669" s="2" t="inlineStr">
        <is>
          <t>False</t>
        </is>
      </c>
      <c r="H9669" s="2" t="inlineStr">
        <is>
          <t>1</t>
        </is>
      </c>
      <c r="I9669" s="2" t="inlineStr">
        <is>
          <t>0</t>
        </is>
      </c>
      <c r="J9669" s="2" t="inlineStr">
        <is>
          <t>0.5</t>
        </is>
      </c>
      <c r="K9669" s="2" t="inlineStr">
        <is>
          <t>0</t>
        </is>
      </c>
      <c r="L9669" s="2" t="n">
        <v>36</v>
      </c>
      <c r="M9669" s="2" t="inlineStr">
        <is>
          <t>vampire_survivors_identity</t>
        </is>
      </c>
      <c r="N9669" s="2" t="inlineStr">
        <is>
          <t>在垃圾游戏横行的今天，这款游戏和上一款吸血鬼幸存者真的治好了我的电子阳痿</t>
        </is>
      </c>
    </row>
    <row r="9670">
      <c r="A9670" s="2" t="inlineStr">
        <is>
          <t>223956077</t>
        </is>
      </c>
      <c r="B9670" s="2" t="inlineStr">
        <is>
          <t>schinese</t>
        </is>
      </c>
      <c r="C9670" s="2" t="inlineStr">
        <is>
          <t>True</t>
        </is>
      </c>
      <c r="D9670" s="2" t="inlineStr">
        <is>
          <t>2026-04-24 04:29:57</t>
        </is>
      </c>
      <c r="E9670" s="2" t="n">
        <v>3.78</v>
      </c>
      <c r="F9670" s="2" t="inlineStr">
        <is>
          <t>True</t>
        </is>
      </c>
      <c r="G9670" s="2" t="inlineStr">
        <is>
          <t>False</t>
        </is>
      </c>
      <c r="H9670" s="2" t="inlineStr">
        <is>
          <t>1</t>
        </is>
      </c>
      <c r="I9670" s="2" t="inlineStr">
        <is>
          <t>0</t>
        </is>
      </c>
      <c r="J9670" s="2" t="inlineStr">
        <is>
          <t>0.5</t>
        </is>
      </c>
      <c r="K9670" s="2" t="inlineStr">
        <is>
          <t>0</t>
        </is>
      </c>
      <c r="L9670" s="2" t="n">
        <v>19</v>
      </c>
      <c r="M9670" s="2" t="inlineStr"/>
      <c r="N9670" s="2" t="inlineStr">
        <is>
          <t>时间杀手，电子海洛因，玩了就不想睡觉。</t>
        </is>
      </c>
    </row>
    <row r="9671">
      <c r="A9671" s="2" t="inlineStr">
        <is>
          <t>223956060</t>
        </is>
      </c>
      <c r="B9671" s="2" t="inlineStr">
        <is>
          <t>schinese</t>
        </is>
      </c>
      <c r="C9671" s="2" t="inlineStr">
        <is>
          <t>True</t>
        </is>
      </c>
      <c r="D9671" s="2" t="inlineStr">
        <is>
          <t>2026-04-24 04:29:05</t>
        </is>
      </c>
      <c r="E9671" s="2" t="n">
        <v>5.63</v>
      </c>
      <c r="F9671" s="2" t="inlineStr">
        <is>
          <t>True</t>
        </is>
      </c>
      <c r="G9671" s="2" t="inlineStr">
        <is>
          <t>False</t>
        </is>
      </c>
      <c r="H9671" s="2" t="inlineStr">
        <is>
          <t>1</t>
        </is>
      </c>
      <c r="I9671" s="2" t="inlineStr">
        <is>
          <t>3</t>
        </is>
      </c>
      <c r="J9671" s="2" t="inlineStr">
        <is>
          <t>0.523809552192687988</t>
        </is>
      </c>
      <c r="K9671" s="2" t="inlineStr">
        <is>
          <t>0</t>
        </is>
      </c>
      <c r="L9671" s="2" t="n">
        <v>4</v>
      </c>
      <c r="M9671" s="2" t="inlineStr">
        <is>
          <t>addictive_s爽</t>
        </is>
      </c>
      <c r="N9671" s="2" t="inlineStr">
        <is>
          <t>比撸管爽</t>
        </is>
      </c>
    </row>
    <row r="9672">
      <c r="A9672" s="2" t="inlineStr">
        <is>
          <t>223955959</t>
        </is>
      </c>
      <c r="B9672" s="2" t="inlineStr">
        <is>
          <t>schinese</t>
        </is>
      </c>
      <c r="C9672" s="2" t="inlineStr">
        <is>
          <t>True</t>
        </is>
      </c>
      <c r="D9672" s="2" t="inlineStr">
        <is>
          <t>2026-04-24 04:26:28</t>
        </is>
      </c>
      <c r="E9672" s="2" t="n">
        <v>7.3</v>
      </c>
      <c r="F9672" s="2" t="inlineStr">
        <is>
          <t>True</t>
        </is>
      </c>
      <c r="G9672" s="2" t="inlineStr">
        <is>
          <t>False</t>
        </is>
      </c>
      <c r="H9672" s="2" t="inlineStr">
        <is>
          <t>0</t>
        </is>
      </c>
      <c r="I9672" s="2" t="inlineStr">
        <is>
          <t>0</t>
        </is>
      </c>
      <c r="J9672" s="2" t="inlineStr">
        <is>
          <t>0.5</t>
        </is>
      </c>
      <c r="K9672" s="2" t="inlineStr">
        <is>
          <t>0</t>
        </is>
      </c>
      <c r="L9672" s="2" t="n">
        <v>5</v>
      </c>
      <c r="M9672" s="2" t="inlineStr"/>
      <c r="N9672" s="2" t="inlineStr">
        <is>
          <t>过瘾，推荐</t>
        </is>
      </c>
    </row>
    <row r="9673">
      <c r="A9673" s="2" t="inlineStr">
        <is>
          <t>223955947</t>
        </is>
      </c>
      <c r="B9673" s="2" t="inlineStr">
        <is>
          <t>schinese</t>
        </is>
      </c>
      <c r="C9673" s="2" t="inlineStr">
        <is>
          <t>True</t>
        </is>
      </c>
      <c r="D9673" s="2" t="inlineStr">
        <is>
          <t>2026-04-24 04:26:18</t>
        </is>
      </c>
      <c r="E9673" s="2" t="n">
        <v>3.08</v>
      </c>
      <c r="F9673" s="2" t="inlineStr">
        <is>
          <t>True</t>
        </is>
      </c>
      <c r="G9673" s="2" t="inlineStr">
        <is>
          <t>False</t>
        </is>
      </c>
      <c r="H9673" s="2" t="inlineStr">
        <is>
          <t>0</t>
        </is>
      </c>
      <c r="I9673" s="2" t="inlineStr">
        <is>
          <t>0</t>
        </is>
      </c>
      <c r="J9673" s="2" t="inlineStr">
        <is>
          <t>0.5</t>
        </is>
      </c>
      <c r="K9673" s="2" t="inlineStr">
        <is>
          <t>0</t>
        </is>
      </c>
      <c r="L9673" s="2" t="n">
        <v>15</v>
      </c>
      <c r="M9673" s="2" t="inlineStr">
        <is>
          <t>addictive_s爽</t>
        </is>
      </c>
      <c r="N9673" s="2" t="inlineStr">
        <is>
          <t>好玩好玩好好玩，爽爽爽爽真是爽</t>
        </is>
      </c>
    </row>
    <row r="9674">
      <c r="A9674" s="2" t="inlineStr">
        <is>
          <t>223955790</t>
        </is>
      </c>
      <c r="B9674" s="2" t="inlineStr">
        <is>
          <t>schinese</t>
        </is>
      </c>
      <c r="C9674" s="2" t="inlineStr">
        <is>
          <t>True</t>
        </is>
      </c>
      <c r="D9674" s="2" t="inlineStr">
        <is>
          <t>2026-04-24 04:21:12</t>
        </is>
      </c>
      <c r="E9674" s="2" t="n">
        <v>4.1</v>
      </c>
      <c r="F9674" s="2" t="inlineStr">
        <is>
          <t>True</t>
        </is>
      </c>
      <c r="G9674" s="2" t="inlineStr">
        <is>
          <t>False</t>
        </is>
      </c>
      <c r="H9674" s="2" t="inlineStr">
        <is>
          <t>0</t>
        </is>
      </c>
      <c r="I9674" s="2" t="inlineStr">
        <is>
          <t>0</t>
        </is>
      </c>
      <c r="J9674" s="2" t="inlineStr">
        <is>
          <t>0.5</t>
        </is>
      </c>
      <c r="K9674" s="2" t="inlineStr">
        <is>
          <t>0</t>
        </is>
      </c>
      <c r="L9674" s="2" t="n">
        <v>25</v>
      </c>
      <c r="M9674" s="2" t="inlineStr">
        <is>
          <t>addictive_s爽</t>
        </is>
      </c>
      <c r="N9674" s="2" t="inlineStr">
        <is>
          <t>还是很爽，真正的杀戮吸血鬼，隔壁那个就是尖塔爬行者</t>
        </is>
      </c>
    </row>
    <row r="9675">
      <c r="A9675" s="2" t="inlineStr">
        <is>
          <t>223955637</t>
        </is>
      </c>
      <c r="B9675" s="2" t="inlineStr">
        <is>
          <t>schinese</t>
        </is>
      </c>
      <c r="C9675" s="2" t="inlineStr">
        <is>
          <t>True</t>
        </is>
      </c>
      <c r="D9675" s="2" t="inlineStr">
        <is>
          <t>2026-04-24 04:17:24</t>
        </is>
      </c>
      <c r="E9675" s="2" t="n">
        <v>11.3</v>
      </c>
      <c r="F9675" s="2" t="inlineStr">
        <is>
          <t>True</t>
        </is>
      </c>
      <c r="G9675" s="2" t="inlineStr">
        <is>
          <t>False</t>
        </is>
      </c>
      <c r="H9675" s="2" t="inlineStr">
        <is>
          <t>0</t>
        </is>
      </c>
      <c r="I9675" s="2" t="inlineStr">
        <is>
          <t>0</t>
        </is>
      </c>
      <c r="J9675" s="2" t="inlineStr">
        <is>
          <t>0.5</t>
        </is>
      </c>
      <c r="K9675" s="2" t="inlineStr">
        <is>
          <t>0</t>
        </is>
      </c>
      <c r="L9675" s="2" t="n">
        <v>30</v>
      </c>
      <c r="M9675" s="2" t="inlineStr">
        <is>
          <t>addictive_s爽;deck_combo_build</t>
        </is>
      </c>
      <c r="N9675" s="2" t="inlineStr">
        <is>
          <t>比塔2 好玩， 通关了也有很多可玩性（人物BD、升级、宝石）</t>
        </is>
      </c>
    </row>
    <row r="9676">
      <c r="A9676" s="2" t="inlineStr">
        <is>
          <t>223955626</t>
        </is>
      </c>
      <c r="B9676" s="2" t="inlineStr">
        <is>
          <t>schinese</t>
        </is>
      </c>
      <c r="C9676" s="2" t="inlineStr">
        <is>
          <t>True</t>
        </is>
      </c>
      <c r="D9676" s="2" t="inlineStr">
        <is>
          <t>2026-04-24 04:17:08</t>
        </is>
      </c>
      <c r="E9676" s="2" t="n">
        <v>0.25</v>
      </c>
      <c r="F9676" s="2" t="inlineStr">
        <is>
          <t>True</t>
        </is>
      </c>
      <c r="G9676" s="2" t="inlineStr">
        <is>
          <t>False</t>
        </is>
      </c>
      <c r="H9676" s="2" t="inlineStr">
        <is>
          <t>0</t>
        </is>
      </c>
      <c r="I9676" s="2" t="inlineStr">
        <is>
          <t>0</t>
        </is>
      </c>
      <c r="J9676" s="2" t="inlineStr">
        <is>
          <t>0.5</t>
        </is>
      </c>
      <c r="K9676" s="2" t="inlineStr">
        <is>
          <t>0</t>
        </is>
      </c>
      <c r="L9676" s="2" t="n">
        <v>141</v>
      </c>
      <c r="M9676" s="2" t="inlineStr">
        <is>
          <t>deck_combo_build;ui_readability</t>
        </is>
      </c>
      <c r="N9676" s="2" t="inlineStr">
        <is>
          <t>Currently the game does not support the 16:10 aspect ratio. Please optimize and improve the interface size adaptation for Steam Deck devices.</t>
        </is>
      </c>
    </row>
    <row r="9677">
      <c r="A9677" s="2" t="inlineStr">
        <is>
          <t>223955486</t>
        </is>
      </c>
      <c r="B9677" s="2" t="inlineStr">
        <is>
          <t>schinese</t>
        </is>
      </c>
      <c r="C9677" s="2" t="inlineStr">
        <is>
          <t>True</t>
        </is>
      </c>
      <c r="D9677" s="2" t="inlineStr">
        <is>
          <t>2026-04-24 04:13:09</t>
        </is>
      </c>
      <c r="E9677" s="2" t="n">
        <v>11.5</v>
      </c>
      <c r="F9677" s="2" t="inlineStr">
        <is>
          <t>True</t>
        </is>
      </c>
      <c r="G9677" s="2" t="inlineStr">
        <is>
          <t>False</t>
        </is>
      </c>
      <c r="H9677" s="2" t="inlineStr">
        <is>
          <t>3</t>
        </is>
      </c>
      <c r="I9677" s="2" t="inlineStr">
        <is>
          <t>0</t>
        </is>
      </c>
      <c r="J9677" s="2" t="inlineStr">
        <is>
          <t>0.565217375755310059</t>
        </is>
      </c>
      <c r="K9677" s="2" t="inlineStr">
        <is>
          <t>0</t>
        </is>
      </c>
      <c r="L9677" s="2" t="n">
        <v>169</v>
      </c>
      <c r="M9677" s="2" t="inlineStr">
        <is>
          <t>addictive_s爽;deck_combo_build</t>
        </is>
      </c>
      <c r="N9677" s="2" t="inlineStr">
        <is>
          <t>和首作一样非常上头233，demo玩的内容也被继承下来了省事好多，但怎说，怎么demo选牌显示的稀有度正式版咋没啦，还有升级选牌的时候怎么不让我打开邪恶秘典呀，是在考验我的记忆力么，怪我懒到连个截图秘典都不乐意233，每次快升级前都得惦记着要拿什么牌等到拿牌时候又忘记了，中期以后想出牌顺序又想着选牌就很烧脑了，玩得我一天要睡两次觉哈哈哈</t>
        </is>
      </c>
    </row>
    <row r="9678">
      <c r="A9678" s="2" t="inlineStr">
        <is>
          <t>223955191</t>
        </is>
      </c>
      <c r="B9678" s="2" t="inlineStr">
        <is>
          <t>schinese</t>
        </is>
      </c>
      <c r="C9678" s="2" t="inlineStr">
        <is>
          <t>True</t>
        </is>
      </c>
      <c r="D9678" s="2" t="inlineStr">
        <is>
          <t>2026-04-24 04:04:59</t>
        </is>
      </c>
      <c r="E9678" s="2" t="n">
        <v>3.85</v>
      </c>
      <c r="F9678" s="2" t="inlineStr">
        <is>
          <t>True</t>
        </is>
      </c>
      <c r="G9678" s="2" t="inlineStr">
        <is>
          <t>False</t>
        </is>
      </c>
      <c r="H9678" s="2" t="inlineStr">
        <is>
          <t>0</t>
        </is>
      </c>
      <c r="I9678" s="2" t="inlineStr">
        <is>
          <t>0</t>
        </is>
      </c>
      <c r="J9678" s="2" t="inlineStr">
        <is>
          <t>0.5</t>
        </is>
      </c>
      <c r="K9678" s="2" t="inlineStr">
        <is>
          <t>0</t>
        </is>
      </c>
      <c r="L9678" s="2" t="n">
        <v>2</v>
      </c>
      <c r="M9678" s="2" t="inlineStr">
        <is>
          <t>addictive_s爽</t>
        </is>
      </c>
      <c r="N9678" s="2" t="inlineStr">
        <is>
          <t>好玩</t>
        </is>
      </c>
    </row>
    <row r="9679">
      <c r="A9679" s="2" t="inlineStr">
        <is>
          <t>223955125</t>
        </is>
      </c>
      <c r="B9679" s="2" t="inlineStr">
        <is>
          <t>schinese</t>
        </is>
      </c>
      <c r="C9679" s="2" t="inlineStr">
        <is>
          <t>True</t>
        </is>
      </c>
      <c r="D9679" s="2" t="inlineStr">
        <is>
          <t>2026-04-24 04:03:11</t>
        </is>
      </c>
      <c r="E9679" s="2" t="n">
        <v>4.43</v>
      </c>
      <c r="F9679" s="2" t="inlineStr">
        <is>
          <t>True</t>
        </is>
      </c>
      <c r="G9679" s="2" t="inlineStr">
        <is>
          <t>False</t>
        </is>
      </c>
      <c r="H9679" s="2" t="inlineStr">
        <is>
          <t>0</t>
        </is>
      </c>
      <c r="I9679" s="2" t="inlineStr">
        <is>
          <t>0</t>
        </is>
      </c>
      <c r="J9679" s="2" t="inlineStr">
        <is>
          <t>0.5</t>
        </is>
      </c>
      <c r="K9679" s="2" t="inlineStr">
        <is>
          <t>0</t>
        </is>
      </c>
      <c r="L9679" s="2" t="n">
        <v>137</v>
      </c>
      <c r="M9679" s="2" t="inlineStr">
        <is>
          <t>boring_repetitive;deck_combo_build</t>
        </is>
      </c>
      <c r="N9679" s="2" t="inlineStr">
        <is>
          <t>不，不对，游戏不是这样设计的！你怎么能让玩家删牌的同时回血，献祭2张卡牌打开宝箱，2张垃圾卡合成输出终端呢！为什么能力卡可以重复使用！为什么你的问号事件没有负面还能先放在旁边打完再过来选！游戏不是这么设计的！你应该在道中强制玩家使用大卡组并且在关底放一个针对大卡组的BOSS</t>
        </is>
      </c>
    </row>
    <row r="9680">
      <c r="A9680" s="2" t="inlineStr">
        <is>
          <t>223954981</t>
        </is>
      </c>
      <c r="B9680" s="2" t="inlineStr">
        <is>
          <t>schinese</t>
        </is>
      </c>
      <c r="C9680" s="2" t="inlineStr">
        <is>
          <t>True</t>
        </is>
      </c>
      <c r="D9680" s="2" t="inlineStr">
        <is>
          <t>2026-04-24 03:59:21</t>
        </is>
      </c>
      <c r="E9680" s="2" t="n">
        <v>5.53</v>
      </c>
      <c r="F9680" s="2" t="inlineStr">
        <is>
          <t>True</t>
        </is>
      </c>
      <c r="G9680" s="2" t="inlineStr">
        <is>
          <t>False</t>
        </is>
      </c>
      <c r="H9680" s="2" t="inlineStr">
        <is>
          <t>0</t>
        </is>
      </c>
      <c r="I9680" s="2" t="inlineStr">
        <is>
          <t>0</t>
        </is>
      </c>
      <c r="J9680" s="2" t="inlineStr">
        <is>
          <t>0.5</t>
        </is>
      </c>
      <c r="K9680" s="2" t="inlineStr">
        <is>
          <t>0</t>
        </is>
      </c>
      <c r="L9680" s="2" t="n">
        <v>4</v>
      </c>
      <c r="M9680" s="2" t="inlineStr"/>
      <c r="N9680" s="2" t="inlineStr">
        <is>
          <t>我 操。</t>
        </is>
      </c>
    </row>
    <row r="9681">
      <c r="A9681" s="2" t="inlineStr">
        <is>
          <t>223954889</t>
        </is>
      </c>
      <c r="B9681" s="2" t="inlineStr">
        <is>
          <t>schinese</t>
        </is>
      </c>
      <c r="C9681" s="2" t="inlineStr">
        <is>
          <t>True</t>
        </is>
      </c>
      <c r="D9681" s="2" t="inlineStr">
        <is>
          <t>2026-04-24 03:56:49</t>
        </is>
      </c>
      <c r="E9681" s="2" t="n">
        <v>8.880000000000001</v>
      </c>
      <c r="F9681" s="2" t="inlineStr">
        <is>
          <t>True</t>
        </is>
      </c>
      <c r="G9681" s="2" t="inlineStr">
        <is>
          <t>False</t>
        </is>
      </c>
      <c r="H9681" s="2" t="inlineStr">
        <is>
          <t>0</t>
        </is>
      </c>
      <c r="I9681" s="2" t="inlineStr">
        <is>
          <t>0</t>
        </is>
      </c>
      <c r="J9681" s="2" t="inlineStr">
        <is>
          <t>0.5</t>
        </is>
      </c>
      <c r="K9681" s="2" t="inlineStr">
        <is>
          <t>0</t>
        </is>
      </c>
      <c r="L9681" s="2" t="n">
        <v>17</v>
      </c>
      <c r="M9681" s="2" t="inlineStr">
        <is>
          <t>addictive_s爽</t>
        </is>
      </c>
      <c r="N9681" s="2" t="inlineStr">
        <is>
          <t>妹子穿黑丝坐上来自己动都没这个爽！</t>
        </is>
      </c>
    </row>
    <row r="9682">
      <c r="A9682" s="2" t="inlineStr">
        <is>
          <t>223954841</t>
        </is>
      </c>
      <c r="B9682" s="2" t="inlineStr">
        <is>
          <t>schinese</t>
        </is>
      </c>
      <c r="C9682" s="2" t="inlineStr">
        <is>
          <t>True</t>
        </is>
      </c>
      <c r="D9682" s="2" t="inlineStr">
        <is>
          <t>2026-04-24 03:55:32</t>
        </is>
      </c>
      <c r="E9682" s="2" t="n">
        <v>3.53</v>
      </c>
      <c r="F9682" s="2" t="inlineStr">
        <is>
          <t>True</t>
        </is>
      </c>
      <c r="G9682" s="2" t="inlineStr">
        <is>
          <t>False</t>
        </is>
      </c>
      <c r="H9682" s="2" t="inlineStr">
        <is>
          <t>0</t>
        </is>
      </c>
      <c r="I9682" s="2" t="inlineStr">
        <is>
          <t>0</t>
        </is>
      </c>
      <c r="J9682" s="2" t="inlineStr">
        <is>
          <t>0.5</t>
        </is>
      </c>
      <c r="K9682" s="2" t="inlineStr">
        <is>
          <t>0</t>
        </is>
      </c>
      <c r="L9682" s="2" t="n">
        <v>32</v>
      </c>
      <c r="M9682" s="2" t="inlineStr">
        <is>
          <t>addictive_s爽;deck_combo_build</t>
        </is>
      </c>
      <c r="N9682" s="2" t="inlineStr">
        <is>
          <t>真正的爽快rougelike 卡牌游戏
杀戮尖塔2 是个smjb</t>
        </is>
      </c>
    </row>
    <row r="9683">
      <c r="A9683" s="2" t="inlineStr">
        <is>
          <t>223954763</t>
        </is>
      </c>
      <c r="B9683" s="2" t="inlineStr">
        <is>
          <t>schinese</t>
        </is>
      </c>
      <c r="C9683" s="2" t="inlineStr">
        <is>
          <t>True</t>
        </is>
      </c>
      <c r="D9683" s="2" t="inlineStr">
        <is>
          <t>2026-04-24 03:53:03</t>
        </is>
      </c>
      <c r="E9683" s="2" t="n">
        <v>3.65</v>
      </c>
      <c r="F9683" s="2" t="inlineStr">
        <is>
          <t>True</t>
        </is>
      </c>
      <c r="G9683" s="2" t="inlineStr">
        <is>
          <t>False</t>
        </is>
      </c>
      <c r="H9683" s="2" t="inlineStr">
        <is>
          <t>0</t>
        </is>
      </c>
      <c r="I9683" s="2" t="inlineStr">
        <is>
          <t>0</t>
        </is>
      </c>
      <c r="J9683" s="2" t="inlineStr">
        <is>
          <t>0.5</t>
        </is>
      </c>
      <c r="K9683" s="2" t="inlineStr">
        <is>
          <t>0</t>
        </is>
      </c>
      <c r="L9683" s="2" t="n">
        <v>20</v>
      </c>
      <c r="M9683" s="2" t="inlineStr">
        <is>
          <t>addictive_s爽</t>
        </is>
      </c>
      <c r="N9683" s="2" t="inlineStr">
        <is>
          <t>这个制作组是真的知道怎么样玩家才能玩的爽</t>
        </is>
      </c>
    </row>
    <row r="9684">
      <c r="A9684" s="2" t="inlineStr">
        <is>
          <t>223954592</t>
        </is>
      </c>
      <c r="B9684" s="2" t="inlineStr">
        <is>
          <t>schinese</t>
        </is>
      </c>
      <c r="C9684" s="2" t="inlineStr">
        <is>
          <t>True</t>
        </is>
      </c>
      <c r="D9684" s="2" t="inlineStr">
        <is>
          <t>2026-04-24 03:48:42</t>
        </is>
      </c>
      <c r="E9684" s="2" t="n">
        <v>5.82</v>
      </c>
      <c r="F9684" s="2" t="inlineStr">
        <is>
          <t>True</t>
        </is>
      </c>
      <c r="G9684" s="2" t="inlineStr">
        <is>
          <t>False</t>
        </is>
      </c>
      <c r="H9684" s="2" t="inlineStr">
        <is>
          <t>0</t>
        </is>
      </c>
      <c r="I9684" s="2" t="inlineStr">
        <is>
          <t>0</t>
        </is>
      </c>
      <c r="J9684" s="2" t="inlineStr">
        <is>
          <t>0.5</t>
        </is>
      </c>
      <c r="K9684" s="2" t="inlineStr">
        <is>
          <t>0</t>
        </is>
      </c>
      <c r="L9684" s="2" t="n">
        <v>43</v>
      </c>
      <c r="M9684" s="2" t="inlineStr">
        <is>
          <t>boring_repetitive</t>
        </is>
      </c>
      <c r="N9684" s="2" t="inlineStr">
        <is>
          <t>晚上11点发现这个游戏，一口气玩了5个小时，意犹未尽，好久没遇到让人肝的忘了时间的游戏</t>
        </is>
      </c>
    </row>
    <row r="9685">
      <c r="A9685" s="2" t="inlineStr">
        <is>
          <t>223954560</t>
        </is>
      </c>
      <c r="B9685" s="2" t="inlineStr">
        <is>
          <t>schinese</t>
        </is>
      </c>
      <c r="C9685" s="2" t="inlineStr">
        <is>
          <t>True</t>
        </is>
      </c>
      <c r="D9685" s="2" t="inlineStr">
        <is>
          <t>2026-04-24 03:47:36</t>
        </is>
      </c>
      <c r="E9685" s="2" t="n">
        <v>11.63</v>
      </c>
      <c r="F9685" s="2" t="inlineStr">
        <is>
          <t>True</t>
        </is>
      </c>
      <c r="G9685" s="2" t="inlineStr">
        <is>
          <t>False</t>
        </is>
      </c>
      <c r="H9685" s="2" t="inlineStr">
        <is>
          <t>0</t>
        </is>
      </c>
      <c r="I9685" s="2" t="inlineStr">
        <is>
          <t>0</t>
        </is>
      </c>
      <c r="J9685" s="2" t="inlineStr">
        <is>
          <t>0.5</t>
        </is>
      </c>
      <c r="K9685" s="2" t="inlineStr">
        <is>
          <t>0</t>
        </is>
      </c>
      <c r="L9685" s="2" t="n">
        <v>61</v>
      </c>
      <c r="M9685" s="2" t="inlineStr">
        <is>
          <t>addictive_s爽;slow_progression</t>
        </is>
      </c>
      <c r="N9685" s="2" t="inlineStr">
        <is>
          <t>好玩，爱玩。新作相比幸存者，爽度更上一个台阶。虽说局外成长需要大量金币，但爽局一局就能赚十几万金币，基本爽个几局就全解锁了</t>
        </is>
      </c>
    </row>
    <row r="9686">
      <c r="A9686" s="2" t="inlineStr">
        <is>
          <t>223954558</t>
        </is>
      </c>
      <c r="B9686" s="2" t="inlineStr">
        <is>
          <t>schinese</t>
        </is>
      </c>
      <c r="C9686" s="2" t="inlineStr">
        <is>
          <t>True</t>
        </is>
      </c>
      <c r="D9686" s="2" t="inlineStr">
        <is>
          <t>2026-04-24 03:47:29</t>
        </is>
      </c>
      <c r="E9686" s="2" t="n">
        <v>4.55</v>
      </c>
      <c r="F9686" s="2" t="inlineStr">
        <is>
          <t>True</t>
        </is>
      </c>
      <c r="G9686" s="2" t="inlineStr">
        <is>
          <t>False</t>
        </is>
      </c>
      <c r="H9686" s="2" t="inlineStr">
        <is>
          <t>0</t>
        </is>
      </c>
      <c r="I9686" s="2" t="inlineStr">
        <is>
          <t>0</t>
        </is>
      </c>
      <c r="J9686" s="2" t="inlineStr">
        <is>
          <t>0.5</t>
        </is>
      </c>
      <c r="K9686" s="2" t="inlineStr">
        <is>
          <t>0</t>
        </is>
      </c>
      <c r="L9686" s="2" t="n">
        <v>22</v>
      </c>
      <c r="M9686" s="2" t="inlineStr">
        <is>
          <t>addictive_s爽</t>
        </is>
      </c>
      <c r="N9686" s="2" t="inlineStr">
        <is>
          <t>addictively fun, 上瘾的好玩</t>
        </is>
      </c>
    </row>
    <row r="9687">
      <c r="A9687" s="2" t="inlineStr">
        <is>
          <t>223954187</t>
        </is>
      </c>
      <c r="B9687" s="2" t="inlineStr">
        <is>
          <t>schinese</t>
        </is>
      </c>
      <c r="C9687" s="2" t="inlineStr">
        <is>
          <t>True</t>
        </is>
      </c>
      <c r="D9687" s="2" t="inlineStr">
        <is>
          <t>2026-04-24 03:38:18</t>
        </is>
      </c>
      <c r="E9687" s="2" t="n">
        <v>2.93</v>
      </c>
      <c r="F9687" s="2" t="inlineStr">
        <is>
          <t>True</t>
        </is>
      </c>
      <c r="G9687" s="2" t="inlineStr">
        <is>
          <t>False</t>
        </is>
      </c>
      <c r="H9687" s="2" t="inlineStr">
        <is>
          <t>0</t>
        </is>
      </c>
      <c r="I9687" s="2" t="inlineStr">
        <is>
          <t>0</t>
        </is>
      </c>
      <c r="J9687" s="2" t="inlineStr">
        <is>
          <t>0.5</t>
        </is>
      </c>
      <c r="K9687" s="2" t="inlineStr">
        <is>
          <t>0</t>
        </is>
      </c>
      <c r="L9687" s="2" t="n">
        <v>64</v>
      </c>
      <c r="M9687" s="2" t="inlineStr">
        <is>
          <t>deck_combo_build</t>
        </is>
      </c>
      <c r="N9687" s="2" t="inlineStr">
        <is>
          <t>真的体验比某煞笔游戏好多了。某安在设计上纯无能又无知的崽种，还给他自以为有原则又冷静上了。看看人家新的进阶体验和卡牌怎么设置的。</t>
        </is>
      </c>
    </row>
    <row r="9688">
      <c r="A9688" s="2" t="inlineStr">
        <is>
          <t>223954041</t>
        </is>
      </c>
      <c r="B9688" s="2" t="inlineStr">
        <is>
          <t>schinese</t>
        </is>
      </c>
      <c r="C9688" s="2" t="inlineStr">
        <is>
          <t>True</t>
        </is>
      </c>
      <c r="D9688" s="2" t="inlineStr">
        <is>
          <t>2026-04-24 03:34:35</t>
        </is>
      </c>
      <c r="E9688" s="2" t="n">
        <v>4.57</v>
      </c>
      <c r="F9688" s="2" t="inlineStr">
        <is>
          <t>True</t>
        </is>
      </c>
      <c r="G9688" s="2" t="inlineStr">
        <is>
          <t>False</t>
        </is>
      </c>
      <c r="H9688" s="2" t="inlineStr">
        <is>
          <t>1</t>
        </is>
      </c>
      <c r="I9688" s="2" t="inlineStr">
        <is>
          <t>0</t>
        </is>
      </c>
      <c r="J9688" s="2" t="inlineStr">
        <is>
          <t>0.5</t>
        </is>
      </c>
      <c r="K9688" s="2" t="inlineStr">
        <is>
          <t>0</t>
        </is>
      </c>
      <c r="L9688" s="2" t="n">
        <v>21</v>
      </c>
      <c r="M9688" s="2" t="inlineStr">
        <is>
          <t>addictive_s爽</t>
        </is>
      </c>
      <c r="N9688" s="2" t="inlineStr">
        <is>
          <t>这么简单的游戏，却这么上头，也太犯规了吧！</t>
        </is>
      </c>
    </row>
    <row r="9689">
      <c r="A9689" s="2" t="inlineStr">
        <is>
          <t>223953866</t>
        </is>
      </c>
      <c r="B9689" s="2" t="inlineStr">
        <is>
          <t>schinese</t>
        </is>
      </c>
      <c r="C9689" s="2" t="inlineStr">
        <is>
          <t>True</t>
        </is>
      </c>
      <c r="D9689" s="2" t="inlineStr">
        <is>
          <t>2026-04-24 03:30:01</t>
        </is>
      </c>
      <c r="E9689" s="2" t="n">
        <v>1.5</v>
      </c>
      <c r="F9689" s="2" t="inlineStr">
        <is>
          <t>True</t>
        </is>
      </c>
      <c r="G9689" s="2" t="inlineStr">
        <is>
          <t>False</t>
        </is>
      </c>
      <c r="H9689" s="2" t="inlineStr">
        <is>
          <t>2</t>
        </is>
      </c>
      <c r="I9689" s="2" t="inlineStr">
        <is>
          <t>0</t>
        </is>
      </c>
      <c r="J9689" s="2" t="inlineStr">
        <is>
          <t>0.542483627796173096</t>
        </is>
      </c>
      <c r="K9689" s="2" t="inlineStr">
        <is>
          <t>0</t>
        </is>
      </c>
      <c r="L9689" s="2" t="n">
        <v>21</v>
      </c>
      <c r="M9689" s="2" t="inlineStr">
        <is>
          <t>addictive_s爽;deck_combo_build</t>
        </is>
      </c>
      <c r="N9689" s="2" t="inlineStr">
        <is>
          <t>肉鸽卡牌，怎么会有这么好玩的游戏，疯狂连锁</t>
        </is>
      </c>
    </row>
    <row r="9690">
      <c r="A9690" s="2" t="inlineStr">
        <is>
          <t>223953809</t>
        </is>
      </c>
      <c r="B9690" s="2" t="inlineStr">
        <is>
          <t>schinese</t>
        </is>
      </c>
      <c r="C9690" s="2" t="inlineStr">
        <is>
          <t>True</t>
        </is>
      </c>
      <c r="D9690" s="2" t="inlineStr">
        <is>
          <t>2026-04-24 03:28:25</t>
        </is>
      </c>
      <c r="E9690" s="2" t="n">
        <v>8.779999999999999</v>
      </c>
      <c r="F9690" s="2" t="inlineStr">
        <is>
          <t>True</t>
        </is>
      </c>
      <c r="G9690" s="2" t="inlineStr">
        <is>
          <t>False</t>
        </is>
      </c>
      <c r="H9690" s="2" t="inlineStr">
        <is>
          <t>0</t>
        </is>
      </c>
      <c r="I9690" s="2" t="inlineStr">
        <is>
          <t>0</t>
        </is>
      </c>
      <c r="J9690" s="2" t="inlineStr">
        <is>
          <t>0.5</t>
        </is>
      </c>
      <c r="K9690" s="2" t="inlineStr">
        <is>
          <t>0</t>
        </is>
      </c>
      <c r="L9690" s="2" t="n">
        <v>54</v>
      </c>
      <c r="M9690" s="2" t="inlineStr">
        <is>
          <t>addictive_s爽;ui_readability</t>
        </is>
      </c>
      <c r="N9690" s="2" t="inlineStr">
        <is>
          <t>游戏很好玩，希望官方能添加手柄按键自定义的功能，不然一直按A，手有点累；图鉴功能最好能绑定一个按键，方便查看</t>
        </is>
      </c>
    </row>
    <row r="9691">
      <c r="A9691" s="2" t="inlineStr">
        <is>
          <t>223953704</t>
        </is>
      </c>
      <c r="B9691" s="2" t="inlineStr">
        <is>
          <t>schinese</t>
        </is>
      </c>
      <c r="C9691" s="2" t="inlineStr">
        <is>
          <t>True</t>
        </is>
      </c>
      <c r="D9691" s="2" t="inlineStr">
        <is>
          <t>2026-04-24 03:25:47</t>
        </is>
      </c>
      <c r="E9691" s="2" t="n">
        <v>5.57</v>
      </c>
      <c r="F9691" s="2" t="inlineStr">
        <is>
          <t>True</t>
        </is>
      </c>
      <c r="G9691" s="2" t="inlineStr">
        <is>
          <t>False</t>
        </is>
      </c>
      <c r="H9691" s="2" t="inlineStr">
        <is>
          <t>0</t>
        </is>
      </c>
      <c r="I9691" s="2" t="inlineStr">
        <is>
          <t>0</t>
        </is>
      </c>
      <c r="J9691" s="2" t="inlineStr">
        <is>
          <t>0.5</t>
        </is>
      </c>
      <c r="K9691" s="2" t="inlineStr">
        <is>
          <t>0</t>
        </is>
      </c>
      <c r="L9691" s="2" t="n">
        <v>26</v>
      </c>
      <c r="M9691" s="2" t="inlineStr">
        <is>
          <t>addictive_s爽</t>
        </is>
      </c>
      <c r="N9691" s="2" t="inlineStr">
        <is>
          <t>这才是真的爽，叠能力叠得飞得快，怎么会有这么爽的肉鸽</t>
        </is>
      </c>
    </row>
    <row r="9692">
      <c r="A9692" s="2" t="inlineStr">
        <is>
          <t>223953632</t>
        </is>
      </c>
      <c r="B9692" s="2" t="inlineStr">
        <is>
          <t>schinese</t>
        </is>
      </c>
      <c r="C9692" s="2" t="inlineStr">
        <is>
          <t>True</t>
        </is>
      </c>
      <c r="D9692" s="2" t="inlineStr">
        <is>
          <t>2026-04-24 03:23:55</t>
        </is>
      </c>
      <c r="E9692" s="2" t="n">
        <v>2.05</v>
      </c>
      <c r="F9692" s="2" t="inlineStr">
        <is>
          <t>True</t>
        </is>
      </c>
      <c r="G9692" s="2" t="inlineStr">
        <is>
          <t>False</t>
        </is>
      </c>
      <c r="H9692" s="2" t="inlineStr">
        <is>
          <t>3</t>
        </is>
      </c>
      <c r="I9692" s="2" t="inlineStr">
        <is>
          <t>2</t>
        </is>
      </c>
      <c r="J9692" s="2" t="inlineStr">
        <is>
          <t>0.538461565971374512</t>
        </is>
      </c>
      <c r="K9692" s="2" t="inlineStr">
        <is>
          <t>0</t>
        </is>
      </c>
      <c r="L9692" s="2" t="n">
        <v>13</v>
      </c>
      <c r="M9692" s="2" t="inlineStr">
        <is>
          <t>addictive_s爽</t>
        </is>
      </c>
      <c r="N9692" s="2" t="inlineStr">
        <is>
          <t>肉鸽爽游在手，笑看门扉安狗</t>
        </is>
      </c>
    </row>
    <row r="9693">
      <c r="A9693" s="2" t="inlineStr">
        <is>
          <t>223953631</t>
        </is>
      </c>
      <c r="B9693" s="2" t="inlineStr">
        <is>
          <t>schinese</t>
        </is>
      </c>
      <c r="C9693" s="2" t="inlineStr">
        <is>
          <t>True</t>
        </is>
      </c>
      <c r="D9693" s="2" t="inlineStr">
        <is>
          <t>2026-04-24 03:23:50</t>
        </is>
      </c>
      <c r="E9693" s="2" t="n">
        <v>2.08</v>
      </c>
      <c r="F9693" s="2" t="inlineStr">
        <is>
          <t>True</t>
        </is>
      </c>
      <c r="G9693" s="2" t="inlineStr">
        <is>
          <t>False</t>
        </is>
      </c>
      <c r="H9693" s="2" t="inlineStr">
        <is>
          <t>0</t>
        </is>
      </c>
      <c r="I9693" s="2" t="inlineStr">
        <is>
          <t>0</t>
        </is>
      </c>
      <c r="J9693" s="2" t="inlineStr">
        <is>
          <t>0.5</t>
        </is>
      </c>
      <c r="K9693" s="2" t="inlineStr">
        <is>
          <t>0</t>
        </is>
      </c>
      <c r="L9693" s="2" t="n">
        <v>9</v>
      </c>
      <c r="M9693" s="2" t="inlineStr"/>
      <c r="N9693" s="2" t="inlineStr">
        <is>
          <t>ture game</t>
        </is>
      </c>
    </row>
    <row r="9694">
      <c r="A9694" s="2" t="inlineStr">
        <is>
          <t>223953488</t>
        </is>
      </c>
      <c r="B9694" s="2" t="inlineStr">
        <is>
          <t>schinese</t>
        </is>
      </c>
      <c r="C9694" s="2" t="inlineStr">
        <is>
          <t>True</t>
        </is>
      </c>
      <c r="D9694" s="2" t="inlineStr">
        <is>
          <t>2026-04-24 03:19:59</t>
        </is>
      </c>
      <c r="E9694" s="2" t="n">
        <v>6.18</v>
      </c>
      <c r="F9694" s="2" t="inlineStr">
        <is>
          <t>True</t>
        </is>
      </c>
      <c r="G9694" s="2" t="inlineStr">
        <is>
          <t>False</t>
        </is>
      </c>
      <c r="H9694" s="2" t="inlineStr">
        <is>
          <t>0</t>
        </is>
      </c>
      <c r="I9694" s="2" t="inlineStr">
        <is>
          <t>0</t>
        </is>
      </c>
      <c r="J9694" s="2" t="inlineStr">
        <is>
          <t>0.5</t>
        </is>
      </c>
      <c r="K9694" s="2" t="inlineStr">
        <is>
          <t>0</t>
        </is>
      </c>
      <c r="L9694" s="2" t="n">
        <v>10</v>
      </c>
      <c r="M9694" s="2" t="inlineStr"/>
      <c r="N9694" s="2" t="inlineStr">
        <is>
          <t>偶尔打一把真的很舒服</t>
        </is>
      </c>
    </row>
    <row r="9695">
      <c r="A9695" s="2" t="inlineStr">
        <is>
          <t>223953369</t>
        </is>
      </c>
      <c r="B9695" s="2" t="inlineStr">
        <is>
          <t>schinese</t>
        </is>
      </c>
      <c r="C9695" s="2" t="inlineStr">
        <is>
          <t>True</t>
        </is>
      </c>
      <c r="D9695" s="2" t="inlineStr">
        <is>
          <t>2026-04-24 03:17:02</t>
        </is>
      </c>
      <c r="E9695" s="2" t="n">
        <v>0.95</v>
      </c>
      <c r="F9695" s="2" t="inlineStr">
        <is>
          <t>True</t>
        </is>
      </c>
      <c r="G9695" s="2" t="inlineStr">
        <is>
          <t>False</t>
        </is>
      </c>
      <c r="H9695" s="2" t="inlineStr">
        <is>
          <t>0</t>
        </is>
      </c>
      <c r="I9695" s="2" t="inlineStr">
        <is>
          <t>1</t>
        </is>
      </c>
      <c r="J9695" s="2" t="inlineStr">
        <is>
          <t>0.5</t>
        </is>
      </c>
      <c r="K9695" s="2" t="inlineStr">
        <is>
          <t>0</t>
        </is>
      </c>
      <c r="L9695" s="2" t="n">
        <v>37</v>
      </c>
      <c r="M9695" s="2" t="inlineStr">
        <is>
          <t>ui_readability</t>
        </is>
      </c>
      <c r="N9695" s="2" t="inlineStr">
        <is>
          <t>第一部只用一个摇杆就能玩，这次得用一整个手柄了，让我怎么空出一只手吃烤鸡？</t>
        </is>
      </c>
    </row>
    <row r="9696">
      <c r="A9696" s="2" t="inlineStr">
        <is>
          <t>223953287</t>
        </is>
      </c>
      <c r="B9696" s="2" t="inlineStr">
        <is>
          <t>schinese</t>
        </is>
      </c>
      <c r="C9696" s="2" t="inlineStr">
        <is>
          <t>True</t>
        </is>
      </c>
      <c r="D9696" s="2" t="inlineStr">
        <is>
          <t>2026-04-24 03:15:20</t>
        </is>
      </c>
      <c r="E9696" s="2" t="n">
        <v>14.82</v>
      </c>
      <c r="F9696" s="2" t="inlineStr">
        <is>
          <t>True</t>
        </is>
      </c>
      <c r="G9696" s="2" t="inlineStr">
        <is>
          <t>False</t>
        </is>
      </c>
      <c r="H9696" s="2" t="inlineStr">
        <is>
          <t>0</t>
        </is>
      </c>
      <c r="I9696" s="2" t="inlineStr">
        <is>
          <t>0</t>
        </is>
      </c>
      <c r="J9696" s="2" t="inlineStr">
        <is>
          <t>0.5</t>
        </is>
      </c>
      <c r="K9696" s="2" t="inlineStr">
        <is>
          <t>0</t>
        </is>
      </c>
      <c r="L9696" s="2" t="n">
        <v>20</v>
      </c>
      <c r="M9696" s="2" t="inlineStr">
        <is>
          <t>addictive_s爽</t>
        </is>
      </c>
      <c r="N9696" s="2" t="inlineStr">
        <is>
          <t>有点贵  商店东西买的差不多了就不好玩了</t>
        </is>
      </c>
    </row>
    <row r="9697">
      <c r="A9697" s="2" t="inlineStr">
        <is>
          <t>223952899</t>
        </is>
      </c>
      <c r="B9697" s="2" t="inlineStr">
        <is>
          <t>schinese</t>
        </is>
      </c>
      <c r="C9697" s="2" t="inlineStr">
        <is>
          <t>True</t>
        </is>
      </c>
      <c r="D9697" s="2" t="inlineStr">
        <is>
          <t>2026-04-24 03:04:52</t>
        </is>
      </c>
      <c r="E9697" s="2" t="n">
        <v>7.68</v>
      </c>
      <c r="F9697" s="2" t="inlineStr">
        <is>
          <t>True</t>
        </is>
      </c>
      <c r="G9697" s="2" t="inlineStr">
        <is>
          <t>False</t>
        </is>
      </c>
      <c r="H9697" s="2" t="inlineStr">
        <is>
          <t>0</t>
        </is>
      </c>
      <c r="I9697" s="2" t="inlineStr">
        <is>
          <t>0</t>
        </is>
      </c>
      <c r="J9697" s="2" t="inlineStr">
        <is>
          <t>0.5</t>
        </is>
      </c>
      <c r="K9697" s="2" t="inlineStr">
        <is>
          <t>0</t>
        </is>
      </c>
      <c r="L9697" s="2" t="n">
        <v>17</v>
      </c>
      <c r="M9697" s="2" t="inlineStr"/>
      <c r="N9697" s="2" t="inlineStr">
        <is>
          <t>玩的太舒服了，这才是游戏该有的样子</t>
        </is>
      </c>
    </row>
    <row r="9698">
      <c r="A9698" s="2" t="inlineStr">
        <is>
          <t>223952626</t>
        </is>
      </c>
      <c r="B9698" s="2" t="inlineStr">
        <is>
          <t>schinese</t>
        </is>
      </c>
      <c r="C9698" s="2" t="inlineStr">
        <is>
          <t>True</t>
        </is>
      </c>
      <c r="D9698" s="2" t="inlineStr">
        <is>
          <t>2026-04-24 02:57:08</t>
        </is>
      </c>
      <c r="E9698" s="2" t="n">
        <v>25.28</v>
      </c>
      <c r="F9698" s="2" t="inlineStr">
        <is>
          <t>True</t>
        </is>
      </c>
      <c r="G9698" s="2" t="inlineStr">
        <is>
          <t>False</t>
        </is>
      </c>
      <c r="H9698" s="2" t="inlineStr">
        <is>
          <t>0</t>
        </is>
      </c>
      <c r="I9698" s="2" t="inlineStr">
        <is>
          <t>0</t>
        </is>
      </c>
      <c r="J9698" s="2" t="inlineStr">
        <is>
          <t>0.5</t>
        </is>
      </c>
      <c r="K9698" s="2" t="inlineStr">
        <is>
          <t>0</t>
        </is>
      </c>
      <c r="L9698" s="2" t="n">
        <v>21</v>
      </c>
      <c r="M9698" s="2" t="inlineStr"/>
      <c r="N9698" s="2" t="inlineStr">
        <is>
          <t>这.....这对吗？我走路都变得带感起来了</t>
        </is>
      </c>
    </row>
    <row r="9699">
      <c r="A9699" s="2" t="inlineStr">
        <is>
          <t>223952595</t>
        </is>
      </c>
      <c r="B9699" s="2" t="inlineStr">
        <is>
          <t>schinese</t>
        </is>
      </c>
      <c r="C9699" s="2" t="inlineStr">
        <is>
          <t>True</t>
        </is>
      </c>
      <c r="D9699" s="2" t="inlineStr">
        <is>
          <t>2026-04-24 02:56:20</t>
        </is>
      </c>
      <c r="E9699" s="2" t="n">
        <v>4.5</v>
      </c>
      <c r="F9699" s="2" t="inlineStr">
        <is>
          <t>True</t>
        </is>
      </c>
      <c r="G9699" s="2" t="inlineStr">
        <is>
          <t>False</t>
        </is>
      </c>
      <c r="H9699" s="2" t="inlineStr">
        <is>
          <t>1</t>
        </is>
      </c>
      <c r="I9699" s="2" t="inlineStr">
        <is>
          <t>0</t>
        </is>
      </c>
      <c r="J9699" s="2" t="inlineStr">
        <is>
          <t>0.523809552192687988</t>
        </is>
      </c>
      <c r="K9699" s="2" t="inlineStr">
        <is>
          <t>0</t>
        </is>
      </c>
      <c r="L9699" s="2" t="n">
        <v>42</v>
      </c>
      <c r="M9699" s="2" t="inlineStr">
        <is>
          <t>addictive_s爽;price_value</t>
        </is>
      </c>
      <c r="N9699" s="2" t="inlineStr">
        <is>
          <t>和逐日之旅一比高下立判 同样是简单的核心玩法 加上增量数值之后就有我今天又赢麻的爽感</t>
        </is>
      </c>
    </row>
    <row r="9700">
      <c r="A9700" s="2" t="inlineStr">
        <is>
          <t>223952572</t>
        </is>
      </c>
      <c r="B9700" s="2" t="inlineStr">
        <is>
          <t>schinese</t>
        </is>
      </c>
      <c r="C9700" s="2" t="inlineStr">
        <is>
          <t>True</t>
        </is>
      </c>
      <c r="D9700" s="2" t="inlineStr">
        <is>
          <t>2026-04-24 02:55:37</t>
        </is>
      </c>
      <c r="E9700" s="2" t="n">
        <v>10.88</v>
      </c>
      <c r="F9700" s="2" t="inlineStr">
        <is>
          <t>True</t>
        </is>
      </c>
      <c r="G9700" s="2" t="inlineStr">
        <is>
          <t>False</t>
        </is>
      </c>
      <c r="H9700" s="2" t="inlineStr">
        <is>
          <t>0</t>
        </is>
      </c>
      <c r="I9700" s="2" t="inlineStr">
        <is>
          <t>0</t>
        </is>
      </c>
      <c r="J9700" s="2" t="inlineStr">
        <is>
          <t>0.5</t>
        </is>
      </c>
      <c r="K9700" s="2" t="inlineStr">
        <is>
          <t>0</t>
        </is>
      </c>
      <c r="L9700" s="2" t="n">
        <v>10</v>
      </c>
      <c r="M9700" s="2" t="inlineStr"/>
      <c r="N9700" s="2" t="inlineStr">
        <is>
          <t>永除塔扉MOD已启动</t>
        </is>
      </c>
    </row>
    <row r="9701">
      <c r="A9701" s="2" t="inlineStr">
        <is>
          <t>223952524</t>
        </is>
      </c>
      <c r="B9701" s="2" t="inlineStr">
        <is>
          <t>schinese</t>
        </is>
      </c>
      <c r="C9701" s="2" t="inlineStr">
        <is>
          <t>True</t>
        </is>
      </c>
      <c r="D9701" s="2" t="inlineStr">
        <is>
          <t>2026-04-24 02:54:35</t>
        </is>
      </c>
      <c r="E9701" s="2" t="n">
        <v>23.48</v>
      </c>
      <c r="F9701" s="2" t="inlineStr">
        <is>
          <t>True</t>
        </is>
      </c>
      <c r="G9701" s="2" t="inlineStr">
        <is>
          <t>False</t>
        </is>
      </c>
      <c r="H9701" s="2" t="inlineStr">
        <is>
          <t>0</t>
        </is>
      </c>
      <c r="I9701" s="2" t="inlineStr">
        <is>
          <t>0</t>
        </is>
      </c>
      <c r="J9701" s="2" t="inlineStr">
        <is>
          <t>0.5</t>
        </is>
      </c>
      <c r="K9701" s="2" t="inlineStr">
        <is>
          <t>0</t>
        </is>
      </c>
      <c r="L9701" s="2" t="n">
        <v>46</v>
      </c>
      <c r="M9701" s="2" t="inlineStr">
        <is>
          <t>addictive_s爽;deck_combo_build</t>
        </is>
      </c>
      <c r="N9701" s="2" t="inlineStr">
        <is>
          <t>爽快加无脑，截止今天最爽的卡牌游戏，确实比另外那个2要好玩一点。就是能不能按数字键直接出牌啊</t>
        </is>
      </c>
    </row>
    <row r="9702">
      <c r="A9702" s="2" t="inlineStr">
        <is>
          <t>223952423</t>
        </is>
      </c>
      <c r="B9702" s="2" t="inlineStr">
        <is>
          <t>schinese</t>
        </is>
      </c>
      <c r="C9702" s="2" t="inlineStr">
        <is>
          <t>True</t>
        </is>
      </c>
      <c r="D9702" s="2" t="inlineStr">
        <is>
          <t>2026-04-24 02:51:34</t>
        </is>
      </c>
      <c r="E9702" s="2" t="n">
        <v>14.73</v>
      </c>
      <c r="F9702" s="2" t="inlineStr">
        <is>
          <t>True</t>
        </is>
      </c>
      <c r="G9702" s="2" t="inlineStr">
        <is>
          <t>False</t>
        </is>
      </c>
      <c r="H9702" s="2" t="inlineStr">
        <is>
          <t>0</t>
        </is>
      </c>
      <c r="I9702" s="2" t="inlineStr">
        <is>
          <t>0</t>
        </is>
      </c>
      <c r="J9702" s="2" t="inlineStr">
        <is>
          <t>0.5</t>
        </is>
      </c>
      <c r="K9702" s="2" t="inlineStr">
        <is>
          <t>0</t>
        </is>
      </c>
      <c r="L9702" s="2" t="n">
        <v>2</v>
      </c>
      <c r="M9702" s="2" t="inlineStr">
        <is>
          <t>addictive_s爽</t>
        </is>
      </c>
      <c r="N9702" s="2" t="inlineStr">
        <is>
          <t>爽爽</t>
        </is>
      </c>
    </row>
    <row r="9703">
      <c r="A9703" s="2" t="inlineStr">
        <is>
          <t>223952318</t>
        </is>
      </c>
      <c r="B9703" s="2" t="inlineStr">
        <is>
          <t>schinese</t>
        </is>
      </c>
      <c r="C9703" s="2" t="inlineStr">
        <is>
          <t>True</t>
        </is>
      </c>
      <c r="D9703" s="2" t="inlineStr">
        <is>
          <t>2026-04-24 02:48:35</t>
        </is>
      </c>
      <c r="E9703" s="2" t="n">
        <v>10.47</v>
      </c>
      <c r="F9703" s="2" t="inlineStr">
        <is>
          <t>True</t>
        </is>
      </c>
      <c r="G9703" s="2" t="inlineStr">
        <is>
          <t>False</t>
        </is>
      </c>
      <c r="H9703" s="2" t="inlineStr">
        <is>
          <t>0</t>
        </is>
      </c>
      <c r="I9703" s="2" t="inlineStr">
        <is>
          <t>0</t>
        </is>
      </c>
      <c r="J9703" s="2" t="inlineStr">
        <is>
          <t>0.5</t>
        </is>
      </c>
      <c r="K9703" s="2" t="inlineStr">
        <is>
          <t>0</t>
        </is>
      </c>
      <c r="L9703" s="2" t="n">
        <v>4</v>
      </c>
      <c r="M9703" s="2" t="inlineStr">
        <is>
          <t>addictive_s爽</t>
        </is>
      </c>
      <c r="N9703" s="2" t="inlineStr">
        <is>
          <t>太好玩了</t>
        </is>
      </c>
    </row>
    <row r="9704">
      <c r="A9704" s="2" t="inlineStr">
        <is>
          <t>223951953</t>
        </is>
      </c>
      <c r="B9704" s="2" t="inlineStr">
        <is>
          <t>schinese</t>
        </is>
      </c>
      <c r="C9704" s="2" t="inlineStr">
        <is>
          <t>True</t>
        </is>
      </c>
      <c r="D9704" s="2" t="inlineStr">
        <is>
          <t>2026-04-24 02:39:28</t>
        </is>
      </c>
      <c r="E9704" s="2" t="n">
        <v>3.83</v>
      </c>
      <c r="F9704" s="2" t="inlineStr">
        <is>
          <t>True</t>
        </is>
      </c>
      <c r="G9704" s="2" t="inlineStr">
        <is>
          <t>False</t>
        </is>
      </c>
      <c r="H9704" s="2" t="inlineStr">
        <is>
          <t>0</t>
        </is>
      </c>
      <c r="I9704" s="2" t="inlineStr">
        <is>
          <t>0</t>
        </is>
      </c>
      <c r="J9704" s="2" t="inlineStr">
        <is>
          <t>0.5</t>
        </is>
      </c>
      <c r="K9704" s="2" t="inlineStr">
        <is>
          <t>0</t>
        </is>
      </c>
      <c r="L9704" s="2" t="n">
        <v>9</v>
      </c>
      <c r="M9704" s="2" t="inlineStr"/>
      <c r="N9704" s="2" t="inlineStr">
        <is>
          <t>还是熟悉的感觉hh</t>
        </is>
      </c>
    </row>
    <row r="9705">
      <c r="A9705" s="2" t="inlineStr">
        <is>
          <t>223951938</t>
        </is>
      </c>
      <c r="B9705" s="2" t="inlineStr">
        <is>
          <t>schinese</t>
        </is>
      </c>
      <c r="C9705" s="2" t="inlineStr">
        <is>
          <t>True</t>
        </is>
      </c>
      <c r="D9705" s="2" t="inlineStr">
        <is>
          <t>2026-04-24 02:39:02</t>
        </is>
      </c>
      <c r="E9705" s="2" t="n">
        <v>22.77</v>
      </c>
      <c r="F9705" s="2" t="inlineStr">
        <is>
          <t>True</t>
        </is>
      </c>
      <c r="G9705" s="2" t="inlineStr">
        <is>
          <t>False</t>
        </is>
      </c>
      <c r="H9705" s="2" t="inlineStr">
        <is>
          <t>0</t>
        </is>
      </c>
      <c r="I9705" s="2" t="inlineStr">
        <is>
          <t>0</t>
        </is>
      </c>
      <c r="J9705" s="2" t="inlineStr">
        <is>
          <t>0.5</t>
        </is>
      </c>
      <c r="K9705" s="2" t="inlineStr">
        <is>
          <t>0</t>
        </is>
      </c>
      <c r="L9705" s="2" t="n">
        <v>2</v>
      </c>
      <c r="M9705" s="2" t="inlineStr">
        <is>
          <t>addictive_s爽</t>
        </is>
      </c>
      <c r="N9705" s="2" t="inlineStr">
        <is>
          <t>好玩</t>
        </is>
      </c>
    </row>
    <row r="9706">
      <c r="A9706" s="2" t="inlineStr">
        <is>
          <t>223951770</t>
        </is>
      </c>
      <c r="B9706" s="2" t="inlineStr">
        <is>
          <t>schinese</t>
        </is>
      </c>
      <c r="C9706" s="2" t="inlineStr">
        <is>
          <t>True</t>
        </is>
      </c>
      <c r="D9706" s="2" t="inlineStr">
        <is>
          <t>2026-04-24 02:34:28</t>
        </is>
      </c>
      <c r="E9706" s="2" t="n">
        <v>5.42</v>
      </c>
      <c r="F9706" s="2" t="inlineStr">
        <is>
          <t>True</t>
        </is>
      </c>
      <c r="G9706" s="2" t="inlineStr">
        <is>
          <t>False</t>
        </is>
      </c>
      <c r="H9706" s="2" t="inlineStr">
        <is>
          <t>0</t>
        </is>
      </c>
      <c r="I9706" s="2" t="inlineStr">
        <is>
          <t>0</t>
        </is>
      </c>
      <c r="J9706" s="2" t="inlineStr">
        <is>
          <t>0.5</t>
        </is>
      </c>
      <c r="K9706" s="2" t="inlineStr">
        <is>
          <t>0</t>
        </is>
      </c>
      <c r="L9706" s="2" t="n">
        <v>2</v>
      </c>
      <c r="M9706" s="2" t="inlineStr">
        <is>
          <t>addictive_s爽</t>
        </is>
      </c>
      <c r="N9706" s="2" t="inlineStr">
        <is>
          <t>好玩</t>
        </is>
      </c>
    </row>
    <row r="9707">
      <c r="A9707" s="2" t="inlineStr">
        <is>
          <t>223951544</t>
        </is>
      </c>
      <c r="B9707" s="2" t="inlineStr">
        <is>
          <t>schinese</t>
        </is>
      </c>
      <c r="C9707" s="2" t="inlineStr">
        <is>
          <t>True</t>
        </is>
      </c>
      <c r="D9707" s="2" t="inlineStr">
        <is>
          <t>2026-04-24 02:28:48</t>
        </is>
      </c>
      <c r="E9707" s="2" t="n">
        <v>7.52</v>
      </c>
      <c r="F9707" s="2" t="inlineStr">
        <is>
          <t>True</t>
        </is>
      </c>
      <c r="G9707" s="2" t="inlineStr">
        <is>
          <t>False</t>
        </is>
      </c>
      <c r="H9707" s="2" t="inlineStr">
        <is>
          <t>0</t>
        </is>
      </c>
      <c r="I9707" s="2" t="inlineStr">
        <is>
          <t>1</t>
        </is>
      </c>
      <c r="J9707" s="2" t="inlineStr">
        <is>
          <t>0.5</t>
        </is>
      </c>
      <c r="K9707" s="2" t="inlineStr">
        <is>
          <t>0</t>
        </is>
      </c>
      <c r="L9707" s="2" t="n">
        <v>52</v>
      </c>
      <c r="M9707" s="2" t="inlineStr">
        <is>
          <t>addictive_s爽</t>
        </is>
      </c>
      <c r="N9707" s="2" t="inlineStr">
        <is>
          <t>想出来把这个游戏跟隔壁打包一起卖的家里真请高人了，给一棒子再给一颗糖是吧，没有对比你就不知道爽游怎么做！</t>
        </is>
      </c>
    </row>
    <row r="9708">
      <c r="A9708" s="2" t="inlineStr">
        <is>
          <t>223951444</t>
        </is>
      </c>
      <c r="B9708" s="2" t="inlineStr">
        <is>
          <t>schinese</t>
        </is>
      </c>
      <c r="C9708" s="2" t="inlineStr">
        <is>
          <t>True</t>
        </is>
      </c>
      <c r="D9708" s="2" t="inlineStr">
        <is>
          <t>2026-04-24 02:26:22</t>
        </is>
      </c>
      <c r="E9708" s="2" t="n">
        <v>1.22</v>
      </c>
      <c r="F9708" s="2" t="inlineStr">
        <is>
          <t>True</t>
        </is>
      </c>
      <c r="G9708" s="2" t="inlineStr">
        <is>
          <t>False</t>
        </is>
      </c>
      <c r="H9708" s="2" t="inlineStr">
        <is>
          <t>1</t>
        </is>
      </c>
      <c r="I9708" s="2" t="inlineStr">
        <is>
          <t>0</t>
        </is>
      </c>
      <c r="J9708" s="2" t="inlineStr">
        <is>
          <t>0.519999980926513672</t>
        </is>
      </c>
      <c r="K9708" s="2" t="inlineStr">
        <is>
          <t>0</t>
        </is>
      </c>
      <c r="L9708" s="2" t="n">
        <v>20</v>
      </c>
      <c r="M9708" s="2" t="inlineStr">
        <is>
          <t>addictive_s爽;deck_combo_build</t>
        </is>
      </c>
      <c r="N9708" s="2" t="inlineStr">
        <is>
          <t>很爽的卡牌，比隔壁4字5角色游戏好一万倍</t>
        </is>
      </c>
    </row>
    <row r="9709">
      <c r="A9709" s="2" t="inlineStr">
        <is>
          <t>223951320</t>
        </is>
      </c>
      <c r="B9709" s="2" t="inlineStr">
        <is>
          <t>schinese</t>
        </is>
      </c>
      <c r="C9709" s="2" t="inlineStr">
        <is>
          <t>True</t>
        </is>
      </c>
      <c r="D9709" s="2" t="inlineStr">
        <is>
          <t>2026-04-24 02:23:29</t>
        </is>
      </c>
      <c r="E9709" s="2" t="n">
        <v>6.62</v>
      </c>
      <c r="F9709" s="2" t="inlineStr">
        <is>
          <t>True</t>
        </is>
      </c>
      <c r="G9709" s="2" t="inlineStr">
        <is>
          <t>False</t>
        </is>
      </c>
      <c r="H9709" s="2" t="inlineStr">
        <is>
          <t>1</t>
        </is>
      </c>
      <c r="I9709" s="2" t="inlineStr">
        <is>
          <t>0</t>
        </is>
      </c>
      <c r="J9709" s="2" t="inlineStr">
        <is>
          <t>0.525862038135528564</t>
        </is>
      </c>
      <c r="K9709" s="2" t="inlineStr">
        <is>
          <t>0</t>
        </is>
      </c>
      <c r="L9709" s="2" t="n">
        <v>252</v>
      </c>
      <c r="M9709" s="2" t="inlineStr">
        <is>
          <t>addictive_s爽;deck_combo_build;slow_progression;price_value</t>
        </is>
      </c>
      <c r="N9709" s="2" t="inlineStr">
        <is>
          <t>好玩爱玩，尤其是在隔壁某教玩家玩游戏的续作陪衬之下。
构筑深度其实不算突出，但是在卡牌构筑和幸存者割草之间取得了奇妙的平衡，加上确实提供了某种类似心脏的最终挑战，出人意料的不错。
大前期相当坐牢，这个升级选牌的机制真的会让人怀疑自己到底是不是在反向发育，但是解锁项多了之后就慢慢爽起来了，战力经济双双起飞的感觉，完美。
提一下这游戏是禁止无限的，转起来直接给你牌撕了，但是他是直截了当的告诉你去找数值解，而且也确实提供了超多乘算的发育维度，就比某打着ea平衡测试的旗号不顾玩家游戏体验的游戏好得多。</t>
        </is>
      </c>
    </row>
    <row r="9710">
      <c r="A9710" s="2" t="inlineStr">
        <is>
          <t>223951078</t>
        </is>
      </c>
      <c r="B9710" s="2" t="inlineStr">
        <is>
          <t>schinese</t>
        </is>
      </c>
      <c r="C9710" s="2" t="inlineStr">
        <is>
          <t>True</t>
        </is>
      </c>
      <c r="D9710" s="2" t="inlineStr">
        <is>
          <t>2026-04-24 02:17:09</t>
        </is>
      </c>
      <c r="E9710" s="2" t="n">
        <v>11.38</v>
      </c>
      <c r="F9710" s="2" t="inlineStr">
        <is>
          <t>True</t>
        </is>
      </c>
      <c r="G9710" s="2" t="inlineStr">
        <is>
          <t>False</t>
        </is>
      </c>
      <c r="H9710" s="2" t="inlineStr">
        <is>
          <t>0</t>
        </is>
      </c>
      <c r="I9710" s="2" t="inlineStr">
        <is>
          <t>0</t>
        </is>
      </c>
      <c r="J9710" s="2" t="inlineStr">
        <is>
          <t>0.5</t>
        </is>
      </c>
      <c r="K9710" s="2" t="inlineStr">
        <is>
          <t>0</t>
        </is>
      </c>
      <c r="L9710" s="2" t="n">
        <v>19</v>
      </c>
      <c r="M9710" s="2" t="inlineStr">
        <is>
          <t>addictive_s爽;deck_combo_build</t>
        </is>
      </c>
      <c r="N9710" s="2" t="inlineStr">
        <is>
          <t>怎么能有这么爽的卡牌肉鸽，绝对的神作！</t>
        </is>
      </c>
    </row>
    <row r="9711">
      <c r="A9711" s="2" t="inlineStr">
        <is>
          <t>223950988</t>
        </is>
      </c>
      <c r="B9711" s="2" t="inlineStr">
        <is>
          <t>schinese</t>
        </is>
      </c>
      <c r="C9711" s="2" t="inlineStr">
        <is>
          <t>True</t>
        </is>
      </c>
      <c r="D9711" s="2" t="inlineStr">
        <is>
          <t>2026-04-24 02:14:23</t>
        </is>
      </c>
      <c r="E9711" s="2" t="n">
        <v>4.1</v>
      </c>
      <c r="F9711" s="2" t="inlineStr">
        <is>
          <t>True</t>
        </is>
      </c>
      <c r="G9711" s="2" t="inlineStr">
        <is>
          <t>False</t>
        </is>
      </c>
      <c r="H9711" s="2" t="inlineStr">
        <is>
          <t>0</t>
        </is>
      </c>
      <c r="I9711" s="2" t="inlineStr">
        <is>
          <t>0</t>
        </is>
      </c>
      <c r="J9711" s="2" t="inlineStr">
        <is>
          <t>0.5</t>
        </is>
      </c>
      <c r="K9711" s="2" t="inlineStr">
        <is>
          <t>0</t>
        </is>
      </c>
      <c r="L9711" s="2" t="n">
        <v>4</v>
      </c>
      <c r="M9711" s="2" t="inlineStr">
        <is>
          <t>addictive_s爽</t>
        </is>
      </c>
      <c r="N9711" s="2" t="inlineStr">
        <is>
          <t>爽快解压</t>
        </is>
      </c>
    </row>
    <row r="9712">
      <c r="A9712" s="2" t="inlineStr">
        <is>
          <t>223950710</t>
        </is>
      </c>
      <c r="B9712" s="2" t="inlineStr">
        <is>
          <t>schinese</t>
        </is>
      </c>
      <c r="C9712" s="2" t="inlineStr">
        <is>
          <t>True</t>
        </is>
      </c>
      <c r="D9712" s="2" t="inlineStr">
        <is>
          <t>2026-04-24 02:07:13</t>
        </is>
      </c>
      <c r="E9712" s="2" t="n">
        <v>4.15</v>
      </c>
      <c r="F9712" s="2" t="inlineStr">
        <is>
          <t>True</t>
        </is>
      </c>
      <c r="G9712" s="2" t="inlineStr">
        <is>
          <t>False</t>
        </is>
      </c>
      <c r="H9712" s="2" t="inlineStr">
        <is>
          <t>0</t>
        </is>
      </c>
      <c r="I9712" s="2" t="inlineStr">
        <is>
          <t>0</t>
        </is>
      </c>
      <c r="J9712" s="2" t="inlineStr">
        <is>
          <t>0.5</t>
        </is>
      </c>
      <c r="K9712" s="2" t="inlineStr">
        <is>
          <t>0</t>
        </is>
      </c>
      <c r="L9712" s="2" t="n">
        <v>7</v>
      </c>
      <c r="M9712" s="2" t="inlineStr">
        <is>
          <t>addictive_s爽</t>
        </is>
      </c>
      <c r="N9712" s="2" t="inlineStr">
        <is>
          <t>爽！！！！！！</t>
        </is>
      </c>
    </row>
    <row r="9713">
      <c r="A9713" s="2" t="inlineStr">
        <is>
          <t>223950142</t>
        </is>
      </c>
      <c r="B9713" s="2" t="inlineStr">
        <is>
          <t>schinese</t>
        </is>
      </c>
      <c r="C9713" s="2" t="inlineStr">
        <is>
          <t>True</t>
        </is>
      </c>
      <c r="D9713" s="2" t="inlineStr">
        <is>
          <t>2026-04-24 01:53:33</t>
        </is>
      </c>
      <c r="E9713" s="2" t="n">
        <v>1.75</v>
      </c>
      <c r="F9713" s="2" t="inlineStr">
        <is>
          <t>True</t>
        </is>
      </c>
      <c r="G9713" s="2" t="inlineStr">
        <is>
          <t>False</t>
        </is>
      </c>
      <c r="H9713" s="2" t="inlineStr">
        <is>
          <t>0</t>
        </is>
      </c>
      <c r="I9713" s="2" t="inlineStr">
        <is>
          <t>0</t>
        </is>
      </c>
      <c r="J9713" s="2" t="inlineStr">
        <is>
          <t>0.5</t>
        </is>
      </c>
      <c r="K9713" s="2" t="inlineStr">
        <is>
          <t>0</t>
        </is>
      </c>
      <c r="L9713" s="2" t="n">
        <v>5</v>
      </c>
      <c r="M9713" s="2" t="inlineStr">
        <is>
          <t>addictive_s爽</t>
        </is>
      </c>
      <c r="N9713" s="2" t="inlineStr">
        <is>
          <t>卧槽好好玩</t>
        </is>
      </c>
    </row>
    <row r="9714">
      <c r="A9714" s="2" t="inlineStr">
        <is>
          <t>223950116</t>
        </is>
      </c>
      <c r="B9714" s="2" t="inlineStr">
        <is>
          <t>schinese</t>
        </is>
      </c>
      <c r="C9714" s="2" t="inlineStr">
        <is>
          <t>True</t>
        </is>
      </c>
      <c r="D9714" s="2" t="inlineStr">
        <is>
          <t>2026-04-24 01:52:49</t>
        </is>
      </c>
      <c r="E9714" s="2" t="n">
        <v>4.13</v>
      </c>
      <c r="F9714" s="2" t="inlineStr">
        <is>
          <t>True</t>
        </is>
      </c>
      <c r="G9714" s="2" t="inlineStr">
        <is>
          <t>False</t>
        </is>
      </c>
      <c r="H9714" s="2" t="inlineStr">
        <is>
          <t>0</t>
        </is>
      </c>
      <c r="I9714" s="2" t="inlineStr">
        <is>
          <t>1</t>
        </is>
      </c>
      <c r="J9714" s="2" t="inlineStr">
        <is>
          <t>0.5</t>
        </is>
      </c>
      <c r="K9714" s="2" t="inlineStr">
        <is>
          <t>0</t>
        </is>
      </c>
      <c r="L9714" s="2" t="n">
        <v>13</v>
      </c>
      <c r="M9714" s="2" t="inlineStr"/>
      <c r="N9714" s="2" t="inlineStr">
        <is>
          <t>非常好的大蒜，使我旋转爱❤</t>
        </is>
      </c>
    </row>
    <row r="9715">
      <c r="A9715" s="2" t="inlineStr">
        <is>
          <t>223950015</t>
        </is>
      </c>
      <c r="B9715" s="2" t="inlineStr">
        <is>
          <t>schinese</t>
        </is>
      </c>
      <c r="C9715" s="2" t="inlineStr">
        <is>
          <t>True</t>
        </is>
      </c>
      <c r="D9715" s="2" t="inlineStr">
        <is>
          <t>2026-04-24 01:50:22</t>
        </is>
      </c>
      <c r="E9715" s="2" t="n">
        <v>3.18</v>
      </c>
      <c r="F9715" s="2" t="inlineStr">
        <is>
          <t>True</t>
        </is>
      </c>
      <c r="G9715" s="2" t="inlineStr">
        <is>
          <t>False</t>
        </is>
      </c>
      <c r="H9715" s="2" t="inlineStr">
        <is>
          <t>0</t>
        </is>
      </c>
      <c r="I9715" s="2" t="inlineStr">
        <is>
          <t>0</t>
        </is>
      </c>
      <c r="J9715" s="2" t="inlineStr">
        <is>
          <t>0.5</t>
        </is>
      </c>
      <c r="K9715" s="2" t="inlineStr">
        <is>
          <t>0</t>
        </is>
      </c>
      <c r="L9715" s="2" t="n">
        <v>21</v>
      </c>
      <c r="M9715" s="2" t="inlineStr">
        <is>
          <t>addictive_s爽</t>
        </is>
      </c>
      <c r="N9715" s="2" t="inlineStr">
        <is>
          <t>你应该放弃所有其他游戏，来玩这款旷世神作！</t>
        </is>
      </c>
    </row>
    <row r="9716">
      <c r="A9716" s="2" t="inlineStr">
        <is>
          <t>223949988</t>
        </is>
      </c>
      <c r="B9716" s="2" t="inlineStr">
        <is>
          <t>schinese</t>
        </is>
      </c>
      <c r="C9716" s="2" t="inlineStr">
        <is>
          <t>True</t>
        </is>
      </c>
      <c r="D9716" s="2" t="inlineStr">
        <is>
          <t>2026-04-24 01:49:45</t>
        </is>
      </c>
      <c r="E9716" s="2" t="n">
        <v>1.05</v>
      </c>
      <c r="F9716" s="2" t="inlineStr">
        <is>
          <t>True</t>
        </is>
      </c>
      <c r="G9716" s="2" t="inlineStr">
        <is>
          <t>False</t>
        </is>
      </c>
      <c r="H9716" s="2" t="inlineStr">
        <is>
          <t>7</t>
        </is>
      </c>
      <c r="I9716" s="2" t="inlineStr">
        <is>
          <t>0</t>
        </is>
      </c>
      <c r="J9716" s="2" t="inlineStr">
        <is>
          <t>0.533753573894500732</t>
        </is>
      </c>
      <c r="K9716" s="2" t="inlineStr">
        <is>
          <t>0</t>
        </is>
      </c>
      <c r="L9716" s="2" t="n">
        <v>357</v>
      </c>
      <c r="M9716" s="2" t="inlineStr"/>
      <c r="N9716" s="2" t="inlineStr">
        <is>
          <t>请奖励这条评论，给我点赞牛子精灵会让你增长2cm，奖励我的人牛子增长20cm
.⠄⠄⣿⣿⣿⣿⠘⡿⢛⣿⣿⣿⣿⣿⣧⢻⣿⣿⠃⠸⣿⣿⣿⠄⠄⠄⠄⠄
⠄⠄⣿⣿⣿⣿⢀⠼⣛⣛⣭⢭⣟⣛⣛⣛⠿⠿⢆⡠⢿⣿⣿⠄⠄⠄⠄⠄
⠄⠄⠸⣿⣿⢣⢶⣟⣿⣖⣿⣷⣻⣮⡿⣽⣿⣻⣖⣶⣤⣭⡉⠄⠄⠄⠄⠄
⠄⠄⠄⢹⠣⣛⣣⣭⣭⣭⣁⡛⠻⢽⣿⣿⣿⣿⢻⣿⣿⣿⣽⡧⡄⠄⠄⠄
⠄⠄⠄⠄⣼⣿⣿⣿⣿⣿⣿⣿⣿⣶⣌⡛⢿⣽⢘⣿⣷⣿⡻⠏⣛⣀⠄⠄
⠄⠄⠄⣼⣿⣿⣿⣿⣿⣿⣿⣿⣿⣿⣿⣿⣦⠙⡅⣿⠚⣡⣴⣿⣿⣿⡆⠄
⠄⠄⣰⣿⣿⣿⣿⣿⣿⣿⣿⣿⣿⣿⣿⣿⣿⣷⠄⣱⣾⣿⣿⣿⣿⣿⣿⠄
⠄⢀⣿⣿⣿⣿⣿⣿⣿⣿⣿⣿⣿⣿⣿⣿⣿⣿⢸⣿⣿⣿⣿⣿⣿⣿⣿⠄
⠄⣸⣿⣿⣿⣿⣿⣿⣿⣿⣿⣿⣿⣿⣿⣿⡿⠣⣿⣿⣿⣿⣿⣿⣿⣿⣿⠄
⠄⣿⣿⣿⣿⣿⣿⣿⣿⣿⣿⣿⣿⣿⠿⠛⠑⣿⣮⣝⣛⠿⠿⣿⣿⣿⣿⠄
⢠⣿⣿⣿⣿⣿⣿⣿⣿⣿⣿⣿⣶⠄⠄⠄⠄⣿⣿⣿⣿⣿⣿⣿⣿⣿⡟</t>
        </is>
      </c>
    </row>
    <row r="9717">
      <c r="A9717" s="2" t="inlineStr">
        <is>
          <t>223949934</t>
        </is>
      </c>
      <c r="B9717" s="2" t="inlineStr">
        <is>
          <t>schinese</t>
        </is>
      </c>
      <c r="C9717" s="2" t="inlineStr">
        <is>
          <t>True</t>
        </is>
      </c>
      <c r="D9717" s="2" t="inlineStr">
        <is>
          <t>2026-04-24 01:48:32</t>
        </is>
      </c>
      <c r="E9717" s="2" t="n">
        <v>13.85</v>
      </c>
      <c r="F9717" s="2" t="inlineStr">
        <is>
          <t>True</t>
        </is>
      </c>
      <c r="G9717" s="2" t="inlineStr">
        <is>
          <t>False</t>
        </is>
      </c>
      <c r="H9717" s="2" t="inlineStr">
        <is>
          <t>0</t>
        </is>
      </c>
      <c r="I9717" s="2" t="inlineStr">
        <is>
          <t>0</t>
        </is>
      </c>
      <c r="J9717" s="2" t="inlineStr">
        <is>
          <t>0.5</t>
        </is>
      </c>
      <c r="K9717" s="2" t="inlineStr">
        <is>
          <t>0</t>
        </is>
      </c>
      <c r="L9717" s="2" t="n">
        <v>19</v>
      </c>
      <c r="M9717" s="2" t="inlineStr"/>
      <c r="N9717" s="2" t="inlineStr">
        <is>
          <t>ultra time consumer</t>
        </is>
      </c>
    </row>
    <row r="9718">
      <c r="A9718" s="2" t="inlineStr">
        <is>
          <t>223949578</t>
        </is>
      </c>
      <c r="B9718" s="2" t="inlineStr">
        <is>
          <t>schinese</t>
        </is>
      </c>
      <c r="C9718" s="2" t="inlineStr">
        <is>
          <t>True</t>
        </is>
      </c>
      <c r="D9718" s="2" t="inlineStr">
        <is>
          <t>2026-04-24 01:39:33</t>
        </is>
      </c>
      <c r="E9718" s="2" t="n">
        <v>8.02</v>
      </c>
      <c r="F9718" s="2" t="inlineStr">
        <is>
          <t>True</t>
        </is>
      </c>
      <c r="G9718" s="2" t="inlineStr">
        <is>
          <t>False</t>
        </is>
      </c>
      <c r="H9718" s="2" t="inlineStr">
        <is>
          <t>0</t>
        </is>
      </c>
      <c r="I9718" s="2" t="inlineStr">
        <is>
          <t>0</t>
        </is>
      </c>
      <c r="J9718" s="2" t="inlineStr">
        <is>
          <t>0.5</t>
        </is>
      </c>
      <c r="K9718" s="2" t="inlineStr">
        <is>
          <t>0</t>
        </is>
      </c>
      <c r="L9718" s="2" t="n">
        <v>17</v>
      </c>
      <c r="M9718" s="2" t="inlineStr">
        <is>
          <t>addictive_s爽</t>
        </is>
      </c>
      <c r="N9718" s="2" t="inlineStr">
        <is>
          <t>有种老虎机slot的快感，爽爽爽！</t>
        </is>
      </c>
    </row>
    <row r="9719">
      <c r="A9719" s="2" t="inlineStr">
        <is>
          <t>223949438</t>
        </is>
      </c>
      <c r="B9719" s="2" t="inlineStr">
        <is>
          <t>schinese</t>
        </is>
      </c>
      <c r="C9719" s="2" t="inlineStr">
        <is>
          <t>True</t>
        </is>
      </c>
      <c r="D9719" s="2" t="inlineStr">
        <is>
          <t>2026-04-24 01:36:00</t>
        </is>
      </c>
      <c r="E9719" s="2" t="n">
        <v>6.58</v>
      </c>
      <c r="F9719" s="2" t="inlineStr">
        <is>
          <t>True</t>
        </is>
      </c>
      <c r="G9719" s="2" t="inlineStr">
        <is>
          <t>False</t>
        </is>
      </c>
      <c r="H9719" s="2" t="inlineStr">
        <is>
          <t>0</t>
        </is>
      </c>
      <c r="I9719" s="2" t="inlineStr">
        <is>
          <t>0</t>
        </is>
      </c>
      <c r="J9719" s="2" t="inlineStr">
        <is>
          <t>0.5</t>
        </is>
      </c>
      <c r="K9719" s="2" t="inlineStr">
        <is>
          <t>0</t>
        </is>
      </c>
      <c r="L9719" s="2" t="n">
        <v>19</v>
      </c>
      <c r="M9719" s="2" t="inlineStr"/>
      <c r="N9719" s="2" t="inlineStr">
        <is>
          <t>玩什么杀戮尖塔2，这才是爬塔嗷！！！！</t>
        </is>
      </c>
    </row>
    <row r="9720">
      <c r="A9720" s="2" t="inlineStr">
        <is>
          <t>223949283</t>
        </is>
      </c>
      <c r="B9720" s="2" t="inlineStr">
        <is>
          <t>schinese</t>
        </is>
      </c>
      <c r="C9720" s="2" t="inlineStr">
        <is>
          <t>True</t>
        </is>
      </c>
      <c r="D9720" s="2" t="inlineStr">
        <is>
          <t>2026-04-24 01:32:00</t>
        </is>
      </c>
      <c r="E9720" s="2" t="n">
        <v>8.32</v>
      </c>
      <c r="F9720" s="2" t="inlineStr">
        <is>
          <t>True</t>
        </is>
      </c>
      <c r="G9720" s="2" t="inlineStr">
        <is>
          <t>False</t>
        </is>
      </c>
      <c r="H9720" s="2" t="inlineStr">
        <is>
          <t>0</t>
        </is>
      </c>
      <c r="I9720" s="2" t="inlineStr">
        <is>
          <t>0</t>
        </is>
      </c>
      <c r="J9720" s="2" t="inlineStr">
        <is>
          <t>0.5</t>
        </is>
      </c>
      <c r="K9720" s="2" t="inlineStr">
        <is>
          <t>0</t>
        </is>
      </c>
      <c r="L9720" s="2" t="n">
        <v>5</v>
      </c>
      <c r="M9720" s="2" t="inlineStr">
        <is>
          <t>addictive_s爽</t>
        </is>
      </c>
      <c r="N9720" s="2" t="inlineStr">
        <is>
          <t>好玩！！！</t>
        </is>
      </c>
    </row>
    <row r="9721">
      <c r="A9721" s="2" t="inlineStr">
        <is>
          <t>223948843</t>
        </is>
      </c>
      <c r="B9721" s="2" t="inlineStr">
        <is>
          <t>schinese</t>
        </is>
      </c>
      <c r="C9721" s="2" t="inlineStr">
        <is>
          <t>True</t>
        </is>
      </c>
      <c r="D9721" s="2" t="inlineStr">
        <is>
          <t>2026-04-24 01:22:33</t>
        </is>
      </c>
      <c r="E9721" s="2" t="n">
        <v>6.47</v>
      </c>
      <c r="F9721" s="2" t="inlineStr">
        <is>
          <t>True</t>
        </is>
      </c>
      <c r="G9721" s="2" t="inlineStr">
        <is>
          <t>False</t>
        </is>
      </c>
      <c r="H9721" s="2" t="inlineStr">
        <is>
          <t>3</t>
        </is>
      </c>
      <c r="I9721" s="2" t="inlineStr">
        <is>
          <t>1</t>
        </is>
      </c>
      <c r="J9721" s="2" t="inlineStr">
        <is>
          <t>0.538043498992919922</t>
        </is>
      </c>
      <c r="K9721" s="2" t="inlineStr">
        <is>
          <t>0</t>
        </is>
      </c>
      <c r="L9721" s="2" t="n">
        <v>35</v>
      </c>
      <c r="M9721" s="2" t="inlineStr">
        <is>
          <t>addictive_s爽</t>
        </is>
      </c>
      <c r="N9721" s="2" t="inlineStr">
        <is>
          <t>真好玩啊。
隔壁好好看好好学吧，真以为猴子能连着敲出两部《哈姆雷特》？</t>
        </is>
      </c>
    </row>
    <row r="9722">
      <c r="A9722" s="2" t="inlineStr">
        <is>
          <t>223948584</t>
        </is>
      </c>
      <c r="B9722" s="2" t="inlineStr">
        <is>
          <t>schinese</t>
        </is>
      </c>
      <c r="C9722" s="2" t="inlineStr">
        <is>
          <t>True</t>
        </is>
      </c>
      <c r="D9722" s="2" t="inlineStr">
        <is>
          <t>2026-04-24 01:16:32</t>
        </is>
      </c>
      <c r="E9722" s="2" t="n">
        <v>15.7</v>
      </c>
      <c r="F9722" s="2" t="inlineStr">
        <is>
          <t>True</t>
        </is>
      </c>
      <c r="G9722" s="2" t="inlineStr">
        <is>
          <t>False</t>
        </is>
      </c>
      <c r="H9722" s="2" t="inlineStr">
        <is>
          <t>1</t>
        </is>
      </c>
      <c r="I9722" s="2" t="inlineStr">
        <is>
          <t>0</t>
        </is>
      </c>
      <c r="J9722" s="2" t="inlineStr">
        <is>
          <t>0.520547926425933838</t>
        </is>
      </c>
      <c r="K9722" s="2" t="inlineStr">
        <is>
          <t>0</t>
        </is>
      </c>
      <c r="L9722" s="2" t="n">
        <v>14</v>
      </c>
      <c r="M9722" s="2" t="inlineStr">
        <is>
          <t>addictive_s爽</t>
        </is>
      </c>
      <c r="N9722" s="2" t="inlineStr">
        <is>
          <t>好玩推荐
吸血鬼究竟在哪里</t>
        </is>
      </c>
    </row>
    <row r="9723">
      <c r="A9723" s="2" t="inlineStr">
        <is>
          <t>223948366</t>
        </is>
      </c>
      <c r="B9723" s="2" t="inlineStr">
        <is>
          <t>schinese</t>
        </is>
      </c>
      <c r="C9723" s="2" t="inlineStr">
        <is>
          <t>True</t>
        </is>
      </c>
      <c r="D9723" s="2" t="inlineStr">
        <is>
          <t>2026-04-24 01:10:48</t>
        </is>
      </c>
      <c r="E9723" s="2" t="n">
        <v>1.33</v>
      </c>
      <c r="F9723" s="2" t="inlineStr">
        <is>
          <t>True</t>
        </is>
      </c>
      <c r="G9723" s="2" t="inlineStr">
        <is>
          <t>False</t>
        </is>
      </c>
      <c r="H9723" s="2" t="inlineStr">
        <is>
          <t>0</t>
        </is>
      </c>
      <c r="I9723" s="2" t="inlineStr">
        <is>
          <t>0</t>
        </is>
      </c>
      <c r="J9723" s="2" t="inlineStr">
        <is>
          <t>0.5</t>
        </is>
      </c>
      <c r="K9723" s="2" t="inlineStr">
        <is>
          <t>0</t>
        </is>
      </c>
      <c r="L9723" s="2" t="n">
        <v>101</v>
      </c>
      <c r="M9723" s="2" t="inlineStr">
        <is>
          <t>addictive_s爽;deck_combo_build;price_value</t>
        </is>
      </c>
      <c r="N9723" s="2" t="inlineStr">
        <is>
          <t>真正的卡牌爽游。大卡组小卡组都好玩，连击叠上去各种大数值。继承了前作的画风和道具以及道具升级，但体验到的却是截然不同的爽。
前排提示，升级卡牌和前作一样，需要有对应的组合才会出现升级选项，并且占宝石位。</t>
        </is>
      </c>
    </row>
    <row r="9724">
      <c r="A9724" s="2" t="inlineStr">
        <is>
          <t>223948208</t>
        </is>
      </c>
      <c r="B9724" s="2" t="inlineStr">
        <is>
          <t>schinese</t>
        </is>
      </c>
      <c r="C9724" s="2" t="inlineStr">
        <is>
          <t>True</t>
        </is>
      </c>
      <c r="D9724" s="2" t="inlineStr">
        <is>
          <t>2026-04-24 01:07:16</t>
        </is>
      </c>
      <c r="E9724" s="2" t="n">
        <v>22.67</v>
      </c>
      <c r="F9724" s="2" t="inlineStr">
        <is>
          <t>True</t>
        </is>
      </c>
      <c r="G9724" s="2" t="inlineStr">
        <is>
          <t>False</t>
        </is>
      </c>
      <c r="H9724" s="2" t="inlineStr">
        <is>
          <t>1</t>
        </is>
      </c>
      <c r="I9724" s="2" t="inlineStr">
        <is>
          <t>1</t>
        </is>
      </c>
      <c r="J9724" s="2" t="inlineStr">
        <is>
          <t>0.512195110321044922</t>
        </is>
      </c>
      <c r="K9724" s="2" t="inlineStr">
        <is>
          <t>0</t>
        </is>
      </c>
      <c r="L9724" s="2" t="n">
        <v>13</v>
      </c>
      <c r="M9724" s="2" t="inlineStr"/>
      <c r="N9724" s="2" t="inlineStr">
        <is>
          <t>害得是吸血鬼，治疗好我阳痿</t>
        </is>
      </c>
    </row>
    <row r="9725">
      <c r="A9725" s="2" t="inlineStr">
        <is>
          <t>223948005</t>
        </is>
      </c>
      <c r="B9725" s="2" t="inlineStr">
        <is>
          <t>schinese</t>
        </is>
      </c>
      <c r="C9725" s="2" t="inlineStr">
        <is>
          <t>True</t>
        </is>
      </c>
      <c r="D9725" s="2" t="inlineStr">
        <is>
          <t>2026-04-24 01:02:46</t>
        </is>
      </c>
      <c r="E9725" s="2" t="n">
        <v>2.75</v>
      </c>
      <c r="F9725" s="2" t="inlineStr">
        <is>
          <t>True</t>
        </is>
      </c>
      <c r="G9725" s="2" t="inlineStr">
        <is>
          <t>False</t>
        </is>
      </c>
      <c r="H9725" s="2" t="inlineStr">
        <is>
          <t>0</t>
        </is>
      </c>
      <c r="I9725" s="2" t="inlineStr">
        <is>
          <t>0</t>
        </is>
      </c>
      <c r="J9725" s="2" t="inlineStr">
        <is>
          <t>0.5</t>
        </is>
      </c>
      <c r="K9725" s="2" t="inlineStr">
        <is>
          <t>0</t>
        </is>
      </c>
      <c r="L9725" s="2" t="n">
        <v>19</v>
      </c>
      <c r="M9725" s="2" t="inlineStr">
        <is>
          <t>addictive_s爽</t>
        </is>
      </c>
      <c r="N9725" s="2" t="inlineStr">
        <is>
          <t>还是和前作一样的爽，某塔看看人家制作组</t>
        </is>
      </c>
    </row>
    <row r="9726">
      <c r="A9726" s="2" t="inlineStr">
        <is>
          <t>223947821</t>
        </is>
      </c>
      <c r="B9726" s="2" t="inlineStr">
        <is>
          <t>schinese</t>
        </is>
      </c>
      <c r="C9726" s="2" t="inlineStr">
        <is>
          <t>True</t>
        </is>
      </c>
      <c r="D9726" s="2" t="inlineStr">
        <is>
          <t>2026-04-24 00:58:17</t>
        </is>
      </c>
      <c r="E9726" s="2" t="n">
        <v>9.5</v>
      </c>
      <c r="F9726" s="2" t="inlineStr">
        <is>
          <t>True</t>
        </is>
      </c>
      <c r="G9726" s="2" t="inlineStr">
        <is>
          <t>False</t>
        </is>
      </c>
      <c r="H9726" s="2" t="inlineStr">
        <is>
          <t>0</t>
        </is>
      </c>
      <c r="I9726" s="2" t="inlineStr">
        <is>
          <t>0</t>
        </is>
      </c>
      <c r="J9726" s="2" t="inlineStr">
        <is>
          <t>0.5</t>
        </is>
      </c>
      <c r="K9726" s="2" t="inlineStr">
        <is>
          <t>0</t>
        </is>
      </c>
      <c r="L9726" s="2" t="n">
        <v>31</v>
      </c>
      <c r="M9726" s="2" t="inlineStr">
        <is>
          <t>addictive_s爽</t>
        </is>
      </c>
      <c r="N9726" s="2" t="inlineStr">
        <is>
          <t>其实不太推荐，玩得太上头了，不知天地为何物。比杀戮尖塔2爽多了</t>
        </is>
      </c>
    </row>
    <row r="9727">
      <c r="A9727" s="2" t="inlineStr">
        <is>
          <t>223947781</t>
        </is>
      </c>
      <c r="B9727" s="2" t="inlineStr">
        <is>
          <t>schinese</t>
        </is>
      </c>
      <c r="C9727" s="2" t="inlineStr">
        <is>
          <t>False</t>
        </is>
      </c>
      <c r="D9727" s="2" t="inlineStr">
        <is>
          <t>2026-04-24 00:57:20</t>
        </is>
      </c>
      <c r="E9727" s="2" t="n">
        <v>0.75</v>
      </c>
      <c r="F9727" s="2" t="inlineStr">
        <is>
          <t>True</t>
        </is>
      </c>
      <c r="G9727" s="2" t="inlineStr">
        <is>
          <t>False</t>
        </is>
      </c>
      <c r="H9727" s="2" t="inlineStr">
        <is>
          <t>0</t>
        </is>
      </c>
      <c r="I9727" s="2" t="inlineStr">
        <is>
          <t>7</t>
        </is>
      </c>
      <c r="J9727" s="2" t="inlineStr">
        <is>
          <t>0.209364950656890869</t>
        </is>
      </c>
      <c r="K9727" s="2" t="inlineStr">
        <is>
          <t>0</t>
        </is>
      </c>
      <c r="L9727" s="2" t="n">
        <v>82</v>
      </c>
      <c r="M9727" s="2" t="inlineStr">
        <is>
          <t>deck_combo_build</t>
        </is>
      </c>
      <c r="N9727" s="2" t="inlineStr">
        <is>
          <t>游戏性还不错，但不足以抵消像素画质的缺点。
如果做不到像小丑牌和星露谷那样，还是不要搞像素吧，肯定会劝退很多玩家。
现在AI时代，几张图片而已，美工几乎零成本。</t>
        </is>
      </c>
    </row>
    <row r="9728">
      <c r="A9728" s="2" t="inlineStr">
        <is>
          <t>223947666</t>
        </is>
      </c>
      <c r="B9728" s="2" t="inlineStr">
        <is>
          <t>schinese</t>
        </is>
      </c>
      <c r="C9728" s="2" t="inlineStr">
        <is>
          <t>True</t>
        </is>
      </c>
      <c r="D9728" s="2" t="inlineStr">
        <is>
          <t>2026-04-24 00:54:20</t>
        </is>
      </c>
      <c r="E9728" s="2" t="n">
        <v>16.37</v>
      </c>
      <c r="F9728" s="2" t="inlineStr">
        <is>
          <t>True</t>
        </is>
      </c>
      <c r="G9728" s="2" t="inlineStr">
        <is>
          <t>False</t>
        </is>
      </c>
      <c r="H9728" s="2" t="inlineStr">
        <is>
          <t>0</t>
        </is>
      </c>
      <c r="I9728" s="2" t="inlineStr">
        <is>
          <t>0</t>
        </is>
      </c>
      <c r="J9728" s="2" t="inlineStr">
        <is>
          <t>0.5</t>
        </is>
      </c>
      <c r="K9728" s="2" t="inlineStr">
        <is>
          <t>0</t>
        </is>
      </c>
      <c r="L9728" s="2" t="n">
        <v>27</v>
      </c>
      <c r="M9728" s="2" t="inlineStr">
        <is>
          <t>addictive_s爽</t>
        </is>
      </c>
      <c r="N9728" s="2" t="inlineStr">
        <is>
          <t>太爽了，根本停不下来，要爽的翻白眼了。更多，我需要更多</t>
        </is>
      </c>
    </row>
    <row r="9729">
      <c r="A9729" s="2" t="inlineStr">
        <is>
          <t>223946518</t>
        </is>
      </c>
      <c r="B9729" s="2" t="inlineStr">
        <is>
          <t>schinese</t>
        </is>
      </c>
      <c r="C9729" s="2" t="inlineStr">
        <is>
          <t>True</t>
        </is>
      </c>
      <c r="D9729" s="2" t="inlineStr">
        <is>
          <t>2026-04-24 00:26:07</t>
        </is>
      </c>
      <c r="E9729" s="2" t="n">
        <v>6.63</v>
      </c>
      <c r="F9729" s="2" t="inlineStr">
        <is>
          <t>True</t>
        </is>
      </c>
      <c r="G9729" s="2" t="inlineStr">
        <is>
          <t>False</t>
        </is>
      </c>
      <c r="H9729" s="2" t="inlineStr">
        <is>
          <t>0</t>
        </is>
      </c>
      <c r="I9729" s="2" t="inlineStr">
        <is>
          <t>0</t>
        </is>
      </c>
      <c r="J9729" s="2" t="inlineStr">
        <is>
          <t>0.5</t>
        </is>
      </c>
      <c r="K9729" s="2" t="inlineStr">
        <is>
          <t>0</t>
        </is>
      </c>
      <c r="L9729" s="2" t="n">
        <v>5</v>
      </c>
      <c r="M9729" s="2" t="inlineStr">
        <is>
          <t>addictive_s爽</t>
        </is>
      </c>
      <c r="N9729" s="2" t="inlineStr">
        <is>
          <t>好玩的一批</t>
        </is>
      </c>
    </row>
    <row r="9730">
      <c r="A9730" s="2" t="inlineStr">
        <is>
          <t>223946306</t>
        </is>
      </c>
      <c r="B9730" s="2" t="inlineStr">
        <is>
          <t>schinese</t>
        </is>
      </c>
      <c r="C9730" s="2" t="inlineStr">
        <is>
          <t>True</t>
        </is>
      </c>
      <c r="D9730" s="2" t="inlineStr">
        <is>
          <t>2026-04-24 00:20:25</t>
        </is>
      </c>
      <c r="E9730" s="2" t="n">
        <v>3.48</v>
      </c>
      <c r="F9730" s="2" t="inlineStr">
        <is>
          <t>True</t>
        </is>
      </c>
      <c r="G9730" s="2" t="inlineStr">
        <is>
          <t>False</t>
        </is>
      </c>
      <c r="H9730" s="2" t="inlineStr">
        <is>
          <t>0</t>
        </is>
      </c>
      <c r="I9730" s="2" t="inlineStr">
        <is>
          <t>0</t>
        </is>
      </c>
      <c r="J9730" s="2" t="inlineStr">
        <is>
          <t>0.5</t>
        </is>
      </c>
      <c r="K9730" s="2" t="inlineStr">
        <is>
          <t>0</t>
        </is>
      </c>
      <c r="L9730" s="2" t="n">
        <v>17</v>
      </c>
      <c r="M9730" s="2" t="inlineStr"/>
      <c r="N9730" s="2" t="inlineStr">
        <is>
          <t>真的好懂肉鸽 这才是肉鸽 强烈推荐</t>
        </is>
      </c>
    </row>
    <row r="9731">
      <c r="A9731" s="2" t="inlineStr">
        <is>
          <t>223946135</t>
        </is>
      </c>
      <c r="B9731" s="2" t="inlineStr">
        <is>
          <t>schinese</t>
        </is>
      </c>
      <c r="C9731" s="2" t="inlineStr">
        <is>
          <t>True</t>
        </is>
      </c>
      <c r="D9731" s="2" t="inlineStr">
        <is>
          <t>2026-04-24 00:16:26</t>
        </is>
      </c>
      <c r="E9731" s="2" t="n">
        <v>5.37</v>
      </c>
      <c r="F9731" s="2" t="inlineStr">
        <is>
          <t>True</t>
        </is>
      </c>
      <c r="G9731" s="2" t="inlineStr">
        <is>
          <t>False</t>
        </is>
      </c>
      <c r="H9731" s="2" t="inlineStr">
        <is>
          <t>0</t>
        </is>
      </c>
      <c r="I9731" s="2" t="inlineStr">
        <is>
          <t>0</t>
        </is>
      </c>
      <c r="J9731" s="2" t="inlineStr">
        <is>
          <t>0.5</t>
        </is>
      </c>
      <c r="K9731" s="2" t="inlineStr">
        <is>
          <t>0</t>
        </is>
      </c>
      <c r="L9731" s="2" t="n">
        <v>11</v>
      </c>
      <c r="M9731" s="2" t="inlineStr"/>
      <c r="N9731" s="2" t="inlineStr">
        <is>
          <t>和前作一样优秀，无脑入</t>
        </is>
      </c>
    </row>
    <row r="9732">
      <c r="A9732" s="2" t="inlineStr">
        <is>
          <t>223945498</t>
        </is>
      </c>
      <c r="B9732" s="2" t="inlineStr">
        <is>
          <t>schinese</t>
        </is>
      </c>
      <c r="C9732" s="2" t="inlineStr">
        <is>
          <t>True</t>
        </is>
      </c>
      <c r="D9732" s="2" t="inlineStr">
        <is>
          <t>2026-04-24 00:01:13</t>
        </is>
      </c>
      <c r="E9732" s="2" t="n">
        <v>1.83</v>
      </c>
      <c r="F9732" s="2" t="inlineStr">
        <is>
          <t>True</t>
        </is>
      </c>
      <c r="G9732" s="2" t="inlineStr">
        <is>
          <t>False</t>
        </is>
      </c>
      <c r="H9732" s="2" t="inlineStr">
        <is>
          <t>0</t>
        </is>
      </c>
      <c r="I9732" s="2" t="inlineStr">
        <is>
          <t>0</t>
        </is>
      </c>
      <c r="J9732" s="2" t="inlineStr">
        <is>
          <t>0.5</t>
        </is>
      </c>
      <c r="K9732" s="2" t="inlineStr">
        <is>
          <t>0</t>
        </is>
      </c>
      <c r="L9732" s="2" t="n">
        <v>16</v>
      </c>
      <c r="M9732" s="2" t="inlineStr"/>
      <c r="N9732" s="2" t="inlineStr">
        <is>
          <t>我的评价是杀戮尖塔2好好看好好学</t>
        </is>
      </c>
    </row>
    <row r="9733">
      <c r="A9733" s="2" t="inlineStr">
        <is>
          <t>223945292</t>
        </is>
      </c>
      <c r="B9733" s="2" t="inlineStr">
        <is>
          <t>schinese</t>
        </is>
      </c>
      <c r="C9733" s="2" t="inlineStr">
        <is>
          <t>True</t>
        </is>
      </c>
      <c r="D9733" s="2" t="inlineStr">
        <is>
          <t>2026-04-23 23:56:11</t>
        </is>
      </c>
      <c r="E9733" s="2" t="n">
        <v>3.57</v>
      </c>
      <c r="F9733" s="2" t="inlineStr">
        <is>
          <t>True</t>
        </is>
      </c>
      <c r="G9733" s="2" t="inlineStr">
        <is>
          <t>False</t>
        </is>
      </c>
      <c r="H9733" s="2" t="inlineStr">
        <is>
          <t>0</t>
        </is>
      </c>
      <c r="I9733" s="2" t="inlineStr">
        <is>
          <t>0</t>
        </is>
      </c>
      <c r="J9733" s="2" t="inlineStr">
        <is>
          <t>0.5</t>
        </is>
      </c>
      <c r="K9733" s="2" t="inlineStr">
        <is>
          <t>0</t>
        </is>
      </c>
      <c r="L9733" s="2" t="n">
        <v>12</v>
      </c>
      <c r="M9733" s="2" t="inlineStr"/>
      <c r="N9733" s="2" t="inlineStr">
        <is>
          <t>还是做博彩的老资历下料狠</t>
        </is>
      </c>
    </row>
    <row r="9734">
      <c r="A9734" s="2" t="inlineStr">
        <is>
          <t>223943921</t>
        </is>
      </c>
      <c r="B9734" s="2" t="inlineStr">
        <is>
          <t>schinese</t>
        </is>
      </c>
      <c r="C9734" s="2" t="inlineStr">
        <is>
          <t>True</t>
        </is>
      </c>
      <c r="D9734" s="2" t="inlineStr">
        <is>
          <t>2026-04-23 23:22:49</t>
        </is>
      </c>
      <c r="E9734" s="2" t="n">
        <v>6.03</v>
      </c>
      <c r="F9734" s="2" t="inlineStr">
        <is>
          <t>True</t>
        </is>
      </c>
      <c r="G9734" s="2" t="inlineStr">
        <is>
          <t>False</t>
        </is>
      </c>
      <c r="H9734" s="2" t="inlineStr">
        <is>
          <t>0</t>
        </is>
      </c>
      <c r="I9734" s="2" t="inlineStr">
        <is>
          <t>0</t>
        </is>
      </c>
      <c r="J9734" s="2" t="inlineStr">
        <is>
          <t>0.5</t>
        </is>
      </c>
      <c r="K9734" s="2" t="inlineStr">
        <is>
          <t>0</t>
        </is>
      </c>
      <c r="L9734" s="2" t="n">
        <v>7</v>
      </c>
      <c r="M9734" s="2" t="inlineStr">
        <is>
          <t>addictive_s爽</t>
        </is>
      </c>
      <c r="N9734" s="2" t="inlineStr">
        <is>
          <t>毫不意外的好玩</t>
        </is>
      </c>
    </row>
    <row r="9735">
      <c r="A9735" s="2" t="inlineStr">
        <is>
          <t>223943465</t>
        </is>
      </c>
      <c r="B9735" s="2" t="inlineStr">
        <is>
          <t>schinese</t>
        </is>
      </c>
      <c r="C9735" s="2" t="inlineStr">
        <is>
          <t>True</t>
        </is>
      </c>
      <c r="D9735" s="2" t="inlineStr">
        <is>
          <t>2026-04-23 23:12:03</t>
        </is>
      </c>
      <c r="E9735" s="2" t="n">
        <v>0.83</v>
      </c>
      <c r="F9735" s="2" t="inlineStr">
        <is>
          <t>True</t>
        </is>
      </c>
      <c r="G9735" s="2" t="inlineStr">
        <is>
          <t>False</t>
        </is>
      </c>
      <c r="H9735" s="2" t="inlineStr">
        <is>
          <t>0</t>
        </is>
      </c>
      <c r="I9735" s="2" t="inlineStr">
        <is>
          <t>0</t>
        </is>
      </c>
      <c r="J9735" s="2" t="inlineStr">
        <is>
          <t>0.5</t>
        </is>
      </c>
      <c r="K9735" s="2" t="inlineStr">
        <is>
          <t>0</t>
        </is>
      </c>
      <c r="L9735" s="2" t="n">
        <v>173</v>
      </c>
      <c r="M9735" s="2" t="inlineStr">
        <is>
          <t>addictive_s爽;deck_combo_build</t>
        </is>
      </c>
      <c r="N9735" s="2" t="inlineStr">
        <is>
          <t>依旧的爽，依旧的吃电波。前作我都见过很多人get不到，这作换成这种复古视角+卡牌形式后估计会卡掉更多人。
本质和前作一样，只是换了种展现形式。如果你喜欢前作，喜欢按摩大脑，那我觉得直接入就完事。如果从没玩过，我建议先试试demo再说，这不是那种需要太动脑子的卡牌游戏，别想得太复杂，这真的就是个放松按摩器。
总之，爽了，干，期待更新更多内容。</t>
        </is>
      </c>
    </row>
    <row r="9736">
      <c r="A9736" s="2" t="inlineStr">
        <is>
          <t>223943408</t>
        </is>
      </c>
      <c r="B9736" s="2" t="inlineStr">
        <is>
          <t>schinese</t>
        </is>
      </c>
      <c r="C9736" s="2" t="inlineStr">
        <is>
          <t>True</t>
        </is>
      </c>
      <c r="D9736" s="2" t="inlineStr">
        <is>
          <t>2026-04-23 23:10:40</t>
        </is>
      </c>
      <c r="E9736" s="2" t="n">
        <v>1.97</v>
      </c>
      <c r="F9736" s="2" t="inlineStr">
        <is>
          <t>True</t>
        </is>
      </c>
      <c r="G9736" s="2" t="inlineStr">
        <is>
          <t>False</t>
        </is>
      </c>
      <c r="H9736" s="2" t="inlineStr">
        <is>
          <t>173</t>
        </is>
      </c>
      <c r="I9736" s="2" t="inlineStr">
        <is>
          <t>21</t>
        </is>
      </c>
      <c r="J9736" s="2" t="inlineStr">
        <is>
          <t>0.890336871147155762</t>
        </is>
      </c>
      <c r="K9736" s="2" t="inlineStr">
        <is>
          <t>0</t>
        </is>
      </c>
      <c r="L9736" s="2" t="n">
        <v>52</v>
      </c>
      <c r="M9736" s="2" t="inlineStr">
        <is>
          <t>deck_combo_build</t>
        </is>
      </c>
      <c r="N9736" s="2" t="inlineStr">
        <is>
          <t>杀戮尖塔2，是什么，不认识
这才是肉鸽卡牌最高的山，最长的河
只要你一声令下，我们就推你为TGA最佳游戏</t>
        </is>
      </c>
    </row>
    <row r="9737">
      <c r="A9737" s="2" t="inlineStr">
        <is>
          <t>223943322</t>
        </is>
      </c>
      <c r="B9737" s="2" t="inlineStr">
        <is>
          <t>schinese</t>
        </is>
      </c>
      <c r="C9737" s="2" t="inlineStr">
        <is>
          <t>True</t>
        </is>
      </c>
      <c r="D9737" s="2" t="inlineStr">
        <is>
          <t>2026-04-23 23:08:33</t>
        </is>
      </c>
      <c r="E9737" s="2" t="n">
        <v>2.45</v>
      </c>
      <c r="F9737" s="2" t="inlineStr">
        <is>
          <t>True</t>
        </is>
      </c>
      <c r="G9737" s="2" t="inlineStr">
        <is>
          <t>False</t>
        </is>
      </c>
      <c r="H9737" s="2" t="inlineStr">
        <is>
          <t>0</t>
        </is>
      </c>
      <c r="I9737" s="2" t="inlineStr">
        <is>
          <t>0</t>
        </is>
      </c>
      <c r="J9737" s="2" t="inlineStr">
        <is>
          <t>0.5</t>
        </is>
      </c>
      <c r="K9737" s="2" t="inlineStr">
        <is>
          <t>1</t>
        </is>
      </c>
      <c r="L9737" s="2" t="n">
        <v>43</v>
      </c>
      <c r="M9737" s="2" t="inlineStr"/>
      <c r="N9737" s="2" t="inlineStr">
        <is>
          <t>我就这么说
玩完绝对不会难受
不像某某某某和某某某某2一样。
游戏体验下限非常高</t>
        </is>
      </c>
    </row>
    <row r="9738">
      <c r="A9738" s="2" t="inlineStr">
        <is>
          <t>223943278</t>
        </is>
      </c>
      <c r="B9738" s="2" t="inlineStr">
        <is>
          <t>schinese</t>
        </is>
      </c>
      <c r="C9738" s="2" t="inlineStr">
        <is>
          <t>True</t>
        </is>
      </c>
      <c r="D9738" s="2" t="inlineStr">
        <is>
          <t>2026-04-23 23:07:39</t>
        </is>
      </c>
      <c r="E9738" s="2" t="n">
        <v>8.32</v>
      </c>
      <c r="F9738" s="2" t="inlineStr">
        <is>
          <t>True</t>
        </is>
      </c>
      <c r="G9738" s="2" t="inlineStr">
        <is>
          <t>False</t>
        </is>
      </c>
      <c r="H9738" s="2" t="inlineStr">
        <is>
          <t>0</t>
        </is>
      </c>
      <c r="I9738" s="2" t="inlineStr">
        <is>
          <t>0</t>
        </is>
      </c>
      <c r="J9738" s="2" t="inlineStr">
        <is>
          <t>0.5</t>
        </is>
      </c>
      <c r="K9738" s="2" t="inlineStr">
        <is>
          <t>0</t>
        </is>
      </c>
      <c r="L9738" s="2" t="n">
        <v>11</v>
      </c>
      <c r="M9738" s="2" t="inlineStr">
        <is>
          <t>addictive_s爽</t>
        </is>
      </c>
      <c r="N9738" s="2" t="inlineStr">
        <is>
          <t xml:space="preserve"> 太爽了，堪比打小钢珠</t>
        </is>
      </c>
    </row>
    <row r="9739">
      <c r="A9739" s="2" t="inlineStr">
        <is>
          <t>223942949</t>
        </is>
      </c>
      <c r="B9739" s="2" t="inlineStr">
        <is>
          <t>schinese</t>
        </is>
      </c>
      <c r="C9739" s="2" t="inlineStr">
        <is>
          <t>True</t>
        </is>
      </c>
      <c r="D9739" s="2" t="inlineStr">
        <is>
          <t>2026-04-23 23:00:18</t>
        </is>
      </c>
      <c r="E9739" s="2" t="n">
        <v>9.18</v>
      </c>
      <c r="F9739" s="2" t="inlineStr">
        <is>
          <t>True</t>
        </is>
      </c>
      <c r="G9739" s="2" t="inlineStr">
        <is>
          <t>False</t>
        </is>
      </c>
      <c r="H9739" s="2" t="inlineStr">
        <is>
          <t>0</t>
        </is>
      </c>
      <c r="I9739" s="2" t="inlineStr">
        <is>
          <t>0</t>
        </is>
      </c>
      <c r="J9739" s="2" t="inlineStr">
        <is>
          <t>0.5</t>
        </is>
      </c>
      <c r="K9739" s="2" t="inlineStr">
        <is>
          <t>0</t>
        </is>
      </c>
      <c r="L9739" s="2" t="n">
        <v>9</v>
      </c>
      <c r="M9739" s="2" t="inlineStr">
        <is>
          <t>addictive_s爽;boring_repetitive</t>
        </is>
      </c>
      <c r="N9739" s="2" t="inlineStr">
        <is>
          <t>依旧爽游 依旧爽刷</t>
        </is>
      </c>
    </row>
    <row r="9740">
      <c r="A9740" s="2" t="inlineStr">
        <is>
          <t>223942914</t>
        </is>
      </c>
      <c r="B9740" s="2" t="inlineStr">
        <is>
          <t>schinese</t>
        </is>
      </c>
      <c r="C9740" s="2" t="inlineStr">
        <is>
          <t>True</t>
        </is>
      </c>
      <c r="D9740" s="2" t="inlineStr">
        <is>
          <t>2026-04-23 22:59:33</t>
        </is>
      </c>
      <c r="E9740" s="2" t="n">
        <v>9.6</v>
      </c>
      <c r="F9740" s="2" t="inlineStr">
        <is>
          <t>True</t>
        </is>
      </c>
      <c r="G9740" s="2" t="inlineStr">
        <is>
          <t>False</t>
        </is>
      </c>
      <c r="H9740" s="2" t="inlineStr">
        <is>
          <t>1</t>
        </is>
      </c>
      <c r="I9740" s="2" t="inlineStr">
        <is>
          <t>0</t>
        </is>
      </c>
      <c r="J9740" s="2" t="inlineStr">
        <is>
          <t>0.5</t>
        </is>
      </c>
      <c r="K9740" s="2" t="inlineStr">
        <is>
          <t>0</t>
        </is>
      </c>
      <c r="L9740" s="2" t="n">
        <v>66</v>
      </c>
      <c r="M9740" s="2" t="inlineStr">
        <is>
          <t>addictive_s爽</t>
        </is>
      </c>
      <c r="N9740" s="2" t="inlineStr">
        <is>
          <t>简单的机制 极致的享受 不容错过的快乐
完美的游戏平衡[spoiler] 所有角色都超模 打过死神还有官方外挂 [/spoiler]</t>
        </is>
      </c>
    </row>
    <row r="9741">
      <c r="A9741" s="2" t="inlineStr">
        <is>
          <t>223942601</t>
        </is>
      </c>
      <c r="B9741" s="2" t="inlineStr">
        <is>
          <t>schinese</t>
        </is>
      </c>
      <c r="C9741" s="2" t="inlineStr">
        <is>
          <t>True</t>
        </is>
      </c>
      <c r="D9741" s="2" t="inlineStr">
        <is>
          <t>2026-04-23 22:52:11</t>
        </is>
      </c>
      <c r="E9741" s="2" t="n">
        <v>4.72</v>
      </c>
      <c r="F9741" s="2" t="inlineStr">
        <is>
          <t>True</t>
        </is>
      </c>
      <c r="G9741" s="2" t="inlineStr">
        <is>
          <t>False</t>
        </is>
      </c>
      <c r="H9741" s="2" t="inlineStr">
        <is>
          <t>0</t>
        </is>
      </c>
      <c r="I9741" s="2" t="inlineStr">
        <is>
          <t>0</t>
        </is>
      </c>
      <c r="J9741" s="2" t="inlineStr">
        <is>
          <t>0.5</t>
        </is>
      </c>
      <c r="K9741" s="2" t="inlineStr">
        <is>
          <t>0</t>
        </is>
      </c>
      <c r="L9741" s="2" t="n">
        <v>34</v>
      </c>
      <c r="M9741" s="2" t="inlineStr">
        <is>
          <t>addictive_s爽;deck_combo_build;price_value</t>
        </is>
      </c>
      <c r="N9741" s="2" t="inlineStr">
        <is>
          <t>见过一个卡牌游戏连云着都感觉很爽的吗？
爽完了，纯纯的堆数值就完事</t>
        </is>
      </c>
    </row>
    <row r="9742">
      <c r="A9742" s="2" t="inlineStr">
        <is>
          <t>223940278</t>
        </is>
      </c>
      <c r="B9742" s="2" t="inlineStr">
        <is>
          <t>schinese</t>
        </is>
      </c>
      <c r="C9742" s="2" t="inlineStr">
        <is>
          <t>True</t>
        </is>
      </c>
      <c r="D9742" s="2" t="inlineStr">
        <is>
          <t>2026-04-23 22:02:24</t>
        </is>
      </c>
      <c r="E9742" s="2" t="n">
        <v>3.47</v>
      </c>
      <c r="F9742" s="2" t="inlineStr">
        <is>
          <t>True</t>
        </is>
      </c>
      <c r="G9742" s="2" t="inlineStr">
        <is>
          <t>False</t>
        </is>
      </c>
      <c r="H9742" s="2" t="inlineStr">
        <is>
          <t>0</t>
        </is>
      </c>
      <c r="I9742" s="2" t="inlineStr">
        <is>
          <t>0</t>
        </is>
      </c>
      <c r="J9742" s="2" t="inlineStr">
        <is>
          <t>0.5</t>
        </is>
      </c>
      <c r="K9742" s="2" t="inlineStr">
        <is>
          <t>0</t>
        </is>
      </c>
      <c r="L9742" s="2" t="n">
        <v>16</v>
      </c>
      <c r="M9742" s="2" t="inlineStr">
        <is>
          <t>addictive_s爽</t>
        </is>
      </c>
      <c r="N9742" s="2" t="inlineStr">
        <is>
          <t>跟前作一样神中神，玩起来太上头了</t>
        </is>
      </c>
    </row>
    <row r="9743">
      <c r="A9743" s="2" t="inlineStr">
        <is>
          <t>223939503</t>
        </is>
      </c>
      <c r="B9743" s="2" t="inlineStr">
        <is>
          <t>schinese</t>
        </is>
      </c>
      <c r="C9743" s="2" t="inlineStr">
        <is>
          <t>True</t>
        </is>
      </c>
      <c r="D9743" s="2" t="inlineStr">
        <is>
          <t>2026-04-23 21:45:46</t>
        </is>
      </c>
      <c r="E9743" s="2" t="n">
        <v>3.37</v>
      </c>
      <c r="F9743" s="2" t="inlineStr">
        <is>
          <t>True</t>
        </is>
      </c>
      <c r="G9743" s="2" t="inlineStr">
        <is>
          <t>False</t>
        </is>
      </c>
      <c r="H9743" s="2" t="inlineStr">
        <is>
          <t>0</t>
        </is>
      </c>
      <c r="I9743" s="2" t="inlineStr">
        <is>
          <t>0</t>
        </is>
      </c>
      <c r="J9743" s="2" t="inlineStr">
        <is>
          <t>0.5</t>
        </is>
      </c>
      <c r="K9743" s="2" t="inlineStr">
        <is>
          <t>0</t>
        </is>
      </c>
      <c r="L9743" s="2" t="n">
        <v>10</v>
      </c>
      <c r="M9743" s="2" t="inlineStr">
        <is>
          <t>addictive_s爽</t>
        </is>
      </c>
      <c r="N9743" s="2" t="inlineStr">
        <is>
          <t>爽翻了，天亮了woc</t>
        </is>
      </c>
    </row>
    <row r="9744">
      <c r="A9744" s="2" t="inlineStr">
        <is>
          <t>223938473</t>
        </is>
      </c>
      <c r="B9744" s="2" t="inlineStr">
        <is>
          <t>schinese</t>
        </is>
      </c>
      <c r="C9744" s="2" t="inlineStr">
        <is>
          <t>True</t>
        </is>
      </c>
      <c r="D9744" s="2" t="inlineStr">
        <is>
          <t>2026-04-23 21:25:55</t>
        </is>
      </c>
      <c r="E9744" s="2" t="n">
        <v>0.85</v>
      </c>
      <c r="F9744" s="2" t="inlineStr">
        <is>
          <t>True</t>
        </is>
      </c>
      <c r="G9744" s="2" t="inlineStr">
        <is>
          <t>False</t>
        </is>
      </c>
      <c r="H9744" s="2" t="inlineStr">
        <is>
          <t>0</t>
        </is>
      </c>
      <c r="I9744" s="2" t="inlineStr">
        <is>
          <t>0</t>
        </is>
      </c>
      <c r="J9744" s="2" t="inlineStr">
        <is>
          <t>0.5</t>
        </is>
      </c>
      <c r="K9744" s="2" t="inlineStr">
        <is>
          <t>0</t>
        </is>
      </c>
      <c r="L9744" s="2" t="n">
        <v>8</v>
      </c>
      <c r="M9744" s="2" t="inlineStr"/>
      <c r="N9744" s="2" t="inlineStr">
        <is>
          <t>how good</t>
        </is>
      </c>
    </row>
    <row r="9745">
      <c r="A9745" s="2" t="inlineStr">
        <is>
          <t>223938263</t>
        </is>
      </c>
      <c r="B9745" s="2" t="inlineStr">
        <is>
          <t>schinese</t>
        </is>
      </c>
      <c r="C9745" s="2" t="inlineStr">
        <is>
          <t>True</t>
        </is>
      </c>
      <c r="D9745" s="2" t="inlineStr">
        <is>
          <t>2026-04-23 21:21:33</t>
        </is>
      </c>
      <c r="E9745" s="2" t="n">
        <v>22.87</v>
      </c>
      <c r="F9745" s="2" t="inlineStr">
        <is>
          <t>True</t>
        </is>
      </c>
      <c r="G9745" s="2" t="inlineStr">
        <is>
          <t>False</t>
        </is>
      </c>
      <c r="H9745" s="2" t="inlineStr">
        <is>
          <t>3</t>
        </is>
      </c>
      <c r="I9745" s="2" t="inlineStr">
        <is>
          <t>0</t>
        </is>
      </c>
      <c r="J9745" s="2" t="inlineStr">
        <is>
          <t>0.519230782985687256</t>
        </is>
      </c>
      <c r="K9745" s="2" t="inlineStr">
        <is>
          <t>0</t>
        </is>
      </c>
      <c r="L9745" s="2" t="n">
        <v>73</v>
      </c>
      <c r="M9745" s="2" t="inlineStr">
        <is>
          <t>addictive_s爽;deck_combo_build;price_value</t>
        </is>
      </c>
      <c r="N9745" s="2" t="inlineStr">
        <is>
          <t>【百分比伤害+冰冻=死神最严厉的父亲】20个小时全成就，给我玩爽了。宰了红死神给的隐藏角色数值那是相当的高，更是爽上加爽。39元的卡牌神作，无脑入</t>
        </is>
      </c>
    </row>
    <row r="9746">
      <c r="A9746" s="2" t="inlineStr">
        <is>
          <t>223937679</t>
        </is>
      </c>
      <c r="B9746" s="2" t="inlineStr">
        <is>
          <t>schinese</t>
        </is>
      </c>
      <c r="C9746" s="2" t="inlineStr">
        <is>
          <t>True</t>
        </is>
      </c>
      <c r="D9746" s="2" t="inlineStr">
        <is>
          <t>2026-04-23 21:11:12</t>
        </is>
      </c>
      <c r="E9746" s="2" t="n">
        <v>19.07</v>
      </c>
      <c r="F9746" s="2" t="inlineStr">
        <is>
          <t>True</t>
        </is>
      </c>
      <c r="G9746" s="2" t="inlineStr">
        <is>
          <t>False</t>
        </is>
      </c>
      <c r="H9746" s="2" t="inlineStr">
        <is>
          <t>0</t>
        </is>
      </c>
      <c r="I9746" s="2" t="inlineStr">
        <is>
          <t>0</t>
        </is>
      </c>
      <c r="J9746" s="2" t="inlineStr">
        <is>
          <t>0.5</t>
        </is>
      </c>
      <c r="K9746" s="2" t="inlineStr">
        <is>
          <t>0</t>
        </is>
      </c>
      <c r="L9746" s="2" t="n">
        <v>12</v>
      </c>
      <c r="M9746" s="2" t="inlineStr">
        <is>
          <t>addictive_s爽</t>
        </is>
      </c>
      <c r="N9746" s="2" t="inlineStr">
        <is>
          <t>你就是真正的塔2！好爽！</t>
        </is>
      </c>
    </row>
    <row r="9747">
      <c r="A9747" s="2" t="inlineStr">
        <is>
          <t>223937646</t>
        </is>
      </c>
      <c r="B9747" s="2" t="inlineStr">
        <is>
          <t>schinese</t>
        </is>
      </c>
      <c r="C9747" s="2" t="inlineStr">
        <is>
          <t>True</t>
        </is>
      </c>
      <c r="D9747" s="2" t="inlineStr">
        <is>
          <t>2026-04-23 21:10:29</t>
        </is>
      </c>
      <c r="E9747" s="2" t="n">
        <v>6.38</v>
      </c>
      <c r="F9747" s="2" t="inlineStr">
        <is>
          <t>True</t>
        </is>
      </c>
      <c r="G9747" s="2" t="inlineStr">
        <is>
          <t>False</t>
        </is>
      </c>
      <c r="H9747" s="2" t="inlineStr">
        <is>
          <t>0</t>
        </is>
      </c>
      <c r="I9747" s="2" t="inlineStr">
        <is>
          <t>0</t>
        </is>
      </c>
      <c r="J9747" s="2" t="inlineStr">
        <is>
          <t>0.5</t>
        </is>
      </c>
      <c r="K9747" s="2" t="inlineStr">
        <is>
          <t>0</t>
        </is>
      </c>
      <c r="L9747" s="2" t="n">
        <v>4</v>
      </c>
      <c r="M9747" s="2" t="inlineStr"/>
      <c r="N9747" s="2" t="inlineStr">
        <is>
          <t>好游戏！</t>
        </is>
      </c>
    </row>
    <row r="9748">
      <c r="A9748" s="2" t="inlineStr">
        <is>
          <t>223937585</t>
        </is>
      </c>
      <c r="B9748" s="2" t="inlineStr">
        <is>
          <t>schinese</t>
        </is>
      </c>
      <c r="C9748" s="2" t="inlineStr">
        <is>
          <t>True</t>
        </is>
      </c>
      <c r="D9748" s="2" t="inlineStr">
        <is>
          <t>2026-04-23 21:09:12</t>
        </is>
      </c>
      <c r="E9748" s="2" t="n">
        <v>4.82</v>
      </c>
      <c r="F9748" s="2" t="inlineStr">
        <is>
          <t>True</t>
        </is>
      </c>
      <c r="G9748" s="2" t="inlineStr">
        <is>
          <t>False</t>
        </is>
      </c>
      <c r="H9748" s="2" t="inlineStr">
        <is>
          <t>0</t>
        </is>
      </c>
      <c r="I9748" s="2" t="inlineStr">
        <is>
          <t>0</t>
        </is>
      </c>
      <c r="J9748" s="2" t="inlineStr">
        <is>
          <t>0.5</t>
        </is>
      </c>
      <c r="K9748" s="2" t="inlineStr">
        <is>
          <t>0</t>
        </is>
      </c>
      <c r="L9748" s="2" t="n">
        <v>22</v>
      </c>
      <c r="M9748" s="2" t="inlineStr">
        <is>
          <t>addictive_s爽</t>
        </is>
      </c>
      <c r="N9748" s="2" t="inlineStr">
        <is>
          <t>神一样的游戏性，不知不觉就玩一下午还想继续爽</t>
        </is>
      </c>
    </row>
    <row r="9749">
      <c r="A9749" s="2" t="inlineStr">
        <is>
          <t>223936414</t>
        </is>
      </c>
      <c r="B9749" s="2" t="inlineStr">
        <is>
          <t>schinese</t>
        </is>
      </c>
      <c r="C9749" s="2" t="inlineStr">
        <is>
          <t>True</t>
        </is>
      </c>
      <c r="D9749" s="2" t="inlineStr">
        <is>
          <t>2026-04-23 20:48:24</t>
        </is>
      </c>
      <c r="E9749" s="2" t="n">
        <v>3.17</v>
      </c>
      <c r="F9749" s="2" t="inlineStr">
        <is>
          <t>True</t>
        </is>
      </c>
      <c r="G9749" s="2" t="inlineStr">
        <is>
          <t>False</t>
        </is>
      </c>
      <c r="H9749" s="2" t="inlineStr">
        <is>
          <t>0</t>
        </is>
      </c>
      <c r="I9749" s="2" t="inlineStr">
        <is>
          <t>0</t>
        </is>
      </c>
      <c r="J9749" s="2" t="inlineStr">
        <is>
          <t>0.5</t>
        </is>
      </c>
      <c r="K9749" s="2" t="inlineStr">
        <is>
          <t>0</t>
        </is>
      </c>
      <c r="L9749" s="2" t="n">
        <v>2</v>
      </c>
      <c r="M9749" s="2" t="inlineStr">
        <is>
          <t>addictive_s爽</t>
        </is>
      </c>
      <c r="N9749" s="2" t="inlineStr">
        <is>
          <t>爽！</t>
        </is>
      </c>
    </row>
    <row r="9750">
      <c r="A9750" s="2" t="inlineStr">
        <is>
          <t>223936314</t>
        </is>
      </c>
      <c r="B9750" s="2" t="inlineStr">
        <is>
          <t>schinese</t>
        </is>
      </c>
      <c r="C9750" s="2" t="inlineStr">
        <is>
          <t>True</t>
        </is>
      </c>
      <c r="D9750" s="2" t="inlineStr">
        <is>
          <t>2026-04-23 20:46:50</t>
        </is>
      </c>
      <c r="E9750" s="2" t="n">
        <v>6.52</v>
      </c>
      <c r="F9750" s="2" t="inlineStr">
        <is>
          <t>True</t>
        </is>
      </c>
      <c r="G9750" s="2" t="inlineStr">
        <is>
          <t>False</t>
        </is>
      </c>
      <c r="H9750" s="2" t="inlineStr">
        <is>
          <t>0</t>
        </is>
      </c>
      <c r="I9750" s="2" t="inlineStr">
        <is>
          <t>0</t>
        </is>
      </c>
      <c r="J9750" s="2" t="inlineStr">
        <is>
          <t>0.5</t>
        </is>
      </c>
      <c r="K9750" s="2" t="inlineStr">
        <is>
          <t>0</t>
        </is>
      </c>
      <c r="L9750" s="2" t="n">
        <v>27</v>
      </c>
      <c r="M9750" s="2" t="inlineStr">
        <is>
          <t>addictive_s爽</t>
        </is>
      </c>
      <c r="N9750" s="2" t="inlineStr">
        <is>
          <t>这作者怎么这么会做爽游... 
两部作品都是极致的爽</t>
        </is>
      </c>
    </row>
    <row r="9751">
      <c r="A9751" s="2" t="inlineStr">
        <is>
          <t>223936310</t>
        </is>
      </c>
      <c r="B9751" s="2" t="inlineStr">
        <is>
          <t>schinese</t>
        </is>
      </c>
      <c r="C9751" s="2" t="inlineStr">
        <is>
          <t>True</t>
        </is>
      </c>
      <c r="D9751" s="2" t="inlineStr">
        <is>
          <t>2026-04-23 20:46:48</t>
        </is>
      </c>
      <c r="E9751" s="2" t="n">
        <v>9.4</v>
      </c>
      <c r="F9751" s="2" t="inlineStr">
        <is>
          <t>True</t>
        </is>
      </c>
      <c r="G9751" s="2" t="inlineStr">
        <is>
          <t>False</t>
        </is>
      </c>
      <c r="H9751" s="2" t="inlineStr">
        <is>
          <t>0</t>
        </is>
      </c>
      <c r="I9751" s="2" t="inlineStr">
        <is>
          <t>0</t>
        </is>
      </c>
      <c r="J9751" s="2" t="inlineStr">
        <is>
          <t>0.5</t>
        </is>
      </c>
      <c r="K9751" s="2" t="inlineStr">
        <is>
          <t>0</t>
        </is>
      </c>
      <c r="L9751" s="2" t="n">
        <v>1</v>
      </c>
      <c r="M9751" s="2" t="inlineStr"/>
      <c r="N9751" s="2" t="inlineStr">
        <is>
          <t>夯</t>
        </is>
      </c>
    </row>
    <row r="9752">
      <c r="A9752" s="2" t="inlineStr">
        <is>
          <t>223936238</t>
        </is>
      </c>
      <c r="B9752" s="2" t="inlineStr">
        <is>
          <t>schinese</t>
        </is>
      </c>
      <c r="C9752" s="2" t="inlineStr">
        <is>
          <t>True</t>
        </is>
      </c>
      <c r="D9752" s="2" t="inlineStr">
        <is>
          <t>2026-04-23 20:45:27</t>
        </is>
      </c>
      <c r="E9752" s="2" t="n">
        <v>5.9</v>
      </c>
      <c r="F9752" s="2" t="inlineStr">
        <is>
          <t>True</t>
        </is>
      </c>
      <c r="G9752" s="2" t="inlineStr">
        <is>
          <t>False</t>
        </is>
      </c>
      <c r="H9752" s="2" t="inlineStr">
        <is>
          <t>0</t>
        </is>
      </c>
      <c r="I9752" s="2" t="inlineStr">
        <is>
          <t>0</t>
        </is>
      </c>
      <c r="J9752" s="2" t="inlineStr">
        <is>
          <t>0.5</t>
        </is>
      </c>
      <c r="K9752" s="2" t="inlineStr">
        <is>
          <t>0</t>
        </is>
      </c>
      <c r="L9752" s="2" t="n">
        <v>78</v>
      </c>
      <c r="M9752" s="2" t="inlineStr">
        <is>
          <t>boring_repetitive</t>
        </is>
      </c>
      <c r="N9752" s="2" t="inlineStr">
        <is>
          <t>这游戏的DBG居然做好了，这简直王朝了。又是一本DBG教科书，就是局外成长依旧恼人
---------------------
局外成长真傻逼啊，不刷玩不了</t>
        </is>
      </c>
    </row>
    <row r="9753">
      <c r="A9753" s="2" t="inlineStr">
        <is>
          <t>223935838</t>
        </is>
      </c>
      <c r="B9753" s="2" t="inlineStr">
        <is>
          <t>schinese</t>
        </is>
      </c>
      <c r="C9753" s="2" t="inlineStr">
        <is>
          <t>True</t>
        </is>
      </c>
      <c r="D9753" s="2" t="inlineStr">
        <is>
          <t>2026-04-23 20:37:58</t>
        </is>
      </c>
      <c r="E9753" s="2" t="n">
        <v>9.1</v>
      </c>
      <c r="F9753" s="2" t="inlineStr">
        <is>
          <t>True</t>
        </is>
      </c>
      <c r="G9753" s="2" t="inlineStr">
        <is>
          <t>False</t>
        </is>
      </c>
      <c r="H9753" s="2" t="inlineStr">
        <is>
          <t>0</t>
        </is>
      </c>
      <c r="I9753" s="2" t="inlineStr">
        <is>
          <t>0</t>
        </is>
      </c>
      <c r="J9753" s="2" t="inlineStr">
        <is>
          <t>0.5</t>
        </is>
      </c>
      <c r="K9753" s="2" t="inlineStr">
        <is>
          <t>0</t>
        </is>
      </c>
      <c r="L9753" s="2" t="n">
        <v>23</v>
      </c>
      <c r="M9753" s="2" t="inlineStr">
        <is>
          <t>addictive_s爽</t>
        </is>
      </c>
      <c r="N9753" s="2" t="inlineStr">
        <is>
          <t>比那个什么什么2 要爽！！！！！！！！！！！！</t>
        </is>
      </c>
    </row>
    <row r="9754">
      <c r="A9754" s="2" t="inlineStr">
        <is>
          <t>223935794</t>
        </is>
      </c>
      <c r="B9754" s="2" t="inlineStr">
        <is>
          <t>schinese</t>
        </is>
      </c>
      <c r="C9754" s="2" t="inlineStr">
        <is>
          <t>True</t>
        </is>
      </c>
      <c r="D9754" s="2" t="inlineStr">
        <is>
          <t>2026-04-23 20:36:59</t>
        </is>
      </c>
      <c r="E9754" s="2" t="n">
        <v>1.52</v>
      </c>
      <c r="F9754" s="2" t="inlineStr">
        <is>
          <t>True</t>
        </is>
      </c>
      <c r="G9754" s="2" t="inlineStr">
        <is>
          <t>False</t>
        </is>
      </c>
      <c r="H9754" s="2" t="inlineStr">
        <is>
          <t>1</t>
        </is>
      </c>
      <c r="I9754" s="2" t="inlineStr">
        <is>
          <t>0</t>
        </is>
      </c>
      <c r="J9754" s="2" t="inlineStr">
        <is>
          <t>0.52173912525177002</t>
        </is>
      </c>
      <c r="K9754" s="2" t="inlineStr">
        <is>
          <t>0</t>
        </is>
      </c>
      <c r="L9754" s="2" t="n">
        <v>16</v>
      </c>
      <c r="M9754" s="2" t="inlineStr">
        <is>
          <t>addictive_s爽</t>
        </is>
      </c>
      <c r="N9754" s="2" t="inlineStr">
        <is>
          <t>你是懂得怎么做爽游的，好玩爱玩。</t>
        </is>
      </c>
    </row>
    <row r="9755">
      <c r="A9755" s="2" t="inlineStr">
        <is>
          <t>223935641</t>
        </is>
      </c>
      <c r="B9755" s="2" t="inlineStr">
        <is>
          <t>schinese</t>
        </is>
      </c>
      <c r="C9755" s="2" t="inlineStr">
        <is>
          <t>True</t>
        </is>
      </c>
      <c r="D9755" s="2" t="inlineStr">
        <is>
          <t>2026-04-23 20:34:15</t>
        </is>
      </c>
      <c r="E9755" s="2" t="n">
        <v>3</v>
      </c>
      <c r="F9755" s="2" t="inlineStr">
        <is>
          <t>False</t>
        </is>
      </c>
      <c r="G9755" s="2" t="inlineStr">
        <is>
          <t>False</t>
        </is>
      </c>
      <c r="H9755" s="2" t="inlineStr">
        <is>
          <t>1</t>
        </is>
      </c>
      <c r="I9755" s="2" t="inlineStr">
        <is>
          <t>1</t>
        </is>
      </c>
      <c r="J9755" s="2" t="inlineStr">
        <is>
          <t>0.516129016876220703</t>
        </is>
      </c>
      <c r="K9755" s="2" t="inlineStr">
        <is>
          <t>0</t>
        </is>
      </c>
      <c r="L9755" s="2" t="n">
        <v>74</v>
      </c>
      <c r="M9755" s="2" t="inlineStr"/>
      <c r="N9755" s="2" t="inlineStr">
        <is>
          <t>居然不能唐氏无限😭😭😭😭😭😭😭😭😭😭😭😭😭😭😭😭😭😭😭😭😭😭😭😭😭😭😭😭😭😭😭😭😭😭😭😭😭😭😭😭😭😭😭😭😭😭😭😭😭😭😭😭😭😭😭😭😭😭😭😭😭😭😭😭😭😭</t>
        </is>
      </c>
    </row>
    <row r="9756">
      <c r="A9756" s="2" t="inlineStr">
        <is>
          <t>223934747</t>
        </is>
      </c>
      <c r="B9756" s="2" t="inlineStr">
        <is>
          <t>schinese</t>
        </is>
      </c>
      <c r="C9756" s="2" t="inlineStr">
        <is>
          <t>True</t>
        </is>
      </c>
      <c r="D9756" s="2" t="inlineStr">
        <is>
          <t>2026-04-23 20:18:53</t>
        </is>
      </c>
      <c r="E9756" s="2" t="n">
        <v>6.78</v>
      </c>
      <c r="F9756" s="2" t="inlineStr">
        <is>
          <t>True</t>
        </is>
      </c>
      <c r="G9756" s="2" t="inlineStr">
        <is>
          <t>False</t>
        </is>
      </c>
      <c r="H9756" s="2" t="inlineStr">
        <is>
          <t>0</t>
        </is>
      </c>
      <c r="I9756" s="2" t="inlineStr">
        <is>
          <t>0</t>
        </is>
      </c>
      <c r="J9756" s="2" t="inlineStr">
        <is>
          <t>0.5</t>
        </is>
      </c>
      <c r="K9756" s="2" t="inlineStr">
        <is>
          <t>0</t>
        </is>
      </c>
      <c r="L9756" s="2" t="n">
        <v>24</v>
      </c>
      <c r="M9756" s="2" t="inlineStr">
        <is>
          <t>addictive_s爽</t>
        </is>
      </c>
      <c r="N9756" s="2" t="inlineStr">
        <is>
          <t>我干的，太tm好玩了，跟掺东西了一样，太太太太正</t>
        </is>
      </c>
    </row>
    <row r="9757">
      <c r="A9757" s="2" t="inlineStr">
        <is>
          <t>223934473</t>
        </is>
      </c>
      <c r="B9757" s="2" t="inlineStr">
        <is>
          <t>schinese</t>
        </is>
      </c>
      <c r="C9757" s="2" t="inlineStr">
        <is>
          <t>True</t>
        </is>
      </c>
      <c r="D9757" s="2" t="inlineStr">
        <is>
          <t>2026-04-23 20:14:01</t>
        </is>
      </c>
      <c r="E9757" s="2" t="n">
        <v>0.75</v>
      </c>
      <c r="F9757" s="2" t="inlineStr">
        <is>
          <t>True</t>
        </is>
      </c>
      <c r="G9757" s="2" t="inlineStr">
        <is>
          <t>False</t>
        </is>
      </c>
      <c r="H9757" s="2" t="inlineStr">
        <is>
          <t>0</t>
        </is>
      </c>
      <c r="I9757" s="2" t="inlineStr">
        <is>
          <t>0</t>
        </is>
      </c>
      <c r="J9757" s="2" t="inlineStr">
        <is>
          <t>0.476190477609634399</t>
        </is>
      </c>
      <c r="K9757" s="2" t="inlineStr">
        <is>
          <t>0</t>
        </is>
      </c>
      <c r="L9757" s="2" t="n">
        <v>135</v>
      </c>
      <c r="M9757" s="2" t="inlineStr">
        <is>
          <t>addictive_s爽</t>
        </is>
      </c>
      <c r="N9757" s="2" t="inlineStr">
        <is>
          <t>和杀2一样好玩，比肩，媲美，要是能跟吸血鬼一样有联机就更好了，就是不知道怎么处理联机
建议这俩游戏可以联动搞个捆绑包
隔壁一群魔怔cn逼在那狗叫
但不必理会，全是噪音
我打包票
这两个绝对都是好游戏
买了不亏，你也决不会后悔
除非你是一个爱人云亦云自己不会独立思考的废物</t>
        </is>
      </c>
    </row>
    <row r="9758">
      <c r="A9758" s="2" t="inlineStr">
        <is>
          <t>223933999</t>
        </is>
      </c>
      <c r="B9758" s="2" t="inlineStr">
        <is>
          <t>schinese</t>
        </is>
      </c>
      <c r="C9758" s="2" t="inlineStr">
        <is>
          <t>True</t>
        </is>
      </c>
      <c r="D9758" s="2" t="inlineStr">
        <is>
          <t>2026-04-23 20:06:15</t>
        </is>
      </c>
      <c r="E9758" s="2" t="n">
        <v>5.57</v>
      </c>
      <c r="F9758" s="2" t="inlineStr">
        <is>
          <t>True</t>
        </is>
      </c>
      <c r="G9758" s="2" t="inlineStr">
        <is>
          <t>False</t>
        </is>
      </c>
      <c r="H9758" s="2" t="inlineStr">
        <is>
          <t>20</t>
        </is>
      </c>
      <c r="I9758" s="2" t="inlineStr">
        <is>
          <t>6</t>
        </is>
      </c>
      <c r="J9758" s="2" t="inlineStr">
        <is>
          <t>0.607246816158294678</t>
        </is>
      </c>
      <c r="K9758" s="2" t="inlineStr">
        <is>
          <t>0</t>
        </is>
      </c>
      <c r="L9758" s="2" t="n">
        <v>88</v>
      </c>
      <c r="M9758" s="2" t="inlineStr">
        <is>
          <t>addictive_s爽;deck_combo_build</t>
        </is>
      </c>
      <c r="N9758" s="2" t="inlineStr">
        <is>
          <t xml:space="preserve">非常纯粹的爽游，感觉这个游戏做出来的目的就是让你从头爽到尾
此游戏包括且不仅限于：
我的手牌太多了
我的费用太多了
我的护甲太多了
我的攻击……哦这个感觉其实也不是那么多……
</t>
        </is>
      </c>
    </row>
    <row r="9759">
      <c r="A9759" s="2" t="inlineStr">
        <is>
          <t>223933685</t>
        </is>
      </c>
      <c r="B9759" s="2" t="inlineStr">
        <is>
          <t>schinese</t>
        </is>
      </c>
      <c r="C9759" s="2" t="inlineStr">
        <is>
          <t>True</t>
        </is>
      </c>
      <c r="D9759" s="2" t="inlineStr">
        <is>
          <t>2026-04-23 20:01:15</t>
        </is>
      </c>
      <c r="E9759" s="2" t="n">
        <v>4.4</v>
      </c>
      <c r="F9759" s="2" t="inlineStr">
        <is>
          <t>True</t>
        </is>
      </c>
      <c r="G9759" s="2" t="inlineStr">
        <is>
          <t>False</t>
        </is>
      </c>
      <c r="H9759" s="2" t="inlineStr">
        <is>
          <t>0</t>
        </is>
      </c>
      <c r="I9759" s="2" t="inlineStr">
        <is>
          <t>0</t>
        </is>
      </c>
      <c r="J9759" s="2" t="inlineStr">
        <is>
          <t>0.5</t>
        </is>
      </c>
      <c r="K9759" s="2" t="inlineStr">
        <is>
          <t>0</t>
        </is>
      </c>
      <c r="L9759" s="2" t="n">
        <v>32</v>
      </c>
      <c r="M9759" s="2" t="inlineStr">
        <is>
          <t>addictive_s爽;deck_combo_build</t>
        </is>
      </c>
      <c r="N9759" s="2" t="inlineStr">
        <is>
          <t>闭眼买，依旧吸血鬼在另一个棺材里，总之比隔壁某爬塔打牌游戏好玩。</t>
        </is>
      </c>
    </row>
    <row r="9760">
      <c r="A9760" s="2" t="inlineStr">
        <is>
          <t>223933500</t>
        </is>
      </c>
      <c r="B9760" s="2" t="inlineStr">
        <is>
          <t>schinese</t>
        </is>
      </c>
      <c r="C9760" s="2" t="inlineStr">
        <is>
          <t>True</t>
        </is>
      </c>
      <c r="D9760" s="2" t="inlineStr">
        <is>
          <t>2026-04-23 19:58:14</t>
        </is>
      </c>
      <c r="E9760" s="2" t="n">
        <v>3.55</v>
      </c>
      <c r="F9760" s="2" t="inlineStr">
        <is>
          <t>True</t>
        </is>
      </c>
      <c r="G9760" s="2" t="inlineStr">
        <is>
          <t>False</t>
        </is>
      </c>
      <c r="H9760" s="2" t="inlineStr">
        <is>
          <t>0</t>
        </is>
      </c>
      <c r="I9760" s="2" t="inlineStr">
        <is>
          <t>0</t>
        </is>
      </c>
      <c r="J9760" s="2" t="inlineStr">
        <is>
          <t>0.5</t>
        </is>
      </c>
      <c r="K9760" s="2" t="inlineStr">
        <is>
          <t>0</t>
        </is>
      </c>
      <c r="L9760" s="2" t="n">
        <v>85</v>
      </c>
      <c r="M9760" s="2" t="inlineStr">
        <is>
          <t>addictive_s爽</t>
        </is>
      </c>
      <c r="N9760" s="2" t="inlineStr">
        <is>
          <t>在塔2持续更新一个多月后的今天，来玩这游戏还是肉眼可见的nb。
与幸存者相比，虽然两者游戏玩法不同，但给人的爽感还是那么的相似，不敢相信这个定价会有这么让人眼前一亮的作品</t>
        </is>
      </c>
    </row>
    <row r="9761">
      <c r="A9761" s="2" t="inlineStr">
        <is>
          <t>223933090</t>
        </is>
      </c>
      <c r="B9761" s="2" t="inlineStr">
        <is>
          <t>schinese</t>
        </is>
      </c>
      <c r="C9761" s="2" t="inlineStr">
        <is>
          <t>True</t>
        </is>
      </c>
      <c r="D9761" s="2" t="inlineStr">
        <is>
          <t>2026-04-23 19:51:10</t>
        </is>
      </c>
      <c r="E9761" s="2" t="n">
        <v>0.83</v>
      </c>
      <c r="F9761" s="2" t="inlineStr">
        <is>
          <t>True</t>
        </is>
      </c>
      <c r="G9761" s="2" t="inlineStr">
        <is>
          <t>False</t>
        </is>
      </c>
      <c r="H9761" s="2" t="inlineStr">
        <is>
          <t>0</t>
        </is>
      </c>
      <c r="I9761" s="2" t="inlineStr">
        <is>
          <t>0</t>
        </is>
      </c>
      <c r="J9761" s="2" t="inlineStr">
        <is>
          <t>0.5</t>
        </is>
      </c>
      <c r="K9761" s="2" t="inlineStr">
        <is>
          <t>0</t>
        </is>
      </c>
      <c r="L9761" s="2" t="n">
        <v>14</v>
      </c>
      <c r="M9761" s="2" t="inlineStr">
        <is>
          <t>addictive_s爽</t>
        </is>
      </c>
      <c r="N9761" s="2" t="inlineStr">
        <is>
          <t>除了移动方式太繁琐，爽完了。</t>
        </is>
      </c>
    </row>
    <row r="9762">
      <c r="A9762" s="2" t="inlineStr">
        <is>
          <t>223932671</t>
        </is>
      </c>
      <c r="B9762" s="2" t="inlineStr">
        <is>
          <t>schinese</t>
        </is>
      </c>
      <c r="C9762" s="2" t="inlineStr">
        <is>
          <t>True</t>
        </is>
      </c>
      <c r="D9762" s="2" t="inlineStr">
        <is>
          <t>2026-04-23 19:43:54</t>
        </is>
      </c>
      <c r="E9762" s="2" t="n">
        <v>4.35</v>
      </c>
      <c r="F9762" s="2" t="inlineStr">
        <is>
          <t>True</t>
        </is>
      </c>
      <c r="G9762" s="2" t="inlineStr">
        <is>
          <t>False</t>
        </is>
      </c>
      <c r="H9762" s="2" t="inlineStr">
        <is>
          <t>0</t>
        </is>
      </c>
      <c r="I9762" s="2" t="inlineStr">
        <is>
          <t>0</t>
        </is>
      </c>
      <c r="J9762" s="2" t="inlineStr">
        <is>
          <t>0.5</t>
        </is>
      </c>
      <c r="K9762" s="2" t="inlineStr">
        <is>
          <t>0</t>
        </is>
      </c>
      <c r="L9762" s="2" t="n">
        <v>3</v>
      </c>
      <c r="M9762" s="2" t="inlineStr">
        <is>
          <t>addictive_s爽</t>
        </is>
      </c>
      <c r="N9762" s="2" t="inlineStr">
        <is>
          <t>神中神</t>
        </is>
      </c>
    </row>
    <row r="9763">
      <c r="A9763" s="2" t="inlineStr">
        <is>
          <t>223932196</t>
        </is>
      </c>
      <c r="B9763" s="2" t="inlineStr">
        <is>
          <t>schinese</t>
        </is>
      </c>
      <c r="C9763" s="2" t="inlineStr">
        <is>
          <t>True</t>
        </is>
      </c>
      <c r="D9763" s="2" t="inlineStr">
        <is>
          <t>2026-04-23 19:34:57</t>
        </is>
      </c>
      <c r="E9763" s="2" t="n">
        <v>1.55</v>
      </c>
      <c r="F9763" s="2" t="inlineStr">
        <is>
          <t>True</t>
        </is>
      </c>
      <c r="G9763" s="2" t="inlineStr">
        <is>
          <t>False</t>
        </is>
      </c>
      <c r="H9763" s="2" t="inlineStr">
        <is>
          <t>1</t>
        </is>
      </c>
      <c r="I9763" s="2" t="inlineStr">
        <is>
          <t>0</t>
        </is>
      </c>
      <c r="J9763" s="2" t="inlineStr">
        <is>
          <t>0.516129016876220703</t>
        </is>
      </c>
      <c r="K9763" s="2" t="inlineStr">
        <is>
          <t>0</t>
        </is>
      </c>
      <c r="L9763" s="2" t="n">
        <v>21</v>
      </c>
      <c r="M9763" s="2" t="inlineStr"/>
      <c r="N9763" s="2" t="inlineStr">
        <is>
          <t>你应该来玩这款游戏,而不是某四字游戏的续作</t>
        </is>
      </c>
    </row>
    <row r="9764">
      <c r="A9764" s="2" t="inlineStr">
        <is>
          <t>223932030</t>
        </is>
      </c>
      <c r="B9764" s="2" t="inlineStr">
        <is>
          <t>schinese</t>
        </is>
      </c>
      <c r="C9764" s="2" t="inlineStr">
        <is>
          <t>True</t>
        </is>
      </c>
      <c r="D9764" s="2" t="inlineStr">
        <is>
          <t>2026-04-23 19:32:13</t>
        </is>
      </c>
      <c r="E9764" s="2" t="n">
        <v>16.07</v>
      </c>
      <c r="F9764" s="2" t="inlineStr">
        <is>
          <t>True</t>
        </is>
      </c>
      <c r="G9764" s="2" t="inlineStr">
        <is>
          <t>False</t>
        </is>
      </c>
      <c r="H9764" s="2" t="inlineStr">
        <is>
          <t>0</t>
        </is>
      </c>
      <c r="I9764" s="2" t="inlineStr">
        <is>
          <t>0</t>
        </is>
      </c>
      <c r="J9764" s="2" t="inlineStr">
        <is>
          <t>0.5</t>
        </is>
      </c>
      <c r="K9764" s="2" t="inlineStr">
        <is>
          <t>0</t>
        </is>
      </c>
      <c r="L9764" s="2" t="n">
        <v>57</v>
      </c>
      <c r="M9764" s="2" t="inlineStr"/>
      <c r="N9764" s="2" t="inlineStr">
        <is>
          <t>HAOWAN!!!!!!!!!!!!!!!!!!!!!!!!!!!!!!!!!!!!!!!!!!!!!!!!!!!</t>
        </is>
      </c>
    </row>
    <row r="9765">
      <c r="A9765" s="2" t="inlineStr">
        <is>
          <t>223931746</t>
        </is>
      </c>
      <c r="B9765" s="2" t="inlineStr">
        <is>
          <t>schinese</t>
        </is>
      </c>
      <c r="C9765" s="2" t="inlineStr">
        <is>
          <t>True</t>
        </is>
      </c>
      <c r="D9765" s="2" t="inlineStr">
        <is>
          <t>2026-04-23 19:27:06</t>
        </is>
      </c>
      <c r="E9765" s="2" t="n">
        <v>5.32</v>
      </c>
      <c r="F9765" s="2" t="inlineStr">
        <is>
          <t>True</t>
        </is>
      </c>
      <c r="G9765" s="2" t="inlineStr">
        <is>
          <t>False</t>
        </is>
      </c>
      <c r="H9765" s="2" t="inlineStr">
        <is>
          <t>0</t>
        </is>
      </c>
      <c r="I9765" s="2" t="inlineStr">
        <is>
          <t>0</t>
        </is>
      </c>
      <c r="J9765" s="2" t="inlineStr">
        <is>
          <t>0.5</t>
        </is>
      </c>
      <c r="K9765" s="2" t="inlineStr">
        <is>
          <t>0</t>
        </is>
      </c>
      <c r="L9765" s="2" t="n">
        <v>9</v>
      </c>
      <c r="M9765" s="2" t="inlineStr"/>
      <c r="N9765" s="2" t="inlineStr">
        <is>
          <t>杀戮尖塔2一败涂地</t>
        </is>
      </c>
    </row>
    <row r="9766">
      <c r="A9766" s="2" t="inlineStr">
        <is>
          <t>223931293</t>
        </is>
      </c>
      <c r="B9766" s="2" t="inlineStr">
        <is>
          <t>schinese</t>
        </is>
      </c>
      <c r="C9766" s="2" t="inlineStr">
        <is>
          <t>True</t>
        </is>
      </c>
      <c r="D9766" s="2" t="inlineStr">
        <is>
          <t>2026-04-23 19:19:18</t>
        </is>
      </c>
      <c r="E9766" s="2" t="n">
        <v>12.48</v>
      </c>
      <c r="F9766" s="2" t="inlineStr">
        <is>
          <t>True</t>
        </is>
      </c>
      <c r="G9766" s="2" t="inlineStr">
        <is>
          <t>False</t>
        </is>
      </c>
      <c r="H9766" s="2" t="inlineStr">
        <is>
          <t>0</t>
        </is>
      </c>
      <c r="I9766" s="2" t="inlineStr">
        <is>
          <t>0</t>
        </is>
      </c>
      <c r="J9766" s="2" t="inlineStr">
        <is>
          <t>0.5</t>
        </is>
      </c>
      <c r="K9766" s="2" t="inlineStr">
        <is>
          <t>0</t>
        </is>
      </c>
      <c r="L9766" s="2" t="n">
        <v>4</v>
      </c>
      <c r="M9766" s="2" t="inlineStr"/>
      <c r="N9766" s="2" t="inlineStr">
        <is>
          <t>GOAT</t>
        </is>
      </c>
    </row>
    <row r="9767">
      <c r="A9767" s="2" t="inlineStr">
        <is>
          <t>223931254</t>
        </is>
      </c>
      <c r="B9767" s="2" t="inlineStr">
        <is>
          <t>schinese</t>
        </is>
      </c>
      <c r="C9767" s="2" t="inlineStr">
        <is>
          <t>True</t>
        </is>
      </c>
      <c r="D9767" s="2" t="inlineStr">
        <is>
          <t>2026-04-23 19:18:44</t>
        </is>
      </c>
      <c r="E9767" s="2" t="n">
        <v>8.130000000000001</v>
      </c>
      <c r="F9767" s="2" t="inlineStr">
        <is>
          <t>True</t>
        </is>
      </c>
      <c r="G9767" s="2" t="inlineStr">
        <is>
          <t>False</t>
        </is>
      </c>
      <c r="H9767" s="2" t="inlineStr">
        <is>
          <t>0</t>
        </is>
      </c>
      <c r="I9767" s="2" t="inlineStr">
        <is>
          <t>0</t>
        </is>
      </c>
      <c r="J9767" s="2" t="inlineStr">
        <is>
          <t>0.5</t>
        </is>
      </c>
      <c r="K9767" s="2" t="inlineStr">
        <is>
          <t>0</t>
        </is>
      </c>
      <c r="L9767" s="2" t="n">
        <v>8</v>
      </c>
      <c r="M9767" s="2" t="inlineStr"/>
      <c r="N9767" s="2" t="inlineStr">
        <is>
          <t>gooooood</t>
        </is>
      </c>
    </row>
    <row r="9768">
      <c r="A9768" s="2" t="inlineStr">
        <is>
          <t>223931147</t>
        </is>
      </c>
      <c r="B9768" s="2" t="inlineStr">
        <is>
          <t>schinese</t>
        </is>
      </c>
      <c r="C9768" s="2" t="inlineStr">
        <is>
          <t>True</t>
        </is>
      </c>
      <c r="D9768" s="2" t="inlineStr">
        <is>
          <t>2026-04-23 19:16:44</t>
        </is>
      </c>
      <c r="E9768" s="2" t="n">
        <v>2.05</v>
      </c>
      <c r="F9768" s="2" t="inlineStr">
        <is>
          <t>True</t>
        </is>
      </c>
      <c r="G9768" s="2" t="inlineStr">
        <is>
          <t>False</t>
        </is>
      </c>
      <c r="H9768" s="2" t="inlineStr">
        <is>
          <t>0</t>
        </is>
      </c>
      <c r="I9768" s="2" t="inlineStr">
        <is>
          <t>1</t>
        </is>
      </c>
      <c r="J9768" s="2" t="inlineStr">
        <is>
          <t>0.5</t>
        </is>
      </c>
      <c r="K9768" s="2" t="inlineStr">
        <is>
          <t>0</t>
        </is>
      </c>
      <c r="L9768" s="2" t="n">
        <v>141</v>
      </c>
      <c r="M9768" s="2" t="inlineStr">
        <is>
          <t>boring_repetitive;deck_combo_build</t>
        </is>
      </c>
      <c r="N9768" s="2" t="inlineStr">
        <is>
          <t xml:space="preserve">不，不对，游戏不是这样设计的！你怎么能让玩家删牌的同时回血，献祭2张卡牌打开宝箱，2张垃圾卡合成输出终端呢！为什么能力卡可以重复使用！为什么你的问号事件没有负面还能先放在旁边打完再过来选！游戏不是这么设计的！你应该在道中强制玩家使用大卡组并且在关底放一个针对大卡组的BOSS😭😭😭
</t>
        </is>
      </c>
    </row>
    <row r="9769">
      <c r="A9769" s="2" t="inlineStr">
        <is>
          <t>223930852</t>
        </is>
      </c>
      <c r="B9769" s="2" t="inlineStr">
        <is>
          <t>schinese</t>
        </is>
      </c>
      <c r="C9769" s="2" t="inlineStr">
        <is>
          <t>True</t>
        </is>
      </c>
      <c r="D9769" s="2" t="inlineStr">
        <is>
          <t>2026-04-23 19:11:50</t>
        </is>
      </c>
      <c r="E9769" s="2" t="n">
        <v>5.25</v>
      </c>
      <c r="F9769" s="2" t="inlineStr">
        <is>
          <t>True</t>
        </is>
      </c>
      <c r="G9769" s="2" t="inlineStr">
        <is>
          <t>False</t>
        </is>
      </c>
      <c r="H9769" s="2" t="inlineStr">
        <is>
          <t>0</t>
        </is>
      </c>
      <c r="I9769" s="2" t="inlineStr">
        <is>
          <t>0</t>
        </is>
      </c>
      <c r="J9769" s="2" t="inlineStr">
        <is>
          <t>0.5</t>
        </is>
      </c>
      <c r="K9769" s="2" t="inlineStr">
        <is>
          <t>0</t>
        </is>
      </c>
      <c r="L9769" s="2" t="n">
        <v>6</v>
      </c>
      <c r="M9769" s="2" t="inlineStr">
        <is>
          <t>addictive_s爽</t>
        </is>
      </c>
      <c r="N9769" s="2" t="inlineStr">
        <is>
          <t>挖槽 爽啊！</t>
        </is>
      </c>
    </row>
    <row r="9770">
      <c r="A9770" s="2" t="inlineStr">
        <is>
          <t>223930777</t>
        </is>
      </c>
      <c r="B9770" s="2" t="inlineStr">
        <is>
          <t>schinese</t>
        </is>
      </c>
      <c r="C9770" s="2" t="inlineStr">
        <is>
          <t>True</t>
        </is>
      </c>
      <c r="D9770" s="2" t="inlineStr">
        <is>
          <t>2026-04-23 19:10:27</t>
        </is>
      </c>
      <c r="E9770" s="2" t="n">
        <v>10.17</v>
      </c>
      <c r="F9770" s="2" t="inlineStr">
        <is>
          <t>True</t>
        </is>
      </c>
      <c r="G9770" s="2" t="inlineStr">
        <is>
          <t>False</t>
        </is>
      </c>
      <c r="H9770" s="2" t="inlineStr">
        <is>
          <t>0</t>
        </is>
      </c>
      <c r="I9770" s="2" t="inlineStr">
        <is>
          <t>0</t>
        </is>
      </c>
      <c r="J9770" s="2" t="inlineStr">
        <is>
          <t>0.5</t>
        </is>
      </c>
      <c r="K9770" s="2" t="inlineStr">
        <is>
          <t>0</t>
        </is>
      </c>
      <c r="L9770" s="2" t="n">
        <v>138</v>
      </c>
      <c r="M9770" s="2" t="inlineStr">
        <is>
          <t>boring_repetitive;deck_combo_build</t>
        </is>
      </c>
      <c r="N9770" s="2" t="inlineStr">
        <is>
          <t>不，不对，游戏不是这样设计的！你怎么能让玩家删牌的同时回血，献祭2张卡牌打开宝箱，2张垃圾卡合成输出终端呢！为什么能力卡可以重复使用！为什么你的问号事件没有负面还能先放在旁边打完再过来选！游戏不是这么设计的！你应该在道中强制玩家使用大卡组并且在关底放一个针对大卡组的BOSS！</t>
        </is>
      </c>
    </row>
    <row r="9771">
      <c r="A9771" s="2" t="inlineStr">
        <is>
          <t>223930663</t>
        </is>
      </c>
      <c r="B9771" s="2" t="inlineStr">
        <is>
          <t>schinese</t>
        </is>
      </c>
      <c r="C9771" s="2" t="inlineStr">
        <is>
          <t>True</t>
        </is>
      </c>
      <c r="D9771" s="2" t="inlineStr">
        <is>
          <t>2026-04-23 19:08:23</t>
        </is>
      </c>
      <c r="E9771" s="2" t="n">
        <v>4.73</v>
      </c>
      <c r="F9771" s="2" t="inlineStr">
        <is>
          <t>True</t>
        </is>
      </c>
      <c r="G9771" s="2" t="inlineStr">
        <is>
          <t>False</t>
        </is>
      </c>
      <c r="H9771" s="2" t="inlineStr">
        <is>
          <t>0</t>
        </is>
      </c>
      <c r="I9771" s="2" t="inlineStr">
        <is>
          <t>0</t>
        </is>
      </c>
      <c r="J9771" s="2" t="inlineStr">
        <is>
          <t>0.5</t>
        </is>
      </c>
      <c r="K9771" s="2" t="inlineStr">
        <is>
          <t>0</t>
        </is>
      </c>
      <c r="L9771" s="2" t="n">
        <v>4</v>
      </c>
      <c r="M9771" s="2" t="inlineStr">
        <is>
          <t>addictive_s爽</t>
        </is>
      </c>
      <c r="N9771" s="2" t="inlineStr">
        <is>
          <t>太好玩了</t>
        </is>
      </c>
    </row>
    <row r="9772">
      <c r="A9772" s="2" t="inlineStr">
        <is>
          <t>223930358</t>
        </is>
      </c>
      <c r="B9772" s="2" t="inlineStr">
        <is>
          <t>schinese</t>
        </is>
      </c>
      <c r="C9772" s="2" t="inlineStr">
        <is>
          <t>True</t>
        </is>
      </c>
      <c r="D9772" s="2" t="inlineStr">
        <is>
          <t>2026-04-23 19:03:41</t>
        </is>
      </c>
      <c r="E9772" s="2" t="n">
        <v>2.37</v>
      </c>
      <c r="F9772" s="2" t="inlineStr">
        <is>
          <t>True</t>
        </is>
      </c>
      <c r="G9772" s="2" t="inlineStr">
        <is>
          <t>False</t>
        </is>
      </c>
      <c r="H9772" s="2" t="inlineStr">
        <is>
          <t>0</t>
        </is>
      </c>
      <c r="I9772" s="2" t="inlineStr">
        <is>
          <t>0</t>
        </is>
      </c>
      <c r="J9772" s="2" t="inlineStr">
        <is>
          <t>0.5</t>
        </is>
      </c>
      <c r="K9772" s="2" t="inlineStr">
        <is>
          <t>0</t>
        </is>
      </c>
      <c r="L9772" s="2" t="n">
        <v>9</v>
      </c>
      <c r="M9772" s="2" t="inlineStr">
        <is>
          <t>addictive_s爽</t>
        </is>
      </c>
      <c r="N9772" s="2" t="inlineStr">
        <is>
          <t>感觉有点爽呢为什么</t>
        </is>
      </c>
    </row>
    <row r="9773">
      <c r="A9773" s="2" t="inlineStr">
        <is>
          <t>223929791</t>
        </is>
      </c>
      <c r="B9773" s="2" t="inlineStr">
        <is>
          <t>schinese</t>
        </is>
      </c>
      <c r="C9773" s="2" t="inlineStr">
        <is>
          <t>True</t>
        </is>
      </c>
      <c r="D9773" s="2" t="inlineStr">
        <is>
          <t>2026-04-23 18:55:13</t>
        </is>
      </c>
      <c r="E9773" s="2" t="n">
        <v>7</v>
      </c>
      <c r="F9773" s="2" t="inlineStr">
        <is>
          <t>True</t>
        </is>
      </c>
      <c r="G9773" s="2" t="inlineStr">
        <is>
          <t>False</t>
        </is>
      </c>
      <c r="H9773" s="2" t="inlineStr">
        <is>
          <t>0</t>
        </is>
      </c>
      <c r="I9773" s="2" t="inlineStr">
        <is>
          <t>0</t>
        </is>
      </c>
      <c r="J9773" s="2" t="inlineStr">
        <is>
          <t>0.5</t>
        </is>
      </c>
      <c r="K9773" s="2" t="inlineStr">
        <is>
          <t>0</t>
        </is>
      </c>
      <c r="L9773" s="2" t="n">
        <v>13</v>
      </c>
      <c r="M9773" s="2" t="inlineStr">
        <is>
          <t>addictive_s爽</t>
        </is>
      </c>
      <c r="N9773" s="2" t="inlineStr">
        <is>
          <t>爽爆了，刚买就干了7小时！</t>
        </is>
      </c>
    </row>
    <row r="9774">
      <c r="A9774" s="2" t="inlineStr">
        <is>
          <t>223929379</t>
        </is>
      </c>
      <c r="B9774" s="2" t="inlineStr">
        <is>
          <t>schinese</t>
        </is>
      </c>
      <c r="C9774" s="2" t="inlineStr">
        <is>
          <t>True</t>
        </is>
      </c>
      <c r="D9774" s="2" t="inlineStr">
        <is>
          <t>2026-04-23 18:49:07</t>
        </is>
      </c>
      <c r="E9774" s="2" t="n">
        <v>23.53</v>
      </c>
      <c r="F9774" s="2" t="inlineStr">
        <is>
          <t>True</t>
        </is>
      </c>
      <c r="G9774" s="2" t="inlineStr">
        <is>
          <t>False</t>
        </is>
      </c>
      <c r="H9774" s="2" t="inlineStr">
        <is>
          <t>0</t>
        </is>
      </c>
      <c r="I9774" s="2" t="inlineStr">
        <is>
          <t>0</t>
        </is>
      </c>
      <c r="J9774" s="2" t="inlineStr">
        <is>
          <t>0.5</t>
        </is>
      </c>
      <c r="K9774" s="2" t="inlineStr">
        <is>
          <t>0</t>
        </is>
      </c>
      <c r="L9774" s="2" t="n">
        <v>17</v>
      </c>
      <c r="M9774" s="2" t="inlineStr">
        <is>
          <t>boring_repetitive</t>
        </is>
      </c>
      <c r="N9774" s="2" t="inlineStr">
        <is>
          <t>过瘾 已打穿 重复游玩内容有点不足</t>
        </is>
      </c>
    </row>
    <row r="9775">
      <c r="A9775" s="2" t="inlineStr">
        <is>
          <t>223929122</t>
        </is>
      </c>
      <c r="B9775" s="2" t="inlineStr">
        <is>
          <t>schinese</t>
        </is>
      </c>
      <c r="C9775" s="2" t="inlineStr">
        <is>
          <t>True</t>
        </is>
      </c>
      <c r="D9775" s="2" t="inlineStr">
        <is>
          <t>2026-04-23 18:44:47</t>
        </is>
      </c>
      <c r="E9775" s="2" t="n">
        <v>1.13</v>
      </c>
      <c r="F9775" s="2" t="inlineStr">
        <is>
          <t>True</t>
        </is>
      </c>
      <c r="G9775" s="2" t="inlineStr">
        <is>
          <t>False</t>
        </is>
      </c>
      <c r="H9775" s="2" t="inlineStr">
        <is>
          <t>0</t>
        </is>
      </c>
      <c r="I9775" s="2" t="inlineStr">
        <is>
          <t>0</t>
        </is>
      </c>
      <c r="J9775" s="2" t="inlineStr">
        <is>
          <t>0.5</t>
        </is>
      </c>
      <c r="K9775" s="2" t="inlineStr">
        <is>
          <t>0</t>
        </is>
      </c>
      <c r="L9775" s="2" t="n">
        <v>3</v>
      </c>
      <c r="M9775" s="2" t="inlineStr"/>
      <c r="N9775" s="2" t="inlineStr">
        <is>
          <t>布兰德</t>
        </is>
      </c>
    </row>
    <row r="9776">
      <c r="A9776" s="2" t="inlineStr">
        <is>
          <t>223928489</t>
        </is>
      </c>
      <c r="B9776" s="2" t="inlineStr">
        <is>
          <t>schinese</t>
        </is>
      </c>
      <c r="C9776" s="2" t="inlineStr">
        <is>
          <t>True</t>
        </is>
      </c>
      <c r="D9776" s="2" t="inlineStr">
        <is>
          <t>2026-04-23 18:34:31</t>
        </is>
      </c>
      <c r="E9776" s="2" t="n">
        <v>7.5</v>
      </c>
      <c r="F9776" s="2" t="inlineStr">
        <is>
          <t>True</t>
        </is>
      </c>
      <c r="G9776" s="2" t="inlineStr">
        <is>
          <t>False</t>
        </is>
      </c>
      <c r="H9776" s="2" t="inlineStr">
        <is>
          <t>0</t>
        </is>
      </c>
      <c r="I9776" s="2" t="inlineStr">
        <is>
          <t>0</t>
        </is>
      </c>
      <c r="J9776" s="2" t="inlineStr">
        <is>
          <t>0.5</t>
        </is>
      </c>
      <c r="K9776" s="2" t="inlineStr">
        <is>
          <t>0</t>
        </is>
      </c>
      <c r="L9776" s="2" t="n">
        <v>244</v>
      </c>
      <c r="M9776" s="2" t="inlineStr">
        <is>
          <t>deck_combo_build;slow_progression;vampire_survivors_identity</t>
        </is>
      </c>
      <c r="N9776" s="2" t="inlineStr">
        <is>
          <t>poncle，电子制冰厂，返璞归真的游戏大师，当之无愧的创作天才
狠狠拉满的正反馈持续 长久地往玩家脸上灌——且由于随流程推进而解锁的构筑和操作上限与难度甚至是不等比例的拔升，而使得这份反馈的组成除每局满载而归的金币、解锁项外，最大的便是玩家能够组建、打出的越来越夸张的卡组效果所带来之成就感（点名连击护符，助我轻松达到单回合466费50combo 打出近百张卡，比隔壁未掘宝石离谱多了）
前作的诸多系统、特色也都合理顺滑地嵌进了本作并加以拓展。真是第一次用浑然天成形容一部游戏(赞)</t>
        </is>
      </c>
    </row>
    <row r="9777">
      <c r="A9777" s="2" t="inlineStr">
        <is>
          <t>223928392</t>
        </is>
      </c>
      <c r="B9777" s="2" t="inlineStr">
        <is>
          <t>schinese</t>
        </is>
      </c>
      <c r="C9777" s="2" t="inlineStr">
        <is>
          <t>True</t>
        </is>
      </c>
      <c r="D9777" s="2" t="inlineStr">
        <is>
          <t>2026-04-23 18:32:46</t>
        </is>
      </c>
      <c r="E9777" s="2" t="n">
        <v>21.15</v>
      </c>
      <c r="F9777" s="2" t="inlineStr">
        <is>
          <t>True</t>
        </is>
      </c>
      <c r="G9777" s="2" t="inlineStr">
        <is>
          <t>False</t>
        </is>
      </c>
      <c r="H9777" s="2" t="inlineStr">
        <is>
          <t>0</t>
        </is>
      </c>
      <c r="I9777" s="2" t="inlineStr">
        <is>
          <t>0</t>
        </is>
      </c>
      <c r="J9777" s="2" t="inlineStr">
        <is>
          <t>0.5</t>
        </is>
      </c>
      <c r="K9777" s="2" t="inlineStr">
        <is>
          <t>0</t>
        </is>
      </c>
      <c r="L9777" s="2" t="n">
        <v>112</v>
      </c>
      <c r="M9777" s="2" t="inlineStr">
        <is>
          <t>addictive_s爽;deck_combo_build</t>
        </is>
      </c>
      <c r="N9777" s="2" t="inlineStr">
        <is>
          <t>2026年度最爽卡牌，2026年最佳独立肉鸽不接受反驳！！！
This game is absolutely amazing. However,the gem upgrade cost cannot be refunded.</t>
        </is>
      </c>
    </row>
    <row r="9778">
      <c r="A9778" s="2" t="inlineStr">
        <is>
          <t>223928226</t>
        </is>
      </c>
      <c r="B9778" s="2" t="inlineStr">
        <is>
          <t>schinese</t>
        </is>
      </c>
      <c r="C9778" s="2" t="inlineStr">
        <is>
          <t>True</t>
        </is>
      </c>
      <c r="D9778" s="2" t="inlineStr">
        <is>
          <t>2026-04-23 18:29:56</t>
        </is>
      </c>
      <c r="E9778" s="2" t="n">
        <v>3.43</v>
      </c>
      <c r="F9778" s="2" t="inlineStr">
        <is>
          <t>False</t>
        </is>
      </c>
      <c r="G9778" s="2" t="inlineStr">
        <is>
          <t>False</t>
        </is>
      </c>
      <c r="H9778" s="2" t="inlineStr">
        <is>
          <t>0</t>
        </is>
      </c>
      <c r="I9778" s="2" t="inlineStr">
        <is>
          <t>0</t>
        </is>
      </c>
      <c r="J9778" s="2" t="inlineStr">
        <is>
          <t>0.5</t>
        </is>
      </c>
      <c r="K9778" s="2" t="inlineStr">
        <is>
          <t>0</t>
        </is>
      </c>
      <c r="L9778" s="2" t="n">
        <v>6</v>
      </c>
      <c r="M9778" s="2" t="inlineStr"/>
      <c r="N9778" s="2" t="inlineStr">
        <is>
          <t>伟大无需多言</t>
        </is>
      </c>
    </row>
    <row r="9779">
      <c r="A9779" s="2" t="inlineStr">
        <is>
          <t>223927139</t>
        </is>
      </c>
      <c r="B9779" s="2" t="inlineStr">
        <is>
          <t>schinese</t>
        </is>
      </c>
      <c r="C9779" s="2" t="inlineStr">
        <is>
          <t>True</t>
        </is>
      </c>
      <c r="D9779" s="2" t="inlineStr">
        <is>
          <t>2026-04-23 18:12:25</t>
        </is>
      </c>
      <c r="E9779" s="2" t="n">
        <v>2</v>
      </c>
      <c r="F9779" s="2" t="inlineStr">
        <is>
          <t>True</t>
        </is>
      </c>
      <c r="G9779" s="2" t="inlineStr">
        <is>
          <t>False</t>
        </is>
      </c>
      <c r="H9779" s="2" t="inlineStr">
        <is>
          <t>0</t>
        </is>
      </c>
      <c r="I9779" s="2" t="inlineStr">
        <is>
          <t>0</t>
        </is>
      </c>
      <c r="J9779" s="2" t="inlineStr">
        <is>
          <t>0.5</t>
        </is>
      </c>
      <c r="K9779" s="2" t="inlineStr">
        <is>
          <t>0</t>
        </is>
      </c>
      <c r="L9779" s="2" t="n">
        <v>60</v>
      </c>
      <c r="M9779" s="2" t="inlineStr">
        <is>
          <t>addictive_s爽;slow_progression;vampire_survivors_identity</t>
        </is>
      </c>
      <c r="N9779" s="2" t="inlineStr">
        <is>
          <t>爽啊,很爽啊,跟之前的吸血鬼幸存者一样,一开始东西很少,但随着你打多几场游戏,各种机制道具功能道具陆续解锁就开始爽起来了</t>
        </is>
      </c>
    </row>
    <row r="9780">
      <c r="A9780" s="2" t="inlineStr">
        <is>
          <t>223926912</t>
        </is>
      </c>
      <c r="B9780" s="2" t="inlineStr">
        <is>
          <t>schinese</t>
        </is>
      </c>
      <c r="C9780" s="2" t="inlineStr">
        <is>
          <t>True</t>
        </is>
      </c>
      <c r="D9780" s="2" t="inlineStr">
        <is>
          <t>2026-04-23 18:09:04</t>
        </is>
      </c>
      <c r="E9780" s="2" t="n">
        <v>7.38</v>
      </c>
      <c r="F9780" s="2" t="inlineStr">
        <is>
          <t>True</t>
        </is>
      </c>
      <c r="G9780" s="2" t="inlineStr">
        <is>
          <t>False</t>
        </is>
      </c>
      <c r="H9780" s="2" t="inlineStr">
        <is>
          <t>0</t>
        </is>
      </c>
      <c r="I9780" s="2" t="inlineStr">
        <is>
          <t>0</t>
        </is>
      </c>
      <c r="J9780" s="2" t="inlineStr">
        <is>
          <t>0.5</t>
        </is>
      </c>
      <c r="K9780" s="2" t="inlineStr">
        <is>
          <t>0</t>
        </is>
      </c>
      <c r="L9780" s="2" t="n">
        <v>2</v>
      </c>
      <c r="M9780" s="2" t="inlineStr">
        <is>
          <t>addictive_s爽</t>
        </is>
      </c>
      <c r="N9780" s="2" t="inlineStr">
        <is>
          <t>好爽</t>
        </is>
      </c>
    </row>
    <row r="9781">
      <c r="A9781" s="2" t="inlineStr">
        <is>
          <t>223926908</t>
        </is>
      </c>
      <c r="B9781" s="2" t="inlineStr">
        <is>
          <t>schinese</t>
        </is>
      </c>
      <c r="C9781" s="2" t="inlineStr">
        <is>
          <t>True</t>
        </is>
      </c>
      <c r="D9781" s="2" t="inlineStr">
        <is>
          <t>2026-04-23 18:09:01</t>
        </is>
      </c>
      <c r="E9781" s="2" t="n">
        <v>6.62</v>
      </c>
      <c r="F9781" s="2" t="inlineStr">
        <is>
          <t>True</t>
        </is>
      </c>
      <c r="G9781" s="2" t="inlineStr">
        <is>
          <t>False</t>
        </is>
      </c>
      <c r="H9781" s="2" t="inlineStr">
        <is>
          <t>0</t>
        </is>
      </c>
      <c r="I9781" s="2" t="inlineStr">
        <is>
          <t>0</t>
        </is>
      </c>
      <c r="J9781" s="2" t="inlineStr">
        <is>
          <t>0.5</t>
        </is>
      </c>
      <c r="K9781" s="2" t="inlineStr">
        <is>
          <t>0</t>
        </is>
      </c>
      <c r="L9781" s="2" t="n">
        <v>24</v>
      </c>
      <c r="M9781" s="2" t="inlineStr">
        <is>
          <t>addictive_s爽</t>
        </is>
      </c>
      <c r="N9781" s="2" t="inlineStr">
        <is>
          <t>一个字，爽！两个字，好爽！！三个字，爽歪歪！！！</t>
        </is>
      </c>
    </row>
    <row r="9782">
      <c r="A9782" s="2" t="inlineStr">
        <is>
          <t>223926713</t>
        </is>
      </c>
      <c r="B9782" s="2" t="inlineStr">
        <is>
          <t>schinese</t>
        </is>
      </c>
      <c r="C9782" s="2" t="inlineStr">
        <is>
          <t>True</t>
        </is>
      </c>
      <c r="D9782" s="2" t="inlineStr">
        <is>
          <t>2026-04-23 18:05:51</t>
        </is>
      </c>
      <c r="E9782" s="2" t="n">
        <v>2.15</v>
      </c>
      <c r="F9782" s="2" t="inlineStr">
        <is>
          <t>True</t>
        </is>
      </c>
      <c r="G9782" s="2" t="inlineStr">
        <is>
          <t>False</t>
        </is>
      </c>
      <c r="H9782" s="2" t="inlineStr">
        <is>
          <t>0</t>
        </is>
      </c>
      <c r="I9782" s="2" t="inlineStr">
        <is>
          <t>0</t>
        </is>
      </c>
      <c r="J9782" s="2" t="inlineStr">
        <is>
          <t>0.5</t>
        </is>
      </c>
      <c r="K9782" s="2" t="inlineStr">
        <is>
          <t>0</t>
        </is>
      </c>
      <c r="L9782" s="2" t="n">
        <v>40</v>
      </c>
      <c r="M9782" s="2" t="inlineStr">
        <is>
          <t>addictive_s爽</t>
        </is>
      </c>
      <c r="N9782" s="2" t="inlineStr">
        <is>
          <t>好玩的一批，比起隔壁教玩家玩游戏的游戏好多了，爽不说，机制也丰富，制作组全是精品</t>
        </is>
      </c>
    </row>
    <row r="9783">
      <c r="A9783" s="2" t="inlineStr">
        <is>
          <t>223926708</t>
        </is>
      </c>
      <c r="B9783" s="2" t="inlineStr">
        <is>
          <t>schinese</t>
        </is>
      </c>
      <c r="C9783" s="2" t="inlineStr">
        <is>
          <t>True</t>
        </is>
      </c>
      <c r="D9783" s="2" t="inlineStr">
        <is>
          <t>2026-04-23 18:05:40</t>
        </is>
      </c>
      <c r="E9783" s="2" t="n">
        <v>1.18</v>
      </c>
      <c r="F9783" s="2" t="inlineStr">
        <is>
          <t>True</t>
        </is>
      </c>
      <c r="G9783" s="2" t="inlineStr">
        <is>
          <t>False</t>
        </is>
      </c>
      <c r="H9783" s="2" t="inlineStr">
        <is>
          <t>1</t>
        </is>
      </c>
      <c r="I9783" s="2" t="inlineStr">
        <is>
          <t>0</t>
        </is>
      </c>
      <c r="J9783" s="2" t="inlineStr">
        <is>
          <t>0.519999980926513672</t>
        </is>
      </c>
      <c r="K9783" s="2" t="inlineStr">
        <is>
          <t>0</t>
        </is>
      </c>
      <c r="L9783" s="2" t="n">
        <v>13</v>
      </c>
      <c r="M9783" s="2" t="inlineStr"/>
      <c r="N9783" s="2" t="inlineStr">
        <is>
          <t>真正的《她不美死2》！！！</t>
        </is>
      </c>
    </row>
    <row r="9784">
      <c r="A9784" s="2" t="inlineStr">
        <is>
          <t>223926690</t>
        </is>
      </c>
      <c r="B9784" s="2" t="inlineStr">
        <is>
          <t>schinese</t>
        </is>
      </c>
      <c r="C9784" s="2" t="inlineStr">
        <is>
          <t>True</t>
        </is>
      </c>
      <c r="D9784" s="2" t="inlineStr">
        <is>
          <t>2026-04-23 18:05:20</t>
        </is>
      </c>
      <c r="E9784" s="2" t="n">
        <v>5.42</v>
      </c>
      <c r="F9784" s="2" t="inlineStr">
        <is>
          <t>True</t>
        </is>
      </c>
      <c r="G9784" s="2" t="inlineStr">
        <is>
          <t>False</t>
        </is>
      </c>
      <c r="H9784" s="2" t="inlineStr">
        <is>
          <t>0</t>
        </is>
      </c>
      <c r="I9784" s="2" t="inlineStr">
        <is>
          <t>0</t>
        </is>
      </c>
      <c r="J9784" s="2" t="inlineStr">
        <is>
          <t>0.5</t>
        </is>
      </c>
      <c r="K9784" s="2" t="inlineStr">
        <is>
          <t>0</t>
        </is>
      </c>
      <c r="L9784" s="2" t="n">
        <v>6</v>
      </c>
      <c r="M9784" s="2" t="inlineStr">
        <is>
          <t>addictive_s爽</t>
        </is>
      </c>
      <c r="N9784" s="2" t="inlineStr">
        <is>
          <t>爽游，好好好</t>
        </is>
      </c>
    </row>
    <row r="9785">
      <c r="A9785" s="2" t="inlineStr">
        <is>
          <t>223926436</t>
        </is>
      </c>
      <c r="B9785" s="2" t="inlineStr">
        <is>
          <t>schinese</t>
        </is>
      </c>
      <c r="C9785" s="2" t="inlineStr">
        <is>
          <t>True</t>
        </is>
      </c>
      <c r="D9785" s="2" t="inlineStr">
        <is>
          <t>2026-04-23 18:01:08</t>
        </is>
      </c>
      <c r="E9785" s="2" t="n">
        <v>2.33</v>
      </c>
      <c r="F9785" s="2" t="inlineStr">
        <is>
          <t>True</t>
        </is>
      </c>
      <c r="G9785" s="2" t="inlineStr">
        <is>
          <t>False</t>
        </is>
      </c>
      <c r="H9785" s="2" t="inlineStr">
        <is>
          <t>2</t>
        </is>
      </c>
      <c r="I9785" s="2" t="inlineStr">
        <is>
          <t>0</t>
        </is>
      </c>
      <c r="J9785" s="2" t="inlineStr">
        <is>
          <t>0.518518567085266113</t>
        </is>
      </c>
      <c r="K9785" s="2" t="inlineStr">
        <is>
          <t>0</t>
        </is>
      </c>
      <c r="L9785" s="2" t="n">
        <v>40</v>
      </c>
      <c r="M9785" s="2" t="inlineStr">
        <is>
          <t>addictive_s爽</t>
        </is>
      </c>
      <c r="N9785" s="2" t="inlineStr">
        <is>
          <t>这游戏牛逼就牛逼在他敢让你爽，而不是看到玩家爽比他自己死了木琴还难受，评价给到夯</t>
        </is>
      </c>
    </row>
    <row r="9786">
      <c r="A9786" s="2" t="inlineStr">
        <is>
          <t>223926360</t>
        </is>
      </c>
      <c r="B9786" s="2" t="inlineStr">
        <is>
          <t>schinese</t>
        </is>
      </c>
      <c r="C9786" s="2" t="inlineStr">
        <is>
          <t>True</t>
        </is>
      </c>
      <c r="D9786" s="2" t="inlineStr">
        <is>
          <t>2026-04-23 17:59:39</t>
        </is>
      </c>
      <c r="E9786" s="2" t="n">
        <v>8.35</v>
      </c>
      <c r="F9786" s="2" t="inlineStr">
        <is>
          <t>True</t>
        </is>
      </c>
      <c r="G9786" s="2" t="inlineStr">
        <is>
          <t>False</t>
        </is>
      </c>
      <c r="H9786" s="2" t="inlineStr">
        <is>
          <t>0</t>
        </is>
      </c>
      <c r="I9786" s="2" t="inlineStr">
        <is>
          <t>0</t>
        </is>
      </c>
      <c r="J9786" s="2" t="inlineStr">
        <is>
          <t>0.5</t>
        </is>
      </c>
      <c r="K9786" s="2" t="inlineStr">
        <is>
          <t>0</t>
        </is>
      </c>
      <c r="L9786" s="2" t="n">
        <v>5</v>
      </c>
      <c r="M9786" s="2" t="inlineStr"/>
      <c r="N9786" s="2" t="inlineStr">
        <is>
          <t>抖S来试试</t>
        </is>
      </c>
    </row>
    <row r="9787">
      <c r="A9787" s="2" t="inlineStr">
        <is>
          <t>223926194</t>
        </is>
      </c>
      <c r="B9787" s="2" t="inlineStr">
        <is>
          <t>schinese</t>
        </is>
      </c>
      <c r="C9787" s="2" t="inlineStr">
        <is>
          <t>True</t>
        </is>
      </c>
      <c r="D9787" s="2" t="inlineStr">
        <is>
          <t>2026-04-23 17:57:08</t>
        </is>
      </c>
      <c r="E9787" s="2" t="n">
        <v>5.3</v>
      </c>
      <c r="F9787" s="2" t="inlineStr">
        <is>
          <t>True</t>
        </is>
      </c>
      <c r="G9787" s="2" t="inlineStr">
        <is>
          <t>False</t>
        </is>
      </c>
      <c r="H9787" s="2" t="inlineStr">
        <is>
          <t>0</t>
        </is>
      </c>
      <c r="I9787" s="2" t="inlineStr">
        <is>
          <t>0</t>
        </is>
      </c>
      <c r="J9787" s="2" t="inlineStr">
        <is>
          <t>0.5</t>
        </is>
      </c>
      <c r="K9787" s="2" t="inlineStr">
        <is>
          <t>0</t>
        </is>
      </c>
      <c r="L9787" s="2" t="n">
        <v>8</v>
      </c>
      <c r="M9787" s="2" t="inlineStr"/>
      <c r="N9787" s="2" t="inlineStr">
        <is>
          <t>还是这么完美！！</t>
        </is>
      </c>
    </row>
    <row r="9788">
      <c r="A9788" s="2" t="inlineStr">
        <is>
          <t>223926059</t>
        </is>
      </c>
      <c r="B9788" s="2" t="inlineStr">
        <is>
          <t>schinese</t>
        </is>
      </c>
      <c r="C9788" s="2" t="inlineStr">
        <is>
          <t>True</t>
        </is>
      </c>
      <c r="D9788" s="2" t="inlineStr">
        <is>
          <t>2026-04-23 17:54:45</t>
        </is>
      </c>
      <c r="E9788" s="2" t="n">
        <v>4.95</v>
      </c>
      <c r="F9788" s="2" t="inlineStr">
        <is>
          <t>True</t>
        </is>
      </c>
      <c r="G9788" s="2" t="inlineStr">
        <is>
          <t>False</t>
        </is>
      </c>
      <c r="H9788" s="2" t="inlineStr">
        <is>
          <t>0</t>
        </is>
      </c>
      <c r="I9788" s="2" t="inlineStr">
        <is>
          <t>0</t>
        </is>
      </c>
      <c r="J9788" s="2" t="inlineStr">
        <is>
          <t>0.5</t>
        </is>
      </c>
      <c r="K9788" s="2" t="inlineStr">
        <is>
          <t>0</t>
        </is>
      </c>
      <c r="L9788" s="2" t="n">
        <v>9</v>
      </c>
      <c r="M9788" s="2" t="inlineStr"/>
      <c r="N9788" s="2" t="inlineStr">
        <is>
          <t>这一作有吸血鬼吗？</t>
        </is>
      </c>
    </row>
    <row r="9789">
      <c r="A9789" s="2" t="inlineStr">
        <is>
          <t>223925898</t>
        </is>
      </c>
      <c r="B9789" s="2" t="inlineStr">
        <is>
          <t>schinese</t>
        </is>
      </c>
      <c r="C9789" s="2" t="inlineStr">
        <is>
          <t>True</t>
        </is>
      </c>
      <c r="D9789" s="2" t="inlineStr">
        <is>
          <t>2026-04-23 17:52:16</t>
        </is>
      </c>
      <c r="E9789" s="2" t="n">
        <v>7.98</v>
      </c>
      <c r="F9789" s="2" t="inlineStr">
        <is>
          <t>True</t>
        </is>
      </c>
      <c r="G9789" s="2" t="inlineStr">
        <is>
          <t>False</t>
        </is>
      </c>
      <c r="H9789" s="2" t="inlineStr">
        <is>
          <t>0</t>
        </is>
      </c>
      <c r="I9789" s="2" t="inlineStr">
        <is>
          <t>0</t>
        </is>
      </c>
      <c r="J9789" s="2" t="inlineStr">
        <is>
          <t>0.5</t>
        </is>
      </c>
      <c r="K9789" s="2" t="inlineStr">
        <is>
          <t>0</t>
        </is>
      </c>
      <c r="L9789" s="2" t="n">
        <v>60</v>
      </c>
      <c r="M9789" s="2" t="inlineStr"/>
      <c r="N9789" s="2" t="inlineStr">
        <is>
          <t>怎么说呢，隔壁肉鸽某游我玩了2小时没玩下去退款了。
这游戏我坐下来第一次打开就一口气玩了将近8个小时。
你们自己判断吧。</t>
        </is>
      </c>
    </row>
    <row r="9790">
      <c r="A9790" s="2" t="inlineStr">
        <is>
          <t>223925824</t>
        </is>
      </c>
      <c r="B9790" s="2" t="inlineStr">
        <is>
          <t>schinese</t>
        </is>
      </c>
      <c r="C9790" s="2" t="inlineStr">
        <is>
          <t>True</t>
        </is>
      </c>
      <c r="D9790" s="2" t="inlineStr">
        <is>
          <t>2026-04-23 17:51:11</t>
        </is>
      </c>
      <c r="E9790" s="2" t="n">
        <v>2.5</v>
      </c>
      <c r="F9790" s="2" t="inlineStr">
        <is>
          <t>True</t>
        </is>
      </c>
      <c r="G9790" s="2" t="inlineStr">
        <is>
          <t>False</t>
        </is>
      </c>
      <c r="H9790" s="2" t="inlineStr">
        <is>
          <t>1</t>
        </is>
      </c>
      <c r="I9790" s="2" t="inlineStr">
        <is>
          <t>1</t>
        </is>
      </c>
      <c r="J9790" s="2" t="inlineStr">
        <is>
          <t>0.5</t>
        </is>
      </c>
      <c r="K9790" s="2" t="inlineStr">
        <is>
          <t>0</t>
        </is>
      </c>
      <c r="L9790" s="2" t="n">
        <v>90</v>
      </c>
      <c r="M9790" s="2" t="inlineStr">
        <is>
          <t>addictive_s爽;deck_combo_build</t>
        </is>
      </c>
      <c r="N9790" s="2" t="inlineStr">
        <is>
          <t>我说单机打牌一定要爽有没有懂的，真有人想上了一天班回到家急头白脸花一个小时艰难蠕动然后第一回合打出去的牌会消耗，第二回合不能额外抽牌，第三回合打一张少一费被踢回塔底吗，不会吧不会吧</t>
        </is>
      </c>
    </row>
    <row r="9791">
      <c r="A9791" s="2" t="inlineStr">
        <is>
          <t>223925766</t>
        </is>
      </c>
      <c r="B9791" s="2" t="inlineStr">
        <is>
          <t>schinese</t>
        </is>
      </c>
      <c r="C9791" s="2" t="inlineStr">
        <is>
          <t>True</t>
        </is>
      </c>
      <c r="D9791" s="2" t="inlineStr">
        <is>
          <t>2026-04-23 17:50:05</t>
        </is>
      </c>
      <c r="E9791" s="2" t="n">
        <v>29.82</v>
      </c>
      <c r="F9791" s="2" t="inlineStr">
        <is>
          <t>True</t>
        </is>
      </c>
      <c r="G9791" s="2" t="inlineStr">
        <is>
          <t>False</t>
        </is>
      </c>
      <c r="H9791" s="2" t="inlineStr">
        <is>
          <t>1</t>
        </is>
      </c>
      <c r="I9791" s="2" t="inlineStr">
        <is>
          <t>0</t>
        </is>
      </c>
      <c r="J9791" s="2" t="inlineStr">
        <is>
          <t>0.5</t>
        </is>
      </c>
      <c r="K9791" s="2" t="inlineStr">
        <is>
          <t>0</t>
        </is>
      </c>
      <c r="L9791" s="2" t="n">
        <v>291</v>
      </c>
      <c r="M9791" s="2" t="inlineStr">
        <is>
          <t>addictive_s爽;boring_repetitive;deck_combo_build</t>
        </is>
      </c>
      <c r="N9791" s="2" t="inlineStr">
        <is>
          <t>200小时的杀戮尖塔2差点让我忘了肉鸽的意义，这下全想起来了。不被按头也敢玩大卡组了，攻杀，叠甲，抽牌+回费，不用人教，爱咋玩就咋玩，附魔和Reroll也大大方方端出来没藏在随机事件里，外加局外成长，也不用赌那么多随机性了，玩起来简单但正反馈给的也足够。不放心的还有试玩版可以先尝后买（成就能继承过来但小时数是分开统计的），而且这是正式版不用担心被某些小可爱说是抢先体验版捂嘴。跟杀戮尖塔2做成捆绑包算是现阶段最大败笔（虽说帮我省了几块钱）
更新：30小时左右能全成就，调整宝石稀有度走了弯路还能作为终局内容凹一凹。内容消耗的稍微有点快，没新东西只能刷各种颜色死神解闷，敲碗等更新。</t>
        </is>
      </c>
    </row>
    <row r="9792">
      <c r="A9792" s="2" t="inlineStr">
        <is>
          <t>223925674</t>
        </is>
      </c>
      <c r="B9792" s="2" t="inlineStr">
        <is>
          <t>schinese</t>
        </is>
      </c>
      <c r="C9792" s="2" t="inlineStr">
        <is>
          <t>True</t>
        </is>
      </c>
      <c r="D9792" s="2" t="inlineStr">
        <is>
          <t>2026-04-23 17:48:32</t>
        </is>
      </c>
      <c r="E9792" s="2" t="n">
        <v>2.4</v>
      </c>
      <c r="F9792" s="2" t="inlineStr">
        <is>
          <t>True</t>
        </is>
      </c>
      <c r="G9792" s="2" t="inlineStr">
        <is>
          <t>False</t>
        </is>
      </c>
      <c r="H9792" s="2" t="inlineStr">
        <is>
          <t>0</t>
        </is>
      </c>
      <c r="I9792" s="2" t="inlineStr">
        <is>
          <t>0</t>
        </is>
      </c>
      <c r="J9792" s="2" t="inlineStr">
        <is>
          <t>0.5</t>
        </is>
      </c>
      <c r="K9792" s="2" t="inlineStr">
        <is>
          <t>0</t>
        </is>
      </c>
      <c r="L9792" s="2" t="n">
        <v>15</v>
      </c>
      <c r="M9792" s="2" t="inlineStr">
        <is>
          <t>addictive_s爽</t>
        </is>
      </c>
      <c r="N9792" s="2" t="inlineStr">
        <is>
          <t>一如既往的爽！就是移动不太习惯</t>
        </is>
      </c>
    </row>
    <row r="9793">
      <c r="A9793" s="2" t="inlineStr">
        <is>
          <t>223925498</t>
        </is>
      </c>
      <c r="B9793" s="2" t="inlineStr">
        <is>
          <t>schinese</t>
        </is>
      </c>
      <c r="C9793" s="2" t="inlineStr">
        <is>
          <t>True</t>
        </is>
      </c>
      <c r="D9793" s="2" t="inlineStr">
        <is>
          <t>2026-04-23 17:45:49</t>
        </is>
      </c>
      <c r="E9793" s="2" t="n">
        <v>3.92</v>
      </c>
      <c r="F9793" s="2" t="inlineStr">
        <is>
          <t>True</t>
        </is>
      </c>
      <c r="G9793" s="2" t="inlineStr">
        <is>
          <t>False</t>
        </is>
      </c>
      <c r="H9793" s="2" t="inlineStr">
        <is>
          <t>1</t>
        </is>
      </c>
      <c r="I9793" s="2" t="inlineStr">
        <is>
          <t>0</t>
        </is>
      </c>
      <c r="J9793" s="2" t="inlineStr">
        <is>
          <t>0.5</t>
        </is>
      </c>
      <c r="K9793" s="2" t="inlineStr">
        <is>
          <t>0</t>
        </is>
      </c>
      <c r="L9793" s="2" t="n">
        <v>20</v>
      </c>
      <c r="M9793" s="2" t="inlineStr">
        <is>
          <t>addictive_s爽</t>
        </is>
      </c>
      <c r="N9793" s="2" t="inlineStr">
        <is>
          <t>39元买的，比390买的游戏还上头10倍</t>
        </is>
      </c>
    </row>
    <row r="9794">
      <c r="A9794" s="2" t="inlineStr">
        <is>
          <t>223925375</t>
        </is>
      </c>
      <c r="B9794" s="2" t="inlineStr">
        <is>
          <t>schinese</t>
        </is>
      </c>
      <c r="C9794" s="2" t="inlineStr">
        <is>
          <t>True</t>
        </is>
      </c>
      <c r="D9794" s="2" t="inlineStr">
        <is>
          <t>2026-04-23 17:44:04</t>
        </is>
      </c>
      <c r="E9794" s="2" t="n">
        <v>15.88</v>
      </c>
      <c r="F9794" s="2" t="inlineStr">
        <is>
          <t>True</t>
        </is>
      </c>
      <c r="G9794" s="2" t="inlineStr">
        <is>
          <t>False</t>
        </is>
      </c>
      <c r="H9794" s="2" t="inlineStr">
        <is>
          <t>0</t>
        </is>
      </c>
      <c r="I9794" s="2" t="inlineStr">
        <is>
          <t>0</t>
        </is>
      </c>
      <c r="J9794" s="2" t="inlineStr">
        <is>
          <t>0.5</t>
        </is>
      </c>
      <c r="K9794" s="2" t="inlineStr">
        <is>
          <t>0</t>
        </is>
      </c>
      <c r="L9794" s="2" t="n">
        <v>9</v>
      </c>
      <c r="M9794" s="2" t="inlineStr">
        <is>
          <t>addictive_s爽</t>
        </is>
      </c>
      <c r="N9794" s="2" t="inlineStr">
        <is>
          <t>addictive</t>
        </is>
      </c>
    </row>
    <row r="9795">
      <c r="A9795" s="2" t="inlineStr">
        <is>
          <t>223925054</t>
        </is>
      </c>
      <c r="B9795" s="2" t="inlineStr">
        <is>
          <t>schinese</t>
        </is>
      </c>
      <c r="C9795" s="2" t="inlineStr">
        <is>
          <t>True</t>
        </is>
      </c>
      <c r="D9795" s="2" t="inlineStr">
        <is>
          <t>2026-04-23 17:39:05</t>
        </is>
      </c>
      <c r="E9795" s="2" t="n">
        <v>31.85</v>
      </c>
      <c r="F9795" s="2" t="inlineStr">
        <is>
          <t>True</t>
        </is>
      </c>
      <c r="G9795" s="2" t="inlineStr">
        <is>
          <t>False</t>
        </is>
      </c>
      <c r="H9795" s="2" t="inlineStr">
        <is>
          <t>0</t>
        </is>
      </c>
      <c r="I9795" s="2" t="inlineStr">
        <is>
          <t>0</t>
        </is>
      </c>
      <c r="J9795" s="2" t="inlineStr">
        <is>
          <t>0.5</t>
        </is>
      </c>
      <c r="K9795" s="2" t="inlineStr">
        <is>
          <t>0</t>
        </is>
      </c>
      <c r="L9795" s="2" t="n">
        <v>70</v>
      </c>
      <c r="M9795" s="2" t="inlineStr">
        <is>
          <t>addictive_s爽;price_value</t>
        </is>
      </c>
      <c r="N9795" s="2" t="inlineStr">
        <is>
          <t>前中期上头，然后开始腻，最后咬牙做完全成就等更新，前作幸存者也是这节奏，但是能带来20小时的不错体验，还能期待一下更新，总体来说还是挺值的。</t>
        </is>
      </c>
    </row>
    <row r="9796">
      <c r="A9796" s="2" t="inlineStr">
        <is>
          <t>223925007</t>
        </is>
      </c>
      <c r="B9796" s="2" t="inlineStr">
        <is>
          <t>schinese</t>
        </is>
      </c>
      <c r="C9796" s="2" t="inlineStr">
        <is>
          <t>True</t>
        </is>
      </c>
      <c r="D9796" s="2" t="inlineStr">
        <is>
          <t>2026-04-23 17:38:19</t>
        </is>
      </c>
      <c r="E9796" s="2" t="n">
        <v>2.55</v>
      </c>
      <c r="F9796" s="2" t="inlineStr">
        <is>
          <t>True</t>
        </is>
      </c>
      <c r="G9796" s="2" t="inlineStr">
        <is>
          <t>False</t>
        </is>
      </c>
      <c r="H9796" s="2" t="inlineStr">
        <is>
          <t>0</t>
        </is>
      </c>
      <c r="I9796" s="2" t="inlineStr">
        <is>
          <t>0</t>
        </is>
      </c>
      <c r="J9796" s="2" t="inlineStr">
        <is>
          <t>0.5</t>
        </is>
      </c>
      <c r="K9796" s="2" t="inlineStr">
        <is>
          <t>0</t>
        </is>
      </c>
      <c r="L9796" s="2" t="n">
        <v>41</v>
      </c>
      <c r="M9796" s="2" t="inlineStr">
        <is>
          <t>addictive_s爽</t>
        </is>
      </c>
      <c r="N9796" s="2" t="inlineStr">
        <is>
          <t xml:space="preserve">还来看评论干什么，买来玩就是了，这不比隔壁尖塔如同蛆一般蠕动然后被一脚踢死好玩？
</t>
        </is>
      </c>
    </row>
    <row r="9797">
      <c r="A9797" s="2" t="inlineStr">
        <is>
          <t>223925003</t>
        </is>
      </c>
      <c r="B9797" s="2" t="inlineStr">
        <is>
          <t>schinese</t>
        </is>
      </c>
      <c r="C9797" s="2" t="inlineStr">
        <is>
          <t>True</t>
        </is>
      </c>
      <c r="D9797" s="2" t="inlineStr">
        <is>
          <t>2026-04-23 17:38:16</t>
        </is>
      </c>
      <c r="E9797" s="2" t="n">
        <v>2.72</v>
      </c>
      <c r="F9797" s="2" t="inlineStr">
        <is>
          <t>False</t>
        </is>
      </c>
      <c r="G9797" s="2" t="inlineStr">
        <is>
          <t>False</t>
        </is>
      </c>
      <c r="H9797" s="2" t="inlineStr">
        <is>
          <t>0</t>
        </is>
      </c>
      <c r="I9797" s="2" t="inlineStr">
        <is>
          <t>0</t>
        </is>
      </c>
      <c r="J9797" s="2" t="inlineStr">
        <is>
          <t>0.5</t>
        </is>
      </c>
      <c r="K9797" s="2" t="inlineStr">
        <is>
          <t>0</t>
        </is>
      </c>
      <c r="L9797" s="2" t="n">
        <v>8</v>
      </c>
      <c r="M9797" s="2" t="inlineStr"/>
      <c r="N9797" s="2" t="inlineStr">
        <is>
          <t>再见了！安东尼！</t>
        </is>
      </c>
    </row>
    <row r="9798">
      <c r="A9798" s="2" t="inlineStr">
        <is>
          <t>223924874</t>
        </is>
      </c>
      <c r="B9798" s="2" t="inlineStr">
        <is>
          <t>schinese</t>
        </is>
      </c>
      <c r="C9798" s="2" t="inlineStr">
        <is>
          <t>True</t>
        </is>
      </c>
      <c r="D9798" s="2" t="inlineStr">
        <is>
          <t>2026-04-23 17:36:22</t>
        </is>
      </c>
      <c r="E9798" s="2" t="n">
        <v>9.699999999999999</v>
      </c>
      <c r="F9798" s="2" t="inlineStr">
        <is>
          <t>True</t>
        </is>
      </c>
      <c r="G9798" s="2" t="inlineStr">
        <is>
          <t>False</t>
        </is>
      </c>
      <c r="H9798" s="2" t="inlineStr">
        <is>
          <t>0</t>
        </is>
      </c>
      <c r="I9798" s="2" t="inlineStr">
        <is>
          <t>0</t>
        </is>
      </c>
      <c r="J9798" s="2" t="inlineStr">
        <is>
          <t>0.5</t>
        </is>
      </c>
      <c r="K9798" s="2" t="inlineStr">
        <is>
          <t>0</t>
        </is>
      </c>
      <c r="L9798" s="2" t="n">
        <v>8</v>
      </c>
      <c r="M9798" s="2" t="inlineStr">
        <is>
          <t>addictive_s爽</t>
        </is>
      </c>
      <c r="N9798" s="2" t="inlineStr">
        <is>
          <t>很上头，停不下来</t>
        </is>
      </c>
    </row>
    <row r="9799">
      <c r="A9799" s="2" t="inlineStr">
        <is>
          <t>223924704</t>
        </is>
      </c>
      <c r="B9799" s="2" t="inlineStr">
        <is>
          <t>schinese</t>
        </is>
      </c>
      <c r="C9799" s="2" t="inlineStr">
        <is>
          <t>True</t>
        </is>
      </c>
      <c r="D9799" s="2" t="inlineStr">
        <is>
          <t>2026-04-23 17:33:33</t>
        </is>
      </c>
      <c r="E9799" s="2" t="n">
        <v>29.68</v>
      </c>
      <c r="F9799" s="2" t="inlineStr">
        <is>
          <t>True</t>
        </is>
      </c>
      <c r="G9799" s="2" t="inlineStr">
        <is>
          <t>False</t>
        </is>
      </c>
      <c r="H9799" s="2" t="inlineStr">
        <is>
          <t>1</t>
        </is>
      </c>
      <c r="I9799" s="2" t="inlineStr">
        <is>
          <t>1</t>
        </is>
      </c>
      <c r="J9799" s="2" t="inlineStr">
        <is>
          <t>0.52173912525177002</t>
        </is>
      </c>
      <c r="K9799" s="2" t="inlineStr">
        <is>
          <t>0</t>
        </is>
      </c>
      <c r="L9799" s="2" t="n">
        <v>25</v>
      </c>
      <c r="M9799" s="2" t="inlineStr"/>
      <c r="N9799" s="2" t="inlineStr">
        <is>
          <t>我操！谁来救救我。。。。。。我想睡觉！！！！！！！</t>
        </is>
      </c>
    </row>
    <row r="9800">
      <c r="A9800" s="2" t="inlineStr">
        <is>
          <t>223924632</t>
        </is>
      </c>
      <c r="B9800" s="2" t="inlineStr">
        <is>
          <t>schinese</t>
        </is>
      </c>
      <c r="C9800" s="2" t="inlineStr">
        <is>
          <t>True</t>
        </is>
      </c>
      <c r="D9800" s="2" t="inlineStr">
        <is>
          <t>2026-04-23 17:32:11</t>
        </is>
      </c>
      <c r="E9800" s="2" t="n">
        <v>2</v>
      </c>
      <c r="F9800" s="2" t="inlineStr">
        <is>
          <t>True</t>
        </is>
      </c>
      <c r="G9800" s="2" t="inlineStr">
        <is>
          <t>False</t>
        </is>
      </c>
      <c r="H9800" s="2" t="inlineStr">
        <is>
          <t>0</t>
        </is>
      </c>
      <c r="I9800" s="2" t="inlineStr">
        <is>
          <t>0</t>
        </is>
      </c>
      <c r="J9800" s="2" t="inlineStr">
        <is>
          <t>0.5</t>
        </is>
      </c>
      <c r="K9800" s="2" t="inlineStr">
        <is>
          <t>0</t>
        </is>
      </c>
      <c r="L9800" s="2" t="n">
        <v>10</v>
      </c>
      <c r="M9800" s="2" t="inlineStr">
        <is>
          <t>addictive_s爽</t>
        </is>
      </c>
      <c r="N9800" s="2" t="inlineStr">
        <is>
          <t>好玩,这才叫肉鸽爽游</t>
        </is>
      </c>
    </row>
    <row r="9801">
      <c r="A9801" s="2" t="inlineStr">
        <is>
          <t>223924600</t>
        </is>
      </c>
      <c r="B9801" s="2" t="inlineStr">
        <is>
          <t>schinese</t>
        </is>
      </c>
      <c r="C9801" s="2" t="inlineStr">
        <is>
          <t>True</t>
        </is>
      </c>
      <c r="D9801" s="2" t="inlineStr">
        <is>
          <t>2026-04-23 17:31:31</t>
        </is>
      </c>
      <c r="E9801" s="2" t="n">
        <v>3.8</v>
      </c>
      <c r="F9801" s="2" t="inlineStr">
        <is>
          <t>True</t>
        </is>
      </c>
      <c r="G9801" s="2" t="inlineStr">
        <is>
          <t>False</t>
        </is>
      </c>
      <c r="H9801" s="2" t="inlineStr">
        <is>
          <t>0</t>
        </is>
      </c>
      <c r="I9801" s="2" t="inlineStr">
        <is>
          <t>0</t>
        </is>
      </c>
      <c r="J9801" s="2" t="inlineStr">
        <is>
          <t>0.5</t>
        </is>
      </c>
      <c r="K9801" s="2" t="inlineStr">
        <is>
          <t>0</t>
        </is>
      </c>
      <c r="L9801" s="2" t="n">
        <v>3</v>
      </c>
      <c r="M9801" s="2" t="inlineStr"/>
      <c r="N9801" s="2" t="inlineStr">
        <is>
          <t>hao</t>
        </is>
      </c>
    </row>
    <row r="9802">
      <c r="A9802" s="2" t="inlineStr">
        <is>
          <t>223924450</t>
        </is>
      </c>
      <c r="B9802" s="2" t="inlineStr">
        <is>
          <t>schinese</t>
        </is>
      </c>
      <c r="C9802" s="2" t="inlineStr">
        <is>
          <t>True</t>
        </is>
      </c>
      <c r="D9802" s="2" t="inlineStr">
        <is>
          <t>2026-04-23 17:29:13</t>
        </is>
      </c>
      <c r="E9802" s="2" t="n">
        <v>3.25</v>
      </c>
      <c r="F9802" s="2" t="inlineStr">
        <is>
          <t>True</t>
        </is>
      </c>
      <c r="G9802" s="2" t="inlineStr">
        <is>
          <t>False</t>
        </is>
      </c>
      <c r="H9802" s="2" t="inlineStr">
        <is>
          <t>0</t>
        </is>
      </c>
      <c r="I9802" s="2" t="inlineStr">
        <is>
          <t>0</t>
        </is>
      </c>
      <c r="J9802" s="2" t="inlineStr">
        <is>
          <t>0.5</t>
        </is>
      </c>
      <c r="K9802" s="2" t="inlineStr">
        <is>
          <t>0</t>
        </is>
      </c>
      <c r="L9802" s="2" t="n">
        <v>28</v>
      </c>
      <c r="M9802" s="2" t="inlineStr">
        <is>
          <t>addictive_s爽;deck_combo_build</t>
        </is>
      </c>
      <c r="N9802" s="2" t="inlineStr">
        <is>
          <t>世界上最爽的卡牌神作，每个人都应该拥有这个游戏，真的牛逼</t>
        </is>
      </c>
    </row>
    <row r="9803">
      <c r="A9803" s="2" t="inlineStr">
        <is>
          <t>223924326</t>
        </is>
      </c>
      <c r="B9803" s="2" t="inlineStr">
        <is>
          <t>schinese</t>
        </is>
      </c>
      <c r="C9803" s="2" t="inlineStr">
        <is>
          <t>True</t>
        </is>
      </c>
      <c r="D9803" s="2" t="inlineStr">
        <is>
          <t>2026-04-23 17:27:41</t>
        </is>
      </c>
      <c r="E9803" s="2" t="n">
        <v>2.5</v>
      </c>
      <c r="F9803" s="2" t="inlineStr">
        <is>
          <t>True</t>
        </is>
      </c>
      <c r="G9803" s="2" t="inlineStr">
        <is>
          <t>False</t>
        </is>
      </c>
      <c r="H9803" s="2" t="inlineStr">
        <is>
          <t>0</t>
        </is>
      </c>
      <c r="I9803" s="2" t="inlineStr">
        <is>
          <t>0</t>
        </is>
      </c>
      <c r="J9803" s="2" t="inlineStr">
        <is>
          <t>0.5</t>
        </is>
      </c>
      <c r="K9803" s="2" t="inlineStr">
        <is>
          <t>0</t>
        </is>
      </c>
      <c r="L9803" s="2" t="n">
        <v>23</v>
      </c>
      <c r="M9803" s="2" t="inlineStr">
        <is>
          <t>addictive_s爽;deck_combo_build</t>
        </is>
      </c>
      <c r="N9803" s="2" t="inlineStr">
        <is>
          <t>非常好玩的卡牌游戏，果然这个制作组做什么都好玩</t>
        </is>
      </c>
    </row>
    <row r="9804">
      <c r="A9804" s="2" t="inlineStr">
        <is>
          <t>223924024</t>
        </is>
      </c>
      <c r="B9804" s="2" t="inlineStr">
        <is>
          <t>schinese</t>
        </is>
      </c>
      <c r="C9804" s="2" t="inlineStr">
        <is>
          <t>True</t>
        </is>
      </c>
      <c r="D9804" s="2" t="inlineStr">
        <is>
          <t>2026-04-23 17:23:13</t>
        </is>
      </c>
      <c r="E9804" s="2" t="n">
        <v>5.45</v>
      </c>
      <c r="F9804" s="2" t="inlineStr">
        <is>
          <t>True</t>
        </is>
      </c>
      <c r="G9804" s="2" t="inlineStr">
        <is>
          <t>False</t>
        </is>
      </c>
      <c r="H9804" s="2" t="inlineStr">
        <is>
          <t>0</t>
        </is>
      </c>
      <c r="I9804" s="2" t="inlineStr">
        <is>
          <t>0</t>
        </is>
      </c>
      <c r="J9804" s="2" t="inlineStr">
        <is>
          <t>0.5</t>
        </is>
      </c>
      <c r="K9804" s="2" t="inlineStr">
        <is>
          <t>0</t>
        </is>
      </c>
      <c r="L9804" s="2" t="n">
        <v>221</v>
      </c>
      <c r="M9804" s="2" t="inlineStr">
        <is>
          <t>addictive_s爽;deck_combo_build;slow_progression</t>
        </is>
      </c>
      <c r="N9804" s="2" t="inlineStr">
        <is>
          <t xml:space="preserve">游戏刚开始的我：这爽是挺爽，但感觉差点意思啊。
解锁能带三个探索者后：眼睛翻白，双手颤抖，已经爽飞了。
安东尼真的是被吊起来羞辱，同样是反对小卡组（极少的删除卡），反对无限boss（boss有按照出牌攻击的机制），反对同质化（超大卡池基本上每一把的玩法都有区别）。
但是爬塔就是在地上蠕动，而VC就是在天下狂飙，不需要加翅膀都能飞起来。
现在解锁了定制宝石后，只要钱够多就可以固定只出现需要的宝石，我都不敢想卡组能有多爽。
真的是同行衬托。
</t>
        </is>
      </c>
    </row>
    <row r="9805">
      <c r="A9805" s="2" t="inlineStr">
        <is>
          <t>223923851</t>
        </is>
      </c>
      <c r="B9805" s="2" t="inlineStr">
        <is>
          <t>schinese</t>
        </is>
      </c>
      <c r="C9805" s="2" t="inlineStr">
        <is>
          <t>True</t>
        </is>
      </c>
      <c r="D9805" s="2" t="inlineStr">
        <is>
          <t>2026-04-23 17:20:19</t>
        </is>
      </c>
      <c r="E9805" s="2" t="n">
        <v>2.63</v>
      </c>
      <c r="F9805" s="2" t="inlineStr">
        <is>
          <t>True</t>
        </is>
      </c>
      <c r="G9805" s="2" t="inlineStr">
        <is>
          <t>False</t>
        </is>
      </c>
      <c r="H9805" s="2" t="inlineStr">
        <is>
          <t>0</t>
        </is>
      </c>
      <c r="I9805" s="2" t="inlineStr">
        <is>
          <t>0</t>
        </is>
      </c>
      <c r="J9805" s="2" t="inlineStr">
        <is>
          <t>0.5</t>
        </is>
      </c>
      <c r="K9805" s="2" t="inlineStr">
        <is>
          <t>0</t>
        </is>
      </c>
      <c r="L9805" s="2" t="n">
        <v>5</v>
      </c>
      <c r="M9805" s="2" t="inlineStr">
        <is>
          <t>addictive_s爽</t>
        </is>
      </c>
      <c r="N9805" s="2" t="inlineStr">
        <is>
          <t>一个字，爽</t>
        </is>
      </c>
    </row>
    <row r="9806">
      <c r="A9806" s="2" t="inlineStr">
        <is>
          <t>223923754</t>
        </is>
      </c>
      <c r="B9806" s="2" t="inlineStr">
        <is>
          <t>schinese</t>
        </is>
      </c>
      <c r="C9806" s="2" t="inlineStr">
        <is>
          <t>True</t>
        </is>
      </c>
      <c r="D9806" s="2" t="inlineStr">
        <is>
          <t>2026-04-23 17:18:41</t>
        </is>
      </c>
      <c r="E9806" s="2" t="n">
        <v>4.13</v>
      </c>
      <c r="F9806" s="2" t="inlineStr">
        <is>
          <t>True</t>
        </is>
      </c>
      <c r="G9806" s="2" t="inlineStr">
        <is>
          <t>False</t>
        </is>
      </c>
      <c r="H9806" s="2" t="inlineStr">
        <is>
          <t>0</t>
        </is>
      </c>
      <c r="I9806" s="2" t="inlineStr">
        <is>
          <t>0</t>
        </is>
      </c>
      <c r="J9806" s="2" t="inlineStr">
        <is>
          <t>0.5</t>
        </is>
      </c>
      <c r="K9806" s="2" t="inlineStr">
        <is>
          <t>0</t>
        </is>
      </c>
      <c r="L9806" s="2" t="n">
        <v>17</v>
      </c>
      <c r="M9806" s="2" t="inlineStr"/>
      <c r="N9806" s="2" t="inlineStr">
        <is>
          <t>牛逼，这个吊作者真他娘的是个天才。</t>
        </is>
      </c>
    </row>
    <row r="9807">
      <c r="A9807" s="2" t="inlineStr">
        <is>
          <t>223923649</t>
        </is>
      </c>
      <c r="B9807" s="2" t="inlineStr">
        <is>
          <t>schinese</t>
        </is>
      </c>
      <c r="C9807" s="2" t="inlineStr">
        <is>
          <t>False</t>
        </is>
      </c>
      <c r="D9807" s="2" t="inlineStr">
        <is>
          <t>2026-04-23 17:16:49</t>
        </is>
      </c>
      <c r="E9807" s="2" t="n">
        <v>5.87</v>
      </c>
      <c r="F9807" s="2" t="inlineStr">
        <is>
          <t>True</t>
        </is>
      </c>
      <c r="G9807" s="2" t="inlineStr">
        <is>
          <t>False</t>
        </is>
      </c>
      <c r="H9807" s="2" t="inlineStr">
        <is>
          <t>24</t>
        </is>
      </c>
      <c r="I9807" s="2" t="inlineStr">
        <is>
          <t>8</t>
        </is>
      </c>
      <c r="J9807" s="2" t="inlineStr">
        <is>
          <t>0.511207282543182373</t>
        </is>
      </c>
      <c r="K9807" s="2" t="inlineStr">
        <is>
          <t>0</t>
        </is>
      </c>
      <c r="L9807" s="2" t="n">
        <v>697</v>
      </c>
      <c r="M9807" s="2" t="inlineStr">
        <is>
          <t>addictive_s爽;boring_repetitive;deck_combo_build;ui_readability;price_value</t>
        </is>
      </c>
      <c r="N9807" s="2" t="inlineStr">
        <is>
          <t>我不懂为什么这么多人吹所谓的肉鸽爽游，对大部分人来说所谓的爽仅仅只是建立在无脑割草的前提，而不是从多种渠道精心构建策略从而取得胜利吗？如果一定要吹，OK，画面动效很不错，音乐和打击感很棒，交互UI的设计让人觉得很有怀旧感，像是在玩一款十分有设计的策略闯关卡牌。但问题来了，如果连最简单的AI都可以去通关这款游戏，如果只需要无脑点击卡牌耗蓝顺序就可以获胜，如果一直堆养成数值才是保证你后续关卡稳步胜利的最优解，那么卡牌以各种数值元素搭配的游戏逻辑内核就会流于形式，这样的游戏根本不配贴上牌组构建和策略的标签。杀戮尖塔2和你就是两个极端，尖塔2疯狂加难度，但起码别人制作者在尽可能的保证自己的游戏可玩性和梯度划分，你可以说它改的不合理但不能说它改动的想法是错的。而你这款游戏，可以叫养成，也可以叫动作和迷宫探险，但唯独不配叫卡牌，因为你根本就不是卡牌游戏，而是贴着卡牌游戏外衣的无脑数值膨胀养成游戏。我甚至不需要懂卡牌的逻辑，我只需要疯狂叠甲疯狂过牌一直输出，有蓝有抽卡就可以无限拍伤害。虽然到第二关，烂游雷达已经在响了，但还是忍着粪作感玩到了第六关，终于忍不住来打差评，因为实在是太缺乏负反馈设计了。通不了关的唯一可能就是你升级没堆上去，第三关甚至直接懒得做关卡设计变成了一座桥。后面的关卡也和前几关没什么区别，无非是换了皮加了点数值难度，打完连怪和boss什么样都没印象，只记得非常丑，而且一样蠢，就和游戏的内容设计一样。如果你只是读书上班累了，想体验一下大脑被强j放空的爽感，而不在意游戏到底好不好玩，那这款游戏非常适合你。但如果在意哪怕一点点的游戏性，都不建议入手，因为实在是太无聊无脑了。</t>
        </is>
      </c>
    </row>
    <row r="9808">
      <c r="A9808" s="2" t="inlineStr">
        <is>
          <t>223923606</t>
        </is>
      </c>
      <c r="B9808" s="2" t="inlineStr">
        <is>
          <t>schinese</t>
        </is>
      </c>
      <c r="C9808" s="2" t="inlineStr">
        <is>
          <t>True</t>
        </is>
      </c>
      <c r="D9808" s="2" t="inlineStr">
        <is>
          <t>2026-04-23 17:16:13</t>
        </is>
      </c>
      <c r="E9808" s="2" t="n">
        <v>2.47</v>
      </c>
      <c r="F9808" s="2" t="inlineStr">
        <is>
          <t>False</t>
        </is>
      </c>
      <c r="G9808" s="2" t="inlineStr">
        <is>
          <t>False</t>
        </is>
      </c>
      <c r="H9808" s="2" t="inlineStr">
        <is>
          <t>0</t>
        </is>
      </c>
      <c r="I9808" s="2" t="inlineStr">
        <is>
          <t>0</t>
        </is>
      </c>
      <c r="J9808" s="2" t="inlineStr">
        <is>
          <t>0.5</t>
        </is>
      </c>
      <c r="K9808" s="2" t="inlineStr">
        <is>
          <t>0</t>
        </is>
      </c>
      <c r="L9808" s="2" t="n">
        <v>253</v>
      </c>
      <c r="M9808" s="2" t="inlineStr">
        <is>
          <t>addictive_s爽;deck_combo_build;slow_progression;price_value</t>
        </is>
      </c>
      <c r="N9808" s="2" t="inlineStr">
        <is>
          <t>简单有趣，主要是围绕0-1-2-3的单回合连击机制创造小循环，辅以慨慷的单次遭遇战内养成体验和单hit伤害散布与群伤卡制造的割草体验，共同制造出游戏的爽感。游戏挺能抓住dbg卡牌的构筑这个核心机制，并将机制剥离在角色和神器而不是卡牌上的方式降低策略难度，打牌变成了纯粹的养、费、抽、打、防，属于是智力5的宝宝都能好好通关的类型，非常友好。目前来看最大的负反馈还是吸血鬼like一直以来我个人最不喜欢的部分，局外养成喧宾夺主，内容需要花费大量时间去解锁和推进，个人不太喜欢肉鸽还要让玩家花时间来解锁数值内容。</t>
        </is>
      </c>
    </row>
    <row r="9809">
      <c r="A9809" s="2" t="inlineStr">
        <is>
          <t>223923573</t>
        </is>
      </c>
      <c r="B9809" s="2" t="inlineStr">
        <is>
          <t>schinese</t>
        </is>
      </c>
      <c r="C9809" s="2" t="inlineStr">
        <is>
          <t>True</t>
        </is>
      </c>
      <c r="D9809" s="2" t="inlineStr">
        <is>
          <t>2026-04-23 17:15:41</t>
        </is>
      </c>
      <c r="E9809" s="2" t="n">
        <v>4.33</v>
      </c>
      <c r="F9809" s="2" t="inlineStr">
        <is>
          <t>True</t>
        </is>
      </c>
      <c r="G9809" s="2" t="inlineStr">
        <is>
          <t>False</t>
        </is>
      </c>
      <c r="H9809" s="2" t="inlineStr">
        <is>
          <t>0</t>
        </is>
      </c>
      <c r="I9809" s="2" t="inlineStr">
        <is>
          <t>0</t>
        </is>
      </c>
      <c r="J9809" s="2" t="inlineStr">
        <is>
          <t>0.5</t>
        </is>
      </c>
      <c r="K9809" s="2" t="inlineStr">
        <is>
          <t>0</t>
        </is>
      </c>
      <c r="L9809" s="2" t="n">
        <v>14</v>
      </c>
      <c r="M9809" s="2" t="inlineStr">
        <is>
          <t>addictive_s爽</t>
        </is>
      </c>
      <c r="N9809" s="2" t="inlineStr">
        <is>
          <t>连锁，爽！反向连锁，爽中爽！</t>
        </is>
      </c>
    </row>
    <row r="9810">
      <c r="A9810" s="2" t="inlineStr">
        <is>
          <t>223923291</t>
        </is>
      </c>
      <c r="B9810" s="2" t="inlineStr">
        <is>
          <t>schinese</t>
        </is>
      </c>
      <c r="C9810" s="2" t="inlineStr">
        <is>
          <t>True</t>
        </is>
      </c>
      <c r="D9810" s="2" t="inlineStr">
        <is>
          <t>2026-04-23 17:11:18</t>
        </is>
      </c>
      <c r="E9810" s="2" t="n">
        <v>1.18</v>
      </c>
      <c r="F9810" s="2" t="inlineStr">
        <is>
          <t>True</t>
        </is>
      </c>
      <c r="G9810" s="2" t="inlineStr">
        <is>
          <t>False</t>
        </is>
      </c>
      <c r="H9810" s="2" t="inlineStr">
        <is>
          <t>0</t>
        </is>
      </c>
      <c r="I9810" s="2" t="inlineStr">
        <is>
          <t>0</t>
        </is>
      </c>
      <c r="J9810" s="2" t="inlineStr">
        <is>
          <t>0.5</t>
        </is>
      </c>
      <c r="K9810" s="2" t="inlineStr">
        <is>
          <t>0</t>
        </is>
      </c>
      <c r="L9810" s="2" t="n">
        <v>45</v>
      </c>
      <c r="M9810" s="2" t="inlineStr"/>
      <c r="N9810" s="2" t="inlineStr">
        <is>
          <t>好评如潮的游戏别跟那些多半差评的游戏搞捆绑嘛，搞得自己像一个要被小黄毛带坏的良家妹纸一样。</t>
        </is>
      </c>
    </row>
    <row r="9811">
      <c r="A9811" s="2" t="inlineStr">
        <is>
          <t>223923161</t>
        </is>
      </c>
      <c r="B9811" s="2" t="inlineStr">
        <is>
          <t>schinese</t>
        </is>
      </c>
      <c r="C9811" s="2" t="inlineStr">
        <is>
          <t>True</t>
        </is>
      </c>
      <c r="D9811" s="2" t="inlineStr">
        <is>
          <t>2026-04-23 17:09:06</t>
        </is>
      </c>
      <c r="E9811" s="2" t="n">
        <v>4.63</v>
      </c>
      <c r="F9811" s="2" t="inlineStr">
        <is>
          <t>True</t>
        </is>
      </c>
      <c r="G9811" s="2" t="inlineStr">
        <is>
          <t>False</t>
        </is>
      </c>
      <c r="H9811" s="2" t="inlineStr">
        <is>
          <t>0</t>
        </is>
      </c>
      <c r="I9811" s="2" t="inlineStr">
        <is>
          <t>0</t>
        </is>
      </c>
      <c r="J9811" s="2" t="inlineStr">
        <is>
          <t>0.5</t>
        </is>
      </c>
      <c r="K9811" s="2" t="inlineStr">
        <is>
          <t>0</t>
        </is>
      </c>
      <c r="L9811" s="2" t="n">
        <v>62</v>
      </c>
      <c r="M9811" s="2" t="inlineStr">
        <is>
          <t>deck_combo_build;vampire_survivors_identity</t>
        </is>
      </c>
      <c r="N9811" s="2" t="inlineStr">
        <is>
          <t>吸血鬼幸存者教会了游戏圈怎么做rouge，吸血鬼爬行者教会了琢磨半天只做了五个角色，还喜欢削玩家疯狂加强怪物的东西做卡牌游戏</t>
        </is>
      </c>
    </row>
    <row r="9812">
      <c r="A9812" s="2" t="inlineStr">
        <is>
          <t>223923070</t>
        </is>
      </c>
      <c r="B9812" s="2" t="inlineStr">
        <is>
          <t>schinese</t>
        </is>
      </c>
      <c r="C9812" s="2" t="inlineStr">
        <is>
          <t>True</t>
        </is>
      </c>
      <c r="D9812" s="2" t="inlineStr">
        <is>
          <t>2026-04-23 17:07:24</t>
        </is>
      </c>
      <c r="E9812" s="2" t="n">
        <v>0.83</v>
      </c>
      <c r="F9812" s="2" t="inlineStr">
        <is>
          <t>True</t>
        </is>
      </c>
      <c r="G9812" s="2" t="inlineStr">
        <is>
          <t>False</t>
        </is>
      </c>
      <c r="H9812" s="2" t="inlineStr">
        <is>
          <t>0</t>
        </is>
      </c>
      <c r="I9812" s="2" t="inlineStr">
        <is>
          <t>0</t>
        </is>
      </c>
      <c r="J9812" s="2" t="inlineStr">
        <is>
          <t>0.5</t>
        </is>
      </c>
      <c r="K9812" s="2" t="inlineStr">
        <is>
          <t>0</t>
        </is>
      </c>
      <c r="L9812" s="2" t="n">
        <v>6</v>
      </c>
      <c r="M9812" s="2" t="inlineStr"/>
      <c r="N9812" s="2" t="inlineStr">
        <is>
          <t>认可,牛逼!</t>
        </is>
      </c>
    </row>
    <row r="9813">
      <c r="A9813" s="2" t="inlineStr">
        <is>
          <t>223922719</t>
        </is>
      </c>
      <c r="B9813" s="2" t="inlineStr">
        <is>
          <t>schinese</t>
        </is>
      </c>
      <c r="C9813" s="2" t="inlineStr">
        <is>
          <t>True</t>
        </is>
      </c>
      <c r="D9813" s="2" t="inlineStr">
        <is>
          <t>2026-04-23 17:01:31</t>
        </is>
      </c>
      <c r="E9813" s="2" t="n">
        <v>11.02</v>
      </c>
      <c r="F9813" s="2" t="inlineStr">
        <is>
          <t>True</t>
        </is>
      </c>
      <c r="G9813" s="2" t="inlineStr">
        <is>
          <t>False</t>
        </is>
      </c>
      <c r="H9813" s="2" t="inlineStr">
        <is>
          <t>0</t>
        </is>
      </c>
      <c r="I9813" s="2" t="inlineStr">
        <is>
          <t>0</t>
        </is>
      </c>
      <c r="J9813" s="2" t="inlineStr">
        <is>
          <t>0.5</t>
        </is>
      </c>
      <c r="K9813" s="2" t="inlineStr">
        <is>
          <t>0</t>
        </is>
      </c>
      <c r="L9813" s="2" t="n">
        <v>20</v>
      </c>
      <c r="M9813" s="2" t="inlineStr"/>
      <c r="N9813" s="2" t="inlineStr">
        <is>
          <t>游戏做得很好，但吸血鬼在另外一个棺材里！</t>
        </is>
      </c>
    </row>
    <row r="9814">
      <c r="A9814" s="2" t="inlineStr">
        <is>
          <t>223922696</t>
        </is>
      </c>
      <c r="B9814" s="2" t="inlineStr">
        <is>
          <t>schinese</t>
        </is>
      </c>
      <c r="C9814" s="2" t="inlineStr">
        <is>
          <t>True</t>
        </is>
      </c>
      <c r="D9814" s="2" t="inlineStr">
        <is>
          <t>2026-04-23 17:01:09</t>
        </is>
      </c>
      <c r="E9814" s="2" t="n">
        <v>7.47</v>
      </c>
      <c r="F9814" s="2" t="inlineStr">
        <is>
          <t>True</t>
        </is>
      </c>
      <c r="G9814" s="2" t="inlineStr">
        <is>
          <t>False</t>
        </is>
      </c>
      <c r="H9814" s="2" t="inlineStr">
        <is>
          <t>0</t>
        </is>
      </c>
      <c r="I9814" s="2" t="inlineStr">
        <is>
          <t>0</t>
        </is>
      </c>
      <c r="J9814" s="2" t="inlineStr">
        <is>
          <t>0.5</t>
        </is>
      </c>
      <c r="K9814" s="2" t="inlineStr">
        <is>
          <t>0</t>
        </is>
      </c>
      <c r="L9814" s="2" t="n">
        <v>42</v>
      </c>
      <c r="M9814" s="2" t="inlineStr"/>
      <c r="N9814" s="2" t="inlineStr">
        <is>
          <t>[h1]10/8[/h1]
幸存者我就玩了好久，第二款也必须试试水，暂时还没太玩懂</t>
        </is>
      </c>
    </row>
    <row r="9815">
      <c r="A9815" s="2" t="inlineStr">
        <is>
          <t>223922587</t>
        </is>
      </c>
      <c r="B9815" s="2" t="inlineStr">
        <is>
          <t>schinese</t>
        </is>
      </c>
      <c r="C9815" s="2" t="inlineStr">
        <is>
          <t>True</t>
        </is>
      </c>
      <c r="D9815" s="2" t="inlineStr">
        <is>
          <t>2026-04-23 16:59:21</t>
        </is>
      </c>
      <c r="E9815" s="2" t="n">
        <v>5.12</v>
      </c>
      <c r="F9815" s="2" t="inlineStr">
        <is>
          <t>True</t>
        </is>
      </c>
      <c r="G9815" s="2" t="inlineStr">
        <is>
          <t>False</t>
        </is>
      </c>
      <c r="H9815" s="2" t="inlineStr">
        <is>
          <t>0</t>
        </is>
      </c>
      <c r="I9815" s="2" t="inlineStr">
        <is>
          <t>0</t>
        </is>
      </c>
      <c r="J9815" s="2" t="inlineStr">
        <is>
          <t>0.5</t>
        </is>
      </c>
      <c r="K9815" s="2" t="inlineStr">
        <is>
          <t>0</t>
        </is>
      </c>
      <c r="L9815" s="2" t="n">
        <v>26</v>
      </c>
      <c r="M9815" s="2" t="inlineStr">
        <is>
          <t>addictive_s爽</t>
        </is>
      </c>
      <c r="N9815" s="2" t="inlineStr">
        <is>
          <t>好久没玩这种爽到飞起的游戏了，杀戮尖塔2可以卸载了。</t>
        </is>
      </c>
    </row>
    <row r="9816">
      <c r="A9816" s="2" t="inlineStr">
        <is>
          <t>223922289</t>
        </is>
      </c>
      <c r="B9816" s="2" t="inlineStr">
        <is>
          <t>schinese</t>
        </is>
      </c>
      <c r="C9816" s="2" t="inlineStr">
        <is>
          <t>True</t>
        </is>
      </c>
      <c r="D9816" s="2" t="inlineStr">
        <is>
          <t>2026-04-23 16:54:10</t>
        </is>
      </c>
      <c r="E9816" s="2" t="n">
        <v>3.23</v>
      </c>
      <c r="F9816" s="2" t="inlineStr">
        <is>
          <t>True</t>
        </is>
      </c>
      <c r="G9816" s="2" t="inlineStr">
        <is>
          <t>False</t>
        </is>
      </c>
      <c r="H9816" s="2" t="inlineStr">
        <is>
          <t>0</t>
        </is>
      </c>
      <c r="I9816" s="2" t="inlineStr">
        <is>
          <t>0</t>
        </is>
      </c>
      <c r="J9816" s="2" t="inlineStr">
        <is>
          <t>0.5</t>
        </is>
      </c>
      <c r="K9816" s="2" t="inlineStr">
        <is>
          <t>0</t>
        </is>
      </c>
      <c r="L9816" s="2" t="n">
        <v>5</v>
      </c>
      <c r="M9816" s="2" t="inlineStr"/>
      <c r="N9816" s="2" t="inlineStr">
        <is>
          <t>不错 过瘾</t>
        </is>
      </c>
    </row>
    <row r="9817">
      <c r="A9817" s="2" t="inlineStr">
        <is>
          <t>223922275</t>
        </is>
      </c>
      <c r="B9817" s="2" t="inlineStr">
        <is>
          <t>schinese</t>
        </is>
      </c>
      <c r="C9817" s="2" t="inlineStr">
        <is>
          <t>True</t>
        </is>
      </c>
      <c r="D9817" s="2" t="inlineStr">
        <is>
          <t>2026-04-23 16:53:54</t>
        </is>
      </c>
      <c r="E9817" s="2" t="n">
        <v>2.7</v>
      </c>
      <c r="F9817" s="2" t="inlineStr">
        <is>
          <t>True</t>
        </is>
      </c>
      <c r="G9817" s="2" t="inlineStr">
        <is>
          <t>False</t>
        </is>
      </c>
      <c r="H9817" s="2" t="inlineStr">
        <is>
          <t>0</t>
        </is>
      </c>
      <c r="I9817" s="2" t="inlineStr">
        <is>
          <t>0</t>
        </is>
      </c>
      <c r="J9817" s="2" t="inlineStr">
        <is>
          <t>0.5</t>
        </is>
      </c>
      <c r="K9817" s="2" t="inlineStr">
        <is>
          <t>0</t>
        </is>
      </c>
      <c r="L9817" s="2" t="n">
        <v>14</v>
      </c>
      <c r="M9817" s="2" t="inlineStr">
        <is>
          <t>addictive_s爽</t>
        </is>
      </c>
      <c r="N9817" s="2" t="inlineStr">
        <is>
          <t>我说这游戏好爽，你说别带节奏</t>
        </is>
      </c>
    </row>
    <row r="9818">
      <c r="A9818" s="2" t="inlineStr">
        <is>
          <t>223922257</t>
        </is>
      </c>
      <c r="B9818" s="2" t="inlineStr">
        <is>
          <t>schinese</t>
        </is>
      </c>
      <c r="C9818" s="2" t="inlineStr">
        <is>
          <t>True</t>
        </is>
      </c>
      <c r="D9818" s="2" t="inlineStr">
        <is>
          <t>2026-04-23 16:53:39</t>
        </is>
      </c>
      <c r="E9818" s="2" t="n">
        <v>5.02</v>
      </c>
      <c r="F9818" s="2" t="inlineStr">
        <is>
          <t>True</t>
        </is>
      </c>
      <c r="G9818" s="2" t="inlineStr">
        <is>
          <t>False</t>
        </is>
      </c>
      <c r="H9818" s="2" t="inlineStr">
        <is>
          <t>0</t>
        </is>
      </c>
      <c r="I9818" s="2" t="inlineStr">
        <is>
          <t>0</t>
        </is>
      </c>
      <c r="J9818" s="2" t="inlineStr">
        <is>
          <t>0.5</t>
        </is>
      </c>
      <c r="K9818" s="2" t="inlineStr">
        <is>
          <t>0</t>
        </is>
      </c>
      <c r="L9818" s="2" t="n">
        <v>4</v>
      </c>
      <c r="M9818" s="2" t="inlineStr">
        <is>
          <t>addictive_s爽</t>
        </is>
      </c>
      <c r="N9818" s="2" t="inlineStr">
        <is>
          <t>好玩 爽</t>
        </is>
      </c>
    </row>
    <row r="9819">
      <c r="A9819" s="2" t="inlineStr">
        <is>
          <t>223922025</t>
        </is>
      </c>
      <c r="B9819" s="2" t="inlineStr">
        <is>
          <t>schinese</t>
        </is>
      </c>
      <c r="C9819" s="2" t="inlineStr">
        <is>
          <t>True</t>
        </is>
      </c>
      <c r="D9819" s="2" t="inlineStr">
        <is>
          <t>2026-04-23 16:50:00</t>
        </is>
      </c>
      <c r="E9819" s="2" t="n">
        <v>4.4</v>
      </c>
      <c r="F9819" s="2" t="inlineStr">
        <is>
          <t>True</t>
        </is>
      </c>
      <c r="G9819" s="2" t="inlineStr">
        <is>
          <t>False</t>
        </is>
      </c>
      <c r="H9819" s="2" t="inlineStr">
        <is>
          <t>0</t>
        </is>
      </c>
      <c r="I9819" s="2" t="inlineStr">
        <is>
          <t>0</t>
        </is>
      </c>
      <c r="J9819" s="2" t="inlineStr">
        <is>
          <t>0.5</t>
        </is>
      </c>
      <c r="K9819" s="2" t="inlineStr">
        <is>
          <t>0</t>
        </is>
      </c>
      <c r="L9819" s="2" t="n">
        <v>24</v>
      </c>
      <c r="M9819" s="2" t="inlineStr">
        <is>
          <t>addictive_s爽;deck_combo_build</t>
        </is>
      </c>
      <c r="N9819" s="2" t="inlineStr">
        <is>
          <t>好爽的牌，打击感很不错，移动方式有点累，需要简化</t>
        </is>
      </c>
    </row>
    <row r="9820">
      <c r="A9820" s="2" t="inlineStr">
        <is>
          <t>223921898</t>
        </is>
      </c>
      <c r="B9820" s="2" t="inlineStr">
        <is>
          <t>schinese</t>
        </is>
      </c>
      <c r="C9820" s="2" t="inlineStr">
        <is>
          <t>True</t>
        </is>
      </c>
      <c r="D9820" s="2" t="inlineStr">
        <is>
          <t>2026-04-23 16:48:03</t>
        </is>
      </c>
      <c r="E9820" s="2" t="n">
        <v>8.58</v>
      </c>
      <c r="F9820" s="2" t="inlineStr">
        <is>
          <t>True</t>
        </is>
      </c>
      <c r="G9820" s="2" t="inlineStr">
        <is>
          <t>False</t>
        </is>
      </c>
      <c r="H9820" s="2" t="inlineStr">
        <is>
          <t>0</t>
        </is>
      </c>
      <c r="I9820" s="2" t="inlineStr">
        <is>
          <t>0</t>
        </is>
      </c>
      <c r="J9820" s="2" t="inlineStr">
        <is>
          <t>0.5</t>
        </is>
      </c>
      <c r="K9820" s="2" t="inlineStr">
        <is>
          <t>0</t>
        </is>
      </c>
      <c r="L9820" s="2" t="n">
        <v>23</v>
      </c>
      <c r="M9820" s="2" t="inlineStr">
        <is>
          <t>deck_combo_build</t>
        </is>
      </c>
      <c r="N9820" s="2" t="inlineStr">
        <is>
          <t>属于是技术扶贫，教完美的卡牌游戏架构如何建立了</t>
        </is>
      </c>
    </row>
    <row r="9821">
      <c r="A9821" s="2" t="inlineStr">
        <is>
          <t>223920880</t>
        </is>
      </c>
      <c r="B9821" s="2" t="inlineStr">
        <is>
          <t>schinese</t>
        </is>
      </c>
      <c r="C9821" s="2" t="inlineStr">
        <is>
          <t>True</t>
        </is>
      </c>
      <c r="D9821" s="2" t="inlineStr">
        <is>
          <t>2026-04-23 16:31:14</t>
        </is>
      </c>
      <c r="E9821" s="2" t="n">
        <v>3.97</v>
      </c>
      <c r="F9821" s="2" t="inlineStr">
        <is>
          <t>True</t>
        </is>
      </c>
      <c r="G9821" s="2" t="inlineStr">
        <is>
          <t>False</t>
        </is>
      </c>
      <c r="H9821" s="2" t="inlineStr">
        <is>
          <t>1</t>
        </is>
      </c>
      <c r="I9821" s="2" t="inlineStr">
        <is>
          <t>0</t>
        </is>
      </c>
      <c r="J9821" s="2" t="inlineStr">
        <is>
          <t>0.523809552192687988</t>
        </is>
      </c>
      <c r="K9821" s="2" t="inlineStr">
        <is>
          <t>0</t>
        </is>
      </c>
      <c r="L9821" s="2" t="n">
        <v>48</v>
      </c>
      <c r="M9821" s="2" t="inlineStr">
        <is>
          <t>addictive_s爽</t>
        </is>
      </c>
      <c r="N9821" s="2" t="inlineStr">
        <is>
          <t>爽爽爽爽爽爽爽爽爽爽爽爽爽爽爽爽爽爽爽爽爽爽爽爽爽爽爽爽爽爽爽爽爽爽爽爽爽爽爽爽爽爽爽爽爽爽爽爽</t>
        </is>
      </c>
    </row>
    <row r="9822">
      <c r="A9822" s="2" t="inlineStr">
        <is>
          <t>223920756</t>
        </is>
      </c>
      <c r="B9822" s="2" t="inlineStr">
        <is>
          <t>schinese</t>
        </is>
      </c>
      <c r="C9822" s="2" t="inlineStr">
        <is>
          <t>True</t>
        </is>
      </c>
      <c r="D9822" s="2" t="inlineStr">
        <is>
          <t>2026-04-23 16:29:12</t>
        </is>
      </c>
      <c r="E9822" s="2" t="n">
        <v>5.97</v>
      </c>
      <c r="F9822" s="2" t="inlineStr">
        <is>
          <t>True</t>
        </is>
      </c>
      <c r="G9822" s="2" t="inlineStr">
        <is>
          <t>False</t>
        </is>
      </c>
      <c r="H9822" s="2" t="inlineStr">
        <is>
          <t>0</t>
        </is>
      </c>
      <c r="I9822" s="2" t="inlineStr">
        <is>
          <t>0</t>
        </is>
      </c>
      <c r="J9822" s="2" t="inlineStr">
        <is>
          <t>0.5</t>
        </is>
      </c>
      <c r="K9822" s="2" t="inlineStr">
        <is>
          <t>0</t>
        </is>
      </c>
      <c r="L9822" s="2" t="n">
        <v>30</v>
      </c>
      <c r="M9822" s="2" t="inlineStr">
        <is>
          <t>addictive_s爽;deck_combo_build</t>
        </is>
      </c>
      <c r="N9822" s="2" t="inlineStr">
        <is>
          <t>好玩，上头，就是有时候牌太多了，容易点错把我combo给断了</t>
        </is>
      </c>
    </row>
    <row r="9823">
      <c r="A9823" s="2" t="inlineStr">
        <is>
          <t>223920633</t>
        </is>
      </c>
      <c r="B9823" s="2" t="inlineStr">
        <is>
          <t>schinese</t>
        </is>
      </c>
      <c r="C9823" s="2" t="inlineStr">
        <is>
          <t>True</t>
        </is>
      </c>
      <c r="D9823" s="2" t="inlineStr">
        <is>
          <t>2026-04-23 16:27:27</t>
        </is>
      </c>
      <c r="E9823" s="2" t="n">
        <v>8</v>
      </c>
      <c r="F9823" s="2" t="inlineStr">
        <is>
          <t>True</t>
        </is>
      </c>
      <c r="G9823" s="2" t="inlineStr">
        <is>
          <t>False</t>
        </is>
      </c>
      <c r="H9823" s="2" t="inlineStr">
        <is>
          <t>0</t>
        </is>
      </c>
      <c r="I9823" s="2" t="inlineStr">
        <is>
          <t>0</t>
        </is>
      </c>
      <c r="J9823" s="2" t="inlineStr">
        <is>
          <t>0.5</t>
        </is>
      </c>
      <c r="K9823" s="2" t="inlineStr">
        <is>
          <t>0</t>
        </is>
      </c>
      <c r="L9823" s="2" t="n">
        <v>47</v>
      </c>
      <c r="M9823" s="2" t="inlineStr"/>
      <c r="N9823" s="2" t="inlineStr">
        <is>
          <t>已经不敢玩了，我说海森堡纯度99%的baby blue不如steam好评98%的吸血鬼爬行者。</t>
        </is>
      </c>
    </row>
    <row r="9824">
      <c r="A9824" s="2" t="inlineStr">
        <is>
          <t>223920603</t>
        </is>
      </c>
      <c r="B9824" s="2" t="inlineStr">
        <is>
          <t>schinese</t>
        </is>
      </c>
      <c r="C9824" s="2" t="inlineStr">
        <is>
          <t>True</t>
        </is>
      </c>
      <c r="D9824" s="2" t="inlineStr">
        <is>
          <t>2026-04-23 16:27:00</t>
        </is>
      </c>
      <c r="E9824" s="2" t="n">
        <v>3.93</v>
      </c>
      <c r="F9824" s="2" t="inlineStr">
        <is>
          <t>True</t>
        </is>
      </c>
      <c r="G9824" s="2" t="inlineStr">
        <is>
          <t>False</t>
        </is>
      </c>
      <c r="H9824" s="2" t="inlineStr">
        <is>
          <t>1</t>
        </is>
      </c>
      <c r="I9824" s="2" t="inlineStr">
        <is>
          <t>0</t>
        </is>
      </c>
      <c r="J9824" s="2" t="inlineStr">
        <is>
          <t>0.5</t>
        </is>
      </c>
      <c r="K9824" s="2" t="inlineStr">
        <is>
          <t>0</t>
        </is>
      </c>
      <c r="L9824" s="2" t="n">
        <v>10</v>
      </c>
      <c r="M9824" s="2" t="inlineStr">
        <is>
          <t>addictive_s爽</t>
        </is>
      </c>
      <c r="N9824" s="2" t="inlineStr">
        <is>
          <t>比某四字游戏好玩多了</t>
        </is>
      </c>
    </row>
    <row r="9825">
      <c r="A9825" s="2" t="inlineStr">
        <is>
          <t>223920458</t>
        </is>
      </c>
      <c r="B9825" s="2" t="inlineStr">
        <is>
          <t>schinese</t>
        </is>
      </c>
      <c r="C9825" s="2" t="inlineStr">
        <is>
          <t>True</t>
        </is>
      </c>
      <c r="D9825" s="2" t="inlineStr">
        <is>
          <t>2026-04-23 16:24:58</t>
        </is>
      </c>
      <c r="E9825" s="2" t="n">
        <v>3.43</v>
      </c>
      <c r="F9825" s="2" t="inlineStr">
        <is>
          <t>True</t>
        </is>
      </c>
      <c r="G9825" s="2" t="inlineStr">
        <is>
          <t>False</t>
        </is>
      </c>
      <c r="H9825" s="2" t="inlineStr">
        <is>
          <t>0</t>
        </is>
      </c>
      <c r="I9825" s="2" t="inlineStr">
        <is>
          <t>0</t>
        </is>
      </c>
      <c r="J9825" s="2" t="inlineStr">
        <is>
          <t>0.5</t>
        </is>
      </c>
      <c r="K9825" s="2" t="inlineStr">
        <is>
          <t>0</t>
        </is>
      </c>
      <c r="L9825" s="2" t="n">
        <v>27</v>
      </c>
      <c r="M9825" s="2" t="inlineStr"/>
      <c r="N9825" s="2" t="inlineStr">
        <is>
          <t>和前作一起来看，对这个制作者我只能评价：天才，无需多言</t>
        </is>
      </c>
    </row>
    <row r="9826">
      <c r="A9826" s="2" t="inlineStr">
        <is>
          <t>223920331</t>
        </is>
      </c>
      <c r="B9826" s="2" t="inlineStr">
        <is>
          <t>schinese</t>
        </is>
      </c>
      <c r="C9826" s="2" t="inlineStr">
        <is>
          <t>True</t>
        </is>
      </c>
      <c r="D9826" s="2" t="inlineStr">
        <is>
          <t>2026-04-23 16:23:08</t>
        </is>
      </c>
      <c r="E9826" s="2" t="n">
        <v>4.28</v>
      </c>
      <c r="F9826" s="2" t="inlineStr">
        <is>
          <t>True</t>
        </is>
      </c>
      <c r="G9826" s="2" t="inlineStr">
        <is>
          <t>False</t>
        </is>
      </c>
      <c r="H9826" s="2" t="inlineStr">
        <is>
          <t>0</t>
        </is>
      </c>
      <c r="I9826" s="2" t="inlineStr">
        <is>
          <t>0</t>
        </is>
      </c>
      <c r="J9826" s="2" t="inlineStr">
        <is>
          <t>0.5</t>
        </is>
      </c>
      <c r="K9826" s="2" t="inlineStr">
        <is>
          <t>0</t>
        </is>
      </c>
      <c r="L9826" s="2" t="n">
        <v>7</v>
      </c>
      <c r="M9826" s="2" t="inlineStr">
        <is>
          <t>addictive_s爽</t>
        </is>
      </c>
      <c r="N9826" s="2" t="inlineStr">
        <is>
          <t>肉鸽爽啊啊啊啊</t>
        </is>
      </c>
    </row>
    <row r="9827">
      <c r="A9827" s="2" t="inlineStr">
        <is>
          <t>223920238</t>
        </is>
      </c>
      <c r="B9827" s="2" t="inlineStr">
        <is>
          <t>schinese</t>
        </is>
      </c>
      <c r="C9827" s="2" t="inlineStr">
        <is>
          <t>True</t>
        </is>
      </c>
      <c r="D9827" s="2" t="inlineStr">
        <is>
          <t>2026-04-23 16:21:47</t>
        </is>
      </c>
      <c r="E9827" s="2" t="n">
        <v>35.97</v>
      </c>
      <c r="F9827" s="2" t="inlineStr">
        <is>
          <t>True</t>
        </is>
      </c>
      <c r="G9827" s="2" t="inlineStr">
        <is>
          <t>False</t>
        </is>
      </c>
      <c r="H9827" s="2" t="inlineStr">
        <is>
          <t>0</t>
        </is>
      </c>
      <c r="I9827" s="2" t="inlineStr">
        <is>
          <t>0</t>
        </is>
      </c>
      <c r="J9827" s="2" t="inlineStr">
        <is>
          <t>0.5</t>
        </is>
      </c>
      <c r="K9827" s="2" t="inlineStr">
        <is>
          <t>0</t>
        </is>
      </c>
      <c r="L9827" s="2" t="n">
        <v>673</v>
      </c>
      <c r="M9827" s="2" t="inlineStr">
        <is>
          <t>addictive_s爽;deck_combo_build;slow_progression;bug_performance</t>
        </is>
      </c>
      <c r="N9827" s="2" t="inlineStr">
        <is>
          <t>这游戏太好玩了这才是我该玩的游戏啊
9.1小时：乔万娜不许养猫了那个猫的声音好难听我崩溃了！！！幸存者里我感觉乔万娜就很难用，怎么爬行者里她的猫对我的攻击程度更高了我真的要报警了
21小时：中间不知道挂机了多久，但是那个喷枪我真的会谢，从幸存者到爬行者一如以往地没用 实在是太过于一以贯之了 但是我卡关了 不知道是不是因为前面的有些角色的内容没解锁 找找攻略再玩
25小时：又不知道中间挂机了多久 但是因为摆烂所以发现：一直打一个破碎的牌就会召唤出紫色死神，一直点击结束回合会出现蓝色死神。呵呵 我最讨厌的死神们来了我现在好弱还没有能力打他们……
29.5小时：哇塞五色死神我们又见面了还好有提拉米苏不然差一点我就没打过去你，你太坏了比前作还吓人kkk，虽然没有全成就但是勉强算是通关了！然后发现鞭尸是一件多么幸福的事情一局打下来赚了好多钱！然后开始看攻略准备找加洛和合成其他内容开始准备全成就了kkkkkk
33.9小时：蓝色死神已打但是没有跳出来成就，上次怎么激活的紫色死神已经忘了怎么打这个游戏变成全凭缘分了，成就里的诈灵是什么难道是我们红死神……还没有做好应对红死神的准备因为柳叶刀没有超武合成kkk，玩前作的时候就觉得没有超武的柳叶刀很废物ww 以及找了好久的加洛在哪把难度789打了个遍结果忽略了大教堂（明明已经拿到了神器居然没有打到最后的boss误以为自己当时已经通关了）
35小时：全成就了嘿嘿，诈灵原来是紫色死神，原来多抽一张牌才是这个游戏的灵魂，其次是贪婪kkkk，万能牌调到最低真的超级好用，珠宝铺还是有用的。等更新了再玩~</t>
        </is>
      </c>
    </row>
    <row r="9828">
      <c r="A9828" s="2" t="inlineStr">
        <is>
          <t>223920075</t>
        </is>
      </c>
      <c r="B9828" s="2" t="inlineStr">
        <is>
          <t>schinese</t>
        </is>
      </c>
      <c r="C9828" s="2" t="inlineStr">
        <is>
          <t>True</t>
        </is>
      </c>
      <c r="D9828" s="2" t="inlineStr">
        <is>
          <t>2026-04-23 16:18:51</t>
        </is>
      </c>
      <c r="E9828" s="2" t="n">
        <v>14.62</v>
      </c>
      <c r="F9828" s="2" t="inlineStr">
        <is>
          <t>True</t>
        </is>
      </c>
      <c r="G9828" s="2" t="inlineStr">
        <is>
          <t>False</t>
        </is>
      </c>
      <c r="H9828" s="2" t="inlineStr">
        <is>
          <t>0</t>
        </is>
      </c>
      <c r="I9828" s="2" t="inlineStr">
        <is>
          <t>0</t>
        </is>
      </c>
      <c r="J9828" s="2" t="inlineStr">
        <is>
          <t>0.5</t>
        </is>
      </c>
      <c r="K9828" s="2" t="inlineStr">
        <is>
          <t>0</t>
        </is>
      </c>
      <c r="L9828" s="2" t="n">
        <v>1</v>
      </c>
      <c r="M9828" s="2" t="inlineStr"/>
      <c r="N9828" s="2" t="inlineStr">
        <is>
          <t xml:space="preserve">
</t>
        </is>
      </c>
    </row>
    <row r="9829">
      <c r="A9829" s="2" t="inlineStr">
        <is>
          <t>223920068</t>
        </is>
      </c>
      <c r="B9829" s="2" t="inlineStr">
        <is>
          <t>schinese</t>
        </is>
      </c>
      <c r="C9829" s="2" t="inlineStr">
        <is>
          <t>True</t>
        </is>
      </c>
      <c r="D9829" s="2" t="inlineStr">
        <is>
          <t>2026-04-23 16:18:44</t>
        </is>
      </c>
      <c r="E9829" s="2" t="n">
        <v>13.68</v>
      </c>
      <c r="F9829" s="2" t="inlineStr">
        <is>
          <t>True</t>
        </is>
      </c>
      <c r="G9829" s="2" t="inlineStr">
        <is>
          <t>False</t>
        </is>
      </c>
      <c r="H9829" s="2" t="inlineStr">
        <is>
          <t>0</t>
        </is>
      </c>
      <c r="I9829" s="2" t="inlineStr">
        <is>
          <t>0</t>
        </is>
      </c>
      <c r="J9829" s="2" t="inlineStr">
        <is>
          <t>0.5</t>
        </is>
      </c>
      <c r="K9829" s="2" t="inlineStr">
        <is>
          <t>0</t>
        </is>
      </c>
      <c r="L9829" s="2" t="n">
        <v>9</v>
      </c>
      <c r="M9829" s="2" t="inlineStr"/>
      <c r="N9829" s="2" t="inlineStr">
        <is>
          <t>不知不觉半夜了……</t>
        </is>
      </c>
    </row>
    <row r="9830">
      <c r="A9830" s="2" t="inlineStr">
        <is>
          <t>223920036</t>
        </is>
      </c>
      <c r="B9830" s="2" t="inlineStr">
        <is>
          <t>schinese</t>
        </is>
      </c>
      <c r="C9830" s="2" t="inlineStr">
        <is>
          <t>True</t>
        </is>
      </c>
      <c r="D9830" s="2" t="inlineStr">
        <is>
          <t>2026-04-23 16:18:12</t>
        </is>
      </c>
      <c r="E9830" s="2" t="n">
        <v>9</v>
      </c>
      <c r="F9830" s="2" t="inlineStr">
        <is>
          <t>True</t>
        </is>
      </c>
      <c r="G9830" s="2" t="inlineStr">
        <is>
          <t>False</t>
        </is>
      </c>
      <c r="H9830" s="2" t="inlineStr">
        <is>
          <t>0</t>
        </is>
      </c>
      <c r="I9830" s="2" t="inlineStr">
        <is>
          <t>0</t>
        </is>
      </c>
      <c r="J9830" s="2" t="inlineStr">
        <is>
          <t>0.5</t>
        </is>
      </c>
      <c r="K9830" s="2" t="inlineStr">
        <is>
          <t>0</t>
        </is>
      </c>
      <c r="L9830" s="2" t="n">
        <v>5</v>
      </c>
      <c r="M9830" s="2" t="inlineStr">
        <is>
          <t>addictive_s爽</t>
        </is>
      </c>
      <c r="N9830" s="2" t="inlineStr">
        <is>
          <t>好玩到沉迷</t>
        </is>
      </c>
    </row>
    <row r="9831">
      <c r="A9831" s="2" t="inlineStr">
        <is>
          <t>223919716</t>
        </is>
      </c>
      <c r="B9831" s="2" t="inlineStr">
        <is>
          <t>schinese</t>
        </is>
      </c>
      <c r="C9831" s="2" t="inlineStr">
        <is>
          <t>True</t>
        </is>
      </c>
      <c r="D9831" s="2" t="inlineStr">
        <is>
          <t>2026-04-23 16:12:55</t>
        </is>
      </c>
      <c r="E9831" s="2" t="n">
        <v>3.38</v>
      </c>
      <c r="F9831" s="2" t="inlineStr">
        <is>
          <t>True</t>
        </is>
      </c>
      <c r="G9831" s="2" t="inlineStr">
        <is>
          <t>False</t>
        </is>
      </c>
      <c r="H9831" s="2" t="inlineStr">
        <is>
          <t>0</t>
        </is>
      </c>
      <c r="I9831" s="2" t="inlineStr">
        <is>
          <t>0</t>
        </is>
      </c>
      <c r="J9831" s="2" t="inlineStr">
        <is>
          <t>0.5</t>
        </is>
      </c>
      <c r="K9831" s="2" t="inlineStr">
        <is>
          <t>0</t>
        </is>
      </c>
      <c r="L9831" s="2" t="n">
        <v>26</v>
      </c>
      <c r="M9831" s="2" t="inlineStr">
        <is>
          <t>deck_combo_build</t>
        </is>
      </c>
      <c r="N9831" s="2" t="inlineStr">
        <is>
          <t>电脑上有一款打起来真的在爬行的卡牌游戏，显然不是这款</t>
        </is>
      </c>
    </row>
    <row r="9832">
      <c r="A9832" s="2" t="inlineStr">
        <is>
          <t>223919652</t>
        </is>
      </c>
      <c r="B9832" s="2" t="inlineStr">
        <is>
          <t>schinese</t>
        </is>
      </c>
      <c r="C9832" s="2" t="inlineStr">
        <is>
          <t>True</t>
        </is>
      </c>
      <c r="D9832" s="2" t="inlineStr">
        <is>
          <t>2026-04-23 16:11:39</t>
        </is>
      </c>
      <c r="E9832" s="2" t="n">
        <v>3.73</v>
      </c>
      <c r="F9832" s="2" t="inlineStr">
        <is>
          <t>True</t>
        </is>
      </c>
      <c r="G9832" s="2" t="inlineStr">
        <is>
          <t>False</t>
        </is>
      </c>
      <c r="H9832" s="2" t="inlineStr">
        <is>
          <t>0</t>
        </is>
      </c>
      <c r="I9832" s="2" t="inlineStr">
        <is>
          <t>0</t>
        </is>
      </c>
      <c r="J9832" s="2" t="inlineStr">
        <is>
          <t>0.5</t>
        </is>
      </c>
      <c r="K9832" s="2" t="inlineStr">
        <is>
          <t>0</t>
        </is>
      </c>
      <c r="L9832" s="2" t="n">
        <v>6</v>
      </c>
      <c r="M9832" s="2" t="inlineStr">
        <is>
          <t>addictive_s爽</t>
        </is>
      </c>
      <c r="N9832" s="2" t="inlineStr">
        <is>
          <t>爽啊，比鹿爽</t>
        </is>
      </c>
    </row>
    <row r="9833">
      <c r="A9833" s="2" t="inlineStr">
        <is>
          <t>223919644</t>
        </is>
      </c>
      <c r="B9833" s="2" t="inlineStr">
        <is>
          <t>schinese</t>
        </is>
      </c>
      <c r="C9833" s="2" t="inlineStr">
        <is>
          <t>True</t>
        </is>
      </c>
      <c r="D9833" s="2" t="inlineStr">
        <is>
          <t>2026-04-23 16:11:33</t>
        </is>
      </c>
      <c r="E9833" s="2" t="n">
        <v>4.38</v>
      </c>
      <c r="F9833" s="2" t="inlineStr">
        <is>
          <t>True</t>
        </is>
      </c>
      <c r="G9833" s="2" t="inlineStr">
        <is>
          <t>False</t>
        </is>
      </c>
      <c r="H9833" s="2" t="inlineStr">
        <is>
          <t>0</t>
        </is>
      </c>
      <c r="I9833" s="2" t="inlineStr">
        <is>
          <t>0</t>
        </is>
      </c>
      <c r="J9833" s="2" t="inlineStr">
        <is>
          <t>0.5</t>
        </is>
      </c>
      <c r="K9833" s="2" t="inlineStr">
        <is>
          <t>0</t>
        </is>
      </c>
      <c r="L9833" s="2" t="n">
        <v>6</v>
      </c>
      <c r="M9833" s="2" t="inlineStr">
        <is>
          <t>addictive_s爽</t>
        </is>
      </c>
      <c r="N9833" s="2" t="inlineStr">
        <is>
          <t>依旧好玩到爆</t>
        </is>
      </c>
    </row>
    <row r="9834">
      <c r="A9834" s="2" t="inlineStr">
        <is>
          <t>223919625</t>
        </is>
      </c>
      <c r="B9834" s="2" t="inlineStr">
        <is>
          <t>schinese</t>
        </is>
      </c>
      <c r="C9834" s="2" t="inlineStr">
        <is>
          <t>True</t>
        </is>
      </c>
      <c r="D9834" s="2" t="inlineStr">
        <is>
          <t>2026-04-23 16:11:09</t>
        </is>
      </c>
      <c r="E9834" s="2" t="n">
        <v>17.12</v>
      </c>
      <c r="F9834" s="2" t="inlineStr">
        <is>
          <t>True</t>
        </is>
      </c>
      <c r="G9834" s="2" t="inlineStr">
        <is>
          <t>False</t>
        </is>
      </c>
      <c r="H9834" s="2" t="inlineStr">
        <is>
          <t>0</t>
        </is>
      </c>
      <c r="I9834" s="2" t="inlineStr">
        <is>
          <t>0</t>
        </is>
      </c>
      <c r="J9834" s="2" t="inlineStr">
        <is>
          <t>0.5</t>
        </is>
      </c>
      <c r="K9834" s="2" t="inlineStr">
        <is>
          <t>0</t>
        </is>
      </c>
      <c r="L9834" s="2" t="n">
        <v>88</v>
      </c>
      <c r="M9834" s="2" t="inlineStr">
        <is>
          <t>addictive_s爽;deck_combo_build</t>
        </is>
      </c>
      <c r="N9834" s="2" t="inlineStr">
        <is>
          <t>6.5/10 看宣传以为是卡牌DRPG 玩过才知道它还是幸存者 不过是卡牌构筑网格地图版的 爽度十足构筑简单 后期略显乏味 如果是喜欢爽游轻度构筑的不容错过 喜欢DRPG的避坑</t>
        </is>
      </c>
    </row>
    <row r="9835">
      <c r="A9835" s="2" t="inlineStr">
        <is>
          <t>223919461</t>
        </is>
      </c>
      <c r="B9835" s="2" t="inlineStr">
        <is>
          <t>schinese</t>
        </is>
      </c>
      <c r="C9835" s="2" t="inlineStr">
        <is>
          <t>True</t>
        </is>
      </c>
      <c r="D9835" s="2" t="inlineStr">
        <is>
          <t>2026-04-23 16:08:44</t>
        </is>
      </c>
      <c r="E9835" s="2" t="n">
        <v>35.65</v>
      </c>
      <c r="F9835" s="2" t="inlineStr">
        <is>
          <t>False</t>
        </is>
      </c>
      <c r="G9835" s="2" t="inlineStr">
        <is>
          <t>False</t>
        </is>
      </c>
      <c r="H9835" s="2" t="inlineStr">
        <is>
          <t>0</t>
        </is>
      </c>
      <c r="I9835" s="2" t="inlineStr">
        <is>
          <t>0</t>
        </is>
      </c>
      <c r="J9835" s="2" t="inlineStr">
        <is>
          <t>0.5</t>
        </is>
      </c>
      <c r="K9835" s="2" t="inlineStr">
        <is>
          <t>0</t>
        </is>
      </c>
      <c r="L9835" s="2" t="n">
        <v>79</v>
      </c>
      <c r="M9835" s="2" t="inlineStr">
        <is>
          <t>addictive_s爽</t>
        </is>
      </c>
      <c r="N9835" s="2" t="inlineStr">
        <is>
          <t>第一次玩这种类型的游戏，太爽了！！！需要加一个伤害统计，显示我这一波总共打了多少伤害就好了，还有很多翻译看不懂，需要再直白一点就好了，快更新吧，体验的差不多了</t>
        </is>
      </c>
    </row>
    <row r="9836">
      <c r="A9836" s="2" t="inlineStr">
        <is>
          <t>223919368</t>
        </is>
      </c>
      <c r="B9836" s="2" t="inlineStr">
        <is>
          <t>schinese</t>
        </is>
      </c>
      <c r="C9836" s="2" t="inlineStr">
        <is>
          <t>True</t>
        </is>
      </c>
      <c r="D9836" s="2" t="inlineStr">
        <is>
          <t>2026-04-23 16:07:17</t>
        </is>
      </c>
      <c r="E9836" s="2" t="n">
        <v>3.5</v>
      </c>
      <c r="F9836" s="2" t="inlineStr">
        <is>
          <t>True</t>
        </is>
      </c>
      <c r="G9836" s="2" t="inlineStr">
        <is>
          <t>False</t>
        </is>
      </c>
      <c r="H9836" s="2" t="inlineStr">
        <is>
          <t>0</t>
        </is>
      </c>
      <c r="I9836" s="2" t="inlineStr">
        <is>
          <t>0</t>
        </is>
      </c>
      <c r="J9836" s="2" t="inlineStr">
        <is>
          <t>0.5</t>
        </is>
      </c>
      <c r="K9836" s="2" t="inlineStr">
        <is>
          <t>0</t>
        </is>
      </c>
      <c r="L9836" s="2" t="n">
        <v>12</v>
      </c>
      <c r="M9836" s="2" t="inlineStr"/>
      <c r="N9836" s="2" t="inlineStr">
        <is>
          <t>比塔2高到不知道哪里去了</t>
        </is>
      </c>
    </row>
    <row r="9837">
      <c r="A9837" s="2" t="inlineStr">
        <is>
          <t>223919245</t>
        </is>
      </c>
      <c r="B9837" s="2" t="inlineStr">
        <is>
          <t>schinese</t>
        </is>
      </c>
      <c r="C9837" s="2" t="inlineStr">
        <is>
          <t>True</t>
        </is>
      </c>
      <c r="D9837" s="2" t="inlineStr">
        <is>
          <t>2026-04-23 16:05:11</t>
        </is>
      </c>
      <c r="E9837" s="2" t="n">
        <v>3.55</v>
      </c>
      <c r="F9837" s="2" t="inlineStr">
        <is>
          <t>True</t>
        </is>
      </c>
      <c r="G9837" s="2" t="inlineStr">
        <is>
          <t>False</t>
        </is>
      </c>
      <c r="H9837" s="2" t="inlineStr">
        <is>
          <t>0</t>
        </is>
      </c>
      <c r="I9837" s="2" t="inlineStr">
        <is>
          <t>0</t>
        </is>
      </c>
      <c r="J9837" s="2" t="inlineStr">
        <is>
          <t>0.5</t>
        </is>
      </c>
      <c r="K9837" s="2" t="inlineStr">
        <is>
          <t>0</t>
        </is>
      </c>
      <c r="L9837" s="2" t="n">
        <v>6</v>
      </c>
      <c r="M9837" s="2" t="inlineStr">
        <is>
          <t>addictive_s爽</t>
        </is>
      </c>
      <c r="N9837" s="2" t="inlineStr">
        <is>
          <t>一个字，爽！</t>
        </is>
      </c>
    </row>
    <row r="9838">
      <c r="A9838" s="2" t="inlineStr">
        <is>
          <t>223919219</t>
        </is>
      </c>
      <c r="B9838" s="2" t="inlineStr">
        <is>
          <t>schinese</t>
        </is>
      </c>
      <c r="C9838" s="2" t="inlineStr">
        <is>
          <t>True</t>
        </is>
      </c>
      <c r="D9838" s="2" t="inlineStr">
        <is>
          <t>2026-04-23 16:04:48</t>
        </is>
      </c>
      <c r="E9838" s="2" t="n">
        <v>25.67</v>
      </c>
      <c r="F9838" s="2" t="inlineStr">
        <is>
          <t>True</t>
        </is>
      </c>
      <c r="G9838" s="2" t="inlineStr">
        <is>
          <t>False</t>
        </is>
      </c>
      <c r="H9838" s="2" t="inlineStr">
        <is>
          <t>1</t>
        </is>
      </c>
      <c r="I9838" s="2" t="inlineStr">
        <is>
          <t>0</t>
        </is>
      </c>
      <c r="J9838" s="2" t="inlineStr">
        <is>
          <t>0.52173912525177002</t>
        </is>
      </c>
      <c r="K9838" s="2" t="inlineStr">
        <is>
          <t>0</t>
        </is>
      </c>
      <c r="L9838" s="2" t="n">
        <v>158</v>
      </c>
      <c r="M9838" s="2" t="inlineStr">
        <is>
          <t>deck_combo_build</t>
        </is>
      </c>
      <c r="N9838" s="2" t="inlineStr">
        <is>
          <t>说俩点不足的地方
1.查看所有卡牌时并不能按循序或费用排列卡牌太多整体看的非常乱，不好找牌。
2.就是查看超武合成图鉴，在战斗中选牌时候没法查看都不知道该选什么卡多了就容易忘记。要是能在卡面显示就好了。
还有就是感觉作为正式版东西还是有点少了，打了俩天就全成就了。可能是一代dlc过于庞大导致的错觉。希望更新勤快点。</t>
        </is>
      </c>
    </row>
    <row r="9839">
      <c r="A9839" s="2" t="inlineStr">
        <is>
          <t>223919154</t>
        </is>
      </c>
      <c r="B9839" s="2" t="inlineStr">
        <is>
          <t>schinese</t>
        </is>
      </c>
      <c r="C9839" s="2" t="inlineStr">
        <is>
          <t>True</t>
        </is>
      </c>
      <c r="D9839" s="2" t="inlineStr">
        <is>
          <t>2026-04-23 16:03:57</t>
        </is>
      </c>
      <c r="E9839" s="2" t="n">
        <v>1.42</v>
      </c>
      <c r="F9839" s="2" t="inlineStr">
        <is>
          <t>True</t>
        </is>
      </c>
      <c r="G9839" s="2" t="inlineStr">
        <is>
          <t>False</t>
        </is>
      </c>
      <c r="H9839" s="2" t="inlineStr">
        <is>
          <t>0</t>
        </is>
      </c>
      <c r="I9839" s="2" t="inlineStr">
        <is>
          <t>0</t>
        </is>
      </c>
      <c r="J9839" s="2" t="inlineStr">
        <is>
          <t>0.5</t>
        </is>
      </c>
      <c r="K9839" s="2" t="inlineStr">
        <is>
          <t>0</t>
        </is>
      </c>
      <c r="L9839" s="2" t="n">
        <v>76</v>
      </c>
      <c r="M9839" s="2" t="inlineStr">
        <is>
          <t>deck_combo_build</t>
        </is>
      </c>
      <c r="N9839" s="2" t="inlineStr">
        <is>
          <t>打牌不是这样的阿，你应该开局选一个祝福，给你10张废牌，途中有舍有弃，强行控制我们胜率，出一堆屎怪，看到我们玩轮椅就哈气，，，，，，我不接受！！！！！！</t>
        </is>
      </c>
    </row>
    <row r="9840">
      <c r="A9840" s="2" t="inlineStr">
        <is>
          <t>223919123</t>
        </is>
      </c>
      <c r="B9840" s="2" t="inlineStr">
        <is>
          <t>schinese</t>
        </is>
      </c>
      <c r="C9840" s="2" t="inlineStr">
        <is>
          <t>True</t>
        </is>
      </c>
      <c r="D9840" s="2" t="inlineStr">
        <is>
          <t>2026-04-23 16:03:24</t>
        </is>
      </c>
      <c r="E9840" s="2" t="n">
        <v>2.05</v>
      </c>
      <c r="F9840" s="2" t="inlineStr">
        <is>
          <t>True</t>
        </is>
      </c>
      <c r="G9840" s="2" t="inlineStr">
        <is>
          <t>False</t>
        </is>
      </c>
      <c r="H9840" s="2" t="inlineStr">
        <is>
          <t>0</t>
        </is>
      </c>
      <c r="I9840" s="2" t="inlineStr">
        <is>
          <t>0</t>
        </is>
      </c>
      <c r="J9840" s="2" t="inlineStr">
        <is>
          <t>0.5</t>
        </is>
      </c>
      <c r="K9840" s="2" t="inlineStr">
        <is>
          <t>0</t>
        </is>
      </c>
      <c r="L9840" s="2" t="n">
        <v>14</v>
      </c>
      <c r="M9840" s="2" t="inlineStr"/>
      <c r="N9840" s="2" t="inlineStr">
        <is>
          <t>狗日的这才是天杀的几把好游戏</t>
        </is>
      </c>
    </row>
    <row r="9841">
      <c r="A9841" s="2" t="inlineStr">
        <is>
          <t>223919096</t>
        </is>
      </c>
      <c r="B9841" s="2" t="inlineStr">
        <is>
          <t>schinese</t>
        </is>
      </c>
      <c r="C9841" s="2" t="inlineStr">
        <is>
          <t>True</t>
        </is>
      </c>
      <c r="D9841" s="2" t="inlineStr">
        <is>
          <t>2026-04-23 16:03:02</t>
        </is>
      </c>
      <c r="E9841" s="2" t="n">
        <v>1.87</v>
      </c>
      <c r="F9841" s="2" t="inlineStr">
        <is>
          <t>True</t>
        </is>
      </c>
      <c r="G9841" s="2" t="inlineStr">
        <is>
          <t>False</t>
        </is>
      </c>
      <c r="H9841" s="2" t="inlineStr">
        <is>
          <t>0</t>
        </is>
      </c>
      <c r="I9841" s="2" t="inlineStr">
        <is>
          <t>0</t>
        </is>
      </c>
      <c r="J9841" s="2" t="inlineStr">
        <is>
          <t>0.5</t>
        </is>
      </c>
      <c r="K9841" s="2" t="inlineStr">
        <is>
          <t>0</t>
        </is>
      </c>
      <c r="L9841" s="2" t="n">
        <v>2</v>
      </c>
      <c r="M9841" s="2" t="inlineStr">
        <is>
          <t>addictive_s爽</t>
        </is>
      </c>
      <c r="N9841" s="2" t="inlineStr">
        <is>
          <t>好玩</t>
        </is>
      </c>
    </row>
    <row r="9842">
      <c r="A9842" s="2" t="inlineStr">
        <is>
          <t>223918700</t>
        </is>
      </c>
      <c r="B9842" s="2" t="inlineStr">
        <is>
          <t>schinese</t>
        </is>
      </c>
      <c r="C9842" s="2" t="inlineStr">
        <is>
          <t>False</t>
        </is>
      </c>
      <c r="D9842" s="2" t="inlineStr">
        <is>
          <t>2026-04-23 15:56:54</t>
        </is>
      </c>
      <c r="E9842" s="2" t="n">
        <v>8.279999999999999</v>
      </c>
      <c r="F9842" s="2" t="inlineStr">
        <is>
          <t>True</t>
        </is>
      </c>
      <c r="G9842" s="2" t="inlineStr">
        <is>
          <t>False</t>
        </is>
      </c>
      <c r="H9842" s="2" t="inlineStr">
        <is>
          <t>3</t>
        </is>
      </c>
      <c r="I9842" s="2" t="inlineStr">
        <is>
          <t>2</t>
        </is>
      </c>
      <c r="J9842" s="2" t="inlineStr">
        <is>
          <t>0.515717923641204834</t>
        </is>
      </c>
      <c r="K9842" s="2" t="inlineStr">
        <is>
          <t>0</t>
        </is>
      </c>
      <c r="L9842" s="2" t="n">
        <v>232</v>
      </c>
      <c r="M9842" s="2" t="inlineStr">
        <is>
          <t>addictive_s爽;boring_repetitive;deck_combo_build</t>
        </is>
      </c>
      <c r="N9842" s="2" t="inlineStr">
        <is>
          <t>缺点：
1.一把的时间也太长了。且中间没有让人眼前一新的体验
2.重复度太高，新鲜感太少
3.移动方式让人头晕目眩不舒服，肯定有更好的处理方法
4.画面太花了，打到工厂那里一打2小时对眼睛很不友好
5.成就感太低，玩完一把根本就没有爽，就是：啊，就这么玩完了。的感觉
优点：
1.combo挺爽的，打击感做的不错。
2.音乐不错
但综合来看，这不是一个能让我长期玩的游戏。如果作为一个轻度游戏的话还可以，但是一把游戏的时间是一个小时。/后期更是到1.5-2.5小时</t>
        </is>
      </c>
    </row>
    <row r="9843">
      <c r="A9843" s="2" t="inlineStr">
        <is>
          <t>223918562</t>
        </is>
      </c>
      <c r="B9843" s="2" t="inlineStr">
        <is>
          <t>schinese</t>
        </is>
      </c>
      <c r="C9843" s="2" t="inlineStr">
        <is>
          <t>True</t>
        </is>
      </c>
      <c r="D9843" s="2" t="inlineStr">
        <is>
          <t>2026-04-23 15:54:48</t>
        </is>
      </c>
      <c r="E9843" s="2" t="n">
        <v>5.78</v>
      </c>
      <c r="F9843" s="2" t="inlineStr">
        <is>
          <t>True</t>
        </is>
      </c>
      <c r="G9843" s="2" t="inlineStr">
        <is>
          <t>False</t>
        </is>
      </c>
      <c r="H9843" s="2" t="inlineStr">
        <is>
          <t>2</t>
        </is>
      </c>
      <c r="I9843" s="2" t="inlineStr">
        <is>
          <t>0</t>
        </is>
      </c>
      <c r="J9843" s="2" t="inlineStr">
        <is>
          <t>0.537091970443725586</t>
        </is>
      </c>
      <c r="K9843" s="2" t="inlineStr">
        <is>
          <t>0</t>
        </is>
      </c>
      <c r="L9843" s="2" t="n">
        <v>40</v>
      </c>
      <c r="M9843" s="2" t="inlineStr">
        <is>
          <t>addictive_s爽;deck_combo_build</t>
        </is>
      </c>
      <c r="N9843" s="2" t="inlineStr">
        <is>
          <t>战战战我杀杀杀，爽死了，玩起来就停不下来，没想到能在卡牌类游戏里体验到割草的快感</t>
        </is>
      </c>
    </row>
    <row r="9844">
      <c r="A9844" s="2" t="inlineStr">
        <is>
          <t>223918537</t>
        </is>
      </c>
      <c r="B9844" s="2" t="inlineStr">
        <is>
          <t>schinese</t>
        </is>
      </c>
      <c r="C9844" s="2" t="inlineStr">
        <is>
          <t>True</t>
        </is>
      </c>
      <c r="D9844" s="2" t="inlineStr">
        <is>
          <t>2026-04-23 15:54:19</t>
        </is>
      </c>
      <c r="E9844" s="2" t="n">
        <v>4</v>
      </c>
      <c r="F9844" s="2" t="inlineStr">
        <is>
          <t>False</t>
        </is>
      </c>
      <c r="G9844" s="2" t="inlineStr">
        <is>
          <t>False</t>
        </is>
      </c>
      <c r="H9844" s="2" t="inlineStr">
        <is>
          <t>0</t>
        </is>
      </c>
      <c r="I9844" s="2" t="inlineStr">
        <is>
          <t>0</t>
        </is>
      </c>
      <c r="J9844" s="2" t="inlineStr">
        <is>
          <t>0.5</t>
        </is>
      </c>
      <c r="K9844" s="2" t="inlineStr">
        <is>
          <t>0</t>
        </is>
      </c>
      <c r="L9844" s="2" t="n">
        <v>75</v>
      </c>
      <c r="M9844" s="2" t="inlineStr"/>
      <c r="N9844" s="2" t="inlineStr">
        <is>
          <t>0 1 2 3 4
0 1 M 3
0 1 0 1 0 1
2 M 3
0 0 0 1 2
古有108好汉齐上梁山，今有众幸存者村头旅店蹦迪</t>
        </is>
      </c>
    </row>
    <row r="9845">
      <c r="A9845" s="2" t="inlineStr">
        <is>
          <t>223918505</t>
        </is>
      </c>
      <c r="B9845" s="2" t="inlineStr">
        <is>
          <t>schinese</t>
        </is>
      </c>
      <c r="C9845" s="2" t="inlineStr">
        <is>
          <t>True</t>
        </is>
      </c>
      <c r="D9845" s="2" t="inlineStr">
        <is>
          <t>2026-04-23 15:53:48</t>
        </is>
      </c>
      <c r="E9845" s="2" t="n">
        <v>14.92</v>
      </c>
      <c r="F9845" s="2" t="inlineStr">
        <is>
          <t>True</t>
        </is>
      </c>
      <c r="G9845" s="2" t="inlineStr">
        <is>
          <t>False</t>
        </is>
      </c>
      <c r="H9845" s="2" t="inlineStr">
        <is>
          <t>0</t>
        </is>
      </c>
      <c r="I9845" s="2" t="inlineStr">
        <is>
          <t>0</t>
        </is>
      </c>
      <c r="J9845" s="2" t="inlineStr">
        <is>
          <t>0.5</t>
        </is>
      </c>
      <c r="K9845" s="2" t="inlineStr">
        <is>
          <t>0</t>
        </is>
      </c>
      <c r="L9845" s="2" t="n">
        <v>47</v>
      </c>
      <c r="M9845" s="2" t="inlineStr">
        <is>
          <t>addictive_s爽;deck_combo_build</t>
        </is>
      </c>
      <c r="N9845" s="2" t="inlineStr">
        <is>
          <t>对比某些肉鸽卡牌仿佛像课间操一样必须一板一眼按套路出牌的游戏 這款遊戲只能用一个字评价 神作！</t>
        </is>
      </c>
    </row>
    <row r="9846">
      <c r="A9846" s="2" t="inlineStr">
        <is>
          <t>223918461</t>
        </is>
      </c>
      <c r="B9846" s="2" t="inlineStr">
        <is>
          <t>schinese</t>
        </is>
      </c>
      <c r="C9846" s="2" t="inlineStr">
        <is>
          <t>True</t>
        </is>
      </c>
      <c r="D9846" s="2" t="inlineStr">
        <is>
          <t>2026-04-23 15:53:09</t>
        </is>
      </c>
      <c r="E9846" s="2" t="n">
        <v>3.8</v>
      </c>
      <c r="F9846" s="2" t="inlineStr">
        <is>
          <t>True</t>
        </is>
      </c>
      <c r="G9846" s="2" t="inlineStr">
        <is>
          <t>False</t>
        </is>
      </c>
      <c r="H9846" s="2" t="inlineStr">
        <is>
          <t>0</t>
        </is>
      </c>
      <c r="I9846" s="2" t="inlineStr">
        <is>
          <t>0</t>
        </is>
      </c>
      <c r="J9846" s="2" t="inlineStr">
        <is>
          <t>0.5</t>
        </is>
      </c>
      <c r="K9846" s="2" t="inlineStr">
        <is>
          <t>0</t>
        </is>
      </c>
      <c r="L9846" s="2" t="n">
        <v>5</v>
      </c>
      <c r="M9846" s="2" t="inlineStr">
        <is>
          <t>addictive_s爽</t>
        </is>
      </c>
      <c r="N9846" s="2" t="inlineStr">
        <is>
          <t>最爽的一集</t>
        </is>
      </c>
    </row>
    <row r="9847">
      <c r="A9847" s="2" t="inlineStr">
        <is>
          <t>223918341</t>
        </is>
      </c>
      <c r="B9847" s="2" t="inlineStr">
        <is>
          <t>schinese</t>
        </is>
      </c>
      <c r="C9847" s="2" t="inlineStr">
        <is>
          <t>True</t>
        </is>
      </c>
      <c r="D9847" s="2" t="inlineStr">
        <is>
          <t>2026-04-23 15:51:30</t>
        </is>
      </c>
      <c r="E9847" s="2" t="n">
        <v>1.1</v>
      </c>
      <c r="F9847" s="2" t="inlineStr">
        <is>
          <t>True</t>
        </is>
      </c>
      <c r="G9847" s="2" t="inlineStr">
        <is>
          <t>False</t>
        </is>
      </c>
      <c r="H9847" s="2" t="inlineStr">
        <is>
          <t>0</t>
        </is>
      </c>
      <c r="I9847" s="2" t="inlineStr">
        <is>
          <t>0</t>
        </is>
      </c>
      <c r="J9847" s="2" t="inlineStr">
        <is>
          <t>0.5</t>
        </is>
      </c>
      <c r="K9847" s="2" t="inlineStr">
        <is>
          <t>0</t>
        </is>
      </c>
      <c r="L9847" s="2" t="n">
        <v>5</v>
      </c>
      <c r="M9847" s="2" t="inlineStr">
        <is>
          <t>addictive_s爽</t>
        </is>
      </c>
      <c r="N9847" s="2" t="inlineStr">
        <is>
          <t>比塔2好玩</t>
        </is>
      </c>
    </row>
    <row r="9848">
      <c r="A9848" s="2" t="inlineStr">
        <is>
          <t>223918238</t>
        </is>
      </c>
      <c r="B9848" s="2" t="inlineStr">
        <is>
          <t>schinese</t>
        </is>
      </c>
      <c r="C9848" s="2" t="inlineStr">
        <is>
          <t>True</t>
        </is>
      </c>
      <c r="D9848" s="2" t="inlineStr">
        <is>
          <t>2026-04-23 15:50:09</t>
        </is>
      </c>
      <c r="E9848" s="2" t="n">
        <v>4.55</v>
      </c>
      <c r="F9848" s="2" t="inlineStr">
        <is>
          <t>True</t>
        </is>
      </c>
      <c r="G9848" s="2" t="inlineStr">
        <is>
          <t>False</t>
        </is>
      </c>
      <c r="H9848" s="2" t="inlineStr">
        <is>
          <t>0</t>
        </is>
      </c>
      <c r="I9848" s="2" t="inlineStr">
        <is>
          <t>0</t>
        </is>
      </c>
      <c r="J9848" s="2" t="inlineStr">
        <is>
          <t>0.5</t>
        </is>
      </c>
      <c r="K9848" s="2" t="inlineStr">
        <is>
          <t>0</t>
        </is>
      </c>
      <c r="L9848" s="2" t="n">
        <v>11</v>
      </c>
      <c r="M9848" s="2" t="inlineStr">
        <is>
          <t>addictive_s爽</t>
        </is>
      </c>
      <c r="N9848" s="2" t="inlineStr">
        <is>
          <t>花里胡哨的挺好玩，哈哈</t>
        </is>
      </c>
    </row>
    <row r="9849">
      <c r="A9849" s="2" t="inlineStr">
        <is>
          <t>223918178</t>
        </is>
      </c>
      <c r="B9849" s="2" t="inlineStr">
        <is>
          <t>schinese</t>
        </is>
      </c>
      <c r="C9849" s="2" t="inlineStr">
        <is>
          <t>True</t>
        </is>
      </c>
      <c r="D9849" s="2" t="inlineStr">
        <is>
          <t>2026-04-23 15:49:11</t>
        </is>
      </c>
      <c r="E9849" s="2" t="n">
        <v>12</v>
      </c>
      <c r="F9849" s="2" t="inlineStr">
        <is>
          <t>True</t>
        </is>
      </c>
      <c r="G9849" s="2" t="inlineStr">
        <is>
          <t>False</t>
        </is>
      </c>
      <c r="H9849" s="2" t="inlineStr">
        <is>
          <t>0</t>
        </is>
      </c>
      <c r="I9849" s="2" t="inlineStr">
        <is>
          <t>0</t>
        </is>
      </c>
      <c r="J9849" s="2" t="inlineStr">
        <is>
          <t>0.5</t>
        </is>
      </c>
      <c r="K9849" s="2" t="inlineStr">
        <is>
          <t>0</t>
        </is>
      </c>
      <c r="L9849" s="2" t="n">
        <v>5</v>
      </c>
      <c r="M9849" s="2" t="inlineStr"/>
      <c r="N9849" s="2" t="inlineStr">
        <is>
          <t>正反馈拉满</t>
        </is>
      </c>
    </row>
    <row r="9850">
      <c r="A9850" s="2" t="inlineStr">
        <is>
          <t>223918155</t>
        </is>
      </c>
      <c r="B9850" s="2" t="inlineStr">
        <is>
          <t>schinese</t>
        </is>
      </c>
      <c r="C9850" s="2" t="inlineStr">
        <is>
          <t>True</t>
        </is>
      </c>
      <c r="D9850" s="2" t="inlineStr">
        <is>
          <t>2026-04-23 15:48:56</t>
        </is>
      </c>
      <c r="E9850" s="2" t="n">
        <v>2.45</v>
      </c>
      <c r="F9850" s="2" t="inlineStr">
        <is>
          <t>True</t>
        </is>
      </c>
      <c r="G9850" s="2" t="inlineStr">
        <is>
          <t>False</t>
        </is>
      </c>
      <c r="H9850" s="2" t="inlineStr">
        <is>
          <t>1</t>
        </is>
      </c>
      <c r="I9850" s="2" t="inlineStr">
        <is>
          <t>0</t>
        </is>
      </c>
      <c r="J9850" s="2" t="inlineStr">
        <is>
          <t>0.517374515533447266</t>
        </is>
      </c>
      <c r="K9850" s="2" t="inlineStr">
        <is>
          <t>0</t>
        </is>
      </c>
      <c r="L9850" s="2" t="n">
        <v>18</v>
      </c>
      <c r="M9850" s="2" t="inlineStr">
        <is>
          <t>addictive_s爽</t>
        </is>
      </c>
      <c r="N9850" s="2" t="inlineStr">
        <is>
          <t>爽快，一套连招能打出爆炸伤害直接秒怪</t>
        </is>
      </c>
    </row>
    <row r="9851">
      <c r="A9851" s="2" t="inlineStr">
        <is>
          <t>223918152</t>
        </is>
      </c>
      <c r="B9851" s="2" t="inlineStr">
        <is>
          <t>schinese</t>
        </is>
      </c>
      <c r="C9851" s="2" t="inlineStr">
        <is>
          <t>True</t>
        </is>
      </c>
      <c r="D9851" s="2" t="inlineStr">
        <is>
          <t>2026-04-23 15:48:55</t>
        </is>
      </c>
      <c r="E9851" s="2" t="n">
        <v>10.23</v>
      </c>
      <c r="F9851" s="2" t="inlineStr">
        <is>
          <t>True</t>
        </is>
      </c>
      <c r="G9851" s="2" t="inlineStr">
        <is>
          <t>False</t>
        </is>
      </c>
      <c r="H9851" s="2" t="inlineStr">
        <is>
          <t>0</t>
        </is>
      </c>
      <c r="I9851" s="2" t="inlineStr">
        <is>
          <t>0</t>
        </is>
      </c>
      <c r="J9851" s="2" t="inlineStr">
        <is>
          <t>0.5</t>
        </is>
      </c>
      <c r="K9851" s="2" t="inlineStr">
        <is>
          <t>0</t>
        </is>
      </c>
      <c r="L9851" s="2" t="n">
        <v>98</v>
      </c>
      <c r="M9851" s="2" t="inlineStr">
        <is>
          <t>addictive_s爽;deck_combo_build;slow_progression</t>
        </is>
      </c>
      <c r="N9851" s="2" t="inlineStr">
        <is>
          <t>爽！这个制作组是真的会做肉鸽，卡牌版幸存者！
虽然都是肉鸽卡牌，但是跟杀戮尖塔走不是同一条路线，通过积累金币场外强化角色的性能，目前刚过了桥，不知道随着主角的性能提升，后面关卡的平衡做的怎么样。</t>
        </is>
      </c>
    </row>
    <row r="9852">
      <c r="A9852" s="2" t="inlineStr">
        <is>
          <t>223918069</t>
        </is>
      </c>
      <c r="B9852" s="2" t="inlineStr">
        <is>
          <t>schinese</t>
        </is>
      </c>
      <c r="C9852" s="2" t="inlineStr">
        <is>
          <t>True</t>
        </is>
      </c>
      <c r="D9852" s="2" t="inlineStr">
        <is>
          <t>2026-04-23 15:47:23</t>
        </is>
      </c>
      <c r="E9852" s="2" t="n">
        <v>0.83</v>
      </c>
      <c r="F9852" s="2" t="inlineStr">
        <is>
          <t>True</t>
        </is>
      </c>
      <c r="G9852" s="2" t="inlineStr">
        <is>
          <t>False</t>
        </is>
      </c>
      <c r="H9852" s="2" t="inlineStr">
        <is>
          <t>0</t>
        </is>
      </c>
      <c r="I9852" s="2" t="inlineStr">
        <is>
          <t>0</t>
        </is>
      </c>
      <c r="J9852" s="2" t="inlineStr">
        <is>
          <t>0.5</t>
        </is>
      </c>
      <c r="K9852" s="2" t="inlineStr">
        <is>
          <t>0</t>
        </is>
      </c>
      <c r="L9852" s="2" t="n">
        <v>3</v>
      </c>
      <c r="M9852" s="2" t="inlineStr">
        <is>
          <t>addictive_s爽;deck_combo_build</t>
        </is>
      </c>
      <c r="N9852" s="2" t="inlineStr">
        <is>
          <t>卡牌爽</t>
        </is>
      </c>
    </row>
    <row r="9853">
      <c r="A9853" s="2" t="inlineStr">
        <is>
          <t>223918035</t>
        </is>
      </c>
      <c r="B9853" s="2" t="inlineStr">
        <is>
          <t>schinese</t>
        </is>
      </c>
      <c r="C9853" s="2" t="inlineStr">
        <is>
          <t>True</t>
        </is>
      </c>
      <c r="D9853" s="2" t="inlineStr">
        <is>
          <t>2026-04-23 15:46:48</t>
        </is>
      </c>
      <c r="E9853" s="2" t="n">
        <v>1.07</v>
      </c>
      <c r="F9853" s="2" t="inlineStr">
        <is>
          <t>True</t>
        </is>
      </c>
      <c r="G9853" s="2" t="inlineStr">
        <is>
          <t>False</t>
        </is>
      </c>
      <c r="H9853" s="2" t="inlineStr">
        <is>
          <t>0</t>
        </is>
      </c>
      <c r="I9853" s="2" t="inlineStr">
        <is>
          <t>0</t>
        </is>
      </c>
      <c r="J9853" s="2" t="inlineStr">
        <is>
          <t>0.5</t>
        </is>
      </c>
      <c r="K9853" s="2" t="inlineStr">
        <is>
          <t>0</t>
        </is>
      </c>
      <c r="L9853" s="2" t="n">
        <v>1</v>
      </c>
      <c r="M9853" s="2" t="inlineStr">
        <is>
          <t>addictive_s爽</t>
        </is>
      </c>
      <c r="N9853" s="2" t="inlineStr">
        <is>
          <t>爽</t>
        </is>
      </c>
    </row>
    <row r="9854">
      <c r="A9854" s="2" t="inlineStr">
        <is>
          <t>223918021</t>
        </is>
      </c>
      <c r="B9854" s="2" t="inlineStr">
        <is>
          <t>schinese</t>
        </is>
      </c>
      <c r="C9854" s="2" t="inlineStr">
        <is>
          <t>True</t>
        </is>
      </c>
      <c r="D9854" s="2" t="inlineStr">
        <is>
          <t>2026-04-23 15:46:27</t>
        </is>
      </c>
      <c r="E9854" s="2" t="n">
        <v>9.43</v>
      </c>
      <c r="F9854" s="2" t="inlineStr">
        <is>
          <t>True</t>
        </is>
      </c>
      <c r="G9854" s="2" t="inlineStr">
        <is>
          <t>False</t>
        </is>
      </c>
      <c r="H9854" s="2" t="inlineStr">
        <is>
          <t>0</t>
        </is>
      </c>
      <c r="I9854" s="2" t="inlineStr">
        <is>
          <t>0</t>
        </is>
      </c>
      <c r="J9854" s="2" t="inlineStr">
        <is>
          <t>0.5</t>
        </is>
      </c>
      <c r="K9854" s="2" t="inlineStr">
        <is>
          <t>0</t>
        </is>
      </c>
      <c r="L9854" s="2" t="n">
        <v>15</v>
      </c>
      <c r="M9854" s="2" t="inlineStr">
        <is>
          <t>addictive_s爽</t>
        </is>
      </c>
      <c r="N9854" s="2" t="inlineStr">
        <is>
          <t>爽爽爽 依旧熟悉的吸血鬼的味道</t>
        </is>
      </c>
    </row>
    <row r="9855">
      <c r="A9855" s="2" t="inlineStr">
        <is>
          <t>223917901</t>
        </is>
      </c>
      <c r="B9855" s="2" t="inlineStr">
        <is>
          <t>schinese</t>
        </is>
      </c>
      <c r="C9855" s="2" t="inlineStr">
        <is>
          <t>True</t>
        </is>
      </c>
      <c r="D9855" s="2" t="inlineStr">
        <is>
          <t>2026-04-23 15:44:45</t>
        </is>
      </c>
      <c r="E9855" s="2" t="n">
        <v>2.2</v>
      </c>
      <c r="F9855" s="2" t="inlineStr">
        <is>
          <t>True</t>
        </is>
      </c>
      <c r="G9855" s="2" t="inlineStr">
        <is>
          <t>False</t>
        </is>
      </c>
      <c r="H9855" s="2" t="inlineStr">
        <is>
          <t>0</t>
        </is>
      </c>
      <c r="I9855" s="2" t="inlineStr">
        <is>
          <t>0</t>
        </is>
      </c>
      <c r="J9855" s="2" t="inlineStr">
        <is>
          <t>0.5</t>
        </is>
      </c>
      <c r="K9855" s="2" t="inlineStr">
        <is>
          <t>0</t>
        </is>
      </c>
      <c r="L9855" s="2" t="n">
        <v>20</v>
      </c>
      <c r="M9855" s="2" t="inlineStr"/>
      <c r="N9855" s="2" t="inlineStr">
        <is>
          <t>三年前让我沉迷其中无法自拔，现在依旧是。</t>
        </is>
      </c>
    </row>
    <row r="9856">
      <c r="A9856" s="2" t="inlineStr">
        <is>
          <t>223917800</t>
        </is>
      </c>
      <c r="B9856" s="2" t="inlineStr">
        <is>
          <t>schinese</t>
        </is>
      </c>
      <c r="C9856" s="2" t="inlineStr">
        <is>
          <t>True</t>
        </is>
      </c>
      <c r="D9856" s="2" t="inlineStr">
        <is>
          <t>2026-04-23 15:43:21</t>
        </is>
      </c>
      <c r="E9856" s="2" t="n">
        <v>8.029999999999999</v>
      </c>
      <c r="F9856" s="2" t="inlineStr">
        <is>
          <t>True</t>
        </is>
      </c>
      <c r="G9856" s="2" t="inlineStr">
        <is>
          <t>False</t>
        </is>
      </c>
      <c r="H9856" s="2" t="inlineStr">
        <is>
          <t>0</t>
        </is>
      </c>
      <c r="I9856" s="2" t="inlineStr">
        <is>
          <t>0</t>
        </is>
      </c>
      <c r="J9856" s="2" t="inlineStr">
        <is>
          <t>0.5</t>
        </is>
      </c>
      <c r="K9856" s="2" t="inlineStr">
        <is>
          <t>0</t>
        </is>
      </c>
      <c r="L9856" s="2" t="n">
        <v>62</v>
      </c>
      <c r="M9856" s="2" t="inlineStr">
        <is>
          <t>addictive_s爽;vampire_survivors_identity</t>
        </is>
      </c>
      <c r="N9856" s="2" t="inlineStr">
        <is>
          <t>现在的当务之急是别让Konami重金聘用这老小子让他重新做回搞柏青哥和老虎机的老本行，我们需要你改变游戏界，poncle神！</t>
        </is>
      </c>
    </row>
    <row r="9857">
      <c r="A9857" s="2" t="inlineStr">
        <is>
          <t>223917763</t>
        </is>
      </c>
      <c r="B9857" s="2" t="inlineStr">
        <is>
          <t>schinese</t>
        </is>
      </c>
      <c r="C9857" s="2" t="inlineStr">
        <is>
          <t>True</t>
        </is>
      </c>
      <c r="D9857" s="2" t="inlineStr">
        <is>
          <t>2026-04-23 15:42:43</t>
        </is>
      </c>
      <c r="E9857" s="2" t="n">
        <v>3.28</v>
      </c>
      <c r="F9857" s="2" t="inlineStr">
        <is>
          <t>True</t>
        </is>
      </c>
      <c r="G9857" s="2" t="inlineStr">
        <is>
          <t>False</t>
        </is>
      </c>
      <c r="H9857" s="2" t="inlineStr">
        <is>
          <t>0</t>
        </is>
      </c>
      <c r="I9857" s="2" t="inlineStr">
        <is>
          <t>0</t>
        </is>
      </c>
      <c r="J9857" s="2" t="inlineStr">
        <is>
          <t>0.5</t>
        </is>
      </c>
      <c r="K9857" s="2" t="inlineStr">
        <is>
          <t>0</t>
        </is>
      </c>
      <c r="L9857" s="2" t="n">
        <v>3</v>
      </c>
      <c r="M9857" s="2" t="inlineStr">
        <is>
          <t>addictive_s爽</t>
        </is>
      </c>
      <c r="N9857" s="2" t="inlineStr">
        <is>
          <t>太爽了</t>
        </is>
      </c>
    </row>
    <row r="9858">
      <c r="A9858" s="2" t="inlineStr">
        <is>
          <t>223917725</t>
        </is>
      </c>
      <c r="B9858" s="2" t="inlineStr">
        <is>
          <t>schinese</t>
        </is>
      </c>
      <c r="C9858" s="2" t="inlineStr">
        <is>
          <t>True</t>
        </is>
      </c>
      <c r="D9858" s="2" t="inlineStr">
        <is>
          <t>2026-04-23 15:42:10</t>
        </is>
      </c>
      <c r="E9858" s="2" t="n">
        <v>6.5</v>
      </c>
      <c r="F9858" s="2" t="inlineStr">
        <is>
          <t>True</t>
        </is>
      </c>
      <c r="G9858" s="2" t="inlineStr">
        <is>
          <t>False</t>
        </is>
      </c>
      <c r="H9858" s="2" t="inlineStr">
        <is>
          <t>0</t>
        </is>
      </c>
      <c r="I9858" s="2" t="inlineStr">
        <is>
          <t>0</t>
        </is>
      </c>
      <c r="J9858" s="2" t="inlineStr">
        <is>
          <t>0.5</t>
        </is>
      </c>
      <c r="K9858" s="2" t="inlineStr">
        <is>
          <t>0</t>
        </is>
      </c>
      <c r="L9858" s="2" t="n">
        <v>7</v>
      </c>
      <c r="M9858" s="2" t="inlineStr"/>
      <c r="N9858" s="2" t="inlineStr">
        <is>
          <t>比爬某塔强得多</t>
        </is>
      </c>
    </row>
    <row r="9859">
      <c r="A9859" s="2" t="inlineStr">
        <is>
          <t>223917696</t>
        </is>
      </c>
      <c r="B9859" s="2" t="inlineStr">
        <is>
          <t>schinese</t>
        </is>
      </c>
      <c r="C9859" s="2" t="inlineStr">
        <is>
          <t>True</t>
        </is>
      </c>
      <c r="D9859" s="2" t="inlineStr">
        <is>
          <t>2026-04-23 15:41:43</t>
        </is>
      </c>
      <c r="E9859" s="2" t="n">
        <v>4.6</v>
      </c>
      <c r="F9859" s="2" t="inlineStr">
        <is>
          <t>False</t>
        </is>
      </c>
      <c r="G9859" s="2" t="inlineStr">
        <is>
          <t>False</t>
        </is>
      </c>
      <c r="H9859" s="2" t="inlineStr">
        <is>
          <t>0</t>
        </is>
      </c>
      <c r="I9859" s="2" t="inlineStr">
        <is>
          <t>0</t>
        </is>
      </c>
      <c r="J9859" s="2" t="inlineStr">
        <is>
          <t>0.5</t>
        </is>
      </c>
      <c r="K9859" s="2" t="inlineStr">
        <is>
          <t>0</t>
        </is>
      </c>
      <c r="L9859" s="2" t="n">
        <v>5</v>
      </c>
      <c r="M9859" s="2" t="inlineStr"/>
      <c r="N9859" s="2" t="inlineStr">
        <is>
          <t>适合上班玩</t>
        </is>
      </c>
    </row>
    <row r="9860">
      <c r="A9860" s="2" t="inlineStr">
        <is>
          <t>223917678</t>
        </is>
      </c>
      <c r="B9860" s="2" t="inlineStr">
        <is>
          <t>schinese</t>
        </is>
      </c>
      <c r="C9860" s="2" t="inlineStr">
        <is>
          <t>True</t>
        </is>
      </c>
      <c r="D9860" s="2" t="inlineStr">
        <is>
          <t>2026-04-23 15:41:26</t>
        </is>
      </c>
      <c r="E9860" s="2" t="n">
        <v>7.53</v>
      </c>
      <c r="F9860" s="2" t="inlineStr">
        <is>
          <t>True</t>
        </is>
      </c>
      <c r="G9860" s="2" t="inlineStr">
        <is>
          <t>False</t>
        </is>
      </c>
      <c r="H9860" s="2" t="inlineStr">
        <is>
          <t>0</t>
        </is>
      </c>
      <c r="I9860" s="2" t="inlineStr">
        <is>
          <t>0</t>
        </is>
      </c>
      <c r="J9860" s="2" t="inlineStr">
        <is>
          <t>0.5</t>
        </is>
      </c>
      <c r="K9860" s="2" t="inlineStr">
        <is>
          <t>0</t>
        </is>
      </c>
      <c r="L9860" s="2" t="n">
        <v>4</v>
      </c>
      <c r="M9860" s="2" t="inlineStr">
        <is>
          <t>addictive_s爽</t>
        </is>
      </c>
      <c r="N9860" s="2" t="inlineStr">
        <is>
          <t>好上头啊</t>
        </is>
      </c>
    </row>
    <row r="9861">
      <c r="A9861" s="2" t="inlineStr">
        <is>
          <t>223917499</t>
        </is>
      </c>
      <c r="B9861" s="2" t="inlineStr">
        <is>
          <t>schinese</t>
        </is>
      </c>
      <c r="C9861" s="2" t="inlineStr">
        <is>
          <t>True</t>
        </is>
      </c>
      <c r="D9861" s="2" t="inlineStr">
        <is>
          <t>2026-04-23 15:38:45</t>
        </is>
      </c>
      <c r="E9861" s="2" t="n">
        <v>4</v>
      </c>
      <c r="F9861" s="2" t="inlineStr">
        <is>
          <t>True</t>
        </is>
      </c>
      <c r="G9861" s="2" t="inlineStr">
        <is>
          <t>False</t>
        </is>
      </c>
      <c r="H9861" s="2" t="inlineStr">
        <is>
          <t>0</t>
        </is>
      </c>
      <c r="I9861" s="2" t="inlineStr">
        <is>
          <t>0</t>
        </is>
      </c>
      <c r="J9861" s="2" t="inlineStr">
        <is>
          <t>0.5</t>
        </is>
      </c>
      <c r="K9861" s="2" t="inlineStr">
        <is>
          <t>0</t>
        </is>
      </c>
      <c r="L9861" s="2" t="n">
        <v>30</v>
      </c>
      <c r="M9861" s="2" t="inlineStr">
        <is>
          <t>addictive_s爽</t>
        </is>
      </c>
      <c r="N9861" s="2" t="inlineStr">
        <is>
          <t>我的妈呀真的太好玩了，一打开直接被硬控到电脑前面4个小时！！</t>
        </is>
      </c>
    </row>
    <row r="9862">
      <c r="A9862" s="2" t="inlineStr">
        <is>
          <t>223917476</t>
        </is>
      </c>
      <c r="B9862" s="2" t="inlineStr">
        <is>
          <t>schinese</t>
        </is>
      </c>
      <c r="C9862" s="2" t="inlineStr">
        <is>
          <t>True</t>
        </is>
      </c>
      <c r="D9862" s="2" t="inlineStr">
        <is>
          <t>2026-04-23 15:38:26</t>
        </is>
      </c>
      <c r="E9862" s="2" t="n">
        <v>2.3</v>
      </c>
      <c r="F9862" s="2" t="inlineStr">
        <is>
          <t>True</t>
        </is>
      </c>
      <c r="G9862" s="2" t="inlineStr">
        <is>
          <t>False</t>
        </is>
      </c>
      <c r="H9862" s="2" t="inlineStr">
        <is>
          <t>0</t>
        </is>
      </c>
      <c r="I9862" s="2" t="inlineStr">
        <is>
          <t>0</t>
        </is>
      </c>
      <c r="J9862" s="2" t="inlineStr">
        <is>
          <t>0.5</t>
        </is>
      </c>
      <c r="K9862" s="2" t="inlineStr">
        <is>
          <t>0</t>
        </is>
      </c>
      <c r="L9862" s="2" t="n">
        <v>59</v>
      </c>
      <c r="M9862" s="2" t="inlineStr">
        <is>
          <t>addictive_s爽;boring_repetitive</t>
        </is>
      </c>
      <c r="N9862" s="2" t="inlineStr">
        <is>
          <t>太好玩了沃日，虽然感觉可能后期会有点无聊，但是太好玩了。另外有点晕3d的可以学我开小地图跟随转向，然后看小地图来走位。</t>
        </is>
      </c>
    </row>
    <row r="9863">
      <c r="A9863" s="2" t="inlineStr">
        <is>
          <t>223917451</t>
        </is>
      </c>
      <c r="B9863" s="2" t="inlineStr">
        <is>
          <t>schinese</t>
        </is>
      </c>
      <c r="C9863" s="2" t="inlineStr">
        <is>
          <t>True</t>
        </is>
      </c>
      <c r="D9863" s="2" t="inlineStr">
        <is>
          <t>2026-04-23 15:38:04</t>
        </is>
      </c>
      <c r="E9863" s="2" t="n">
        <v>2.3</v>
      </c>
      <c r="F9863" s="2" t="inlineStr">
        <is>
          <t>True</t>
        </is>
      </c>
      <c r="G9863" s="2" t="inlineStr">
        <is>
          <t>False</t>
        </is>
      </c>
      <c r="H9863" s="2" t="inlineStr">
        <is>
          <t>0</t>
        </is>
      </c>
      <c r="I9863" s="2" t="inlineStr">
        <is>
          <t>0</t>
        </is>
      </c>
      <c r="J9863" s="2" t="inlineStr">
        <is>
          <t>0.5</t>
        </is>
      </c>
      <c r="K9863" s="2" t="inlineStr">
        <is>
          <t>0</t>
        </is>
      </c>
      <c r="L9863" s="2" t="n">
        <v>2</v>
      </c>
      <c r="M9863" s="2" t="inlineStr"/>
      <c r="N9863" s="2" t="inlineStr">
        <is>
          <t>豪万</t>
        </is>
      </c>
    </row>
    <row r="9864">
      <c r="A9864" s="2" t="inlineStr">
        <is>
          <t>223917429</t>
        </is>
      </c>
      <c r="B9864" s="2" t="inlineStr">
        <is>
          <t>schinese</t>
        </is>
      </c>
      <c r="C9864" s="2" t="inlineStr">
        <is>
          <t>True</t>
        </is>
      </c>
      <c r="D9864" s="2" t="inlineStr">
        <is>
          <t>2026-04-23 15:37:46</t>
        </is>
      </c>
      <c r="E9864" s="2" t="n">
        <v>11.53</v>
      </c>
      <c r="F9864" s="2" t="inlineStr">
        <is>
          <t>True</t>
        </is>
      </c>
      <c r="G9864" s="2" t="inlineStr">
        <is>
          <t>False</t>
        </is>
      </c>
      <c r="H9864" s="2" t="inlineStr">
        <is>
          <t>0</t>
        </is>
      </c>
      <c r="I9864" s="2" t="inlineStr">
        <is>
          <t>0</t>
        </is>
      </c>
      <c r="J9864" s="2" t="inlineStr">
        <is>
          <t>0.5</t>
        </is>
      </c>
      <c r="K9864" s="2" t="inlineStr">
        <is>
          <t>0</t>
        </is>
      </c>
      <c r="L9864" s="2" t="n">
        <v>2</v>
      </c>
      <c r="M9864" s="2" t="inlineStr">
        <is>
          <t>addictive_s爽</t>
        </is>
      </c>
      <c r="N9864" s="2" t="inlineStr">
        <is>
          <t>爽哎</t>
        </is>
      </c>
    </row>
    <row r="9865">
      <c r="A9865" s="2" t="inlineStr">
        <is>
          <t>223917372</t>
        </is>
      </c>
      <c r="B9865" s="2" t="inlineStr">
        <is>
          <t>schinese</t>
        </is>
      </c>
      <c r="C9865" s="2" t="inlineStr">
        <is>
          <t>True</t>
        </is>
      </c>
      <c r="D9865" s="2" t="inlineStr">
        <is>
          <t>2026-04-23 15:36:48</t>
        </is>
      </c>
      <c r="E9865" s="2" t="n">
        <v>1.6</v>
      </c>
      <c r="F9865" s="2" t="inlineStr">
        <is>
          <t>True</t>
        </is>
      </c>
      <c r="G9865" s="2" t="inlineStr">
        <is>
          <t>False</t>
        </is>
      </c>
      <c r="H9865" s="2" t="inlineStr">
        <is>
          <t>0</t>
        </is>
      </c>
      <c r="I9865" s="2" t="inlineStr">
        <is>
          <t>0</t>
        </is>
      </c>
      <c r="J9865" s="2" t="inlineStr">
        <is>
          <t>0.5</t>
        </is>
      </c>
      <c r="K9865" s="2" t="inlineStr">
        <is>
          <t>0</t>
        </is>
      </c>
      <c r="L9865" s="2" t="n">
        <v>3</v>
      </c>
      <c r="M9865" s="2" t="inlineStr">
        <is>
          <t>addictive_s爽</t>
        </is>
      </c>
      <c r="N9865" s="2" t="inlineStr">
        <is>
          <t>👍好玩</t>
        </is>
      </c>
    </row>
    <row r="9866">
      <c r="A9866" s="2" t="inlineStr">
        <is>
          <t>223917358</t>
        </is>
      </c>
      <c r="B9866" s="2" t="inlineStr">
        <is>
          <t>schinese</t>
        </is>
      </c>
      <c r="C9866" s="2" t="inlineStr">
        <is>
          <t>True</t>
        </is>
      </c>
      <c r="D9866" s="2" t="inlineStr">
        <is>
          <t>2026-04-23 15:36:37</t>
        </is>
      </c>
      <c r="E9866" s="2" t="n">
        <v>2.5</v>
      </c>
      <c r="F9866" s="2" t="inlineStr">
        <is>
          <t>True</t>
        </is>
      </c>
      <c r="G9866" s="2" t="inlineStr">
        <is>
          <t>False</t>
        </is>
      </c>
      <c r="H9866" s="2" t="inlineStr">
        <is>
          <t>0</t>
        </is>
      </c>
      <c r="I9866" s="2" t="inlineStr">
        <is>
          <t>0</t>
        </is>
      </c>
      <c r="J9866" s="2" t="inlineStr">
        <is>
          <t>0.5</t>
        </is>
      </c>
      <c r="K9866" s="2" t="inlineStr">
        <is>
          <t>0</t>
        </is>
      </c>
      <c r="L9866" s="2" t="n">
        <v>9</v>
      </c>
      <c r="M9866" s="2" t="inlineStr">
        <is>
          <t>addictive_s爽</t>
        </is>
      </c>
      <c r="N9866" s="2" t="inlineStr">
        <is>
          <t>比隔壁四字游戏好玩</t>
        </is>
      </c>
    </row>
    <row r="9867">
      <c r="A9867" s="2" t="inlineStr">
        <is>
          <t>223917267</t>
        </is>
      </c>
      <c r="B9867" s="2" t="inlineStr">
        <is>
          <t>schinese</t>
        </is>
      </c>
      <c r="C9867" s="2" t="inlineStr">
        <is>
          <t>True</t>
        </is>
      </c>
      <c r="D9867" s="2" t="inlineStr">
        <is>
          <t>2026-04-23 15:35:00</t>
        </is>
      </c>
      <c r="E9867" s="2" t="n">
        <v>6.22</v>
      </c>
      <c r="F9867" s="2" t="inlineStr">
        <is>
          <t>True</t>
        </is>
      </c>
      <c r="G9867" s="2" t="inlineStr">
        <is>
          <t>False</t>
        </is>
      </c>
      <c r="H9867" s="2" t="inlineStr">
        <is>
          <t>1</t>
        </is>
      </c>
      <c r="I9867" s="2" t="inlineStr">
        <is>
          <t>0</t>
        </is>
      </c>
      <c r="J9867" s="2" t="inlineStr">
        <is>
          <t>0.5</t>
        </is>
      </c>
      <c r="K9867" s="2" t="inlineStr">
        <is>
          <t>0</t>
        </is>
      </c>
      <c r="L9867" s="2" t="n">
        <v>37</v>
      </c>
      <c r="M9867" s="2" t="inlineStr">
        <is>
          <t>addictive_s爽</t>
        </is>
      </c>
      <c r="N9867" s="2" t="inlineStr">
        <is>
          <t>你要说多么新奇震撼独创那可能没有，但就跟前作一样，它就是能让人玩的停不下来</t>
        </is>
      </c>
    </row>
    <row r="9868">
      <c r="A9868" s="2" t="inlineStr">
        <is>
          <t>223916928</t>
        </is>
      </c>
      <c r="B9868" s="2" t="inlineStr">
        <is>
          <t>schinese</t>
        </is>
      </c>
      <c r="C9868" s="2" t="inlineStr">
        <is>
          <t>True</t>
        </is>
      </c>
      <c r="D9868" s="2" t="inlineStr">
        <is>
          <t>2026-04-23 15:30:05</t>
        </is>
      </c>
      <c r="E9868" s="2" t="n">
        <v>6.08</v>
      </c>
      <c r="F9868" s="2" t="inlineStr">
        <is>
          <t>True</t>
        </is>
      </c>
      <c r="G9868" s="2" t="inlineStr">
        <is>
          <t>False</t>
        </is>
      </c>
      <c r="H9868" s="2" t="inlineStr">
        <is>
          <t>1</t>
        </is>
      </c>
      <c r="I9868" s="2" t="inlineStr">
        <is>
          <t>0</t>
        </is>
      </c>
      <c r="J9868" s="2" t="inlineStr">
        <is>
          <t>0.5</t>
        </is>
      </c>
      <c r="K9868" s="2" t="inlineStr">
        <is>
          <t>0</t>
        </is>
      </c>
      <c r="L9868" s="2" t="n">
        <v>20</v>
      </c>
      <c r="M9868" s="2" t="inlineStr">
        <is>
          <t>addictive_s爽</t>
        </is>
      </c>
      <c r="N9868" s="2" t="inlineStr">
        <is>
          <t>01234w01234...
爽到流口水</t>
        </is>
      </c>
    </row>
    <row r="9869">
      <c r="A9869" s="2" t="inlineStr">
        <is>
          <t>223916822</t>
        </is>
      </c>
      <c r="B9869" s="2" t="inlineStr">
        <is>
          <t>schinese</t>
        </is>
      </c>
      <c r="C9869" s="2" t="inlineStr">
        <is>
          <t>True</t>
        </is>
      </c>
      <c r="D9869" s="2" t="inlineStr">
        <is>
          <t>2026-04-23 15:28:38</t>
        </is>
      </c>
      <c r="E9869" s="2" t="n">
        <v>23.77</v>
      </c>
      <c r="F9869" s="2" t="inlineStr">
        <is>
          <t>True</t>
        </is>
      </c>
      <c r="G9869" s="2" t="inlineStr">
        <is>
          <t>False</t>
        </is>
      </c>
      <c r="H9869" s="2" t="inlineStr">
        <is>
          <t>1</t>
        </is>
      </c>
      <c r="I9869" s="2" t="inlineStr">
        <is>
          <t>0</t>
        </is>
      </c>
      <c r="J9869" s="2" t="inlineStr">
        <is>
          <t>0.5</t>
        </is>
      </c>
      <c r="K9869" s="2" t="inlineStr">
        <is>
          <t>0</t>
        </is>
      </c>
      <c r="L9869" s="2" t="n">
        <v>70</v>
      </c>
      <c r="M9869" s="2" t="inlineStr"/>
      <c r="N9869" s="2" t="inlineStr">
        <is>
          <t>游戏是好游戏 只是内容少了点 目前只有教堂 期待后续类容 就是不知道是不是DLC形式要是是的话 好感度会有所降低 毕竟现阶段能玩的地图挺少的</t>
        </is>
      </c>
    </row>
    <row r="9870">
      <c r="A9870" s="2" t="inlineStr">
        <is>
          <t>223916668</t>
        </is>
      </c>
      <c r="B9870" s="2" t="inlineStr">
        <is>
          <t>schinese</t>
        </is>
      </c>
      <c r="C9870" s="2" t="inlineStr">
        <is>
          <t>True</t>
        </is>
      </c>
      <c r="D9870" s="2" t="inlineStr">
        <is>
          <t>2026-04-23 15:26:09</t>
        </is>
      </c>
      <c r="E9870" s="2" t="n">
        <v>5.68</v>
      </c>
      <c r="F9870" s="2" t="inlineStr">
        <is>
          <t>True</t>
        </is>
      </c>
      <c r="G9870" s="2" t="inlineStr">
        <is>
          <t>False</t>
        </is>
      </c>
      <c r="H9870" s="2" t="inlineStr">
        <is>
          <t>0</t>
        </is>
      </c>
      <c r="I9870" s="2" t="inlineStr">
        <is>
          <t>0</t>
        </is>
      </c>
      <c r="J9870" s="2" t="inlineStr">
        <is>
          <t>0.5</t>
        </is>
      </c>
      <c r="K9870" s="2" t="inlineStr">
        <is>
          <t>0</t>
        </is>
      </c>
      <c r="L9870" s="2" t="n">
        <v>1</v>
      </c>
      <c r="M9870" s="2" t="inlineStr"/>
      <c r="N9870" s="2" t="inlineStr">
        <is>
          <t>牛</t>
        </is>
      </c>
    </row>
    <row r="9871">
      <c r="A9871" s="2" t="inlineStr">
        <is>
          <t>223916667</t>
        </is>
      </c>
      <c r="B9871" s="2" t="inlineStr">
        <is>
          <t>schinese</t>
        </is>
      </c>
      <c r="C9871" s="2" t="inlineStr">
        <is>
          <t>True</t>
        </is>
      </c>
      <c r="D9871" s="2" t="inlineStr">
        <is>
          <t>2026-04-23 15:26:07</t>
        </is>
      </c>
      <c r="E9871" s="2" t="n">
        <v>2.45</v>
      </c>
      <c r="F9871" s="2" t="inlineStr">
        <is>
          <t>True</t>
        </is>
      </c>
      <c r="G9871" s="2" t="inlineStr">
        <is>
          <t>False</t>
        </is>
      </c>
      <c r="H9871" s="2" t="inlineStr">
        <is>
          <t>1</t>
        </is>
      </c>
      <c r="I9871" s="2" t="inlineStr">
        <is>
          <t>0</t>
        </is>
      </c>
      <c r="J9871" s="2" t="inlineStr">
        <is>
          <t>0.5</t>
        </is>
      </c>
      <c r="K9871" s="2" t="inlineStr">
        <is>
          <t>0</t>
        </is>
      </c>
      <c r="L9871" s="2" t="n">
        <v>7</v>
      </c>
      <c r="M9871" s="2" t="inlineStr">
        <is>
          <t>addictive_s爽</t>
        </is>
      </c>
      <c r="N9871" s="2" t="inlineStr">
        <is>
          <t>太太太太好玩了</t>
        </is>
      </c>
    </row>
    <row r="9872">
      <c r="A9872" s="2" t="inlineStr">
        <is>
          <t>223916586</t>
        </is>
      </c>
      <c r="B9872" s="2" t="inlineStr">
        <is>
          <t>schinese</t>
        </is>
      </c>
      <c r="C9872" s="2" t="inlineStr">
        <is>
          <t>True</t>
        </is>
      </c>
      <c r="D9872" s="2" t="inlineStr">
        <is>
          <t>2026-04-23 15:24:41</t>
        </is>
      </c>
      <c r="E9872" s="2" t="n">
        <v>8.77</v>
      </c>
      <c r="F9872" s="2" t="inlineStr">
        <is>
          <t>True</t>
        </is>
      </c>
      <c r="G9872" s="2" t="inlineStr">
        <is>
          <t>False</t>
        </is>
      </c>
      <c r="H9872" s="2" t="inlineStr">
        <is>
          <t>1</t>
        </is>
      </c>
      <c r="I9872" s="2" t="inlineStr">
        <is>
          <t>0</t>
        </is>
      </c>
      <c r="J9872" s="2" t="inlineStr">
        <is>
          <t>0.5</t>
        </is>
      </c>
      <c r="K9872" s="2" t="inlineStr">
        <is>
          <t>0</t>
        </is>
      </c>
      <c r="L9872" s="2" t="n">
        <v>7</v>
      </c>
      <c r="M9872" s="2" t="inlineStr">
        <is>
          <t>addictive_s爽</t>
        </is>
      </c>
      <c r="N9872" s="2" t="inlineStr">
        <is>
          <t>简单暴力的爽感</t>
        </is>
      </c>
    </row>
    <row r="9873">
      <c r="A9873" s="2" t="inlineStr">
        <is>
          <t>223916584</t>
        </is>
      </c>
      <c r="B9873" s="2" t="inlineStr">
        <is>
          <t>schinese</t>
        </is>
      </c>
      <c r="C9873" s="2" t="inlineStr">
        <is>
          <t>True</t>
        </is>
      </c>
      <c r="D9873" s="2" t="inlineStr">
        <is>
          <t>2026-04-23 15:24:36</t>
        </is>
      </c>
      <c r="E9873" s="2" t="n">
        <v>6.98</v>
      </c>
      <c r="F9873" s="2" t="inlineStr">
        <is>
          <t>True</t>
        </is>
      </c>
      <c r="G9873" s="2" t="inlineStr">
        <is>
          <t>False</t>
        </is>
      </c>
      <c r="H9873" s="2" t="inlineStr">
        <is>
          <t>3</t>
        </is>
      </c>
      <c r="I9873" s="2" t="inlineStr">
        <is>
          <t>0</t>
        </is>
      </c>
      <c r="J9873" s="2" t="inlineStr">
        <is>
          <t>0.531475245952606201</t>
        </is>
      </c>
      <c r="K9873" s="2" t="inlineStr">
        <is>
          <t>0</t>
        </is>
      </c>
      <c r="L9873" s="2" t="n">
        <v>118</v>
      </c>
      <c r="M9873" s="2" t="inlineStr">
        <is>
          <t>deck_combo_build</t>
        </is>
      </c>
      <c r="N9873" s="2" t="inlineStr">
        <is>
          <t>什么叫游戏刚发售就是正式版？
什么叫游戏里只有正面加成没有负面诅咒卡？
什么叫我能白拿这个+1费还没有任何的负面效果？
什么叫伤害加成是本场战斗无限叠加而不会消失？
如果打不过那只需要思考你正面效果叠的不够多，而不需要思考什么负面卡影响</t>
        </is>
      </c>
    </row>
    <row r="9874">
      <c r="A9874" s="2" t="inlineStr">
        <is>
          <t>223916567</t>
        </is>
      </c>
      <c r="B9874" s="2" t="inlineStr">
        <is>
          <t>schinese</t>
        </is>
      </c>
      <c r="C9874" s="2" t="inlineStr">
        <is>
          <t>True</t>
        </is>
      </c>
      <c r="D9874" s="2" t="inlineStr">
        <is>
          <t>2026-04-23 15:24:22</t>
        </is>
      </c>
      <c r="E9874" s="2" t="n">
        <v>7.15</v>
      </c>
      <c r="F9874" s="2" t="inlineStr">
        <is>
          <t>True</t>
        </is>
      </c>
      <c r="G9874" s="2" t="inlineStr">
        <is>
          <t>False</t>
        </is>
      </c>
      <c r="H9874" s="2" t="inlineStr">
        <is>
          <t>1</t>
        </is>
      </c>
      <c r="I9874" s="2" t="inlineStr">
        <is>
          <t>0</t>
        </is>
      </c>
      <c r="J9874" s="2" t="inlineStr">
        <is>
          <t>0.5</t>
        </is>
      </c>
      <c r="K9874" s="2" t="inlineStr">
        <is>
          <t>0</t>
        </is>
      </c>
      <c r="L9874" s="2" t="n">
        <v>112</v>
      </c>
      <c r="M9874" s="2" t="inlineStr">
        <is>
          <t>addictive_s爽;deck_combo_build</t>
        </is>
      </c>
      <c r="N9874" s="2" t="inlineStr">
        <is>
          <t>太尼玛上头了卧槽，跟初代一样正反馈拉满，主打一个爽字，我本来以为只继承画风但是设计上会翻新，结果连神器合成都没变，导致特别好上手，而且很快就能熟悉成长路线，只要卡组选的好最后可以玩成和初代一样的割草体验，这个系列简直解压神游</t>
        </is>
      </c>
    </row>
    <row r="9875">
      <c r="A9875" s="2" t="inlineStr">
        <is>
          <t>223916450</t>
        </is>
      </c>
      <c r="B9875" s="2" t="inlineStr">
        <is>
          <t>schinese</t>
        </is>
      </c>
      <c r="C9875" s="2" t="inlineStr">
        <is>
          <t>True</t>
        </is>
      </c>
      <c r="D9875" s="2" t="inlineStr">
        <is>
          <t>2026-04-23 15:22:33</t>
        </is>
      </c>
      <c r="E9875" s="2" t="n">
        <v>4.22</v>
      </c>
      <c r="F9875" s="2" t="inlineStr">
        <is>
          <t>True</t>
        </is>
      </c>
      <c r="G9875" s="2" t="inlineStr">
        <is>
          <t>False</t>
        </is>
      </c>
      <c r="H9875" s="2" t="inlineStr">
        <is>
          <t>1</t>
        </is>
      </c>
      <c r="I9875" s="2" t="inlineStr">
        <is>
          <t>0</t>
        </is>
      </c>
      <c r="J9875" s="2" t="inlineStr">
        <is>
          <t>0.5</t>
        </is>
      </c>
      <c r="K9875" s="2" t="inlineStr">
        <is>
          <t>0</t>
        </is>
      </c>
      <c r="L9875" s="2" t="n">
        <v>24</v>
      </c>
      <c r="M9875" s="2" t="inlineStr">
        <is>
          <t>addictive_s爽</t>
        </is>
      </c>
      <c r="N9875" s="2" t="inlineStr">
        <is>
          <t>玩的好爽，比隔壁加强怪削弱玩家的蠕动5字游戏好玩</t>
        </is>
      </c>
    </row>
    <row r="9876">
      <c r="A9876" s="2" t="inlineStr">
        <is>
          <t>223916444</t>
        </is>
      </c>
      <c r="B9876" s="2" t="inlineStr">
        <is>
          <t>schinese</t>
        </is>
      </c>
      <c r="C9876" s="2" t="inlineStr">
        <is>
          <t>True</t>
        </is>
      </c>
      <c r="D9876" s="2" t="inlineStr">
        <is>
          <t>2026-04-23 15:22:24</t>
        </is>
      </c>
      <c r="E9876" s="2" t="n">
        <v>3.52</v>
      </c>
      <c r="F9876" s="2" t="inlineStr">
        <is>
          <t>True</t>
        </is>
      </c>
      <c r="G9876" s="2" t="inlineStr">
        <is>
          <t>False</t>
        </is>
      </c>
      <c r="H9876" s="2" t="inlineStr">
        <is>
          <t>1</t>
        </is>
      </c>
      <c r="I9876" s="2" t="inlineStr">
        <is>
          <t>0</t>
        </is>
      </c>
      <c r="J9876" s="2" t="inlineStr">
        <is>
          <t>0.5</t>
        </is>
      </c>
      <c r="K9876" s="2" t="inlineStr">
        <is>
          <t>0</t>
        </is>
      </c>
      <c r="L9876" s="2" t="n">
        <v>3</v>
      </c>
      <c r="M9876" s="2" t="inlineStr">
        <is>
          <t>addictive_s爽</t>
        </is>
      </c>
      <c r="N9876" s="2" t="inlineStr">
        <is>
          <t>依旧爽</t>
        </is>
      </c>
    </row>
    <row r="9877">
      <c r="A9877" s="2" t="inlineStr">
        <is>
          <t>223916427</t>
        </is>
      </c>
      <c r="B9877" s="2" t="inlineStr">
        <is>
          <t>schinese</t>
        </is>
      </c>
      <c r="C9877" s="2" t="inlineStr">
        <is>
          <t>True</t>
        </is>
      </c>
      <c r="D9877" s="2" t="inlineStr">
        <is>
          <t>2026-04-23 15:22:09</t>
        </is>
      </c>
      <c r="E9877" s="2" t="n">
        <v>1.18</v>
      </c>
      <c r="F9877" s="2" t="inlineStr">
        <is>
          <t>True</t>
        </is>
      </c>
      <c r="G9877" s="2" t="inlineStr">
        <is>
          <t>False</t>
        </is>
      </c>
      <c r="H9877" s="2" t="inlineStr">
        <is>
          <t>0</t>
        </is>
      </c>
      <c r="I9877" s="2" t="inlineStr">
        <is>
          <t>0</t>
        </is>
      </c>
      <c r="J9877" s="2" t="inlineStr">
        <is>
          <t>0.5</t>
        </is>
      </c>
      <c r="K9877" s="2" t="inlineStr">
        <is>
          <t>0</t>
        </is>
      </c>
      <c r="L9877" s="2" t="n">
        <v>6</v>
      </c>
      <c r="M9877" s="2" t="inlineStr">
        <is>
          <t>addictive_s爽</t>
        </is>
      </c>
      <c r="N9877" s="2" t="inlineStr">
        <is>
          <t>肉鸽就是得爽</t>
        </is>
      </c>
    </row>
    <row r="9878">
      <c r="A9878" s="2" t="inlineStr">
        <is>
          <t>223916389</t>
        </is>
      </c>
      <c r="B9878" s="2" t="inlineStr">
        <is>
          <t>schinese</t>
        </is>
      </c>
      <c r="C9878" s="2" t="inlineStr">
        <is>
          <t>True</t>
        </is>
      </c>
      <c r="D9878" s="2" t="inlineStr">
        <is>
          <t>2026-04-23 15:21:33</t>
        </is>
      </c>
      <c r="E9878" s="2" t="n">
        <v>2.33</v>
      </c>
      <c r="F9878" s="2" t="inlineStr">
        <is>
          <t>True</t>
        </is>
      </c>
      <c r="G9878" s="2" t="inlineStr">
        <is>
          <t>False</t>
        </is>
      </c>
      <c r="H9878" s="2" t="inlineStr">
        <is>
          <t>0</t>
        </is>
      </c>
      <c r="I9878" s="2" t="inlineStr">
        <is>
          <t>0</t>
        </is>
      </c>
      <c r="J9878" s="2" t="inlineStr">
        <is>
          <t>0.5</t>
        </is>
      </c>
      <c r="K9878" s="2" t="inlineStr">
        <is>
          <t>0</t>
        </is>
      </c>
      <c r="L9878" s="2" t="n">
        <v>16</v>
      </c>
      <c r="M9878" s="2" t="inlineStr"/>
      <c r="N9878" s="2" t="inlineStr">
        <is>
          <t>那我缺的蠕动这块谁给我补啊ToT</t>
        </is>
      </c>
    </row>
    <row r="9879">
      <c r="A9879" s="2" t="inlineStr">
        <is>
          <t>223916369</t>
        </is>
      </c>
      <c r="B9879" s="2" t="inlineStr">
        <is>
          <t>schinese</t>
        </is>
      </c>
      <c r="C9879" s="2" t="inlineStr">
        <is>
          <t>True</t>
        </is>
      </c>
      <c r="D9879" s="2" t="inlineStr">
        <is>
          <t>2026-04-23 15:21:14</t>
        </is>
      </c>
      <c r="E9879" s="2" t="n">
        <v>2.3</v>
      </c>
      <c r="F9879" s="2" t="inlineStr">
        <is>
          <t>True</t>
        </is>
      </c>
      <c r="G9879" s="2" t="inlineStr">
        <is>
          <t>False</t>
        </is>
      </c>
      <c r="H9879" s="2" t="inlineStr">
        <is>
          <t>0</t>
        </is>
      </c>
      <c r="I9879" s="2" t="inlineStr">
        <is>
          <t>0</t>
        </is>
      </c>
      <c r="J9879" s="2" t="inlineStr">
        <is>
          <t>0.5</t>
        </is>
      </c>
      <c r="K9879" s="2" t="inlineStr">
        <is>
          <t>0</t>
        </is>
      </c>
      <c r="L9879" s="2" t="n">
        <v>6</v>
      </c>
      <c r="M9879" s="2" t="inlineStr">
        <is>
          <t>addictive_s爽</t>
        </is>
      </c>
      <c r="N9879" s="2" t="inlineStr">
        <is>
          <t>爽的流口水。</t>
        </is>
      </c>
    </row>
    <row r="9880">
      <c r="A9880" s="2" t="inlineStr">
        <is>
          <t>223916081</t>
        </is>
      </c>
      <c r="B9880" s="2" t="inlineStr">
        <is>
          <t>schinese</t>
        </is>
      </c>
      <c r="C9880" s="2" t="inlineStr">
        <is>
          <t>True</t>
        </is>
      </c>
      <c r="D9880" s="2" t="inlineStr">
        <is>
          <t>2026-04-23 15:16:55</t>
        </is>
      </c>
      <c r="E9880" s="2" t="n">
        <v>1.65</v>
      </c>
      <c r="F9880" s="2" t="inlineStr">
        <is>
          <t>True</t>
        </is>
      </c>
      <c r="G9880" s="2" t="inlineStr">
        <is>
          <t>False</t>
        </is>
      </c>
      <c r="H9880" s="2" t="inlineStr">
        <is>
          <t>0</t>
        </is>
      </c>
      <c r="I9880" s="2" t="inlineStr">
        <is>
          <t>0</t>
        </is>
      </c>
      <c r="J9880" s="2" t="inlineStr">
        <is>
          <t>0.5</t>
        </is>
      </c>
      <c r="K9880" s="2" t="inlineStr">
        <is>
          <t>0</t>
        </is>
      </c>
      <c r="L9880" s="2" t="n">
        <v>12</v>
      </c>
      <c r="M9880" s="2" t="inlineStr"/>
      <c r="N9880" s="2" t="inlineStr">
        <is>
          <t>世界上最懂正反馈的开发者</t>
        </is>
      </c>
    </row>
    <row r="9881">
      <c r="A9881" s="2" t="inlineStr">
        <is>
          <t>223916073</t>
        </is>
      </c>
      <c r="B9881" s="2" t="inlineStr">
        <is>
          <t>schinese</t>
        </is>
      </c>
      <c r="C9881" s="2" t="inlineStr">
        <is>
          <t>True</t>
        </is>
      </c>
      <c r="D9881" s="2" t="inlineStr">
        <is>
          <t>2026-04-23 15:16:51</t>
        </is>
      </c>
      <c r="E9881" s="2" t="n">
        <v>1.15</v>
      </c>
      <c r="F9881" s="2" t="inlineStr">
        <is>
          <t>True</t>
        </is>
      </c>
      <c r="G9881" s="2" t="inlineStr">
        <is>
          <t>False</t>
        </is>
      </c>
      <c r="H9881" s="2" t="inlineStr">
        <is>
          <t>0</t>
        </is>
      </c>
      <c r="I9881" s="2" t="inlineStr">
        <is>
          <t>0</t>
        </is>
      </c>
      <c r="J9881" s="2" t="inlineStr">
        <is>
          <t>0.5</t>
        </is>
      </c>
      <c r="K9881" s="2" t="inlineStr">
        <is>
          <t>0</t>
        </is>
      </c>
      <c r="L9881" s="2" t="n">
        <v>25</v>
      </c>
      <c r="M9881" s="2" t="inlineStr">
        <is>
          <t>addictive_s爽;boring_repetitive</t>
        </is>
      </c>
      <c r="N9881" s="2" t="inlineStr">
        <is>
          <t>刚开始感觉还挺无聊的，怎么越玩越上头？停不下来了啊</t>
        </is>
      </c>
    </row>
    <row r="9882">
      <c r="A9882" s="2" t="inlineStr">
        <is>
          <t>223915927</t>
        </is>
      </c>
      <c r="B9882" s="2" t="inlineStr">
        <is>
          <t>schinese</t>
        </is>
      </c>
      <c r="C9882" s="2" t="inlineStr">
        <is>
          <t>True</t>
        </is>
      </c>
      <c r="D9882" s="2" t="inlineStr">
        <is>
          <t>2026-04-23 15:14:16</t>
        </is>
      </c>
      <c r="E9882" s="2" t="n">
        <v>5.93</v>
      </c>
      <c r="F9882" s="2" t="inlineStr">
        <is>
          <t>True</t>
        </is>
      </c>
      <c r="G9882" s="2" t="inlineStr">
        <is>
          <t>False</t>
        </is>
      </c>
      <c r="H9882" s="2" t="inlineStr">
        <is>
          <t>0</t>
        </is>
      </c>
      <c r="I9882" s="2" t="inlineStr">
        <is>
          <t>0</t>
        </is>
      </c>
      <c r="J9882" s="2" t="inlineStr">
        <is>
          <t>0.5</t>
        </is>
      </c>
      <c r="K9882" s="2" t="inlineStr">
        <is>
          <t>0</t>
        </is>
      </c>
      <c r="L9882" s="2" t="n">
        <v>96</v>
      </c>
      <c r="M9882" s="2" t="inlineStr">
        <is>
          <t>addictive_s爽;price_value</t>
        </is>
      </c>
      <c r="N9882" s="2" t="inlineStr">
        <is>
          <t>同样游戏制作者真的区别很大
有的人第二部作品哪怕换了个完全不同的类型题材照样能做出让人觉得爽快好玩
[b] 还有的人花了10年的同样作品的续作却还是连数值的基本都不会填，以恶心玩家为乐[/b]</t>
        </is>
      </c>
    </row>
    <row r="9883">
      <c r="A9883" s="2" t="inlineStr">
        <is>
          <t>223915910</t>
        </is>
      </c>
      <c r="B9883" s="2" t="inlineStr">
        <is>
          <t>schinese</t>
        </is>
      </c>
      <c r="C9883" s="2" t="inlineStr">
        <is>
          <t>True</t>
        </is>
      </c>
      <c r="D9883" s="2" t="inlineStr">
        <is>
          <t>2026-04-23 15:14:03</t>
        </is>
      </c>
      <c r="E9883" s="2" t="n">
        <v>6.25</v>
      </c>
      <c r="F9883" s="2" t="inlineStr">
        <is>
          <t>True</t>
        </is>
      </c>
      <c r="G9883" s="2" t="inlineStr">
        <is>
          <t>False</t>
        </is>
      </c>
      <c r="H9883" s="2" t="inlineStr">
        <is>
          <t>0</t>
        </is>
      </c>
      <c r="I9883" s="2" t="inlineStr">
        <is>
          <t>0</t>
        </is>
      </c>
      <c r="J9883" s="2" t="inlineStr">
        <is>
          <t>0.5</t>
        </is>
      </c>
      <c r="K9883" s="2" t="inlineStr">
        <is>
          <t>0</t>
        </is>
      </c>
      <c r="L9883" s="2" t="n">
        <v>21</v>
      </c>
      <c r="M9883" s="2" t="inlineStr">
        <is>
          <t>addictive_s爽</t>
        </is>
      </c>
      <c r="N9883" s="2" t="inlineStr">
        <is>
          <t>虽然玩法不一样了，但是爽感还是一如既往的爽</t>
        </is>
      </c>
    </row>
    <row r="9884">
      <c r="A9884" s="2" t="inlineStr">
        <is>
          <t>223915808</t>
        </is>
      </c>
      <c r="B9884" s="2" t="inlineStr">
        <is>
          <t>schinese</t>
        </is>
      </c>
      <c r="C9884" s="2" t="inlineStr">
        <is>
          <t>True</t>
        </is>
      </c>
      <c r="D9884" s="2" t="inlineStr">
        <is>
          <t>2026-04-23 15:12:26</t>
        </is>
      </c>
      <c r="E9884" s="2" t="n">
        <v>3.75</v>
      </c>
      <c r="F9884" s="2" t="inlineStr">
        <is>
          <t>True</t>
        </is>
      </c>
      <c r="G9884" s="2" t="inlineStr">
        <is>
          <t>False</t>
        </is>
      </c>
      <c r="H9884" s="2" t="inlineStr">
        <is>
          <t>0</t>
        </is>
      </c>
      <c r="I9884" s="2" t="inlineStr">
        <is>
          <t>0</t>
        </is>
      </c>
      <c r="J9884" s="2" t="inlineStr">
        <is>
          <t>0.5</t>
        </is>
      </c>
      <c r="K9884" s="2" t="inlineStr">
        <is>
          <t>0</t>
        </is>
      </c>
      <c r="L9884" s="2" t="n">
        <v>12</v>
      </c>
      <c r="M9884" s="2" t="inlineStr">
        <is>
          <t>addictive_s爽</t>
        </is>
      </c>
      <c r="N9884" s="2" t="inlineStr">
        <is>
          <t>这个制作组简直是游戏の神</t>
        </is>
      </c>
    </row>
    <row r="9885">
      <c r="A9885" s="2" t="inlineStr">
        <is>
          <t>223915560</t>
        </is>
      </c>
      <c r="B9885" s="2" t="inlineStr">
        <is>
          <t>schinese</t>
        </is>
      </c>
      <c r="C9885" s="2" t="inlineStr">
        <is>
          <t>True</t>
        </is>
      </c>
      <c r="D9885" s="2" t="inlineStr">
        <is>
          <t>2026-04-23 15:08:37</t>
        </is>
      </c>
      <c r="E9885" s="2" t="n">
        <v>2.75</v>
      </c>
      <c r="F9885" s="2" t="inlineStr">
        <is>
          <t>True</t>
        </is>
      </c>
      <c r="G9885" s="2" t="inlineStr">
        <is>
          <t>False</t>
        </is>
      </c>
      <c r="H9885" s="2" t="inlineStr">
        <is>
          <t>0</t>
        </is>
      </c>
      <c r="I9885" s="2" t="inlineStr">
        <is>
          <t>0</t>
        </is>
      </c>
      <c r="J9885" s="2" t="inlineStr">
        <is>
          <t>0.5</t>
        </is>
      </c>
      <c r="K9885" s="2" t="inlineStr">
        <is>
          <t>0</t>
        </is>
      </c>
      <c r="L9885" s="2" t="n">
        <v>6</v>
      </c>
      <c r="M9885" s="2" t="inlineStr">
        <is>
          <t>addictive_s爽</t>
        </is>
      </c>
      <c r="N9885" s="2" t="inlineStr">
        <is>
          <t>好玩，爱玩。</t>
        </is>
      </c>
    </row>
    <row r="9886">
      <c r="A9886" s="2" t="inlineStr">
        <is>
          <t>223915463</t>
        </is>
      </c>
      <c r="B9886" s="2" t="inlineStr">
        <is>
          <t>schinese</t>
        </is>
      </c>
      <c r="C9886" s="2" t="inlineStr">
        <is>
          <t>True</t>
        </is>
      </c>
      <c r="D9886" s="2" t="inlineStr">
        <is>
          <t>2026-04-23 15:07:00</t>
        </is>
      </c>
      <c r="E9886" s="2" t="n">
        <v>0.5</v>
      </c>
      <c r="F9886" s="2" t="inlineStr">
        <is>
          <t>True</t>
        </is>
      </c>
      <c r="G9886" s="2" t="inlineStr">
        <is>
          <t>False</t>
        </is>
      </c>
      <c r="H9886" s="2" t="inlineStr">
        <is>
          <t>0</t>
        </is>
      </c>
      <c r="I9886" s="2" t="inlineStr">
        <is>
          <t>0</t>
        </is>
      </c>
      <c r="J9886" s="2" t="inlineStr">
        <is>
          <t>0.5</t>
        </is>
      </c>
      <c r="K9886" s="2" t="inlineStr">
        <is>
          <t>0</t>
        </is>
      </c>
      <c r="L9886" s="2" t="n">
        <v>31</v>
      </c>
      <c r="M9886" s="2" t="inlineStr">
        <is>
          <t>deck_combo_build;vampire_survivors_identity</t>
        </is>
      </c>
      <c r="N9886" s="2" t="inlineStr">
        <is>
          <t>不愧是做出吸血鬼幸存者的厂家，做出的卡牌游戏也意外的这么有意思</t>
        </is>
      </c>
    </row>
    <row r="9887">
      <c r="A9887" s="2" t="inlineStr">
        <is>
          <t>223915388</t>
        </is>
      </c>
      <c r="B9887" s="2" t="inlineStr">
        <is>
          <t>schinese</t>
        </is>
      </c>
      <c r="C9887" s="2" t="inlineStr">
        <is>
          <t>False</t>
        </is>
      </c>
      <c r="D9887" s="2" t="inlineStr">
        <is>
          <t>2026-04-23 15:05:49</t>
        </is>
      </c>
      <c r="E9887" s="2" t="n">
        <v>2.13</v>
      </c>
      <c r="F9887" s="2" t="inlineStr">
        <is>
          <t>True</t>
        </is>
      </c>
      <c r="G9887" s="2" t="inlineStr">
        <is>
          <t>False</t>
        </is>
      </c>
      <c r="H9887" s="2" t="inlineStr">
        <is>
          <t>2</t>
        </is>
      </c>
      <c r="I9887" s="2" t="inlineStr">
        <is>
          <t>0</t>
        </is>
      </c>
      <c r="J9887" s="2" t="inlineStr">
        <is>
          <t>0.518518567085266113</t>
        </is>
      </c>
      <c r="K9887" s="2" t="inlineStr">
        <is>
          <t>0</t>
        </is>
      </c>
      <c r="L9887" s="2" t="n">
        <v>36</v>
      </c>
      <c r="M9887" s="2" t="inlineStr">
        <is>
          <t>addictive_s爽;boring_repetitive</t>
        </is>
      </c>
      <c r="N9887" s="2" t="inlineStr">
        <is>
          <t>感觉不是很好玩啊...刷小兵好累 但是又得刷 感觉每一把打起来都差不多啊</t>
        </is>
      </c>
    </row>
    <row r="9888">
      <c r="A9888" s="2" t="inlineStr">
        <is>
          <t>223915372</t>
        </is>
      </c>
      <c r="B9888" s="2" t="inlineStr">
        <is>
          <t>schinese</t>
        </is>
      </c>
      <c r="C9888" s="2" t="inlineStr">
        <is>
          <t>True</t>
        </is>
      </c>
      <c r="D9888" s="2" t="inlineStr">
        <is>
          <t>2026-04-23 15:05:32</t>
        </is>
      </c>
      <c r="E9888" s="2" t="n">
        <v>1</v>
      </c>
      <c r="F9888" s="2" t="inlineStr">
        <is>
          <t>True</t>
        </is>
      </c>
      <c r="G9888" s="2" t="inlineStr">
        <is>
          <t>False</t>
        </is>
      </c>
      <c r="H9888" s="2" t="inlineStr">
        <is>
          <t>0</t>
        </is>
      </c>
      <c r="I9888" s="2" t="inlineStr">
        <is>
          <t>0</t>
        </is>
      </c>
      <c r="J9888" s="2" t="inlineStr">
        <is>
          <t>0.5</t>
        </is>
      </c>
      <c r="K9888" s="2" t="inlineStr">
        <is>
          <t>0</t>
        </is>
      </c>
      <c r="L9888" s="2" t="n">
        <v>43</v>
      </c>
      <c r="M9888" s="2" t="inlineStr">
        <is>
          <t>addictive_s爽</t>
        </is>
      </c>
      <c r="N9888" s="2" t="inlineStr">
        <is>
          <t>好玩！
爽感很足，而且前期难度比幸存者低一些，我第二图初见就打穿了
不可多得的割草游戏</t>
        </is>
      </c>
    </row>
    <row r="9889">
      <c r="A9889" s="2" t="inlineStr">
        <is>
          <t>223915354</t>
        </is>
      </c>
      <c r="B9889" s="2" t="inlineStr">
        <is>
          <t>schinese</t>
        </is>
      </c>
      <c r="C9889" s="2" t="inlineStr">
        <is>
          <t>True</t>
        </is>
      </c>
      <c r="D9889" s="2" t="inlineStr">
        <is>
          <t>2026-04-23 15:05:12</t>
        </is>
      </c>
      <c r="E9889" s="2" t="n">
        <v>6.38</v>
      </c>
      <c r="F9889" s="2" t="inlineStr">
        <is>
          <t>True</t>
        </is>
      </c>
      <c r="G9889" s="2" t="inlineStr">
        <is>
          <t>False</t>
        </is>
      </c>
      <c r="H9889" s="2" t="inlineStr">
        <is>
          <t>0</t>
        </is>
      </c>
      <c r="I9889" s="2" t="inlineStr">
        <is>
          <t>0</t>
        </is>
      </c>
      <c r="J9889" s="2" t="inlineStr">
        <is>
          <t>0.5</t>
        </is>
      </c>
      <c r="K9889" s="2" t="inlineStr">
        <is>
          <t>0</t>
        </is>
      </c>
      <c r="L9889" s="2" t="n">
        <v>23</v>
      </c>
      <c r="M9889" s="2" t="inlineStr">
        <is>
          <t>addictive_s爽</t>
        </is>
      </c>
      <c r="N9889" s="2" t="inlineStr">
        <is>
          <t>我只能说和隔壁某个烂门的设计比起来这个爽太多了</t>
        </is>
      </c>
    </row>
    <row r="9890">
      <c r="A9890" s="2" t="inlineStr">
        <is>
          <t>223915320</t>
        </is>
      </c>
      <c r="B9890" s="2" t="inlineStr">
        <is>
          <t>schinese</t>
        </is>
      </c>
      <c r="C9890" s="2" t="inlineStr">
        <is>
          <t>True</t>
        </is>
      </c>
      <c r="D9890" s="2" t="inlineStr">
        <is>
          <t>2026-04-23 15:04:30</t>
        </is>
      </c>
      <c r="E9890" s="2" t="n">
        <v>3.32</v>
      </c>
      <c r="F9890" s="2" t="inlineStr">
        <is>
          <t>True</t>
        </is>
      </c>
      <c r="G9890" s="2" t="inlineStr">
        <is>
          <t>False</t>
        </is>
      </c>
      <c r="H9890" s="2" t="inlineStr">
        <is>
          <t>0</t>
        </is>
      </c>
      <c r="I9890" s="2" t="inlineStr">
        <is>
          <t>0</t>
        </is>
      </c>
      <c r="J9890" s="2" t="inlineStr">
        <is>
          <t>0.5</t>
        </is>
      </c>
      <c r="K9890" s="2" t="inlineStr">
        <is>
          <t>0</t>
        </is>
      </c>
      <c r="L9890" s="2" t="n">
        <v>13</v>
      </c>
      <c r="M9890" s="2" t="inlineStr">
        <is>
          <t>addictive_s爽</t>
        </is>
      </c>
      <c r="N9890" s="2" t="inlineStr">
        <is>
          <t>真正的爽游，让玩家享受快乐</t>
        </is>
      </c>
    </row>
    <row r="9891">
      <c r="A9891" s="2" t="inlineStr">
        <is>
          <t>223915204</t>
        </is>
      </c>
      <c r="B9891" s="2" t="inlineStr">
        <is>
          <t>schinese</t>
        </is>
      </c>
      <c r="C9891" s="2" t="inlineStr">
        <is>
          <t>True</t>
        </is>
      </c>
      <c r="D9891" s="2" t="inlineStr">
        <is>
          <t>2026-04-23 15:02:27</t>
        </is>
      </c>
      <c r="E9891" s="2" t="n">
        <v>1.95</v>
      </c>
      <c r="F9891" s="2" t="inlineStr">
        <is>
          <t>True</t>
        </is>
      </c>
      <c r="G9891" s="2" t="inlineStr">
        <is>
          <t>False</t>
        </is>
      </c>
      <c r="H9891" s="2" t="inlineStr">
        <is>
          <t>0</t>
        </is>
      </c>
      <c r="I9891" s="2" t="inlineStr">
        <is>
          <t>0</t>
        </is>
      </c>
      <c r="J9891" s="2" t="inlineStr">
        <is>
          <t>0.5</t>
        </is>
      </c>
      <c r="K9891" s="2" t="inlineStr">
        <is>
          <t>0</t>
        </is>
      </c>
      <c r="L9891" s="2" t="n">
        <v>20</v>
      </c>
      <c r="M9891" s="2" t="inlineStr"/>
      <c r="N9891" s="2" t="inlineStr">
        <is>
          <t>无敌，就是武器、超武的各类效果不是很直观</t>
        </is>
      </c>
    </row>
    <row r="9892">
      <c r="A9892" s="2" t="inlineStr">
        <is>
          <t>223915149</t>
        </is>
      </c>
      <c r="B9892" s="2" t="inlineStr">
        <is>
          <t>schinese</t>
        </is>
      </c>
      <c r="C9892" s="2" t="inlineStr">
        <is>
          <t>True</t>
        </is>
      </c>
      <c r="D9892" s="2" t="inlineStr">
        <is>
          <t>2026-04-23 15:01:28</t>
        </is>
      </c>
      <c r="E9892" s="2" t="n">
        <v>0.93</v>
      </c>
      <c r="F9892" s="2" t="inlineStr">
        <is>
          <t>True</t>
        </is>
      </c>
      <c r="G9892" s="2" t="inlineStr">
        <is>
          <t>False</t>
        </is>
      </c>
      <c r="H9892" s="2" t="inlineStr">
        <is>
          <t>0</t>
        </is>
      </c>
      <c r="I9892" s="2" t="inlineStr">
        <is>
          <t>0</t>
        </is>
      </c>
      <c r="J9892" s="2" t="inlineStr">
        <is>
          <t>0.5</t>
        </is>
      </c>
      <c r="K9892" s="2" t="inlineStr">
        <is>
          <t>0</t>
        </is>
      </c>
      <c r="L9892" s="2" t="n">
        <v>20</v>
      </c>
      <c r="M9892" s="2" t="inlineStr">
        <is>
          <t>addictive_s爽;deck_combo_build</t>
        </is>
      </c>
      <c r="N9892" s="2" t="inlineStr">
        <is>
          <t>太好玩了宝贝，012012012畅爽连击</t>
        </is>
      </c>
    </row>
    <row r="9893">
      <c r="A9893" s="2" t="inlineStr">
        <is>
          <t>223915038</t>
        </is>
      </c>
      <c r="B9893" s="2" t="inlineStr">
        <is>
          <t>schinese</t>
        </is>
      </c>
      <c r="C9893" s="2" t="inlineStr">
        <is>
          <t>True</t>
        </is>
      </c>
      <c r="D9893" s="2" t="inlineStr">
        <is>
          <t>2026-04-23 14:59:44</t>
        </is>
      </c>
      <c r="E9893" s="2" t="n">
        <v>0.87</v>
      </c>
      <c r="F9893" s="2" t="inlineStr">
        <is>
          <t>True</t>
        </is>
      </c>
      <c r="G9893" s="2" t="inlineStr">
        <is>
          <t>False</t>
        </is>
      </c>
      <c r="H9893" s="2" t="inlineStr">
        <is>
          <t>0</t>
        </is>
      </c>
      <c r="I9893" s="2" t="inlineStr">
        <is>
          <t>0</t>
        </is>
      </c>
      <c r="J9893" s="2" t="inlineStr">
        <is>
          <t>0.5</t>
        </is>
      </c>
      <c r="K9893" s="2" t="inlineStr">
        <is>
          <t>0</t>
        </is>
      </c>
      <c r="L9893" s="2" t="n">
        <v>7</v>
      </c>
      <c r="M9893" s="2" t="inlineStr">
        <is>
          <t>addictive_s爽</t>
        </is>
      </c>
      <c r="N9893" s="2" t="inlineStr">
        <is>
          <t>无需多言，好玩</t>
        </is>
      </c>
    </row>
    <row r="9894">
      <c r="A9894" s="2" t="inlineStr">
        <is>
          <t>223915034</t>
        </is>
      </c>
      <c r="B9894" s="2" t="inlineStr">
        <is>
          <t>schinese</t>
        </is>
      </c>
      <c r="C9894" s="2" t="inlineStr">
        <is>
          <t>True</t>
        </is>
      </c>
      <c r="D9894" s="2" t="inlineStr">
        <is>
          <t>2026-04-23 14:59:40</t>
        </is>
      </c>
      <c r="E9894" s="2" t="n">
        <v>3.83</v>
      </c>
      <c r="F9894" s="2" t="inlineStr">
        <is>
          <t>True</t>
        </is>
      </c>
      <c r="G9894" s="2" t="inlineStr">
        <is>
          <t>False</t>
        </is>
      </c>
      <c r="H9894" s="2" t="inlineStr">
        <is>
          <t>0</t>
        </is>
      </c>
      <c r="I9894" s="2" t="inlineStr">
        <is>
          <t>0</t>
        </is>
      </c>
      <c r="J9894" s="2" t="inlineStr">
        <is>
          <t>0.5</t>
        </is>
      </c>
      <c r="K9894" s="2" t="inlineStr">
        <is>
          <t>0</t>
        </is>
      </c>
      <c r="L9894" s="2" t="n">
        <v>23</v>
      </c>
      <c r="M9894" s="2" t="inlineStr">
        <is>
          <t>addictive_s爽;deck_combo_build</t>
        </is>
      </c>
      <c r="N9894" s="2" t="inlineStr">
        <is>
          <t>出牌出的很爽！就是走路太麻烦了，我想点一下就到</t>
        </is>
      </c>
    </row>
    <row r="9895">
      <c r="A9895" s="2" t="inlineStr">
        <is>
          <t>223915032</t>
        </is>
      </c>
      <c r="B9895" s="2" t="inlineStr">
        <is>
          <t>schinese</t>
        </is>
      </c>
      <c r="C9895" s="2" t="inlineStr">
        <is>
          <t>False</t>
        </is>
      </c>
      <c r="D9895" s="2" t="inlineStr">
        <is>
          <t>2026-04-23 14:59:40</t>
        </is>
      </c>
      <c r="E9895" s="2" t="n">
        <v>0.47</v>
      </c>
      <c r="F9895" s="2" t="inlineStr">
        <is>
          <t>True</t>
        </is>
      </c>
      <c r="G9895" s="2" t="inlineStr">
        <is>
          <t>False</t>
        </is>
      </c>
      <c r="H9895" s="2" t="inlineStr">
        <is>
          <t>0</t>
        </is>
      </c>
      <c r="I9895" s="2" t="inlineStr">
        <is>
          <t>0</t>
        </is>
      </c>
      <c r="J9895" s="2" t="inlineStr">
        <is>
          <t>0.444049715995788574</t>
        </is>
      </c>
      <c r="K9895" s="2" t="inlineStr">
        <is>
          <t>0</t>
        </is>
      </c>
      <c r="L9895" s="2" t="n">
        <v>11</v>
      </c>
      <c r="M9895" s="2" t="inlineStr"/>
      <c r="N9895" s="2" t="inlineStr">
        <is>
          <t>前期只是一味的打出全部</t>
        </is>
      </c>
    </row>
    <row r="9896">
      <c r="A9896" s="2" t="inlineStr">
        <is>
          <t>223914990</t>
        </is>
      </c>
      <c r="B9896" s="2" t="inlineStr">
        <is>
          <t>schinese</t>
        </is>
      </c>
      <c r="C9896" s="2" t="inlineStr">
        <is>
          <t>True</t>
        </is>
      </c>
      <c r="D9896" s="2" t="inlineStr">
        <is>
          <t>2026-04-23 14:59:00</t>
        </is>
      </c>
      <c r="E9896" s="2" t="n">
        <v>2.83</v>
      </c>
      <c r="F9896" s="2" t="inlineStr">
        <is>
          <t>True</t>
        </is>
      </c>
      <c r="G9896" s="2" t="inlineStr">
        <is>
          <t>False</t>
        </is>
      </c>
      <c r="H9896" s="2" t="inlineStr">
        <is>
          <t>0</t>
        </is>
      </c>
      <c r="I9896" s="2" t="inlineStr">
        <is>
          <t>0</t>
        </is>
      </c>
      <c r="J9896" s="2" t="inlineStr">
        <is>
          <t>0.5</t>
        </is>
      </c>
      <c r="K9896" s="2" t="inlineStr">
        <is>
          <t>0</t>
        </is>
      </c>
      <c r="L9896" s="2" t="n">
        <v>9</v>
      </c>
      <c r="M9896" s="2" t="inlineStr">
        <is>
          <t>addictive_s爽;slow_progression</t>
        </is>
      </c>
      <c r="N9896" s="2" t="inlineStr">
        <is>
          <t>爽玩，成就咔咔解锁</t>
        </is>
      </c>
    </row>
    <row r="9897">
      <c r="A9897" s="2" t="inlineStr">
        <is>
          <t>223914985</t>
        </is>
      </c>
      <c r="B9897" s="2" t="inlineStr">
        <is>
          <t>schinese</t>
        </is>
      </c>
      <c r="C9897" s="2" t="inlineStr">
        <is>
          <t>True</t>
        </is>
      </c>
      <c r="D9897" s="2" t="inlineStr">
        <is>
          <t>2026-04-23 14:58:56</t>
        </is>
      </c>
      <c r="E9897" s="2" t="n">
        <v>7.15</v>
      </c>
      <c r="F9897" s="2" t="inlineStr">
        <is>
          <t>True</t>
        </is>
      </c>
      <c r="G9897" s="2" t="inlineStr">
        <is>
          <t>False</t>
        </is>
      </c>
      <c r="H9897" s="2" t="inlineStr">
        <is>
          <t>0</t>
        </is>
      </c>
      <c r="I9897" s="2" t="inlineStr">
        <is>
          <t>0</t>
        </is>
      </c>
      <c r="J9897" s="2" t="inlineStr">
        <is>
          <t>0.5</t>
        </is>
      </c>
      <c r="K9897" s="2" t="inlineStr">
        <is>
          <t>0</t>
        </is>
      </c>
      <c r="L9897" s="2" t="n">
        <v>18</v>
      </c>
      <c r="M9897" s="2" t="inlineStr"/>
      <c r="N9897" s="2" t="inlineStr">
        <is>
          <t>别爬你那破尖塔了，游戏是带来快乐的！</t>
        </is>
      </c>
    </row>
    <row r="9898">
      <c r="A9898" s="2" t="inlineStr">
        <is>
          <t>223914882</t>
        </is>
      </c>
      <c r="B9898" s="2" t="inlineStr">
        <is>
          <t>schinese</t>
        </is>
      </c>
      <c r="C9898" s="2" t="inlineStr">
        <is>
          <t>True</t>
        </is>
      </c>
      <c r="D9898" s="2" t="inlineStr">
        <is>
          <t>2026-04-23 14:57:21</t>
        </is>
      </c>
      <c r="E9898" s="2" t="n">
        <v>1.88</v>
      </c>
      <c r="F9898" s="2" t="inlineStr">
        <is>
          <t>True</t>
        </is>
      </c>
      <c r="G9898" s="2" t="inlineStr">
        <is>
          <t>False</t>
        </is>
      </c>
      <c r="H9898" s="2" t="inlineStr">
        <is>
          <t>0</t>
        </is>
      </c>
      <c r="I9898" s="2" t="inlineStr">
        <is>
          <t>0</t>
        </is>
      </c>
      <c r="J9898" s="2" t="inlineStr">
        <is>
          <t>0.5</t>
        </is>
      </c>
      <c r="K9898" s="2" t="inlineStr">
        <is>
          <t>0</t>
        </is>
      </c>
      <c r="L9898" s="2" t="n">
        <v>169</v>
      </c>
      <c r="M9898" s="2" t="inlineStr">
        <is>
          <t>addictive_s爽;boring_repetitive;deck_combo_build;vampire_survivors_identity</t>
        </is>
      </c>
      <c r="N9898" s="2" t="inlineStr">
        <is>
          <t>我觉得steam可惜在没有中评这个选项，这个游戏和吸血鬼幸存者比起来爽感过于直截了当，没有那种后期合成六超武的爽感和视觉效果，也没有一般卡牌类肉鸽复杂的套路设计和卡牌，玩了一会儿已经类似刷子游戏。它的优点在于猛一看确实套路挺新，整几个方向键给你先哄得晕头转向，再摔一组牌丝滑给小怪送走，在隔壁的虫子螃蟹蜥蜴的衬托下显得清新脱俗，就是让你爽</t>
        </is>
      </c>
    </row>
    <row r="9899">
      <c r="A9899" s="2" t="inlineStr">
        <is>
          <t>223914861</t>
        </is>
      </c>
      <c r="B9899" s="2" t="inlineStr">
        <is>
          <t>schinese</t>
        </is>
      </c>
      <c r="C9899" s="2" t="inlineStr">
        <is>
          <t>True</t>
        </is>
      </c>
      <c r="D9899" s="2" t="inlineStr">
        <is>
          <t>2026-04-23 14:57:06</t>
        </is>
      </c>
      <c r="E9899" s="2" t="n">
        <v>2.77</v>
      </c>
      <c r="F9899" s="2" t="inlineStr">
        <is>
          <t>True</t>
        </is>
      </c>
      <c r="G9899" s="2" t="inlineStr">
        <is>
          <t>False</t>
        </is>
      </c>
      <c r="H9899" s="2" t="inlineStr">
        <is>
          <t>0</t>
        </is>
      </c>
      <c r="I9899" s="2" t="inlineStr">
        <is>
          <t>0</t>
        </is>
      </c>
      <c r="J9899" s="2" t="inlineStr">
        <is>
          <t>0.5</t>
        </is>
      </c>
      <c r="K9899" s="2" t="inlineStr">
        <is>
          <t>0</t>
        </is>
      </c>
      <c r="L9899" s="2" t="n">
        <v>247</v>
      </c>
      <c r="M9899" s="2" t="inlineStr">
        <is>
          <t>addictive_s爽;price_value</t>
        </is>
      </c>
      <c r="N9899" s="2" t="inlineStr">
        <is>
          <t>优点：和幸存者一样是很舒服很上头的游戏，就算输了也很爽。
缺点：地图房间设计不太行，没啥交互，希望可以增添一点深度内容，更新更多新意的东西（期待有恶魔城dlc）
个人对于游戏的一点建议：可以学习一下以撒的房间系统，有隐藏房，（目的是获得更多的与地图的交互（可以不用学以撒的，方式不重要，目的重要），现在的地图（不看小地图）有点难认路，系统也有点简陋，我理解是为了爽快体验设计的，但是更多的互动也会提升爽点），深度可以不追求的，只需要增加更多的游戏内容的
总结：价格可以，体验舒服爽快，值得入手</t>
        </is>
      </c>
    </row>
    <row r="9900">
      <c r="A9900" s="2" t="inlineStr">
        <is>
          <t>223914849</t>
        </is>
      </c>
      <c r="B9900" s="2" t="inlineStr">
        <is>
          <t>schinese</t>
        </is>
      </c>
      <c r="C9900" s="2" t="inlineStr">
        <is>
          <t>True</t>
        </is>
      </c>
      <c r="D9900" s="2" t="inlineStr">
        <is>
          <t>2026-04-23 14:56:56</t>
        </is>
      </c>
      <c r="E9900" s="2" t="n">
        <v>13</v>
      </c>
      <c r="F9900" s="2" t="inlineStr">
        <is>
          <t>True</t>
        </is>
      </c>
      <c r="G9900" s="2" t="inlineStr">
        <is>
          <t>False</t>
        </is>
      </c>
      <c r="H9900" s="2" t="inlineStr">
        <is>
          <t>0</t>
        </is>
      </c>
      <c r="I9900" s="2" t="inlineStr">
        <is>
          <t>0</t>
        </is>
      </c>
      <c r="J9900" s="2" t="inlineStr">
        <is>
          <t>0.5</t>
        </is>
      </c>
      <c r="K9900" s="2" t="inlineStr">
        <is>
          <t>0</t>
        </is>
      </c>
      <c r="L9900" s="2" t="n">
        <v>23</v>
      </c>
      <c r="M9900" s="2" t="inlineStr"/>
      <c r="N9900" s="2" t="inlineStr">
        <is>
          <t>在吸血鬼爬行者里疯狂杀戮，在杀戮尖塔里阴暗爬行</t>
        </is>
      </c>
    </row>
    <row r="9901">
      <c r="A9901" s="2" t="inlineStr">
        <is>
          <t>223914791</t>
        </is>
      </c>
      <c r="B9901" s="2" t="inlineStr">
        <is>
          <t>schinese</t>
        </is>
      </c>
      <c r="C9901" s="2" t="inlineStr">
        <is>
          <t>True</t>
        </is>
      </c>
      <c r="D9901" s="2" t="inlineStr">
        <is>
          <t>2026-04-23 14:56:01</t>
        </is>
      </c>
      <c r="E9901" s="2" t="n">
        <v>6.8</v>
      </c>
      <c r="F9901" s="2" t="inlineStr">
        <is>
          <t>True</t>
        </is>
      </c>
      <c r="G9901" s="2" t="inlineStr">
        <is>
          <t>False</t>
        </is>
      </c>
      <c r="H9901" s="2" t="inlineStr">
        <is>
          <t>0</t>
        </is>
      </c>
      <c r="I9901" s="2" t="inlineStr">
        <is>
          <t>0</t>
        </is>
      </c>
      <c r="J9901" s="2" t="inlineStr">
        <is>
          <t>0.5</t>
        </is>
      </c>
      <c r="K9901" s="2" t="inlineStr">
        <is>
          <t>0</t>
        </is>
      </c>
      <c r="L9901" s="2" t="n">
        <v>83</v>
      </c>
      <c r="M9901" s="2" t="inlineStr">
        <is>
          <t>addictive_s爽;boring_repetitive;deck_combo_build</t>
        </is>
      </c>
      <c r="N9901" s="2" t="inlineStr">
        <is>
          <t>很简单无脑的爽游，但说实话感觉角色强度差太大了，像白安卡这种能攒飞弹数量还自带推车的角色比其他角色不知道高到哪去了，没她拿来开荒的话我估计还要重复打好几把来局外养成。</t>
        </is>
      </c>
    </row>
    <row r="9902">
      <c r="A9902" s="2" t="inlineStr">
        <is>
          <t>223914740</t>
        </is>
      </c>
      <c r="B9902" s="2" t="inlineStr">
        <is>
          <t>schinese</t>
        </is>
      </c>
      <c r="C9902" s="2" t="inlineStr">
        <is>
          <t>True</t>
        </is>
      </c>
      <c r="D9902" s="2" t="inlineStr">
        <is>
          <t>2026-04-23 14:55:07</t>
        </is>
      </c>
      <c r="E9902" s="2" t="n">
        <v>13.93</v>
      </c>
      <c r="F9902" s="2" t="inlineStr">
        <is>
          <t>True</t>
        </is>
      </c>
      <c r="G9902" s="2" t="inlineStr">
        <is>
          <t>False</t>
        </is>
      </c>
      <c r="H9902" s="2" t="inlineStr">
        <is>
          <t>0</t>
        </is>
      </c>
      <c r="I9902" s="2" t="inlineStr">
        <is>
          <t>0</t>
        </is>
      </c>
      <c r="J9902" s="2" t="inlineStr">
        <is>
          <t>0.5</t>
        </is>
      </c>
      <c r="K9902" s="2" t="inlineStr">
        <is>
          <t>0</t>
        </is>
      </c>
      <c r="L9902" s="2" t="n">
        <v>93</v>
      </c>
      <c r="M9902" s="2" t="inlineStr">
        <is>
          <t>addictive_s爽;boring_repetitive;deck_combo_build;price_value</t>
        </is>
      </c>
      <c r="N9902" s="2" t="inlineStr">
        <is>
          <t>没啥策略程度，大部分关都是一路初见过。爽归爽，
整个游戏过程都是在用不同的组合打出超大数值刷超多的怪，
大部分出牌操作基本都是重复的+敌人数量又多，玩多会有点累。
视作个解压爽游还是可以</t>
        </is>
      </c>
    </row>
    <row r="9903">
      <c r="A9903" s="2" t="inlineStr">
        <is>
          <t>223914728</t>
        </is>
      </c>
      <c r="B9903" s="2" t="inlineStr">
        <is>
          <t>schinese</t>
        </is>
      </c>
      <c r="C9903" s="2" t="inlineStr">
        <is>
          <t>True</t>
        </is>
      </c>
      <c r="D9903" s="2" t="inlineStr">
        <is>
          <t>2026-04-23 14:54:49</t>
        </is>
      </c>
      <c r="E9903" s="2" t="n">
        <v>4.17</v>
      </c>
      <c r="F9903" s="2" t="inlineStr">
        <is>
          <t>True</t>
        </is>
      </c>
      <c r="G9903" s="2" t="inlineStr">
        <is>
          <t>False</t>
        </is>
      </c>
      <c r="H9903" s="2" t="inlineStr">
        <is>
          <t>0</t>
        </is>
      </c>
      <c r="I9903" s="2" t="inlineStr">
        <is>
          <t>0</t>
        </is>
      </c>
      <c r="J9903" s="2" t="inlineStr">
        <is>
          <t>0.5</t>
        </is>
      </c>
      <c r="K9903" s="2" t="inlineStr">
        <is>
          <t>0</t>
        </is>
      </c>
      <c r="L9903" s="2" t="n">
        <v>9</v>
      </c>
      <c r="M9903" s="2" t="inlineStr">
        <is>
          <t>addictive_s爽</t>
        </is>
      </c>
      <c r="N9903" s="2" t="inlineStr">
        <is>
          <t>肉鸽神作 爽玩割草</t>
        </is>
      </c>
    </row>
    <row r="9904">
      <c r="A9904" s="2" t="inlineStr">
        <is>
          <t>223914577</t>
        </is>
      </c>
      <c r="B9904" s="2" t="inlineStr">
        <is>
          <t>schinese</t>
        </is>
      </c>
      <c r="C9904" s="2" t="inlineStr">
        <is>
          <t>True</t>
        </is>
      </c>
      <c r="D9904" s="2" t="inlineStr">
        <is>
          <t>2026-04-23 14:52:45</t>
        </is>
      </c>
      <c r="E9904" s="2" t="n">
        <v>2.95</v>
      </c>
      <c r="F9904" s="2" t="inlineStr">
        <is>
          <t>True</t>
        </is>
      </c>
      <c r="G9904" s="2" t="inlineStr">
        <is>
          <t>False</t>
        </is>
      </c>
      <c r="H9904" s="2" t="inlineStr">
        <is>
          <t>1</t>
        </is>
      </c>
      <c r="I9904" s="2" t="inlineStr">
        <is>
          <t>0</t>
        </is>
      </c>
      <c r="J9904" s="2" t="inlineStr">
        <is>
          <t>0.512820541858673096</t>
        </is>
      </c>
      <c r="K9904" s="2" t="inlineStr">
        <is>
          <t>0</t>
        </is>
      </c>
      <c r="L9904" s="2" t="n">
        <v>11</v>
      </c>
      <c r="M9904" s="2" t="inlineStr"/>
      <c r="N9904" s="2" t="inlineStr">
        <is>
          <t>谁买这游戏谁就是我爹！</t>
        </is>
      </c>
    </row>
    <row r="9905">
      <c r="A9905" s="2" t="inlineStr">
        <is>
          <t>223914519</t>
        </is>
      </c>
      <c r="B9905" s="2" t="inlineStr">
        <is>
          <t>schinese</t>
        </is>
      </c>
      <c r="C9905" s="2" t="inlineStr">
        <is>
          <t>True</t>
        </is>
      </c>
      <c r="D9905" s="2" t="inlineStr">
        <is>
          <t>2026-04-23 14:51:48</t>
        </is>
      </c>
      <c r="E9905" s="2" t="n">
        <v>6.33</v>
      </c>
      <c r="F9905" s="2" t="inlineStr">
        <is>
          <t>True</t>
        </is>
      </c>
      <c r="G9905" s="2" t="inlineStr">
        <is>
          <t>False</t>
        </is>
      </c>
      <c r="H9905" s="2" t="inlineStr">
        <is>
          <t>0</t>
        </is>
      </c>
      <c r="I9905" s="2" t="inlineStr">
        <is>
          <t>0</t>
        </is>
      </c>
      <c r="J9905" s="2" t="inlineStr">
        <is>
          <t>0.5</t>
        </is>
      </c>
      <c r="K9905" s="2" t="inlineStr">
        <is>
          <t>0</t>
        </is>
      </c>
      <c r="L9905" s="2" t="n">
        <v>34</v>
      </c>
      <c r="M9905" s="2" t="inlineStr">
        <is>
          <t>addictive_s爽;deck_combo_build</t>
        </is>
      </c>
      <c r="N9905" s="2" t="inlineStr">
        <is>
          <t>玩起来太爽了，不需要太多思考的肉鸽卡牌游戏，很容易成型 套路也很多。</t>
        </is>
      </c>
    </row>
    <row r="9906">
      <c r="A9906" s="2" t="inlineStr">
        <is>
          <t>223914305</t>
        </is>
      </c>
      <c r="B9906" s="2" t="inlineStr">
        <is>
          <t>schinese</t>
        </is>
      </c>
      <c r="C9906" s="2" t="inlineStr">
        <is>
          <t>True</t>
        </is>
      </c>
      <c r="D9906" s="2" t="inlineStr">
        <is>
          <t>2026-04-23 14:48:19</t>
        </is>
      </c>
      <c r="E9906" s="2" t="n">
        <v>2.9</v>
      </c>
      <c r="F9906" s="2" t="inlineStr">
        <is>
          <t>True</t>
        </is>
      </c>
      <c r="G9906" s="2" t="inlineStr">
        <is>
          <t>False</t>
        </is>
      </c>
      <c r="H9906" s="2" t="inlineStr">
        <is>
          <t>0</t>
        </is>
      </c>
      <c r="I9906" s="2" t="inlineStr">
        <is>
          <t>0</t>
        </is>
      </c>
      <c r="J9906" s="2" t="inlineStr">
        <is>
          <t>0.5</t>
        </is>
      </c>
      <c r="K9906" s="2" t="inlineStr">
        <is>
          <t>0</t>
        </is>
      </c>
      <c r="L9906" s="2" t="n">
        <v>134</v>
      </c>
      <c r="M9906" s="2" t="inlineStr">
        <is>
          <t>addictive_s爽;deck_combo_build</t>
        </is>
      </c>
      <c r="N9906" s="2" t="inlineStr">
        <is>
          <t>卡牌爽游。
没有费尽心思卡你费用，没有搜肠刮肚让你难受。
抓牌，打出，连击，镶嵌，简单的操作，清晰的系统，上手片刻就能明白的难度，爽就完事了。
中期连锁次数上去后容易导致抓牌过多，难以选卡，而且这游戏有点容易点错卡，往优化。
答应我，别学杀戮尖塔制作组教人玩游戏。</t>
        </is>
      </c>
    </row>
    <row r="9907">
      <c r="A9907" s="2" t="inlineStr">
        <is>
          <t>223914261</t>
        </is>
      </c>
      <c r="B9907" s="2" t="inlineStr">
        <is>
          <t>schinese</t>
        </is>
      </c>
      <c r="C9907" s="2" t="inlineStr">
        <is>
          <t>True</t>
        </is>
      </c>
      <c r="D9907" s="2" t="inlineStr">
        <is>
          <t>2026-04-23 14:47:35</t>
        </is>
      </c>
      <c r="E9907" s="2" t="n">
        <v>5.58</v>
      </c>
      <c r="F9907" s="2" t="inlineStr">
        <is>
          <t>True</t>
        </is>
      </c>
      <c r="G9907" s="2" t="inlineStr">
        <is>
          <t>False</t>
        </is>
      </c>
      <c r="H9907" s="2" t="inlineStr">
        <is>
          <t>1</t>
        </is>
      </c>
      <c r="I9907" s="2" t="inlineStr">
        <is>
          <t>0</t>
        </is>
      </c>
      <c r="J9907" s="2" t="inlineStr">
        <is>
          <t>0.523809552192687988</t>
        </is>
      </c>
      <c r="K9907" s="2" t="inlineStr">
        <is>
          <t>0</t>
        </is>
      </c>
      <c r="L9907" s="2" t="n">
        <v>11</v>
      </c>
      <c r="M9907" s="2" t="inlineStr"/>
      <c r="N9907" s="2" t="inlineStr">
        <is>
          <t>尖塔爬行者与杀戮吸血鬼</t>
        </is>
      </c>
    </row>
    <row r="9908">
      <c r="A9908" s="2" t="inlineStr">
        <is>
          <t>223914250</t>
        </is>
      </c>
      <c r="B9908" s="2" t="inlineStr">
        <is>
          <t>schinese</t>
        </is>
      </c>
      <c r="C9908" s="2" t="inlineStr">
        <is>
          <t>True</t>
        </is>
      </c>
      <c r="D9908" s="2" t="inlineStr">
        <is>
          <t>2026-04-23 14:47:26</t>
        </is>
      </c>
      <c r="E9908" s="2" t="n">
        <v>4.37</v>
      </c>
      <c r="F9908" s="2" t="inlineStr">
        <is>
          <t>True</t>
        </is>
      </c>
      <c r="G9908" s="2" t="inlineStr">
        <is>
          <t>False</t>
        </is>
      </c>
      <c r="H9908" s="2" t="inlineStr">
        <is>
          <t>0</t>
        </is>
      </c>
      <c r="I9908" s="2" t="inlineStr">
        <is>
          <t>0</t>
        </is>
      </c>
      <c r="J9908" s="2" t="inlineStr">
        <is>
          <t>0.5</t>
        </is>
      </c>
      <c r="K9908" s="2" t="inlineStr">
        <is>
          <t>0</t>
        </is>
      </c>
      <c r="L9908" s="2" t="n">
        <v>105</v>
      </c>
      <c r="M9908" s="2" t="inlineStr">
        <is>
          <t>deck_combo_build</t>
        </is>
      </c>
      <c r="N9908" s="2" t="inlineStr">
        <is>
          <t>你是说在这个游戏里不用强制为某个boss从一开始就构筑卡组，不用为了过度捏着鼻子拿弱卡，就算是费件也能变费为宝而且事件还没有副作用，这说什么入就完事了毕竟这是真知道玩家想玩什么的公司不像隔壁某人就会盯着玩家削弱</t>
        </is>
      </c>
    </row>
    <row r="9909">
      <c r="A9909" s="2" t="inlineStr">
        <is>
          <t>223914210</t>
        </is>
      </c>
      <c r="B9909" s="2" t="inlineStr">
        <is>
          <t>schinese</t>
        </is>
      </c>
      <c r="C9909" s="2" t="inlineStr">
        <is>
          <t>True</t>
        </is>
      </c>
      <c r="D9909" s="2" t="inlineStr">
        <is>
          <t>2026-04-23 14:46:50</t>
        </is>
      </c>
      <c r="E9909" s="2" t="n">
        <v>6.33</v>
      </c>
      <c r="F9909" s="2" t="inlineStr">
        <is>
          <t>True</t>
        </is>
      </c>
      <c r="G9909" s="2" t="inlineStr">
        <is>
          <t>False</t>
        </is>
      </c>
      <c r="H9909" s="2" t="inlineStr">
        <is>
          <t>0</t>
        </is>
      </c>
      <c r="I9909" s="2" t="inlineStr">
        <is>
          <t>0</t>
        </is>
      </c>
      <c r="J9909" s="2" t="inlineStr">
        <is>
          <t>0.5</t>
        </is>
      </c>
      <c r="K9909" s="2" t="inlineStr">
        <is>
          <t>0</t>
        </is>
      </c>
      <c r="L9909" s="2" t="n">
        <v>8</v>
      </c>
      <c r="M9909" s="2" t="inlineStr"/>
      <c r="N9909" s="2" t="inlineStr">
        <is>
          <t>我说作者是个天才</t>
        </is>
      </c>
    </row>
    <row r="9910">
      <c r="A9910" s="2" t="inlineStr">
        <is>
          <t>223914044</t>
        </is>
      </c>
      <c r="B9910" s="2" t="inlineStr">
        <is>
          <t>schinese</t>
        </is>
      </c>
      <c r="C9910" s="2" t="inlineStr">
        <is>
          <t>True</t>
        </is>
      </c>
      <c r="D9910" s="2" t="inlineStr">
        <is>
          <t>2026-04-23 14:44:17</t>
        </is>
      </c>
      <c r="E9910" s="2" t="n">
        <v>0.85</v>
      </c>
      <c r="F9910" s="2" t="inlineStr">
        <is>
          <t>True</t>
        </is>
      </c>
      <c r="G9910" s="2" t="inlineStr">
        <is>
          <t>False</t>
        </is>
      </c>
      <c r="H9910" s="2" t="inlineStr">
        <is>
          <t>0</t>
        </is>
      </c>
      <c r="I9910" s="2" t="inlineStr">
        <is>
          <t>0</t>
        </is>
      </c>
      <c r="J9910" s="2" t="inlineStr">
        <is>
          <t>0.5</t>
        </is>
      </c>
      <c r="K9910" s="2" t="inlineStr">
        <is>
          <t>0</t>
        </is>
      </c>
      <c r="L9910" s="2" t="n">
        <v>37</v>
      </c>
      <c r="M9910" s="2" t="inlineStr">
        <is>
          <t>addictive_s爽</t>
        </is>
      </c>
      <c r="N9910" s="2" t="inlineStr">
        <is>
          <t>我草你妈的这游戏太他妈的爽了，让安东尼那个傻逼看看这他妈的才叫他妈的好游戏</t>
        </is>
      </c>
    </row>
    <row r="9911">
      <c r="A9911" s="2" t="inlineStr">
        <is>
          <t>223914024</t>
        </is>
      </c>
      <c r="B9911" s="2" t="inlineStr">
        <is>
          <t>schinese</t>
        </is>
      </c>
      <c r="C9911" s="2" t="inlineStr">
        <is>
          <t>True</t>
        </is>
      </c>
      <c r="D9911" s="2" t="inlineStr">
        <is>
          <t>2026-04-23 14:44:02</t>
        </is>
      </c>
      <c r="E9911" s="2" t="n">
        <v>3.47</v>
      </c>
      <c r="F9911" s="2" t="inlineStr">
        <is>
          <t>True</t>
        </is>
      </c>
      <c r="G9911" s="2" t="inlineStr">
        <is>
          <t>False</t>
        </is>
      </c>
      <c r="H9911" s="2" t="inlineStr">
        <is>
          <t>0</t>
        </is>
      </c>
      <c r="I9911" s="2" t="inlineStr">
        <is>
          <t>0</t>
        </is>
      </c>
      <c r="J9911" s="2" t="inlineStr">
        <is>
          <t>0.5</t>
        </is>
      </c>
      <c r="K9911" s="2" t="inlineStr">
        <is>
          <t>0</t>
        </is>
      </c>
      <c r="L9911" s="2" t="n">
        <v>191</v>
      </c>
      <c r="M9911" s="2" t="inlineStr">
        <is>
          <t>addictive_s爽;deck_combo_build;slow_progression</t>
        </is>
      </c>
      <c r="N9911" s="2" t="inlineStr">
        <is>
          <t>幸存者是流派开创者，续作爬行者其实是在基本保留前作内容（角色敌人道具地图）基础上加入卡牌肉鸽元素使其有“新鲜的”又“原汁原味的”的体验——核心的爽感没变，是局外成长带来的割草体验和海量收集物的解锁。卡牌只是一种载体——构筑感和手牌管理非常弱，最大的操作点是数字序列的连锁（其实这个机制在某冷门卡牌肉鸽中已经出现，不知道有没有更多可借鉴素材）；角色各有一张特有能力牌，作为区分还可以。</t>
        </is>
      </c>
    </row>
    <row r="9912">
      <c r="A9912" s="2" t="inlineStr">
        <is>
          <t>223914011</t>
        </is>
      </c>
      <c r="B9912" s="2" t="inlineStr">
        <is>
          <t>schinese</t>
        </is>
      </c>
      <c r="C9912" s="2" t="inlineStr">
        <is>
          <t>True</t>
        </is>
      </c>
      <c r="D9912" s="2" t="inlineStr">
        <is>
          <t>2026-04-23 14:43:38</t>
        </is>
      </c>
      <c r="E9912" s="2" t="n">
        <v>4.82</v>
      </c>
      <c r="F9912" s="2" t="inlineStr">
        <is>
          <t>True</t>
        </is>
      </c>
      <c r="G9912" s="2" t="inlineStr">
        <is>
          <t>False</t>
        </is>
      </c>
      <c r="H9912" s="2" t="inlineStr">
        <is>
          <t>23</t>
        </is>
      </c>
      <c r="I9912" s="2" t="inlineStr">
        <is>
          <t>6</t>
        </is>
      </c>
      <c r="J9912" s="2" t="inlineStr">
        <is>
          <t>0.623871982097625732</t>
        </is>
      </c>
      <c r="K9912" s="2" t="inlineStr">
        <is>
          <t>0</t>
        </is>
      </c>
      <c r="L9912" s="2" t="n">
        <v>48</v>
      </c>
      <c r="M9912" s="2" t="inlineStr">
        <is>
          <t>addictive_s爽;deck_combo_build</t>
        </is>
      </c>
      <c r="N9912" s="2" t="inlineStr">
        <is>
          <t>从隔壁来的，一时爽到不自在，还没做好从m变成s的准备，我说卡牌肉鸽没难度没叔叔的大手真的是对的吗</t>
        </is>
      </c>
    </row>
    <row r="9913">
      <c r="A9913" s="2" t="inlineStr">
        <is>
          <t>223913960</t>
        </is>
      </c>
      <c r="B9913" s="2" t="inlineStr">
        <is>
          <t>schinese</t>
        </is>
      </c>
      <c r="C9913" s="2" t="inlineStr">
        <is>
          <t>True</t>
        </is>
      </c>
      <c r="D9913" s="2" t="inlineStr">
        <is>
          <t>2026-04-23 14:42:54</t>
        </is>
      </c>
      <c r="E9913" s="2" t="n">
        <v>2.05</v>
      </c>
      <c r="F9913" s="2" t="inlineStr">
        <is>
          <t>True</t>
        </is>
      </c>
      <c r="G9913" s="2" t="inlineStr">
        <is>
          <t>False</t>
        </is>
      </c>
      <c r="H9913" s="2" t="inlineStr">
        <is>
          <t>0</t>
        </is>
      </c>
      <c r="I9913" s="2" t="inlineStr">
        <is>
          <t>0</t>
        </is>
      </c>
      <c r="J9913" s="2" t="inlineStr">
        <is>
          <t>0.5</t>
        </is>
      </c>
      <c r="K9913" s="2" t="inlineStr">
        <is>
          <t>0</t>
        </is>
      </c>
      <c r="L9913" s="2" t="n">
        <v>2</v>
      </c>
      <c r="M9913" s="2" t="inlineStr">
        <is>
          <t>addictive_s爽</t>
        </is>
      </c>
      <c r="N9913" s="2" t="inlineStr">
        <is>
          <t>爽!</t>
        </is>
      </c>
    </row>
    <row r="9914">
      <c r="A9914" s="2" t="inlineStr">
        <is>
          <t>223913938</t>
        </is>
      </c>
      <c r="B9914" s="2" t="inlineStr">
        <is>
          <t>schinese</t>
        </is>
      </c>
      <c r="C9914" s="2" t="inlineStr">
        <is>
          <t>True</t>
        </is>
      </c>
      <c r="D9914" s="2" t="inlineStr">
        <is>
          <t>2026-04-23 14:42:37</t>
        </is>
      </c>
      <c r="E9914" s="2" t="n">
        <v>5.55</v>
      </c>
      <c r="F9914" s="2" t="inlineStr">
        <is>
          <t>True</t>
        </is>
      </c>
      <c r="G9914" s="2" t="inlineStr">
        <is>
          <t>False</t>
        </is>
      </c>
      <c r="H9914" s="2" t="inlineStr">
        <is>
          <t>1</t>
        </is>
      </c>
      <c r="I9914" s="2" t="inlineStr">
        <is>
          <t>0</t>
        </is>
      </c>
      <c r="J9914" s="2" t="inlineStr">
        <is>
          <t>0.522058844566345215</t>
        </is>
      </c>
      <c r="K9914" s="2" t="inlineStr">
        <is>
          <t>0</t>
        </is>
      </c>
      <c r="L9914" s="2" t="n">
        <v>140</v>
      </c>
      <c r="M9914" s="2" t="inlineStr">
        <is>
          <t>boring_repetitive;deck_combo_build</t>
        </is>
      </c>
      <c r="N9914" s="2" t="inlineStr">
        <is>
          <t>不，不对，游戏不是这样设计的！你怎么能让玩家删牌的同时回血，献祭2张卡牌打开宝箱，2张垃圾卡合成输出终端呢！为什么能力卡可以重复使用！为什么你的问号事件没有负面还能先放在旁边打完再过来选！游戏不是这么设计的！你应该在道中强制玩家使用大卡组并且在关底放一个针对大卡组的BOSS😭😭😭</t>
        </is>
      </c>
    </row>
    <row r="9915">
      <c r="A9915" s="2" t="inlineStr">
        <is>
          <t>223913932</t>
        </is>
      </c>
      <c r="B9915" s="2" t="inlineStr">
        <is>
          <t>schinese</t>
        </is>
      </c>
      <c r="C9915" s="2" t="inlineStr">
        <is>
          <t>True</t>
        </is>
      </c>
      <c r="D9915" s="2" t="inlineStr">
        <is>
          <t>2026-04-23 14:42:34</t>
        </is>
      </c>
      <c r="E9915" s="2" t="n">
        <v>3.25</v>
      </c>
      <c r="F9915" s="2" t="inlineStr">
        <is>
          <t>True</t>
        </is>
      </c>
      <c r="G9915" s="2" t="inlineStr">
        <is>
          <t>False</t>
        </is>
      </c>
      <c r="H9915" s="2" t="inlineStr">
        <is>
          <t>0</t>
        </is>
      </c>
      <c r="I9915" s="2" t="inlineStr">
        <is>
          <t>0</t>
        </is>
      </c>
      <c r="J9915" s="2" t="inlineStr">
        <is>
          <t>0.5</t>
        </is>
      </c>
      <c r="K9915" s="2" t="inlineStr">
        <is>
          <t>0</t>
        </is>
      </c>
      <c r="L9915" s="2" t="n">
        <v>6</v>
      </c>
      <c r="M9915" s="2" t="inlineStr"/>
      <c r="N9915" s="2" t="inlineStr">
        <is>
          <t>W GAME</t>
        </is>
      </c>
    </row>
    <row r="9916">
      <c r="A9916" s="2" t="inlineStr">
        <is>
          <t>223913915</t>
        </is>
      </c>
      <c r="B9916" s="2" t="inlineStr">
        <is>
          <t>schinese</t>
        </is>
      </c>
      <c r="C9916" s="2" t="inlineStr">
        <is>
          <t>True</t>
        </is>
      </c>
      <c r="D9916" s="2" t="inlineStr">
        <is>
          <t>2026-04-23 14:42:18</t>
        </is>
      </c>
      <c r="E9916" s="2" t="n">
        <v>14.77</v>
      </c>
      <c r="F9916" s="2" t="inlineStr">
        <is>
          <t>True</t>
        </is>
      </c>
      <c r="G9916" s="2" t="inlineStr">
        <is>
          <t>False</t>
        </is>
      </c>
      <c r="H9916" s="2" t="inlineStr">
        <is>
          <t>0</t>
        </is>
      </c>
      <c r="I9916" s="2" t="inlineStr">
        <is>
          <t>0</t>
        </is>
      </c>
      <c r="J9916" s="2" t="inlineStr">
        <is>
          <t>0.5</t>
        </is>
      </c>
      <c r="K9916" s="2" t="inlineStr">
        <is>
          <t>0</t>
        </is>
      </c>
      <c r="L9916" s="2" t="n">
        <v>30</v>
      </c>
      <c r="M9916" s="2" t="inlineStr">
        <is>
          <t>addictive_s爽;deck_combo_build</t>
        </is>
      </c>
      <c r="N9916" s="2" t="inlineStr">
        <is>
          <t>从来没想过卡牌游戏可以有不逊于幸存者的爽感。又一部开山之作！</t>
        </is>
      </c>
    </row>
    <row r="9917">
      <c r="A9917" s="2" t="inlineStr">
        <is>
          <t>223913906</t>
        </is>
      </c>
      <c r="B9917" s="2" t="inlineStr">
        <is>
          <t>schinese</t>
        </is>
      </c>
      <c r="C9917" s="2" t="inlineStr">
        <is>
          <t>True</t>
        </is>
      </c>
      <c r="D9917" s="2" t="inlineStr">
        <is>
          <t>2026-04-23 14:42:08</t>
        </is>
      </c>
      <c r="E9917" s="2" t="n">
        <v>3.33</v>
      </c>
      <c r="F9917" s="2" t="inlineStr">
        <is>
          <t>True</t>
        </is>
      </c>
      <c r="G9917" s="2" t="inlineStr">
        <is>
          <t>False</t>
        </is>
      </c>
      <c r="H9917" s="2" t="inlineStr">
        <is>
          <t>0</t>
        </is>
      </c>
      <c r="I9917" s="2" t="inlineStr">
        <is>
          <t>0</t>
        </is>
      </c>
      <c r="J9917" s="2" t="inlineStr">
        <is>
          <t>0.5</t>
        </is>
      </c>
      <c r="K9917" s="2" t="inlineStr">
        <is>
          <t>0</t>
        </is>
      </c>
      <c r="L9917" s="2" t="n">
        <v>25</v>
      </c>
      <c r="M9917" s="2" t="inlineStr"/>
      <c r="N9917" s="2" t="inlineStr">
        <is>
          <t>年度肉鸽游戏，制作人是懂做游戏的。伟大，无需多言。</t>
        </is>
      </c>
    </row>
    <row r="9918">
      <c r="A9918" s="2" t="inlineStr">
        <is>
          <t>223913895</t>
        </is>
      </c>
      <c r="B9918" s="2" t="inlineStr">
        <is>
          <t>schinese</t>
        </is>
      </c>
      <c r="C9918" s="2" t="inlineStr">
        <is>
          <t>True</t>
        </is>
      </c>
      <c r="D9918" s="2" t="inlineStr">
        <is>
          <t>2026-04-23 14:42:02</t>
        </is>
      </c>
      <c r="E9918" s="2" t="n">
        <v>0.5</v>
      </c>
      <c r="F9918" s="2" t="inlineStr">
        <is>
          <t>True</t>
        </is>
      </c>
      <c r="G9918" s="2" t="inlineStr">
        <is>
          <t>False</t>
        </is>
      </c>
      <c r="H9918" s="2" t="inlineStr">
        <is>
          <t>0</t>
        </is>
      </c>
      <c r="I9918" s="2" t="inlineStr">
        <is>
          <t>0</t>
        </is>
      </c>
      <c r="J9918" s="2" t="inlineStr">
        <is>
          <t>0.5</t>
        </is>
      </c>
      <c r="K9918" s="2" t="inlineStr">
        <is>
          <t>0</t>
        </is>
      </c>
      <c r="L9918" s="2" t="n">
        <v>14</v>
      </c>
      <c r="M9918" s="2" t="inlineStr">
        <is>
          <t>addictive_s爽</t>
        </is>
      </c>
      <c r="N9918" s="2" t="inlineStr">
        <is>
          <t>好玩就是头有点疼（撞墙撞的）</t>
        </is>
      </c>
    </row>
    <row r="9919">
      <c r="A9919" s="2" t="inlineStr">
        <is>
          <t>223913767</t>
        </is>
      </c>
      <c r="B9919" s="2" t="inlineStr">
        <is>
          <t>schinese</t>
        </is>
      </c>
      <c r="C9919" s="2" t="inlineStr">
        <is>
          <t>True</t>
        </is>
      </c>
      <c r="D9919" s="2" t="inlineStr">
        <is>
          <t>2026-04-23 14:39:55</t>
        </is>
      </c>
      <c r="E9919" s="2" t="n">
        <v>2.98</v>
      </c>
      <c r="F9919" s="2" t="inlineStr">
        <is>
          <t>True</t>
        </is>
      </c>
      <c r="G9919" s="2" t="inlineStr">
        <is>
          <t>False</t>
        </is>
      </c>
      <c r="H9919" s="2" t="inlineStr">
        <is>
          <t>0</t>
        </is>
      </c>
      <c r="I9919" s="2" t="inlineStr">
        <is>
          <t>0</t>
        </is>
      </c>
      <c r="J9919" s="2" t="inlineStr">
        <is>
          <t>0.5</t>
        </is>
      </c>
      <c r="K9919" s="2" t="inlineStr">
        <is>
          <t>0</t>
        </is>
      </c>
      <c r="L9919" s="2" t="n">
        <v>11</v>
      </c>
      <c r="M9919" s="2" t="inlineStr"/>
      <c r="N9919" s="2" t="inlineStr">
        <is>
          <t>我的回合，还是我的回合</t>
        </is>
      </c>
    </row>
    <row r="9920">
      <c r="A9920" s="2" t="inlineStr">
        <is>
          <t>223913755</t>
        </is>
      </c>
      <c r="B9920" s="2" t="inlineStr">
        <is>
          <t>schinese</t>
        </is>
      </c>
      <c r="C9920" s="2" t="inlineStr">
        <is>
          <t>True</t>
        </is>
      </c>
      <c r="D9920" s="2" t="inlineStr">
        <is>
          <t>2026-04-23 14:39:41</t>
        </is>
      </c>
      <c r="E9920" s="2" t="n">
        <v>8.279999999999999</v>
      </c>
      <c r="F9920" s="2" t="inlineStr">
        <is>
          <t>True</t>
        </is>
      </c>
      <c r="G9920" s="2" t="inlineStr">
        <is>
          <t>False</t>
        </is>
      </c>
      <c r="H9920" s="2" t="inlineStr">
        <is>
          <t>2</t>
        </is>
      </c>
      <c r="I9920" s="2" t="inlineStr">
        <is>
          <t>0</t>
        </is>
      </c>
      <c r="J9920" s="2" t="inlineStr">
        <is>
          <t>0.523809552192687988</t>
        </is>
      </c>
      <c r="K9920" s="2" t="inlineStr">
        <is>
          <t>0</t>
        </is>
      </c>
      <c r="L9920" s="2" t="n">
        <v>23</v>
      </c>
      <c r="M9920" s="2" t="inlineStr"/>
      <c r="N9920" s="2" t="inlineStr">
        <is>
          <t>杀戮尖塔的作者水平在这个作者面前 显得一无是处</t>
        </is>
      </c>
    </row>
    <row r="9921">
      <c r="A9921" s="2" t="inlineStr">
        <is>
          <t>223913750</t>
        </is>
      </c>
      <c r="B9921" s="2" t="inlineStr">
        <is>
          <t>schinese</t>
        </is>
      </c>
      <c r="C9921" s="2" t="inlineStr">
        <is>
          <t>True</t>
        </is>
      </c>
      <c r="D9921" s="2" t="inlineStr">
        <is>
          <t>2026-04-23 14:39:37</t>
        </is>
      </c>
      <c r="E9921" s="2" t="n">
        <v>10.43</v>
      </c>
      <c r="F9921" s="2" t="inlineStr">
        <is>
          <t>True</t>
        </is>
      </c>
      <c r="G9921" s="2" t="inlineStr">
        <is>
          <t>False</t>
        </is>
      </c>
      <c r="H9921" s="2" t="inlineStr">
        <is>
          <t>0</t>
        </is>
      </c>
      <c r="I9921" s="2" t="inlineStr">
        <is>
          <t>0</t>
        </is>
      </c>
      <c r="J9921" s="2" t="inlineStr">
        <is>
          <t>0.5</t>
        </is>
      </c>
      <c r="K9921" s="2" t="inlineStr">
        <is>
          <t>0</t>
        </is>
      </c>
      <c r="L9921" s="2" t="n">
        <v>35</v>
      </c>
      <c r="M9921" s="2" t="inlineStr">
        <is>
          <t>addictive_s爽</t>
        </is>
      </c>
      <c r="N9921" s="2" t="inlineStr">
        <is>
          <t>比隔壁那个四个字，五个角色，十个难度，加强敌人削弱自己的乐色游戏爽多了</t>
        </is>
      </c>
    </row>
    <row r="9922">
      <c r="A9922" s="2" t="inlineStr">
        <is>
          <t>223913693</t>
        </is>
      </c>
      <c r="B9922" s="2" t="inlineStr">
        <is>
          <t>schinese</t>
        </is>
      </c>
      <c r="C9922" s="2" t="inlineStr">
        <is>
          <t>True</t>
        </is>
      </c>
      <c r="D9922" s="2" t="inlineStr">
        <is>
          <t>2026-04-23 14:38:40</t>
        </is>
      </c>
      <c r="E9922" s="2" t="n">
        <v>2.28</v>
      </c>
      <c r="F9922" s="2" t="inlineStr">
        <is>
          <t>True</t>
        </is>
      </c>
      <c r="G9922" s="2" t="inlineStr">
        <is>
          <t>False</t>
        </is>
      </c>
      <c r="H9922" s="2" t="inlineStr">
        <is>
          <t>0</t>
        </is>
      </c>
      <c r="I9922" s="2" t="inlineStr">
        <is>
          <t>0</t>
        </is>
      </c>
      <c r="J9922" s="2" t="inlineStr">
        <is>
          <t>0.476190477609634399</t>
        </is>
      </c>
      <c r="K9922" s="2" t="inlineStr">
        <is>
          <t>0</t>
        </is>
      </c>
      <c r="L9922" s="2" t="n">
        <v>56</v>
      </c>
      <c r="M9922" s="2" t="inlineStr">
        <is>
          <t>addictive_s爽;price_value</t>
        </is>
      </c>
      <c r="N9922" s="2" t="inlineStr">
        <is>
          <t>很爽的产品，游戏一定要让人玩着快乐和爽，尤其是对于单机游戏来讲，吸血鬼的作品一如既往的秉持了纯粹的快乐，值得一玩</t>
        </is>
      </c>
    </row>
    <row r="9923">
      <c r="A9923" s="2" t="inlineStr">
        <is>
          <t>223913653</t>
        </is>
      </c>
      <c r="B9923" s="2" t="inlineStr">
        <is>
          <t>schinese</t>
        </is>
      </c>
      <c r="C9923" s="2" t="inlineStr">
        <is>
          <t>True</t>
        </is>
      </c>
      <c r="D9923" s="2" t="inlineStr">
        <is>
          <t>2026-04-23 14:38:02</t>
        </is>
      </c>
      <c r="E9923" s="2" t="n">
        <v>3.85</v>
      </c>
      <c r="F9923" s="2" t="inlineStr">
        <is>
          <t>True</t>
        </is>
      </c>
      <c r="G9923" s="2" t="inlineStr">
        <is>
          <t>False</t>
        </is>
      </c>
      <c r="H9923" s="2" t="inlineStr">
        <is>
          <t>0</t>
        </is>
      </c>
      <c r="I9923" s="2" t="inlineStr">
        <is>
          <t>0</t>
        </is>
      </c>
      <c r="J9923" s="2" t="inlineStr">
        <is>
          <t>0.5</t>
        </is>
      </c>
      <c r="K9923" s="2" t="inlineStr">
        <is>
          <t>0</t>
        </is>
      </c>
      <c r="L9923" s="2" t="n">
        <v>19</v>
      </c>
      <c r="M9923" s="2" t="inlineStr"/>
      <c r="N9923" s="2" t="inlineStr">
        <is>
          <t>手镯太逆天了，打单的打群大于打群的打群</t>
        </is>
      </c>
    </row>
    <row r="9924">
      <c r="A9924" s="2" t="inlineStr">
        <is>
          <t>223913641</t>
        </is>
      </c>
      <c r="B9924" s="2" t="inlineStr">
        <is>
          <t>schinese</t>
        </is>
      </c>
      <c r="C9924" s="2" t="inlineStr">
        <is>
          <t>True</t>
        </is>
      </c>
      <c r="D9924" s="2" t="inlineStr">
        <is>
          <t>2026-04-23 14:37:53</t>
        </is>
      </c>
      <c r="E9924" s="2" t="n">
        <v>0.75</v>
      </c>
      <c r="F9924" s="2" t="inlineStr">
        <is>
          <t>True</t>
        </is>
      </c>
      <c r="G9924" s="2" t="inlineStr">
        <is>
          <t>False</t>
        </is>
      </c>
      <c r="H9924" s="2" t="inlineStr">
        <is>
          <t>0</t>
        </is>
      </c>
      <c r="I9924" s="2" t="inlineStr">
        <is>
          <t>0</t>
        </is>
      </c>
      <c r="J9924" s="2" t="inlineStr">
        <is>
          <t>0.5</t>
        </is>
      </c>
      <c r="K9924" s="2" t="inlineStr">
        <is>
          <t>0</t>
        </is>
      </c>
      <c r="L9924" s="2" t="n">
        <v>10</v>
      </c>
      <c r="M9924" s="2" t="inlineStr">
        <is>
          <t>deck_combo_build</t>
        </is>
      </c>
      <c r="N9924" s="2" t="inlineStr">
        <is>
          <t>这才叫正经卡牌肉鸽。</t>
        </is>
      </c>
    </row>
    <row r="9925">
      <c r="A9925" s="2" t="inlineStr">
        <is>
          <t>223913628</t>
        </is>
      </c>
      <c r="B9925" s="2" t="inlineStr">
        <is>
          <t>schinese</t>
        </is>
      </c>
      <c r="C9925" s="2" t="inlineStr">
        <is>
          <t>True</t>
        </is>
      </c>
      <c r="D9925" s="2" t="inlineStr">
        <is>
          <t>2026-04-23 14:37:39</t>
        </is>
      </c>
      <c r="E9925" s="2" t="n">
        <v>5.17</v>
      </c>
      <c r="F9925" s="2" t="inlineStr">
        <is>
          <t>True</t>
        </is>
      </c>
      <c r="G9925" s="2" t="inlineStr">
        <is>
          <t>False</t>
        </is>
      </c>
      <c r="H9925" s="2" t="inlineStr">
        <is>
          <t>0</t>
        </is>
      </c>
      <c r="I9925" s="2" t="inlineStr">
        <is>
          <t>0</t>
        </is>
      </c>
      <c r="J9925" s="2" t="inlineStr">
        <is>
          <t>0.5</t>
        </is>
      </c>
      <c r="K9925" s="2" t="inlineStr">
        <is>
          <t>0</t>
        </is>
      </c>
      <c r="L9925" s="2" t="n">
        <v>222</v>
      </c>
      <c r="M9925" s="2" t="inlineStr">
        <is>
          <t>addictive_s爽;deck_combo_build;slow_progression;price_value</t>
        </is>
      </c>
      <c r="N9925" s="2" t="inlineStr">
        <is>
          <t>我草家人们这个游戏删卡事件无代价删卡加属性的，这个不比隔壁某个狂砍删卡事件加删卡价格硬教你玩游戏说杀戮尖塔2不是这样的你应该好牌多抓阳伞多拿启动慢被实验体入穿入烂玩小卡组轮转被门扉入穿入烂为了控战损不被小怪滚雪球就反复SL像区一样蠕动还没有蛇花小姐陪玩的啥笔游戏好多了。
原来卡牌游戏也可以这么爽快吗.jpg
事实上也可以很有深度，比如OverKill机制也留给了玩家控抽牌堆打爆伤的思考空间，不同的职业也有各自的闪光点等待发掘，好玩的哦。</t>
        </is>
      </c>
    </row>
    <row r="9926">
      <c r="A9926" s="2" t="inlineStr">
        <is>
          <t>223913520</t>
        </is>
      </c>
      <c r="B9926" s="2" t="inlineStr">
        <is>
          <t>schinese</t>
        </is>
      </c>
      <c r="C9926" s="2" t="inlineStr">
        <is>
          <t>True</t>
        </is>
      </c>
      <c r="D9926" s="2" t="inlineStr">
        <is>
          <t>2026-04-23 14:35:56</t>
        </is>
      </c>
      <c r="E9926" s="2" t="n">
        <v>11.6</v>
      </c>
      <c r="F9926" s="2" t="inlineStr">
        <is>
          <t>True</t>
        </is>
      </c>
      <c r="G9926" s="2" t="inlineStr">
        <is>
          <t>False</t>
        </is>
      </c>
      <c r="H9926" s="2" t="inlineStr">
        <is>
          <t>0</t>
        </is>
      </c>
      <c r="I9926" s="2" t="inlineStr">
        <is>
          <t>0</t>
        </is>
      </c>
      <c r="J9926" s="2" t="inlineStr">
        <is>
          <t>0.5</t>
        </is>
      </c>
      <c r="K9926" s="2" t="inlineStr">
        <is>
          <t>0</t>
        </is>
      </c>
      <c r="L9926" s="2" t="n">
        <v>238</v>
      </c>
      <c r="M9926" s="2" t="inlineStr">
        <is>
          <t>addictive_s爽;boring_repetitive;deck_combo_build;vampire_survivors_identity</t>
        </is>
      </c>
      <c r="N9926" s="2" t="inlineStr">
        <is>
          <t>无论从玩法，奖项还是游戏盈利来看，吸血鬼幸存者都是杀戮尖塔他爹辈的，所以不要拿没用的后生来和几年内血赚几亿英镑业界老大哥比，塔甚至比不过隔壁50mb的balatro。虚假的游戏费劲脑力，真正的游戏随玩随爽，甚至不需要什么前作基础和前人攻略，这游戏一出来都没什么理由把塔二留在deck里了。说实话不是老菊力推，塔1制作组早解散了，可以说我们都是尖塔2的股东，什么废物点心敢不问金主们的意见瞎几把改。不说了，接着屠戮地牢。
4.26，游戏时长17h，已打完全成就，这作没前作肝。</t>
        </is>
      </c>
    </row>
    <row r="9927">
      <c r="A9927" s="2" t="inlineStr">
        <is>
          <t>223913500</t>
        </is>
      </c>
      <c r="B9927" s="2" t="inlineStr">
        <is>
          <t>schinese</t>
        </is>
      </c>
      <c r="C9927" s="2" t="inlineStr">
        <is>
          <t>True</t>
        </is>
      </c>
      <c r="D9927" s="2" t="inlineStr">
        <is>
          <t>2026-04-23 14:35:29</t>
        </is>
      </c>
      <c r="E9927" s="2" t="n">
        <v>4.23</v>
      </c>
      <c r="F9927" s="2" t="inlineStr">
        <is>
          <t>True</t>
        </is>
      </c>
      <c r="G9927" s="2" t="inlineStr">
        <is>
          <t>False</t>
        </is>
      </c>
      <c r="H9927" s="2" t="inlineStr">
        <is>
          <t>0</t>
        </is>
      </c>
      <c r="I9927" s="2" t="inlineStr">
        <is>
          <t>0</t>
        </is>
      </c>
      <c r="J9927" s="2" t="inlineStr">
        <is>
          <t>0.5</t>
        </is>
      </c>
      <c r="K9927" s="2" t="inlineStr">
        <is>
          <t>0</t>
        </is>
      </c>
      <c r="L9927" s="2" t="n">
        <v>5</v>
      </c>
      <c r="M9927" s="2" t="inlineStr">
        <is>
          <t>addictive_s爽</t>
        </is>
      </c>
      <c r="N9927" s="2" t="inlineStr">
        <is>
          <t>够爽！！！</t>
        </is>
      </c>
    </row>
    <row r="9928">
      <c r="A9928" s="2" t="inlineStr">
        <is>
          <t>223913413</t>
        </is>
      </c>
      <c r="B9928" s="2" t="inlineStr">
        <is>
          <t>schinese</t>
        </is>
      </c>
      <c r="C9928" s="2" t="inlineStr">
        <is>
          <t>True</t>
        </is>
      </c>
      <c r="D9928" s="2" t="inlineStr">
        <is>
          <t>2026-04-23 14:34:20</t>
        </is>
      </c>
      <c r="E9928" s="2" t="n">
        <v>3.07</v>
      </c>
      <c r="F9928" s="2" t="inlineStr">
        <is>
          <t>True</t>
        </is>
      </c>
      <c r="G9928" s="2" t="inlineStr">
        <is>
          <t>False</t>
        </is>
      </c>
      <c r="H9928" s="2" t="inlineStr">
        <is>
          <t>0</t>
        </is>
      </c>
      <c r="I9928" s="2" t="inlineStr">
        <is>
          <t>0</t>
        </is>
      </c>
      <c r="J9928" s="2" t="inlineStr">
        <is>
          <t>0.5</t>
        </is>
      </c>
      <c r="K9928" s="2" t="inlineStr">
        <is>
          <t>0</t>
        </is>
      </c>
      <c r="L9928" s="2" t="n">
        <v>32</v>
      </c>
      <c r="M9928" s="2" t="inlineStr">
        <is>
          <t>addictive_s爽;price_value</t>
        </is>
      </c>
      <c r="N9928" s="2" t="inlineStr">
        <is>
          <t>这么好玩的游戏，价格不到xxxx2的一半，那还说啥了，秒入了别。</t>
        </is>
      </c>
    </row>
    <row r="9929">
      <c r="A9929" s="2" t="inlineStr">
        <is>
          <t>223913393</t>
        </is>
      </c>
      <c r="B9929" s="2" t="inlineStr">
        <is>
          <t>schinese</t>
        </is>
      </c>
      <c r="C9929" s="2" t="inlineStr">
        <is>
          <t>True</t>
        </is>
      </c>
      <c r="D9929" s="2" t="inlineStr">
        <is>
          <t>2026-04-23 14:34:01</t>
        </is>
      </c>
      <c r="E9929" s="2" t="n">
        <v>10.85</v>
      </c>
      <c r="F9929" s="2" t="inlineStr">
        <is>
          <t>True</t>
        </is>
      </c>
      <c r="G9929" s="2" t="inlineStr">
        <is>
          <t>False</t>
        </is>
      </c>
      <c r="H9929" s="2" t="inlineStr">
        <is>
          <t>0</t>
        </is>
      </c>
      <c r="I9929" s="2" t="inlineStr">
        <is>
          <t>0</t>
        </is>
      </c>
      <c r="J9929" s="2" t="inlineStr">
        <is>
          <t>0.5</t>
        </is>
      </c>
      <c r="K9929" s="2" t="inlineStr">
        <is>
          <t>0</t>
        </is>
      </c>
      <c r="L9929" s="2" t="n">
        <v>15</v>
      </c>
      <c r="M9929" s="2" t="inlineStr">
        <is>
          <t>addictive_s爽</t>
        </is>
      </c>
      <c r="N9929" s="2" t="inlineStr">
        <is>
          <t>同前作一样，一字爽，杀时间利器</t>
        </is>
      </c>
    </row>
    <row r="9930">
      <c r="A9930" s="2" t="inlineStr">
        <is>
          <t>223913288</t>
        </is>
      </c>
      <c r="B9930" s="2" t="inlineStr">
        <is>
          <t>schinese</t>
        </is>
      </c>
      <c r="C9930" s="2" t="inlineStr">
        <is>
          <t>True</t>
        </is>
      </c>
      <c r="D9930" s="2" t="inlineStr">
        <is>
          <t>2026-04-23 14:32:15</t>
        </is>
      </c>
      <c r="E9930" s="2" t="n">
        <v>9</v>
      </c>
      <c r="F9930" s="2" t="inlineStr">
        <is>
          <t>True</t>
        </is>
      </c>
      <c r="G9930" s="2" t="inlineStr">
        <is>
          <t>False</t>
        </is>
      </c>
      <c r="H9930" s="2" t="inlineStr">
        <is>
          <t>2</t>
        </is>
      </c>
      <c r="I9930" s="2" t="inlineStr">
        <is>
          <t>0</t>
        </is>
      </c>
      <c r="J9930" s="2" t="inlineStr">
        <is>
          <t>0.525862038135528564</t>
        </is>
      </c>
      <c r="K9930" s="2" t="inlineStr">
        <is>
          <t>0</t>
        </is>
      </c>
      <c r="L9930" s="2" t="n">
        <v>13</v>
      </c>
      <c r="M9930" s="2" t="inlineStr">
        <is>
          <t>addictive_s爽</t>
        </is>
      </c>
      <c r="N9930" s="2" t="inlineStr">
        <is>
          <t>好玩！推荐！比某塔强10倍</t>
        </is>
      </c>
    </row>
    <row r="9931">
      <c r="A9931" s="2" t="inlineStr">
        <is>
          <t>223913232</t>
        </is>
      </c>
      <c r="B9931" s="2" t="inlineStr">
        <is>
          <t>schinese</t>
        </is>
      </c>
      <c r="C9931" s="2" t="inlineStr">
        <is>
          <t>True</t>
        </is>
      </c>
      <c r="D9931" s="2" t="inlineStr">
        <is>
          <t>2026-04-23 14:31:35</t>
        </is>
      </c>
      <c r="E9931" s="2" t="n">
        <v>4.2</v>
      </c>
      <c r="F9931" s="2" t="inlineStr">
        <is>
          <t>True</t>
        </is>
      </c>
      <c r="G9931" s="2" t="inlineStr">
        <is>
          <t>False</t>
        </is>
      </c>
      <c r="H9931" s="2" t="inlineStr">
        <is>
          <t>0</t>
        </is>
      </c>
      <c r="I9931" s="2" t="inlineStr">
        <is>
          <t>0</t>
        </is>
      </c>
      <c r="J9931" s="2" t="inlineStr">
        <is>
          <t>0.5</t>
        </is>
      </c>
      <c r="K9931" s="2" t="inlineStr">
        <is>
          <t>0</t>
        </is>
      </c>
      <c r="L9931" s="2" t="n">
        <v>7</v>
      </c>
      <c r="M9931" s="2" t="inlineStr">
        <is>
          <t>addictive_s爽</t>
        </is>
      </c>
      <c r="N9931" s="2" t="inlineStr">
        <is>
          <t>好玩，非常nb</t>
        </is>
      </c>
    </row>
    <row r="9932">
      <c r="A9932" s="2" t="inlineStr">
        <is>
          <t>223913222</t>
        </is>
      </c>
      <c r="B9932" s="2" t="inlineStr">
        <is>
          <t>schinese</t>
        </is>
      </c>
      <c r="C9932" s="2" t="inlineStr">
        <is>
          <t>True</t>
        </is>
      </c>
      <c r="D9932" s="2" t="inlineStr">
        <is>
          <t>2026-04-23 14:31:30</t>
        </is>
      </c>
      <c r="E9932" s="2" t="n">
        <v>4.08</v>
      </c>
      <c r="F9932" s="2" t="inlineStr">
        <is>
          <t>True</t>
        </is>
      </c>
      <c r="G9932" s="2" t="inlineStr">
        <is>
          <t>False</t>
        </is>
      </c>
      <c r="H9932" s="2" t="inlineStr">
        <is>
          <t>0</t>
        </is>
      </c>
      <c r="I9932" s="2" t="inlineStr">
        <is>
          <t>0</t>
        </is>
      </c>
      <c r="J9932" s="2" t="inlineStr">
        <is>
          <t>0.5</t>
        </is>
      </c>
      <c r="K9932" s="2" t="inlineStr">
        <is>
          <t>0</t>
        </is>
      </c>
      <c r="L9932" s="2" t="n">
        <v>4</v>
      </c>
      <c r="M9932" s="2" t="inlineStr">
        <is>
          <t>addictive_s爽</t>
        </is>
      </c>
      <c r="N9932" s="2" t="inlineStr">
        <is>
          <t>好玩~！</t>
        </is>
      </c>
    </row>
    <row r="9933">
      <c r="A9933" s="2" t="inlineStr">
        <is>
          <t>223913209</t>
        </is>
      </c>
      <c r="B9933" s="2" t="inlineStr">
        <is>
          <t>schinese</t>
        </is>
      </c>
      <c r="C9933" s="2" t="inlineStr">
        <is>
          <t>True</t>
        </is>
      </c>
      <c r="D9933" s="2" t="inlineStr">
        <is>
          <t>2026-04-23 14:31:17</t>
        </is>
      </c>
      <c r="E9933" s="2" t="n">
        <v>13.92</v>
      </c>
      <c r="F9933" s="2" t="inlineStr">
        <is>
          <t>True</t>
        </is>
      </c>
      <c r="G9933" s="2" t="inlineStr">
        <is>
          <t>False</t>
        </is>
      </c>
      <c r="H9933" s="2" t="inlineStr">
        <is>
          <t>0</t>
        </is>
      </c>
      <c r="I9933" s="2" t="inlineStr">
        <is>
          <t>0</t>
        </is>
      </c>
      <c r="J9933" s="2" t="inlineStr">
        <is>
          <t>0.5</t>
        </is>
      </c>
      <c r="K9933" s="2" t="inlineStr">
        <is>
          <t>0</t>
        </is>
      </c>
      <c r="L9933" s="2" t="n">
        <v>100</v>
      </c>
      <c r="M9933" s="2" t="inlineStr">
        <is>
          <t>addictive_s爽;deck_combo_build</t>
        </is>
      </c>
      <c r="N9933" s="2" t="inlineStr">
        <is>
          <t>这游戏比起塔2就是纯爽来的，根本不需要动脑，不用动脑组卡组，中后期开始牌抓的好既不怕卡手也不怕没费，可以一直无限（不过要小心同一张牌出五次会碎牌）。也不用动脑思考牌序，只要按着费用大小顺序接着出就行。</t>
        </is>
      </c>
    </row>
    <row r="9934">
      <c r="A9934" s="2" t="inlineStr">
        <is>
          <t>223913139</t>
        </is>
      </c>
      <c r="B9934" s="2" t="inlineStr">
        <is>
          <t>schinese</t>
        </is>
      </c>
      <c r="C9934" s="2" t="inlineStr">
        <is>
          <t>True</t>
        </is>
      </c>
      <c r="D9934" s="2" t="inlineStr">
        <is>
          <t>2026-04-23 14:30:16</t>
        </is>
      </c>
      <c r="E9934" s="2" t="n">
        <v>6.38</v>
      </c>
      <c r="F9934" s="2" t="inlineStr">
        <is>
          <t>True</t>
        </is>
      </c>
      <c r="G9934" s="2" t="inlineStr">
        <is>
          <t>False</t>
        </is>
      </c>
      <c r="H9934" s="2" t="inlineStr">
        <is>
          <t>0</t>
        </is>
      </c>
      <c r="I9934" s="2" t="inlineStr">
        <is>
          <t>0</t>
        </is>
      </c>
      <c r="J9934" s="2" t="inlineStr">
        <is>
          <t>0.5</t>
        </is>
      </c>
      <c r="K9934" s="2" t="inlineStr">
        <is>
          <t>0</t>
        </is>
      </c>
      <c r="L9934" s="2" t="n">
        <v>54</v>
      </c>
      <c r="M9934" s="2" t="inlineStr"/>
      <c r="N9934" s="2" t="inlineStr">
        <is>
          <t>最近玩什么都没兴趣还以为自己电子阳痿了，直到你的出现我又行了！！一口气玩了６小时好游戏就该是让人身心愉悦的！</t>
        </is>
      </c>
    </row>
    <row r="9935">
      <c r="A9935" s="2" t="inlineStr">
        <is>
          <t>223913101</t>
        </is>
      </c>
      <c r="B9935" s="2" t="inlineStr">
        <is>
          <t>schinese</t>
        </is>
      </c>
      <c r="C9935" s="2" t="inlineStr">
        <is>
          <t>True</t>
        </is>
      </c>
      <c r="D9935" s="2" t="inlineStr">
        <is>
          <t>2026-04-23 14:29:49</t>
        </is>
      </c>
      <c r="E9935" s="2" t="n">
        <v>5.75</v>
      </c>
      <c r="F9935" s="2" t="inlineStr">
        <is>
          <t>True</t>
        </is>
      </c>
      <c r="G9935" s="2" t="inlineStr">
        <is>
          <t>False</t>
        </is>
      </c>
      <c r="H9935" s="2" t="inlineStr">
        <is>
          <t>0</t>
        </is>
      </c>
      <c r="I9935" s="2" t="inlineStr">
        <is>
          <t>0</t>
        </is>
      </c>
      <c r="J9935" s="2" t="inlineStr">
        <is>
          <t>0.5</t>
        </is>
      </c>
      <c r="K9935" s="2" t="inlineStr">
        <is>
          <t>0</t>
        </is>
      </c>
      <c r="L9935" s="2" t="n">
        <v>12</v>
      </c>
      <c r="M9935" s="2" t="inlineStr">
        <is>
          <t>deck_combo_build</t>
        </is>
      </c>
      <c r="N9935" s="2" t="inlineStr">
        <is>
          <t>第一次晕3D是玩卡牌游戏</t>
        </is>
      </c>
    </row>
    <row r="9936">
      <c r="A9936" s="2" t="inlineStr">
        <is>
          <t>223913068</t>
        </is>
      </c>
      <c r="B9936" s="2" t="inlineStr">
        <is>
          <t>schinese</t>
        </is>
      </c>
      <c r="C9936" s="2" t="inlineStr">
        <is>
          <t>True</t>
        </is>
      </c>
      <c r="D9936" s="2" t="inlineStr">
        <is>
          <t>2026-04-23 14:29:22</t>
        </is>
      </c>
      <c r="E9936" s="2" t="n">
        <v>4.13</v>
      </c>
      <c r="F9936" s="2" t="inlineStr">
        <is>
          <t>True</t>
        </is>
      </c>
      <c r="G9936" s="2" t="inlineStr">
        <is>
          <t>False</t>
        </is>
      </c>
      <c r="H9936" s="2" t="inlineStr">
        <is>
          <t>1</t>
        </is>
      </c>
      <c r="I9936" s="2" t="inlineStr">
        <is>
          <t>1</t>
        </is>
      </c>
      <c r="J9936" s="2" t="inlineStr">
        <is>
          <t>0.523809552192687988</t>
        </is>
      </c>
      <c r="K9936" s="2" t="inlineStr">
        <is>
          <t>0</t>
        </is>
      </c>
      <c r="L9936" s="2" t="n">
        <v>25</v>
      </c>
      <c r="M9936" s="2" t="inlineStr"/>
      <c r="N9936" s="2" t="inlineStr">
        <is>
          <t>tight，tight，tight，yeah!!!</t>
        </is>
      </c>
    </row>
    <row r="9937">
      <c r="A9937" s="2" t="inlineStr">
        <is>
          <t>223912983</t>
        </is>
      </c>
      <c r="B9937" s="2" t="inlineStr">
        <is>
          <t>schinese</t>
        </is>
      </c>
      <c r="C9937" s="2" t="inlineStr">
        <is>
          <t>True</t>
        </is>
      </c>
      <c r="D9937" s="2" t="inlineStr">
        <is>
          <t>2026-04-23 14:28:07</t>
        </is>
      </c>
      <c r="E9937" s="2" t="n">
        <v>12.25</v>
      </c>
      <c r="F9937" s="2" t="inlineStr">
        <is>
          <t>True</t>
        </is>
      </c>
      <c r="G9937" s="2" t="inlineStr">
        <is>
          <t>False</t>
        </is>
      </c>
      <c r="H9937" s="2" t="inlineStr">
        <is>
          <t>0</t>
        </is>
      </c>
      <c r="I9937" s="2" t="inlineStr">
        <is>
          <t>0</t>
        </is>
      </c>
      <c r="J9937" s="2" t="inlineStr">
        <is>
          <t>0.5</t>
        </is>
      </c>
      <c r="K9937" s="2" t="inlineStr">
        <is>
          <t>0</t>
        </is>
      </c>
      <c r="L9937" s="2" t="n">
        <v>101</v>
      </c>
      <c r="M9937" s="2" t="inlineStr">
        <is>
          <t>deck_combo_build</t>
        </is>
      </c>
      <c r="N9937" s="2" t="inlineStr">
        <is>
          <t>如果武器，超武在原作的基础上继续有创新的就更好了，辅助牌对各种武器不同的，特别是是否有加成最好有说明或牌面上有体现这样更直观，（范围，投射物数量），比如单个投射物伤害是多少乘以攻击次数乘以投射物数量等等</t>
        </is>
      </c>
    </row>
    <row r="9938">
      <c r="A9938" s="2" t="inlineStr">
        <is>
          <t>223912950</t>
        </is>
      </c>
      <c r="B9938" s="2" t="inlineStr">
        <is>
          <t>schinese</t>
        </is>
      </c>
      <c r="C9938" s="2" t="inlineStr">
        <is>
          <t>True</t>
        </is>
      </c>
      <c r="D9938" s="2" t="inlineStr">
        <is>
          <t>2026-04-23 14:27:36</t>
        </is>
      </c>
      <c r="E9938" s="2" t="n">
        <v>12.68</v>
      </c>
      <c r="F9938" s="2" t="inlineStr">
        <is>
          <t>True</t>
        </is>
      </c>
      <c r="G9938" s="2" t="inlineStr">
        <is>
          <t>False</t>
        </is>
      </c>
      <c r="H9938" s="2" t="inlineStr">
        <is>
          <t>0</t>
        </is>
      </c>
      <c r="I9938" s="2" t="inlineStr">
        <is>
          <t>0</t>
        </is>
      </c>
      <c r="J9938" s="2" t="inlineStr">
        <is>
          <t>0.5</t>
        </is>
      </c>
      <c r="K9938" s="2" t="inlineStr">
        <is>
          <t>0</t>
        </is>
      </c>
      <c r="L9938" s="2" t="n">
        <v>8</v>
      </c>
      <c r="M9938" s="2" t="inlineStr">
        <is>
          <t>addictive_s爽</t>
        </is>
      </c>
      <c r="N9938" s="2" t="inlineStr">
        <is>
          <t>比杀戮尖塔2好玩</t>
        </is>
      </c>
    </row>
    <row r="9939">
      <c r="A9939" s="2" t="inlineStr">
        <is>
          <t>223912862</t>
        </is>
      </c>
      <c r="B9939" s="2" t="inlineStr">
        <is>
          <t>schinese</t>
        </is>
      </c>
      <c r="C9939" s="2" t="inlineStr">
        <is>
          <t>True</t>
        </is>
      </c>
      <c r="D9939" s="2" t="inlineStr">
        <is>
          <t>2026-04-23 14:26:08</t>
        </is>
      </c>
      <c r="E9939" s="2" t="n">
        <v>2.88</v>
      </c>
      <c r="F9939" s="2" t="inlineStr">
        <is>
          <t>True</t>
        </is>
      </c>
      <c r="G9939" s="2" t="inlineStr">
        <is>
          <t>False</t>
        </is>
      </c>
      <c r="H9939" s="2" t="inlineStr">
        <is>
          <t>0</t>
        </is>
      </c>
      <c r="I9939" s="2" t="inlineStr">
        <is>
          <t>1</t>
        </is>
      </c>
      <c r="J9939" s="2" t="inlineStr">
        <is>
          <t>0.5</t>
        </is>
      </c>
      <c r="K9939" s="2" t="inlineStr">
        <is>
          <t>0</t>
        </is>
      </c>
      <c r="L9939" s="2" t="n">
        <v>5</v>
      </c>
      <c r="M9939" s="2" t="inlineStr">
        <is>
          <t>addictive_s爽;deck_combo_build</t>
        </is>
      </c>
      <c r="N9939" s="2" t="inlineStr">
        <is>
          <t>打牌比🐍爽</t>
        </is>
      </c>
    </row>
    <row r="9940">
      <c r="A9940" s="2" t="inlineStr">
        <is>
          <t>223912668</t>
        </is>
      </c>
      <c r="B9940" s="2" t="inlineStr">
        <is>
          <t>schinese</t>
        </is>
      </c>
      <c r="C9940" s="2" t="inlineStr">
        <is>
          <t>True</t>
        </is>
      </c>
      <c r="D9940" s="2" t="inlineStr">
        <is>
          <t>2026-04-23 14:23:03</t>
        </is>
      </c>
      <c r="E9940" s="2" t="n">
        <v>7.13</v>
      </c>
      <c r="F9940" s="2" t="inlineStr">
        <is>
          <t>False</t>
        </is>
      </c>
      <c r="G9940" s="2" t="inlineStr">
        <is>
          <t>False</t>
        </is>
      </c>
      <c r="H9940" s="2" t="inlineStr">
        <is>
          <t>0</t>
        </is>
      </c>
      <c r="I9940" s="2" t="inlineStr">
        <is>
          <t>0</t>
        </is>
      </c>
      <c r="J9940" s="2" t="inlineStr">
        <is>
          <t>0.5</t>
        </is>
      </c>
      <c r="K9940" s="2" t="inlineStr">
        <is>
          <t>0</t>
        </is>
      </c>
      <c r="L9940" s="2" t="n">
        <v>15</v>
      </c>
      <c r="M9940" s="2" t="inlineStr"/>
      <c r="N9940" s="2" t="inlineStr">
        <is>
          <t>谢谢你，但吸血鬼在另一个游戏里</t>
        </is>
      </c>
    </row>
    <row r="9941">
      <c r="A9941" s="2" t="inlineStr">
        <is>
          <t>223912642</t>
        </is>
      </c>
      <c r="B9941" s="2" t="inlineStr">
        <is>
          <t>schinese</t>
        </is>
      </c>
      <c r="C9941" s="2" t="inlineStr">
        <is>
          <t>True</t>
        </is>
      </c>
      <c r="D9941" s="2" t="inlineStr">
        <is>
          <t>2026-04-23 14:22:29</t>
        </is>
      </c>
      <c r="E9941" s="2" t="n">
        <v>7.4</v>
      </c>
      <c r="F9941" s="2" t="inlineStr">
        <is>
          <t>True</t>
        </is>
      </c>
      <c r="G9941" s="2" t="inlineStr">
        <is>
          <t>False</t>
        </is>
      </c>
      <c r="H9941" s="2" t="inlineStr">
        <is>
          <t>0</t>
        </is>
      </c>
      <c r="I9941" s="2" t="inlineStr">
        <is>
          <t>0</t>
        </is>
      </c>
      <c r="J9941" s="2" t="inlineStr">
        <is>
          <t>0.5</t>
        </is>
      </c>
      <c r="K9941" s="2" t="inlineStr">
        <is>
          <t>0</t>
        </is>
      </c>
      <c r="L9941" s="2" t="n">
        <v>49</v>
      </c>
      <c r="M9941" s="2" t="inlineStr">
        <is>
          <t>addictive_s爽;deck_combo_build</t>
        </is>
      </c>
      <c r="N9941" s="2" t="inlineStr">
        <is>
          <t>非常好玩上头，个人感觉潜力比一代更大，这是玩过最爽最流畅的卡牌游戏了，希望能早日更新对抗死神的内容</t>
        </is>
      </c>
    </row>
    <row r="9942">
      <c r="A9942" s="2" t="inlineStr">
        <is>
          <t>223912621</t>
        </is>
      </c>
      <c r="B9942" s="2" t="inlineStr">
        <is>
          <t>schinese</t>
        </is>
      </c>
      <c r="C9942" s="2" t="inlineStr">
        <is>
          <t>True</t>
        </is>
      </c>
      <c r="D9942" s="2" t="inlineStr">
        <is>
          <t>2026-04-23 14:22:08</t>
        </is>
      </c>
      <c r="E9942" s="2" t="n">
        <v>3.77</v>
      </c>
      <c r="F9942" s="2" t="inlineStr">
        <is>
          <t>True</t>
        </is>
      </c>
      <c r="G9942" s="2" t="inlineStr">
        <is>
          <t>False</t>
        </is>
      </c>
      <c r="H9942" s="2" t="inlineStr">
        <is>
          <t>0</t>
        </is>
      </c>
      <c r="I9942" s="2" t="inlineStr">
        <is>
          <t>0</t>
        </is>
      </c>
      <c r="J9942" s="2" t="inlineStr">
        <is>
          <t>0.5</t>
        </is>
      </c>
      <c r="K9942" s="2" t="inlineStr">
        <is>
          <t>0</t>
        </is>
      </c>
      <c r="L9942" s="2" t="n">
        <v>6</v>
      </c>
      <c r="M9942" s="2" t="inlineStr">
        <is>
          <t>addictive_s爽</t>
        </is>
      </c>
      <c r="N9942" s="2" t="inlineStr">
        <is>
          <t>草你妈，好玩</t>
        </is>
      </c>
    </row>
    <row r="9943">
      <c r="A9943" s="2" t="inlineStr">
        <is>
          <t>223912556</t>
        </is>
      </c>
      <c r="B9943" s="2" t="inlineStr">
        <is>
          <t>schinese</t>
        </is>
      </c>
      <c r="C9943" s="2" t="inlineStr">
        <is>
          <t>True</t>
        </is>
      </c>
      <c r="D9943" s="2" t="inlineStr">
        <is>
          <t>2026-04-23 14:21:11</t>
        </is>
      </c>
      <c r="E9943" s="2" t="n">
        <v>1.5</v>
      </c>
      <c r="F9943" s="2" t="inlineStr">
        <is>
          <t>True</t>
        </is>
      </c>
      <c r="G9943" s="2" t="inlineStr">
        <is>
          <t>False</t>
        </is>
      </c>
      <c r="H9943" s="2" t="inlineStr">
        <is>
          <t>0</t>
        </is>
      </c>
      <c r="I9943" s="2" t="inlineStr">
        <is>
          <t>0</t>
        </is>
      </c>
      <c r="J9943" s="2" t="inlineStr">
        <is>
          <t>0.5</t>
        </is>
      </c>
      <c r="K9943" s="2" t="inlineStr">
        <is>
          <t>0</t>
        </is>
      </c>
      <c r="L9943" s="2" t="n">
        <v>21</v>
      </c>
      <c r="M9943" s="2" t="inlineStr">
        <is>
          <t>deck_combo_build</t>
        </is>
      </c>
      <c r="N9943" s="2" t="inlineStr">
        <is>
          <t>哈哈原来删牌不但不用付出代价还能获得奖励吗</t>
        </is>
      </c>
    </row>
    <row r="9944">
      <c r="A9944" s="2" t="inlineStr">
        <is>
          <t>223912396</t>
        </is>
      </c>
      <c r="B9944" s="2" t="inlineStr">
        <is>
          <t>schinese</t>
        </is>
      </c>
      <c r="C9944" s="2" t="inlineStr">
        <is>
          <t>True</t>
        </is>
      </c>
      <c r="D9944" s="2" t="inlineStr">
        <is>
          <t>2026-04-23 14:18:30</t>
        </is>
      </c>
      <c r="E9944" s="2" t="n">
        <v>2.8</v>
      </c>
      <c r="F9944" s="2" t="inlineStr">
        <is>
          <t>True</t>
        </is>
      </c>
      <c r="G9944" s="2" t="inlineStr">
        <is>
          <t>False</t>
        </is>
      </c>
      <c r="H9944" s="2" t="inlineStr">
        <is>
          <t>0</t>
        </is>
      </c>
      <c r="I9944" s="2" t="inlineStr">
        <is>
          <t>0</t>
        </is>
      </c>
      <c r="J9944" s="2" t="inlineStr">
        <is>
          <t>0.5</t>
        </is>
      </c>
      <c r="K9944" s="2" t="inlineStr">
        <is>
          <t>0</t>
        </is>
      </c>
      <c r="L9944" s="2" t="n">
        <v>3</v>
      </c>
      <c r="M9944" s="2" t="inlineStr">
        <is>
          <t>addictive_s爽</t>
        </is>
      </c>
      <c r="N9944" s="2" t="inlineStr">
        <is>
          <t>爽的一</t>
        </is>
      </c>
    </row>
    <row r="9945">
      <c r="A9945" s="2" t="inlineStr">
        <is>
          <t>223912360</t>
        </is>
      </c>
      <c r="B9945" s="2" t="inlineStr">
        <is>
          <t>schinese</t>
        </is>
      </c>
      <c r="C9945" s="2" t="inlineStr">
        <is>
          <t>True</t>
        </is>
      </c>
      <c r="D9945" s="2" t="inlineStr">
        <is>
          <t>2026-04-23 14:18:06</t>
        </is>
      </c>
      <c r="E9945" s="2" t="n">
        <v>4.57</v>
      </c>
      <c r="F9945" s="2" t="inlineStr">
        <is>
          <t>True</t>
        </is>
      </c>
      <c r="G9945" s="2" t="inlineStr">
        <is>
          <t>False</t>
        </is>
      </c>
      <c r="H9945" s="2" t="inlineStr">
        <is>
          <t>0</t>
        </is>
      </c>
      <c r="I9945" s="2" t="inlineStr">
        <is>
          <t>0</t>
        </is>
      </c>
      <c r="J9945" s="2" t="inlineStr">
        <is>
          <t>0.5</t>
        </is>
      </c>
      <c r="K9945" s="2" t="inlineStr">
        <is>
          <t>0</t>
        </is>
      </c>
      <c r="L9945" s="2" t="n">
        <v>92</v>
      </c>
      <c r="M9945" s="2" t="inlineStr"/>
      <c r="N9945" s="2" t="inlineStr">
        <is>
          <t>不对不对不对，肉鸽不该这么设计......
对的对的对的，确实不能这么设计......
不对！不对不对！别的肉鸽就不这么设计.....
对...对吗？不这么设计还能怎么设计......</t>
        </is>
      </c>
    </row>
    <row r="9946">
      <c r="A9946" s="2" t="inlineStr">
        <is>
          <t>223912069</t>
        </is>
      </c>
      <c r="B9946" s="2" t="inlineStr">
        <is>
          <t>schinese</t>
        </is>
      </c>
      <c r="C9946" s="2" t="inlineStr">
        <is>
          <t>True</t>
        </is>
      </c>
      <c r="D9946" s="2" t="inlineStr">
        <is>
          <t>2026-04-23 14:13:57</t>
        </is>
      </c>
      <c r="E9946" s="2" t="n">
        <v>7.67</v>
      </c>
      <c r="F9946" s="2" t="inlineStr">
        <is>
          <t>True</t>
        </is>
      </c>
      <c r="G9946" s="2" t="inlineStr">
        <is>
          <t>False</t>
        </is>
      </c>
      <c r="H9946" s="2" t="inlineStr">
        <is>
          <t>0</t>
        </is>
      </c>
      <c r="I9946" s="2" t="inlineStr">
        <is>
          <t>0</t>
        </is>
      </c>
      <c r="J9946" s="2" t="inlineStr">
        <is>
          <t>0.5</t>
        </is>
      </c>
      <c r="K9946" s="2" t="inlineStr">
        <is>
          <t>0</t>
        </is>
      </c>
      <c r="L9946" s="2" t="n">
        <v>42</v>
      </c>
      <c r="M9946" s="2" t="inlineStr">
        <is>
          <t>addictive_s爽</t>
        </is>
      </c>
      <c r="N9946" s="2" t="inlineStr">
        <is>
          <t>太上头了，买了就开始玩不知不觉一天什么也没干 ，明天就要汇报了，但是论文报告都没写！</t>
        </is>
      </c>
    </row>
    <row r="9947">
      <c r="A9947" s="2" t="inlineStr">
        <is>
          <t>223912040</t>
        </is>
      </c>
      <c r="B9947" s="2" t="inlineStr">
        <is>
          <t>schinese</t>
        </is>
      </c>
      <c r="C9947" s="2" t="inlineStr">
        <is>
          <t>True</t>
        </is>
      </c>
      <c r="D9947" s="2" t="inlineStr">
        <is>
          <t>2026-04-23 14:13:29</t>
        </is>
      </c>
      <c r="E9947" s="2" t="n">
        <v>2</v>
      </c>
      <c r="F9947" s="2" t="inlineStr">
        <is>
          <t>True</t>
        </is>
      </c>
      <c r="G9947" s="2" t="inlineStr">
        <is>
          <t>False</t>
        </is>
      </c>
      <c r="H9947" s="2" t="inlineStr">
        <is>
          <t>0</t>
        </is>
      </c>
      <c r="I9947" s="2" t="inlineStr">
        <is>
          <t>0</t>
        </is>
      </c>
      <c r="J9947" s="2" t="inlineStr">
        <is>
          <t>0.5</t>
        </is>
      </c>
      <c r="K9947" s="2" t="inlineStr">
        <is>
          <t>0</t>
        </is>
      </c>
      <c r="L9947" s="2" t="n">
        <v>23</v>
      </c>
      <c r="M9947" s="2" t="inlineStr">
        <is>
          <t>addictive_s爽</t>
        </is>
      </c>
      <c r="N9947" s="2" t="inlineStr">
        <is>
          <t>好玩好玩好玩，爽，就是第一人称玩起来头有点小晕</t>
        </is>
      </c>
    </row>
    <row r="9948">
      <c r="A9948" s="2" t="inlineStr">
        <is>
          <t>223912034</t>
        </is>
      </c>
      <c r="B9948" s="2" t="inlineStr">
        <is>
          <t>schinese</t>
        </is>
      </c>
      <c r="C9948" s="2" t="inlineStr">
        <is>
          <t>True</t>
        </is>
      </c>
      <c r="D9948" s="2" t="inlineStr">
        <is>
          <t>2026-04-23 14:13:19</t>
        </is>
      </c>
      <c r="E9948" s="2" t="n">
        <v>0.67</v>
      </c>
      <c r="F9948" s="2" t="inlineStr">
        <is>
          <t>True</t>
        </is>
      </c>
      <c r="G9948" s="2" t="inlineStr">
        <is>
          <t>False</t>
        </is>
      </c>
      <c r="H9948" s="2" t="inlineStr">
        <is>
          <t>0</t>
        </is>
      </c>
      <c r="I9948" s="2" t="inlineStr">
        <is>
          <t>0</t>
        </is>
      </c>
      <c r="J9948" s="2" t="inlineStr">
        <is>
          <t>0.5</t>
        </is>
      </c>
      <c r="K9948" s="2" t="inlineStr">
        <is>
          <t>0</t>
        </is>
      </c>
      <c r="L9948" s="2" t="n">
        <v>14</v>
      </c>
      <c r="M9948" s="2" t="inlineStr">
        <is>
          <t>addictive_s爽</t>
        </is>
      </c>
      <c r="N9948" s="2" t="inlineStr">
        <is>
          <t>还是这种爽游适合我，越打越爽</t>
        </is>
      </c>
    </row>
    <row r="9949">
      <c r="A9949" s="2" t="inlineStr">
        <is>
          <t>223912008</t>
        </is>
      </c>
      <c r="B9949" s="2" t="inlineStr">
        <is>
          <t>schinese</t>
        </is>
      </c>
      <c r="C9949" s="2" t="inlineStr">
        <is>
          <t>True</t>
        </is>
      </c>
      <c r="D9949" s="2" t="inlineStr">
        <is>
          <t>2026-04-23 14:12:58</t>
        </is>
      </c>
      <c r="E9949" s="2" t="n">
        <v>5.4</v>
      </c>
      <c r="F9949" s="2" t="inlineStr">
        <is>
          <t>True</t>
        </is>
      </c>
      <c r="G9949" s="2" t="inlineStr">
        <is>
          <t>False</t>
        </is>
      </c>
      <c r="H9949" s="2" t="inlineStr">
        <is>
          <t>0</t>
        </is>
      </c>
      <c r="I9949" s="2" t="inlineStr">
        <is>
          <t>0</t>
        </is>
      </c>
      <c r="J9949" s="2" t="inlineStr">
        <is>
          <t>0.5</t>
        </is>
      </c>
      <c r="K9949" s="2" t="inlineStr">
        <is>
          <t>0</t>
        </is>
      </c>
      <c r="L9949" s="2" t="n">
        <v>40</v>
      </c>
      <c r="M9949" s="2" t="inlineStr"/>
      <c r="N9949" s="2" t="inlineStr">
        <is>
          <t>只玩两把就去睡了......咦？天怎么亮了！然后去睡觉了，梦里都是各种组合进化。</t>
        </is>
      </c>
    </row>
    <row r="9950">
      <c r="A9950" s="2" t="inlineStr">
        <is>
          <t>223911788</t>
        </is>
      </c>
      <c r="B9950" s="2" t="inlineStr">
        <is>
          <t>schinese</t>
        </is>
      </c>
      <c r="C9950" s="2" t="inlineStr">
        <is>
          <t>True</t>
        </is>
      </c>
      <c r="D9950" s="2" t="inlineStr">
        <is>
          <t>2026-04-23 14:09:54</t>
        </is>
      </c>
      <c r="E9950" s="2" t="n">
        <v>4.27</v>
      </c>
      <c r="F9950" s="2" t="inlineStr">
        <is>
          <t>True</t>
        </is>
      </c>
      <c r="G9950" s="2" t="inlineStr">
        <is>
          <t>False</t>
        </is>
      </c>
      <c r="H9950" s="2" t="inlineStr">
        <is>
          <t>0</t>
        </is>
      </c>
      <c r="I9950" s="2" t="inlineStr">
        <is>
          <t>0</t>
        </is>
      </c>
      <c r="J9950" s="2" t="inlineStr">
        <is>
          <t>0.5</t>
        </is>
      </c>
      <c r="K9950" s="2" t="inlineStr">
        <is>
          <t>0</t>
        </is>
      </c>
      <c r="L9950" s="2" t="n">
        <v>6</v>
      </c>
      <c r="M9950" s="2" t="inlineStr">
        <is>
          <t>addictive_s爽</t>
        </is>
      </c>
      <c r="N9950" s="2" t="inlineStr">
        <is>
          <t>比隔壁2好玩</t>
        </is>
      </c>
    </row>
    <row r="9951">
      <c r="A9951" s="2" t="inlineStr">
        <is>
          <t>223911782</t>
        </is>
      </c>
      <c r="B9951" s="2" t="inlineStr">
        <is>
          <t>schinese</t>
        </is>
      </c>
      <c r="C9951" s="2" t="inlineStr">
        <is>
          <t>True</t>
        </is>
      </c>
      <c r="D9951" s="2" t="inlineStr">
        <is>
          <t>2026-04-23 14:09:49</t>
        </is>
      </c>
      <c r="E9951" s="2" t="n">
        <v>3.13</v>
      </c>
      <c r="F9951" s="2" t="inlineStr">
        <is>
          <t>True</t>
        </is>
      </c>
      <c r="G9951" s="2" t="inlineStr">
        <is>
          <t>False</t>
        </is>
      </c>
      <c r="H9951" s="2" t="inlineStr">
        <is>
          <t>0</t>
        </is>
      </c>
      <c r="I9951" s="2" t="inlineStr">
        <is>
          <t>0</t>
        </is>
      </c>
      <c r="J9951" s="2" t="inlineStr">
        <is>
          <t>0.5</t>
        </is>
      </c>
      <c r="K9951" s="2" t="inlineStr">
        <is>
          <t>0</t>
        </is>
      </c>
      <c r="L9951" s="2" t="n">
        <v>8</v>
      </c>
      <c r="M9951" s="2" t="inlineStr">
        <is>
          <t>addictive_s爽;deck_combo_build</t>
        </is>
      </c>
      <c r="N9951" s="2" t="inlineStr">
        <is>
          <t>卡牌肉鸽一定要爽</t>
        </is>
      </c>
    </row>
    <row r="9952">
      <c r="A9952" s="2" t="inlineStr">
        <is>
          <t>223911522</t>
        </is>
      </c>
      <c r="B9952" s="2" t="inlineStr">
        <is>
          <t>schinese</t>
        </is>
      </c>
      <c r="C9952" s="2" t="inlineStr">
        <is>
          <t>True</t>
        </is>
      </c>
      <c r="D9952" s="2" t="inlineStr">
        <is>
          <t>2026-04-23 14:05:18</t>
        </is>
      </c>
      <c r="E9952" s="2" t="n">
        <v>1.67</v>
      </c>
      <c r="F9952" s="2" t="inlineStr">
        <is>
          <t>True</t>
        </is>
      </c>
      <c r="G9952" s="2" t="inlineStr">
        <is>
          <t>False</t>
        </is>
      </c>
      <c r="H9952" s="2" t="inlineStr">
        <is>
          <t>1</t>
        </is>
      </c>
      <c r="I9952" s="2" t="inlineStr">
        <is>
          <t>0</t>
        </is>
      </c>
      <c r="J9952" s="2" t="inlineStr">
        <is>
          <t>0.519999980926513672</t>
        </is>
      </c>
      <c r="K9952" s="2" t="inlineStr">
        <is>
          <t>0</t>
        </is>
      </c>
      <c r="L9952" s="2" t="n">
        <v>438</v>
      </c>
      <c r="M9952" s="2" t="inlineStr">
        <is>
          <t>addictive_s爽;boring_repetitive;deck_combo_build</t>
        </is>
      </c>
      <c r="N9952" s="2" t="inlineStr">
        <is>
          <t>作为可以说是开辟出一个游戏类型的鼻祖级作品的续作，《爬行者》基本符合一个优秀续作的所有特质：
1、恰到好处的关联：人物、搭配、秘i能、神器等核心元素的复现（特别是卡牌的攻击动作以另外一种视角在玩家面前展现）会让前作玩家会心一笑，却又不至于让刚刚接触到新作的玩家感到排斥。
2、截然不同的爽感：《爬行者》丝毫不落《幸存者》的窠臼，而是以牌组构建玩法为基础结合《幸存者》既有的优秀系统打造出别具一格的地牢风味，在构筑牌组的策略感与连招割草的畅快感之间找到了恰到好处的平衡。
3、对前作优秀特质的继承与超越：与《幸存者》一样，《爬行者》在保证玩家在局内有良好的游戏体验的同时，又在局外设置了丰富的养成要素，使玩家能够保持不断重复下地牢的新鲜感；而更令人惊喜的是《爬行者》在秘能方面为了贴合游戏玩法进行了重新雕琢而非简单照搬，这足以使人感受到开发者对《幸存者》续作注入的匠心与诚意。
相较于《爬行者》之于《幸存者》，不禁使人想起另一个著名独立游戏的所谓续作。总而言之大大方方安8fq。</t>
        </is>
      </c>
    </row>
    <row r="9953">
      <c r="A9953" s="2" t="inlineStr">
        <is>
          <t>223911501</t>
        </is>
      </c>
      <c r="B9953" s="2" t="inlineStr">
        <is>
          <t>schinese</t>
        </is>
      </c>
      <c r="C9953" s="2" t="inlineStr">
        <is>
          <t>True</t>
        </is>
      </c>
      <c r="D9953" s="2" t="inlineStr">
        <is>
          <t>2026-04-23 14:04:56</t>
        </is>
      </c>
      <c r="E9953" s="2" t="n">
        <v>0.98</v>
      </c>
      <c r="F9953" s="2" t="inlineStr">
        <is>
          <t>True</t>
        </is>
      </c>
      <c r="G9953" s="2" t="inlineStr">
        <is>
          <t>False</t>
        </is>
      </c>
      <c r="H9953" s="2" t="inlineStr">
        <is>
          <t>0</t>
        </is>
      </c>
      <c r="I9953" s="2" t="inlineStr">
        <is>
          <t>0</t>
        </is>
      </c>
      <c r="J9953" s="2" t="inlineStr">
        <is>
          <t>0.5</t>
        </is>
      </c>
      <c r="K9953" s="2" t="inlineStr">
        <is>
          <t>0</t>
        </is>
      </c>
      <c r="L9953" s="2" t="n">
        <v>13</v>
      </c>
      <c r="M9953" s="2" t="inlineStr">
        <is>
          <t>addictive_s爽</t>
        </is>
      </c>
      <c r="N9953" s="2" t="inlineStr">
        <is>
          <t>一直玩一直爽
一直爽一直玩</t>
        </is>
      </c>
    </row>
    <row r="9954">
      <c r="A9954" s="2" t="inlineStr">
        <is>
          <t>223911450</t>
        </is>
      </c>
      <c r="B9954" s="2" t="inlineStr">
        <is>
          <t>schinese</t>
        </is>
      </c>
      <c r="C9954" s="2" t="inlineStr">
        <is>
          <t>True</t>
        </is>
      </c>
      <c r="D9954" s="2" t="inlineStr">
        <is>
          <t>2026-04-23 14:03:51</t>
        </is>
      </c>
      <c r="E9954" s="2" t="n">
        <v>3</v>
      </c>
      <c r="F9954" s="2" t="inlineStr">
        <is>
          <t>True</t>
        </is>
      </c>
      <c r="G9954" s="2" t="inlineStr">
        <is>
          <t>False</t>
        </is>
      </c>
      <c r="H9954" s="2" t="inlineStr">
        <is>
          <t>1</t>
        </is>
      </c>
      <c r="I9954" s="2" t="inlineStr">
        <is>
          <t>0</t>
        </is>
      </c>
      <c r="J9954" s="2" t="inlineStr">
        <is>
          <t>0.523809552192687988</t>
        </is>
      </c>
      <c r="K9954" s="2" t="inlineStr">
        <is>
          <t>0</t>
        </is>
      </c>
      <c r="L9954" s="2" t="n">
        <v>8</v>
      </c>
      <c r="M9954" s="2" t="inlineStr"/>
      <c r="N9954" s="2" t="inlineStr">
        <is>
          <t>超！级！好！玩！</t>
        </is>
      </c>
    </row>
    <row r="9955">
      <c r="A9955" s="2" t="inlineStr">
        <is>
          <t>223910961</t>
        </is>
      </c>
      <c r="B9955" s="2" t="inlineStr">
        <is>
          <t>schinese</t>
        </is>
      </c>
      <c r="C9955" s="2" t="inlineStr">
        <is>
          <t>True</t>
        </is>
      </c>
      <c r="D9955" s="2" t="inlineStr">
        <is>
          <t>2026-04-23 13:54:49</t>
        </is>
      </c>
      <c r="E9955" s="2" t="n">
        <v>3.13</v>
      </c>
      <c r="F9955" s="2" t="inlineStr">
        <is>
          <t>True</t>
        </is>
      </c>
      <c r="G9955" s="2" t="inlineStr">
        <is>
          <t>False</t>
        </is>
      </c>
      <c r="H9955" s="2" t="inlineStr">
        <is>
          <t>0</t>
        </is>
      </c>
      <c r="I9955" s="2" t="inlineStr">
        <is>
          <t>0</t>
        </is>
      </c>
      <c r="J9955" s="2" t="inlineStr">
        <is>
          <t>0.5</t>
        </is>
      </c>
      <c r="K9955" s="2" t="inlineStr">
        <is>
          <t>0</t>
        </is>
      </c>
      <c r="L9955" s="2" t="n">
        <v>2</v>
      </c>
      <c r="M9955" s="2" t="inlineStr">
        <is>
          <t>addictive_s爽</t>
        </is>
      </c>
      <c r="N9955" s="2" t="inlineStr">
        <is>
          <t>神作</t>
        </is>
      </c>
    </row>
    <row r="9956">
      <c r="A9956" s="2" t="inlineStr">
        <is>
          <t>223910808</t>
        </is>
      </c>
      <c r="B9956" s="2" t="inlineStr">
        <is>
          <t>schinese</t>
        </is>
      </c>
      <c r="C9956" s="2" t="inlineStr">
        <is>
          <t>True</t>
        </is>
      </c>
      <c r="D9956" s="2" t="inlineStr">
        <is>
          <t>2026-04-23 13:52:40</t>
        </is>
      </c>
      <c r="E9956" s="2" t="n">
        <v>4.3</v>
      </c>
      <c r="F9956" s="2" t="inlineStr">
        <is>
          <t>True</t>
        </is>
      </c>
      <c r="G9956" s="2" t="inlineStr">
        <is>
          <t>False</t>
        </is>
      </c>
      <c r="H9956" s="2" t="inlineStr">
        <is>
          <t>0</t>
        </is>
      </c>
      <c r="I9956" s="2" t="inlineStr">
        <is>
          <t>0</t>
        </is>
      </c>
      <c r="J9956" s="2" t="inlineStr">
        <is>
          <t>0.5</t>
        </is>
      </c>
      <c r="K9956" s="2" t="inlineStr">
        <is>
          <t>0</t>
        </is>
      </c>
      <c r="L9956" s="2" t="n">
        <v>57</v>
      </c>
      <c r="M9956" s="2" t="inlineStr"/>
      <c r="N9956" s="2" t="inlineStr">
        <is>
          <t>玩久了容易痴呆，比一代的幸存者还要抹平大脑褶皱
优点是仍然延续了一代快乐纯粹的割草，以及这个第一人称感我还蛮喜欢的</t>
        </is>
      </c>
    </row>
    <row r="9957">
      <c r="A9957" s="2" t="inlineStr">
        <is>
          <t>223910733</t>
        </is>
      </c>
      <c r="B9957" s="2" t="inlineStr">
        <is>
          <t>schinese</t>
        </is>
      </c>
      <c r="C9957" s="2" t="inlineStr">
        <is>
          <t>True</t>
        </is>
      </c>
      <c r="D9957" s="2" t="inlineStr">
        <is>
          <t>2026-04-23 13:51:28</t>
        </is>
      </c>
      <c r="E9957" s="2" t="n">
        <v>2.2</v>
      </c>
      <c r="F9957" s="2" t="inlineStr">
        <is>
          <t>False</t>
        </is>
      </c>
      <c r="G9957" s="2" t="inlineStr">
        <is>
          <t>False</t>
        </is>
      </c>
      <c r="H9957" s="2" t="inlineStr">
        <is>
          <t>0</t>
        </is>
      </c>
      <c r="I9957" s="2" t="inlineStr">
        <is>
          <t>0</t>
        </is>
      </c>
      <c r="J9957" s="2" t="inlineStr">
        <is>
          <t>0.5</t>
        </is>
      </c>
      <c r="K9957" s="2" t="inlineStr">
        <is>
          <t>0</t>
        </is>
      </c>
      <c r="L9957" s="2" t="n">
        <v>12</v>
      </c>
      <c r="M9957" s="2" t="inlineStr"/>
      <c r="N9957" s="2" t="inlineStr">
        <is>
          <t>塔2学学别人怎么做游戏的</t>
        </is>
      </c>
    </row>
    <row r="9958">
      <c r="A9958" s="2" t="inlineStr">
        <is>
          <t>223910715</t>
        </is>
      </c>
      <c r="B9958" s="2" t="inlineStr">
        <is>
          <t>schinese</t>
        </is>
      </c>
      <c r="C9958" s="2" t="inlineStr">
        <is>
          <t>True</t>
        </is>
      </c>
      <c r="D9958" s="2" t="inlineStr">
        <is>
          <t>2026-04-23 13:51:14</t>
        </is>
      </c>
      <c r="E9958" s="2" t="n">
        <v>0.58</v>
      </c>
      <c r="F9958" s="2" t="inlineStr">
        <is>
          <t>True</t>
        </is>
      </c>
      <c r="G9958" s="2" t="inlineStr">
        <is>
          <t>False</t>
        </is>
      </c>
      <c r="H9958" s="2" t="inlineStr">
        <is>
          <t>0</t>
        </is>
      </c>
      <c r="I9958" s="2" t="inlineStr">
        <is>
          <t>0</t>
        </is>
      </c>
      <c r="J9958" s="2" t="inlineStr">
        <is>
          <t>0.5</t>
        </is>
      </c>
      <c r="K9958" s="2" t="inlineStr">
        <is>
          <t>0</t>
        </is>
      </c>
      <c r="L9958" s="2" t="n">
        <v>3</v>
      </c>
      <c r="M9958" s="2" t="inlineStr">
        <is>
          <t>addictive_s爽</t>
        </is>
      </c>
      <c r="N9958" s="2" t="inlineStr">
        <is>
          <t>爽麻了</t>
        </is>
      </c>
    </row>
    <row r="9959">
      <c r="A9959" s="2" t="inlineStr">
        <is>
          <t>223910713</t>
        </is>
      </c>
      <c r="B9959" s="2" t="inlineStr">
        <is>
          <t>schinese</t>
        </is>
      </c>
      <c r="C9959" s="2" t="inlineStr">
        <is>
          <t>True</t>
        </is>
      </c>
      <c r="D9959" s="2" t="inlineStr">
        <is>
          <t>2026-04-23 13:51:13</t>
        </is>
      </c>
      <c r="E9959" s="2" t="n">
        <v>1.5</v>
      </c>
      <c r="F9959" s="2" t="inlineStr">
        <is>
          <t>True</t>
        </is>
      </c>
      <c r="G9959" s="2" t="inlineStr">
        <is>
          <t>False</t>
        </is>
      </c>
      <c r="H9959" s="2" t="inlineStr">
        <is>
          <t>0</t>
        </is>
      </c>
      <c r="I9959" s="2" t="inlineStr">
        <is>
          <t>0</t>
        </is>
      </c>
      <c r="J9959" s="2" t="inlineStr">
        <is>
          <t>0.5</t>
        </is>
      </c>
      <c r="K9959" s="2" t="inlineStr">
        <is>
          <t>0</t>
        </is>
      </c>
      <c r="L9959" s="2" t="n">
        <v>22</v>
      </c>
      <c r="M9959" s="2" t="inlineStr">
        <is>
          <t>deck_combo_build</t>
        </is>
      </c>
      <c r="N9959" s="2" t="inlineStr">
        <is>
          <t>太他妈的惊人了，一款卡牌游戏怎么能做成这样！</t>
        </is>
      </c>
    </row>
    <row r="9960">
      <c r="A9960" s="2" t="inlineStr">
        <is>
          <t>223910633</t>
        </is>
      </c>
      <c r="B9960" s="2" t="inlineStr">
        <is>
          <t>schinese</t>
        </is>
      </c>
      <c r="C9960" s="2" t="inlineStr">
        <is>
          <t>True</t>
        </is>
      </c>
      <c r="D9960" s="2" t="inlineStr">
        <is>
          <t>2026-04-23 13:49:56</t>
        </is>
      </c>
      <c r="E9960" s="2" t="n">
        <v>7.28</v>
      </c>
      <c r="F9960" s="2" t="inlineStr">
        <is>
          <t>True</t>
        </is>
      </c>
      <c r="G9960" s="2" t="inlineStr">
        <is>
          <t>False</t>
        </is>
      </c>
      <c r="H9960" s="2" t="inlineStr">
        <is>
          <t>1</t>
        </is>
      </c>
      <c r="I9960" s="2" t="inlineStr">
        <is>
          <t>0</t>
        </is>
      </c>
      <c r="J9960" s="2" t="inlineStr">
        <is>
          <t>0.5</t>
        </is>
      </c>
      <c r="K9960" s="2" t="inlineStr">
        <is>
          <t>0</t>
        </is>
      </c>
      <c r="L9960" s="2" t="n">
        <v>38</v>
      </c>
      <c r="M9960" s="2" t="inlineStr">
        <is>
          <t>addictive_s爽;deck_combo_build;vampire_survivors_identity</t>
        </is>
      </c>
      <c r="N9960" s="2" t="inlineStr">
        <is>
          <t>没想到居然和《吸血鬼幸存者》一样令人上瘾！好玩！我从来不玩卡牌游戏的都沉迷了</t>
        </is>
      </c>
    </row>
    <row r="9961">
      <c r="A9961" s="2" t="inlineStr">
        <is>
          <t>223910622</t>
        </is>
      </c>
      <c r="B9961" s="2" t="inlineStr">
        <is>
          <t>schinese</t>
        </is>
      </c>
      <c r="C9961" s="2" t="inlineStr">
        <is>
          <t>True</t>
        </is>
      </c>
      <c r="D9961" s="2" t="inlineStr">
        <is>
          <t>2026-04-23 13:49:43</t>
        </is>
      </c>
      <c r="E9961" s="2" t="n">
        <v>6.45</v>
      </c>
      <c r="F9961" s="2" t="inlineStr">
        <is>
          <t>True</t>
        </is>
      </c>
      <c r="G9961" s="2" t="inlineStr">
        <is>
          <t>False</t>
        </is>
      </c>
      <c r="H9961" s="2" t="inlineStr">
        <is>
          <t>0</t>
        </is>
      </c>
      <c r="I9961" s="2" t="inlineStr">
        <is>
          <t>0</t>
        </is>
      </c>
      <c r="J9961" s="2" t="inlineStr">
        <is>
          <t>0.5</t>
        </is>
      </c>
      <c r="K9961" s="2" t="inlineStr">
        <is>
          <t>0</t>
        </is>
      </c>
      <c r="L9961" s="2" t="n">
        <v>4</v>
      </c>
      <c r="M9961" s="2" t="inlineStr">
        <is>
          <t>addictive_s爽</t>
        </is>
      </c>
      <c r="N9961" s="2" t="inlineStr">
        <is>
          <t>玩的好爽</t>
        </is>
      </c>
    </row>
    <row r="9962">
      <c r="A9962" s="2" t="inlineStr">
        <is>
          <t>223910575</t>
        </is>
      </c>
      <c r="B9962" s="2" t="inlineStr">
        <is>
          <t>schinese</t>
        </is>
      </c>
      <c r="C9962" s="2" t="inlineStr">
        <is>
          <t>True</t>
        </is>
      </c>
      <c r="D9962" s="2" t="inlineStr">
        <is>
          <t>2026-04-23 13:48:56</t>
        </is>
      </c>
      <c r="E9962" s="2" t="n">
        <v>8.369999999999999</v>
      </c>
      <c r="F9962" s="2" t="inlineStr">
        <is>
          <t>True</t>
        </is>
      </c>
      <c r="G9962" s="2" t="inlineStr">
        <is>
          <t>False</t>
        </is>
      </c>
      <c r="H9962" s="2" t="inlineStr">
        <is>
          <t>0</t>
        </is>
      </c>
      <c r="I9962" s="2" t="inlineStr">
        <is>
          <t>0</t>
        </is>
      </c>
      <c r="J9962" s="2" t="inlineStr">
        <is>
          <t>0.5</t>
        </is>
      </c>
      <c r="K9962" s="2" t="inlineStr">
        <is>
          <t>1</t>
        </is>
      </c>
      <c r="L9962" s="2" t="n">
        <v>2</v>
      </c>
      <c r="M9962" s="2" t="inlineStr">
        <is>
          <t>addictive_s爽</t>
        </is>
      </c>
      <c r="N9962" s="2" t="inlineStr">
        <is>
          <t>爽！</t>
        </is>
      </c>
    </row>
    <row r="9963">
      <c r="A9963" s="2" t="inlineStr">
        <is>
          <t>223910452</t>
        </is>
      </c>
      <c r="B9963" s="2" t="inlineStr">
        <is>
          <t>schinese</t>
        </is>
      </c>
      <c r="C9963" s="2" t="inlineStr">
        <is>
          <t>True</t>
        </is>
      </c>
      <c r="D9963" s="2" t="inlineStr">
        <is>
          <t>2026-04-23 13:46:57</t>
        </is>
      </c>
      <c r="E9963" s="2" t="n">
        <v>4.85</v>
      </c>
      <c r="F9963" s="2" t="inlineStr">
        <is>
          <t>True</t>
        </is>
      </c>
      <c r="G9963" s="2" t="inlineStr">
        <is>
          <t>False</t>
        </is>
      </c>
      <c r="H9963" s="2" t="inlineStr">
        <is>
          <t>0</t>
        </is>
      </c>
      <c r="I9963" s="2" t="inlineStr">
        <is>
          <t>0</t>
        </is>
      </c>
      <c r="J9963" s="2" t="inlineStr">
        <is>
          <t>0.5</t>
        </is>
      </c>
      <c r="K9963" s="2" t="inlineStr">
        <is>
          <t>0</t>
        </is>
      </c>
      <c r="L9963" s="2" t="n">
        <v>27</v>
      </c>
      <c r="M9963" s="2" t="inlineStr">
        <is>
          <t>addictive_s爽</t>
        </is>
      </c>
      <c r="N9963" s="2" t="inlineStr">
        <is>
          <t>MD太爽了，一把爽过一把。
杀戮尖塔2好好看，好好学。</t>
        </is>
      </c>
    </row>
    <row r="9964">
      <c r="A9964" s="2" t="inlineStr">
        <is>
          <t>223910341</t>
        </is>
      </c>
      <c r="B9964" s="2" t="inlineStr">
        <is>
          <t>schinese</t>
        </is>
      </c>
      <c r="C9964" s="2" t="inlineStr">
        <is>
          <t>True</t>
        </is>
      </c>
      <c r="D9964" s="2" t="inlineStr">
        <is>
          <t>2026-04-23 13:45:13</t>
        </is>
      </c>
      <c r="E9964" s="2" t="n">
        <v>6.58</v>
      </c>
      <c r="F9964" s="2" t="inlineStr">
        <is>
          <t>True</t>
        </is>
      </c>
      <c r="G9964" s="2" t="inlineStr">
        <is>
          <t>False</t>
        </is>
      </c>
      <c r="H9964" s="2" t="inlineStr">
        <is>
          <t>1</t>
        </is>
      </c>
      <c r="I9964" s="2" t="inlineStr">
        <is>
          <t>0</t>
        </is>
      </c>
      <c r="J9964" s="2" t="inlineStr">
        <is>
          <t>0.523809552192687988</t>
        </is>
      </c>
      <c r="K9964" s="2" t="inlineStr">
        <is>
          <t>0</t>
        </is>
      </c>
      <c r="L9964" s="2" t="n">
        <v>10</v>
      </c>
      <c r="M9964" s="2" t="inlineStr">
        <is>
          <t>addictive_s爽</t>
        </is>
      </c>
      <c r="N9964" s="2" t="inlineStr">
        <is>
          <t>我的爸呀这也太好玩了</t>
        </is>
      </c>
    </row>
    <row r="9965">
      <c r="A9965" s="2" t="inlineStr">
        <is>
          <t>223910338</t>
        </is>
      </c>
      <c r="B9965" s="2" t="inlineStr">
        <is>
          <t>schinese</t>
        </is>
      </c>
      <c r="C9965" s="2" t="inlineStr">
        <is>
          <t>True</t>
        </is>
      </c>
      <c r="D9965" s="2" t="inlineStr">
        <is>
          <t>2026-04-23 13:45:10</t>
        </is>
      </c>
      <c r="E9965" s="2" t="n">
        <v>1.78</v>
      </c>
      <c r="F9965" s="2" t="inlineStr">
        <is>
          <t>True</t>
        </is>
      </c>
      <c r="G9965" s="2" t="inlineStr">
        <is>
          <t>False</t>
        </is>
      </c>
      <c r="H9965" s="2" t="inlineStr">
        <is>
          <t>0</t>
        </is>
      </c>
      <c r="I9965" s="2" t="inlineStr">
        <is>
          <t>0</t>
        </is>
      </c>
      <c r="J9965" s="2" t="inlineStr">
        <is>
          <t>0.5</t>
        </is>
      </c>
      <c r="K9965" s="2" t="inlineStr">
        <is>
          <t>0</t>
        </is>
      </c>
      <c r="L9965" s="2" t="n">
        <v>124</v>
      </c>
      <c r="M9965" s="2" t="inlineStr">
        <is>
          <t>deck_combo_build;vampire_survivors_identity</t>
        </is>
      </c>
      <c r="N9965" s="2" t="inlineStr">
        <is>
          <t>原来是大名鼎鼎的吸血鬼幸存者续作啊，我还以为是隔壁四个字，还在测试中，与前作大差不差，有10个难度，进阶十打一天才能赢一把，遗物强度像妥实，前期打一个精英怪战损必掉40+血，拿一整局过度牌才能蠕动到最终boss然后被一脚踢死的尖塔续作尖塔爬行者呢。</t>
        </is>
      </c>
    </row>
    <row r="9966">
      <c r="A9966" s="2" t="inlineStr">
        <is>
          <t>223910294</t>
        </is>
      </c>
      <c r="B9966" s="2" t="inlineStr">
        <is>
          <t>schinese</t>
        </is>
      </c>
      <c r="C9966" s="2" t="inlineStr">
        <is>
          <t>True</t>
        </is>
      </c>
      <c r="D9966" s="2" t="inlineStr">
        <is>
          <t>2026-04-23 13:44:18</t>
        </is>
      </c>
      <c r="E9966" s="2" t="n">
        <v>2.92</v>
      </c>
      <c r="F9966" s="2" t="inlineStr">
        <is>
          <t>True</t>
        </is>
      </c>
      <c r="G9966" s="2" t="inlineStr">
        <is>
          <t>False</t>
        </is>
      </c>
      <c r="H9966" s="2" t="inlineStr">
        <is>
          <t>0</t>
        </is>
      </c>
      <c r="I9966" s="2" t="inlineStr">
        <is>
          <t>0</t>
        </is>
      </c>
      <c r="J9966" s="2" t="inlineStr">
        <is>
          <t>0.5</t>
        </is>
      </c>
      <c r="K9966" s="2" t="inlineStr">
        <is>
          <t>0</t>
        </is>
      </c>
      <c r="L9966" s="2" t="n">
        <v>83</v>
      </c>
      <c r="M9966" s="2" t="inlineStr">
        <is>
          <t>addictive_s爽;deck_combo_build</t>
        </is>
      </c>
      <c r="N9966" s="2" t="inlineStr">
        <is>
          <t>并非卡牌游戏 单纯的割草罢了。
虽然的确挺好玩，但是去掉卡牌要素更好，但是只有加了卡牌要素我们才能知道这不是吸血鬼2。
想玩爽游可以来。还是给个推荐，毕竟不是坏游戏。</t>
        </is>
      </c>
    </row>
    <row r="9967">
      <c r="A9967" s="2" t="inlineStr">
        <is>
          <t>223910209</t>
        </is>
      </c>
      <c r="B9967" s="2" t="inlineStr">
        <is>
          <t>schinese</t>
        </is>
      </c>
      <c r="C9967" s="2" t="inlineStr">
        <is>
          <t>True</t>
        </is>
      </c>
      <c r="D9967" s="2" t="inlineStr">
        <is>
          <t>2026-04-23 13:43:07</t>
        </is>
      </c>
      <c r="E9967" s="2" t="n">
        <v>11.33</v>
      </c>
      <c r="F9967" s="2" t="inlineStr">
        <is>
          <t>True</t>
        </is>
      </c>
      <c r="G9967" s="2" t="inlineStr">
        <is>
          <t>False</t>
        </is>
      </c>
      <c r="H9967" s="2" t="inlineStr">
        <is>
          <t>0</t>
        </is>
      </c>
      <c r="I9967" s="2" t="inlineStr">
        <is>
          <t>0</t>
        </is>
      </c>
      <c r="J9967" s="2" t="inlineStr">
        <is>
          <t>0.5</t>
        </is>
      </c>
      <c r="K9967" s="2" t="inlineStr">
        <is>
          <t>0</t>
        </is>
      </c>
      <c r="L9967" s="2" t="n">
        <v>9</v>
      </c>
      <c r="M9967" s="2" t="inlineStr">
        <is>
          <t>addictive_s爽</t>
        </is>
      </c>
      <c r="N9967" s="2" t="inlineStr">
        <is>
          <t>好家伙，直接爽飞了</t>
        </is>
      </c>
    </row>
    <row r="9968">
      <c r="A9968" s="2" t="inlineStr">
        <is>
          <t>223910152</t>
        </is>
      </c>
      <c r="B9968" s="2" t="inlineStr">
        <is>
          <t>schinese</t>
        </is>
      </c>
      <c r="C9968" s="2" t="inlineStr">
        <is>
          <t>True</t>
        </is>
      </c>
      <c r="D9968" s="2" t="inlineStr">
        <is>
          <t>2026-04-23 13:41:59</t>
        </is>
      </c>
      <c r="E9968" s="2" t="n">
        <v>0.6</v>
      </c>
      <c r="F9968" s="2" t="inlineStr">
        <is>
          <t>True</t>
        </is>
      </c>
      <c r="G9968" s="2" t="inlineStr">
        <is>
          <t>False</t>
        </is>
      </c>
      <c r="H9968" s="2" t="inlineStr">
        <is>
          <t>0</t>
        </is>
      </c>
      <c r="I9968" s="2" t="inlineStr">
        <is>
          <t>0</t>
        </is>
      </c>
      <c r="J9968" s="2" t="inlineStr">
        <is>
          <t>0.5</t>
        </is>
      </c>
      <c r="K9968" s="2" t="inlineStr">
        <is>
          <t>0</t>
        </is>
      </c>
      <c r="L9968" s="2" t="n">
        <v>10</v>
      </c>
      <c r="M9968" s="2" t="inlineStr">
        <is>
          <t>deck_combo_build</t>
        </is>
      </c>
      <c r="N9968" s="2" t="inlineStr">
        <is>
          <t>豪丸，比某卡牌游戏强</t>
        </is>
      </c>
    </row>
    <row r="9969">
      <c r="A9969" s="2" t="inlineStr">
        <is>
          <t>223909938</t>
        </is>
      </c>
      <c r="B9969" s="2" t="inlineStr">
        <is>
          <t>schinese</t>
        </is>
      </c>
      <c r="C9969" s="2" t="inlineStr">
        <is>
          <t>True</t>
        </is>
      </c>
      <c r="D9969" s="2" t="inlineStr">
        <is>
          <t>2026-04-23 13:38:22</t>
        </is>
      </c>
      <c r="E9969" s="2" t="n">
        <v>7.9</v>
      </c>
      <c r="F9969" s="2" t="inlineStr">
        <is>
          <t>True</t>
        </is>
      </c>
      <c r="G9969" s="2" t="inlineStr">
        <is>
          <t>False</t>
        </is>
      </c>
      <c r="H9969" s="2" t="inlineStr">
        <is>
          <t>0</t>
        </is>
      </c>
      <c r="I9969" s="2" t="inlineStr">
        <is>
          <t>0</t>
        </is>
      </c>
      <c r="J9969" s="2" t="inlineStr">
        <is>
          <t>0.5</t>
        </is>
      </c>
      <c r="K9969" s="2" t="inlineStr">
        <is>
          <t>0</t>
        </is>
      </c>
      <c r="L9969" s="2" t="n">
        <v>8</v>
      </c>
      <c r="M9969" s="2" t="inlineStr">
        <is>
          <t>addictive_s爽</t>
        </is>
      </c>
      <c r="N9969" s="2" t="inlineStr">
        <is>
          <t>上头神作，爽游！</t>
        </is>
      </c>
    </row>
    <row r="9970">
      <c r="A9970" s="2" t="inlineStr">
        <is>
          <t>223909897</t>
        </is>
      </c>
      <c r="B9970" s="2" t="inlineStr">
        <is>
          <t>schinese</t>
        </is>
      </c>
      <c r="C9970" s="2" t="inlineStr">
        <is>
          <t>True</t>
        </is>
      </c>
      <c r="D9970" s="2" t="inlineStr">
        <is>
          <t>2026-04-23 13:37:38</t>
        </is>
      </c>
      <c r="E9970" s="2" t="n">
        <v>6.23</v>
      </c>
      <c r="F9970" s="2" t="inlineStr">
        <is>
          <t>True</t>
        </is>
      </c>
      <c r="G9970" s="2" t="inlineStr">
        <is>
          <t>False</t>
        </is>
      </c>
      <c r="H9970" s="2" t="inlineStr">
        <is>
          <t>1</t>
        </is>
      </c>
      <c r="I9970" s="2" t="inlineStr">
        <is>
          <t>0</t>
        </is>
      </c>
      <c r="J9970" s="2" t="inlineStr">
        <is>
          <t>0.5</t>
        </is>
      </c>
      <c r="K9970" s="2" t="inlineStr">
        <is>
          <t>0</t>
        </is>
      </c>
      <c r="L9970" s="2" t="n">
        <v>15</v>
      </c>
      <c r="M9970" s="2" t="inlineStr">
        <is>
          <t>addictive_s爽;deck_combo_build</t>
        </is>
      </c>
      <c r="N9970" s="2" t="inlineStr">
        <is>
          <t>卡牌也能玩出割草的感觉挺爽的。</t>
        </is>
      </c>
    </row>
    <row r="9971">
      <c r="A9971" s="2" t="inlineStr">
        <is>
          <t>223909882</t>
        </is>
      </c>
      <c r="B9971" s="2" t="inlineStr">
        <is>
          <t>schinese</t>
        </is>
      </c>
      <c r="C9971" s="2" t="inlineStr">
        <is>
          <t>True</t>
        </is>
      </c>
      <c r="D9971" s="2" t="inlineStr">
        <is>
          <t>2026-04-23 13:37:26</t>
        </is>
      </c>
      <c r="E9971" s="2" t="n">
        <v>3.3</v>
      </c>
      <c r="F9971" s="2" t="inlineStr">
        <is>
          <t>True</t>
        </is>
      </c>
      <c r="G9971" s="2" t="inlineStr">
        <is>
          <t>False</t>
        </is>
      </c>
      <c r="H9971" s="2" t="inlineStr">
        <is>
          <t>1</t>
        </is>
      </c>
      <c r="I9971" s="2" t="inlineStr">
        <is>
          <t>0</t>
        </is>
      </c>
      <c r="J9971" s="2" t="inlineStr">
        <is>
          <t>0.5</t>
        </is>
      </c>
      <c r="K9971" s="2" t="inlineStr">
        <is>
          <t>0</t>
        </is>
      </c>
      <c r="L9971" s="2" t="n">
        <v>29</v>
      </c>
      <c r="M9971" s="2" t="inlineStr">
        <is>
          <t>deck_combo_build</t>
        </is>
      </c>
      <c r="N9971" s="2" t="inlineStr">
        <is>
          <t>构筑简单又有趣，一如既往的让人上瘾，不愧是干设计菠菜的👍！</t>
        </is>
      </c>
    </row>
    <row r="9972">
      <c r="A9972" s="2" t="inlineStr">
        <is>
          <t>223909802</t>
        </is>
      </c>
      <c r="B9972" s="2" t="inlineStr">
        <is>
          <t>schinese</t>
        </is>
      </c>
      <c r="C9972" s="2" t="inlineStr">
        <is>
          <t>True</t>
        </is>
      </c>
      <c r="D9972" s="2" t="inlineStr">
        <is>
          <t>2026-04-23 13:36:10</t>
        </is>
      </c>
      <c r="E9972" s="2" t="n">
        <v>9.33</v>
      </c>
      <c r="F9972" s="2" t="inlineStr">
        <is>
          <t>True</t>
        </is>
      </c>
      <c r="G9972" s="2" t="inlineStr">
        <is>
          <t>False</t>
        </is>
      </c>
      <c r="H9972" s="2" t="inlineStr">
        <is>
          <t>1</t>
        </is>
      </c>
      <c r="I9972" s="2" t="inlineStr">
        <is>
          <t>0</t>
        </is>
      </c>
      <c r="J9972" s="2" t="inlineStr">
        <is>
          <t>0.5</t>
        </is>
      </c>
      <c r="K9972" s="2" t="inlineStr">
        <is>
          <t>0</t>
        </is>
      </c>
      <c r="L9972" s="2" t="n">
        <v>14</v>
      </c>
      <c r="M9972" s="2" t="inlineStr">
        <is>
          <t>addictive_s爽</t>
        </is>
      </c>
      <c r="N9972" s="2" t="inlineStr">
        <is>
          <t>！？爽多有底到到底有多爽！？</t>
        </is>
      </c>
    </row>
    <row r="9973">
      <c r="A9973" s="2" t="inlineStr">
        <is>
          <t>223909757</t>
        </is>
      </c>
      <c r="B9973" s="2" t="inlineStr">
        <is>
          <t>schinese</t>
        </is>
      </c>
      <c r="C9973" s="2" t="inlineStr">
        <is>
          <t>True</t>
        </is>
      </c>
      <c r="D9973" s="2" t="inlineStr">
        <is>
          <t>2026-04-23 13:35:15</t>
        </is>
      </c>
      <c r="E9973" s="2" t="n">
        <v>3.7</v>
      </c>
      <c r="F9973" s="2" t="inlineStr">
        <is>
          <t>True</t>
        </is>
      </c>
      <c r="G9973" s="2" t="inlineStr">
        <is>
          <t>False</t>
        </is>
      </c>
      <c r="H9973" s="2" t="inlineStr">
        <is>
          <t>0</t>
        </is>
      </c>
      <c r="I9973" s="2" t="inlineStr">
        <is>
          <t>0</t>
        </is>
      </c>
      <c r="J9973" s="2" t="inlineStr">
        <is>
          <t>0.5</t>
        </is>
      </c>
      <c r="K9973" s="2" t="inlineStr">
        <is>
          <t>0</t>
        </is>
      </c>
      <c r="L9973" s="2" t="n">
        <v>179</v>
      </c>
      <c r="M9973" s="2" t="inlineStr">
        <is>
          <t>addictive_s爽;deck_combo_build;slow_progression;price_value</t>
        </is>
      </c>
      <c r="N9973" s="2" t="inlineStr">
        <is>
          <t>爽玩！除了地图操作一开始有点不习惯（估计会被调教好的）以及局外成长以外（护甲power），全戳到我的心巴了，什么叫解锁秘能以后开局可选冰淇淋/壁垒。连击系统让大费物全都眉清目秀了起来。有个笨比新手不知道探索者卡牌出了以后挂在左边，要打出对应颜色才会减少，导致想吃探索者经验值回合数太多被死神创亖；企图用手甲提高手牌数打无限导致一回合出牌过多又被死神创亖（）。</t>
        </is>
      </c>
    </row>
    <row r="9974">
      <c r="A9974" s="2" t="inlineStr">
        <is>
          <t>223909684</t>
        </is>
      </c>
      <c r="B9974" s="2" t="inlineStr">
        <is>
          <t>schinese</t>
        </is>
      </c>
      <c r="C9974" s="2" t="inlineStr">
        <is>
          <t>True</t>
        </is>
      </c>
      <c r="D9974" s="2" t="inlineStr">
        <is>
          <t>2026-04-23 13:33:51</t>
        </is>
      </c>
      <c r="E9974" s="2" t="n">
        <v>0.55</v>
      </c>
      <c r="F9974" s="2" t="inlineStr">
        <is>
          <t>True</t>
        </is>
      </c>
      <c r="G9974" s="2" t="inlineStr">
        <is>
          <t>False</t>
        </is>
      </c>
      <c r="H9974" s="2" t="inlineStr">
        <is>
          <t>2</t>
        </is>
      </c>
      <c r="I9974" s="2" t="inlineStr">
        <is>
          <t>0</t>
        </is>
      </c>
      <c r="J9974" s="2" t="inlineStr">
        <is>
          <t>0.523809552192687988</t>
        </is>
      </c>
      <c r="K9974" s="2" t="inlineStr">
        <is>
          <t>0</t>
        </is>
      </c>
      <c r="L9974" s="2" t="n">
        <v>34</v>
      </c>
      <c r="M9974" s="2" t="inlineStr"/>
      <c r="N9974" s="2" t="inlineStr">
        <is>
          <t>还是太吃操作了，毕竟还要按方向键和转向。希望更新能把自动转向附带上。</t>
        </is>
      </c>
    </row>
    <row r="9975">
      <c r="A9975" s="2" t="inlineStr">
        <is>
          <t>223909635</t>
        </is>
      </c>
      <c r="B9975" s="2" t="inlineStr">
        <is>
          <t>schinese</t>
        </is>
      </c>
      <c r="C9975" s="2" t="inlineStr">
        <is>
          <t>True</t>
        </is>
      </c>
      <c r="D9975" s="2" t="inlineStr">
        <is>
          <t>2026-04-23 13:33:05</t>
        </is>
      </c>
      <c r="E9975" s="2" t="n">
        <v>0.25</v>
      </c>
      <c r="F9975" s="2" t="inlineStr">
        <is>
          <t>True</t>
        </is>
      </c>
      <c r="G9975" s="2" t="inlineStr">
        <is>
          <t>False</t>
        </is>
      </c>
      <c r="H9975" s="2" t="inlineStr">
        <is>
          <t>0</t>
        </is>
      </c>
      <c r="I9975" s="2" t="inlineStr">
        <is>
          <t>0</t>
        </is>
      </c>
      <c r="J9975" s="2" t="inlineStr">
        <is>
          <t>0.5</t>
        </is>
      </c>
      <c r="K9975" s="2" t="inlineStr">
        <is>
          <t>0</t>
        </is>
      </c>
      <c r="L9975" s="2" t="n">
        <v>41</v>
      </c>
      <c r="M9975" s="2" t="inlineStr">
        <is>
          <t>addictive_s爽;deck_combo_build</t>
        </is>
      </c>
      <c r="N9975" s="2" t="inlineStr">
        <is>
          <t>这种类型的游戏，怎么能做的这么好玩，打击感好，代入感强，连击简单易懂，好玩，爱玩！</t>
        </is>
      </c>
    </row>
    <row r="9976">
      <c r="A9976" s="2" t="inlineStr">
        <is>
          <t>223909624</t>
        </is>
      </c>
      <c r="B9976" s="2" t="inlineStr">
        <is>
          <t>schinese</t>
        </is>
      </c>
      <c r="C9976" s="2" t="inlineStr">
        <is>
          <t>True</t>
        </is>
      </c>
      <c r="D9976" s="2" t="inlineStr">
        <is>
          <t>2026-04-23 13:32:49</t>
        </is>
      </c>
      <c r="E9976" s="2" t="n">
        <v>10.68</v>
      </c>
      <c r="F9976" s="2" t="inlineStr">
        <is>
          <t>True</t>
        </is>
      </c>
      <c r="G9976" s="2" t="inlineStr">
        <is>
          <t>False</t>
        </is>
      </c>
      <c r="H9976" s="2" t="inlineStr">
        <is>
          <t>0</t>
        </is>
      </c>
      <c r="I9976" s="2" t="inlineStr">
        <is>
          <t>0</t>
        </is>
      </c>
      <c r="J9976" s="2" t="inlineStr">
        <is>
          <t>0.5</t>
        </is>
      </c>
      <c r="K9976" s="2" t="inlineStr">
        <is>
          <t>0</t>
        </is>
      </c>
      <c r="L9976" s="2" t="n">
        <v>5</v>
      </c>
      <c r="M9976" s="2" t="inlineStr">
        <is>
          <t>addictive_s爽;deck_combo_build</t>
        </is>
      </c>
      <c r="N9976" s="2" t="inlineStr">
        <is>
          <t>连击~~爽</t>
        </is>
      </c>
    </row>
    <row r="9977">
      <c r="A9977" s="2" t="inlineStr">
        <is>
          <t>223909571</t>
        </is>
      </c>
      <c r="B9977" s="2" t="inlineStr">
        <is>
          <t>schinese</t>
        </is>
      </c>
      <c r="C9977" s="2" t="inlineStr">
        <is>
          <t>True</t>
        </is>
      </c>
      <c r="D9977" s="2" t="inlineStr">
        <is>
          <t>2026-04-23 13:31:49</t>
        </is>
      </c>
      <c r="E9977" s="2" t="n">
        <v>7.68</v>
      </c>
      <c r="F9977" s="2" t="inlineStr">
        <is>
          <t>True</t>
        </is>
      </c>
      <c r="G9977" s="2" t="inlineStr">
        <is>
          <t>False</t>
        </is>
      </c>
      <c r="H9977" s="2" t="inlineStr">
        <is>
          <t>0</t>
        </is>
      </c>
      <c r="I9977" s="2" t="inlineStr">
        <is>
          <t>0</t>
        </is>
      </c>
      <c r="J9977" s="2" t="inlineStr">
        <is>
          <t>0.5</t>
        </is>
      </c>
      <c r="K9977" s="2" t="inlineStr">
        <is>
          <t>0</t>
        </is>
      </c>
      <c r="L9977" s="2" t="n">
        <v>16</v>
      </c>
      <c r="M9977" s="2" t="inlineStr">
        <is>
          <t>addictive_s爽</t>
        </is>
      </c>
      <c r="N9977" s="2" t="inlineStr">
        <is>
          <t>和隔壁爬塔坐牢一比，简直爽翻了！</t>
        </is>
      </c>
    </row>
    <row r="9978">
      <c r="A9978" s="2" t="inlineStr">
        <is>
          <t>223909462</t>
        </is>
      </c>
      <c r="B9978" s="2" t="inlineStr">
        <is>
          <t>schinese</t>
        </is>
      </c>
      <c r="C9978" s="2" t="inlineStr">
        <is>
          <t>True</t>
        </is>
      </c>
      <c r="D9978" s="2" t="inlineStr">
        <is>
          <t>2026-04-23 13:30:10</t>
        </is>
      </c>
      <c r="E9978" s="2" t="n">
        <v>5.72</v>
      </c>
      <c r="F9978" s="2" t="inlineStr">
        <is>
          <t>True</t>
        </is>
      </c>
      <c r="G9978" s="2" t="inlineStr">
        <is>
          <t>False</t>
        </is>
      </c>
      <c r="H9978" s="2" t="inlineStr">
        <is>
          <t>0</t>
        </is>
      </c>
      <c r="I9978" s="2" t="inlineStr">
        <is>
          <t>0</t>
        </is>
      </c>
      <c r="J9978" s="2" t="inlineStr">
        <is>
          <t>0.5</t>
        </is>
      </c>
      <c r="K9978" s="2" t="inlineStr">
        <is>
          <t>0</t>
        </is>
      </c>
      <c r="L9978" s="2" t="n">
        <v>12</v>
      </c>
      <c r="M9978" s="2" t="inlineStr">
        <is>
          <t>addictive_s爽</t>
        </is>
      </c>
      <c r="N9978" s="2" t="inlineStr">
        <is>
          <t>神游续作
依旧神
！</t>
        </is>
      </c>
    </row>
    <row r="9979">
      <c r="A9979" s="2" t="inlineStr">
        <is>
          <t>223909352</t>
        </is>
      </c>
      <c r="B9979" s="2" t="inlineStr">
        <is>
          <t>schinese</t>
        </is>
      </c>
      <c r="C9979" s="2" t="inlineStr">
        <is>
          <t>True</t>
        </is>
      </c>
      <c r="D9979" s="2" t="inlineStr">
        <is>
          <t>2026-04-23 13:28:16</t>
        </is>
      </c>
      <c r="E9979" s="2" t="n">
        <v>0.98</v>
      </c>
      <c r="F9979" s="2" t="inlineStr">
        <is>
          <t>True</t>
        </is>
      </c>
      <c r="G9979" s="2" t="inlineStr">
        <is>
          <t>False</t>
        </is>
      </c>
      <c r="H9979" s="2" t="inlineStr">
        <is>
          <t>0</t>
        </is>
      </c>
      <c r="I9979" s="2" t="inlineStr">
        <is>
          <t>0</t>
        </is>
      </c>
      <c r="J9979" s="2" t="inlineStr">
        <is>
          <t>0.5</t>
        </is>
      </c>
      <c r="K9979" s="2" t="inlineStr">
        <is>
          <t>0</t>
        </is>
      </c>
      <c r="L9979" s="2" t="n">
        <v>16</v>
      </c>
      <c r="M9979" s="2" t="inlineStr">
        <is>
          <t>addictive_s爽</t>
        </is>
      </c>
      <c r="N9979" s="2" t="inlineStr">
        <is>
          <t>依旧爽到脱水，晕3D可以开启瞬移</t>
        </is>
      </c>
    </row>
    <row r="9980">
      <c r="A9980" s="2" t="inlineStr">
        <is>
          <t>223909299</t>
        </is>
      </c>
      <c r="B9980" s="2" t="inlineStr">
        <is>
          <t>schinese</t>
        </is>
      </c>
      <c r="C9980" s="2" t="inlineStr">
        <is>
          <t>True</t>
        </is>
      </c>
      <c r="D9980" s="2" t="inlineStr">
        <is>
          <t>2026-04-23 13:27:17</t>
        </is>
      </c>
      <c r="E9980" s="2" t="n">
        <v>7.08</v>
      </c>
      <c r="F9980" s="2" t="inlineStr">
        <is>
          <t>True</t>
        </is>
      </c>
      <c r="G9980" s="2" t="inlineStr">
        <is>
          <t>False</t>
        </is>
      </c>
      <c r="H9980" s="2" t="inlineStr">
        <is>
          <t>0</t>
        </is>
      </c>
      <c r="I9980" s="2" t="inlineStr">
        <is>
          <t>0</t>
        </is>
      </c>
      <c r="J9980" s="2" t="inlineStr">
        <is>
          <t>0.5</t>
        </is>
      </c>
      <c r="K9980" s="2" t="inlineStr">
        <is>
          <t>0</t>
        </is>
      </c>
      <c r="L9980" s="2" t="n">
        <v>11</v>
      </c>
      <c r="M9980" s="2" t="inlineStr">
        <is>
          <t>addictive_s爽;price_value</t>
        </is>
      </c>
      <c r="N9980" s="2" t="inlineStr">
        <is>
          <t>纯粹的爽游，价格也便宜</t>
        </is>
      </c>
    </row>
    <row r="9981">
      <c r="A9981" s="2" t="inlineStr">
        <is>
          <t>223909190</t>
        </is>
      </c>
      <c r="B9981" s="2" t="inlineStr">
        <is>
          <t>schinese</t>
        </is>
      </c>
      <c r="C9981" s="2" t="inlineStr">
        <is>
          <t>True</t>
        </is>
      </c>
      <c r="D9981" s="2" t="inlineStr">
        <is>
          <t>2026-04-23 13:25:41</t>
        </is>
      </c>
      <c r="E9981" s="2" t="n">
        <v>4.27</v>
      </c>
      <c r="F9981" s="2" t="inlineStr">
        <is>
          <t>True</t>
        </is>
      </c>
      <c r="G9981" s="2" t="inlineStr">
        <is>
          <t>False</t>
        </is>
      </c>
      <c r="H9981" s="2" t="inlineStr">
        <is>
          <t>0</t>
        </is>
      </c>
      <c r="I9981" s="2" t="inlineStr">
        <is>
          <t>0</t>
        </is>
      </c>
      <c r="J9981" s="2" t="inlineStr">
        <is>
          <t>0.5</t>
        </is>
      </c>
      <c r="K9981" s="2" t="inlineStr">
        <is>
          <t>0</t>
        </is>
      </c>
      <c r="L9981" s="2" t="n">
        <v>4</v>
      </c>
      <c r="M9981" s="2" t="inlineStr">
        <is>
          <t>addictive_s爽</t>
        </is>
      </c>
      <c r="N9981" s="2" t="inlineStr">
        <is>
          <t>太好玩辣</t>
        </is>
      </c>
    </row>
    <row r="9982">
      <c r="A9982" s="2" t="inlineStr">
        <is>
          <t>223909031</t>
        </is>
      </c>
      <c r="B9982" s="2" t="inlineStr">
        <is>
          <t>schinese</t>
        </is>
      </c>
      <c r="C9982" s="2" t="inlineStr">
        <is>
          <t>True</t>
        </is>
      </c>
      <c r="D9982" s="2" t="inlineStr">
        <is>
          <t>2026-04-23 13:23:10</t>
        </is>
      </c>
      <c r="E9982" s="2" t="n">
        <v>2.35</v>
      </c>
      <c r="F9982" s="2" t="inlineStr">
        <is>
          <t>True</t>
        </is>
      </c>
      <c r="G9982" s="2" t="inlineStr">
        <is>
          <t>False</t>
        </is>
      </c>
      <c r="H9982" s="2" t="inlineStr">
        <is>
          <t>0</t>
        </is>
      </c>
      <c r="I9982" s="2" t="inlineStr">
        <is>
          <t>0</t>
        </is>
      </c>
      <c r="J9982" s="2" t="inlineStr">
        <is>
          <t>0.5</t>
        </is>
      </c>
      <c r="K9982" s="2" t="inlineStr">
        <is>
          <t>0</t>
        </is>
      </c>
      <c r="L9982" s="2" t="n">
        <v>13</v>
      </c>
      <c r="M9982" s="2" t="inlineStr">
        <is>
          <t>addictive_s爽</t>
        </is>
      </c>
      <c r="N9982" s="2" t="inlineStr">
        <is>
          <t>好玩，还是熟悉的感觉，爽！</t>
        </is>
      </c>
    </row>
    <row r="9983">
      <c r="A9983" s="2" t="inlineStr">
        <is>
          <t>223908912</t>
        </is>
      </c>
      <c r="B9983" s="2" t="inlineStr">
        <is>
          <t>schinese</t>
        </is>
      </c>
      <c r="C9983" s="2" t="inlineStr">
        <is>
          <t>True</t>
        </is>
      </c>
      <c r="D9983" s="2" t="inlineStr">
        <is>
          <t>2026-04-23 13:21:10</t>
        </is>
      </c>
      <c r="E9983" s="2" t="n">
        <v>20.4</v>
      </c>
      <c r="F9983" s="2" t="inlineStr">
        <is>
          <t>True</t>
        </is>
      </c>
      <c r="G9983" s="2" t="inlineStr">
        <is>
          <t>False</t>
        </is>
      </c>
      <c r="H9983" s="2" t="inlineStr">
        <is>
          <t>0</t>
        </is>
      </c>
      <c r="I9983" s="2" t="inlineStr">
        <is>
          <t>0</t>
        </is>
      </c>
      <c r="J9983" s="2" t="inlineStr">
        <is>
          <t>0.5</t>
        </is>
      </c>
      <c r="K9983" s="2" t="inlineStr">
        <is>
          <t>0</t>
        </is>
      </c>
      <c r="L9983" s="2" t="n">
        <v>63</v>
      </c>
      <c r="M9983" s="2" t="inlineStr"/>
      <c r="N9983" s="2" t="inlineStr">
        <is>
          <t>昨天晚上十二点打开的游戏，到今天晚上十一点写评论，这23小时内我玩了14个小时。
二十小时全成就，脖子顶不住了，等更新了再玩</t>
        </is>
      </c>
    </row>
    <row r="9984">
      <c r="A9984" s="2" t="inlineStr">
        <is>
          <t>223908858</t>
        </is>
      </c>
      <c r="B9984" s="2" t="inlineStr">
        <is>
          <t>schinese</t>
        </is>
      </c>
      <c r="C9984" s="2" t="inlineStr">
        <is>
          <t>True</t>
        </is>
      </c>
      <c r="D9984" s="2" t="inlineStr">
        <is>
          <t>2026-04-23 13:20:10</t>
        </is>
      </c>
      <c r="E9984" s="2" t="n">
        <v>11.78</v>
      </c>
      <c r="F9984" s="2" t="inlineStr">
        <is>
          <t>True</t>
        </is>
      </c>
      <c r="G9984" s="2" t="inlineStr">
        <is>
          <t>False</t>
        </is>
      </c>
      <c r="H9984" s="2" t="inlineStr">
        <is>
          <t>0</t>
        </is>
      </c>
      <c r="I9984" s="2" t="inlineStr">
        <is>
          <t>0</t>
        </is>
      </c>
      <c r="J9984" s="2" t="inlineStr">
        <is>
          <t>0.5</t>
        </is>
      </c>
      <c r="K9984" s="2" t="inlineStr">
        <is>
          <t>0</t>
        </is>
      </c>
      <c r="L9984" s="2" t="n">
        <v>142</v>
      </c>
      <c r="M9984" s="2" t="inlineStr">
        <is>
          <t>addictive_s爽</t>
        </is>
      </c>
      <c r="N9984" s="2" t="inlineStr">
        <is>
          <t>还是和原作一样非常上头，每个阶段都能发现新的东西来刺激大脑产生多巴胺，一把接着一把停不下来，我是经常打完一两把之后才意识到到手疼（太投入没换姿势 腱鞘炎警告！）  杀时间利器，地图全清一把下来起码也要1个小时多，中午刚入游戏，抬头望窗外已经夕阳西下了，爽玩！！期待后续的DLC新内容了</t>
        </is>
      </c>
    </row>
    <row r="9985">
      <c r="A9985" s="2" t="inlineStr">
        <is>
          <t>223908832</t>
        </is>
      </c>
      <c r="B9985" s="2" t="inlineStr">
        <is>
          <t>schinese</t>
        </is>
      </c>
      <c r="C9985" s="2" t="inlineStr">
        <is>
          <t>True</t>
        </is>
      </c>
      <c r="D9985" s="2" t="inlineStr">
        <is>
          <t>2026-04-23 13:19:55</t>
        </is>
      </c>
      <c r="E9985" s="2" t="n">
        <v>3.25</v>
      </c>
      <c r="F9985" s="2" t="inlineStr">
        <is>
          <t>True</t>
        </is>
      </c>
      <c r="G9985" s="2" t="inlineStr">
        <is>
          <t>False</t>
        </is>
      </c>
      <c r="H9985" s="2" t="inlineStr">
        <is>
          <t>0</t>
        </is>
      </c>
      <c r="I9985" s="2" t="inlineStr">
        <is>
          <t>0</t>
        </is>
      </c>
      <c r="J9985" s="2" t="inlineStr">
        <is>
          <t>0.5</t>
        </is>
      </c>
      <c r="K9985" s="2" t="inlineStr">
        <is>
          <t>0</t>
        </is>
      </c>
      <c r="L9985" s="2" t="n">
        <v>59</v>
      </c>
      <c r="M9985" s="2" t="inlineStr"/>
      <c r="N9985" s="2" t="inlineStr">
        <is>
          <t>0 1 0 1 出 
哦不对不对
等下
0 +1 法力
1 +4 法力
2斧头
3爆炸 
4乌鸦
哦对的对的对的</t>
        </is>
      </c>
    </row>
    <row r="9986">
      <c r="A9986" s="2" t="inlineStr">
        <is>
          <t>223908823</t>
        </is>
      </c>
      <c r="B9986" s="2" t="inlineStr">
        <is>
          <t>schinese</t>
        </is>
      </c>
      <c r="C9986" s="2" t="inlineStr">
        <is>
          <t>True</t>
        </is>
      </c>
      <c r="D9986" s="2" t="inlineStr">
        <is>
          <t>2026-04-23 13:19:50</t>
        </is>
      </c>
      <c r="E9986" s="2" t="n">
        <v>0.22</v>
      </c>
      <c r="F9986" s="2" t="inlineStr">
        <is>
          <t>True</t>
        </is>
      </c>
      <c r="G9986" s="2" t="inlineStr">
        <is>
          <t>False</t>
        </is>
      </c>
      <c r="H9986" s="2" t="inlineStr">
        <is>
          <t>0</t>
        </is>
      </c>
      <c r="I9986" s="2" t="inlineStr">
        <is>
          <t>0</t>
        </is>
      </c>
      <c r="J9986" s="2" t="inlineStr">
        <is>
          <t>0.5</t>
        </is>
      </c>
      <c r="K9986" s="2" t="inlineStr">
        <is>
          <t>0</t>
        </is>
      </c>
      <c r="L9986" s="2" t="n">
        <v>15</v>
      </c>
      <c r="M9986" s="2" t="inlineStr">
        <is>
          <t>addictive_s爽</t>
        </is>
      </c>
      <c r="N9986" s="2" t="inlineStr">
        <is>
          <t>好玩，但是不能作为塔二的代替品</t>
        </is>
      </c>
    </row>
    <row r="9987">
      <c r="A9987" s="2" t="inlineStr">
        <is>
          <t>223908769</t>
        </is>
      </c>
      <c r="B9987" s="2" t="inlineStr">
        <is>
          <t>schinese</t>
        </is>
      </c>
      <c r="C9987" s="2" t="inlineStr">
        <is>
          <t>True</t>
        </is>
      </c>
      <c r="D9987" s="2" t="inlineStr">
        <is>
          <t>2026-04-23 13:18:47</t>
        </is>
      </c>
      <c r="E9987" s="2" t="n">
        <v>3.02</v>
      </c>
      <c r="F9987" s="2" t="inlineStr">
        <is>
          <t>True</t>
        </is>
      </c>
      <c r="G9987" s="2" t="inlineStr">
        <is>
          <t>False</t>
        </is>
      </c>
      <c r="H9987" s="2" t="inlineStr">
        <is>
          <t>1</t>
        </is>
      </c>
      <c r="I9987" s="2" t="inlineStr">
        <is>
          <t>0</t>
        </is>
      </c>
      <c r="J9987" s="2" t="inlineStr">
        <is>
          <t>0.523809552192687988</t>
        </is>
      </c>
      <c r="K9987" s="2" t="inlineStr">
        <is>
          <t>0</t>
        </is>
      </c>
      <c r="L9987" s="2" t="n">
        <v>41</v>
      </c>
      <c r="M9987" s="2" t="inlineStr">
        <is>
          <t>addictive_s爽</t>
        </is>
      </c>
      <c r="N9987" s="2" t="inlineStr">
        <is>
          <t>这样的游戏才是懂的如何让玩家爽的游戏，那些通过更新让玩家痛苦的游戏真的应该好好反思</t>
        </is>
      </c>
    </row>
    <row r="9988">
      <c r="A9988" s="2" t="inlineStr">
        <is>
          <t>223908688</t>
        </is>
      </c>
      <c r="B9988" s="2" t="inlineStr">
        <is>
          <t>schinese</t>
        </is>
      </c>
      <c r="C9988" s="2" t="inlineStr">
        <is>
          <t>True</t>
        </is>
      </c>
      <c r="D9988" s="2" t="inlineStr">
        <is>
          <t>2026-04-23 13:17:11</t>
        </is>
      </c>
      <c r="E9988" s="2" t="n">
        <v>4.72</v>
      </c>
      <c r="F9988" s="2" t="inlineStr">
        <is>
          <t>True</t>
        </is>
      </c>
      <c r="G9988" s="2" t="inlineStr">
        <is>
          <t>False</t>
        </is>
      </c>
      <c r="H9988" s="2" t="inlineStr">
        <is>
          <t>0</t>
        </is>
      </c>
      <c r="I9988" s="2" t="inlineStr">
        <is>
          <t>0</t>
        </is>
      </c>
      <c r="J9988" s="2" t="inlineStr">
        <is>
          <t>0.5</t>
        </is>
      </c>
      <c r="K9988" s="2" t="inlineStr">
        <is>
          <t>0</t>
        </is>
      </c>
      <c r="L9988" s="2" t="n">
        <v>89</v>
      </c>
      <c r="M9988" s="2" t="inlineStr">
        <is>
          <t>addictive_s爽;deck_combo_build</t>
        </is>
      </c>
      <c r="N9988" s="2" t="inlineStr">
        <is>
          <t>还是一样的配方一样的味道，从一开始屡屡吃瘪到局外养成越战越爽。作为卡牌游戏，卡牌的底层逻辑是过牌；而游戏的底层逻辑是让人爽。隔壁某四字卡牌不仅一样都没做好，还搁那整下回合收益呢。</t>
        </is>
      </c>
    </row>
    <row r="9989">
      <c r="A9989" s="2" t="inlineStr">
        <is>
          <t>223908664</t>
        </is>
      </c>
      <c r="B9989" s="2" t="inlineStr">
        <is>
          <t>schinese</t>
        </is>
      </c>
      <c r="C9989" s="2" t="inlineStr">
        <is>
          <t>True</t>
        </is>
      </c>
      <c r="D9989" s="2" t="inlineStr">
        <is>
          <t>2026-04-23 13:16:47</t>
        </is>
      </c>
      <c r="E9989" s="2" t="n">
        <v>10.4</v>
      </c>
      <c r="F9989" s="2" t="inlineStr">
        <is>
          <t>True</t>
        </is>
      </c>
      <c r="G9989" s="2" t="inlineStr">
        <is>
          <t>False</t>
        </is>
      </c>
      <c r="H9989" s="2" t="inlineStr">
        <is>
          <t>0</t>
        </is>
      </c>
      <c r="I9989" s="2" t="inlineStr">
        <is>
          <t>0</t>
        </is>
      </c>
      <c r="J9989" s="2" t="inlineStr">
        <is>
          <t>0.5</t>
        </is>
      </c>
      <c r="K9989" s="2" t="inlineStr">
        <is>
          <t>0</t>
        </is>
      </c>
      <c r="L9989" s="2" t="n">
        <v>8</v>
      </c>
      <c r="M9989" s="2" t="inlineStr">
        <is>
          <t>addictive_s爽</t>
        </is>
      </c>
      <c r="N9989" s="2" t="inlineStr">
        <is>
          <t>爽，根本停不下来</t>
        </is>
      </c>
    </row>
    <row r="9990">
      <c r="A9990" s="2" t="inlineStr">
        <is>
          <t>223908602</t>
        </is>
      </c>
      <c r="B9990" s="2" t="inlineStr">
        <is>
          <t>schinese</t>
        </is>
      </c>
      <c r="C9990" s="2" t="inlineStr">
        <is>
          <t>True</t>
        </is>
      </c>
      <c r="D9990" s="2" t="inlineStr">
        <is>
          <t>2026-04-23 13:15:25</t>
        </is>
      </c>
      <c r="E9990" s="2" t="n">
        <v>0.63</v>
      </c>
      <c r="F9990" s="2" t="inlineStr">
        <is>
          <t>True</t>
        </is>
      </c>
      <c r="G9990" s="2" t="inlineStr">
        <is>
          <t>False</t>
        </is>
      </c>
      <c r="H9990" s="2" t="inlineStr">
        <is>
          <t>0</t>
        </is>
      </c>
      <c r="I9990" s="2" t="inlineStr">
        <is>
          <t>0</t>
        </is>
      </c>
      <c r="J9990" s="2" t="inlineStr">
        <is>
          <t>0.5</t>
        </is>
      </c>
      <c r="K9990" s="2" t="inlineStr">
        <is>
          <t>0</t>
        </is>
      </c>
      <c r="L9990" s="2" t="n">
        <v>4</v>
      </c>
      <c r="M9990" s="2" t="inlineStr"/>
      <c r="N9990" s="2" t="inlineStr">
        <is>
          <t>比隔壁好</t>
        </is>
      </c>
    </row>
    <row r="9991">
      <c r="A9991" s="2" t="inlineStr">
        <is>
          <t>223908533</t>
        </is>
      </c>
      <c r="B9991" s="2" t="inlineStr">
        <is>
          <t>schinese</t>
        </is>
      </c>
      <c r="C9991" s="2" t="inlineStr">
        <is>
          <t>True</t>
        </is>
      </c>
      <c r="D9991" s="2" t="inlineStr">
        <is>
          <t>2026-04-23 13:14:25</t>
        </is>
      </c>
      <c r="E9991" s="2" t="n">
        <v>4</v>
      </c>
      <c r="F9991" s="2" t="inlineStr">
        <is>
          <t>True</t>
        </is>
      </c>
      <c r="G9991" s="2" t="inlineStr">
        <is>
          <t>False</t>
        </is>
      </c>
      <c r="H9991" s="2" t="inlineStr">
        <is>
          <t>0</t>
        </is>
      </c>
      <c r="I9991" s="2" t="inlineStr">
        <is>
          <t>0</t>
        </is>
      </c>
      <c r="J9991" s="2" t="inlineStr">
        <is>
          <t>0.5</t>
        </is>
      </c>
      <c r="K9991" s="2" t="inlineStr">
        <is>
          <t>0</t>
        </is>
      </c>
      <c r="L9991" s="2" t="n">
        <v>3</v>
      </c>
      <c r="M9991" s="2" t="inlineStr"/>
      <c r="N9991" s="2" t="inlineStr">
        <is>
          <t>无敌了</t>
        </is>
      </c>
    </row>
    <row r="9992">
      <c r="A9992" s="2" t="inlineStr">
        <is>
          <t>223908497</t>
        </is>
      </c>
      <c r="B9992" s="2" t="inlineStr">
        <is>
          <t>schinese</t>
        </is>
      </c>
      <c r="C9992" s="2" t="inlineStr">
        <is>
          <t>True</t>
        </is>
      </c>
      <c r="D9992" s="2" t="inlineStr">
        <is>
          <t>2026-04-23 13:13:41</t>
        </is>
      </c>
      <c r="E9992" s="2" t="n">
        <v>5.25</v>
      </c>
      <c r="F9992" s="2" t="inlineStr">
        <is>
          <t>True</t>
        </is>
      </c>
      <c r="G9992" s="2" t="inlineStr">
        <is>
          <t>False</t>
        </is>
      </c>
      <c r="H9992" s="2" t="inlineStr">
        <is>
          <t>0</t>
        </is>
      </c>
      <c r="I9992" s="2" t="inlineStr">
        <is>
          <t>0</t>
        </is>
      </c>
      <c r="J9992" s="2" t="inlineStr">
        <is>
          <t>0.5</t>
        </is>
      </c>
      <c r="K9992" s="2" t="inlineStr">
        <is>
          <t>0</t>
        </is>
      </c>
      <c r="L9992" s="2" t="n">
        <v>6</v>
      </c>
      <c r="M9992" s="2" t="inlineStr"/>
      <c r="N9992" s="2" t="inlineStr">
        <is>
          <t xml:space="preserve">塔2纯路边
</t>
        </is>
      </c>
    </row>
    <row r="9993">
      <c r="A9993" s="2" t="inlineStr">
        <is>
          <t>223908234</t>
        </is>
      </c>
      <c r="B9993" s="2" t="inlineStr">
        <is>
          <t>schinese</t>
        </is>
      </c>
      <c r="C9993" s="2" t="inlineStr">
        <is>
          <t>True</t>
        </is>
      </c>
      <c r="D9993" s="2" t="inlineStr">
        <is>
          <t>2026-04-23 13:09:01</t>
        </is>
      </c>
      <c r="E9993" s="2" t="n">
        <v>3.2</v>
      </c>
      <c r="F9993" s="2" t="inlineStr">
        <is>
          <t>True</t>
        </is>
      </c>
      <c r="G9993" s="2" t="inlineStr">
        <is>
          <t>False</t>
        </is>
      </c>
      <c r="H9993" s="2" t="inlineStr">
        <is>
          <t>0</t>
        </is>
      </c>
      <c r="I9993" s="2" t="inlineStr">
        <is>
          <t>0</t>
        </is>
      </c>
      <c r="J9993" s="2" t="inlineStr">
        <is>
          <t>0.5</t>
        </is>
      </c>
      <c r="K9993" s="2" t="inlineStr">
        <is>
          <t>0</t>
        </is>
      </c>
      <c r="L9993" s="2" t="n">
        <v>4</v>
      </c>
      <c r="M9993" s="2" t="inlineStr">
        <is>
          <t>addictive_s爽</t>
        </is>
      </c>
      <c r="N9993" s="2" t="inlineStr">
        <is>
          <t>爽到飞起</t>
        </is>
      </c>
    </row>
    <row r="9994">
      <c r="A9994" s="2" t="inlineStr">
        <is>
          <t>223908228</t>
        </is>
      </c>
      <c r="B9994" s="2" t="inlineStr">
        <is>
          <t>schinese</t>
        </is>
      </c>
      <c r="C9994" s="2" t="inlineStr">
        <is>
          <t>True</t>
        </is>
      </c>
      <c r="D9994" s="2" t="inlineStr">
        <is>
          <t>2026-04-23 13:08:58</t>
        </is>
      </c>
      <c r="E9994" s="2" t="n">
        <v>35.12</v>
      </c>
      <c r="F9994" s="2" t="inlineStr">
        <is>
          <t>True</t>
        </is>
      </c>
      <c r="G9994" s="2" t="inlineStr">
        <is>
          <t>False</t>
        </is>
      </c>
      <c r="H9994" s="2" t="inlineStr">
        <is>
          <t>0</t>
        </is>
      </c>
      <c r="I9994" s="2" t="inlineStr">
        <is>
          <t>0</t>
        </is>
      </c>
      <c r="J9994" s="2" t="inlineStr">
        <is>
          <t>0.5</t>
        </is>
      </c>
      <c r="K9994" s="2" t="inlineStr">
        <is>
          <t>0</t>
        </is>
      </c>
      <c r="L9994" s="2" t="n">
        <v>9</v>
      </c>
      <c r="M9994" s="2" t="inlineStr"/>
      <c r="N9994" s="2" t="inlineStr">
        <is>
          <t>有黑暗王座那味儿了</t>
        </is>
      </c>
    </row>
    <row r="9995">
      <c r="A9995" s="2" t="inlineStr">
        <is>
          <t>223907929</t>
        </is>
      </c>
      <c r="B9995" s="2" t="inlineStr">
        <is>
          <t>schinese</t>
        </is>
      </c>
      <c r="C9995" s="2" t="inlineStr">
        <is>
          <t>True</t>
        </is>
      </c>
      <c r="D9995" s="2" t="inlineStr">
        <is>
          <t>2026-04-23 13:03:12</t>
        </is>
      </c>
      <c r="E9995" s="2" t="n">
        <v>7.37</v>
      </c>
      <c r="F9995" s="2" t="inlineStr">
        <is>
          <t>True</t>
        </is>
      </c>
      <c r="G9995" s="2" t="inlineStr">
        <is>
          <t>False</t>
        </is>
      </c>
      <c r="H9995" s="2" t="inlineStr">
        <is>
          <t>0</t>
        </is>
      </c>
      <c r="I9995" s="2" t="inlineStr">
        <is>
          <t>0</t>
        </is>
      </c>
      <c r="J9995" s="2" t="inlineStr">
        <is>
          <t>0.5</t>
        </is>
      </c>
      <c r="K9995" s="2" t="inlineStr">
        <is>
          <t>0</t>
        </is>
      </c>
      <c r="L9995" s="2" t="n">
        <v>36</v>
      </c>
      <c r="M9995" s="2" t="inlineStr">
        <is>
          <t>addictive_s爽</t>
        </is>
      </c>
      <c r="N9995" s="2" t="inlineStr">
        <is>
          <t>是真的好玩吧，边玩边在念叨0、1、0、1，同事问我是不是要去成都发展了。</t>
        </is>
      </c>
    </row>
    <row r="9996">
      <c r="A9996" s="2" t="inlineStr">
        <is>
          <t>223907914</t>
        </is>
      </c>
      <c r="B9996" s="2" t="inlineStr">
        <is>
          <t>schinese</t>
        </is>
      </c>
      <c r="C9996" s="2" t="inlineStr">
        <is>
          <t>True</t>
        </is>
      </c>
      <c r="D9996" s="2" t="inlineStr">
        <is>
          <t>2026-04-23 13:02:51</t>
        </is>
      </c>
      <c r="E9996" s="2" t="n">
        <v>1</v>
      </c>
      <c r="F9996" s="2" t="inlineStr">
        <is>
          <t>True</t>
        </is>
      </c>
      <c r="G9996" s="2" t="inlineStr">
        <is>
          <t>False</t>
        </is>
      </c>
      <c r="H9996" s="2" t="inlineStr">
        <is>
          <t>0</t>
        </is>
      </c>
      <c r="I9996" s="2" t="inlineStr">
        <is>
          <t>0</t>
        </is>
      </c>
      <c r="J9996" s="2" t="inlineStr">
        <is>
          <t>0.5</t>
        </is>
      </c>
      <c r="K9996" s="2" t="inlineStr">
        <is>
          <t>0</t>
        </is>
      </c>
      <c r="L9996" s="2" t="n">
        <v>19</v>
      </c>
      <c r="M9996" s="2" t="inlineStr"/>
      <c r="N9996" s="2" t="inlineStr">
        <is>
          <t>杀戮尖塔2学学吧，不过估计你也学不明白</t>
        </is>
      </c>
    </row>
    <row r="9997">
      <c r="A9997" s="2" t="inlineStr">
        <is>
          <t>223907912</t>
        </is>
      </c>
      <c r="B9997" s="2" t="inlineStr">
        <is>
          <t>schinese</t>
        </is>
      </c>
      <c r="C9997" s="2" t="inlineStr">
        <is>
          <t>True</t>
        </is>
      </c>
      <c r="D9997" s="2" t="inlineStr">
        <is>
          <t>2026-04-23 13:02:49</t>
        </is>
      </c>
      <c r="E9997" s="2" t="n">
        <v>7.85</v>
      </c>
      <c r="F9997" s="2" t="inlineStr">
        <is>
          <t>True</t>
        </is>
      </c>
      <c r="G9997" s="2" t="inlineStr">
        <is>
          <t>False</t>
        </is>
      </c>
      <c r="H9997" s="2" t="inlineStr">
        <is>
          <t>0</t>
        </is>
      </c>
      <c r="I9997" s="2" t="inlineStr">
        <is>
          <t>0</t>
        </is>
      </c>
      <c r="J9997" s="2" t="inlineStr">
        <is>
          <t>0.5</t>
        </is>
      </c>
      <c r="K9997" s="2" t="inlineStr">
        <is>
          <t>0</t>
        </is>
      </c>
      <c r="L9997" s="2" t="n">
        <v>50</v>
      </c>
      <c r="M9997" s="2" t="inlineStr">
        <is>
          <t>addictive_s爽;deck_combo_build;vampire_survivors_identity</t>
        </is>
      </c>
      <c r="N9997" s="2" t="inlineStr">
        <is>
          <t>相比于杀戮尖塔2，这游戏简直是爽游。
出色的卡组构建体验，爽感十足的游戏过程，完美的吸血鬼幸存者续作</t>
        </is>
      </c>
    </row>
    <row r="9998">
      <c r="A9998" s="2" t="inlineStr">
        <is>
          <t>223907898</t>
        </is>
      </c>
      <c r="B9998" s="2" t="inlineStr">
        <is>
          <t>schinese</t>
        </is>
      </c>
      <c r="C9998" s="2" t="inlineStr">
        <is>
          <t>True</t>
        </is>
      </c>
      <c r="D9998" s="2" t="inlineStr">
        <is>
          <t>2026-04-23 13:02:36</t>
        </is>
      </c>
      <c r="E9998" s="2" t="n">
        <v>4.33</v>
      </c>
      <c r="F9998" s="2" t="inlineStr">
        <is>
          <t>True</t>
        </is>
      </c>
      <c r="G9998" s="2" t="inlineStr">
        <is>
          <t>False</t>
        </is>
      </c>
      <c r="H9998" s="2" t="inlineStr">
        <is>
          <t>0</t>
        </is>
      </c>
      <c r="I9998" s="2" t="inlineStr">
        <is>
          <t>0</t>
        </is>
      </c>
      <c r="J9998" s="2" t="inlineStr">
        <is>
          <t>0.5</t>
        </is>
      </c>
      <c r="K9998" s="2" t="inlineStr">
        <is>
          <t>0</t>
        </is>
      </c>
      <c r="L9998" s="2" t="n">
        <v>15</v>
      </c>
      <c r="M9998" s="2" t="inlineStr"/>
      <c r="N9998" s="2" t="inlineStr">
        <is>
          <t>真正的电子海洛因，玩起来有瘾的</t>
        </is>
      </c>
    </row>
    <row r="9999">
      <c r="A9999" s="2" t="inlineStr">
        <is>
          <t>223907732</t>
        </is>
      </c>
      <c r="B9999" s="2" t="inlineStr">
        <is>
          <t>schinese</t>
        </is>
      </c>
      <c r="C9999" s="2" t="inlineStr">
        <is>
          <t>True</t>
        </is>
      </c>
      <c r="D9999" s="2" t="inlineStr">
        <is>
          <t>2026-04-23 12:59:01</t>
        </is>
      </c>
      <c r="E9999" s="2" t="n">
        <v>7.1</v>
      </c>
      <c r="F9999" s="2" t="inlineStr">
        <is>
          <t>True</t>
        </is>
      </c>
      <c r="G9999" s="2" t="inlineStr">
        <is>
          <t>False</t>
        </is>
      </c>
      <c r="H9999" s="2" t="inlineStr">
        <is>
          <t>0</t>
        </is>
      </c>
      <c r="I9999" s="2" t="inlineStr">
        <is>
          <t>0</t>
        </is>
      </c>
      <c r="J9999" s="2" t="inlineStr">
        <is>
          <t>0.5</t>
        </is>
      </c>
      <c r="K9999" s="2" t="inlineStr">
        <is>
          <t>0</t>
        </is>
      </c>
      <c r="L9999" s="2" t="n">
        <v>16</v>
      </c>
      <c r="M9999" s="2" t="inlineStr">
        <is>
          <t>addictive_s爽</t>
        </is>
      </c>
      <c r="N9999" s="2" t="inlineStr">
        <is>
          <t>好玩，没有糟粕全是精华，纯粹的爽</t>
        </is>
      </c>
    </row>
    <row r="10000">
      <c r="A10000" s="2" t="inlineStr">
        <is>
          <t>223907689</t>
        </is>
      </c>
      <c r="B10000" s="2" t="inlineStr">
        <is>
          <t>schinese</t>
        </is>
      </c>
      <c r="C10000" s="2" t="inlineStr">
        <is>
          <t>True</t>
        </is>
      </c>
      <c r="D10000" s="2" t="inlineStr">
        <is>
          <t>2026-04-23 12:58:20</t>
        </is>
      </c>
      <c r="E10000" s="2" t="n">
        <v>1.17</v>
      </c>
      <c r="F10000" s="2" t="inlineStr">
        <is>
          <t>True</t>
        </is>
      </c>
      <c r="G10000" s="2" t="inlineStr">
        <is>
          <t>False</t>
        </is>
      </c>
      <c r="H10000" s="2" t="inlineStr">
        <is>
          <t>0</t>
        </is>
      </c>
      <c r="I10000" s="2" t="inlineStr">
        <is>
          <t>0</t>
        </is>
      </c>
      <c r="J10000" s="2" t="inlineStr">
        <is>
          <t>0.5</t>
        </is>
      </c>
      <c r="K10000" s="2" t="inlineStr">
        <is>
          <t>0</t>
        </is>
      </c>
      <c r="L10000" s="2" t="n">
        <v>14</v>
      </c>
      <c r="M10000" s="2" t="inlineStr"/>
      <c r="N10000" s="2" t="inlineStr">
        <is>
          <t>某塔别联系了，我怕吸血鬼误会</t>
        </is>
      </c>
    </row>
    <row r="10001">
      <c r="A10001" s="2" t="inlineStr">
        <is>
          <t>223907467</t>
        </is>
      </c>
      <c r="B10001" s="2" t="inlineStr">
        <is>
          <t>schinese</t>
        </is>
      </c>
      <c r="C10001" s="2" t="inlineStr">
        <is>
          <t>True</t>
        </is>
      </c>
      <c r="D10001" s="2" t="inlineStr">
        <is>
          <t>2026-04-23 12:53:48</t>
        </is>
      </c>
      <c r="E10001" s="2" t="n">
        <v>2.63</v>
      </c>
      <c r="F10001" s="2" t="inlineStr">
        <is>
          <t>True</t>
        </is>
      </c>
      <c r="G10001" s="2" t="inlineStr">
        <is>
          <t>False</t>
        </is>
      </c>
      <c r="H10001" s="2" t="inlineStr">
        <is>
          <t>0</t>
        </is>
      </c>
      <c r="I10001" s="2" t="inlineStr">
        <is>
          <t>0</t>
        </is>
      </c>
      <c r="J10001" s="2" t="inlineStr">
        <is>
          <t>0.5</t>
        </is>
      </c>
      <c r="K10001" s="2" t="inlineStr">
        <is>
          <t>0</t>
        </is>
      </c>
      <c r="L10001" s="2" t="n">
        <v>6</v>
      </c>
      <c r="M10001" s="2" t="inlineStr"/>
      <c r="N10001" s="2" t="inlineStr">
        <is>
          <t>伟大无需多言</t>
        </is>
      </c>
    </row>
    <row r="10002">
      <c r="A10002" s="2" t="inlineStr">
        <is>
          <t>223907316</t>
        </is>
      </c>
      <c r="B10002" s="2" t="inlineStr">
        <is>
          <t>schinese</t>
        </is>
      </c>
      <c r="C10002" s="2" t="inlineStr">
        <is>
          <t>True</t>
        </is>
      </c>
      <c r="D10002" s="2" t="inlineStr">
        <is>
          <t>2026-04-23 12:51:25</t>
        </is>
      </c>
      <c r="E10002" s="2" t="n">
        <v>3.17</v>
      </c>
      <c r="F10002" s="2" t="inlineStr">
        <is>
          <t>True</t>
        </is>
      </c>
      <c r="G10002" s="2" t="inlineStr">
        <is>
          <t>False</t>
        </is>
      </c>
      <c r="H10002" s="2" t="inlineStr">
        <is>
          <t>201</t>
        </is>
      </c>
      <c r="I10002" s="2" t="inlineStr">
        <is>
          <t>2</t>
        </is>
      </c>
      <c r="J10002" s="2" t="inlineStr">
        <is>
          <t>0.930387616157531738</t>
        </is>
      </c>
      <c r="K10002" s="2" t="inlineStr">
        <is>
          <t>0</t>
        </is>
      </c>
      <c r="L10002" s="2" t="n">
        <v>65</v>
      </c>
      <c r="M10002" s="2" t="inlineStr">
        <is>
          <t>addictive_s爽</t>
        </is>
      </c>
      <c r="N10002" s="2" t="inlineStr">
        <is>
          <t>事实证明一个优秀的游戏开发者哪怕换了一个赛道，依旧可以端上让人心旷神怡的作品，并非是其游戏制作质量有多高，而是他知道玩家想要什么。</t>
        </is>
      </c>
    </row>
    <row r="10003">
      <c r="A10003" s="2" t="inlineStr">
        <is>
          <t>223907313</t>
        </is>
      </c>
      <c r="B10003" s="2" t="inlineStr">
        <is>
          <t>schinese</t>
        </is>
      </c>
      <c r="C10003" s="2" t="inlineStr">
        <is>
          <t>True</t>
        </is>
      </c>
      <c r="D10003" s="2" t="inlineStr">
        <is>
          <t>2026-04-23 12:51:22</t>
        </is>
      </c>
      <c r="E10003" s="2" t="n">
        <v>8.67</v>
      </c>
      <c r="F10003" s="2" t="inlineStr">
        <is>
          <t>True</t>
        </is>
      </c>
      <c r="G10003" s="2" t="inlineStr">
        <is>
          <t>False</t>
        </is>
      </c>
      <c r="H10003" s="2" t="inlineStr">
        <is>
          <t>0</t>
        </is>
      </c>
      <c r="I10003" s="2" t="inlineStr">
        <is>
          <t>0</t>
        </is>
      </c>
      <c r="J10003" s="2" t="inlineStr">
        <is>
          <t>0.5</t>
        </is>
      </c>
      <c r="K10003" s="2" t="inlineStr">
        <is>
          <t>0</t>
        </is>
      </c>
      <c r="L10003" s="2" t="n">
        <v>15</v>
      </c>
      <c r="M10003" s="2" t="inlineStr">
        <is>
          <t>addictive_s爽</t>
        </is>
      </c>
      <c r="N10003" s="2" t="inlineStr">
        <is>
          <t>真正的爽游！！！爽！！！！！！</t>
        </is>
      </c>
    </row>
    <row r="10004">
      <c r="A10004" s="2" t="inlineStr">
        <is>
          <t>223907253</t>
        </is>
      </c>
      <c r="B10004" s="2" t="inlineStr">
        <is>
          <t>schinese</t>
        </is>
      </c>
      <c r="C10004" s="2" t="inlineStr">
        <is>
          <t>True</t>
        </is>
      </c>
      <c r="D10004" s="2" t="inlineStr">
        <is>
          <t>2026-04-23 12:50:12</t>
        </is>
      </c>
      <c r="E10004" s="2" t="n">
        <v>6.17</v>
      </c>
      <c r="F10004" s="2" t="inlineStr">
        <is>
          <t>True</t>
        </is>
      </c>
      <c r="G10004" s="2" t="inlineStr">
        <is>
          <t>False</t>
        </is>
      </c>
      <c r="H10004" s="2" t="inlineStr">
        <is>
          <t>0</t>
        </is>
      </c>
      <c r="I10004" s="2" t="inlineStr">
        <is>
          <t>0</t>
        </is>
      </c>
      <c r="J10004" s="2" t="inlineStr">
        <is>
          <t>0.5</t>
        </is>
      </c>
      <c r="K10004" s="2" t="inlineStr">
        <is>
          <t>0</t>
        </is>
      </c>
      <c r="L10004" s="2" t="n">
        <v>15</v>
      </c>
      <c r="M10004" s="2" t="inlineStr">
        <is>
          <t>addictive_s爽;boring_repetitive</t>
        </is>
      </c>
      <c r="N10004" s="2" t="inlineStr">
        <is>
          <t>需要一定时间的前期经营才能爽刷</t>
        </is>
      </c>
    </row>
    <row r="10005">
      <c r="A10005" s="2" t="inlineStr">
        <is>
          <t>223907239</t>
        </is>
      </c>
      <c r="B10005" s="2" t="inlineStr">
        <is>
          <t>schinese</t>
        </is>
      </c>
      <c r="C10005" s="2" t="inlineStr">
        <is>
          <t>True</t>
        </is>
      </c>
      <c r="D10005" s="2" t="inlineStr">
        <is>
          <t>2026-04-23 12:49:52</t>
        </is>
      </c>
      <c r="E10005" s="2" t="n">
        <v>5.68</v>
      </c>
      <c r="F10005" s="2" t="inlineStr">
        <is>
          <t>True</t>
        </is>
      </c>
      <c r="G10005" s="2" t="inlineStr">
        <is>
          <t>False</t>
        </is>
      </c>
      <c r="H10005" s="2" t="inlineStr">
        <is>
          <t>0</t>
        </is>
      </c>
      <c r="I10005" s="2" t="inlineStr">
        <is>
          <t>0</t>
        </is>
      </c>
      <c r="J10005" s="2" t="inlineStr">
        <is>
          <t>0.5</t>
        </is>
      </c>
      <c r="K10005" s="2" t="inlineStr">
        <is>
          <t>0</t>
        </is>
      </c>
      <c r="L10005" s="2" t="n">
        <v>28</v>
      </c>
      <c r="M10005" s="2" t="inlineStr">
        <is>
          <t>addictive_s爽</t>
        </is>
      </c>
      <c r="N10005" s="2" t="inlineStr">
        <is>
          <t>你让我爽，除了付款，还想说句谢谢你，做出这么好玩的游戏。</t>
        </is>
      </c>
    </row>
    <row r="10006">
      <c r="A10006" s="2" t="inlineStr">
        <is>
          <t>223907121</t>
        </is>
      </c>
      <c r="B10006" s="2" t="inlineStr">
        <is>
          <t>schinese</t>
        </is>
      </c>
      <c r="C10006" s="2" t="inlineStr">
        <is>
          <t>True</t>
        </is>
      </c>
      <c r="D10006" s="2" t="inlineStr">
        <is>
          <t>2026-04-23 12:47:08</t>
        </is>
      </c>
      <c r="E10006" s="2" t="n">
        <v>3.28</v>
      </c>
      <c r="F10006" s="2" t="inlineStr">
        <is>
          <t>True</t>
        </is>
      </c>
      <c r="G10006" s="2" t="inlineStr">
        <is>
          <t>False</t>
        </is>
      </c>
      <c r="H10006" s="2" t="inlineStr">
        <is>
          <t>0</t>
        </is>
      </c>
      <c r="I10006" s="2" t="inlineStr">
        <is>
          <t>0</t>
        </is>
      </c>
      <c r="J10006" s="2" t="inlineStr">
        <is>
          <t>0.5</t>
        </is>
      </c>
      <c r="K10006" s="2" t="inlineStr">
        <is>
          <t>0</t>
        </is>
      </c>
      <c r="L10006" s="2" t="n">
        <v>16</v>
      </c>
      <c r="M10006" s="2" t="inlineStr">
        <is>
          <t>addictive_s爽</t>
        </is>
      </c>
      <c r="N10006" s="2" t="inlineStr">
        <is>
          <t>太爽了！特别上头！超级好玩！！！</t>
        </is>
      </c>
    </row>
    <row r="10007">
      <c r="A10007" s="2" t="inlineStr">
        <is>
          <t>223907079</t>
        </is>
      </c>
      <c r="B10007" s="2" t="inlineStr">
        <is>
          <t>schinese</t>
        </is>
      </c>
      <c r="C10007" s="2" t="inlineStr">
        <is>
          <t>True</t>
        </is>
      </c>
      <c r="D10007" s="2" t="inlineStr">
        <is>
          <t>2026-04-23 12:46:28</t>
        </is>
      </c>
      <c r="E10007" s="2" t="n">
        <v>3.27</v>
      </c>
      <c r="F10007" s="2" t="inlineStr">
        <is>
          <t>True</t>
        </is>
      </c>
      <c r="G10007" s="2" t="inlineStr">
        <is>
          <t>False</t>
        </is>
      </c>
      <c r="H10007" s="2" t="inlineStr">
        <is>
          <t>0</t>
        </is>
      </c>
      <c r="I10007" s="2" t="inlineStr">
        <is>
          <t>0</t>
        </is>
      </c>
      <c r="J10007" s="2" t="inlineStr">
        <is>
          <t>0.5</t>
        </is>
      </c>
      <c r="K10007" s="2" t="inlineStr">
        <is>
          <t>0</t>
        </is>
      </c>
      <c r="L10007" s="2" t="n">
        <v>25</v>
      </c>
      <c r="M10007" s="2" t="inlineStr">
        <is>
          <t>addictive_s爽;deck_combo_build</t>
        </is>
      </c>
      <c r="N10007" s="2" t="inlineStr">
        <is>
          <t>好玩，全是正反馈，构筑卡牌不会累，来什么牌就玩什么</t>
        </is>
      </c>
    </row>
    <row r="10008">
      <c r="A10008" s="2" t="inlineStr">
        <is>
          <t>223906987</t>
        </is>
      </c>
      <c r="B10008" s="2" t="inlineStr">
        <is>
          <t>schinese</t>
        </is>
      </c>
      <c r="C10008" s="2" t="inlineStr">
        <is>
          <t>True</t>
        </is>
      </c>
      <c r="D10008" s="2" t="inlineStr">
        <is>
          <t>2026-04-23 12:44:52</t>
        </is>
      </c>
      <c r="E10008" s="2" t="n">
        <v>6.22</v>
      </c>
      <c r="F10008" s="2" t="inlineStr">
        <is>
          <t>True</t>
        </is>
      </c>
      <c r="G10008" s="2" t="inlineStr">
        <is>
          <t>False</t>
        </is>
      </c>
      <c r="H10008" s="2" t="inlineStr">
        <is>
          <t>0</t>
        </is>
      </c>
      <c r="I10008" s="2" t="inlineStr">
        <is>
          <t>0</t>
        </is>
      </c>
      <c r="J10008" s="2" t="inlineStr">
        <is>
          <t>0.5</t>
        </is>
      </c>
      <c r="K10008" s="2" t="inlineStr">
        <is>
          <t>0</t>
        </is>
      </c>
      <c r="L10008" s="2" t="n">
        <v>41</v>
      </c>
      <c r="M10008" s="2" t="inlineStr">
        <is>
          <t>addictive_s爽</t>
        </is>
      </c>
      <c r="N10008" s="2" t="inlineStr">
        <is>
          <t>不愧是类吸血鬼幸存的鼻祖，和前作一样的无脑爽，成型以后武器的康巴特效看得我大脑起飞</t>
        </is>
      </c>
    </row>
    <row r="10009">
      <c r="A10009" s="2" t="inlineStr">
        <is>
          <t>223906902</t>
        </is>
      </c>
      <c r="B10009" s="2" t="inlineStr">
        <is>
          <t>schinese</t>
        </is>
      </c>
      <c r="C10009" s="2" t="inlineStr">
        <is>
          <t>True</t>
        </is>
      </c>
      <c r="D10009" s="2" t="inlineStr">
        <is>
          <t>2026-04-23 12:43:08</t>
        </is>
      </c>
      <c r="E10009" s="2" t="n">
        <v>7.98</v>
      </c>
      <c r="F10009" s="2" t="inlineStr">
        <is>
          <t>True</t>
        </is>
      </c>
      <c r="G10009" s="2" t="inlineStr">
        <is>
          <t>False</t>
        </is>
      </c>
      <c r="H10009" s="2" t="inlineStr">
        <is>
          <t>0</t>
        </is>
      </c>
      <c r="I10009" s="2" t="inlineStr">
        <is>
          <t>0</t>
        </is>
      </c>
      <c r="J10009" s="2" t="inlineStr">
        <is>
          <t>0.5</t>
        </is>
      </c>
      <c r="K10009" s="2" t="inlineStr">
        <is>
          <t>0</t>
        </is>
      </c>
      <c r="L10009" s="2" t="n">
        <v>3</v>
      </c>
      <c r="M10009" s="2" t="inlineStr">
        <is>
          <t>addictive_s爽</t>
        </is>
      </c>
      <c r="N10009" s="2" t="inlineStr">
        <is>
          <t>好玩！</t>
        </is>
      </c>
    </row>
    <row r="10010">
      <c r="A10010" s="2" t="inlineStr">
        <is>
          <t>223906865</t>
        </is>
      </c>
      <c r="B10010" s="2" t="inlineStr">
        <is>
          <t>schinese</t>
        </is>
      </c>
      <c r="C10010" s="2" t="inlineStr">
        <is>
          <t>True</t>
        </is>
      </c>
      <c r="D10010" s="2" t="inlineStr">
        <is>
          <t>2026-04-23 12:42:25</t>
        </is>
      </c>
      <c r="E10010" s="2" t="n">
        <v>5.85</v>
      </c>
      <c r="F10010" s="2" t="inlineStr">
        <is>
          <t>True</t>
        </is>
      </c>
      <c r="G10010" s="2" t="inlineStr">
        <is>
          <t>False</t>
        </is>
      </c>
      <c r="H10010" s="2" t="inlineStr">
        <is>
          <t>0</t>
        </is>
      </c>
      <c r="I10010" s="2" t="inlineStr">
        <is>
          <t>0</t>
        </is>
      </c>
      <c r="J10010" s="2" t="inlineStr">
        <is>
          <t>0.5</t>
        </is>
      </c>
      <c r="K10010" s="2" t="inlineStr">
        <is>
          <t>0</t>
        </is>
      </c>
      <c r="L10010" s="2" t="n">
        <v>137</v>
      </c>
      <c r="M10010" s="2" t="inlineStr">
        <is>
          <t>addictive_s爽;deck_combo_build</t>
        </is>
      </c>
      <c r="N10010" s="2" t="inlineStr">
        <is>
          <t>有一说一，一口气玩到地区5难度，不点局外成长的情况下这时候要开始动脑了，但机制足够让玩家爽的同时挫败感又不强。神中神。现在就能看到出100张牌加一点法力上限的开局附魔，运转一下后期随便7、8点上限。宝石这块更是丰富，听朋友说后面还有更爽连击相关的各种宝石。今年最佳独游预定。</t>
        </is>
      </c>
    </row>
    <row r="10011">
      <c r="A10011" s="2" t="inlineStr">
        <is>
          <t>223906822</t>
        </is>
      </c>
      <c r="B10011" s="2" t="inlineStr">
        <is>
          <t>schinese</t>
        </is>
      </c>
      <c r="C10011" s="2" t="inlineStr">
        <is>
          <t>True</t>
        </is>
      </c>
      <c r="D10011" s="2" t="inlineStr">
        <is>
          <t>2026-04-23 12:41:28</t>
        </is>
      </c>
      <c r="E10011" s="2" t="n">
        <v>0.82</v>
      </c>
      <c r="F10011" s="2" t="inlineStr">
        <is>
          <t>True</t>
        </is>
      </c>
      <c r="G10011" s="2" t="inlineStr">
        <is>
          <t>False</t>
        </is>
      </c>
      <c r="H10011" s="2" t="inlineStr">
        <is>
          <t>0</t>
        </is>
      </c>
      <c r="I10011" s="2" t="inlineStr">
        <is>
          <t>0</t>
        </is>
      </c>
      <c r="J10011" s="2" t="inlineStr">
        <is>
          <t>0.5</t>
        </is>
      </c>
      <c r="K10011" s="2" t="inlineStr">
        <is>
          <t>0</t>
        </is>
      </c>
      <c r="L10011" s="2" t="n">
        <v>41</v>
      </c>
      <c r="M10011" s="2" t="inlineStr">
        <is>
          <t>deck_combo_build</t>
        </is>
      </c>
      <c r="N10011" s="2" t="inlineStr">
        <is>
          <t>测试版打穿了来的 只要库库出牌就能赢的休闲卡牌游戏 很适合爬塔累了来一把放松身心（</t>
        </is>
      </c>
    </row>
    <row r="10012">
      <c r="A10012" s="2" t="inlineStr">
        <is>
          <t>223906713</t>
        </is>
      </c>
      <c r="B10012" s="2" t="inlineStr">
        <is>
          <t>schinese</t>
        </is>
      </c>
      <c r="C10012" s="2" t="inlineStr">
        <is>
          <t>True</t>
        </is>
      </c>
      <c r="D10012" s="2" t="inlineStr">
        <is>
          <t>2026-04-23 12:39:38</t>
        </is>
      </c>
      <c r="E10012" s="2" t="n">
        <v>3.02</v>
      </c>
      <c r="F10012" s="2" t="inlineStr">
        <is>
          <t>True</t>
        </is>
      </c>
      <c r="G10012" s="2" t="inlineStr">
        <is>
          <t>False</t>
        </is>
      </c>
      <c r="H10012" s="2" t="inlineStr">
        <is>
          <t>0</t>
        </is>
      </c>
      <c r="I10012" s="2" t="inlineStr">
        <is>
          <t>0</t>
        </is>
      </c>
      <c r="J10012" s="2" t="inlineStr">
        <is>
          <t>0.5</t>
        </is>
      </c>
      <c r="K10012" s="2" t="inlineStr">
        <is>
          <t>0</t>
        </is>
      </c>
      <c r="L10012" s="2" t="n">
        <v>25</v>
      </c>
      <c r="M10012" s="2" t="inlineStr"/>
      <c r="N10012" s="2" t="inlineStr">
        <is>
          <t>是那个味儿 原来瞎玩也能通关 自己想怎么来就怎么来</t>
        </is>
      </c>
    </row>
    <row r="10013">
      <c r="A10013" s="2" t="inlineStr">
        <is>
          <t>223906673</t>
        </is>
      </c>
      <c r="B10013" s="2" t="inlineStr">
        <is>
          <t>schinese</t>
        </is>
      </c>
      <c r="C10013" s="2" t="inlineStr">
        <is>
          <t>True</t>
        </is>
      </c>
      <c r="D10013" s="2" t="inlineStr">
        <is>
          <t>2026-04-23 12:38:51</t>
        </is>
      </c>
      <c r="E10013" s="2" t="n">
        <v>4.9</v>
      </c>
      <c r="F10013" s="2" t="inlineStr">
        <is>
          <t>True</t>
        </is>
      </c>
      <c r="G10013" s="2" t="inlineStr">
        <is>
          <t>False</t>
        </is>
      </c>
      <c r="H10013" s="2" t="inlineStr">
        <is>
          <t>0</t>
        </is>
      </c>
      <c r="I10013" s="2" t="inlineStr">
        <is>
          <t>0</t>
        </is>
      </c>
      <c r="J10013" s="2" t="inlineStr">
        <is>
          <t>0.5</t>
        </is>
      </c>
      <c r="K10013" s="2" t="inlineStr">
        <is>
          <t>0</t>
        </is>
      </c>
      <c r="L10013" s="2" t="n">
        <v>4</v>
      </c>
      <c r="M10013" s="2" t="inlineStr">
        <is>
          <t>addictive_s爽</t>
        </is>
      </c>
      <c r="N10013" s="2" t="inlineStr">
        <is>
          <t>爽！！！</t>
        </is>
      </c>
    </row>
    <row r="10014">
      <c r="A10014" s="2" t="inlineStr">
        <is>
          <t>223906574</t>
        </is>
      </c>
      <c r="B10014" s="2" t="inlineStr">
        <is>
          <t>schinese</t>
        </is>
      </c>
      <c r="C10014" s="2" t="inlineStr">
        <is>
          <t>True</t>
        </is>
      </c>
      <c r="D10014" s="2" t="inlineStr">
        <is>
          <t>2026-04-23 12:36:36</t>
        </is>
      </c>
      <c r="E10014" s="2" t="n">
        <v>3.63</v>
      </c>
      <c r="F10014" s="2" t="inlineStr">
        <is>
          <t>True</t>
        </is>
      </c>
      <c r="G10014" s="2" t="inlineStr">
        <is>
          <t>False</t>
        </is>
      </c>
      <c r="H10014" s="2" t="inlineStr">
        <is>
          <t>0</t>
        </is>
      </c>
      <c r="I10014" s="2" t="inlineStr">
        <is>
          <t>0</t>
        </is>
      </c>
      <c r="J10014" s="2" t="inlineStr">
        <is>
          <t>0.5</t>
        </is>
      </c>
      <c r="K10014" s="2" t="inlineStr">
        <is>
          <t>0</t>
        </is>
      </c>
      <c r="L10014" s="2" t="n">
        <v>8</v>
      </c>
      <c r="M10014" s="2" t="inlineStr">
        <is>
          <t>addictive_s爽</t>
        </is>
      </c>
      <c r="N10014" s="2" t="inlineStr">
        <is>
          <t>确实上头停不下来</t>
        </is>
      </c>
    </row>
    <row r="10015">
      <c r="A10015" s="2" t="inlineStr">
        <is>
          <t>223906567</t>
        </is>
      </c>
      <c r="B10015" s="2" t="inlineStr">
        <is>
          <t>schinese</t>
        </is>
      </c>
      <c r="C10015" s="2" t="inlineStr">
        <is>
          <t>True</t>
        </is>
      </c>
      <c r="D10015" s="2" t="inlineStr">
        <is>
          <t>2026-04-23 12:36:25</t>
        </is>
      </c>
      <c r="E10015" s="2" t="n">
        <v>5.38</v>
      </c>
      <c r="F10015" s="2" t="inlineStr">
        <is>
          <t>True</t>
        </is>
      </c>
      <c r="G10015" s="2" t="inlineStr">
        <is>
          <t>False</t>
        </is>
      </c>
      <c r="H10015" s="2" t="inlineStr">
        <is>
          <t>1</t>
        </is>
      </c>
      <c r="I10015" s="2" t="inlineStr">
        <is>
          <t>0</t>
        </is>
      </c>
      <c r="J10015" s="2" t="inlineStr">
        <is>
          <t>0.52173912525177002</t>
        </is>
      </c>
      <c r="K10015" s="2" t="inlineStr">
        <is>
          <t>0</t>
        </is>
      </c>
      <c r="L10015" s="2" t="n">
        <v>3</v>
      </c>
      <c r="M10015" s="2" t="inlineStr"/>
      <c r="N10015" s="2" t="inlineStr">
        <is>
          <t>差距！</t>
        </is>
      </c>
    </row>
    <row r="10016">
      <c r="A10016" s="2" t="inlineStr">
        <is>
          <t>223906354</t>
        </is>
      </c>
      <c r="B10016" s="2" t="inlineStr">
        <is>
          <t>schinese</t>
        </is>
      </c>
      <c r="C10016" s="2" t="inlineStr">
        <is>
          <t>True</t>
        </is>
      </c>
      <c r="D10016" s="2" t="inlineStr">
        <is>
          <t>2026-04-23 12:32:10</t>
        </is>
      </c>
      <c r="E10016" s="2" t="n">
        <v>11.45</v>
      </c>
      <c r="F10016" s="2" t="inlineStr">
        <is>
          <t>True</t>
        </is>
      </c>
      <c r="G10016" s="2" t="inlineStr">
        <is>
          <t>False</t>
        </is>
      </c>
      <c r="H10016" s="2" t="inlineStr">
        <is>
          <t>0</t>
        </is>
      </c>
      <c r="I10016" s="2" t="inlineStr">
        <is>
          <t>0</t>
        </is>
      </c>
      <c r="J10016" s="2" t="inlineStr">
        <is>
          <t>0.5</t>
        </is>
      </c>
      <c r="K10016" s="2" t="inlineStr">
        <is>
          <t>0</t>
        </is>
      </c>
      <c r="L10016" s="2" t="n">
        <v>6</v>
      </c>
      <c r="M10016" s="2" t="inlineStr"/>
      <c r="N10016" s="2" t="inlineStr">
        <is>
          <t>伟大无需多言</t>
        </is>
      </c>
    </row>
    <row r="10017">
      <c r="A10017" s="2" t="inlineStr">
        <is>
          <t>223906344</t>
        </is>
      </c>
      <c r="B10017" s="2" t="inlineStr">
        <is>
          <t>schinese</t>
        </is>
      </c>
      <c r="C10017" s="2" t="inlineStr">
        <is>
          <t>True</t>
        </is>
      </c>
      <c r="D10017" s="2" t="inlineStr">
        <is>
          <t>2026-04-23 12:31:57</t>
        </is>
      </c>
      <c r="E10017" s="2" t="n">
        <v>3.68</v>
      </c>
      <c r="F10017" s="2" t="inlineStr">
        <is>
          <t>True</t>
        </is>
      </c>
      <c r="G10017" s="2" t="inlineStr">
        <is>
          <t>False</t>
        </is>
      </c>
      <c r="H10017" s="2" t="inlineStr">
        <is>
          <t>0</t>
        </is>
      </c>
      <c r="I10017" s="2" t="inlineStr">
        <is>
          <t>0</t>
        </is>
      </c>
      <c r="J10017" s="2" t="inlineStr">
        <is>
          <t>0.5</t>
        </is>
      </c>
      <c r="K10017" s="2" t="inlineStr">
        <is>
          <t>0</t>
        </is>
      </c>
      <c r="L10017" s="2" t="n">
        <v>5</v>
      </c>
      <c r="M10017" s="2" t="inlineStr">
        <is>
          <t>addictive_s爽</t>
        </is>
      </c>
      <c r="N10017" s="2" t="inlineStr">
        <is>
          <t>比塔二好玩</t>
        </is>
      </c>
    </row>
    <row r="10018">
      <c r="A10018" s="2" t="inlineStr">
        <is>
          <t>223906322</t>
        </is>
      </c>
      <c r="B10018" s="2" t="inlineStr">
        <is>
          <t>schinese</t>
        </is>
      </c>
      <c r="C10018" s="2" t="inlineStr">
        <is>
          <t>True</t>
        </is>
      </c>
      <c r="D10018" s="2" t="inlineStr">
        <is>
          <t>2026-04-23 12:31:39</t>
        </is>
      </c>
      <c r="E10018" s="2" t="n">
        <v>0.7</v>
      </c>
      <c r="F10018" s="2" t="inlineStr">
        <is>
          <t>True</t>
        </is>
      </c>
      <c r="G10018" s="2" t="inlineStr">
        <is>
          <t>False</t>
        </is>
      </c>
      <c r="H10018" s="2" t="inlineStr">
        <is>
          <t>9</t>
        </is>
      </c>
      <c r="I10018" s="2" t="inlineStr">
        <is>
          <t>7</t>
        </is>
      </c>
      <c r="J10018" s="2" t="inlineStr">
        <is>
          <t>0.607948124408721924</t>
        </is>
      </c>
      <c r="K10018" s="2" t="inlineStr">
        <is>
          <t>0</t>
        </is>
      </c>
      <c r="L10018" s="2" t="n">
        <v>24</v>
      </c>
      <c r="M10018" s="2" t="inlineStr"/>
      <c r="N10018" s="2" t="inlineStr">
        <is>
          <t>这俩游戏换换名吧
《尖塔爬行者》
《杀戮吸血鬼》</t>
        </is>
      </c>
    </row>
    <row r="10019">
      <c r="A10019" s="2" t="inlineStr">
        <is>
          <t>223906297</t>
        </is>
      </c>
      <c r="B10019" s="2" t="inlineStr">
        <is>
          <t>schinese</t>
        </is>
      </c>
      <c r="C10019" s="2" t="inlineStr">
        <is>
          <t>True</t>
        </is>
      </c>
      <c r="D10019" s="2" t="inlineStr">
        <is>
          <t>2026-04-23 12:31:03</t>
        </is>
      </c>
      <c r="E10019" s="2" t="n">
        <v>1.27</v>
      </c>
      <c r="F10019" s="2" t="inlineStr">
        <is>
          <t>True</t>
        </is>
      </c>
      <c r="G10019" s="2" t="inlineStr">
        <is>
          <t>False</t>
        </is>
      </c>
      <c r="H10019" s="2" t="inlineStr">
        <is>
          <t>2</t>
        </is>
      </c>
      <c r="I10019" s="2" t="inlineStr">
        <is>
          <t>0</t>
        </is>
      </c>
      <c r="J10019" s="2" t="inlineStr">
        <is>
          <t>0.52173912525177002</t>
        </is>
      </c>
      <c r="K10019" s="2" t="inlineStr">
        <is>
          <t>0</t>
        </is>
      </c>
      <c r="L10019" s="2" t="n">
        <v>16</v>
      </c>
      <c r="M10019" s="2" t="inlineStr">
        <is>
          <t>deck_combo_build</t>
        </is>
      </c>
      <c r="N10019" s="2" t="inlineStr">
        <is>
          <t>建议安东尼严肃学习怎么做卡牌游戏</t>
        </is>
      </c>
    </row>
    <row r="10020">
      <c r="A10020" s="2" t="inlineStr">
        <is>
          <t>223906275</t>
        </is>
      </c>
      <c r="B10020" s="2" t="inlineStr">
        <is>
          <t>schinese</t>
        </is>
      </c>
      <c r="C10020" s="2" t="inlineStr">
        <is>
          <t>True</t>
        </is>
      </c>
      <c r="D10020" s="2" t="inlineStr">
        <is>
          <t>2026-04-23 12:30:41</t>
        </is>
      </c>
      <c r="E10020" s="2" t="n">
        <v>2.43</v>
      </c>
      <c r="F10020" s="2" t="inlineStr">
        <is>
          <t>True</t>
        </is>
      </c>
      <c r="G10020" s="2" t="inlineStr">
        <is>
          <t>False</t>
        </is>
      </c>
      <c r="H10020" s="2" t="inlineStr">
        <is>
          <t>0</t>
        </is>
      </c>
      <c r="I10020" s="2" t="inlineStr">
        <is>
          <t>0</t>
        </is>
      </c>
      <c r="J10020" s="2" t="inlineStr">
        <is>
          <t>0.5</t>
        </is>
      </c>
      <c r="K10020" s="2" t="inlineStr">
        <is>
          <t>0</t>
        </is>
      </c>
      <c r="L10020" s="2" t="n">
        <v>24</v>
      </c>
      <c r="M10020" s="2" t="inlineStr">
        <is>
          <t>addictive_s爽</t>
        </is>
      </c>
      <c r="N10020" s="2" t="inlineStr">
        <is>
          <t>爽！这才是肉鸽游戏！隔壁四字游戏我再碰一下我剁手</t>
        </is>
      </c>
    </row>
    <row r="10021">
      <c r="A10021" s="2" t="inlineStr">
        <is>
          <t>223906157</t>
        </is>
      </c>
      <c r="B10021" s="2" t="inlineStr">
        <is>
          <t>schinese</t>
        </is>
      </c>
      <c r="C10021" s="2" t="inlineStr">
        <is>
          <t>True</t>
        </is>
      </c>
      <c r="D10021" s="2" t="inlineStr">
        <is>
          <t>2026-04-23 12:28:36</t>
        </is>
      </c>
      <c r="E10021" s="2" t="n">
        <v>2.17</v>
      </c>
      <c r="F10021" s="2" t="inlineStr">
        <is>
          <t>True</t>
        </is>
      </c>
      <c r="G10021" s="2" t="inlineStr">
        <is>
          <t>False</t>
        </is>
      </c>
      <c r="H10021" s="2" t="inlineStr">
        <is>
          <t>0</t>
        </is>
      </c>
      <c r="I10021" s="2" t="inlineStr">
        <is>
          <t>0</t>
        </is>
      </c>
      <c r="J10021" s="2" t="inlineStr">
        <is>
          <t>0.5</t>
        </is>
      </c>
      <c r="K10021" s="2" t="inlineStr">
        <is>
          <t>0</t>
        </is>
      </c>
      <c r="L10021" s="2" t="n">
        <v>11</v>
      </c>
      <c r="M10021" s="2" t="inlineStr">
        <is>
          <t>addictive_s爽</t>
        </is>
      </c>
      <c r="N10021" s="2" t="inlineStr">
        <is>
          <t>还是那个味道,爽的一👍</t>
        </is>
      </c>
    </row>
    <row r="10022">
      <c r="A10022" s="2" t="inlineStr">
        <is>
          <t>223905981</t>
        </is>
      </c>
      <c r="B10022" s="2" t="inlineStr">
        <is>
          <t>schinese</t>
        </is>
      </c>
      <c r="C10022" s="2" t="inlineStr">
        <is>
          <t>True</t>
        </is>
      </c>
      <c r="D10022" s="2" t="inlineStr">
        <is>
          <t>2026-04-23 12:25:02</t>
        </is>
      </c>
      <c r="E10022" s="2" t="n">
        <v>6.18</v>
      </c>
      <c r="F10022" s="2" t="inlineStr">
        <is>
          <t>True</t>
        </is>
      </c>
      <c r="G10022" s="2" t="inlineStr">
        <is>
          <t>False</t>
        </is>
      </c>
      <c r="H10022" s="2" t="inlineStr">
        <is>
          <t>61</t>
        </is>
      </c>
      <c r="I10022" s="2" t="inlineStr">
        <is>
          <t>67</t>
        </is>
      </c>
      <c r="J10022" s="2" t="inlineStr">
        <is>
          <t>0.792410552501678467</t>
        </is>
      </c>
      <c r="K10022" s="2" t="inlineStr">
        <is>
          <t>5</t>
        </is>
      </c>
      <c r="L10022" s="2" t="n">
        <v>76</v>
      </c>
      <c r="M10022" s="2" t="inlineStr"/>
      <c r="N10022" s="2" t="inlineStr">
        <is>
          <t>小妹妹，你可真牛逼呀。你知道吧？我曾经失恋的时候吧，你知道吧？我有多疯狂，反正就是下着暴雨，然后，露着腹肌，然后打吸血鬼爬行者，打了足足六个小时 ​​​</t>
        </is>
      </c>
    </row>
    <row r="10023">
      <c r="A10023" s="2" t="inlineStr">
        <is>
          <t>223905701</t>
        </is>
      </c>
      <c r="B10023" s="2" t="inlineStr">
        <is>
          <t>schinese</t>
        </is>
      </c>
      <c r="C10023" s="2" t="inlineStr">
        <is>
          <t>True</t>
        </is>
      </c>
      <c r="D10023" s="2" t="inlineStr">
        <is>
          <t>2026-04-23 12:19:18</t>
        </is>
      </c>
      <c r="E10023" s="2" t="n">
        <v>17.87</v>
      </c>
      <c r="F10023" s="2" t="inlineStr">
        <is>
          <t>True</t>
        </is>
      </c>
      <c r="G10023" s="2" t="inlineStr">
        <is>
          <t>False</t>
        </is>
      </c>
      <c r="H10023" s="2" t="inlineStr">
        <is>
          <t>0</t>
        </is>
      </c>
      <c r="I10023" s="2" t="inlineStr">
        <is>
          <t>0</t>
        </is>
      </c>
      <c r="J10023" s="2" t="inlineStr">
        <is>
          <t>0.5</t>
        </is>
      </c>
      <c r="K10023" s="2" t="inlineStr">
        <is>
          <t>0</t>
        </is>
      </c>
      <c r="L10023" s="2" t="n">
        <v>16</v>
      </c>
      <c r="M10023" s="2" t="inlineStr">
        <is>
          <t>addictive_s爽</t>
        </is>
      </c>
      <c r="N10023" s="2" t="inlineStr">
        <is>
          <t>好游戏。太好玩了。
建议大家都买</t>
        </is>
      </c>
    </row>
    <row r="10024">
      <c r="A10024" s="2" t="inlineStr">
        <is>
          <t>223905623</t>
        </is>
      </c>
      <c r="B10024" s="2" t="inlineStr">
        <is>
          <t>schinese</t>
        </is>
      </c>
      <c r="C10024" s="2" t="inlineStr">
        <is>
          <t>True</t>
        </is>
      </c>
      <c r="D10024" s="2" t="inlineStr">
        <is>
          <t>2026-04-23 12:17:45</t>
        </is>
      </c>
      <c r="E10024" s="2" t="n">
        <v>5.25</v>
      </c>
      <c r="F10024" s="2" t="inlineStr">
        <is>
          <t>True</t>
        </is>
      </c>
      <c r="G10024" s="2" t="inlineStr">
        <is>
          <t>False</t>
        </is>
      </c>
      <c r="H10024" s="2" t="inlineStr">
        <is>
          <t>2</t>
        </is>
      </c>
      <c r="I10024" s="2" t="inlineStr">
        <is>
          <t>0</t>
        </is>
      </c>
      <c r="J10024" s="2" t="inlineStr">
        <is>
          <t>0.523809552192687988</t>
        </is>
      </c>
      <c r="K10024" s="2" t="inlineStr">
        <is>
          <t>0</t>
        </is>
      </c>
      <c r="L10024" s="2" t="n">
        <v>26</v>
      </c>
      <c r="M10024" s="2" t="inlineStr">
        <is>
          <t>addictive_s爽</t>
        </is>
      </c>
      <c r="N10024" s="2" t="inlineStr">
        <is>
          <t>太爽了，只要你一声令下，我们就拥护你成为新的杀戮尖塔</t>
        </is>
      </c>
    </row>
    <row r="10025">
      <c r="A10025" s="2" t="inlineStr">
        <is>
          <t>223905601</t>
        </is>
      </c>
      <c r="B10025" s="2" t="inlineStr">
        <is>
          <t>schinese</t>
        </is>
      </c>
      <c r="C10025" s="2" t="inlineStr">
        <is>
          <t>True</t>
        </is>
      </c>
      <c r="D10025" s="2" t="inlineStr">
        <is>
          <t>2026-04-23 12:17:23</t>
        </is>
      </c>
      <c r="E10025" s="2" t="n">
        <v>1.48</v>
      </c>
      <c r="F10025" s="2" t="inlineStr">
        <is>
          <t>False</t>
        </is>
      </c>
      <c r="G10025" s="2" t="inlineStr">
        <is>
          <t>False</t>
        </is>
      </c>
      <c r="H10025" s="2" t="inlineStr">
        <is>
          <t>0</t>
        </is>
      </c>
      <c r="I10025" s="2" t="inlineStr">
        <is>
          <t>0</t>
        </is>
      </c>
      <c r="J10025" s="2" t="inlineStr">
        <is>
          <t>0.5</t>
        </is>
      </c>
      <c r="K10025" s="2" t="inlineStr">
        <is>
          <t>0</t>
        </is>
      </c>
      <c r="L10025" s="2" t="n">
        <v>46</v>
      </c>
      <c r="M10025" s="2" t="inlineStr">
        <is>
          <t>addictive_s爽;deck_combo_build</t>
        </is>
      </c>
      <c r="N10025" s="2" t="inlineStr">
        <is>
          <t>事实证明，卡牌可以有策略感的同时也能玩家爽，卡牌不一定得为难玩家，你知道我在讽刺别的哪个游戏</t>
        </is>
      </c>
    </row>
    <row r="10026">
      <c r="A10026" s="2" t="inlineStr">
        <is>
          <t>223905411</t>
        </is>
      </c>
      <c r="B10026" s="2" t="inlineStr">
        <is>
          <t>schinese</t>
        </is>
      </c>
      <c r="C10026" s="2" t="inlineStr">
        <is>
          <t>True</t>
        </is>
      </c>
      <c r="D10026" s="2" t="inlineStr">
        <is>
          <t>2026-04-23 12:13:31</t>
        </is>
      </c>
      <c r="E10026" s="2" t="n">
        <v>2.57</v>
      </c>
      <c r="F10026" s="2" t="inlineStr">
        <is>
          <t>True</t>
        </is>
      </c>
      <c r="G10026" s="2" t="inlineStr">
        <is>
          <t>False</t>
        </is>
      </c>
      <c r="H10026" s="2" t="inlineStr">
        <is>
          <t>0</t>
        </is>
      </c>
      <c r="I10026" s="2" t="inlineStr">
        <is>
          <t>0</t>
        </is>
      </c>
      <c r="J10026" s="2" t="inlineStr">
        <is>
          <t>0.5</t>
        </is>
      </c>
      <c r="K10026" s="2" t="inlineStr">
        <is>
          <t>0</t>
        </is>
      </c>
      <c r="L10026" s="2" t="n">
        <v>55</v>
      </c>
      <c r="M10026" s="2" t="inlineStr">
        <is>
          <t>addictive_s爽;deck_combo_build</t>
        </is>
      </c>
      <c r="N10026" s="2" t="inlineStr">
        <is>
          <t>战斗！爽！不需要传统卡牌那么严格的配卡也可以很快爽起来的卡牌游戏，吸血鬼这制作组是真有点东西，爽游持续制造者。</t>
        </is>
      </c>
    </row>
    <row r="10027">
      <c r="A10027" s="2" t="inlineStr">
        <is>
          <t>223905409</t>
        </is>
      </c>
      <c r="B10027" s="2" t="inlineStr">
        <is>
          <t>schinese</t>
        </is>
      </c>
      <c r="C10027" s="2" t="inlineStr">
        <is>
          <t>True</t>
        </is>
      </c>
      <c r="D10027" s="2" t="inlineStr">
        <is>
          <t>2026-04-23 12:13:24</t>
        </is>
      </c>
      <c r="E10027" s="2" t="n">
        <v>2.8</v>
      </c>
      <c r="F10027" s="2" t="inlineStr">
        <is>
          <t>True</t>
        </is>
      </c>
      <c r="G10027" s="2" t="inlineStr">
        <is>
          <t>False</t>
        </is>
      </c>
      <c r="H10027" s="2" t="inlineStr">
        <is>
          <t>0</t>
        </is>
      </c>
      <c r="I10027" s="2" t="inlineStr">
        <is>
          <t>0</t>
        </is>
      </c>
      <c r="J10027" s="2" t="inlineStr">
        <is>
          <t>0.5</t>
        </is>
      </c>
      <c r="K10027" s="2" t="inlineStr">
        <is>
          <t>0</t>
        </is>
      </c>
      <c r="L10027" s="2" t="n">
        <v>57</v>
      </c>
      <c r="M10027" s="2" t="inlineStr">
        <is>
          <t>addictive_s爽</t>
        </is>
      </c>
      <c r="N10027" s="2" t="inlineStr">
        <is>
          <t>坏消息：全是素材复用，省钱省到家了
好消息：就算没画面也是爽游
完全不是一个类型的衍生作竟然也能这么爽快吗</t>
        </is>
      </c>
    </row>
    <row r="10028">
      <c r="A10028" s="2" t="inlineStr">
        <is>
          <t>223905398</t>
        </is>
      </c>
      <c r="B10028" s="2" t="inlineStr">
        <is>
          <t>schinese</t>
        </is>
      </c>
      <c r="C10028" s="2" t="inlineStr">
        <is>
          <t>True</t>
        </is>
      </c>
      <c r="D10028" s="2" t="inlineStr">
        <is>
          <t>2026-04-23 12:13:18</t>
        </is>
      </c>
      <c r="E10028" s="2" t="n">
        <v>3.88</v>
      </c>
      <c r="F10028" s="2" t="inlineStr">
        <is>
          <t>True</t>
        </is>
      </c>
      <c r="G10028" s="2" t="inlineStr">
        <is>
          <t>False</t>
        </is>
      </c>
      <c r="H10028" s="2" t="inlineStr">
        <is>
          <t>0</t>
        </is>
      </c>
      <c r="I10028" s="2" t="inlineStr">
        <is>
          <t>0</t>
        </is>
      </c>
      <c r="J10028" s="2" t="inlineStr">
        <is>
          <t>0.5</t>
        </is>
      </c>
      <c r="K10028" s="2" t="inlineStr">
        <is>
          <t>0</t>
        </is>
      </c>
      <c r="L10028" s="2" t="n">
        <v>11</v>
      </c>
      <c r="M10028" s="2" t="inlineStr">
        <is>
          <t>addictive_s爽</t>
        </is>
      </c>
      <c r="N10028" s="2" t="inlineStr">
        <is>
          <t>不亚于幸存者的又一神作</t>
        </is>
      </c>
    </row>
    <row r="10029">
      <c r="A10029" s="2" t="inlineStr">
        <is>
          <t>223905363</t>
        </is>
      </c>
      <c r="B10029" s="2" t="inlineStr">
        <is>
          <t>schinese</t>
        </is>
      </c>
      <c r="C10029" s="2" t="inlineStr">
        <is>
          <t>True</t>
        </is>
      </c>
      <c r="D10029" s="2" t="inlineStr">
        <is>
          <t>2026-04-23 12:12:40</t>
        </is>
      </c>
      <c r="E10029" s="2" t="n">
        <v>1.8</v>
      </c>
      <c r="F10029" s="2" t="inlineStr">
        <is>
          <t>True</t>
        </is>
      </c>
      <c r="G10029" s="2" t="inlineStr">
        <is>
          <t>False</t>
        </is>
      </c>
      <c r="H10029" s="2" t="inlineStr">
        <is>
          <t>0</t>
        </is>
      </c>
      <c r="I10029" s="2" t="inlineStr">
        <is>
          <t>0</t>
        </is>
      </c>
      <c r="J10029" s="2" t="inlineStr">
        <is>
          <t>0.5</t>
        </is>
      </c>
      <c r="K10029" s="2" t="inlineStr">
        <is>
          <t>0</t>
        </is>
      </c>
      <c r="L10029" s="2" t="n">
        <v>12</v>
      </c>
      <c r="M10029" s="2" t="inlineStr">
        <is>
          <t>addictive_s爽</t>
        </is>
      </c>
      <c r="N10029" s="2" t="inlineStr">
        <is>
          <t>依旧神 依旧大脑的按摩🥵</t>
        </is>
      </c>
    </row>
    <row r="10030">
      <c r="A10030" s="2" t="inlineStr">
        <is>
          <t>223905179</t>
        </is>
      </c>
      <c r="B10030" s="2" t="inlineStr">
        <is>
          <t>schinese</t>
        </is>
      </c>
      <c r="C10030" s="2" t="inlineStr">
        <is>
          <t>True</t>
        </is>
      </c>
      <c r="D10030" s="2" t="inlineStr">
        <is>
          <t>2026-04-23 12:08:07</t>
        </is>
      </c>
      <c r="E10030" s="2" t="n">
        <v>3.35</v>
      </c>
      <c r="F10030" s="2" t="inlineStr">
        <is>
          <t>True</t>
        </is>
      </c>
      <c r="G10030" s="2" t="inlineStr">
        <is>
          <t>False</t>
        </is>
      </c>
      <c r="H10030" s="2" t="inlineStr">
        <is>
          <t>0</t>
        </is>
      </c>
      <c r="I10030" s="2" t="inlineStr">
        <is>
          <t>0</t>
        </is>
      </c>
      <c r="J10030" s="2" t="inlineStr">
        <is>
          <t>0.5</t>
        </is>
      </c>
      <c r="K10030" s="2" t="inlineStr">
        <is>
          <t>0</t>
        </is>
      </c>
      <c r="L10030" s="2" t="n">
        <v>46</v>
      </c>
      <c r="M10030" s="2" t="inlineStr"/>
      <c r="N10030" s="2" t="inlineStr">
        <is>
          <t>不要玩，这个和抖音一样，会让碎片化时间变成一天的时间，听好了啊，都不要去玩！让我一个人堕落！</t>
        </is>
      </c>
    </row>
    <row r="10031">
      <c r="A10031" s="2" t="inlineStr">
        <is>
          <t>223905173</t>
        </is>
      </c>
      <c r="B10031" s="2" t="inlineStr">
        <is>
          <t>schinese</t>
        </is>
      </c>
      <c r="C10031" s="2" t="inlineStr">
        <is>
          <t>True</t>
        </is>
      </c>
      <c r="D10031" s="2" t="inlineStr">
        <is>
          <t>2026-04-23 12:08:00</t>
        </is>
      </c>
      <c r="E10031" s="2" t="n">
        <v>31.13</v>
      </c>
      <c r="F10031" s="2" t="inlineStr">
        <is>
          <t>True</t>
        </is>
      </c>
      <c r="G10031" s="2" t="inlineStr">
        <is>
          <t>False</t>
        </is>
      </c>
      <c r="H10031" s="2" t="inlineStr">
        <is>
          <t>0</t>
        </is>
      </c>
      <c r="I10031" s="2" t="inlineStr">
        <is>
          <t>0</t>
        </is>
      </c>
      <c r="J10031" s="2" t="inlineStr">
        <is>
          <t>0.5</t>
        </is>
      </c>
      <c r="K10031" s="2" t="inlineStr">
        <is>
          <t>0</t>
        </is>
      </c>
      <c r="L10031" s="2" t="n">
        <v>11</v>
      </c>
      <c r="M10031" s="2" t="inlineStr"/>
      <c r="N10031" s="2" t="inlineStr">
        <is>
          <t>你这游戏指定掺了东西！</t>
        </is>
      </c>
    </row>
    <row r="10032">
      <c r="A10032" s="2" t="inlineStr">
        <is>
          <t>223905121</t>
        </is>
      </c>
      <c r="B10032" s="2" t="inlineStr">
        <is>
          <t>schinese</t>
        </is>
      </c>
      <c r="C10032" s="2" t="inlineStr">
        <is>
          <t>True</t>
        </is>
      </c>
      <c r="D10032" s="2" t="inlineStr">
        <is>
          <t>2026-04-23 12:07:01</t>
        </is>
      </c>
      <c r="E10032" s="2" t="n">
        <v>1.05</v>
      </c>
      <c r="F10032" s="2" t="inlineStr">
        <is>
          <t>True</t>
        </is>
      </c>
      <c r="G10032" s="2" t="inlineStr">
        <is>
          <t>False</t>
        </is>
      </c>
      <c r="H10032" s="2" t="inlineStr">
        <is>
          <t>0</t>
        </is>
      </c>
      <c r="I10032" s="2" t="inlineStr">
        <is>
          <t>0</t>
        </is>
      </c>
      <c r="J10032" s="2" t="inlineStr">
        <is>
          <t>0.5</t>
        </is>
      </c>
      <c r="K10032" s="2" t="inlineStr">
        <is>
          <t>0</t>
        </is>
      </c>
      <c r="L10032" s="2" t="n">
        <v>11</v>
      </c>
      <c r="M10032" s="2" t="inlineStr"/>
      <c r="N10032" s="2" t="inlineStr">
        <is>
          <t>吸血鬼在另一个棺材里！</t>
        </is>
      </c>
    </row>
    <row r="10033">
      <c r="A10033" s="2" t="inlineStr">
        <is>
          <t>223905095</t>
        </is>
      </c>
      <c r="B10033" s="2" t="inlineStr">
        <is>
          <t>schinese</t>
        </is>
      </c>
      <c r="C10033" s="2" t="inlineStr">
        <is>
          <t>True</t>
        </is>
      </c>
      <c r="D10033" s="2" t="inlineStr">
        <is>
          <t>2026-04-23 12:06:41</t>
        </is>
      </c>
      <c r="E10033" s="2" t="n">
        <v>4.57</v>
      </c>
      <c r="F10033" s="2" t="inlineStr">
        <is>
          <t>True</t>
        </is>
      </c>
      <c r="G10033" s="2" t="inlineStr">
        <is>
          <t>False</t>
        </is>
      </c>
      <c r="H10033" s="2" t="inlineStr">
        <is>
          <t>0</t>
        </is>
      </c>
      <c r="I10033" s="2" t="inlineStr">
        <is>
          <t>0</t>
        </is>
      </c>
      <c r="J10033" s="2" t="inlineStr">
        <is>
          <t>0.5</t>
        </is>
      </c>
      <c r="K10033" s="2" t="inlineStr">
        <is>
          <t>0</t>
        </is>
      </c>
      <c r="L10033" s="2" t="n">
        <v>7</v>
      </c>
      <c r="M10033" s="2" t="inlineStr"/>
      <c r="N10033" s="2" t="inlineStr">
        <is>
          <t>就像前作那么好</t>
        </is>
      </c>
    </row>
    <row r="10034">
      <c r="A10034" s="2" t="inlineStr">
        <is>
          <t>223905078</t>
        </is>
      </c>
      <c r="B10034" s="2" t="inlineStr">
        <is>
          <t>schinese</t>
        </is>
      </c>
      <c r="C10034" s="2" t="inlineStr">
        <is>
          <t>True</t>
        </is>
      </c>
      <c r="D10034" s="2" t="inlineStr">
        <is>
          <t>2026-04-23 12:06:19</t>
        </is>
      </c>
      <c r="E10034" s="2" t="n">
        <v>1</v>
      </c>
      <c r="F10034" s="2" t="inlineStr">
        <is>
          <t>True</t>
        </is>
      </c>
      <c r="G10034" s="2" t="inlineStr">
        <is>
          <t>False</t>
        </is>
      </c>
      <c r="H10034" s="2" t="inlineStr">
        <is>
          <t>0</t>
        </is>
      </c>
      <c r="I10034" s="2" t="inlineStr">
        <is>
          <t>0</t>
        </is>
      </c>
      <c r="J10034" s="2" t="inlineStr">
        <is>
          <t>0.5</t>
        </is>
      </c>
      <c r="K10034" s="2" t="inlineStr">
        <is>
          <t>0</t>
        </is>
      </c>
      <c r="L10034" s="2" t="n">
        <v>83</v>
      </c>
      <c r="M10034" s="2" t="inlineStr">
        <is>
          <t>deck_combo_build;vampire_survivors_identity</t>
        </is>
      </c>
      <c r="N10034" s="2" t="inlineStr">
        <is>
          <t>哥们你这个时间点发售这类作品，这不是对某个游戏的最好嘲讽了吗？
（不过我是真没想到已经有一部超级成功的吸血鬼幸存者之后，竟然还能掏出一个同世界观卡牌类型的，真牛逼）</t>
        </is>
      </c>
    </row>
    <row r="10035">
      <c r="A10035" s="2" t="inlineStr">
        <is>
          <t>223905008</t>
        </is>
      </c>
      <c r="B10035" s="2" t="inlineStr">
        <is>
          <t>schinese</t>
        </is>
      </c>
      <c r="C10035" s="2" t="inlineStr">
        <is>
          <t>True</t>
        </is>
      </c>
      <c r="D10035" s="2" t="inlineStr">
        <is>
          <t>2026-04-23 12:05:06</t>
        </is>
      </c>
      <c r="E10035" s="2" t="n">
        <v>1</v>
      </c>
      <c r="F10035" s="2" t="inlineStr">
        <is>
          <t>True</t>
        </is>
      </c>
      <c r="G10035" s="2" t="inlineStr">
        <is>
          <t>False</t>
        </is>
      </c>
      <c r="H10035" s="2" t="inlineStr">
        <is>
          <t>0</t>
        </is>
      </c>
      <c r="I10035" s="2" t="inlineStr">
        <is>
          <t>0</t>
        </is>
      </c>
      <c r="J10035" s="2" t="inlineStr">
        <is>
          <t>0.5</t>
        </is>
      </c>
      <c r="K10035" s="2" t="inlineStr">
        <is>
          <t>0</t>
        </is>
      </c>
      <c r="L10035" s="2" t="n">
        <v>26</v>
      </c>
      <c r="M10035" s="2" t="inlineStr"/>
      <c r="N10035" s="2" t="inlineStr">
        <is>
          <t>前作的含金量无需多言。
谁能想到这还可以一鱼两吃。</t>
        </is>
      </c>
    </row>
    <row r="10036">
      <c r="A10036" s="2" t="inlineStr">
        <is>
          <t>223904890</t>
        </is>
      </c>
      <c r="B10036" s="2" t="inlineStr">
        <is>
          <t>schinese</t>
        </is>
      </c>
      <c r="C10036" s="2" t="inlineStr">
        <is>
          <t>True</t>
        </is>
      </c>
      <c r="D10036" s="2" t="inlineStr">
        <is>
          <t>2026-04-23 12:02:54</t>
        </is>
      </c>
      <c r="E10036" s="2" t="n">
        <v>9.82</v>
      </c>
      <c r="F10036" s="2" t="inlineStr">
        <is>
          <t>True</t>
        </is>
      </c>
      <c r="G10036" s="2" t="inlineStr">
        <is>
          <t>False</t>
        </is>
      </c>
      <c r="H10036" s="2" t="inlineStr">
        <is>
          <t>0</t>
        </is>
      </c>
      <c r="I10036" s="2" t="inlineStr">
        <is>
          <t>0</t>
        </is>
      </c>
      <c r="J10036" s="2" t="inlineStr">
        <is>
          <t>0.5</t>
        </is>
      </c>
      <c r="K10036" s="2" t="inlineStr">
        <is>
          <t>0</t>
        </is>
      </c>
      <c r="L10036" s="2" t="n">
        <v>32</v>
      </c>
      <c r="M10036" s="2" t="inlineStr">
        <is>
          <t>addictive_s爽</t>
        </is>
      </c>
      <c r="N10036" s="2" t="inlineStr">
        <is>
          <t>这才是好游戏和好作者，而不是隔壁那样爹味十足的教玩家玩游戏。爽。</t>
        </is>
      </c>
    </row>
    <row r="10037">
      <c r="A10037" s="2" t="inlineStr">
        <is>
          <t>223904633</t>
        </is>
      </c>
      <c r="B10037" s="2" t="inlineStr">
        <is>
          <t>schinese</t>
        </is>
      </c>
      <c r="C10037" s="2" t="inlineStr">
        <is>
          <t>True</t>
        </is>
      </c>
      <c r="D10037" s="2" t="inlineStr">
        <is>
          <t>2026-04-23 11:57:27</t>
        </is>
      </c>
      <c r="E10037" s="2" t="n">
        <v>5.78</v>
      </c>
      <c r="F10037" s="2" t="inlineStr">
        <is>
          <t>True</t>
        </is>
      </c>
      <c r="G10037" s="2" t="inlineStr">
        <is>
          <t>False</t>
        </is>
      </c>
      <c r="H10037" s="2" t="inlineStr">
        <is>
          <t>0</t>
        </is>
      </c>
      <c r="I10037" s="2" t="inlineStr">
        <is>
          <t>0</t>
        </is>
      </c>
      <c r="J10037" s="2" t="inlineStr">
        <is>
          <t>0.5</t>
        </is>
      </c>
      <c r="K10037" s="2" t="inlineStr">
        <is>
          <t>0</t>
        </is>
      </c>
      <c r="L10037" s="2" t="n">
        <v>32</v>
      </c>
      <c r="M10037" s="2" t="inlineStr">
        <is>
          <t>addictive_s爽;deck_combo_build</t>
        </is>
      </c>
      <c r="N10037" s="2" t="inlineStr">
        <is>
          <t>我说喜欢玩均卡大卡组还想爽的玩家现在卸载某个游戏购入吸血鬼爬行者</t>
        </is>
      </c>
    </row>
    <row r="10038">
      <c r="A10038" s="2" t="inlineStr">
        <is>
          <t>223904516</t>
        </is>
      </c>
      <c r="B10038" s="2" t="inlineStr">
        <is>
          <t>schinese</t>
        </is>
      </c>
      <c r="C10038" s="2" t="inlineStr">
        <is>
          <t>True</t>
        </is>
      </c>
      <c r="D10038" s="2" t="inlineStr">
        <is>
          <t>2026-04-23 11:55:06</t>
        </is>
      </c>
      <c r="E10038" s="2" t="n">
        <v>17.92</v>
      </c>
      <c r="F10038" s="2" t="inlineStr">
        <is>
          <t>True</t>
        </is>
      </c>
      <c r="G10038" s="2" t="inlineStr">
        <is>
          <t>False</t>
        </is>
      </c>
      <c r="H10038" s="2" t="inlineStr">
        <is>
          <t>0</t>
        </is>
      </c>
      <c r="I10038" s="2" t="inlineStr">
        <is>
          <t>0</t>
        </is>
      </c>
      <c r="J10038" s="2" t="inlineStr">
        <is>
          <t>0.5</t>
        </is>
      </c>
      <c r="K10038" s="2" t="inlineStr">
        <is>
          <t>0</t>
        </is>
      </c>
      <c r="L10038" s="2" t="n">
        <v>37</v>
      </c>
      <c r="M10038" s="2" t="inlineStr">
        <is>
          <t>addictive_s爽</t>
        </is>
      </c>
      <c r="N10038" s="2" t="inlineStr">
        <is>
          <t>完美地继承了前作一丢丢的学习成本和后期毁天灭地的爽感，玩游戏就是为了快乐！</t>
        </is>
      </c>
    </row>
    <row r="10039">
      <c r="A10039" s="2" t="inlineStr">
        <is>
          <t>223904364</t>
        </is>
      </c>
      <c r="B10039" s="2" t="inlineStr">
        <is>
          <t>schinese</t>
        </is>
      </c>
      <c r="C10039" s="2" t="inlineStr">
        <is>
          <t>True</t>
        </is>
      </c>
      <c r="D10039" s="2" t="inlineStr">
        <is>
          <t>2026-04-23 11:51:24</t>
        </is>
      </c>
      <c r="E10039" s="2" t="n">
        <v>5.93</v>
      </c>
      <c r="F10039" s="2" t="inlineStr">
        <is>
          <t>True</t>
        </is>
      </c>
      <c r="G10039" s="2" t="inlineStr">
        <is>
          <t>False</t>
        </is>
      </c>
      <c r="H10039" s="2" t="inlineStr">
        <is>
          <t>0</t>
        </is>
      </c>
      <c r="I10039" s="2" t="inlineStr">
        <is>
          <t>0</t>
        </is>
      </c>
      <c r="J10039" s="2" t="inlineStr">
        <is>
          <t>0.5</t>
        </is>
      </c>
      <c r="K10039" s="2" t="inlineStr">
        <is>
          <t>0</t>
        </is>
      </c>
      <c r="L10039" s="2" t="n">
        <v>48</v>
      </c>
      <c r="M10039" s="2" t="inlineStr">
        <is>
          <t>deck_combo_build</t>
        </is>
      </c>
      <c r="N10039" s="2" t="inlineStr">
        <is>
          <t>不知不觉就快乐很久 逍遥无忧愁
改进点：建议全出和弃牌键位放远，不小心误触后，我设置把h改成l</t>
        </is>
      </c>
    </row>
    <row r="10040">
      <c r="A10040" s="2" t="inlineStr">
        <is>
          <t>223904320</t>
        </is>
      </c>
      <c r="B10040" s="2" t="inlineStr">
        <is>
          <t>schinese</t>
        </is>
      </c>
      <c r="C10040" s="2" t="inlineStr">
        <is>
          <t>True</t>
        </is>
      </c>
      <c r="D10040" s="2" t="inlineStr">
        <is>
          <t>2026-04-23 11:50:43</t>
        </is>
      </c>
      <c r="E10040" s="2" t="n">
        <v>3.98</v>
      </c>
      <c r="F10040" s="2" t="inlineStr">
        <is>
          <t>True</t>
        </is>
      </c>
      <c r="G10040" s="2" t="inlineStr">
        <is>
          <t>False</t>
        </is>
      </c>
      <c r="H10040" s="2" t="inlineStr">
        <is>
          <t>0</t>
        </is>
      </c>
      <c r="I10040" s="2" t="inlineStr">
        <is>
          <t>0</t>
        </is>
      </c>
      <c r="J10040" s="2" t="inlineStr">
        <is>
          <t>0.5</t>
        </is>
      </c>
      <c r="K10040" s="2" t="inlineStr">
        <is>
          <t>0</t>
        </is>
      </c>
      <c r="L10040" s="2" t="n">
        <v>17</v>
      </c>
      <c r="M10040" s="2" t="inlineStr"/>
      <c r="N10040" s="2" t="inlineStr">
        <is>
          <t>安东尼一辈子都做不出这种正反馈效果</t>
        </is>
      </c>
    </row>
    <row r="10041">
      <c r="A10041" s="2" t="inlineStr">
        <is>
          <t>223904229</t>
        </is>
      </c>
      <c r="B10041" s="2" t="inlineStr">
        <is>
          <t>schinese</t>
        </is>
      </c>
      <c r="C10041" s="2" t="inlineStr">
        <is>
          <t>True</t>
        </is>
      </c>
      <c r="D10041" s="2" t="inlineStr">
        <is>
          <t>2026-04-23 11:48:55</t>
        </is>
      </c>
      <c r="E10041" s="2" t="n">
        <v>5.77</v>
      </c>
      <c r="F10041" s="2" t="inlineStr">
        <is>
          <t>True</t>
        </is>
      </c>
      <c r="G10041" s="2" t="inlineStr">
        <is>
          <t>False</t>
        </is>
      </c>
      <c r="H10041" s="2" t="inlineStr">
        <is>
          <t>0</t>
        </is>
      </c>
      <c r="I10041" s="2" t="inlineStr">
        <is>
          <t>0</t>
        </is>
      </c>
      <c r="J10041" s="2" t="inlineStr">
        <is>
          <t>0.5</t>
        </is>
      </c>
      <c r="K10041" s="2" t="inlineStr">
        <is>
          <t>0</t>
        </is>
      </c>
      <c r="L10041" s="2" t="n">
        <v>383</v>
      </c>
      <c r="M10041" s="2" t="inlineStr">
        <is>
          <t>addictive_s爽;boring_repetitive;deck_combo_build;slow_progression</t>
        </is>
      </c>
      <c r="N10041" s="2" t="inlineStr">
        <is>
          <t xml:space="preserve">这逼900多MB的游戏 比那个杀戮尖塔2还好玩 牛逼 创新太变态了  有个一键卡片全出的按键 瞬间一套连招 牛逼哈哈哈   50张卡 一起丢出去的感觉 你们只有在这个游戏才能感受到 牛逼！！！！！！！！！！
50张卡 一起丢出去的感觉 你们只有在这个游戏才能感受到 牛逼！！！！！！！！！！50张卡 一起丢出去的感觉 你们只有在这个游戏才能感受到 牛逼！！！！！！！！！！这个游戏只有900mb
我连续玩了几个小时了
后期局外能力点满后无敌
这个游戏还有职业和天赋和强化
我现在已经可以速刷金币了
一局3分钟5千金币
我已经解锁了8个职业了
我上一局手牌上限18张 牌库70多张牌 一键全出 爽死 伤害几千 所有遭遇战都是一回合结束 速刷 刷了1万金币
前期用那个飞刀特性的那个职业在第一关 无限刷金币 把强化全部点满
进去后选最短路线直接杀每层的boss
无限刷
</t>
        </is>
      </c>
    </row>
    <row r="10042">
      <c r="A10042" s="2" t="inlineStr">
        <is>
          <t>223904104</t>
        </is>
      </c>
      <c r="B10042" s="2" t="inlineStr">
        <is>
          <t>schinese</t>
        </is>
      </c>
      <c r="C10042" s="2" t="inlineStr">
        <is>
          <t>True</t>
        </is>
      </c>
      <c r="D10042" s="2" t="inlineStr">
        <is>
          <t>2026-04-23 11:46:11</t>
        </is>
      </c>
      <c r="E10042" s="2" t="n">
        <v>7.1</v>
      </c>
      <c r="F10042" s="2" t="inlineStr">
        <is>
          <t>True</t>
        </is>
      </c>
      <c r="G10042" s="2" t="inlineStr">
        <is>
          <t>False</t>
        </is>
      </c>
      <c r="H10042" s="2" t="inlineStr">
        <is>
          <t>0</t>
        </is>
      </c>
      <c r="I10042" s="2" t="inlineStr">
        <is>
          <t>0</t>
        </is>
      </c>
      <c r="J10042" s="2" t="inlineStr">
        <is>
          <t>0.5</t>
        </is>
      </c>
      <c r="K10042" s="2" t="inlineStr">
        <is>
          <t>0</t>
        </is>
      </c>
      <c r="L10042" s="2" t="n">
        <v>3</v>
      </c>
      <c r="M10042" s="2" t="inlineStr"/>
      <c r="N10042" s="2" t="inlineStr">
        <is>
          <t>好吃😋</t>
        </is>
      </c>
    </row>
    <row r="10043">
      <c r="A10043" s="2" t="inlineStr">
        <is>
          <t>223904066</t>
        </is>
      </c>
      <c r="B10043" s="2" t="inlineStr">
        <is>
          <t>schinese</t>
        </is>
      </c>
      <c r="C10043" s="2" t="inlineStr">
        <is>
          <t>True</t>
        </is>
      </c>
      <c r="D10043" s="2" t="inlineStr">
        <is>
          <t>2026-04-23 11:45:20</t>
        </is>
      </c>
      <c r="E10043" s="2" t="n">
        <v>6.98</v>
      </c>
      <c r="F10043" s="2" t="inlineStr">
        <is>
          <t>True</t>
        </is>
      </c>
      <c r="G10043" s="2" t="inlineStr">
        <is>
          <t>False</t>
        </is>
      </c>
      <c r="H10043" s="2" t="inlineStr">
        <is>
          <t>0</t>
        </is>
      </c>
      <c r="I10043" s="2" t="inlineStr">
        <is>
          <t>0</t>
        </is>
      </c>
      <c r="J10043" s="2" t="inlineStr">
        <is>
          <t>0.5</t>
        </is>
      </c>
      <c r="K10043" s="2" t="inlineStr">
        <is>
          <t>0</t>
        </is>
      </c>
      <c r="L10043" s="2" t="n">
        <v>12</v>
      </c>
      <c r="M10043" s="2" t="inlineStr">
        <is>
          <t>deck_combo_build</t>
        </is>
      </c>
      <c r="N10043" s="2" t="inlineStr">
        <is>
          <t>把手牌一把甩出去就是痛快</t>
        </is>
      </c>
    </row>
    <row r="10044">
      <c r="A10044" s="2" t="inlineStr">
        <is>
          <t>223904065</t>
        </is>
      </c>
      <c r="B10044" s="2" t="inlineStr">
        <is>
          <t>schinese</t>
        </is>
      </c>
      <c r="C10044" s="2" t="inlineStr">
        <is>
          <t>True</t>
        </is>
      </c>
      <c r="D10044" s="2" t="inlineStr">
        <is>
          <t>2026-04-23 11:45:20</t>
        </is>
      </c>
      <c r="E10044" s="2" t="n">
        <v>6.43</v>
      </c>
      <c r="F10044" s="2" t="inlineStr">
        <is>
          <t>True</t>
        </is>
      </c>
      <c r="G10044" s="2" t="inlineStr">
        <is>
          <t>False</t>
        </is>
      </c>
      <c r="H10044" s="2" t="inlineStr">
        <is>
          <t>0</t>
        </is>
      </c>
      <c r="I10044" s="2" t="inlineStr">
        <is>
          <t>0</t>
        </is>
      </c>
      <c r="J10044" s="2" t="inlineStr">
        <is>
          <t>0.5</t>
        </is>
      </c>
      <c r="K10044" s="2" t="inlineStr">
        <is>
          <t>0</t>
        </is>
      </c>
      <c r="L10044" s="2" t="n">
        <v>27</v>
      </c>
      <c r="M10044" s="2" t="inlineStr"/>
      <c r="N10044" s="2" t="inlineStr">
        <is>
          <t>天才，这种创作者不火是不可能的，真正的天才和凡人的区别</t>
        </is>
      </c>
    </row>
    <row r="10045">
      <c r="A10045" s="2" t="inlineStr">
        <is>
          <t>223903771</t>
        </is>
      </c>
      <c r="B10045" s="2" t="inlineStr">
        <is>
          <t>schinese</t>
        </is>
      </c>
      <c r="C10045" s="2" t="inlineStr">
        <is>
          <t>True</t>
        </is>
      </c>
      <c r="D10045" s="2" t="inlineStr">
        <is>
          <t>2026-04-23 11:38:32</t>
        </is>
      </c>
      <c r="E10045" s="2" t="n">
        <v>7.98</v>
      </c>
      <c r="F10045" s="2" t="inlineStr">
        <is>
          <t>True</t>
        </is>
      </c>
      <c r="G10045" s="2" t="inlineStr">
        <is>
          <t>False</t>
        </is>
      </c>
      <c r="H10045" s="2" t="inlineStr">
        <is>
          <t>0</t>
        </is>
      </c>
      <c r="I10045" s="2" t="inlineStr">
        <is>
          <t>0</t>
        </is>
      </c>
      <c r="J10045" s="2" t="inlineStr">
        <is>
          <t>0.5</t>
        </is>
      </c>
      <c r="K10045" s="2" t="inlineStr">
        <is>
          <t>0</t>
        </is>
      </c>
      <c r="L10045" s="2" t="n">
        <v>21</v>
      </c>
      <c r="M10045" s="2" t="inlineStr"/>
      <c r="N10045" s="2" t="inlineStr">
        <is>
          <t>这是一个适合成都和收银员的游戏，一直在找零</t>
        </is>
      </c>
    </row>
    <row r="10046">
      <c r="A10046" s="2" t="inlineStr">
        <is>
          <t>223903658</t>
        </is>
      </c>
      <c r="B10046" s="2" t="inlineStr">
        <is>
          <t>schinese</t>
        </is>
      </c>
      <c r="C10046" s="2" t="inlineStr">
        <is>
          <t>True</t>
        </is>
      </c>
      <c r="D10046" s="2" t="inlineStr">
        <is>
          <t>2026-04-23 11:35:54</t>
        </is>
      </c>
      <c r="E10046" s="2" t="n">
        <v>9.050000000000001</v>
      </c>
      <c r="F10046" s="2" t="inlineStr">
        <is>
          <t>True</t>
        </is>
      </c>
      <c r="G10046" s="2" t="inlineStr">
        <is>
          <t>False</t>
        </is>
      </c>
      <c r="H10046" s="2" t="inlineStr">
        <is>
          <t>0</t>
        </is>
      </c>
      <c r="I10046" s="2" t="inlineStr">
        <is>
          <t>0</t>
        </is>
      </c>
      <c r="J10046" s="2" t="inlineStr">
        <is>
          <t>0.5</t>
        </is>
      </c>
      <c r="K10046" s="2" t="inlineStr">
        <is>
          <t>0</t>
        </is>
      </c>
      <c r="L10046" s="2" t="n">
        <v>39</v>
      </c>
      <c r="M10046" s="2" t="inlineStr">
        <is>
          <t>addictive_s爽;vampire_survivors_identity</t>
        </is>
      </c>
      <c r="N10046" s="2" t="inlineStr">
        <is>
          <t>本质好玩
吸血鬼幸存者的成功不是偶然的，你们是真的懂怎么做一款简单又好玩的游戏</t>
        </is>
      </c>
    </row>
    <row r="10047">
      <c r="A10047" s="2" t="inlineStr">
        <is>
          <t>223903566</t>
        </is>
      </c>
      <c r="B10047" s="2" t="inlineStr">
        <is>
          <t>schinese</t>
        </is>
      </c>
      <c r="C10047" s="2" t="inlineStr">
        <is>
          <t>True</t>
        </is>
      </c>
      <c r="D10047" s="2" t="inlineStr">
        <is>
          <t>2026-04-23 11:33:56</t>
        </is>
      </c>
      <c r="E10047" s="2" t="n">
        <v>4.23</v>
      </c>
      <c r="F10047" s="2" t="inlineStr">
        <is>
          <t>True</t>
        </is>
      </c>
      <c r="G10047" s="2" t="inlineStr">
        <is>
          <t>False</t>
        </is>
      </c>
      <c r="H10047" s="2" t="inlineStr">
        <is>
          <t>2</t>
        </is>
      </c>
      <c r="I10047" s="2" t="inlineStr">
        <is>
          <t>0</t>
        </is>
      </c>
      <c r="J10047" s="2" t="inlineStr">
        <is>
          <t>0.511278212070465088</t>
        </is>
      </c>
      <c r="K10047" s="2" t="inlineStr">
        <is>
          <t>0</t>
        </is>
      </c>
      <c r="L10047" s="2" t="n">
        <v>7</v>
      </c>
      <c r="M10047" s="2" t="inlineStr">
        <is>
          <t>addictive_s爽</t>
        </is>
      </c>
      <c r="N10047" s="2" t="inlineStr">
        <is>
          <t>简单上头，好玩</t>
        </is>
      </c>
    </row>
    <row r="10048">
      <c r="A10048" s="2" t="inlineStr">
        <is>
          <t>223903495</t>
        </is>
      </c>
      <c r="B10048" s="2" t="inlineStr">
        <is>
          <t>schinese</t>
        </is>
      </c>
      <c r="C10048" s="2" t="inlineStr">
        <is>
          <t>True</t>
        </is>
      </c>
      <c r="D10048" s="2" t="inlineStr">
        <is>
          <t>2026-04-23 11:32:24</t>
        </is>
      </c>
      <c r="E10048" s="2" t="n">
        <v>3.45</v>
      </c>
      <c r="F10048" s="2" t="inlineStr">
        <is>
          <t>True</t>
        </is>
      </c>
      <c r="G10048" s="2" t="inlineStr">
        <is>
          <t>False</t>
        </is>
      </c>
      <c r="H10048" s="2" t="inlineStr">
        <is>
          <t>1</t>
        </is>
      </c>
      <c r="I10048" s="2" t="inlineStr">
        <is>
          <t>0</t>
        </is>
      </c>
      <c r="J10048" s="2" t="inlineStr">
        <is>
          <t>0.5</t>
        </is>
      </c>
      <c r="K10048" s="2" t="inlineStr">
        <is>
          <t>0</t>
        </is>
      </c>
      <c r="L10048" s="2" t="n">
        <v>9</v>
      </c>
      <c r="M10048" s="2" t="inlineStr">
        <is>
          <t>addictive_s爽</t>
        </is>
      </c>
      <c r="N10048" s="2" t="inlineStr">
        <is>
          <t>太上头了，爽的起飞</t>
        </is>
      </c>
    </row>
    <row r="10049">
      <c r="A10049" s="2" t="inlineStr">
        <is>
          <t>223903326</t>
        </is>
      </c>
      <c r="B10049" s="2" t="inlineStr">
        <is>
          <t>schinese</t>
        </is>
      </c>
      <c r="C10049" s="2" t="inlineStr">
        <is>
          <t>True</t>
        </is>
      </c>
      <c r="D10049" s="2" t="inlineStr">
        <is>
          <t>2026-04-23 11:28:26</t>
        </is>
      </c>
      <c r="E10049" s="2" t="n">
        <v>4.07</v>
      </c>
      <c r="F10049" s="2" t="inlineStr">
        <is>
          <t>True</t>
        </is>
      </c>
      <c r="G10049" s="2" t="inlineStr">
        <is>
          <t>False</t>
        </is>
      </c>
      <c r="H10049" s="2" t="inlineStr">
        <is>
          <t>1</t>
        </is>
      </c>
      <c r="I10049" s="2" t="inlineStr">
        <is>
          <t>0</t>
        </is>
      </c>
      <c r="J10049" s="2" t="inlineStr">
        <is>
          <t>0.476190477609634399</t>
        </is>
      </c>
      <c r="K10049" s="2" t="inlineStr">
        <is>
          <t>0</t>
        </is>
      </c>
      <c r="L10049" s="2" t="n">
        <v>11</v>
      </c>
      <c r="M10049" s="2" t="inlineStr">
        <is>
          <t>addictive_s爽</t>
        </is>
      </c>
      <c r="N10049" s="2" t="inlineStr">
        <is>
          <t>比杀戮尖塔玩起来爽多了</t>
        </is>
      </c>
    </row>
    <row r="10050">
      <c r="A10050" s="2" t="inlineStr">
        <is>
          <t>223903320</t>
        </is>
      </c>
      <c r="B10050" s="2" t="inlineStr">
        <is>
          <t>schinese</t>
        </is>
      </c>
      <c r="C10050" s="2" t="inlineStr">
        <is>
          <t>True</t>
        </is>
      </c>
      <c r="D10050" s="2" t="inlineStr">
        <is>
          <t>2026-04-23 11:28:19</t>
        </is>
      </c>
      <c r="E10050" s="2" t="n">
        <v>0.5</v>
      </c>
      <c r="F10050" s="2" t="inlineStr">
        <is>
          <t>True</t>
        </is>
      </c>
      <c r="G10050" s="2" t="inlineStr">
        <is>
          <t>False</t>
        </is>
      </c>
      <c r="H10050" s="2" t="inlineStr">
        <is>
          <t>210</t>
        </is>
      </c>
      <c r="I10050" s="2" t="inlineStr">
        <is>
          <t>26</t>
        </is>
      </c>
      <c r="J10050" s="2" t="inlineStr">
        <is>
          <t>0.916530489921569824</t>
        </is>
      </c>
      <c r="K10050" s="2" t="inlineStr">
        <is>
          <t>0</t>
        </is>
      </c>
      <c r="L10050" s="2" t="n">
        <v>101</v>
      </c>
      <c r="M10050" s="2" t="inlineStr">
        <is>
          <t>addictive_s爽;deck_combo_build;price_value</t>
        </is>
      </c>
      <c r="N10050" s="2" t="inlineStr">
        <is>
          <t>虚假的肉鸽卡牌：放出EA让玩家付费测试，小怪数值无脑精英数值炸裂boss直接撕掉你的牌，嘲讽玩家只会玩无脑小牌组
真正的肉鸽卡牌：与前作截然不同的玩法但是要素息息相关，让玩家随时都能爽一把，而且价格便宜</t>
        </is>
      </c>
    </row>
    <row r="10051">
      <c r="A10051" s="2" t="inlineStr">
        <is>
          <t>223903257</t>
        </is>
      </c>
      <c r="B10051" s="2" t="inlineStr">
        <is>
          <t>schinese</t>
        </is>
      </c>
      <c r="C10051" s="2" t="inlineStr">
        <is>
          <t>True</t>
        </is>
      </c>
      <c r="D10051" s="2" t="inlineStr">
        <is>
          <t>2026-04-23 11:27:05</t>
        </is>
      </c>
      <c r="E10051" s="2" t="n">
        <v>5.72</v>
      </c>
      <c r="F10051" s="2" t="inlineStr">
        <is>
          <t>True</t>
        </is>
      </c>
      <c r="G10051" s="2" t="inlineStr">
        <is>
          <t>False</t>
        </is>
      </c>
      <c r="H10051" s="2" t="inlineStr">
        <is>
          <t>1</t>
        </is>
      </c>
      <c r="I10051" s="2" t="inlineStr">
        <is>
          <t>0</t>
        </is>
      </c>
      <c r="J10051" s="2" t="inlineStr">
        <is>
          <t>0.5</t>
        </is>
      </c>
      <c r="K10051" s="2" t="inlineStr">
        <is>
          <t>0</t>
        </is>
      </c>
      <c r="L10051" s="2" t="n">
        <v>3</v>
      </c>
      <c r="M10051" s="2" t="inlineStr">
        <is>
          <t>addictive_s爽</t>
        </is>
      </c>
      <c r="N10051" s="2" t="inlineStr">
        <is>
          <t>爽飞了</t>
        </is>
      </c>
    </row>
    <row r="10052">
      <c r="A10052" s="2" t="inlineStr">
        <is>
          <t>223903028</t>
        </is>
      </c>
      <c r="B10052" s="2" t="inlineStr">
        <is>
          <t>schinese</t>
        </is>
      </c>
      <c r="C10052" s="2" t="inlineStr">
        <is>
          <t>True</t>
        </is>
      </c>
      <c r="D10052" s="2" t="inlineStr">
        <is>
          <t>2026-04-23 11:22:05</t>
        </is>
      </c>
      <c r="E10052" s="2" t="n">
        <v>0.17</v>
      </c>
      <c r="F10052" s="2" t="inlineStr">
        <is>
          <t>True</t>
        </is>
      </c>
      <c r="G10052" s="2" t="inlineStr">
        <is>
          <t>False</t>
        </is>
      </c>
      <c r="H10052" s="2" t="inlineStr">
        <is>
          <t>1</t>
        </is>
      </c>
      <c r="I10052" s="2" t="inlineStr">
        <is>
          <t>1</t>
        </is>
      </c>
      <c r="J10052" s="2" t="inlineStr">
        <is>
          <t>0.5</t>
        </is>
      </c>
      <c r="K10052" s="2" t="inlineStr">
        <is>
          <t>0</t>
        </is>
      </c>
      <c r="L10052" s="2" t="n">
        <v>30</v>
      </c>
      <c r="M10052" s="2" t="inlineStr">
        <is>
          <t>addictive_s爽</t>
        </is>
      </c>
      <c r="N10052" s="2" t="inlineStr">
        <is>
          <t>安东尼，看看什么叫肉鸽，看看什么叫TM的肉鸽，这才叫肉鸽，爽</t>
        </is>
      </c>
    </row>
    <row r="10053">
      <c r="A10053" s="2" t="inlineStr">
        <is>
          <t>223902976</t>
        </is>
      </c>
      <c r="B10053" s="2" t="inlineStr">
        <is>
          <t>schinese</t>
        </is>
      </c>
      <c r="C10053" s="2" t="inlineStr">
        <is>
          <t>True</t>
        </is>
      </c>
      <c r="D10053" s="2" t="inlineStr">
        <is>
          <t>2026-04-23 11:20:30</t>
        </is>
      </c>
      <c r="E10053" s="2" t="n">
        <v>8.98</v>
      </c>
      <c r="F10053" s="2" t="inlineStr">
        <is>
          <t>True</t>
        </is>
      </c>
      <c r="G10053" s="2" t="inlineStr">
        <is>
          <t>False</t>
        </is>
      </c>
      <c r="H10053" s="2" t="inlineStr">
        <is>
          <t>2</t>
        </is>
      </c>
      <c r="I10053" s="2" t="inlineStr">
        <is>
          <t>1</t>
        </is>
      </c>
      <c r="J10053" s="2" t="inlineStr">
        <is>
          <t>0.5</t>
        </is>
      </c>
      <c r="K10053" s="2" t="inlineStr">
        <is>
          <t>0</t>
        </is>
      </c>
      <c r="L10053" s="2" t="n">
        <v>34</v>
      </c>
      <c r="M10053" s="2" t="inlineStr">
        <is>
          <t>addictive_s爽</t>
        </is>
      </c>
      <c r="N10053" s="2" t="inlineStr">
        <is>
          <t>爽完了！比隔壁某四字爬塔游戏爽了一搏倍！！但是吸血鬼在另一个棺材里。</t>
        </is>
      </c>
    </row>
    <row r="10054">
      <c r="A10054" s="2" t="inlineStr">
        <is>
          <t>223902972</t>
        </is>
      </c>
      <c r="B10054" s="2" t="inlineStr">
        <is>
          <t>schinese</t>
        </is>
      </c>
      <c r="C10054" s="2" t="inlineStr">
        <is>
          <t>True</t>
        </is>
      </c>
      <c r="D10054" s="2" t="inlineStr">
        <is>
          <t>2026-04-23 11:20:22</t>
        </is>
      </c>
      <c r="E10054" s="2" t="n">
        <v>0.87</v>
      </c>
      <c r="F10054" s="2" t="inlineStr">
        <is>
          <t>True</t>
        </is>
      </c>
      <c r="G10054" s="2" t="inlineStr">
        <is>
          <t>False</t>
        </is>
      </c>
      <c r="H10054" s="2" t="inlineStr">
        <is>
          <t>2</t>
        </is>
      </c>
      <c r="I10054" s="2" t="inlineStr">
        <is>
          <t>0</t>
        </is>
      </c>
      <c r="J10054" s="2" t="inlineStr">
        <is>
          <t>0.5</t>
        </is>
      </c>
      <c r="K10054" s="2" t="inlineStr">
        <is>
          <t>0</t>
        </is>
      </c>
      <c r="L10054" s="2" t="n">
        <v>3</v>
      </c>
      <c r="M10054" s="2" t="inlineStr">
        <is>
          <t>addictive_s爽</t>
        </is>
      </c>
      <c r="N10054" s="2" t="inlineStr">
        <is>
          <t>神如故</t>
        </is>
      </c>
    </row>
    <row r="10055">
      <c r="A10055" s="2" t="inlineStr">
        <is>
          <t>223902810</t>
        </is>
      </c>
      <c r="B10055" s="2" t="inlineStr">
        <is>
          <t>schinese</t>
        </is>
      </c>
      <c r="C10055" s="2" t="inlineStr">
        <is>
          <t>True</t>
        </is>
      </c>
      <c r="D10055" s="2" t="inlineStr">
        <is>
          <t>2026-04-23 11:16:25</t>
        </is>
      </c>
      <c r="E10055" s="2" t="n">
        <v>14.18</v>
      </c>
      <c r="F10055" s="2" t="inlineStr">
        <is>
          <t>True</t>
        </is>
      </c>
      <c r="G10055" s="2" t="inlineStr">
        <is>
          <t>False</t>
        </is>
      </c>
      <c r="H10055" s="2" t="inlineStr">
        <is>
          <t>0</t>
        </is>
      </c>
      <c r="I10055" s="2" t="inlineStr">
        <is>
          <t>0</t>
        </is>
      </c>
      <c r="J10055" s="2" t="inlineStr">
        <is>
          <t>0.5</t>
        </is>
      </c>
      <c r="K10055" s="2" t="inlineStr">
        <is>
          <t>0</t>
        </is>
      </c>
      <c r="L10055" s="2" t="n">
        <v>2</v>
      </c>
      <c r="M10055" s="2" t="inlineStr">
        <is>
          <t>addictive_s爽</t>
        </is>
      </c>
      <c r="N10055" s="2" t="inlineStr">
        <is>
          <t>太爽</t>
        </is>
      </c>
    </row>
    <row r="10056">
      <c r="A10056" s="2" t="inlineStr">
        <is>
          <t>223902777</t>
        </is>
      </c>
      <c r="B10056" s="2" t="inlineStr">
        <is>
          <t>schinese</t>
        </is>
      </c>
      <c r="C10056" s="2" t="inlineStr">
        <is>
          <t>True</t>
        </is>
      </c>
      <c r="D10056" s="2" t="inlineStr">
        <is>
          <t>2026-04-23 11:15:51</t>
        </is>
      </c>
      <c r="E10056" s="2" t="n">
        <v>7.28</v>
      </c>
      <c r="F10056" s="2" t="inlineStr">
        <is>
          <t>True</t>
        </is>
      </c>
      <c r="G10056" s="2" t="inlineStr">
        <is>
          <t>False</t>
        </is>
      </c>
      <c r="H10056" s="2" t="inlineStr">
        <is>
          <t>0</t>
        </is>
      </c>
      <c r="I10056" s="2" t="inlineStr">
        <is>
          <t>0</t>
        </is>
      </c>
      <c r="J10056" s="2" t="inlineStr">
        <is>
          <t>0.5</t>
        </is>
      </c>
      <c r="K10056" s="2" t="inlineStr">
        <is>
          <t>0</t>
        </is>
      </c>
      <c r="L10056" s="2" t="n">
        <v>4</v>
      </c>
      <c r="M10056" s="2" t="inlineStr">
        <is>
          <t>addictive_s爽</t>
        </is>
      </c>
      <c r="N10056" s="2" t="inlineStr">
        <is>
          <t>好玩 爽</t>
        </is>
      </c>
    </row>
    <row r="10057">
      <c r="A10057" s="2" t="inlineStr">
        <is>
          <t>223902733</t>
        </is>
      </c>
      <c r="B10057" s="2" t="inlineStr">
        <is>
          <t>schinese</t>
        </is>
      </c>
      <c r="C10057" s="2" t="inlineStr">
        <is>
          <t>True</t>
        </is>
      </c>
      <c r="D10057" s="2" t="inlineStr">
        <is>
          <t>2026-04-23 11:14:33</t>
        </is>
      </c>
      <c r="E10057" s="2" t="n">
        <v>4.67</v>
      </c>
      <c r="F10057" s="2" t="inlineStr">
        <is>
          <t>True</t>
        </is>
      </c>
      <c r="G10057" s="2" t="inlineStr">
        <is>
          <t>False</t>
        </is>
      </c>
      <c r="H10057" s="2" t="inlineStr">
        <is>
          <t>0</t>
        </is>
      </c>
      <c r="I10057" s="2" t="inlineStr">
        <is>
          <t>0</t>
        </is>
      </c>
      <c r="J10057" s="2" t="inlineStr">
        <is>
          <t>0.5</t>
        </is>
      </c>
      <c r="K10057" s="2" t="inlineStr">
        <is>
          <t>0</t>
        </is>
      </c>
      <c r="L10057" s="2" t="n">
        <v>14</v>
      </c>
      <c r="M10057" s="2" t="inlineStr">
        <is>
          <t>addictive_s爽</t>
        </is>
      </c>
      <c r="N10057" s="2" t="inlineStr">
        <is>
          <t>给我狠狠的买，爽就完事儿了。</t>
        </is>
      </c>
    </row>
    <row r="10058">
      <c r="A10058" s="2" t="inlineStr">
        <is>
          <t>223902672</t>
        </is>
      </c>
      <c r="B10058" s="2" t="inlineStr">
        <is>
          <t>schinese</t>
        </is>
      </c>
      <c r="C10058" s="2" t="inlineStr">
        <is>
          <t>True</t>
        </is>
      </c>
      <c r="D10058" s="2" t="inlineStr">
        <is>
          <t>2026-04-23 11:13:10</t>
        </is>
      </c>
      <c r="E10058" s="2" t="n">
        <v>10.3</v>
      </c>
      <c r="F10058" s="2" t="inlineStr">
        <is>
          <t>True</t>
        </is>
      </c>
      <c r="G10058" s="2" t="inlineStr">
        <is>
          <t>False</t>
        </is>
      </c>
      <c r="H10058" s="2" t="inlineStr">
        <is>
          <t>1</t>
        </is>
      </c>
      <c r="I10058" s="2" t="inlineStr">
        <is>
          <t>0</t>
        </is>
      </c>
      <c r="J10058" s="2" t="inlineStr">
        <is>
          <t>0.536802053451538086</t>
        </is>
      </c>
      <c r="K10058" s="2" t="inlineStr">
        <is>
          <t>0</t>
        </is>
      </c>
      <c r="L10058" s="2" t="n">
        <v>150</v>
      </c>
      <c r="M10058" s="2" t="inlineStr">
        <is>
          <t>addictive_s爽;boring_repetitive</t>
        </is>
      </c>
      <c r="N10058" s="2" t="inlineStr">
        <is>
          <t>为了护肝CE了金钱，结果只剩下爽了
There's too little content, please update it fast!!!!!!!!!!!!!!!!!!!!!!!!!!!!!!!!!!!!!!!!!!!!!!!!!!!!!!!!!!!!!!!!!!!!!!!!!!!!!!!!!!</t>
        </is>
      </c>
    </row>
    <row r="10059">
      <c r="A10059" s="2" t="inlineStr">
        <is>
          <t>223902506</t>
        </is>
      </c>
      <c r="B10059" s="2" t="inlineStr">
        <is>
          <t>schinese</t>
        </is>
      </c>
      <c r="C10059" s="2" t="inlineStr">
        <is>
          <t>True</t>
        </is>
      </c>
      <c r="D10059" s="2" t="inlineStr">
        <is>
          <t>2026-04-23 11:09:43</t>
        </is>
      </c>
      <c r="E10059" s="2" t="n">
        <v>1.27</v>
      </c>
      <c r="F10059" s="2" t="inlineStr">
        <is>
          <t>True</t>
        </is>
      </c>
      <c r="G10059" s="2" t="inlineStr">
        <is>
          <t>False</t>
        </is>
      </c>
      <c r="H10059" s="2" t="inlineStr">
        <is>
          <t>0</t>
        </is>
      </c>
      <c r="I10059" s="2" t="inlineStr">
        <is>
          <t>0</t>
        </is>
      </c>
      <c r="J10059" s="2" t="inlineStr">
        <is>
          <t>0.5</t>
        </is>
      </c>
      <c r="K10059" s="2" t="inlineStr">
        <is>
          <t>0</t>
        </is>
      </c>
      <c r="L10059" s="2" t="n">
        <v>34</v>
      </c>
      <c r="M10059" s="2" t="inlineStr"/>
      <c r="N10059" s="2" t="inlineStr">
        <is>
          <t>会做游戏真是种天赋，鬼点子多的和绞尽脑汁缝合的游戏玩起来感觉都不一样</t>
        </is>
      </c>
    </row>
    <row r="10060">
      <c r="A10060" s="2" t="inlineStr">
        <is>
          <t>223902492</t>
        </is>
      </c>
      <c r="B10060" s="2" t="inlineStr">
        <is>
          <t>schinese</t>
        </is>
      </c>
      <c r="C10060" s="2" t="inlineStr">
        <is>
          <t>True</t>
        </is>
      </c>
      <c r="D10060" s="2" t="inlineStr">
        <is>
          <t>2026-04-23 11:09:25</t>
        </is>
      </c>
      <c r="E10060" s="2" t="n">
        <v>4.68</v>
      </c>
      <c r="F10060" s="2" t="inlineStr">
        <is>
          <t>True</t>
        </is>
      </c>
      <c r="G10060" s="2" t="inlineStr">
        <is>
          <t>False</t>
        </is>
      </c>
      <c r="H10060" s="2" t="inlineStr">
        <is>
          <t>0</t>
        </is>
      </c>
      <c r="I10060" s="2" t="inlineStr">
        <is>
          <t>0</t>
        </is>
      </c>
      <c r="J10060" s="2" t="inlineStr">
        <is>
          <t>0.5</t>
        </is>
      </c>
      <c r="K10060" s="2" t="inlineStr">
        <is>
          <t>0</t>
        </is>
      </c>
      <c r="L10060" s="2" t="n">
        <v>8</v>
      </c>
      <c r="M10060" s="2" t="inlineStr"/>
      <c r="N10060" s="2" t="inlineStr">
        <is>
          <t>学学这个，安东尼</t>
        </is>
      </c>
    </row>
    <row r="10061">
      <c r="A10061" s="2" t="inlineStr">
        <is>
          <t>223902417</t>
        </is>
      </c>
      <c r="B10061" s="2" t="inlineStr">
        <is>
          <t>schinese</t>
        </is>
      </c>
      <c r="C10061" s="2" t="inlineStr">
        <is>
          <t>True</t>
        </is>
      </c>
      <c r="D10061" s="2" t="inlineStr">
        <is>
          <t>2026-04-23 11:08:00</t>
        </is>
      </c>
      <c r="E10061" s="2" t="n">
        <v>3.38</v>
      </c>
      <c r="F10061" s="2" t="inlineStr">
        <is>
          <t>True</t>
        </is>
      </c>
      <c r="G10061" s="2" t="inlineStr">
        <is>
          <t>False</t>
        </is>
      </c>
      <c r="H10061" s="2" t="inlineStr">
        <is>
          <t>1</t>
        </is>
      </c>
      <c r="I10061" s="2" t="inlineStr">
        <is>
          <t>0</t>
        </is>
      </c>
      <c r="J10061" s="2" t="inlineStr">
        <is>
          <t>0.509433984756469727</t>
        </is>
      </c>
      <c r="K10061" s="2" t="inlineStr">
        <is>
          <t>0</t>
        </is>
      </c>
      <c r="L10061" s="2" t="n">
        <v>13</v>
      </c>
      <c r="M10061" s="2" t="inlineStr">
        <is>
          <t>addictive_s爽</t>
        </is>
      </c>
      <c r="N10061" s="2" t="inlineStr">
        <is>
          <t>爽飞了，安隔壁东尼你学吧就</t>
        </is>
      </c>
    </row>
    <row r="10062">
      <c r="A10062" s="2" t="inlineStr">
        <is>
          <t>223902336</t>
        </is>
      </c>
      <c r="B10062" s="2" t="inlineStr">
        <is>
          <t>schinese</t>
        </is>
      </c>
      <c r="C10062" s="2" t="inlineStr">
        <is>
          <t>True</t>
        </is>
      </c>
      <c r="D10062" s="2" t="inlineStr">
        <is>
          <t>2026-04-23 11:06:07</t>
        </is>
      </c>
      <c r="E10062" s="2" t="n">
        <v>6</v>
      </c>
      <c r="F10062" s="2" t="inlineStr">
        <is>
          <t>False</t>
        </is>
      </c>
      <c r="G10062" s="2" t="inlineStr">
        <is>
          <t>False</t>
        </is>
      </c>
      <c r="H10062" s="2" t="inlineStr">
        <is>
          <t>3</t>
        </is>
      </c>
      <c r="I10062" s="2" t="inlineStr">
        <is>
          <t>1</t>
        </is>
      </c>
      <c r="J10062" s="2" t="inlineStr">
        <is>
          <t>0.545454561710357666</t>
        </is>
      </c>
      <c r="K10062" s="2" t="inlineStr">
        <is>
          <t>0</t>
        </is>
      </c>
      <c r="L10062" s="2" t="n">
        <v>12</v>
      </c>
      <c r="M10062" s="2" t="inlineStr"/>
      <c r="N10062" s="2" t="inlineStr">
        <is>
          <t>你，去把杀戮尖塔2干掉。</t>
        </is>
      </c>
    </row>
    <row r="10063">
      <c r="A10063" s="2" t="inlineStr">
        <is>
          <t>223902128</t>
        </is>
      </c>
      <c r="B10063" s="2" t="inlineStr">
        <is>
          <t>schinese</t>
        </is>
      </c>
      <c r="C10063" s="2" t="inlineStr">
        <is>
          <t>True</t>
        </is>
      </c>
      <c r="D10063" s="2" t="inlineStr">
        <is>
          <t>2026-04-23 11:01:29</t>
        </is>
      </c>
      <c r="E10063" s="2" t="n">
        <v>4.28</v>
      </c>
      <c r="F10063" s="2" t="inlineStr">
        <is>
          <t>True</t>
        </is>
      </c>
      <c r="G10063" s="2" t="inlineStr">
        <is>
          <t>False</t>
        </is>
      </c>
      <c r="H10063" s="2" t="inlineStr">
        <is>
          <t>0</t>
        </is>
      </c>
      <c r="I10063" s="2" t="inlineStr">
        <is>
          <t>0</t>
        </is>
      </c>
      <c r="J10063" s="2" t="inlineStr">
        <is>
          <t>0.5</t>
        </is>
      </c>
      <c r="K10063" s="2" t="inlineStr">
        <is>
          <t>0</t>
        </is>
      </c>
      <c r="L10063" s="2" t="n">
        <v>102</v>
      </c>
      <c r="M10063" s="2" t="inlineStr">
        <is>
          <t>addictive_s爽</t>
        </is>
      </c>
      <c r="N10063" s="2" t="inlineStr">
        <is>
          <t>Rave reviews! The only reason why I bought This low-budget visually game because it`s freaking so fun!</t>
        </is>
      </c>
    </row>
    <row r="10064">
      <c r="A10064" s="2" t="inlineStr">
        <is>
          <t>223902121</t>
        </is>
      </c>
      <c r="B10064" s="2" t="inlineStr">
        <is>
          <t>schinese</t>
        </is>
      </c>
      <c r="C10064" s="2" t="inlineStr">
        <is>
          <t>True</t>
        </is>
      </c>
      <c r="D10064" s="2" t="inlineStr">
        <is>
          <t>2026-04-23 11:01:21</t>
        </is>
      </c>
      <c r="E10064" s="2" t="n">
        <v>3.58</v>
      </c>
      <c r="F10064" s="2" t="inlineStr">
        <is>
          <t>True</t>
        </is>
      </c>
      <c r="G10064" s="2" t="inlineStr">
        <is>
          <t>False</t>
        </is>
      </c>
      <c r="H10064" s="2" t="inlineStr">
        <is>
          <t>0</t>
        </is>
      </c>
      <c r="I10064" s="2" t="inlineStr">
        <is>
          <t>0</t>
        </is>
      </c>
      <c r="J10064" s="2" t="inlineStr">
        <is>
          <t>0.5</t>
        </is>
      </c>
      <c r="K10064" s="2" t="inlineStr">
        <is>
          <t>0</t>
        </is>
      </c>
      <c r="L10064" s="2" t="n">
        <v>2</v>
      </c>
      <c r="M10064" s="2" t="inlineStr"/>
      <c r="N10064" s="2" t="inlineStr">
        <is>
          <t>好丸</t>
        </is>
      </c>
    </row>
    <row r="10065">
      <c r="A10065" s="2" t="inlineStr">
        <is>
          <t>223902071</t>
        </is>
      </c>
      <c r="B10065" s="2" t="inlineStr">
        <is>
          <t>schinese</t>
        </is>
      </c>
      <c r="C10065" s="2" t="inlineStr">
        <is>
          <t>True</t>
        </is>
      </c>
      <c r="D10065" s="2" t="inlineStr">
        <is>
          <t>2026-04-23 11:00:17</t>
        </is>
      </c>
      <c r="E10065" s="2" t="n">
        <v>6.3</v>
      </c>
      <c r="F10065" s="2" t="inlineStr">
        <is>
          <t>True</t>
        </is>
      </c>
      <c r="G10065" s="2" t="inlineStr">
        <is>
          <t>False</t>
        </is>
      </c>
      <c r="H10065" s="2" t="inlineStr">
        <is>
          <t>0</t>
        </is>
      </c>
      <c r="I10065" s="2" t="inlineStr">
        <is>
          <t>0</t>
        </is>
      </c>
      <c r="J10065" s="2" t="inlineStr">
        <is>
          <t>0.5</t>
        </is>
      </c>
      <c r="K10065" s="2" t="inlineStr">
        <is>
          <t>0</t>
        </is>
      </c>
      <c r="L10065" s="2" t="n">
        <v>3</v>
      </c>
      <c r="M10065" s="2" t="inlineStr">
        <is>
          <t>addictive_s爽</t>
        </is>
      </c>
      <c r="N10065" s="2" t="inlineStr">
        <is>
          <t>太爽了</t>
        </is>
      </c>
    </row>
    <row r="10066">
      <c r="A10066" s="2" t="inlineStr">
        <is>
          <t>223902069</t>
        </is>
      </c>
      <c r="B10066" s="2" t="inlineStr">
        <is>
          <t>schinese</t>
        </is>
      </c>
      <c r="C10066" s="2" t="inlineStr">
        <is>
          <t>True</t>
        </is>
      </c>
      <c r="D10066" s="2" t="inlineStr">
        <is>
          <t>2026-04-23 11:00:14</t>
        </is>
      </c>
      <c r="E10066" s="2" t="n">
        <v>1.93</v>
      </c>
      <c r="F10066" s="2" t="inlineStr">
        <is>
          <t>True</t>
        </is>
      </c>
      <c r="G10066" s="2" t="inlineStr">
        <is>
          <t>False</t>
        </is>
      </c>
      <c r="H10066" s="2" t="inlineStr">
        <is>
          <t>0</t>
        </is>
      </c>
      <c r="I10066" s="2" t="inlineStr">
        <is>
          <t>0</t>
        </is>
      </c>
      <c r="J10066" s="2" t="inlineStr">
        <is>
          <t>0.5</t>
        </is>
      </c>
      <c r="K10066" s="2" t="inlineStr">
        <is>
          <t>0</t>
        </is>
      </c>
      <c r="L10066" s="2" t="n">
        <v>114</v>
      </c>
      <c r="M10066" s="2" t="inlineStr">
        <is>
          <t>deck_combo_build</t>
        </is>
      </c>
      <c r="N10066" s="2" t="inlineStr">
        <is>
          <t>游戏非常好，改进建议：
1.增加卡牌库从低到高或者从高到低的顺序费用排序方式，以便更清楚的知道卡的数量有多少，该怎么选卡 
2.选卡的时候看不到弃牌堆的牌，需要在选择的时候增加一个全览
暂时就这些，因为还没玩多久，到时候还会补充</t>
        </is>
      </c>
    </row>
    <row r="10067">
      <c r="A10067" s="2" t="inlineStr">
        <is>
          <t>223901974</t>
        </is>
      </c>
      <c r="B10067" s="2" t="inlineStr">
        <is>
          <t>schinese</t>
        </is>
      </c>
      <c r="C10067" s="2" t="inlineStr">
        <is>
          <t>True</t>
        </is>
      </c>
      <c r="D10067" s="2" t="inlineStr">
        <is>
          <t>2026-04-23 10:58:10</t>
        </is>
      </c>
      <c r="E10067" s="2" t="n">
        <v>14.97</v>
      </c>
      <c r="F10067" s="2" t="inlineStr">
        <is>
          <t>True</t>
        </is>
      </c>
      <c r="G10067" s="2" t="inlineStr">
        <is>
          <t>False</t>
        </is>
      </c>
      <c r="H10067" s="2" t="inlineStr">
        <is>
          <t>0</t>
        </is>
      </c>
      <c r="I10067" s="2" t="inlineStr">
        <is>
          <t>0</t>
        </is>
      </c>
      <c r="J10067" s="2" t="inlineStr">
        <is>
          <t>0.5</t>
        </is>
      </c>
      <c r="K10067" s="2" t="inlineStr">
        <is>
          <t>0</t>
        </is>
      </c>
      <c r="L10067" s="2" t="n">
        <v>4</v>
      </c>
      <c r="M10067" s="2" t="inlineStr">
        <is>
          <t>addictive_s爽</t>
        </is>
      </c>
      <c r="N10067" s="2" t="inlineStr">
        <is>
          <t>比隔壁爽</t>
        </is>
      </c>
    </row>
    <row r="10068">
      <c r="A10068" s="2" t="inlineStr">
        <is>
          <t>223901860</t>
        </is>
      </c>
      <c r="B10068" s="2" t="inlineStr">
        <is>
          <t>schinese</t>
        </is>
      </c>
      <c r="C10068" s="2" t="inlineStr">
        <is>
          <t>False</t>
        </is>
      </c>
      <c r="D10068" s="2" t="inlineStr">
        <is>
          <t>2026-04-23 10:55:12</t>
        </is>
      </c>
      <c r="E10068" s="2" t="n">
        <v>9.619999999999999</v>
      </c>
      <c r="F10068" s="2" t="inlineStr">
        <is>
          <t>True</t>
        </is>
      </c>
      <c r="G10068" s="2" t="inlineStr">
        <is>
          <t>False</t>
        </is>
      </c>
      <c r="H10068" s="2" t="inlineStr">
        <is>
          <t>2</t>
        </is>
      </c>
      <c r="I10068" s="2" t="inlineStr">
        <is>
          <t>0</t>
        </is>
      </c>
      <c r="J10068" s="2" t="inlineStr">
        <is>
          <t>0.5</t>
        </is>
      </c>
      <c r="K10068" s="2" t="inlineStr">
        <is>
          <t>0</t>
        </is>
      </c>
      <c r="L10068" s="2" t="n">
        <v>522</v>
      </c>
      <c r="M10068" s="2" t="inlineStr">
        <is>
          <t>addictive_s爽;boring_repetitive;deck_combo_build;vampire_survivors_identity;price_value</t>
        </is>
      </c>
      <c r="N10068" s="2" t="inlineStr">
        <is>
          <t>怎么是这种上世纪经典3d第一视角迷宫+坦克式转向啊，我不要再探索地下城了，ptsd都要犯了😭
——————————————————————————————————————————————————
玩了几小时基本定性了，定位很尴尬，论爽比不过前作的一边刷视频一边单手操作，上世纪九十年代的地下城探索+坦克式移动硬搬过来实在令人烦躁，一整局都在盯着小地图，有些障碍物小地图还不显示，撞墙撞的犯恶心。论构筑只能说除了局外只剩下无脑堆万能堆时停刀从0打到5，各种道具数值不写清楚效果不写清楚什么都不告诉你，武器和武器之间也不再有前作的差异化，只剩下了单纯的数值，全程都在用大差不差的卡组在一模一样的关卡里打着毫无记忆点的怪物，一局一个多小时的重复劳动，再加上一拖矢但是又不得不刷的局外成长，无聊到让人玩着忍不住打哈欠或者开始思考人生的意义，本质是改的很拧巴的回合制吸血鬼幸存者而不是卡牌游戏，不仅没开发出新的优点，反而把原先悠闲探索的乐趣丢掉了。
真想玩无脑爽游的话还是更推荐前作，想玩有一定策略的爽游可以试试怪物火车，自己精心构筑起来的大哥给boss头都创飞的快感是这种三岁孩子都能流着口水割草的游戏一辈子都比不了的，比起给人玩这游戏更适合丢给ai。</t>
        </is>
      </c>
    </row>
    <row r="10069">
      <c r="A10069" s="2" t="inlineStr">
        <is>
          <t>223901780</t>
        </is>
      </c>
      <c r="B10069" s="2" t="inlineStr">
        <is>
          <t>schinese</t>
        </is>
      </c>
      <c r="C10069" s="2" t="inlineStr">
        <is>
          <t>True</t>
        </is>
      </c>
      <c r="D10069" s="2" t="inlineStr">
        <is>
          <t>2026-04-23 10:52:54</t>
        </is>
      </c>
      <c r="E10069" s="2" t="n">
        <v>3.48</v>
      </c>
      <c r="F10069" s="2" t="inlineStr">
        <is>
          <t>True</t>
        </is>
      </c>
      <c r="G10069" s="2" t="inlineStr">
        <is>
          <t>False</t>
        </is>
      </c>
      <c r="H10069" s="2" t="inlineStr">
        <is>
          <t>1</t>
        </is>
      </c>
      <c r="I10069" s="2" t="inlineStr">
        <is>
          <t>0</t>
        </is>
      </c>
      <c r="J10069" s="2" t="inlineStr">
        <is>
          <t>0.5</t>
        </is>
      </c>
      <c r="K10069" s="2" t="inlineStr">
        <is>
          <t>0</t>
        </is>
      </c>
      <c r="L10069" s="2" t="n">
        <v>4</v>
      </c>
      <c r="M10069" s="2" t="inlineStr">
        <is>
          <t>addictive_s爽</t>
        </is>
      </c>
      <c r="N10069" s="2" t="inlineStr">
        <is>
          <t>真几把爽</t>
        </is>
      </c>
    </row>
    <row r="10070">
      <c r="A10070" s="2" t="inlineStr">
        <is>
          <t>223901762</t>
        </is>
      </c>
      <c r="B10070" s="2" t="inlineStr">
        <is>
          <t>schinese</t>
        </is>
      </c>
      <c r="C10070" s="2" t="inlineStr">
        <is>
          <t>True</t>
        </is>
      </c>
      <c r="D10070" s="2" t="inlineStr">
        <is>
          <t>2026-04-23 10:52:31</t>
        </is>
      </c>
      <c r="E10070" s="2" t="n">
        <v>5.9</v>
      </c>
      <c r="F10070" s="2" t="inlineStr">
        <is>
          <t>True</t>
        </is>
      </c>
      <c r="G10070" s="2" t="inlineStr">
        <is>
          <t>False</t>
        </is>
      </c>
      <c r="H10070" s="2" t="inlineStr">
        <is>
          <t>0</t>
        </is>
      </c>
      <c r="I10070" s="2" t="inlineStr">
        <is>
          <t>0</t>
        </is>
      </c>
      <c r="J10070" s="2" t="inlineStr">
        <is>
          <t>0.5</t>
        </is>
      </c>
      <c r="K10070" s="2" t="inlineStr">
        <is>
          <t>0</t>
        </is>
      </c>
      <c r="L10070" s="2" t="n">
        <v>2</v>
      </c>
      <c r="M10070" s="2" t="inlineStr"/>
      <c r="N10070" s="2" t="inlineStr">
        <is>
          <t>冰!</t>
        </is>
      </c>
    </row>
    <row r="10071">
      <c r="A10071" s="2" t="inlineStr">
        <is>
          <t>223901736</t>
        </is>
      </c>
      <c r="B10071" s="2" t="inlineStr">
        <is>
          <t>schinese</t>
        </is>
      </c>
      <c r="C10071" s="2" t="inlineStr">
        <is>
          <t>True</t>
        </is>
      </c>
      <c r="D10071" s="2" t="inlineStr">
        <is>
          <t>2026-04-23 10:51:43</t>
        </is>
      </c>
      <c r="E10071" s="2" t="n">
        <v>5.2</v>
      </c>
      <c r="F10071" s="2" t="inlineStr">
        <is>
          <t>True</t>
        </is>
      </c>
      <c r="G10071" s="2" t="inlineStr">
        <is>
          <t>False</t>
        </is>
      </c>
      <c r="H10071" s="2" t="inlineStr">
        <is>
          <t>0</t>
        </is>
      </c>
      <c r="I10071" s="2" t="inlineStr">
        <is>
          <t>0</t>
        </is>
      </c>
      <c r="J10071" s="2" t="inlineStr">
        <is>
          <t>0.5</t>
        </is>
      </c>
      <c r="K10071" s="2" t="inlineStr">
        <is>
          <t>0</t>
        </is>
      </c>
      <c r="L10071" s="2" t="n">
        <v>16</v>
      </c>
      <c r="M10071" s="2" t="inlineStr"/>
      <c r="N10071" s="2" t="inlineStr">
        <is>
          <t>来支持了 但吸血鬼在另一个棺材里</t>
        </is>
      </c>
    </row>
    <row r="10072">
      <c r="A10072" s="2" t="inlineStr">
        <is>
          <t>223901726</t>
        </is>
      </c>
      <c r="B10072" s="2" t="inlineStr">
        <is>
          <t>schinese</t>
        </is>
      </c>
      <c r="C10072" s="2" t="inlineStr">
        <is>
          <t>True</t>
        </is>
      </c>
      <c r="D10072" s="2" t="inlineStr">
        <is>
          <t>2026-04-23 10:51:27</t>
        </is>
      </c>
      <c r="E10072" s="2" t="n">
        <v>5.83</v>
      </c>
      <c r="F10072" s="2" t="inlineStr">
        <is>
          <t>True</t>
        </is>
      </c>
      <c r="G10072" s="2" t="inlineStr">
        <is>
          <t>False</t>
        </is>
      </c>
      <c r="H10072" s="2" t="inlineStr">
        <is>
          <t>0</t>
        </is>
      </c>
      <c r="I10072" s="2" t="inlineStr">
        <is>
          <t>0</t>
        </is>
      </c>
      <c r="J10072" s="2" t="inlineStr">
        <is>
          <t>0.5</t>
        </is>
      </c>
      <c r="K10072" s="2" t="inlineStr">
        <is>
          <t>0</t>
        </is>
      </c>
      <c r="L10072" s="2" t="n">
        <v>23</v>
      </c>
      <c r="M10072" s="2" t="inlineStr">
        <is>
          <t>addictive_s爽;deck_combo_build</t>
        </is>
      </c>
      <c r="N10072" s="2" t="inlineStr">
        <is>
          <t>原来卡牌游戏可以这么爽 我原先赤的都是什么东西</t>
        </is>
      </c>
    </row>
    <row r="10073">
      <c r="A10073" s="2" t="inlineStr">
        <is>
          <t>223901684</t>
        </is>
      </c>
      <c r="B10073" s="2" t="inlineStr">
        <is>
          <t>schinese</t>
        </is>
      </c>
      <c r="C10073" s="2" t="inlineStr">
        <is>
          <t>True</t>
        </is>
      </c>
      <c r="D10073" s="2" t="inlineStr">
        <is>
          <t>2026-04-23 10:50:40</t>
        </is>
      </c>
      <c r="E10073" s="2" t="n">
        <v>6.78</v>
      </c>
      <c r="F10073" s="2" t="inlineStr">
        <is>
          <t>True</t>
        </is>
      </c>
      <c r="G10073" s="2" t="inlineStr">
        <is>
          <t>False</t>
        </is>
      </c>
      <c r="H10073" s="2" t="inlineStr">
        <is>
          <t>0</t>
        </is>
      </c>
      <c r="I10073" s="2" t="inlineStr">
        <is>
          <t>0</t>
        </is>
      </c>
      <c r="J10073" s="2" t="inlineStr">
        <is>
          <t>0.5</t>
        </is>
      </c>
      <c r="K10073" s="2" t="inlineStr">
        <is>
          <t>0</t>
        </is>
      </c>
      <c r="L10073" s="2" t="n">
        <v>2</v>
      </c>
      <c r="M10073" s="2" t="inlineStr">
        <is>
          <t>addictive_s爽</t>
        </is>
      </c>
      <c r="N10073" s="2" t="inlineStr">
        <is>
          <t>好玩</t>
        </is>
      </c>
    </row>
    <row r="10074">
      <c r="A10074" s="2" t="inlineStr">
        <is>
          <t>223901636</t>
        </is>
      </c>
      <c r="B10074" s="2" t="inlineStr">
        <is>
          <t>schinese</t>
        </is>
      </c>
      <c r="C10074" s="2" t="inlineStr">
        <is>
          <t>True</t>
        </is>
      </c>
      <c r="D10074" s="2" t="inlineStr">
        <is>
          <t>2026-04-23 10:49:37</t>
        </is>
      </c>
      <c r="E10074" s="2" t="n">
        <v>0.5</v>
      </c>
      <c r="F10074" s="2" t="inlineStr">
        <is>
          <t>True</t>
        </is>
      </c>
      <c r="G10074" s="2" t="inlineStr">
        <is>
          <t>False</t>
        </is>
      </c>
      <c r="H10074" s="2" t="inlineStr">
        <is>
          <t>0</t>
        </is>
      </c>
      <c r="I10074" s="2" t="inlineStr">
        <is>
          <t>0</t>
        </is>
      </c>
      <c r="J10074" s="2" t="inlineStr">
        <is>
          <t>0.5</t>
        </is>
      </c>
      <c r="K10074" s="2" t="inlineStr">
        <is>
          <t>0</t>
        </is>
      </c>
      <c r="L10074" s="2" t="n">
        <v>45</v>
      </c>
      <c r="M10074" s="2" t="inlineStr">
        <is>
          <t>vampire_survivors_identity</t>
        </is>
      </c>
      <c r="N10074" s="2" t="inlineStr">
        <is>
          <t>当年吸血鬼幸存者刚火的时候我还想过有没有时势造英雄的可能性，今天才发现这哥们是真天才啊😭👍</t>
        </is>
      </c>
    </row>
    <row r="10075">
      <c r="A10075" s="2" t="inlineStr">
        <is>
          <t>223901608</t>
        </is>
      </c>
      <c r="B10075" s="2" t="inlineStr">
        <is>
          <t>schinese</t>
        </is>
      </c>
      <c r="C10075" s="2" t="inlineStr">
        <is>
          <t>True</t>
        </is>
      </c>
      <c r="D10075" s="2" t="inlineStr">
        <is>
          <t>2026-04-23 10:49:05</t>
        </is>
      </c>
      <c r="E10075" s="2" t="n">
        <v>9.619999999999999</v>
      </c>
      <c r="F10075" s="2" t="inlineStr">
        <is>
          <t>True</t>
        </is>
      </c>
      <c r="G10075" s="2" t="inlineStr">
        <is>
          <t>False</t>
        </is>
      </c>
      <c r="H10075" s="2" t="inlineStr">
        <is>
          <t>2</t>
        </is>
      </c>
      <c r="I10075" s="2" t="inlineStr">
        <is>
          <t>0</t>
        </is>
      </c>
      <c r="J10075" s="2" t="inlineStr">
        <is>
          <t>0.523809552192687988</t>
        </is>
      </c>
      <c r="K10075" s="2" t="inlineStr">
        <is>
          <t>0</t>
        </is>
      </c>
      <c r="L10075" s="2" t="n">
        <v>19</v>
      </c>
      <c r="M10075" s="2" t="inlineStr"/>
      <c r="N10075" s="2" t="inlineStr">
        <is>
          <t>全部打出是对的，什么时候加上自动寻路（</t>
        </is>
      </c>
    </row>
    <row r="10076">
      <c r="A10076" s="2" t="inlineStr">
        <is>
          <t>223901494</t>
        </is>
      </c>
      <c r="B10076" s="2" t="inlineStr">
        <is>
          <t>schinese</t>
        </is>
      </c>
      <c r="C10076" s="2" t="inlineStr">
        <is>
          <t>True</t>
        </is>
      </c>
      <c r="D10076" s="2" t="inlineStr">
        <is>
          <t>2026-04-23 10:46:34</t>
        </is>
      </c>
      <c r="E10076" s="2" t="n">
        <v>5.12</v>
      </c>
      <c r="F10076" s="2" t="inlineStr">
        <is>
          <t>True</t>
        </is>
      </c>
      <c r="G10076" s="2" t="inlineStr">
        <is>
          <t>False</t>
        </is>
      </c>
      <c r="H10076" s="2" t="inlineStr">
        <is>
          <t>0</t>
        </is>
      </c>
      <c r="I10076" s="2" t="inlineStr">
        <is>
          <t>0</t>
        </is>
      </c>
      <c r="J10076" s="2" t="inlineStr">
        <is>
          <t>0.5</t>
        </is>
      </c>
      <c r="K10076" s="2" t="inlineStr">
        <is>
          <t>0</t>
        </is>
      </c>
      <c r="L10076" s="2" t="n">
        <v>57</v>
      </c>
      <c r="M10076" s="2" t="inlineStr"/>
      <c r="N10076" s="2" t="inlineStr">
        <is>
          <t>你以为是爬塔？不，其实还是我幸存者哒！
0...1...2,0...1...2...,0...1...2...3!</t>
        </is>
      </c>
    </row>
    <row r="10077">
      <c r="A10077" s="2" t="inlineStr">
        <is>
          <t>223901409</t>
        </is>
      </c>
      <c r="B10077" s="2" t="inlineStr">
        <is>
          <t>schinese</t>
        </is>
      </c>
      <c r="C10077" s="2" t="inlineStr">
        <is>
          <t>True</t>
        </is>
      </c>
      <c r="D10077" s="2" t="inlineStr">
        <is>
          <t>2026-04-23 10:44:46</t>
        </is>
      </c>
      <c r="E10077" s="2" t="n">
        <v>0.93</v>
      </c>
      <c r="F10077" s="2" t="inlineStr">
        <is>
          <t>True</t>
        </is>
      </c>
      <c r="G10077" s="2" t="inlineStr">
        <is>
          <t>False</t>
        </is>
      </c>
      <c r="H10077" s="2" t="inlineStr">
        <is>
          <t>0</t>
        </is>
      </c>
      <c r="I10077" s="2" t="inlineStr">
        <is>
          <t>0</t>
        </is>
      </c>
      <c r="J10077" s="2" t="inlineStr">
        <is>
          <t>0.5</t>
        </is>
      </c>
      <c r="K10077" s="2" t="inlineStr">
        <is>
          <t>0</t>
        </is>
      </c>
      <c r="L10077" s="2" t="n">
        <v>20</v>
      </c>
      <c r="M10077" s="2" t="inlineStr"/>
      <c r="N10077" s="2" t="inlineStr">
        <is>
          <t>我需要一个把全部打出改成大红按钮的mod</t>
        </is>
      </c>
    </row>
    <row r="10078">
      <c r="A10078" s="2" t="inlineStr">
        <is>
          <t>223901207</t>
        </is>
      </c>
      <c r="B10078" s="2" t="inlineStr">
        <is>
          <t>schinese</t>
        </is>
      </c>
      <c r="C10078" s="2" t="inlineStr">
        <is>
          <t>True</t>
        </is>
      </c>
      <c r="D10078" s="2" t="inlineStr">
        <is>
          <t>2026-04-23 10:40:04</t>
        </is>
      </c>
      <c r="E10078" s="2" t="n">
        <v>5.62</v>
      </c>
      <c r="F10078" s="2" t="inlineStr">
        <is>
          <t>True</t>
        </is>
      </c>
      <c r="G10078" s="2" t="inlineStr">
        <is>
          <t>False</t>
        </is>
      </c>
      <c r="H10078" s="2" t="inlineStr">
        <is>
          <t>0</t>
        </is>
      </c>
      <c r="I10078" s="2" t="inlineStr">
        <is>
          <t>0</t>
        </is>
      </c>
      <c r="J10078" s="2" t="inlineStr">
        <is>
          <t>0.5</t>
        </is>
      </c>
      <c r="K10078" s="2" t="inlineStr">
        <is>
          <t>0</t>
        </is>
      </c>
      <c r="L10078" s="2" t="n">
        <v>8</v>
      </c>
      <c r="M10078" s="2" t="inlineStr">
        <is>
          <t>addictive_s爽;deck_combo_build</t>
        </is>
      </c>
      <c r="N10078" s="2" t="inlineStr">
        <is>
          <t>卡牌 战斗 爽！</t>
        </is>
      </c>
    </row>
    <row r="10079">
      <c r="A10079" s="2" t="inlineStr">
        <is>
          <t>223901149</t>
        </is>
      </c>
      <c r="B10079" s="2" t="inlineStr">
        <is>
          <t>schinese</t>
        </is>
      </c>
      <c r="C10079" s="2" t="inlineStr">
        <is>
          <t>False</t>
        </is>
      </c>
      <c r="D10079" s="2" t="inlineStr">
        <is>
          <t>2026-04-23 10:38:42</t>
        </is>
      </c>
      <c r="E10079" s="2" t="n">
        <v>7.05</v>
      </c>
      <c r="F10079" s="2" t="inlineStr">
        <is>
          <t>True</t>
        </is>
      </c>
      <c r="G10079" s="2" t="inlineStr">
        <is>
          <t>False</t>
        </is>
      </c>
      <c r="H10079" s="2" t="inlineStr">
        <is>
          <t>0</t>
        </is>
      </c>
      <c r="I10079" s="2" t="inlineStr">
        <is>
          <t>0</t>
        </is>
      </c>
      <c r="J10079" s="2" t="inlineStr">
        <is>
          <t>0.5</t>
        </is>
      </c>
      <c r="K10079" s="2" t="inlineStr">
        <is>
          <t>0</t>
        </is>
      </c>
      <c r="L10079" s="2" t="n">
        <v>66</v>
      </c>
      <c r="M10079" s="2" t="inlineStr">
        <is>
          <t>addictive_s爽;boring_repetitive;deck_combo_build</t>
        </is>
      </c>
      <c r="N10079" s="2" t="inlineStr">
        <is>
          <t xml:space="preserve">不好玩不让爽的垃圾游戏。深度不高可抉择不多，重在局外养成，还不让无限。所以没啥玩点
我就想刷个999贪欲而已，多用几次牌结果牌没了
</t>
        </is>
      </c>
    </row>
    <row r="10080">
      <c r="A10080" s="2" t="inlineStr">
        <is>
          <t>223901145</t>
        </is>
      </c>
      <c r="B10080" s="2" t="inlineStr">
        <is>
          <t>schinese</t>
        </is>
      </c>
      <c r="C10080" s="2" t="inlineStr">
        <is>
          <t>True</t>
        </is>
      </c>
      <c r="D10080" s="2" t="inlineStr">
        <is>
          <t>2026-04-23 10:38:36</t>
        </is>
      </c>
      <c r="E10080" s="2" t="n">
        <v>3.23</v>
      </c>
      <c r="F10080" s="2" t="inlineStr">
        <is>
          <t>True</t>
        </is>
      </c>
      <c r="G10080" s="2" t="inlineStr">
        <is>
          <t>False</t>
        </is>
      </c>
      <c r="H10080" s="2" t="inlineStr">
        <is>
          <t>0</t>
        </is>
      </c>
      <c r="I10080" s="2" t="inlineStr">
        <is>
          <t>0</t>
        </is>
      </c>
      <c r="J10080" s="2" t="inlineStr">
        <is>
          <t>0.5</t>
        </is>
      </c>
      <c r="K10080" s="2" t="inlineStr">
        <is>
          <t>0</t>
        </is>
      </c>
      <c r="L10080" s="2" t="n">
        <v>3</v>
      </c>
      <c r="M10080" s="2" t="inlineStr"/>
      <c r="N10080" s="2" t="inlineStr">
        <is>
          <t>还可以</t>
        </is>
      </c>
    </row>
    <row r="10081">
      <c r="A10081" s="2" t="inlineStr">
        <is>
          <t>223901082</t>
        </is>
      </c>
      <c r="B10081" s="2" t="inlineStr">
        <is>
          <t>schinese</t>
        </is>
      </c>
      <c r="C10081" s="2" t="inlineStr">
        <is>
          <t>True</t>
        </is>
      </c>
      <c r="D10081" s="2" t="inlineStr">
        <is>
          <t>2026-04-23 10:37:26</t>
        </is>
      </c>
      <c r="E10081" s="2" t="n">
        <v>2.02</v>
      </c>
      <c r="F10081" s="2" t="inlineStr">
        <is>
          <t>True</t>
        </is>
      </c>
      <c r="G10081" s="2" t="inlineStr">
        <is>
          <t>False</t>
        </is>
      </c>
      <c r="H10081" s="2" t="inlineStr">
        <is>
          <t>0</t>
        </is>
      </c>
      <c r="I10081" s="2" t="inlineStr">
        <is>
          <t>0</t>
        </is>
      </c>
      <c r="J10081" s="2" t="inlineStr">
        <is>
          <t>0.5</t>
        </is>
      </c>
      <c r="K10081" s="2" t="inlineStr">
        <is>
          <t>0</t>
        </is>
      </c>
      <c r="L10081" s="2" t="n">
        <v>12</v>
      </c>
      <c r="M10081" s="2" t="inlineStr">
        <is>
          <t>price_value</t>
        </is>
      </c>
      <c r="N10081" s="2" t="inlineStr">
        <is>
          <t>会做游戏的开发商值得好评</t>
        </is>
      </c>
    </row>
    <row r="10082">
      <c r="A10082" s="2" t="inlineStr">
        <is>
          <t>223901013</t>
        </is>
      </c>
      <c r="B10082" s="2" t="inlineStr">
        <is>
          <t>schinese</t>
        </is>
      </c>
      <c r="C10082" s="2" t="inlineStr">
        <is>
          <t>True</t>
        </is>
      </c>
      <c r="D10082" s="2" t="inlineStr">
        <is>
          <t>2026-04-23 10:36:06</t>
        </is>
      </c>
      <c r="E10082" s="2" t="n">
        <v>1.52</v>
      </c>
      <c r="F10082" s="2" t="inlineStr">
        <is>
          <t>True</t>
        </is>
      </c>
      <c r="G10082" s="2" t="inlineStr">
        <is>
          <t>False</t>
        </is>
      </c>
      <c r="H10082" s="2" t="inlineStr">
        <is>
          <t>0</t>
        </is>
      </c>
      <c r="I10082" s="2" t="inlineStr">
        <is>
          <t>0</t>
        </is>
      </c>
      <c r="J10082" s="2" t="inlineStr">
        <is>
          <t>0.5</t>
        </is>
      </c>
      <c r="K10082" s="2" t="inlineStr">
        <is>
          <t>0</t>
        </is>
      </c>
      <c r="L10082" s="2" t="n">
        <v>25</v>
      </c>
      <c r="M10082" s="2" t="inlineStr">
        <is>
          <t>addictive_s爽</t>
        </is>
      </c>
      <c r="N10082" s="2" t="inlineStr">
        <is>
          <t>[h3] 10/10 太他妈爽了！！！ [/h3]</t>
        </is>
      </c>
    </row>
    <row r="10083">
      <c r="A10083" s="2" t="inlineStr">
        <is>
          <t>223900997</t>
        </is>
      </c>
      <c r="B10083" s="2" t="inlineStr">
        <is>
          <t>schinese</t>
        </is>
      </c>
      <c r="C10083" s="2" t="inlineStr">
        <is>
          <t>True</t>
        </is>
      </c>
      <c r="D10083" s="2" t="inlineStr">
        <is>
          <t>2026-04-23 10:35:36</t>
        </is>
      </c>
      <c r="E10083" s="2" t="n">
        <v>5.95</v>
      </c>
      <c r="F10083" s="2" t="inlineStr">
        <is>
          <t>True</t>
        </is>
      </c>
      <c r="G10083" s="2" t="inlineStr">
        <is>
          <t>False</t>
        </is>
      </c>
      <c r="H10083" s="2" t="inlineStr">
        <is>
          <t>0</t>
        </is>
      </c>
      <c r="I10083" s="2" t="inlineStr">
        <is>
          <t>0</t>
        </is>
      </c>
      <c r="J10083" s="2" t="inlineStr">
        <is>
          <t>0.5</t>
        </is>
      </c>
      <c r="K10083" s="2" t="inlineStr">
        <is>
          <t>0</t>
        </is>
      </c>
      <c r="L10083" s="2" t="n">
        <v>111</v>
      </c>
      <c r="M10083" s="2" t="inlineStr">
        <is>
          <t>addictive_s爽</t>
        </is>
      </c>
      <c r="N10083" s="2" t="inlineStr">
        <is>
          <t xml:space="preserve">好玩  内容比隔壁某个卖88的  2代EA瞎削弱满脑子都是 教我玩游戏的  游戏  丰富很多
除了操作 第一人称地下城这个 超复古 ，操作流程可否 参考添加一个平面移动的效果 让一部分晕3D的人可否只看2D内容就可以游玩
</t>
        </is>
      </c>
    </row>
    <row r="10084">
      <c r="A10084" s="2" t="inlineStr">
        <is>
          <t>223900975</t>
        </is>
      </c>
      <c r="B10084" s="2" t="inlineStr">
        <is>
          <t>schinese</t>
        </is>
      </c>
      <c r="C10084" s="2" t="inlineStr">
        <is>
          <t>True</t>
        </is>
      </c>
      <c r="D10084" s="2" t="inlineStr">
        <is>
          <t>2026-04-23 10:34:58</t>
        </is>
      </c>
      <c r="E10084" s="2" t="n">
        <v>6.28</v>
      </c>
      <c r="F10084" s="2" t="inlineStr">
        <is>
          <t>True</t>
        </is>
      </c>
      <c r="G10084" s="2" t="inlineStr">
        <is>
          <t>False</t>
        </is>
      </c>
      <c r="H10084" s="2" t="inlineStr">
        <is>
          <t>0</t>
        </is>
      </c>
      <c r="I10084" s="2" t="inlineStr">
        <is>
          <t>0</t>
        </is>
      </c>
      <c r="J10084" s="2" t="inlineStr">
        <is>
          <t>0.5</t>
        </is>
      </c>
      <c r="K10084" s="2" t="inlineStr">
        <is>
          <t>0</t>
        </is>
      </c>
      <c r="L10084" s="2" t="n">
        <v>1</v>
      </c>
      <c r="M10084" s="2" t="inlineStr"/>
      <c r="N10084" s="2" t="inlineStr">
        <is>
          <t>！</t>
        </is>
      </c>
    </row>
    <row r="10085">
      <c r="A10085" s="2" t="inlineStr">
        <is>
          <t>223900922</t>
        </is>
      </c>
      <c r="B10085" s="2" t="inlineStr">
        <is>
          <t>schinese</t>
        </is>
      </c>
      <c r="C10085" s="2" t="inlineStr">
        <is>
          <t>True</t>
        </is>
      </c>
      <c r="D10085" s="2" t="inlineStr">
        <is>
          <t>2026-04-23 10:33:54</t>
        </is>
      </c>
      <c r="E10085" s="2" t="n">
        <v>3.63</v>
      </c>
      <c r="F10085" s="2" t="inlineStr">
        <is>
          <t>False</t>
        </is>
      </c>
      <c r="G10085" s="2" t="inlineStr">
        <is>
          <t>False</t>
        </is>
      </c>
      <c r="H10085" s="2" t="inlineStr">
        <is>
          <t>1</t>
        </is>
      </c>
      <c r="I10085" s="2" t="inlineStr">
        <is>
          <t>0</t>
        </is>
      </c>
      <c r="J10085" s="2" t="inlineStr">
        <is>
          <t>0.520547926425933838</t>
        </is>
      </c>
      <c r="K10085" s="2" t="inlineStr">
        <is>
          <t>0</t>
        </is>
      </c>
      <c r="L10085" s="2" t="n">
        <v>16</v>
      </c>
      <c r="M10085" s="2" t="inlineStr">
        <is>
          <t>addictive_s爽</t>
        </is>
      </c>
      <c r="N10085" s="2" t="inlineStr">
        <is>
          <t>神作！！！太好玩了，割草爽版尖塔</t>
        </is>
      </c>
    </row>
    <row r="10086">
      <c r="A10086" s="2" t="inlineStr">
        <is>
          <t>223900878</t>
        </is>
      </c>
      <c r="B10086" s="2" t="inlineStr">
        <is>
          <t>schinese</t>
        </is>
      </c>
      <c r="C10086" s="2" t="inlineStr">
        <is>
          <t>True</t>
        </is>
      </c>
      <c r="D10086" s="2" t="inlineStr">
        <is>
          <t>2026-04-23 10:32:56</t>
        </is>
      </c>
      <c r="E10086" s="2" t="n">
        <v>0.13</v>
      </c>
      <c r="F10086" s="2" t="inlineStr">
        <is>
          <t>True</t>
        </is>
      </c>
      <c r="G10086" s="2" t="inlineStr">
        <is>
          <t>False</t>
        </is>
      </c>
      <c r="H10086" s="2" t="inlineStr">
        <is>
          <t>41</t>
        </is>
      </c>
      <c r="I10086" s="2" t="inlineStr">
        <is>
          <t>1</t>
        </is>
      </c>
      <c r="J10086" s="2" t="inlineStr">
        <is>
          <t>0.743170320987701416</t>
        </is>
      </c>
      <c r="K10086" s="2" t="inlineStr">
        <is>
          <t>1</t>
        </is>
      </c>
      <c r="L10086" s="2" t="n">
        <v>140</v>
      </c>
      <c r="M10086" s="2" t="inlineStr">
        <is>
          <t>addictive_s爽;deck_combo_build;price_value</t>
        </is>
      </c>
      <c r="N10086" s="2" t="inlineStr">
        <is>
          <t>虽然画面看上去比较简陋，但数值设计与战斗体验都挺爽的，尤其是打出高伤害高频次的攻击，屏幕上跳出一大堆数字的时候。
简体中文本地化有点问题，目前发现的比如“强能魔杖”这张卡，效果写的是“优先攻击者”，完全是病句，不知所云，繁体则是“优先锁定攻击者”，结合其他语言对照，繁体更加准确。</t>
        </is>
      </c>
    </row>
    <row r="10087">
      <c r="A10087" s="2" t="inlineStr">
        <is>
          <t>223900812</t>
        </is>
      </c>
      <c r="B10087" s="2" t="inlineStr">
        <is>
          <t>schinese</t>
        </is>
      </c>
      <c r="C10087" s="2" t="inlineStr">
        <is>
          <t>True</t>
        </is>
      </c>
      <c r="D10087" s="2" t="inlineStr">
        <is>
          <t>2026-04-23 10:31:08</t>
        </is>
      </c>
      <c r="E10087" s="2" t="n">
        <v>0.7</v>
      </c>
      <c r="F10087" s="2" t="inlineStr">
        <is>
          <t>True</t>
        </is>
      </c>
      <c r="G10087" s="2" t="inlineStr">
        <is>
          <t>False</t>
        </is>
      </c>
      <c r="H10087" s="2" t="inlineStr">
        <is>
          <t>0</t>
        </is>
      </c>
      <c r="I10087" s="2" t="inlineStr">
        <is>
          <t>0</t>
        </is>
      </c>
      <c r="J10087" s="2" t="inlineStr">
        <is>
          <t>0.5</t>
        </is>
      </c>
      <c r="K10087" s="2" t="inlineStr">
        <is>
          <t>0</t>
        </is>
      </c>
      <c r="L10087" s="2" t="n">
        <v>1</v>
      </c>
      <c r="M10087" s="2" t="inlineStr"/>
      <c r="N10087" s="2" t="inlineStr">
        <is>
          <t>好</t>
        </is>
      </c>
    </row>
    <row r="10088">
      <c r="A10088" s="2" t="inlineStr">
        <is>
          <t>223900662</t>
        </is>
      </c>
      <c r="B10088" s="2" t="inlineStr">
        <is>
          <t>schinese</t>
        </is>
      </c>
      <c r="C10088" s="2" t="inlineStr">
        <is>
          <t>True</t>
        </is>
      </c>
      <c r="D10088" s="2" t="inlineStr">
        <is>
          <t>2026-04-23 10:27:30</t>
        </is>
      </c>
      <c r="E10088" s="2" t="n">
        <v>11.27</v>
      </c>
      <c r="F10088" s="2" t="inlineStr">
        <is>
          <t>True</t>
        </is>
      </c>
      <c r="G10088" s="2" t="inlineStr">
        <is>
          <t>False</t>
        </is>
      </c>
      <c r="H10088" s="2" t="inlineStr">
        <is>
          <t>23</t>
        </is>
      </c>
      <c r="I10088" s="2" t="inlineStr">
        <is>
          <t>1</t>
        </is>
      </c>
      <c r="J10088" s="2" t="inlineStr">
        <is>
          <t>0.704109489917755127</t>
        </is>
      </c>
      <c r="K10088" s="2" t="inlineStr">
        <is>
          <t>0</t>
        </is>
      </c>
      <c r="L10088" s="2" t="n">
        <v>39</v>
      </c>
      <c r="M10088" s="2" t="inlineStr">
        <is>
          <t>addictive_s爽</t>
        </is>
      </c>
      <c r="N10088" s="2" t="inlineStr">
        <is>
          <t>我想起来了！我玩游戏时为了爽，不是让游戏设计师调教我的！游戏爽就是硬道理！！！</t>
        </is>
      </c>
    </row>
    <row r="10089">
      <c r="A10089" s="2" t="inlineStr">
        <is>
          <t>223900660</t>
        </is>
      </c>
      <c r="B10089" s="2" t="inlineStr">
        <is>
          <t>schinese</t>
        </is>
      </c>
      <c r="C10089" s="2" t="inlineStr">
        <is>
          <t>True</t>
        </is>
      </c>
      <c r="D10089" s="2" t="inlineStr">
        <is>
          <t>2026-04-23 10:27:27</t>
        </is>
      </c>
      <c r="E10089" s="2" t="n">
        <v>5.48</v>
      </c>
      <c r="F10089" s="2" t="inlineStr">
        <is>
          <t>True</t>
        </is>
      </c>
      <c r="G10089" s="2" t="inlineStr">
        <is>
          <t>False</t>
        </is>
      </c>
      <c r="H10089" s="2" t="inlineStr">
        <is>
          <t>0</t>
        </is>
      </c>
      <c r="I10089" s="2" t="inlineStr">
        <is>
          <t>0</t>
        </is>
      </c>
      <c r="J10089" s="2" t="inlineStr">
        <is>
          <t>0.5</t>
        </is>
      </c>
      <c r="K10089" s="2" t="inlineStr">
        <is>
          <t>0</t>
        </is>
      </c>
      <c r="L10089" s="2" t="n">
        <v>2</v>
      </c>
      <c r="M10089" s="2" t="inlineStr"/>
      <c r="N10089" s="2" t="inlineStr">
        <is>
          <t>牛逼</t>
        </is>
      </c>
    </row>
    <row r="10090">
      <c r="A10090" s="2" t="inlineStr">
        <is>
          <t>223900621</t>
        </is>
      </c>
      <c r="B10090" s="2" t="inlineStr">
        <is>
          <t>schinese</t>
        </is>
      </c>
      <c r="C10090" s="2" t="inlineStr">
        <is>
          <t>True</t>
        </is>
      </c>
      <c r="D10090" s="2" t="inlineStr">
        <is>
          <t>2026-04-23 10:26:38</t>
        </is>
      </c>
      <c r="E10090" s="2" t="n">
        <v>0.5</v>
      </c>
      <c r="F10090" s="2" t="inlineStr">
        <is>
          <t>True</t>
        </is>
      </c>
      <c r="G10090" s="2" t="inlineStr">
        <is>
          <t>False</t>
        </is>
      </c>
      <c r="H10090" s="2" t="inlineStr">
        <is>
          <t>2</t>
        </is>
      </c>
      <c r="I10090" s="2" t="inlineStr">
        <is>
          <t>0</t>
        </is>
      </c>
      <c r="J10090" s="2" t="inlineStr">
        <is>
          <t>0.545454561710357666</t>
        </is>
      </c>
      <c r="K10090" s="2" t="inlineStr">
        <is>
          <t>0</t>
        </is>
      </c>
      <c r="L10090" s="2" t="n">
        <v>23</v>
      </c>
      <c r="M10090" s="2" t="inlineStr">
        <is>
          <t>addictive_s爽</t>
        </is>
      </c>
      <c r="N10090" s="2" t="inlineStr">
        <is>
          <t>刚开一把我就爽死了，不敢想象后面会爽到精尽人亡</t>
        </is>
      </c>
    </row>
    <row r="10091">
      <c r="A10091" s="2" t="inlineStr">
        <is>
          <t>223900564</t>
        </is>
      </c>
      <c r="B10091" s="2" t="inlineStr">
        <is>
          <t>schinese</t>
        </is>
      </c>
      <c r="C10091" s="2" t="inlineStr">
        <is>
          <t>True</t>
        </is>
      </c>
      <c r="D10091" s="2" t="inlineStr">
        <is>
          <t>2026-04-23 10:25:03</t>
        </is>
      </c>
      <c r="E10091" s="2" t="n">
        <v>2.28</v>
      </c>
      <c r="F10091" s="2" t="inlineStr">
        <is>
          <t>True</t>
        </is>
      </c>
      <c r="G10091" s="2" t="inlineStr">
        <is>
          <t>False</t>
        </is>
      </c>
      <c r="H10091" s="2" t="inlineStr">
        <is>
          <t>0</t>
        </is>
      </c>
      <c r="I10091" s="2" t="inlineStr">
        <is>
          <t>0</t>
        </is>
      </c>
      <c r="J10091" s="2" t="inlineStr">
        <is>
          <t>0.5</t>
        </is>
      </c>
      <c r="K10091" s="2" t="inlineStr">
        <is>
          <t>0</t>
        </is>
      </c>
      <c r="L10091" s="2" t="n">
        <v>21</v>
      </c>
      <c r="M10091" s="2" t="inlineStr">
        <is>
          <t>addictive_s爽;deck_combo_build</t>
        </is>
      </c>
      <c r="N10091" s="2" t="inlineStr">
        <is>
          <t>无敌好玩，吊打杀戮，牌牌见血，杀的昏天黑地</t>
        </is>
      </c>
    </row>
    <row r="10092">
      <c r="A10092" s="2" t="inlineStr">
        <is>
          <t>223900562</t>
        </is>
      </c>
      <c r="B10092" s="2" t="inlineStr">
        <is>
          <t>schinese</t>
        </is>
      </c>
      <c r="C10092" s="2" t="inlineStr">
        <is>
          <t>True</t>
        </is>
      </c>
      <c r="D10092" s="2" t="inlineStr">
        <is>
          <t>2026-04-23 10:25:00</t>
        </is>
      </c>
      <c r="E10092" s="2" t="n">
        <v>6.72</v>
      </c>
      <c r="F10092" s="2" t="inlineStr">
        <is>
          <t>True</t>
        </is>
      </c>
      <c r="G10092" s="2" t="inlineStr">
        <is>
          <t>False</t>
        </is>
      </c>
      <c r="H10092" s="2" t="inlineStr">
        <is>
          <t>1</t>
        </is>
      </c>
      <c r="I10092" s="2" t="inlineStr">
        <is>
          <t>0</t>
        </is>
      </c>
      <c r="J10092" s="2" t="inlineStr">
        <is>
          <t>0.5</t>
        </is>
      </c>
      <c r="K10092" s="2" t="inlineStr">
        <is>
          <t>0</t>
        </is>
      </c>
      <c r="L10092" s="2" t="n">
        <v>9</v>
      </c>
      <c r="M10092" s="2" t="inlineStr"/>
      <c r="N10092" s="2" t="inlineStr">
        <is>
          <t>教安东尼做游戏好吧</t>
        </is>
      </c>
    </row>
    <row r="10093">
      <c r="A10093" s="2" t="inlineStr">
        <is>
          <t>223900549</t>
        </is>
      </c>
      <c r="B10093" s="2" t="inlineStr">
        <is>
          <t>schinese</t>
        </is>
      </c>
      <c r="C10093" s="2" t="inlineStr">
        <is>
          <t>True</t>
        </is>
      </c>
      <c r="D10093" s="2" t="inlineStr">
        <is>
          <t>2026-04-23 10:24:42</t>
        </is>
      </c>
      <c r="E10093" s="2" t="n">
        <v>2.77</v>
      </c>
      <c r="F10093" s="2" t="inlineStr">
        <is>
          <t>True</t>
        </is>
      </c>
      <c r="G10093" s="2" t="inlineStr">
        <is>
          <t>False</t>
        </is>
      </c>
      <c r="H10093" s="2" t="inlineStr">
        <is>
          <t>1</t>
        </is>
      </c>
      <c r="I10093" s="2" t="inlineStr">
        <is>
          <t>1</t>
        </is>
      </c>
      <c r="J10093" s="2" t="inlineStr">
        <is>
          <t>0.5</t>
        </is>
      </c>
      <c r="K10093" s="2" t="inlineStr">
        <is>
          <t>0</t>
        </is>
      </c>
      <c r="L10093" s="2" t="n">
        <v>22</v>
      </c>
      <c r="M10093" s="2" t="inlineStr">
        <is>
          <t>addictive_s爽;deck_combo_build</t>
        </is>
      </c>
      <c r="N10093" s="2" t="inlineStr">
        <is>
          <t>隔壁蠕完两把来这游戏发现原来打牌还可以这么爽</t>
        </is>
      </c>
    </row>
    <row r="10094">
      <c r="A10094" s="2" t="inlineStr">
        <is>
          <t>223900477</t>
        </is>
      </c>
      <c r="B10094" s="2" t="inlineStr">
        <is>
          <t>schinese</t>
        </is>
      </c>
      <c r="C10094" s="2" t="inlineStr">
        <is>
          <t>True</t>
        </is>
      </c>
      <c r="D10094" s="2" t="inlineStr">
        <is>
          <t>2026-04-23 10:22:56</t>
        </is>
      </c>
      <c r="E10094" s="2" t="n">
        <v>4.85</v>
      </c>
      <c r="F10094" s="2" t="inlineStr">
        <is>
          <t>True</t>
        </is>
      </c>
      <c r="G10094" s="2" t="inlineStr">
        <is>
          <t>False</t>
        </is>
      </c>
      <c r="H10094" s="2" t="inlineStr">
        <is>
          <t>0</t>
        </is>
      </c>
      <c r="I10094" s="2" t="inlineStr">
        <is>
          <t>0</t>
        </is>
      </c>
      <c r="J10094" s="2" t="inlineStr">
        <is>
          <t>0.5</t>
        </is>
      </c>
      <c r="K10094" s="2" t="inlineStr">
        <is>
          <t>0</t>
        </is>
      </c>
      <c r="L10094" s="2" t="n">
        <v>2</v>
      </c>
      <c r="M10094" s="2" t="inlineStr"/>
      <c r="N10094" s="2" t="inlineStr">
        <is>
          <t>好！</t>
        </is>
      </c>
    </row>
    <row r="10095">
      <c r="A10095" s="2" t="inlineStr">
        <is>
          <t>223900375</t>
        </is>
      </c>
      <c r="B10095" s="2" t="inlineStr">
        <is>
          <t>schinese</t>
        </is>
      </c>
      <c r="C10095" s="2" t="inlineStr">
        <is>
          <t>True</t>
        </is>
      </c>
      <c r="D10095" s="2" t="inlineStr">
        <is>
          <t>2026-04-23 10:20:26</t>
        </is>
      </c>
      <c r="E10095" s="2" t="n">
        <v>2.27</v>
      </c>
      <c r="F10095" s="2" t="inlineStr">
        <is>
          <t>True</t>
        </is>
      </c>
      <c r="G10095" s="2" t="inlineStr">
        <is>
          <t>False</t>
        </is>
      </c>
      <c r="H10095" s="2" t="inlineStr">
        <is>
          <t>0</t>
        </is>
      </c>
      <c r="I10095" s="2" t="inlineStr">
        <is>
          <t>0</t>
        </is>
      </c>
      <c r="J10095" s="2" t="inlineStr">
        <is>
          <t>0.5</t>
        </is>
      </c>
      <c r="K10095" s="2" t="inlineStr">
        <is>
          <t>0</t>
        </is>
      </c>
      <c r="L10095" s="2" t="n">
        <v>8</v>
      </c>
      <c r="M10095" s="2" t="inlineStr">
        <is>
          <t>addictive_s爽</t>
        </is>
      </c>
      <c r="N10095" s="2" t="inlineStr">
        <is>
          <t>我操怎么这么好玩</t>
        </is>
      </c>
    </row>
    <row r="10096">
      <c r="A10096" s="2" t="inlineStr">
        <is>
          <t>223900350</t>
        </is>
      </c>
      <c r="B10096" s="2" t="inlineStr">
        <is>
          <t>schinese</t>
        </is>
      </c>
      <c r="C10096" s="2" t="inlineStr">
        <is>
          <t>True</t>
        </is>
      </c>
      <c r="D10096" s="2" t="inlineStr">
        <is>
          <t>2026-04-23 10:19:52</t>
        </is>
      </c>
      <c r="E10096" s="2" t="n">
        <v>5.57</v>
      </c>
      <c r="F10096" s="2" t="inlineStr">
        <is>
          <t>True</t>
        </is>
      </c>
      <c r="G10096" s="2" t="inlineStr">
        <is>
          <t>False</t>
        </is>
      </c>
      <c r="H10096" s="2" t="inlineStr">
        <is>
          <t>0</t>
        </is>
      </c>
      <c r="I10096" s="2" t="inlineStr">
        <is>
          <t>0</t>
        </is>
      </c>
      <c r="J10096" s="2" t="inlineStr">
        <is>
          <t>0.5</t>
        </is>
      </c>
      <c r="K10096" s="2" t="inlineStr">
        <is>
          <t>0</t>
        </is>
      </c>
      <c r="L10096" s="2" t="n">
        <v>113</v>
      </c>
      <c r="M10096" s="2" t="inlineStr">
        <is>
          <t>addictive_s爽;boring_repetitive;deck_combo_build</t>
        </is>
      </c>
      <c r="N10096" s="2" t="inlineStr">
        <is>
          <t>死神机制导致无限loop门槛比其他卡牌游戏更高，前面几关还算容易，到大教堂想做loop经常被死神逮捕
---
以上为原回答，后来研究了一下，原来是卡用多了会碎，碎卡会招来死神，但如果结束回合就会刷新，碎卡很容易规避，确实是爽游</t>
        </is>
      </c>
    </row>
    <row r="10097">
      <c r="A10097" s="2" t="inlineStr">
        <is>
          <t>223900284</t>
        </is>
      </c>
      <c r="B10097" s="2" t="inlineStr">
        <is>
          <t>schinese</t>
        </is>
      </c>
      <c r="C10097" s="2" t="inlineStr">
        <is>
          <t>True</t>
        </is>
      </c>
      <c r="D10097" s="2" t="inlineStr">
        <is>
          <t>2026-04-23 10:18:13</t>
        </is>
      </c>
      <c r="E10097" s="2" t="n">
        <v>0.73</v>
      </c>
      <c r="F10097" s="2" t="inlineStr">
        <is>
          <t>True</t>
        </is>
      </c>
      <c r="G10097" s="2" t="inlineStr">
        <is>
          <t>False</t>
        </is>
      </c>
      <c r="H10097" s="2" t="inlineStr">
        <is>
          <t>0</t>
        </is>
      </c>
      <c r="I10097" s="2" t="inlineStr">
        <is>
          <t>0</t>
        </is>
      </c>
      <c r="J10097" s="2" t="inlineStr">
        <is>
          <t>0.5</t>
        </is>
      </c>
      <c r="K10097" s="2" t="inlineStr">
        <is>
          <t>0</t>
        </is>
      </c>
      <c r="L10097" s="2" t="n">
        <v>25</v>
      </c>
      <c r="M10097" s="2" t="inlineStr">
        <is>
          <t>addictive_s爽</t>
        </is>
      </c>
      <c r="N10097" s="2" t="inlineStr">
        <is>
          <t>还是吸血鬼的那个味道，魔法门式的玩法，2合1太爽了</t>
        </is>
      </c>
    </row>
    <row r="10098">
      <c r="A10098" s="2" t="inlineStr">
        <is>
          <t>223900175</t>
        </is>
      </c>
      <c r="B10098" s="2" t="inlineStr">
        <is>
          <t>schinese</t>
        </is>
      </c>
      <c r="C10098" s="2" t="inlineStr">
        <is>
          <t>True</t>
        </is>
      </c>
      <c r="D10098" s="2" t="inlineStr">
        <is>
          <t>2026-04-23 10:15:38</t>
        </is>
      </c>
      <c r="E10098" s="2" t="n">
        <v>6.67</v>
      </c>
      <c r="F10098" s="2" t="inlineStr">
        <is>
          <t>True</t>
        </is>
      </c>
      <c r="G10098" s="2" t="inlineStr">
        <is>
          <t>False</t>
        </is>
      </c>
      <c r="H10098" s="2" t="inlineStr">
        <is>
          <t>0</t>
        </is>
      </c>
      <c r="I10098" s="2" t="inlineStr">
        <is>
          <t>0</t>
        </is>
      </c>
      <c r="J10098" s="2" t="inlineStr">
        <is>
          <t>0.5</t>
        </is>
      </c>
      <c r="K10098" s="2" t="inlineStr">
        <is>
          <t>0</t>
        </is>
      </c>
      <c r="L10098" s="2" t="n">
        <v>20</v>
      </c>
      <c r="M10098" s="2" t="inlineStr">
        <is>
          <t>addictive_s爽;boring_repetitive</t>
        </is>
      </c>
      <c r="N10098" s="2" t="inlineStr">
        <is>
          <t>复杂≠好玩，简单≠无聊，游戏一定要好玩！</t>
        </is>
      </c>
    </row>
    <row r="10099">
      <c r="A10099" s="2" t="inlineStr">
        <is>
          <t>223900142</t>
        </is>
      </c>
      <c r="B10099" s="2" t="inlineStr">
        <is>
          <t>schinese</t>
        </is>
      </c>
      <c r="C10099" s="2" t="inlineStr">
        <is>
          <t>True</t>
        </is>
      </c>
      <c r="D10099" s="2" t="inlineStr">
        <is>
          <t>2026-04-23 10:14:53</t>
        </is>
      </c>
      <c r="E10099" s="2" t="n">
        <v>5.42</v>
      </c>
      <c r="F10099" s="2" t="inlineStr">
        <is>
          <t>True</t>
        </is>
      </c>
      <c r="G10099" s="2" t="inlineStr">
        <is>
          <t>False</t>
        </is>
      </c>
      <c r="H10099" s="2" t="inlineStr">
        <is>
          <t>0</t>
        </is>
      </c>
      <c r="I10099" s="2" t="inlineStr">
        <is>
          <t>0</t>
        </is>
      </c>
      <c r="J10099" s="2" t="inlineStr">
        <is>
          <t>0.5</t>
        </is>
      </c>
      <c r="K10099" s="2" t="inlineStr">
        <is>
          <t>0</t>
        </is>
      </c>
      <c r="L10099" s="2" t="n">
        <v>1</v>
      </c>
      <c r="M10099" s="2" t="inlineStr">
        <is>
          <t>addictive_s爽</t>
        </is>
      </c>
      <c r="N10099" s="2" t="inlineStr">
        <is>
          <t>爽</t>
        </is>
      </c>
    </row>
    <row r="10100">
      <c r="A10100" s="2" t="inlineStr">
        <is>
          <t>223900107</t>
        </is>
      </c>
      <c r="B10100" s="2" t="inlineStr">
        <is>
          <t>schinese</t>
        </is>
      </c>
      <c r="C10100" s="2" t="inlineStr">
        <is>
          <t>True</t>
        </is>
      </c>
      <c r="D10100" s="2" t="inlineStr">
        <is>
          <t>2026-04-23 10:14:00</t>
        </is>
      </c>
      <c r="E10100" s="2" t="n">
        <v>8.07</v>
      </c>
      <c r="F10100" s="2" t="inlineStr">
        <is>
          <t>True</t>
        </is>
      </c>
      <c r="G10100" s="2" t="inlineStr">
        <is>
          <t>False</t>
        </is>
      </c>
      <c r="H10100" s="2" t="inlineStr">
        <is>
          <t>0</t>
        </is>
      </c>
      <c r="I10100" s="2" t="inlineStr">
        <is>
          <t>0</t>
        </is>
      </c>
      <c r="J10100" s="2" t="inlineStr">
        <is>
          <t>0.5</t>
        </is>
      </c>
      <c r="K10100" s="2" t="inlineStr">
        <is>
          <t>0</t>
        </is>
      </c>
      <c r="L10100" s="2" t="n">
        <v>3</v>
      </c>
      <c r="M10100" s="2" t="inlineStr"/>
      <c r="N10100" s="2" t="inlineStr">
        <is>
          <t>豪丸！</t>
        </is>
      </c>
    </row>
    <row r="10101">
      <c r="A10101" s="2" t="inlineStr">
        <is>
          <t>223900073</t>
        </is>
      </c>
      <c r="B10101" s="2" t="inlineStr">
        <is>
          <t>schinese</t>
        </is>
      </c>
      <c r="C10101" s="2" t="inlineStr">
        <is>
          <t>True</t>
        </is>
      </c>
      <c r="D10101" s="2" t="inlineStr">
        <is>
          <t>2026-04-23 10:12:59</t>
        </is>
      </c>
      <c r="E10101" s="2" t="n">
        <v>4.63</v>
      </c>
      <c r="F10101" s="2" t="inlineStr">
        <is>
          <t>True</t>
        </is>
      </c>
      <c r="G10101" s="2" t="inlineStr">
        <is>
          <t>False</t>
        </is>
      </c>
      <c r="H10101" s="2" t="inlineStr">
        <is>
          <t>0</t>
        </is>
      </c>
      <c r="I10101" s="2" t="inlineStr">
        <is>
          <t>0</t>
        </is>
      </c>
      <c r="J10101" s="2" t="inlineStr">
        <is>
          <t>0.5</t>
        </is>
      </c>
      <c r="K10101" s="2" t="inlineStr">
        <is>
          <t>0</t>
        </is>
      </c>
      <c r="L10101" s="2" t="n">
        <v>48</v>
      </c>
      <c r="M10101" s="2" t="inlineStr">
        <is>
          <t>addictive_s爽</t>
        </is>
      </c>
      <c r="N10101" s="2" t="inlineStr">
        <is>
          <t>很爽非常爽，拿到那个可以保存上回合防御的天赋你就笑吧，打boss直接无伤通关还叠了一百多层防御。</t>
        </is>
      </c>
    </row>
    <row r="10102">
      <c r="A10102" s="2" t="inlineStr">
        <is>
          <t>223900045</t>
        </is>
      </c>
      <c r="B10102" s="2" t="inlineStr">
        <is>
          <t>schinese</t>
        </is>
      </c>
      <c r="C10102" s="2" t="inlineStr">
        <is>
          <t>True</t>
        </is>
      </c>
      <c r="D10102" s="2" t="inlineStr">
        <is>
          <t>2026-04-23 10:12:23</t>
        </is>
      </c>
      <c r="E10102" s="2" t="n">
        <v>0.65</v>
      </c>
      <c r="F10102" s="2" t="inlineStr">
        <is>
          <t>True</t>
        </is>
      </c>
      <c r="G10102" s="2" t="inlineStr">
        <is>
          <t>False</t>
        </is>
      </c>
      <c r="H10102" s="2" t="inlineStr">
        <is>
          <t>0</t>
        </is>
      </c>
      <c r="I10102" s="2" t="inlineStr">
        <is>
          <t>0</t>
        </is>
      </c>
      <c r="J10102" s="2" t="inlineStr">
        <is>
          <t>0.5</t>
        </is>
      </c>
      <c r="K10102" s="2" t="inlineStr">
        <is>
          <t>0</t>
        </is>
      </c>
      <c r="L10102" s="2" t="n">
        <v>19</v>
      </c>
      <c r="M10102" s="2" t="inlineStr">
        <is>
          <t>addictive_s爽</t>
        </is>
      </c>
      <c r="N10102" s="2" t="inlineStr">
        <is>
          <t>朴实无华的肉鸽，甚至比某些大作还好玩。</t>
        </is>
      </c>
    </row>
    <row r="10103">
      <c r="A10103" s="2" t="inlineStr">
        <is>
          <t>223900022</t>
        </is>
      </c>
      <c r="B10103" s="2" t="inlineStr">
        <is>
          <t>schinese</t>
        </is>
      </c>
      <c r="C10103" s="2" t="inlineStr">
        <is>
          <t>True</t>
        </is>
      </c>
      <c r="D10103" s="2" t="inlineStr">
        <is>
          <t>2026-04-23 10:11:50</t>
        </is>
      </c>
      <c r="E10103" s="2" t="n">
        <v>3.17</v>
      </c>
      <c r="F10103" s="2" t="inlineStr">
        <is>
          <t>True</t>
        </is>
      </c>
      <c r="G10103" s="2" t="inlineStr">
        <is>
          <t>False</t>
        </is>
      </c>
      <c r="H10103" s="2" t="inlineStr">
        <is>
          <t>0</t>
        </is>
      </c>
      <c r="I10103" s="2" t="inlineStr">
        <is>
          <t>0</t>
        </is>
      </c>
      <c r="J10103" s="2" t="inlineStr">
        <is>
          <t>0.5</t>
        </is>
      </c>
      <c r="K10103" s="2" t="inlineStr">
        <is>
          <t>0</t>
        </is>
      </c>
      <c r="L10103" s="2" t="n">
        <v>6</v>
      </c>
      <c r="M10103" s="2" t="inlineStr">
        <is>
          <t>addictive_s爽</t>
        </is>
      </c>
      <c r="N10103" s="2" t="inlineStr">
        <is>
          <t>爽，依然nb</t>
        </is>
      </c>
    </row>
    <row r="10104">
      <c r="A10104" s="2" t="inlineStr">
        <is>
          <t>223899877</t>
        </is>
      </c>
      <c r="B10104" s="2" t="inlineStr">
        <is>
          <t>schinese</t>
        </is>
      </c>
      <c r="C10104" s="2" t="inlineStr">
        <is>
          <t>True</t>
        </is>
      </c>
      <c r="D10104" s="2" t="inlineStr">
        <is>
          <t>2026-04-23 10:08:22</t>
        </is>
      </c>
      <c r="E10104" s="2" t="n">
        <v>8.07</v>
      </c>
      <c r="F10104" s="2" t="inlineStr">
        <is>
          <t>True</t>
        </is>
      </c>
      <c r="G10104" s="2" t="inlineStr">
        <is>
          <t>False</t>
        </is>
      </c>
      <c r="H10104" s="2" t="inlineStr">
        <is>
          <t>0</t>
        </is>
      </c>
      <c r="I10104" s="2" t="inlineStr">
        <is>
          <t>0</t>
        </is>
      </c>
      <c r="J10104" s="2" t="inlineStr">
        <is>
          <t>0.5</t>
        </is>
      </c>
      <c r="K10104" s="2" t="inlineStr">
        <is>
          <t>0</t>
        </is>
      </c>
      <c r="L10104" s="2" t="n">
        <v>20</v>
      </c>
      <c r="M10104" s="2" t="inlineStr"/>
      <c r="N10104" s="2" t="inlineStr">
        <is>
          <t>0123w -10123w -10123</t>
        </is>
      </c>
    </row>
    <row r="10105">
      <c r="A10105" s="2" t="inlineStr">
        <is>
          <t>223899860</t>
        </is>
      </c>
      <c r="B10105" s="2" t="inlineStr">
        <is>
          <t>schinese</t>
        </is>
      </c>
      <c r="C10105" s="2" t="inlineStr">
        <is>
          <t>True</t>
        </is>
      </c>
      <c r="D10105" s="2" t="inlineStr">
        <is>
          <t>2026-04-23 10:07:58</t>
        </is>
      </c>
      <c r="E10105" s="2" t="n">
        <v>3.2</v>
      </c>
      <c r="F10105" s="2" t="inlineStr">
        <is>
          <t>True</t>
        </is>
      </c>
      <c r="G10105" s="2" t="inlineStr">
        <is>
          <t>False</t>
        </is>
      </c>
      <c r="H10105" s="2" t="inlineStr">
        <is>
          <t>0</t>
        </is>
      </c>
      <c r="I10105" s="2" t="inlineStr">
        <is>
          <t>0</t>
        </is>
      </c>
      <c r="J10105" s="2" t="inlineStr">
        <is>
          <t>0.5</t>
        </is>
      </c>
      <c r="K10105" s="2" t="inlineStr">
        <is>
          <t>0</t>
        </is>
      </c>
      <c r="L10105" s="2" t="n">
        <v>17</v>
      </c>
      <c r="M10105" s="2" t="inlineStr">
        <is>
          <t>addictive_s爽</t>
        </is>
      </c>
      <c r="N10105" s="2" t="inlineStr">
        <is>
          <t>玩起来很爽，喜欢无脑爽完的直接入，</t>
        </is>
      </c>
    </row>
    <row r="10106">
      <c r="A10106" s="2" t="inlineStr">
        <is>
          <t>223899788</t>
        </is>
      </c>
      <c r="B10106" s="2" t="inlineStr">
        <is>
          <t>schinese</t>
        </is>
      </c>
      <c r="C10106" s="2" t="inlineStr">
        <is>
          <t>True</t>
        </is>
      </c>
      <c r="D10106" s="2" t="inlineStr">
        <is>
          <t>2026-04-23 10:06:05</t>
        </is>
      </c>
      <c r="E10106" s="2" t="n">
        <v>3.3</v>
      </c>
      <c r="F10106" s="2" t="inlineStr">
        <is>
          <t>True</t>
        </is>
      </c>
      <c r="G10106" s="2" t="inlineStr">
        <is>
          <t>False</t>
        </is>
      </c>
      <c r="H10106" s="2" t="inlineStr">
        <is>
          <t>0</t>
        </is>
      </c>
      <c r="I10106" s="2" t="inlineStr">
        <is>
          <t>0</t>
        </is>
      </c>
      <c r="J10106" s="2" t="inlineStr">
        <is>
          <t>0.5</t>
        </is>
      </c>
      <c r="K10106" s="2" t="inlineStr">
        <is>
          <t>0</t>
        </is>
      </c>
      <c r="L10106" s="2" t="n">
        <v>2</v>
      </c>
      <c r="M10106" s="2" t="inlineStr">
        <is>
          <t>addictive_s爽</t>
        </is>
      </c>
      <c r="N10106" s="2" t="inlineStr">
        <is>
          <t>包爽</t>
        </is>
      </c>
    </row>
    <row r="10107">
      <c r="A10107" s="2" t="inlineStr">
        <is>
          <t>223899772</t>
        </is>
      </c>
      <c r="B10107" s="2" t="inlineStr">
        <is>
          <t>schinese</t>
        </is>
      </c>
      <c r="C10107" s="2" t="inlineStr">
        <is>
          <t>True</t>
        </is>
      </c>
      <c r="D10107" s="2" t="inlineStr">
        <is>
          <t>2026-04-23 10:05:43</t>
        </is>
      </c>
      <c r="E10107" s="2" t="n">
        <v>3.93</v>
      </c>
      <c r="F10107" s="2" t="inlineStr">
        <is>
          <t>True</t>
        </is>
      </c>
      <c r="G10107" s="2" t="inlineStr">
        <is>
          <t>False</t>
        </is>
      </c>
      <c r="H10107" s="2" t="inlineStr">
        <is>
          <t>0</t>
        </is>
      </c>
      <c r="I10107" s="2" t="inlineStr">
        <is>
          <t>0</t>
        </is>
      </c>
      <c r="J10107" s="2" t="inlineStr">
        <is>
          <t>0.5</t>
        </is>
      </c>
      <c r="K10107" s="2" t="inlineStr">
        <is>
          <t>0</t>
        </is>
      </c>
      <c r="L10107" s="2" t="n">
        <v>102</v>
      </c>
      <c r="M10107" s="2" t="inlineStr">
        <is>
          <t>addictive_s爽;deck_combo_build;vampire_survivors_identity</t>
        </is>
      </c>
      <c r="N10107" s="2" t="inlineStr">
        <is>
          <t>好玩，爽感很足，但是能很快就摸清楚机制以及玩法，尤其是合成路径和养成方法对于吸血鬼幸存者的老玩家来说太熟悉了，希望能端出点更不一样的东西来。
谁不想美滋滋地在洗完澡之后躺床上端steamdeck来上一把。</t>
        </is>
      </c>
    </row>
    <row r="10108">
      <c r="A10108" s="2" t="inlineStr">
        <is>
          <t>223899771</t>
        </is>
      </c>
      <c r="B10108" s="2" t="inlineStr">
        <is>
          <t>schinese</t>
        </is>
      </c>
      <c r="C10108" s="2" t="inlineStr">
        <is>
          <t>True</t>
        </is>
      </c>
      <c r="D10108" s="2" t="inlineStr">
        <is>
          <t>2026-04-23 10:05:42</t>
        </is>
      </c>
      <c r="E10108" s="2" t="n">
        <v>0.32</v>
      </c>
      <c r="F10108" s="2" t="inlineStr">
        <is>
          <t>True</t>
        </is>
      </c>
      <c r="G10108" s="2" t="inlineStr">
        <is>
          <t>False</t>
        </is>
      </c>
      <c r="H10108" s="2" t="inlineStr">
        <is>
          <t>0</t>
        </is>
      </c>
      <c r="I10108" s="2" t="inlineStr">
        <is>
          <t>1</t>
        </is>
      </c>
      <c r="J10108" s="2" t="inlineStr">
        <is>
          <t>0.5</t>
        </is>
      </c>
      <c r="K10108" s="2" t="inlineStr">
        <is>
          <t>0</t>
        </is>
      </c>
      <c r="L10108" s="2" t="n">
        <v>415</v>
      </c>
      <c r="M10108" s="2" t="inlineStr">
        <is>
          <t>deck_combo_build;price_value</t>
        </is>
      </c>
      <c r="N10108" s="2" t="inlineStr">
        <is>
          <t>对不起，我承认我变心了。
杀戮二哥，我以前非你不可，执着等待你身体上的每一处更新，以为你就是肉鸽卡牌的唯一归宿。
可吸血鬼爬行者那夜闯了进来，他染着35块钱便宜的黄毛，不停的挑逗着我。
虽然他给我的节奏很舒服，但是刚开始我真的是拒绝的！我想着我不能跟杀戮哥哥以外的游戏做这种事情。
结果他根本不给我反抗的机会，粗暴的把又大又硬核的数值挺在了我的脸上，我没想到第一张牌就能一招秒掉小怪！
在我震惊之余，他突然坏笑着。用他的大宝箱狠狠地插了过来，随着音乐突然变得高亢，我的呼吸也开始变得起伏，从那一刻开始，我再也忘不掉他大宝箱的音乐，以及给我带来的上瘾感...
很抱歉，杀戮二哥，你真的很好，但我的身体已经爱上了别人。
从今往后，我的爬层、我的回合、我的所有法力，全都属于爬行者哥哥了。我将会在他的身上疯狂的蠕动爬行，直到他把我吃干抹净...原谅我吧，我是个不洁的玩家...也请你忘了我吧...(//♡⁠ω♡//)哦♡齁♡齁♡齁♡齁♡</t>
        </is>
      </c>
    </row>
    <row r="10109">
      <c r="A10109" s="2" t="inlineStr">
        <is>
          <t>223899705</t>
        </is>
      </c>
      <c r="B10109" s="2" t="inlineStr">
        <is>
          <t>schinese</t>
        </is>
      </c>
      <c r="C10109" s="2" t="inlineStr">
        <is>
          <t>True</t>
        </is>
      </c>
      <c r="D10109" s="2" t="inlineStr">
        <is>
          <t>2026-04-23 10:04:26</t>
        </is>
      </c>
      <c r="E10109" s="2" t="n">
        <v>17.82</v>
      </c>
      <c r="F10109" s="2" t="inlineStr">
        <is>
          <t>True</t>
        </is>
      </c>
      <c r="G10109" s="2" t="inlineStr">
        <is>
          <t>False</t>
        </is>
      </c>
      <c r="H10109" s="2" t="inlineStr">
        <is>
          <t>0</t>
        </is>
      </c>
      <c r="I10109" s="2" t="inlineStr">
        <is>
          <t>0</t>
        </is>
      </c>
      <c r="J10109" s="2" t="inlineStr">
        <is>
          <t>0.5</t>
        </is>
      </c>
      <c r="K10109" s="2" t="inlineStr">
        <is>
          <t>0</t>
        </is>
      </c>
      <c r="L10109" s="2" t="n">
        <v>336</v>
      </c>
      <c r="M10109" s="2" t="inlineStr">
        <is>
          <t>addictive_s爽;boring_repetitive;deck_combo_build</t>
        </is>
      </c>
      <c r="N10109" s="2" t="inlineStr">
        <is>
          <t>亲民价的爽游，还有专门的测试版供你下载试玩（是的，挺贴心的，如果对3D像素视觉感到不适完全可以不需要继续玩下去），不满意也没有损失，你账号上的游戏进度可继承到正式版，随时入正都没问题。
叠BUFF就完事了，我就不信还有人连桥过不去。
[spoiler] 建议强化咒缚盒、念力法球、友谊护符、所有等级书、所有等级防御 [/spoiler]
[spoiler] 推荐三人组携带：老头、巫女、双枪 [/spoiler]
[spoiler] 珠宝店改稀有度：万能牌、复制、贪欲、成长、悬赏、彩虹等对刷钱有利的稀有度全拉最低；红色触发、钙质、遥控三大垃圾稀有度全拉最高或者可以不管（对局内可排除掉） [/spoiler]
[spoiler] 冰冻在手，天下我有 [/spoiler]</t>
        </is>
      </c>
    </row>
    <row r="10110">
      <c r="A10110" s="2" t="inlineStr">
        <is>
          <t>223899653</t>
        </is>
      </c>
      <c r="B10110" s="2" t="inlineStr">
        <is>
          <t>schinese</t>
        </is>
      </c>
      <c r="C10110" s="2" t="inlineStr">
        <is>
          <t>True</t>
        </is>
      </c>
      <c r="D10110" s="2" t="inlineStr">
        <is>
          <t>2026-04-23 10:02:48</t>
        </is>
      </c>
      <c r="E10110" s="2" t="n">
        <v>4.97</v>
      </c>
      <c r="F10110" s="2" t="inlineStr">
        <is>
          <t>True</t>
        </is>
      </c>
      <c r="G10110" s="2" t="inlineStr">
        <is>
          <t>False</t>
        </is>
      </c>
      <c r="H10110" s="2" t="inlineStr">
        <is>
          <t>0</t>
        </is>
      </c>
      <c r="I10110" s="2" t="inlineStr">
        <is>
          <t>0</t>
        </is>
      </c>
      <c r="J10110" s="2" t="inlineStr">
        <is>
          <t>0.5</t>
        </is>
      </c>
      <c r="K10110" s="2" t="inlineStr">
        <is>
          <t>0</t>
        </is>
      </c>
      <c r="L10110" s="2" t="n">
        <v>39</v>
      </c>
      <c r="M10110" s="2" t="inlineStr">
        <is>
          <t>addictive_s爽;deck_combo_build;ui_readability</t>
        </is>
      </c>
      <c r="N10110" s="2" t="inlineStr">
        <is>
          <t>王朝了，手柄玩起来比键鼠还爽的卡牌游戏，要是再出个一键低到高打出连击牌就爽完了</t>
        </is>
      </c>
    </row>
    <row r="10111">
      <c r="A10111" s="2" t="inlineStr">
        <is>
          <t>223899586</t>
        </is>
      </c>
      <c r="B10111" s="2" t="inlineStr">
        <is>
          <t>schinese</t>
        </is>
      </c>
      <c r="C10111" s="2" t="inlineStr">
        <is>
          <t>True</t>
        </is>
      </c>
      <c r="D10111" s="2" t="inlineStr">
        <is>
          <t>2026-04-23 10:00:37</t>
        </is>
      </c>
      <c r="E10111" s="2" t="n">
        <v>0.57</v>
      </c>
      <c r="F10111" s="2" t="inlineStr">
        <is>
          <t>True</t>
        </is>
      </c>
      <c r="G10111" s="2" t="inlineStr">
        <is>
          <t>False</t>
        </is>
      </c>
      <c r="H10111" s="2" t="inlineStr">
        <is>
          <t>0</t>
        </is>
      </c>
      <c r="I10111" s="2" t="inlineStr">
        <is>
          <t>0</t>
        </is>
      </c>
      <c r="J10111" s="2" t="inlineStr">
        <is>
          <t>0.5</t>
        </is>
      </c>
      <c r="K10111" s="2" t="inlineStr">
        <is>
          <t>0</t>
        </is>
      </c>
      <c r="L10111" s="2" t="n">
        <v>10</v>
      </c>
      <c r="M10111" s="2" t="inlineStr"/>
      <c r="N10111" s="2" t="inlineStr">
        <is>
          <t>01234＞1234</t>
        </is>
      </c>
    </row>
    <row r="10112">
      <c r="A10112" s="2" t="inlineStr">
        <is>
          <t>223899557</t>
        </is>
      </c>
      <c r="B10112" s="2" t="inlineStr">
        <is>
          <t>schinese</t>
        </is>
      </c>
      <c r="C10112" s="2" t="inlineStr">
        <is>
          <t>True</t>
        </is>
      </c>
      <c r="D10112" s="2" t="inlineStr">
        <is>
          <t>2026-04-23 09:59:30</t>
        </is>
      </c>
      <c r="E10112" s="2" t="n">
        <v>7.77</v>
      </c>
      <c r="F10112" s="2" t="inlineStr">
        <is>
          <t>True</t>
        </is>
      </c>
      <c r="G10112" s="2" t="inlineStr">
        <is>
          <t>False</t>
        </is>
      </c>
      <c r="H10112" s="2" t="inlineStr">
        <is>
          <t>0</t>
        </is>
      </c>
      <c r="I10112" s="2" t="inlineStr">
        <is>
          <t>0</t>
        </is>
      </c>
      <c r="J10112" s="2" t="inlineStr">
        <is>
          <t>0.5</t>
        </is>
      </c>
      <c r="K10112" s="2" t="inlineStr">
        <is>
          <t>0</t>
        </is>
      </c>
      <c r="L10112" s="2" t="n">
        <v>8</v>
      </c>
      <c r="M10112" s="2" t="inlineStr"/>
      <c r="N10112" s="2" t="inlineStr">
        <is>
          <t>这才是真正的游戏</t>
        </is>
      </c>
    </row>
    <row r="10113">
      <c r="A10113" s="2" t="inlineStr">
        <is>
          <t>223899491</t>
        </is>
      </c>
      <c r="B10113" s="2" t="inlineStr">
        <is>
          <t>schinese</t>
        </is>
      </c>
      <c r="C10113" s="2" t="inlineStr">
        <is>
          <t>True</t>
        </is>
      </c>
      <c r="D10113" s="2" t="inlineStr">
        <is>
          <t>2026-04-23 09:57:53</t>
        </is>
      </c>
      <c r="E10113" s="2" t="n">
        <v>3.18</v>
      </c>
      <c r="F10113" s="2" t="inlineStr">
        <is>
          <t>True</t>
        </is>
      </c>
      <c r="G10113" s="2" t="inlineStr">
        <is>
          <t>False</t>
        </is>
      </c>
      <c r="H10113" s="2" t="inlineStr">
        <is>
          <t>0</t>
        </is>
      </c>
      <c r="I10113" s="2" t="inlineStr">
        <is>
          <t>0</t>
        </is>
      </c>
      <c r="J10113" s="2" t="inlineStr">
        <is>
          <t>0.5</t>
        </is>
      </c>
      <c r="K10113" s="2" t="inlineStr">
        <is>
          <t>0</t>
        </is>
      </c>
      <c r="L10113" s="2" t="n">
        <v>5</v>
      </c>
      <c r="M10113" s="2" t="inlineStr"/>
      <c r="N10113" s="2" t="inlineStr">
        <is>
          <t>我超，冰！</t>
        </is>
      </c>
    </row>
    <row r="10114">
      <c r="A10114" s="2" t="inlineStr">
        <is>
          <t>223899447</t>
        </is>
      </c>
      <c r="B10114" s="2" t="inlineStr">
        <is>
          <t>schinese</t>
        </is>
      </c>
      <c r="C10114" s="2" t="inlineStr">
        <is>
          <t>True</t>
        </is>
      </c>
      <c r="D10114" s="2" t="inlineStr">
        <is>
          <t>2026-04-23 09:57:11</t>
        </is>
      </c>
      <c r="E10114" s="2" t="n">
        <v>1.73</v>
      </c>
      <c r="F10114" s="2" t="inlineStr">
        <is>
          <t>True</t>
        </is>
      </c>
      <c r="G10114" s="2" t="inlineStr">
        <is>
          <t>False</t>
        </is>
      </c>
      <c r="H10114" s="2" t="inlineStr">
        <is>
          <t>0</t>
        </is>
      </c>
      <c r="I10114" s="2" t="inlineStr">
        <is>
          <t>0</t>
        </is>
      </c>
      <c r="J10114" s="2" t="inlineStr">
        <is>
          <t>0.5</t>
        </is>
      </c>
      <c r="K10114" s="2" t="inlineStr">
        <is>
          <t>0</t>
        </is>
      </c>
      <c r="L10114" s="2" t="n">
        <v>11</v>
      </c>
      <c r="M10114" s="2" t="inlineStr"/>
      <c r="N10114" s="2" t="inlineStr">
        <is>
          <t>真比某个爬塔游戏2强吧</t>
        </is>
      </c>
    </row>
    <row r="10115">
      <c r="A10115" s="2" t="inlineStr">
        <is>
          <t>223899395</t>
        </is>
      </c>
      <c r="B10115" s="2" t="inlineStr">
        <is>
          <t>schinese</t>
        </is>
      </c>
      <c r="C10115" s="2" t="inlineStr">
        <is>
          <t>True</t>
        </is>
      </c>
      <c r="D10115" s="2" t="inlineStr">
        <is>
          <t>2026-04-23 09:56:09</t>
        </is>
      </c>
      <c r="E10115" s="2" t="n">
        <v>1.85</v>
      </c>
      <c r="F10115" s="2" t="inlineStr">
        <is>
          <t>True</t>
        </is>
      </c>
      <c r="G10115" s="2" t="inlineStr">
        <is>
          <t>False</t>
        </is>
      </c>
      <c r="H10115" s="2" t="inlineStr">
        <is>
          <t>0</t>
        </is>
      </c>
      <c r="I10115" s="2" t="inlineStr">
        <is>
          <t>0</t>
        </is>
      </c>
      <c r="J10115" s="2" t="inlineStr">
        <is>
          <t>0.5</t>
        </is>
      </c>
      <c r="K10115" s="2" t="inlineStr">
        <is>
          <t>0</t>
        </is>
      </c>
      <c r="L10115" s="2" t="n">
        <v>10</v>
      </c>
      <c r="M10115" s="2" t="inlineStr">
        <is>
          <t>addictive_s爽</t>
        </is>
      </c>
      <c r="N10115" s="2" t="inlineStr">
        <is>
          <t>同前作一样优秀，爽！</t>
        </is>
      </c>
    </row>
    <row r="10116">
      <c r="A10116" s="2" t="inlineStr">
        <is>
          <t>223899334</t>
        </is>
      </c>
      <c r="B10116" s="2" t="inlineStr">
        <is>
          <t>schinese</t>
        </is>
      </c>
      <c r="C10116" s="2" t="inlineStr">
        <is>
          <t>True</t>
        </is>
      </c>
      <c r="D10116" s="2" t="inlineStr">
        <is>
          <t>2026-04-23 09:54:05</t>
        </is>
      </c>
      <c r="E10116" s="2" t="n">
        <v>31.58</v>
      </c>
      <c r="F10116" s="2" t="inlineStr">
        <is>
          <t>True</t>
        </is>
      </c>
      <c r="G10116" s="2" t="inlineStr">
        <is>
          <t>False</t>
        </is>
      </c>
      <c r="H10116" s="2" t="inlineStr">
        <is>
          <t>0</t>
        </is>
      </c>
      <c r="I10116" s="2" t="inlineStr">
        <is>
          <t>0</t>
        </is>
      </c>
      <c r="J10116" s="2" t="inlineStr">
        <is>
          <t>0.5</t>
        </is>
      </c>
      <c r="K10116" s="2" t="inlineStr">
        <is>
          <t>0</t>
        </is>
      </c>
      <c r="L10116" s="2" t="n">
        <v>4</v>
      </c>
      <c r="M10116" s="2" t="inlineStr"/>
      <c r="N10116" s="2" t="inlineStr">
        <is>
          <t>等DLC</t>
        </is>
      </c>
    </row>
    <row r="10117">
      <c r="A10117" s="2" t="inlineStr">
        <is>
          <t>223899270</t>
        </is>
      </c>
      <c r="B10117" s="2" t="inlineStr">
        <is>
          <t>schinese</t>
        </is>
      </c>
      <c r="C10117" s="2" t="inlineStr">
        <is>
          <t>True</t>
        </is>
      </c>
      <c r="D10117" s="2" t="inlineStr">
        <is>
          <t>2026-04-23 09:52:21</t>
        </is>
      </c>
      <c r="E10117" s="2" t="n">
        <v>8.08</v>
      </c>
      <c r="F10117" s="2" t="inlineStr">
        <is>
          <t>True</t>
        </is>
      </c>
      <c r="G10117" s="2" t="inlineStr">
        <is>
          <t>False</t>
        </is>
      </c>
      <c r="H10117" s="2" t="inlineStr">
        <is>
          <t>0</t>
        </is>
      </c>
      <c r="I10117" s="2" t="inlineStr">
        <is>
          <t>0</t>
        </is>
      </c>
      <c r="J10117" s="2" t="inlineStr">
        <is>
          <t>0.5</t>
        </is>
      </c>
      <c r="K10117" s="2" t="inlineStr">
        <is>
          <t>0</t>
        </is>
      </c>
      <c r="L10117" s="2" t="n">
        <v>2</v>
      </c>
      <c r="M10117" s="2" t="inlineStr">
        <is>
          <t>addictive_s爽</t>
        </is>
      </c>
      <c r="N10117" s="2" t="inlineStr">
        <is>
          <t>好玩</t>
        </is>
      </c>
    </row>
    <row r="10118">
      <c r="A10118" s="2" t="inlineStr">
        <is>
          <t>223899139</t>
        </is>
      </c>
      <c r="B10118" s="2" t="inlineStr">
        <is>
          <t>schinese</t>
        </is>
      </c>
      <c r="C10118" s="2" t="inlineStr">
        <is>
          <t>True</t>
        </is>
      </c>
      <c r="D10118" s="2" t="inlineStr">
        <is>
          <t>2026-04-23 09:48:36</t>
        </is>
      </c>
      <c r="E10118" s="2" t="n">
        <v>2.78</v>
      </c>
      <c r="F10118" s="2" t="inlineStr">
        <is>
          <t>True</t>
        </is>
      </c>
      <c r="G10118" s="2" t="inlineStr">
        <is>
          <t>False</t>
        </is>
      </c>
      <c r="H10118" s="2" t="inlineStr">
        <is>
          <t>0</t>
        </is>
      </c>
      <c r="I10118" s="2" t="inlineStr">
        <is>
          <t>0</t>
        </is>
      </c>
      <c r="J10118" s="2" t="inlineStr">
        <is>
          <t>0.5</t>
        </is>
      </c>
      <c r="K10118" s="2" t="inlineStr">
        <is>
          <t>0</t>
        </is>
      </c>
      <c r="L10118" s="2" t="n">
        <v>43</v>
      </c>
      <c r="M10118" s="2" t="inlineStr">
        <is>
          <t>addictive_s爽;deck_combo_build</t>
        </is>
      </c>
      <c r="N10118" s="2" t="inlineStr">
        <is>
          <t>很好玩的一款肉鸽卡牌，和一代一样贯彻了爽这个特质，同时是一代和肉鸽爱好者的可以无脑入了</t>
        </is>
      </c>
    </row>
    <row r="10119">
      <c r="A10119" s="2" t="inlineStr">
        <is>
          <t>223899007</t>
        </is>
      </c>
      <c r="B10119" s="2" t="inlineStr">
        <is>
          <t>schinese</t>
        </is>
      </c>
      <c r="C10119" s="2" t="inlineStr">
        <is>
          <t>True</t>
        </is>
      </c>
      <c r="D10119" s="2" t="inlineStr">
        <is>
          <t>2026-04-23 09:44:45</t>
        </is>
      </c>
      <c r="E10119" s="2" t="n">
        <v>4.02</v>
      </c>
      <c r="F10119" s="2" t="inlineStr">
        <is>
          <t>True</t>
        </is>
      </c>
      <c r="G10119" s="2" t="inlineStr">
        <is>
          <t>False</t>
        </is>
      </c>
      <c r="H10119" s="2" t="inlineStr">
        <is>
          <t>5</t>
        </is>
      </c>
      <c r="I10119" s="2" t="inlineStr">
        <is>
          <t>1</t>
        </is>
      </c>
      <c r="J10119" s="2" t="inlineStr">
        <is>
          <t>0.583333313465118408</t>
        </is>
      </c>
      <c r="K10119" s="2" t="inlineStr">
        <is>
          <t>0</t>
        </is>
      </c>
      <c r="L10119" s="2" t="n">
        <v>25</v>
      </c>
      <c r="M10119" s="2" t="inlineStr"/>
      <c r="N10119" s="2" t="inlineStr">
        <is>
          <t>大概这世上，有人本质game designer吧。</t>
        </is>
      </c>
    </row>
    <row r="10120">
      <c r="A10120" s="2" t="inlineStr">
        <is>
          <t>223898937</t>
        </is>
      </c>
      <c r="B10120" s="2" t="inlineStr">
        <is>
          <t>schinese</t>
        </is>
      </c>
      <c r="C10120" s="2" t="inlineStr">
        <is>
          <t>True</t>
        </is>
      </c>
      <c r="D10120" s="2" t="inlineStr">
        <is>
          <t>2026-04-23 09:42:39</t>
        </is>
      </c>
      <c r="E10120" s="2" t="n">
        <v>2.48</v>
      </c>
      <c r="F10120" s="2" t="inlineStr">
        <is>
          <t>True</t>
        </is>
      </c>
      <c r="G10120" s="2" t="inlineStr">
        <is>
          <t>False</t>
        </is>
      </c>
      <c r="H10120" s="2" t="inlineStr">
        <is>
          <t>1</t>
        </is>
      </c>
      <c r="I10120" s="2" t="inlineStr">
        <is>
          <t>1</t>
        </is>
      </c>
      <c r="J10120" s="2" t="inlineStr">
        <is>
          <t>0.52702707052230835</t>
        </is>
      </c>
      <c r="K10120" s="2" t="inlineStr">
        <is>
          <t>0</t>
        </is>
      </c>
      <c r="L10120" s="2" t="n">
        <v>25</v>
      </c>
      <c r="M10120" s="2" t="inlineStr"/>
      <c r="N10120" s="2" t="inlineStr">
        <is>
          <t>谢谢你，爬行者！但是故障机器人在另一辆怪物火车上！</t>
        </is>
      </c>
    </row>
    <row r="10121">
      <c r="A10121" s="2" t="inlineStr">
        <is>
          <t>223898926</t>
        </is>
      </c>
      <c r="B10121" s="2" t="inlineStr">
        <is>
          <t>schinese</t>
        </is>
      </c>
      <c r="C10121" s="2" t="inlineStr">
        <is>
          <t>True</t>
        </is>
      </c>
      <c r="D10121" s="2" t="inlineStr">
        <is>
          <t>2026-04-23 09:42:25</t>
        </is>
      </c>
      <c r="E10121" s="2" t="n">
        <v>7.03</v>
      </c>
      <c r="F10121" s="2" t="inlineStr">
        <is>
          <t>False</t>
        </is>
      </c>
      <c r="G10121" s="2" t="inlineStr">
        <is>
          <t>False</t>
        </is>
      </c>
      <c r="H10121" s="2" t="inlineStr">
        <is>
          <t>0</t>
        </is>
      </c>
      <c r="I10121" s="2" t="inlineStr">
        <is>
          <t>0</t>
        </is>
      </c>
      <c r="J10121" s="2" t="inlineStr">
        <is>
          <t>0.5</t>
        </is>
      </c>
      <c r="K10121" s="2" t="inlineStr">
        <is>
          <t>0</t>
        </is>
      </c>
      <c r="L10121" s="2" t="n">
        <v>35</v>
      </c>
      <c r="M10121" s="2" t="inlineStr">
        <is>
          <t>addictive_s爽;deck_combo_build</t>
        </is>
      </c>
      <c r="N10121" s="2" t="inlineStr">
        <is>
          <t>玩的很爽 前期正反馈极强 有点小瑕疵 希望后续添加手牌按费用排序的功能</t>
        </is>
      </c>
    </row>
    <row r="10122">
      <c r="A10122" s="2" t="inlineStr">
        <is>
          <t>223898762</t>
        </is>
      </c>
      <c r="B10122" s="2" t="inlineStr">
        <is>
          <t>schinese</t>
        </is>
      </c>
      <c r="C10122" s="2" t="inlineStr">
        <is>
          <t>True</t>
        </is>
      </c>
      <c r="D10122" s="2" t="inlineStr">
        <is>
          <t>2026-04-23 09:37:12</t>
        </is>
      </c>
      <c r="E10122" s="2" t="n">
        <v>1.97</v>
      </c>
      <c r="F10122" s="2" t="inlineStr">
        <is>
          <t>True</t>
        </is>
      </c>
      <c r="G10122" s="2" t="inlineStr">
        <is>
          <t>False</t>
        </is>
      </c>
      <c r="H10122" s="2" t="inlineStr">
        <is>
          <t>0</t>
        </is>
      </c>
      <c r="I10122" s="2" t="inlineStr">
        <is>
          <t>0</t>
        </is>
      </c>
      <c r="J10122" s="2" t="inlineStr">
        <is>
          <t>0.5</t>
        </is>
      </c>
      <c r="K10122" s="2" t="inlineStr">
        <is>
          <t>0</t>
        </is>
      </c>
      <c r="L10122" s="2" t="n">
        <v>25</v>
      </c>
      <c r="M10122" s="2" t="inlineStr">
        <is>
          <t>addictive_s爽</t>
        </is>
      </c>
      <c r="N10122" s="2" t="inlineStr">
        <is>
          <t>好爽的游戏 就是地图前进方式如果能改简单一点就好了</t>
        </is>
      </c>
    </row>
    <row r="10123">
      <c r="A10123" s="2" t="inlineStr">
        <is>
          <t>223898643</t>
        </is>
      </c>
      <c r="B10123" s="2" t="inlineStr">
        <is>
          <t>schinese</t>
        </is>
      </c>
      <c r="C10123" s="2" t="inlineStr">
        <is>
          <t>True</t>
        </is>
      </c>
      <c r="D10123" s="2" t="inlineStr">
        <is>
          <t>2026-04-23 09:34:20</t>
        </is>
      </c>
      <c r="E10123" s="2" t="n">
        <v>8.970000000000001</v>
      </c>
      <c r="F10123" s="2" t="inlineStr">
        <is>
          <t>True</t>
        </is>
      </c>
      <c r="G10123" s="2" t="inlineStr">
        <is>
          <t>False</t>
        </is>
      </c>
      <c r="H10123" s="2" t="inlineStr">
        <is>
          <t>0</t>
        </is>
      </c>
      <c r="I10123" s="2" t="inlineStr">
        <is>
          <t>0</t>
        </is>
      </c>
      <c r="J10123" s="2" t="inlineStr">
        <is>
          <t>0.5</t>
        </is>
      </c>
      <c r="K10123" s="2" t="inlineStr">
        <is>
          <t>0</t>
        </is>
      </c>
      <c r="L10123" s="2" t="n">
        <v>17</v>
      </c>
      <c r="M10123" s="2" t="inlineStr">
        <is>
          <t>addictive_s爽</t>
        </is>
      </c>
      <c r="N10123" s="2" t="inlineStr">
        <is>
          <t>什么杀戮尖塔，真不熟，这才是爽游！</t>
        </is>
      </c>
    </row>
    <row r="10124">
      <c r="A10124" s="2" t="inlineStr">
        <is>
          <t>223898534</t>
        </is>
      </c>
      <c r="B10124" s="2" t="inlineStr">
        <is>
          <t>schinese</t>
        </is>
      </c>
      <c r="C10124" s="2" t="inlineStr">
        <is>
          <t>True</t>
        </is>
      </c>
      <c r="D10124" s="2" t="inlineStr">
        <is>
          <t>2026-04-23 09:30:57</t>
        </is>
      </c>
      <c r="E10124" s="2" t="n">
        <v>4.63</v>
      </c>
      <c r="F10124" s="2" t="inlineStr">
        <is>
          <t>True</t>
        </is>
      </c>
      <c r="G10124" s="2" t="inlineStr">
        <is>
          <t>False</t>
        </is>
      </c>
      <c r="H10124" s="2" t="inlineStr">
        <is>
          <t>0</t>
        </is>
      </c>
      <c r="I10124" s="2" t="inlineStr">
        <is>
          <t>0</t>
        </is>
      </c>
      <c r="J10124" s="2" t="inlineStr">
        <is>
          <t>0.5</t>
        </is>
      </c>
      <c r="K10124" s="2" t="inlineStr">
        <is>
          <t>0</t>
        </is>
      </c>
      <c r="L10124" s="2" t="n">
        <v>5</v>
      </c>
      <c r="M10124" s="2" t="inlineStr">
        <is>
          <t>addictive_s爽</t>
        </is>
      </c>
      <c r="N10124" s="2" t="inlineStr">
        <is>
          <t xml:space="preserve">很爽啊
</t>
        </is>
      </c>
    </row>
    <row r="10125">
      <c r="A10125" s="2" t="inlineStr">
        <is>
          <t>223898386</t>
        </is>
      </c>
      <c r="B10125" s="2" t="inlineStr">
        <is>
          <t>schinese</t>
        </is>
      </c>
      <c r="C10125" s="2" t="inlineStr">
        <is>
          <t>True</t>
        </is>
      </c>
      <c r="D10125" s="2" t="inlineStr">
        <is>
          <t>2026-04-23 09:26:57</t>
        </is>
      </c>
      <c r="E10125" s="2" t="n">
        <v>6.57</v>
      </c>
      <c r="F10125" s="2" t="inlineStr">
        <is>
          <t>True</t>
        </is>
      </c>
      <c r="G10125" s="2" t="inlineStr">
        <is>
          <t>False</t>
        </is>
      </c>
      <c r="H10125" s="2" t="inlineStr">
        <is>
          <t>1</t>
        </is>
      </c>
      <c r="I10125" s="2" t="inlineStr">
        <is>
          <t>0</t>
        </is>
      </c>
      <c r="J10125" s="2" t="inlineStr">
        <is>
          <t>0.51327437162399292</t>
        </is>
      </c>
      <c r="K10125" s="2" t="inlineStr">
        <is>
          <t>0</t>
        </is>
      </c>
      <c r="L10125" s="2" t="n">
        <v>12</v>
      </c>
      <c r="M10125" s="2" t="inlineStr"/>
      <c r="N10125" s="2" t="inlineStr">
        <is>
          <t>隔壁四字二代游戏好好学学</t>
        </is>
      </c>
    </row>
    <row r="10126">
      <c r="A10126" s="2" t="inlineStr">
        <is>
          <t>223898321</t>
        </is>
      </c>
      <c r="B10126" s="2" t="inlineStr">
        <is>
          <t>schinese</t>
        </is>
      </c>
      <c r="C10126" s="2" t="inlineStr">
        <is>
          <t>True</t>
        </is>
      </c>
      <c r="D10126" s="2" t="inlineStr">
        <is>
          <t>2026-04-23 09:24:52</t>
        </is>
      </c>
      <c r="E10126" s="2" t="n">
        <v>7.87</v>
      </c>
      <c r="F10126" s="2" t="inlineStr">
        <is>
          <t>True</t>
        </is>
      </c>
      <c r="G10126" s="2" t="inlineStr">
        <is>
          <t>False</t>
        </is>
      </c>
      <c r="H10126" s="2" t="inlineStr">
        <is>
          <t>10</t>
        </is>
      </c>
      <c r="I10126" s="2" t="inlineStr">
        <is>
          <t>2</t>
        </is>
      </c>
      <c r="J10126" s="2" t="inlineStr">
        <is>
          <t>0.540229856967926025</t>
        </is>
      </c>
      <c r="K10126" s="2" t="inlineStr">
        <is>
          <t>0</t>
        </is>
      </c>
      <c r="L10126" s="2" t="n">
        <v>132</v>
      </c>
      <c r="M10126" s="2" t="inlineStr">
        <is>
          <t>addictive_s爽;deck_combo_build;vampire_survivors_identity</t>
        </is>
      </c>
      <c r="N10126" s="2" t="inlineStr">
        <is>
          <t>这游戏简直丧心病狂版的“爽”，各种爆炸，各种连锁，各种华丽，肾上腺素狂奔，每次冒险仿佛一场世纪豪赌，随着01234狂暴的音效，主打一个燥！！一个卡牌游戏怎么会爽成这个样子，完美继承了吸血鬼幸存者的全部优点，这后续等DLC不得起飞了啊！！！！！强烈推荐啊！！！！！！</t>
        </is>
      </c>
    </row>
    <row r="10127">
      <c r="A10127" s="2" t="inlineStr">
        <is>
          <t>223898256</t>
        </is>
      </c>
      <c r="B10127" s="2" t="inlineStr">
        <is>
          <t>schinese</t>
        </is>
      </c>
      <c r="C10127" s="2" t="inlineStr">
        <is>
          <t>True</t>
        </is>
      </c>
      <c r="D10127" s="2" t="inlineStr">
        <is>
          <t>2026-04-23 09:23:08</t>
        </is>
      </c>
      <c r="E10127" s="2" t="n">
        <v>7.22</v>
      </c>
      <c r="F10127" s="2" t="inlineStr">
        <is>
          <t>True</t>
        </is>
      </c>
      <c r="G10127" s="2" t="inlineStr">
        <is>
          <t>False</t>
        </is>
      </c>
      <c r="H10127" s="2" t="inlineStr">
        <is>
          <t>0</t>
        </is>
      </c>
      <c r="I10127" s="2" t="inlineStr">
        <is>
          <t>0</t>
        </is>
      </c>
      <c r="J10127" s="2" t="inlineStr">
        <is>
          <t>0.5</t>
        </is>
      </c>
      <c r="K10127" s="2" t="inlineStr">
        <is>
          <t>0</t>
        </is>
      </c>
      <c r="L10127" s="2" t="n">
        <v>9</v>
      </c>
      <c r="M10127" s="2" t="inlineStr">
        <is>
          <t>addictive_s爽</t>
        </is>
      </c>
      <c r="N10127" s="2" t="inlineStr">
        <is>
          <t>好玩疯了！！依旧神</t>
        </is>
      </c>
    </row>
    <row r="10128">
      <c r="A10128" s="2" t="inlineStr">
        <is>
          <t>223898149</t>
        </is>
      </c>
      <c r="B10128" s="2" t="inlineStr">
        <is>
          <t>schinese</t>
        </is>
      </c>
      <c r="C10128" s="2" t="inlineStr">
        <is>
          <t>True</t>
        </is>
      </c>
      <c r="D10128" s="2" t="inlineStr">
        <is>
          <t>2026-04-23 09:20:24</t>
        </is>
      </c>
      <c r="E10128" s="2" t="n">
        <v>4.27</v>
      </c>
      <c r="F10128" s="2" t="inlineStr">
        <is>
          <t>True</t>
        </is>
      </c>
      <c r="G10128" s="2" t="inlineStr">
        <is>
          <t>False</t>
        </is>
      </c>
      <c r="H10128" s="2" t="inlineStr">
        <is>
          <t>0</t>
        </is>
      </c>
      <c r="I10128" s="2" t="inlineStr">
        <is>
          <t>0</t>
        </is>
      </c>
      <c r="J10128" s="2" t="inlineStr">
        <is>
          <t>0.5</t>
        </is>
      </c>
      <c r="K10128" s="2" t="inlineStr">
        <is>
          <t>0</t>
        </is>
      </c>
      <c r="L10128" s="2" t="n">
        <v>22</v>
      </c>
      <c r="M10128" s="2" t="inlineStr">
        <is>
          <t>addictive_s爽</t>
        </is>
      </c>
      <c r="N10128" s="2" t="inlineStr">
        <is>
          <t>完美继承一代爽感，1234顺着拍，简单解压。</t>
        </is>
      </c>
    </row>
    <row r="10129">
      <c r="A10129" s="2" t="inlineStr">
        <is>
          <t>223898024</t>
        </is>
      </c>
      <c r="B10129" s="2" t="inlineStr">
        <is>
          <t>schinese</t>
        </is>
      </c>
      <c r="C10129" s="2" t="inlineStr">
        <is>
          <t>True</t>
        </is>
      </c>
      <c r="D10129" s="2" t="inlineStr">
        <is>
          <t>2026-04-23 09:16:03</t>
        </is>
      </c>
      <c r="E10129" s="2" t="n">
        <v>3.02</v>
      </c>
      <c r="F10129" s="2" t="inlineStr">
        <is>
          <t>True</t>
        </is>
      </c>
      <c r="G10129" s="2" t="inlineStr">
        <is>
          <t>False</t>
        </is>
      </c>
      <c r="H10129" s="2" t="inlineStr">
        <is>
          <t>0</t>
        </is>
      </c>
      <c r="I10129" s="2" t="inlineStr">
        <is>
          <t>0</t>
        </is>
      </c>
      <c r="J10129" s="2" t="inlineStr">
        <is>
          <t>0.5</t>
        </is>
      </c>
      <c r="K10129" s="2" t="inlineStr">
        <is>
          <t>0</t>
        </is>
      </c>
      <c r="L10129" s="2" t="n">
        <v>12</v>
      </c>
      <c r="M10129" s="2" t="inlineStr">
        <is>
          <t>addictive_s爽</t>
        </is>
      </c>
      <c r="N10129" s="2" t="inlineStr">
        <is>
          <t>夯爆了，这公司真会做爽游</t>
        </is>
      </c>
    </row>
    <row r="10130">
      <c r="A10130" s="2" t="inlineStr">
        <is>
          <t>223897966</t>
        </is>
      </c>
      <c r="B10130" s="2" t="inlineStr">
        <is>
          <t>schinese</t>
        </is>
      </c>
      <c r="C10130" s="2" t="inlineStr">
        <is>
          <t>True</t>
        </is>
      </c>
      <c r="D10130" s="2" t="inlineStr">
        <is>
          <t>2026-04-23 09:14:22</t>
        </is>
      </c>
      <c r="E10130" s="2" t="n">
        <v>4.48</v>
      </c>
      <c r="F10130" s="2" t="inlineStr">
        <is>
          <t>True</t>
        </is>
      </c>
      <c r="G10130" s="2" t="inlineStr">
        <is>
          <t>False</t>
        </is>
      </c>
      <c r="H10130" s="2" t="inlineStr">
        <is>
          <t>0</t>
        </is>
      </c>
      <c r="I10130" s="2" t="inlineStr">
        <is>
          <t>0</t>
        </is>
      </c>
      <c r="J10130" s="2" t="inlineStr">
        <is>
          <t>0.5</t>
        </is>
      </c>
      <c r="K10130" s="2" t="inlineStr">
        <is>
          <t>0</t>
        </is>
      </c>
      <c r="L10130" s="2" t="n">
        <v>4</v>
      </c>
      <c r="M10130" s="2" t="inlineStr">
        <is>
          <t>addictive_s爽</t>
        </is>
      </c>
      <c r="N10130" s="2" t="inlineStr">
        <is>
          <t>好玩爱玩</t>
        </is>
      </c>
    </row>
    <row r="10131">
      <c r="A10131" s="2" t="inlineStr">
        <is>
          <t>223897899</t>
        </is>
      </c>
      <c r="B10131" s="2" t="inlineStr">
        <is>
          <t>schinese</t>
        </is>
      </c>
      <c r="C10131" s="2" t="inlineStr">
        <is>
          <t>True</t>
        </is>
      </c>
      <c r="D10131" s="2" t="inlineStr">
        <is>
          <t>2026-04-23 09:12:36</t>
        </is>
      </c>
      <c r="E10131" s="2" t="n">
        <v>12.95</v>
      </c>
      <c r="F10131" s="2" t="inlineStr">
        <is>
          <t>True</t>
        </is>
      </c>
      <c r="G10131" s="2" t="inlineStr">
        <is>
          <t>False</t>
        </is>
      </c>
      <c r="H10131" s="2" t="inlineStr">
        <is>
          <t>0</t>
        </is>
      </c>
      <c r="I10131" s="2" t="inlineStr">
        <is>
          <t>0</t>
        </is>
      </c>
      <c r="J10131" s="2" t="inlineStr">
        <is>
          <t>0.5</t>
        </is>
      </c>
      <c r="K10131" s="2" t="inlineStr">
        <is>
          <t>0</t>
        </is>
      </c>
      <c r="L10131" s="2" t="n">
        <v>80</v>
      </c>
      <c r="M10131" s="2" t="inlineStr">
        <is>
          <t>addictive_s爽;boring_repetitive;deck_combo_build;price_value</t>
        </is>
      </c>
      <c r="N10131" s="2" t="inlineStr">
        <is>
          <t>爽还是爽的，但数值并不是很好，只要拿上连击跨回合保留的塔罗牌然后局内找万能附魔和抽牌，基本上就是十几倍的数值横着走了，四到五个小时就会比幸存者刷了金蛋后还无聊。</t>
        </is>
      </c>
    </row>
    <row r="10132">
      <c r="A10132" s="2" t="inlineStr">
        <is>
          <t>223897892</t>
        </is>
      </c>
      <c r="B10132" s="2" t="inlineStr">
        <is>
          <t>schinese</t>
        </is>
      </c>
      <c r="C10132" s="2" t="inlineStr">
        <is>
          <t>True</t>
        </is>
      </c>
      <c r="D10132" s="2" t="inlineStr">
        <is>
          <t>2026-04-23 09:12:24</t>
        </is>
      </c>
      <c r="E10132" s="2" t="n">
        <v>2.02</v>
      </c>
      <c r="F10132" s="2" t="inlineStr">
        <is>
          <t>True</t>
        </is>
      </c>
      <c r="G10132" s="2" t="inlineStr">
        <is>
          <t>False</t>
        </is>
      </c>
      <c r="H10132" s="2" t="inlineStr">
        <is>
          <t>0</t>
        </is>
      </c>
      <c r="I10132" s="2" t="inlineStr">
        <is>
          <t>0</t>
        </is>
      </c>
      <c r="J10132" s="2" t="inlineStr">
        <is>
          <t>0.5</t>
        </is>
      </c>
      <c r="K10132" s="2" t="inlineStr">
        <is>
          <t>0</t>
        </is>
      </c>
      <c r="L10132" s="2" t="n">
        <v>6</v>
      </c>
      <c r="M10132" s="2" t="inlineStr">
        <is>
          <t>addictive_s爽</t>
        </is>
      </c>
      <c r="N10132" s="2" t="inlineStr">
        <is>
          <t>好玩！上头!</t>
        </is>
      </c>
    </row>
    <row r="10133">
      <c r="A10133" s="2" t="inlineStr">
        <is>
          <t>223897826</t>
        </is>
      </c>
      <c r="B10133" s="2" t="inlineStr">
        <is>
          <t>schinese</t>
        </is>
      </c>
      <c r="C10133" s="2" t="inlineStr">
        <is>
          <t>True</t>
        </is>
      </c>
      <c r="D10133" s="2" t="inlineStr">
        <is>
          <t>2026-04-23 09:10:23</t>
        </is>
      </c>
      <c r="E10133" s="2" t="n">
        <v>0.43</v>
      </c>
      <c r="F10133" s="2" t="inlineStr">
        <is>
          <t>True</t>
        </is>
      </c>
      <c r="G10133" s="2" t="inlineStr">
        <is>
          <t>False</t>
        </is>
      </c>
      <c r="H10133" s="2" t="inlineStr">
        <is>
          <t>0</t>
        </is>
      </c>
      <c r="I10133" s="2" t="inlineStr">
        <is>
          <t>0</t>
        </is>
      </c>
      <c r="J10133" s="2" t="inlineStr">
        <is>
          <t>0.5</t>
        </is>
      </c>
      <c r="K10133" s="2" t="inlineStr">
        <is>
          <t>0</t>
        </is>
      </c>
      <c r="L10133" s="2" t="n">
        <v>8</v>
      </c>
      <c r="M10133" s="2" t="inlineStr"/>
      <c r="N10133" s="2" t="inlineStr">
        <is>
          <t>我与吸穴鬼共存亡</t>
        </is>
      </c>
    </row>
    <row r="10134">
      <c r="A10134" s="2" t="inlineStr">
        <is>
          <t>223897643</t>
        </is>
      </c>
      <c r="B10134" s="2" t="inlineStr">
        <is>
          <t>schinese</t>
        </is>
      </c>
      <c r="C10134" s="2" t="inlineStr">
        <is>
          <t>False</t>
        </is>
      </c>
      <c r="D10134" s="2" t="inlineStr">
        <is>
          <t>2026-04-23 09:04:58</t>
        </is>
      </c>
      <c r="E10134" s="2" t="n">
        <v>0.82</v>
      </c>
      <c r="F10134" s="2" t="inlineStr">
        <is>
          <t>True</t>
        </is>
      </c>
      <c r="G10134" s="2" t="inlineStr">
        <is>
          <t>False</t>
        </is>
      </c>
      <c r="H10134" s="2" t="inlineStr">
        <is>
          <t>1</t>
        </is>
      </c>
      <c r="I10134" s="2" t="inlineStr">
        <is>
          <t>14</t>
        </is>
      </c>
      <c r="J10134" s="2" t="inlineStr">
        <is>
          <t>0.48310813307762146</t>
        </is>
      </c>
      <c r="K10134" s="2" t="inlineStr">
        <is>
          <t>0</t>
        </is>
      </c>
      <c r="L10134" s="2" t="n">
        <v>9</v>
      </c>
      <c r="M10134" s="2" t="inlineStr"/>
      <c r="N10134" s="2" t="inlineStr">
        <is>
          <t>我不能跟美杜莎做爱</t>
        </is>
      </c>
    </row>
    <row r="10135">
      <c r="A10135" s="2" t="inlineStr">
        <is>
          <t>223897600</t>
        </is>
      </c>
      <c r="B10135" s="2" t="inlineStr">
        <is>
          <t>schinese</t>
        </is>
      </c>
      <c r="C10135" s="2" t="inlineStr">
        <is>
          <t>True</t>
        </is>
      </c>
      <c r="D10135" s="2" t="inlineStr">
        <is>
          <t>2026-04-23 09:03:58</t>
        </is>
      </c>
      <c r="E10135" s="2" t="n">
        <v>10.7</v>
      </c>
      <c r="F10135" s="2" t="inlineStr">
        <is>
          <t>True</t>
        </is>
      </c>
      <c r="G10135" s="2" t="inlineStr">
        <is>
          <t>False</t>
        </is>
      </c>
      <c r="H10135" s="2" t="inlineStr">
        <is>
          <t>1</t>
        </is>
      </c>
      <c r="I10135" s="2" t="inlineStr">
        <is>
          <t>1</t>
        </is>
      </c>
      <c r="J10135" s="2" t="inlineStr">
        <is>
          <t>0.52173912525177002</t>
        </is>
      </c>
      <c r="K10135" s="2" t="inlineStr">
        <is>
          <t>0</t>
        </is>
      </c>
      <c r="L10135" s="2" t="n">
        <v>22</v>
      </c>
      <c r="M10135" s="2" t="inlineStr">
        <is>
          <t>addictive_s爽</t>
        </is>
      </c>
      <c r="N10135" s="2" t="inlineStr">
        <is>
          <t>停
停麻痹停
根本停不下来
太好玩儿了</t>
        </is>
      </c>
    </row>
    <row r="10136">
      <c r="A10136" s="2" t="inlineStr">
        <is>
          <t>223897591</t>
        </is>
      </c>
      <c r="B10136" s="2" t="inlineStr">
        <is>
          <t>schinese</t>
        </is>
      </c>
      <c r="C10136" s="2" t="inlineStr">
        <is>
          <t>True</t>
        </is>
      </c>
      <c r="D10136" s="2" t="inlineStr">
        <is>
          <t>2026-04-23 09:03:38</t>
        </is>
      </c>
      <c r="E10136" s="2" t="n">
        <v>8.68</v>
      </c>
      <c r="F10136" s="2" t="inlineStr">
        <is>
          <t>True</t>
        </is>
      </c>
      <c r="G10136" s="2" t="inlineStr">
        <is>
          <t>False</t>
        </is>
      </c>
      <c r="H10136" s="2" t="inlineStr">
        <is>
          <t>0</t>
        </is>
      </c>
      <c r="I10136" s="2" t="inlineStr">
        <is>
          <t>0</t>
        </is>
      </c>
      <c r="J10136" s="2" t="inlineStr">
        <is>
          <t>0.5</t>
        </is>
      </c>
      <c r="K10136" s="2" t="inlineStr">
        <is>
          <t>0</t>
        </is>
      </c>
      <c r="L10136" s="2" t="n">
        <v>28</v>
      </c>
      <c r="M10136" s="2" t="inlineStr">
        <is>
          <t>addictive_s爽</t>
        </is>
      </c>
      <c r="N10136" s="2" t="inlineStr">
        <is>
          <t xml:space="preserve">上头，我说能胡穿的肉鸽才是好肉鸽，隔壁四字游戏真不熟。
</t>
        </is>
      </c>
    </row>
    <row r="10137">
      <c r="A10137" s="2" t="inlineStr">
        <is>
          <t>223897261</t>
        </is>
      </c>
      <c r="B10137" s="2" t="inlineStr">
        <is>
          <t>schinese</t>
        </is>
      </c>
      <c r="C10137" s="2" t="inlineStr">
        <is>
          <t>True</t>
        </is>
      </c>
      <c r="D10137" s="2" t="inlineStr">
        <is>
          <t>2026-04-23 08:54:00</t>
        </is>
      </c>
      <c r="E10137" s="2" t="n">
        <v>16.72</v>
      </c>
      <c r="F10137" s="2" t="inlineStr">
        <is>
          <t>True</t>
        </is>
      </c>
      <c r="G10137" s="2" t="inlineStr">
        <is>
          <t>False</t>
        </is>
      </c>
      <c r="H10137" s="2" t="inlineStr">
        <is>
          <t>0</t>
        </is>
      </c>
      <c r="I10137" s="2" t="inlineStr">
        <is>
          <t>0</t>
        </is>
      </c>
      <c r="J10137" s="2" t="inlineStr">
        <is>
          <t>0.5</t>
        </is>
      </c>
      <c r="K10137" s="2" t="inlineStr">
        <is>
          <t>0</t>
        </is>
      </c>
      <c r="L10137" s="2" t="n">
        <v>123</v>
      </c>
      <c r="M10137" s="2" t="inlineStr">
        <is>
          <t>addictive_s爽;deck_combo_build;slow_progression</t>
        </is>
      </c>
      <c r="N10137" s="2" t="inlineStr">
        <is>
          <t>前期体验挺一般的 金币必须要杀boss才给 解锁很难 
5个小时才意识到有个连锁机制 之后玩的很爽
玩多了又很累 看连锁基本意味着每一步都要手动选牌 而一件出牌在过渡期又容易打不出最好效果 导致扣血 这在中期积少成多后又很致命 导致玩多了很累</t>
        </is>
      </c>
    </row>
    <row r="10138">
      <c r="A10138" s="2" t="inlineStr">
        <is>
          <t>223897197</t>
        </is>
      </c>
      <c r="B10138" s="2" t="inlineStr">
        <is>
          <t>schinese</t>
        </is>
      </c>
      <c r="C10138" s="2" t="inlineStr">
        <is>
          <t>True</t>
        </is>
      </c>
      <c r="D10138" s="2" t="inlineStr">
        <is>
          <t>2026-04-23 08:52:10</t>
        </is>
      </c>
      <c r="E10138" s="2" t="n">
        <v>22.53</v>
      </c>
      <c r="F10138" s="2" t="inlineStr">
        <is>
          <t>True</t>
        </is>
      </c>
      <c r="G10138" s="2" t="inlineStr">
        <is>
          <t>False</t>
        </is>
      </c>
      <c r="H10138" s="2" t="inlineStr">
        <is>
          <t>0</t>
        </is>
      </c>
      <c r="I10138" s="2" t="inlineStr">
        <is>
          <t>0</t>
        </is>
      </c>
      <c r="J10138" s="2" t="inlineStr">
        <is>
          <t>0.5</t>
        </is>
      </c>
      <c r="K10138" s="2" t="inlineStr">
        <is>
          <t>0</t>
        </is>
      </c>
      <c r="L10138" s="2" t="n">
        <v>10</v>
      </c>
      <c r="M10138" s="2" t="inlineStr"/>
      <c r="N10138" s="2" t="inlineStr">
        <is>
          <t>不够玩！！！期待更新</t>
        </is>
      </c>
    </row>
    <row r="10139">
      <c r="A10139" s="2" t="inlineStr">
        <is>
          <t>223897092</t>
        </is>
      </c>
      <c r="B10139" s="2" t="inlineStr">
        <is>
          <t>schinese</t>
        </is>
      </c>
      <c r="C10139" s="2" t="inlineStr">
        <is>
          <t>True</t>
        </is>
      </c>
      <c r="D10139" s="2" t="inlineStr">
        <is>
          <t>2026-04-23 08:49:03</t>
        </is>
      </c>
      <c r="E10139" s="2" t="n">
        <v>5.88</v>
      </c>
      <c r="F10139" s="2" t="inlineStr">
        <is>
          <t>True</t>
        </is>
      </c>
      <c r="G10139" s="2" t="inlineStr">
        <is>
          <t>False</t>
        </is>
      </c>
      <c r="H10139" s="2" t="inlineStr">
        <is>
          <t>0</t>
        </is>
      </c>
      <c r="I10139" s="2" t="inlineStr">
        <is>
          <t>0</t>
        </is>
      </c>
      <c r="J10139" s="2" t="inlineStr">
        <is>
          <t>0.5</t>
        </is>
      </c>
      <c r="K10139" s="2" t="inlineStr">
        <is>
          <t>0</t>
        </is>
      </c>
      <c r="L10139" s="2" t="n">
        <v>36</v>
      </c>
      <c r="M10139" s="2" t="inlineStr">
        <is>
          <t>addictive_s爽</t>
        </is>
      </c>
      <c r="N10139" s="2" t="inlineStr">
        <is>
          <t>有轮椅 有大量内部成就和steam成就 玩到后面给的buff非常慷慨 爽</t>
        </is>
      </c>
    </row>
    <row r="10140">
      <c r="A10140" s="2" t="inlineStr">
        <is>
          <t>223897072</t>
        </is>
      </c>
      <c r="B10140" s="2" t="inlineStr">
        <is>
          <t>schinese</t>
        </is>
      </c>
      <c r="C10140" s="2" t="inlineStr">
        <is>
          <t>True</t>
        </is>
      </c>
      <c r="D10140" s="2" t="inlineStr">
        <is>
          <t>2026-04-23 08:48:30</t>
        </is>
      </c>
      <c r="E10140" s="2" t="n">
        <v>2.92</v>
      </c>
      <c r="F10140" s="2" t="inlineStr">
        <is>
          <t>True</t>
        </is>
      </c>
      <c r="G10140" s="2" t="inlineStr">
        <is>
          <t>False</t>
        </is>
      </c>
      <c r="H10140" s="2" t="inlineStr">
        <is>
          <t>0</t>
        </is>
      </c>
      <c r="I10140" s="2" t="inlineStr">
        <is>
          <t>0</t>
        </is>
      </c>
      <c r="J10140" s="2" t="inlineStr">
        <is>
          <t>0.5</t>
        </is>
      </c>
      <c r="K10140" s="2" t="inlineStr">
        <is>
          <t>0</t>
        </is>
      </c>
      <c r="L10140" s="2" t="n">
        <v>9</v>
      </c>
      <c r="M10140" s="2" t="inlineStr">
        <is>
          <t>addictive_s爽</t>
        </is>
      </c>
      <c r="N10140" s="2" t="inlineStr">
        <is>
          <t>好玩爽玩爱玩继续玩</t>
        </is>
      </c>
    </row>
    <row r="10141">
      <c r="A10141" s="2" t="inlineStr">
        <is>
          <t>223897063</t>
        </is>
      </c>
      <c r="B10141" s="2" t="inlineStr">
        <is>
          <t>schinese</t>
        </is>
      </c>
      <c r="C10141" s="2" t="inlineStr">
        <is>
          <t>True</t>
        </is>
      </c>
      <c r="D10141" s="2" t="inlineStr">
        <is>
          <t>2026-04-23 08:48:11</t>
        </is>
      </c>
      <c r="E10141" s="2" t="n">
        <v>1.03</v>
      </c>
      <c r="F10141" s="2" t="inlineStr">
        <is>
          <t>True</t>
        </is>
      </c>
      <c r="G10141" s="2" t="inlineStr">
        <is>
          <t>False</t>
        </is>
      </c>
      <c r="H10141" s="2" t="inlineStr">
        <is>
          <t>0</t>
        </is>
      </c>
      <c r="I10141" s="2" t="inlineStr">
        <is>
          <t>0</t>
        </is>
      </c>
      <c r="J10141" s="2" t="inlineStr">
        <is>
          <t>0.5</t>
        </is>
      </c>
      <c r="K10141" s="2" t="inlineStr">
        <is>
          <t>0</t>
        </is>
      </c>
      <c r="L10141" s="2" t="n">
        <v>6</v>
      </c>
      <c r="M10141" s="2" t="inlineStr"/>
      <c r="N10141" s="2" t="inlineStr">
        <is>
          <t>伟大的制作组</t>
        </is>
      </c>
    </row>
    <row r="10142">
      <c r="A10142" s="2" t="inlineStr">
        <is>
          <t>223897037</t>
        </is>
      </c>
      <c r="B10142" s="2" t="inlineStr">
        <is>
          <t>schinese</t>
        </is>
      </c>
      <c r="C10142" s="2" t="inlineStr">
        <is>
          <t>True</t>
        </is>
      </c>
      <c r="D10142" s="2" t="inlineStr">
        <is>
          <t>2026-04-23 08:47:32</t>
        </is>
      </c>
      <c r="E10142" s="2" t="n">
        <v>3.97</v>
      </c>
      <c r="F10142" s="2" t="inlineStr">
        <is>
          <t>True</t>
        </is>
      </c>
      <c r="G10142" s="2" t="inlineStr">
        <is>
          <t>False</t>
        </is>
      </c>
      <c r="H10142" s="2" t="inlineStr">
        <is>
          <t>1</t>
        </is>
      </c>
      <c r="I10142" s="2" t="inlineStr">
        <is>
          <t>0</t>
        </is>
      </c>
      <c r="J10142" s="2" t="inlineStr">
        <is>
          <t>0.523809552192687988</t>
        </is>
      </c>
      <c r="K10142" s="2" t="inlineStr">
        <is>
          <t>0</t>
        </is>
      </c>
      <c r="L10142" s="2" t="n">
        <v>195</v>
      </c>
      <c r="M10142" s="2" t="inlineStr">
        <is>
          <t>addictive_s爽;deck_combo_build;slow_progression;vampire_survivors_identity;price_value</t>
        </is>
      </c>
      <c r="N10142" s="2" t="inlineStr">
        <is>
          <t>简单的连击，极致的爽快。杀戮尖塔不让我爽，但吸血鬼让我爽，我说是好游戏。我说解锁的物品卡我启动了，魔弹敲上抽牌宝石，拿几张抽牌加费直接无限，前期卡池前的时候很容易达成这个康巴。但我说吸血鬼做了一个很好的限制无限的机制，就是每张卡打出次数多的时候会裂开，到一定程度就会召来死神直接KO。不过应该也是能打的不过前期数值太低了。可以说有当年吸血鬼幸存者刚出时爽完的劲头，如果你是前作粉丝那很推荐。</t>
        </is>
      </c>
    </row>
    <row r="10143">
      <c r="A10143" s="2" t="inlineStr">
        <is>
          <t>223896986</t>
        </is>
      </c>
      <c r="B10143" s="2" t="inlineStr">
        <is>
          <t>schinese</t>
        </is>
      </c>
      <c r="C10143" s="2" t="inlineStr">
        <is>
          <t>True</t>
        </is>
      </c>
      <c r="D10143" s="2" t="inlineStr">
        <is>
          <t>2026-04-23 08:46:20</t>
        </is>
      </c>
      <c r="E10143" s="2" t="n">
        <v>3.45</v>
      </c>
      <c r="F10143" s="2" t="inlineStr">
        <is>
          <t>True</t>
        </is>
      </c>
      <c r="G10143" s="2" t="inlineStr">
        <is>
          <t>False</t>
        </is>
      </c>
      <c r="H10143" s="2" t="inlineStr">
        <is>
          <t>0</t>
        </is>
      </c>
      <c r="I10143" s="2" t="inlineStr">
        <is>
          <t>1</t>
        </is>
      </c>
      <c r="J10143" s="2" t="inlineStr">
        <is>
          <t>0.5</t>
        </is>
      </c>
      <c r="K10143" s="2" t="inlineStr">
        <is>
          <t>0</t>
        </is>
      </c>
      <c r="L10143" s="2" t="n">
        <v>59</v>
      </c>
      <c r="M10143" s="2" t="inlineStr">
        <is>
          <t>deck_combo_build</t>
        </is>
      </c>
      <c r="N10143" s="2" t="inlineStr">
        <is>
          <t>卡牌肉鸽不是这样的，应该开局给我发一堆烂牌，然后安排一些超雄小怪和精英压低我的血线，最后蠕动到BOSS面前一脚给我踢死</t>
        </is>
      </c>
    </row>
    <row r="10144">
      <c r="A10144" s="2" t="inlineStr">
        <is>
          <t>223896877</t>
        </is>
      </c>
      <c r="B10144" s="2" t="inlineStr">
        <is>
          <t>schinese</t>
        </is>
      </c>
      <c r="C10144" s="2" t="inlineStr">
        <is>
          <t>True</t>
        </is>
      </c>
      <c r="D10144" s="2" t="inlineStr">
        <is>
          <t>2026-04-23 08:42:53</t>
        </is>
      </c>
      <c r="E10144" s="2" t="n">
        <v>13.08</v>
      </c>
      <c r="F10144" s="2" t="inlineStr">
        <is>
          <t>True</t>
        </is>
      </c>
      <c r="G10144" s="2" t="inlineStr">
        <is>
          <t>False</t>
        </is>
      </c>
      <c r="H10144" s="2" t="inlineStr">
        <is>
          <t>0</t>
        </is>
      </c>
      <c r="I10144" s="2" t="inlineStr">
        <is>
          <t>0</t>
        </is>
      </c>
      <c r="J10144" s="2" t="inlineStr">
        <is>
          <t>0.5</t>
        </is>
      </c>
      <c r="K10144" s="2" t="inlineStr">
        <is>
          <t>0</t>
        </is>
      </c>
      <c r="L10144" s="2" t="n">
        <v>311</v>
      </c>
      <c r="M10144" s="2" t="inlineStr">
        <is>
          <t>addictive_s爽;deck_combo_build;slow_progression;price_value</t>
        </is>
      </c>
      <c r="N10144" s="2" t="inlineStr">
        <is>
          <t>比较有趣的轻量级卡牌肉鸽，眼前一新的体验。
顺带一提寻路系统可能要做一下优化，几个小时体验下来最让我感到不满意的就是这个寻路系统，我居然会因为这个寻路系统晕3d。
————
整体流程大概在12-14小时左右，打下来整体感觉就是找加费-找过牌-找百搭提数值上限，脱手挂机的流程。在通关后没有什么复玩的价值，除了全成就以外基本可以放着吃灰养老，等更新。金币伤害无限流左脚踩右脚鞭尸上天强无敌，后期140w+的金币基本可以把所有死神全部一巴掌拍死，或者两巴掌拍死。
现在更新特别需要把这个卡组耗能按顺序排列做一下，找耗能卡找半天，不够爽。而且偶尔过牌会卡。
其他没什么了，等上一代的时钟柳叶刀这些慢慢移植，现在挑战下来没啥难度。</t>
        </is>
      </c>
    </row>
    <row r="10145">
      <c r="A10145" s="2" t="inlineStr">
        <is>
          <t>223896840</t>
        </is>
      </c>
      <c r="B10145" s="2" t="inlineStr">
        <is>
          <t>schinese</t>
        </is>
      </c>
      <c r="C10145" s="2" t="inlineStr">
        <is>
          <t>True</t>
        </is>
      </c>
      <c r="D10145" s="2" t="inlineStr">
        <is>
          <t>2026-04-23 08:41:44</t>
        </is>
      </c>
      <c r="E10145" s="2" t="n">
        <v>2.22</v>
      </c>
      <c r="F10145" s="2" t="inlineStr">
        <is>
          <t>True</t>
        </is>
      </c>
      <c r="G10145" s="2" t="inlineStr">
        <is>
          <t>False</t>
        </is>
      </c>
      <c r="H10145" s="2" t="inlineStr">
        <is>
          <t>0</t>
        </is>
      </c>
      <c r="I10145" s="2" t="inlineStr">
        <is>
          <t>0</t>
        </is>
      </c>
      <c r="J10145" s="2" t="inlineStr">
        <is>
          <t>0.5</t>
        </is>
      </c>
      <c r="K10145" s="2" t="inlineStr">
        <is>
          <t>0</t>
        </is>
      </c>
      <c r="L10145" s="2" t="n">
        <v>7</v>
      </c>
      <c r="M10145" s="2" t="inlineStr"/>
      <c r="N10145" s="2" t="inlineStr">
        <is>
          <t>此间乐，不思塔</t>
        </is>
      </c>
    </row>
    <row r="10146">
      <c r="A10146" s="2" t="inlineStr">
        <is>
          <t>223896724</t>
        </is>
      </c>
      <c r="B10146" s="2" t="inlineStr">
        <is>
          <t>schinese</t>
        </is>
      </c>
      <c r="C10146" s="2" t="inlineStr">
        <is>
          <t>True</t>
        </is>
      </c>
      <c r="D10146" s="2" t="inlineStr">
        <is>
          <t>2026-04-23 08:38:20</t>
        </is>
      </c>
      <c r="E10146" s="2" t="n">
        <v>0.57</v>
      </c>
      <c r="F10146" s="2" t="inlineStr">
        <is>
          <t>True</t>
        </is>
      </c>
      <c r="G10146" s="2" t="inlineStr">
        <is>
          <t>False</t>
        </is>
      </c>
      <c r="H10146" s="2" t="inlineStr">
        <is>
          <t>0</t>
        </is>
      </c>
      <c r="I10146" s="2" t="inlineStr">
        <is>
          <t>0</t>
        </is>
      </c>
      <c r="J10146" s="2" t="inlineStr">
        <is>
          <t>0.5</t>
        </is>
      </c>
      <c r="K10146" s="2" t="inlineStr">
        <is>
          <t>0</t>
        </is>
      </c>
      <c r="L10146" s="2" t="n">
        <v>34</v>
      </c>
      <c r="M10146" s="2" t="inlineStr">
        <is>
          <t>vampire_survivors_identity</t>
        </is>
      </c>
      <c r="N10146" s="2" t="inlineStr">
        <is>
          <t>从疫情那会儿XGP玩吸血鬼幸存者到现在玩到新作，经典永远是那么的经典</t>
        </is>
      </c>
    </row>
    <row r="10147">
      <c r="A10147" s="2" t="inlineStr">
        <is>
          <t>223896535</t>
        </is>
      </c>
      <c r="B10147" s="2" t="inlineStr">
        <is>
          <t>schinese</t>
        </is>
      </c>
      <c r="C10147" s="2" t="inlineStr">
        <is>
          <t>True</t>
        </is>
      </c>
      <c r="D10147" s="2" t="inlineStr">
        <is>
          <t>2026-04-23 08:32:54</t>
        </is>
      </c>
      <c r="E10147" s="2" t="n">
        <v>2</v>
      </c>
      <c r="F10147" s="2" t="inlineStr">
        <is>
          <t>True</t>
        </is>
      </c>
      <c r="G10147" s="2" t="inlineStr">
        <is>
          <t>False</t>
        </is>
      </c>
      <c r="H10147" s="2" t="inlineStr">
        <is>
          <t>0</t>
        </is>
      </c>
      <c r="I10147" s="2" t="inlineStr">
        <is>
          <t>0</t>
        </is>
      </c>
      <c r="J10147" s="2" t="inlineStr">
        <is>
          <t>0.5</t>
        </is>
      </c>
      <c r="K10147" s="2" t="inlineStr">
        <is>
          <t>0</t>
        </is>
      </c>
      <c r="L10147" s="2" t="n">
        <v>18</v>
      </c>
      <c r="M10147" s="2" t="inlineStr">
        <is>
          <t>addictive_s爽</t>
        </is>
      </c>
      <c r="N10147" s="2" t="inlineStr">
        <is>
          <t>好玩到停不下来，来爽吧，直接莽就完了</t>
        </is>
      </c>
    </row>
    <row r="10148">
      <c r="A10148" s="2" t="inlineStr">
        <is>
          <t>223896453</t>
        </is>
      </c>
      <c r="B10148" s="2" t="inlineStr">
        <is>
          <t>schinese</t>
        </is>
      </c>
      <c r="C10148" s="2" t="inlineStr">
        <is>
          <t>True</t>
        </is>
      </c>
      <c r="D10148" s="2" t="inlineStr">
        <is>
          <t>2026-04-23 08:30:01</t>
        </is>
      </c>
      <c r="E10148" s="2" t="n">
        <v>1.25</v>
      </c>
      <c r="F10148" s="2" t="inlineStr">
        <is>
          <t>True</t>
        </is>
      </c>
      <c r="G10148" s="2" t="inlineStr">
        <is>
          <t>False</t>
        </is>
      </c>
      <c r="H10148" s="2" t="inlineStr">
        <is>
          <t>0</t>
        </is>
      </c>
      <c r="I10148" s="2" t="inlineStr">
        <is>
          <t>0</t>
        </is>
      </c>
      <c r="J10148" s="2" t="inlineStr">
        <is>
          <t>0.5</t>
        </is>
      </c>
      <c r="K10148" s="2" t="inlineStr">
        <is>
          <t>0</t>
        </is>
      </c>
      <c r="L10148" s="2" t="n">
        <v>2</v>
      </c>
      <c r="M10148" s="2" t="inlineStr"/>
      <c r="N10148" s="2" t="inlineStr">
        <is>
          <t>豪玩</t>
        </is>
      </c>
    </row>
    <row r="10149">
      <c r="A10149" s="2" t="inlineStr">
        <is>
          <t>223896422</t>
        </is>
      </c>
      <c r="B10149" s="2" t="inlineStr">
        <is>
          <t>schinese</t>
        </is>
      </c>
      <c r="C10149" s="2" t="inlineStr">
        <is>
          <t>True</t>
        </is>
      </c>
      <c r="D10149" s="2" t="inlineStr">
        <is>
          <t>2026-04-23 08:29:08</t>
        </is>
      </c>
      <c r="E10149" s="2" t="n">
        <v>17.28</v>
      </c>
      <c r="F10149" s="2" t="inlineStr">
        <is>
          <t>True</t>
        </is>
      </c>
      <c r="G10149" s="2" t="inlineStr">
        <is>
          <t>False</t>
        </is>
      </c>
      <c r="H10149" s="2" t="inlineStr">
        <is>
          <t>0</t>
        </is>
      </c>
      <c r="I10149" s="2" t="inlineStr">
        <is>
          <t>0</t>
        </is>
      </c>
      <c r="J10149" s="2" t="inlineStr">
        <is>
          <t>0.5</t>
        </is>
      </c>
      <c r="K10149" s="2" t="inlineStr">
        <is>
          <t>0</t>
        </is>
      </c>
      <c r="L10149" s="2" t="n">
        <v>6</v>
      </c>
      <c r="M10149" s="2" t="inlineStr">
        <is>
          <t>addictive_s爽</t>
        </is>
      </c>
      <c r="N10149" s="2" t="inlineStr">
        <is>
          <t>玩的停不下来</t>
        </is>
      </c>
    </row>
    <row r="10150">
      <c r="A10150" s="2" t="inlineStr">
        <is>
          <t>223896356</t>
        </is>
      </c>
      <c r="B10150" s="2" t="inlineStr">
        <is>
          <t>schinese</t>
        </is>
      </c>
      <c r="C10150" s="2" t="inlineStr">
        <is>
          <t>True</t>
        </is>
      </c>
      <c r="D10150" s="2" t="inlineStr">
        <is>
          <t>2026-04-23 08:27:06</t>
        </is>
      </c>
      <c r="E10150" s="2" t="n">
        <v>7.02</v>
      </c>
      <c r="F10150" s="2" t="inlineStr">
        <is>
          <t>True</t>
        </is>
      </c>
      <c r="G10150" s="2" t="inlineStr">
        <is>
          <t>False</t>
        </is>
      </c>
      <c r="H10150" s="2" t="inlineStr">
        <is>
          <t>0</t>
        </is>
      </c>
      <c r="I10150" s="2" t="inlineStr">
        <is>
          <t>0</t>
        </is>
      </c>
      <c r="J10150" s="2" t="inlineStr">
        <is>
          <t>0.5</t>
        </is>
      </c>
      <c r="K10150" s="2" t="inlineStr">
        <is>
          <t>0</t>
        </is>
      </c>
      <c r="L10150" s="2" t="n">
        <v>29</v>
      </c>
      <c r="M10150" s="2" t="inlineStr">
        <is>
          <t>addictive_s爽;deck_combo_build</t>
        </is>
      </c>
      <c r="N10150" s="2" t="inlineStr">
        <is>
          <t>简单易理解的连击原理，配合着爽感十足的BGM根本停不下来。</t>
        </is>
      </c>
    </row>
    <row r="10151">
      <c r="A10151" s="2" t="inlineStr">
        <is>
          <t>223896347</t>
        </is>
      </c>
      <c r="B10151" s="2" t="inlineStr">
        <is>
          <t>schinese</t>
        </is>
      </c>
      <c r="C10151" s="2" t="inlineStr">
        <is>
          <t>True</t>
        </is>
      </c>
      <c r="D10151" s="2" t="inlineStr">
        <is>
          <t>2026-04-23 08:26:53</t>
        </is>
      </c>
      <c r="E10151" s="2" t="n">
        <v>0.93</v>
      </c>
      <c r="F10151" s="2" t="inlineStr">
        <is>
          <t>True</t>
        </is>
      </c>
      <c r="G10151" s="2" t="inlineStr">
        <is>
          <t>False</t>
        </is>
      </c>
      <c r="H10151" s="2" t="inlineStr">
        <is>
          <t>7</t>
        </is>
      </c>
      <c r="I10151" s="2" t="inlineStr">
        <is>
          <t>2</t>
        </is>
      </c>
      <c r="J10151" s="2" t="inlineStr">
        <is>
          <t>0.598784208297729492</t>
        </is>
      </c>
      <c r="K10151" s="2" t="inlineStr">
        <is>
          <t>0</t>
        </is>
      </c>
      <c r="L10151" s="2" t="n">
        <v>33</v>
      </c>
      <c r="M10151" s="2" t="inlineStr">
        <is>
          <t>addictive_s爽;deck_combo_build</t>
        </is>
      </c>
      <c r="N10151" s="2" t="inlineStr">
        <is>
          <t>只要你一声令下，我们立刻卸载杀戮尖塔二，拥立你为卡牌肉鸽之神🤩🤩🤩</t>
        </is>
      </c>
    </row>
    <row r="10152">
      <c r="A10152" s="2" t="inlineStr">
        <is>
          <t>223896308</t>
        </is>
      </c>
      <c r="B10152" s="2" t="inlineStr">
        <is>
          <t>schinese</t>
        </is>
      </c>
      <c r="C10152" s="2" t="inlineStr">
        <is>
          <t>True</t>
        </is>
      </c>
      <c r="D10152" s="2" t="inlineStr">
        <is>
          <t>2026-04-23 08:25:31</t>
        </is>
      </c>
      <c r="E10152" s="2" t="n">
        <v>10.72</v>
      </c>
      <c r="F10152" s="2" t="inlineStr">
        <is>
          <t>True</t>
        </is>
      </c>
      <c r="G10152" s="2" t="inlineStr">
        <is>
          <t>False</t>
        </is>
      </c>
      <c r="H10152" s="2" t="inlineStr">
        <is>
          <t>0</t>
        </is>
      </c>
      <c r="I10152" s="2" t="inlineStr">
        <is>
          <t>0</t>
        </is>
      </c>
      <c r="J10152" s="2" t="inlineStr">
        <is>
          <t>0.5</t>
        </is>
      </c>
      <c r="K10152" s="2" t="inlineStr">
        <is>
          <t>0</t>
        </is>
      </c>
      <c r="L10152" s="2" t="n">
        <v>74</v>
      </c>
      <c r="M10152" s="2" t="inlineStr">
        <is>
          <t>addictive_s爽</t>
        </is>
      </c>
      <c r="N10152" s="2" t="inlineStr">
        <is>
          <t>神经病游戏，太上头了！玩儿得我脑壳疼！！喊我京巴是领导色了·12 啊实打实的～但是那是是的农村阿萨德 172893 公司的基本的 UVB 啊啥的吧；</t>
        </is>
      </c>
    </row>
    <row r="10153">
      <c r="A10153" s="2" t="inlineStr">
        <is>
          <t>223896174</t>
        </is>
      </c>
      <c r="B10153" s="2" t="inlineStr">
        <is>
          <t>schinese</t>
        </is>
      </c>
      <c r="C10153" s="2" t="inlineStr">
        <is>
          <t>True</t>
        </is>
      </c>
      <c r="D10153" s="2" t="inlineStr">
        <is>
          <t>2026-04-23 08:21:41</t>
        </is>
      </c>
      <c r="E10153" s="2" t="n">
        <v>7.3</v>
      </c>
      <c r="F10153" s="2" t="inlineStr">
        <is>
          <t>True</t>
        </is>
      </c>
      <c r="G10153" s="2" t="inlineStr">
        <is>
          <t>False</t>
        </is>
      </c>
      <c r="H10153" s="2" t="inlineStr">
        <is>
          <t>0</t>
        </is>
      </c>
      <c r="I10153" s="2" t="inlineStr">
        <is>
          <t>0</t>
        </is>
      </c>
      <c r="J10153" s="2" t="inlineStr">
        <is>
          <t>0.5</t>
        </is>
      </c>
      <c r="K10153" s="2" t="inlineStr">
        <is>
          <t>0</t>
        </is>
      </c>
      <c r="L10153" s="2" t="n">
        <v>33</v>
      </c>
      <c r="M10153" s="2" t="inlineStr">
        <is>
          <t>addictive_s爽</t>
        </is>
      </c>
      <c r="N10153" s="2" t="inlineStr">
        <is>
          <t>原汁原味的吸血鬼ip新作，依旧洞悉玩家们的爽点，一打开就停不下来了</t>
        </is>
      </c>
    </row>
    <row r="10154">
      <c r="A10154" s="2" t="inlineStr">
        <is>
          <t>223896108</t>
        </is>
      </c>
      <c r="B10154" s="2" t="inlineStr">
        <is>
          <t>schinese</t>
        </is>
      </c>
      <c r="C10154" s="2" t="inlineStr">
        <is>
          <t>True</t>
        </is>
      </c>
      <c r="D10154" s="2" t="inlineStr">
        <is>
          <t>2026-04-23 08:19:46</t>
        </is>
      </c>
      <c r="E10154" s="2" t="n">
        <v>4</v>
      </c>
      <c r="F10154" s="2" t="inlineStr">
        <is>
          <t>True</t>
        </is>
      </c>
      <c r="G10154" s="2" t="inlineStr">
        <is>
          <t>False</t>
        </is>
      </c>
      <c r="H10154" s="2" t="inlineStr">
        <is>
          <t>0</t>
        </is>
      </c>
      <c r="I10154" s="2" t="inlineStr">
        <is>
          <t>0</t>
        </is>
      </c>
      <c r="J10154" s="2" t="inlineStr">
        <is>
          <t>0.5</t>
        </is>
      </c>
      <c r="K10154" s="2" t="inlineStr">
        <is>
          <t>0</t>
        </is>
      </c>
      <c r="L10154" s="2" t="n">
        <v>8</v>
      </c>
      <c r="M10154" s="2" t="inlineStr">
        <is>
          <t>addictive_s爽;deck_combo_build</t>
        </is>
      </c>
      <c r="N10154" s="2" t="inlineStr">
        <is>
          <t>真正的卡牌爽游！</t>
        </is>
      </c>
    </row>
    <row r="10155">
      <c r="A10155" s="2" t="inlineStr">
        <is>
          <t>223895983</t>
        </is>
      </c>
      <c r="B10155" s="2" t="inlineStr">
        <is>
          <t>schinese</t>
        </is>
      </c>
      <c r="C10155" s="2" t="inlineStr">
        <is>
          <t>True</t>
        </is>
      </c>
      <c r="D10155" s="2" t="inlineStr">
        <is>
          <t>2026-04-23 08:15:56</t>
        </is>
      </c>
      <c r="E10155" s="2" t="n">
        <v>3.42</v>
      </c>
      <c r="F10155" s="2" t="inlineStr">
        <is>
          <t>True</t>
        </is>
      </c>
      <c r="G10155" s="2" t="inlineStr">
        <is>
          <t>False</t>
        </is>
      </c>
      <c r="H10155" s="2" t="inlineStr">
        <is>
          <t>0</t>
        </is>
      </c>
      <c r="I10155" s="2" t="inlineStr">
        <is>
          <t>0</t>
        </is>
      </c>
      <c r="J10155" s="2" t="inlineStr">
        <is>
          <t>0.5</t>
        </is>
      </c>
      <c r="K10155" s="2" t="inlineStr">
        <is>
          <t>0</t>
        </is>
      </c>
      <c r="L10155" s="2" t="n">
        <v>2</v>
      </c>
      <c r="M10155" s="2" t="inlineStr">
        <is>
          <t>addictive_s爽</t>
        </is>
      </c>
      <c r="N10155" s="2" t="inlineStr">
        <is>
          <t>爽玩</t>
        </is>
      </c>
    </row>
    <row r="10156">
      <c r="A10156" s="2" t="inlineStr">
        <is>
          <t>223895804</t>
        </is>
      </c>
      <c r="B10156" s="2" t="inlineStr">
        <is>
          <t>schinese</t>
        </is>
      </c>
      <c r="C10156" s="2" t="inlineStr">
        <is>
          <t>True</t>
        </is>
      </c>
      <c r="D10156" s="2" t="inlineStr">
        <is>
          <t>2026-04-23 08:10:18</t>
        </is>
      </c>
      <c r="E10156" s="2" t="n">
        <v>6.55</v>
      </c>
      <c r="F10156" s="2" t="inlineStr">
        <is>
          <t>True</t>
        </is>
      </c>
      <c r="G10156" s="2" t="inlineStr">
        <is>
          <t>False</t>
        </is>
      </c>
      <c r="H10156" s="2" t="inlineStr">
        <is>
          <t>0</t>
        </is>
      </c>
      <c r="I10156" s="2" t="inlineStr">
        <is>
          <t>0</t>
        </is>
      </c>
      <c r="J10156" s="2" t="inlineStr">
        <is>
          <t>0.5</t>
        </is>
      </c>
      <c r="K10156" s="2" t="inlineStr">
        <is>
          <t>0</t>
        </is>
      </c>
      <c r="L10156" s="2" t="n">
        <v>32</v>
      </c>
      <c r="M10156" s="2" t="inlineStr">
        <is>
          <t>addictive_s爽</t>
        </is>
      </c>
      <c r="N10156" s="2" t="inlineStr">
        <is>
          <t>某2我问你！什么！叫做好玩？什么！TM叫做好玩？这TM就叫好玩！</t>
        </is>
      </c>
    </row>
    <row r="10157">
      <c r="A10157" s="2" t="inlineStr">
        <is>
          <t>223895705</t>
        </is>
      </c>
      <c r="B10157" s="2" t="inlineStr">
        <is>
          <t>schinese</t>
        </is>
      </c>
      <c r="C10157" s="2" t="inlineStr">
        <is>
          <t>True</t>
        </is>
      </c>
      <c r="D10157" s="2" t="inlineStr">
        <is>
          <t>2026-04-23 08:07:26</t>
        </is>
      </c>
      <c r="E10157" s="2" t="n">
        <v>1.78</v>
      </c>
      <c r="F10157" s="2" t="inlineStr">
        <is>
          <t>True</t>
        </is>
      </c>
      <c r="G10157" s="2" t="inlineStr">
        <is>
          <t>False</t>
        </is>
      </c>
      <c r="H10157" s="2" t="inlineStr">
        <is>
          <t>0</t>
        </is>
      </c>
      <c r="I10157" s="2" t="inlineStr">
        <is>
          <t>0</t>
        </is>
      </c>
      <c r="J10157" s="2" t="inlineStr">
        <is>
          <t>0.5</t>
        </is>
      </c>
      <c r="K10157" s="2" t="inlineStr">
        <is>
          <t>0</t>
        </is>
      </c>
      <c r="L10157" s="2" t="n">
        <v>13</v>
      </c>
      <c r="M10157" s="2" t="inlineStr">
        <is>
          <t>ui_readability</t>
        </is>
      </c>
      <c r="N10157" s="2" t="inlineStr">
        <is>
          <t xml:space="preserve">来个手柄震动吧 秋梨膏
</t>
        </is>
      </c>
    </row>
    <row r="10158">
      <c r="A10158" s="2" t="inlineStr">
        <is>
          <t>223895637</t>
        </is>
      </c>
      <c r="B10158" s="2" t="inlineStr">
        <is>
          <t>schinese</t>
        </is>
      </c>
      <c r="C10158" s="2" t="inlineStr">
        <is>
          <t>True</t>
        </is>
      </c>
      <c r="D10158" s="2" t="inlineStr">
        <is>
          <t>2026-04-23 08:04:33</t>
        </is>
      </c>
      <c r="E10158" s="2" t="n">
        <v>5.25</v>
      </c>
      <c r="F10158" s="2" t="inlineStr">
        <is>
          <t>True</t>
        </is>
      </c>
      <c r="G10158" s="2" t="inlineStr">
        <is>
          <t>False</t>
        </is>
      </c>
      <c r="H10158" s="2" t="inlineStr">
        <is>
          <t>0</t>
        </is>
      </c>
      <c r="I10158" s="2" t="inlineStr">
        <is>
          <t>0</t>
        </is>
      </c>
      <c r="J10158" s="2" t="inlineStr">
        <is>
          <t>0.5</t>
        </is>
      </c>
      <c r="K10158" s="2" t="inlineStr">
        <is>
          <t>0</t>
        </is>
      </c>
      <c r="L10158" s="2" t="n">
        <v>6</v>
      </c>
      <c r="M10158" s="2" t="inlineStr">
        <is>
          <t>addictive_s爽</t>
        </is>
      </c>
      <c r="N10158" s="2" t="inlineStr">
        <is>
          <t>太爽了！！！</t>
        </is>
      </c>
    </row>
    <row r="10159">
      <c r="A10159" s="2" t="inlineStr">
        <is>
          <t>223895607</t>
        </is>
      </c>
      <c r="B10159" s="2" t="inlineStr">
        <is>
          <t>schinese</t>
        </is>
      </c>
      <c r="C10159" s="2" t="inlineStr">
        <is>
          <t>True</t>
        </is>
      </c>
      <c r="D10159" s="2" t="inlineStr">
        <is>
          <t>2026-04-23 08:03:29</t>
        </is>
      </c>
      <c r="E10159" s="2" t="n">
        <v>3.42</v>
      </c>
      <c r="F10159" s="2" t="inlineStr">
        <is>
          <t>True</t>
        </is>
      </c>
      <c r="G10159" s="2" t="inlineStr">
        <is>
          <t>False</t>
        </is>
      </c>
      <c r="H10159" s="2" t="inlineStr">
        <is>
          <t>0</t>
        </is>
      </c>
      <c r="I10159" s="2" t="inlineStr">
        <is>
          <t>0</t>
        </is>
      </c>
      <c r="J10159" s="2" t="inlineStr">
        <is>
          <t>0.5</t>
        </is>
      </c>
      <c r="K10159" s="2" t="inlineStr">
        <is>
          <t>0</t>
        </is>
      </c>
      <c r="L10159" s="2" t="n">
        <v>49</v>
      </c>
      <c r="M10159" s="2" t="inlineStr">
        <is>
          <t>addictive_s爽;deck_combo_build</t>
        </is>
      </c>
      <c r="N10159" s="2" t="inlineStr">
        <is>
          <t>我说肉鸽就是拿来爽的有没有懂的？我就不明白了，到底什么肉鸽游戏在开局就会要求你该怎么抓牌，太变态了</t>
        </is>
      </c>
    </row>
    <row r="10160">
      <c r="A10160" s="2" t="inlineStr">
        <is>
          <t>223895563</t>
        </is>
      </c>
      <c r="B10160" s="2" t="inlineStr">
        <is>
          <t>schinese</t>
        </is>
      </c>
      <c r="C10160" s="2" t="inlineStr">
        <is>
          <t>True</t>
        </is>
      </c>
      <c r="D10160" s="2" t="inlineStr">
        <is>
          <t>2026-04-23 08:02:12</t>
        </is>
      </c>
      <c r="E10160" s="2" t="n">
        <v>2.58</v>
      </c>
      <c r="F10160" s="2" t="inlineStr">
        <is>
          <t>True</t>
        </is>
      </c>
      <c r="G10160" s="2" t="inlineStr">
        <is>
          <t>False</t>
        </is>
      </c>
      <c r="H10160" s="2" t="inlineStr">
        <is>
          <t>0</t>
        </is>
      </c>
      <c r="I10160" s="2" t="inlineStr">
        <is>
          <t>0</t>
        </is>
      </c>
      <c r="J10160" s="2" t="inlineStr">
        <is>
          <t>0.5</t>
        </is>
      </c>
      <c r="K10160" s="2" t="inlineStr">
        <is>
          <t>0</t>
        </is>
      </c>
      <c r="L10160" s="2" t="n">
        <v>12</v>
      </c>
      <c r="M10160" s="2" t="inlineStr">
        <is>
          <t>addictive_s爽</t>
        </is>
      </c>
      <c r="N10160" s="2" t="inlineStr">
        <is>
          <t>爽游哄得我智力低下如胎盘</t>
        </is>
      </c>
    </row>
    <row r="10161">
      <c r="A10161" s="2" t="inlineStr">
        <is>
          <t>223895507</t>
        </is>
      </c>
      <c r="B10161" s="2" t="inlineStr">
        <is>
          <t>schinese</t>
        </is>
      </c>
      <c r="C10161" s="2" t="inlineStr">
        <is>
          <t>True</t>
        </is>
      </c>
      <c r="D10161" s="2" t="inlineStr">
        <is>
          <t>2026-04-23 08:00:28</t>
        </is>
      </c>
      <c r="E10161" s="2" t="n">
        <v>3.83</v>
      </c>
      <c r="F10161" s="2" t="inlineStr">
        <is>
          <t>True</t>
        </is>
      </c>
      <c r="G10161" s="2" t="inlineStr">
        <is>
          <t>False</t>
        </is>
      </c>
      <c r="H10161" s="2" t="inlineStr">
        <is>
          <t>0</t>
        </is>
      </c>
      <c r="I10161" s="2" t="inlineStr">
        <is>
          <t>0</t>
        </is>
      </c>
      <c r="J10161" s="2" t="inlineStr">
        <is>
          <t>0.5</t>
        </is>
      </c>
      <c r="K10161" s="2" t="inlineStr">
        <is>
          <t>0</t>
        </is>
      </c>
      <c r="L10161" s="2" t="n">
        <v>19</v>
      </c>
      <c r="M10161" s="2" t="inlineStr">
        <is>
          <t>addictive_s爽</t>
        </is>
      </c>
      <c r="N10161" s="2" t="inlineStr">
        <is>
          <t>玩爽塔2还能接着玩吸血鬼，至福！！！！</t>
        </is>
      </c>
    </row>
    <row r="10162">
      <c r="A10162" s="2" t="inlineStr">
        <is>
          <t>223895141</t>
        </is>
      </c>
      <c r="B10162" s="2" t="inlineStr">
        <is>
          <t>schinese</t>
        </is>
      </c>
      <c r="C10162" s="2" t="inlineStr">
        <is>
          <t>True</t>
        </is>
      </c>
      <c r="D10162" s="2" t="inlineStr">
        <is>
          <t>2026-04-23 07:49:30</t>
        </is>
      </c>
      <c r="E10162" s="2" t="n">
        <v>2.63</v>
      </c>
      <c r="F10162" s="2" t="inlineStr">
        <is>
          <t>True</t>
        </is>
      </c>
      <c r="G10162" s="2" t="inlineStr">
        <is>
          <t>False</t>
        </is>
      </c>
      <c r="H10162" s="2" t="inlineStr">
        <is>
          <t>0</t>
        </is>
      </c>
      <c r="I10162" s="2" t="inlineStr">
        <is>
          <t>0</t>
        </is>
      </c>
      <c r="J10162" s="2" t="inlineStr">
        <is>
          <t>0.5</t>
        </is>
      </c>
      <c r="K10162" s="2" t="inlineStr">
        <is>
          <t>0</t>
        </is>
      </c>
      <c r="L10162" s="2" t="n">
        <v>14</v>
      </c>
      <c r="M10162" s="2" t="inlineStr">
        <is>
          <t>addictive_s爽</t>
        </is>
      </c>
      <c r="N10162" s="2" t="inlineStr">
        <is>
          <t>我说肉鸽就是要爽有没有人懂的</t>
        </is>
      </c>
    </row>
    <row r="10163">
      <c r="A10163" s="2" t="inlineStr">
        <is>
          <t>223895124</t>
        </is>
      </c>
      <c r="B10163" s="2" t="inlineStr">
        <is>
          <t>schinese</t>
        </is>
      </c>
      <c r="C10163" s="2" t="inlineStr">
        <is>
          <t>True</t>
        </is>
      </c>
      <c r="D10163" s="2" t="inlineStr">
        <is>
          <t>2026-04-23 07:48:53</t>
        </is>
      </c>
      <c r="E10163" s="2" t="n">
        <v>1.93</v>
      </c>
      <c r="F10163" s="2" t="inlineStr">
        <is>
          <t>True</t>
        </is>
      </c>
      <c r="G10163" s="2" t="inlineStr">
        <is>
          <t>False</t>
        </is>
      </c>
      <c r="H10163" s="2" t="inlineStr">
        <is>
          <t>0</t>
        </is>
      </c>
      <c r="I10163" s="2" t="inlineStr">
        <is>
          <t>0</t>
        </is>
      </c>
      <c r="J10163" s="2" t="inlineStr">
        <is>
          <t>0.5</t>
        </is>
      </c>
      <c r="K10163" s="2" t="inlineStr">
        <is>
          <t>0</t>
        </is>
      </c>
      <c r="L10163" s="2" t="n">
        <v>19</v>
      </c>
      <c r="M10163" s="2" t="inlineStr"/>
      <c r="N10163" s="2" t="inlineStr">
        <is>
          <t>我擦 这游戏有毒啊 一转眼都他么凌晨了</t>
        </is>
      </c>
    </row>
    <row r="10164">
      <c r="A10164" s="2" t="inlineStr">
        <is>
          <t>223894977</t>
        </is>
      </c>
      <c r="B10164" s="2" t="inlineStr">
        <is>
          <t>schinese</t>
        </is>
      </c>
      <c r="C10164" s="2" t="inlineStr">
        <is>
          <t>True</t>
        </is>
      </c>
      <c r="D10164" s="2" t="inlineStr">
        <is>
          <t>2026-04-23 07:44:16</t>
        </is>
      </c>
      <c r="E10164" s="2" t="n">
        <v>10.1</v>
      </c>
      <c r="F10164" s="2" t="inlineStr">
        <is>
          <t>True</t>
        </is>
      </c>
      <c r="G10164" s="2" t="inlineStr">
        <is>
          <t>False</t>
        </is>
      </c>
      <c r="H10164" s="2" t="inlineStr">
        <is>
          <t>0</t>
        </is>
      </c>
      <c r="I10164" s="2" t="inlineStr">
        <is>
          <t>0</t>
        </is>
      </c>
      <c r="J10164" s="2" t="inlineStr">
        <is>
          <t>0.5</t>
        </is>
      </c>
      <c r="K10164" s="2" t="inlineStr">
        <is>
          <t>0</t>
        </is>
      </c>
      <c r="L10164" s="2" t="n">
        <v>5</v>
      </c>
      <c r="M10164" s="2" t="inlineStr">
        <is>
          <t>addictive_s爽;deck_combo_build</t>
        </is>
      </c>
      <c r="N10164" s="2" t="inlineStr">
        <is>
          <t>连击，爽！</t>
        </is>
      </c>
    </row>
    <row r="10165">
      <c r="A10165" s="2" t="inlineStr">
        <is>
          <t>223894763</t>
        </is>
      </c>
      <c r="B10165" s="2" t="inlineStr">
        <is>
          <t>schinese</t>
        </is>
      </c>
      <c r="C10165" s="2" t="inlineStr">
        <is>
          <t>True</t>
        </is>
      </c>
      <c r="D10165" s="2" t="inlineStr">
        <is>
          <t>2026-04-23 07:38:04</t>
        </is>
      </c>
      <c r="E10165" s="2" t="n">
        <v>3.7</v>
      </c>
      <c r="F10165" s="2" t="inlineStr">
        <is>
          <t>True</t>
        </is>
      </c>
      <c r="G10165" s="2" t="inlineStr">
        <is>
          <t>False</t>
        </is>
      </c>
      <c r="H10165" s="2" t="inlineStr">
        <is>
          <t>1</t>
        </is>
      </c>
      <c r="I10165" s="2" t="inlineStr">
        <is>
          <t>0</t>
        </is>
      </c>
      <c r="J10165" s="2" t="inlineStr">
        <is>
          <t>0.497925341129302979</t>
        </is>
      </c>
      <c r="K10165" s="2" t="inlineStr">
        <is>
          <t>0</t>
        </is>
      </c>
      <c r="L10165" s="2" t="n">
        <v>5</v>
      </c>
      <c r="M10165" s="2" t="inlineStr">
        <is>
          <t>addictive_s爽</t>
        </is>
      </c>
      <c r="N10165" s="2" t="inlineStr">
        <is>
          <t>比塔二爽！</t>
        </is>
      </c>
    </row>
    <row r="10166">
      <c r="A10166" s="2" t="inlineStr">
        <is>
          <t>223894714</t>
        </is>
      </c>
      <c r="B10166" s="2" t="inlineStr">
        <is>
          <t>schinese</t>
        </is>
      </c>
      <c r="C10166" s="2" t="inlineStr">
        <is>
          <t>True</t>
        </is>
      </c>
      <c r="D10166" s="2" t="inlineStr">
        <is>
          <t>2026-04-23 07:36:13</t>
        </is>
      </c>
      <c r="E10166" s="2" t="n">
        <v>26.63</v>
      </c>
      <c r="F10166" s="2" t="inlineStr">
        <is>
          <t>False</t>
        </is>
      </c>
      <c r="G10166" s="2" t="inlineStr">
        <is>
          <t>False</t>
        </is>
      </c>
      <c r="H10166" s="2" t="inlineStr">
        <is>
          <t>1</t>
        </is>
      </c>
      <c r="I10166" s="2" t="inlineStr">
        <is>
          <t>0</t>
        </is>
      </c>
      <c r="J10166" s="2" t="inlineStr">
        <is>
          <t>0.52173912525177002</t>
        </is>
      </c>
      <c r="K10166" s="2" t="inlineStr">
        <is>
          <t>0</t>
        </is>
      </c>
      <c r="L10166" s="2" t="n">
        <v>87</v>
      </c>
      <c r="M10166" s="2" t="inlineStr">
        <is>
          <t>slow_progression</t>
        </is>
      </c>
      <c r="N10166" s="2" t="inlineStr">
        <is>
          <t>爬行者在手 笑看spire也够
多玩了21个小时之后，正要有所厌烦的时候 成就已经快全了
再玩了5小时后，全成就了，既然没有解锁100%完成度，那么我将期待未来的新内容咯</t>
        </is>
      </c>
    </row>
    <row r="10167">
      <c r="A10167" s="2" t="inlineStr">
        <is>
          <t>223894642</t>
        </is>
      </c>
      <c r="B10167" s="2" t="inlineStr">
        <is>
          <t>schinese</t>
        </is>
      </c>
      <c r="C10167" s="2" t="inlineStr">
        <is>
          <t>True</t>
        </is>
      </c>
      <c r="D10167" s="2" t="inlineStr">
        <is>
          <t>2026-04-23 07:34:04</t>
        </is>
      </c>
      <c r="E10167" s="2" t="n">
        <v>14.52</v>
      </c>
      <c r="F10167" s="2" t="inlineStr">
        <is>
          <t>True</t>
        </is>
      </c>
      <c r="G10167" s="2" t="inlineStr">
        <is>
          <t>False</t>
        </is>
      </c>
      <c r="H10167" s="2" t="inlineStr">
        <is>
          <t>0</t>
        </is>
      </c>
      <c r="I10167" s="2" t="inlineStr">
        <is>
          <t>0</t>
        </is>
      </c>
      <c r="J10167" s="2" t="inlineStr">
        <is>
          <t>0.5</t>
        </is>
      </c>
      <c r="K10167" s="2" t="inlineStr">
        <is>
          <t>0</t>
        </is>
      </c>
      <c r="L10167" s="2" t="n">
        <v>23</v>
      </c>
      <c r="M10167" s="2" t="inlineStr">
        <is>
          <t>vampire_survivors_identity</t>
        </is>
      </c>
      <c r="N10167" s="2" t="inlineStr">
        <is>
          <t>谢谢你，poncle，但是好评在下一款游戏里！</t>
        </is>
      </c>
    </row>
    <row r="10168">
      <c r="A10168" s="2" t="inlineStr">
        <is>
          <t>223894592</t>
        </is>
      </c>
      <c r="B10168" s="2" t="inlineStr">
        <is>
          <t>schinese</t>
        </is>
      </c>
      <c r="C10168" s="2" t="inlineStr">
        <is>
          <t>True</t>
        </is>
      </c>
      <c r="D10168" s="2" t="inlineStr">
        <is>
          <t>2026-04-23 07:32:26</t>
        </is>
      </c>
      <c r="E10168" s="2" t="n">
        <v>3.9</v>
      </c>
      <c r="F10168" s="2" t="inlineStr">
        <is>
          <t>True</t>
        </is>
      </c>
      <c r="G10168" s="2" t="inlineStr">
        <is>
          <t>False</t>
        </is>
      </c>
      <c r="H10168" s="2" t="inlineStr">
        <is>
          <t>0</t>
        </is>
      </c>
      <c r="I10168" s="2" t="inlineStr">
        <is>
          <t>0</t>
        </is>
      </c>
      <c r="J10168" s="2" t="inlineStr">
        <is>
          <t>0.5</t>
        </is>
      </c>
      <c r="K10168" s="2" t="inlineStr">
        <is>
          <t>0</t>
        </is>
      </c>
      <c r="L10168" s="2" t="n">
        <v>4</v>
      </c>
      <c r="M10168" s="2" t="inlineStr">
        <is>
          <t>addictive_s爽</t>
        </is>
      </c>
      <c r="N10168" s="2" t="inlineStr">
        <is>
          <t>爽就完了</t>
        </is>
      </c>
    </row>
    <row r="10169">
      <c r="A10169" s="2" t="inlineStr">
        <is>
          <t>223894324</t>
        </is>
      </c>
      <c r="B10169" s="2" t="inlineStr">
        <is>
          <t>schinese</t>
        </is>
      </c>
      <c r="C10169" s="2" t="inlineStr">
        <is>
          <t>True</t>
        </is>
      </c>
      <c r="D10169" s="2" t="inlineStr">
        <is>
          <t>2026-04-23 07:24:58</t>
        </is>
      </c>
      <c r="E10169" s="2" t="n">
        <v>1.77</v>
      </c>
      <c r="F10169" s="2" t="inlineStr">
        <is>
          <t>True</t>
        </is>
      </c>
      <c r="G10169" s="2" t="inlineStr">
        <is>
          <t>False</t>
        </is>
      </c>
      <c r="H10169" s="2" t="inlineStr">
        <is>
          <t>1</t>
        </is>
      </c>
      <c r="I10169" s="2" t="inlineStr">
        <is>
          <t>0</t>
        </is>
      </c>
      <c r="J10169" s="2" t="inlineStr">
        <is>
          <t>0.5</t>
        </is>
      </c>
      <c r="K10169" s="2" t="inlineStr">
        <is>
          <t>0</t>
        </is>
      </c>
      <c r="L10169" s="2" t="n">
        <v>34</v>
      </c>
      <c r="M10169" s="2" t="inlineStr">
        <is>
          <t>deck_combo_build</t>
        </is>
      </c>
      <c r="N10169" s="2" t="inlineStr">
        <is>
          <t>虽然是卡牌游戏，但保持了高水准的游戏性，并且继承了前作武器合成的特性</t>
        </is>
      </c>
    </row>
    <row r="10170">
      <c r="A10170" s="2" t="inlineStr">
        <is>
          <t>223894291</t>
        </is>
      </c>
      <c r="B10170" s="2" t="inlineStr">
        <is>
          <t>schinese</t>
        </is>
      </c>
      <c r="C10170" s="2" t="inlineStr">
        <is>
          <t>True</t>
        </is>
      </c>
      <c r="D10170" s="2" t="inlineStr">
        <is>
          <t>2026-04-23 07:23:52</t>
        </is>
      </c>
      <c r="E10170" s="2" t="n">
        <v>4.4</v>
      </c>
      <c r="F10170" s="2" t="inlineStr">
        <is>
          <t>True</t>
        </is>
      </c>
      <c r="G10170" s="2" t="inlineStr">
        <is>
          <t>False</t>
        </is>
      </c>
      <c r="H10170" s="2" t="inlineStr">
        <is>
          <t>0</t>
        </is>
      </c>
      <c r="I10170" s="2" t="inlineStr">
        <is>
          <t>0</t>
        </is>
      </c>
      <c r="J10170" s="2" t="inlineStr">
        <is>
          <t>0.5</t>
        </is>
      </c>
      <c r="K10170" s="2" t="inlineStr">
        <is>
          <t>0</t>
        </is>
      </c>
      <c r="L10170" s="2" t="n">
        <v>32</v>
      </c>
      <c r="M10170" s="2" t="inlineStr">
        <is>
          <t>addictive_s爽;deck_combo_build</t>
        </is>
      </c>
      <c r="N10170" s="2" t="inlineStr">
        <is>
          <t>太爽了，难度不大，万能牌叠起来连击数蹭蹭涨，还能窗口化，摸鱼神器</t>
        </is>
      </c>
    </row>
    <row r="10171">
      <c r="A10171" s="2" t="inlineStr">
        <is>
          <t>223894210</t>
        </is>
      </c>
      <c r="B10171" s="2" t="inlineStr">
        <is>
          <t>schinese</t>
        </is>
      </c>
      <c r="C10171" s="2" t="inlineStr">
        <is>
          <t>True</t>
        </is>
      </c>
      <c r="D10171" s="2" t="inlineStr">
        <is>
          <t>2026-04-23 07:21:27</t>
        </is>
      </c>
      <c r="E10171" s="2" t="n">
        <v>3.3</v>
      </c>
      <c r="F10171" s="2" t="inlineStr">
        <is>
          <t>True</t>
        </is>
      </c>
      <c r="G10171" s="2" t="inlineStr">
        <is>
          <t>False</t>
        </is>
      </c>
      <c r="H10171" s="2" t="inlineStr">
        <is>
          <t>0</t>
        </is>
      </c>
      <c r="I10171" s="2" t="inlineStr">
        <is>
          <t>0</t>
        </is>
      </c>
      <c r="J10171" s="2" t="inlineStr">
        <is>
          <t>0.5</t>
        </is>
      </c>
      <c r="K10171" s="2" t="inlineStr">
        <is>
          <t>0</t>
        </is>
      </c>
      <c r="L10171" s="2" t="n">
        <v>7</v>
      </c>
      <c r="M10171" s="2" t="inlineStr">
        <is>
          <t>addictive_s爽</t>
        </is>
      </c>
      <c r="N10171" s="2" t="inlineStr">
        <is>
          <t>爽到飞起！！！</t>
        </is>
      </c>
    </row>
    <row r="10172">
      <c r="A10172" s="2" t="inlineStr">
        <is>
          <t>223894203</t>
        </is>
      </c>
      <c r="B10172" s="2" t="inlineStr">
        <is>
          <t>schinese</t>
        </is>
      </c>
      <c r="C10172" s="2" t="inlineStr">
        <is>
          <t>True</t>
        </is>
      </c>
      <c r="D10172" s="2" t="inlineStr">
        <is>
          <t>2026-04-23 07:21:14</t>
        </is>
      </c>
      <c r="E10172" s="2" t="n">
        <v>2.55</v>
      </c>
      <c r="F10172" s="2" t="inlineStr">
        <is>
          <t>True</t>
        </is>
      </c>
      <c r="G10172" s="2" t="inlineStr">
        <is>
          <t>False</t>
        </is>
      </c>
      <c r="H10172" s="2" t="inlineStr">
        <is>
          <t>0</t>
        </is>
      </c>
      <c r="I10172" s="2" t="inlineStr">
        <is>
          <t>0</t>
        </is>
      </c>
      <c r="J10172" s="2" t="inlineStr">
        <is>
          <t>0.5</t>
        </is>
      </c>
      <c r="K10172" s="2" t="inlineStr">
        <is>
          <t>0</t>
        </is>
      </c>
      <c r="L10172" s="2" t="n">
        <v>18</v>
      </c>
      <c r="M10172" s="2" t="inlineStr">
        <is>
          <t>addictive_s爽</t>
        </is>
      </c>
      <c r="N10172" s="2" t="inlineStr">
        <is>
          <t>好玩好玩好玩，千万别带精妙设计2节奏</t>
        </is>
      </c>
    </row>
    <row r="10173">
      <c r="A10173" s="2" t="inlineStr">
        <is>
          <t>223894164</t>
        </is>
      </c>
      <c r="B10173" s="2" t="inlineStr">
        <is>
          <t>schinese</t>
        </is>
      </c>
      <c r="C10173" s="2" t="inlineStr">
        <is>
          <t>True</t>
        </is>
      </c>
      <c r="D10173" s="2" t="inlineStr">
        <is>
          <t>2026-04-23 07:20:06</t>
        </is>
      </c>
      <c r="E10173" s="2" t="n">
        <v>5.07</v>
      </c>
      <c r="F10173" s="2" t="inlineStr">
        <is>
          <t>True</t>
        </is>
      </c>
      <c r="G10173" s="2" t="inlineStr">
        <is>
          <t>False</t>
        </is>
      </c>
      <c r="H10173" s="2" t="inlineStr">
        <is>
          <t>9</t>
        </is>
      </c>
      <c r="I10173" s="2" t="inlineStr">
        <is>
          <t>3</t>
        </is>
      </c>
      <c r="J10173" s="2" t="inlineStr">
        <is>
          <t>0.634801268577575684</t>
        </is>
      </c>
      <c r="K10173" s="2" t="inlineStr">
        <is>
          <t>0</t>
        </is>
      </c>
      <c r="L10173" s="2" t="n">
        <v>142</v>
      </c>
      <c r="M10173" s="2" t="inlineStr"/>
      <c r="N10173" s="2" t="inlineStr">
        <is>
          <t>4月22日 女儿好像白天睡多了 夜里睡不着从9点多开始 只要是哄睡就会苦恼 只要开灯陪她玩 就很开心，终于在一点左右时候 哄她睡着了 老父亲终于有空点开了爬行者，窗口化拖到右边，左侧下好黑袍最新一集，没开心多久 一声怒吼来了：还不睡 就知道玩；人大了有女人压制，人小了也还有女人压制。</t>
        </is>
      </c>
    </row>
    <row r="10174">
      <c r="A10174" s="2" t="inlineStr">
        <is>
          <t>223894147</t>
        </is>
      </c>
      <c r="B10174" s="2" t="inlineStr">
        <is>
          <t>schinese</t>
        </is>
      </c>
      <c r="C10174" s="2" t="inlineStr">
        <is>
          <t>True</t>
        </is>
      </c>
      <c r="D10174" s="2" t="inlineStr">
        <is>
          <t>2026-04-23 07:19:41</t>
        </is>
      </c>
      <c r="E10174" s="2" t="n">
        <v>0.93</v>
      </c>
      <c r="F10174" s="2" t="inlineStr">
        <is>
          <t>True</t>
        </is>
      </c>
      <c r="G10174" s="2" t="inlineStr">
        <is>
          <t>False</t>
        </is>
      </c>
      <c r="H10174" s="2" t="inlineStr">
        <is>
          <t>0</t>
        </is>
      </c>
      <c r="I10174" s="2" t="inlineStr">
        <is>
          <t>0</t>
        </is>
      </c>
      <c r="J10174" s="2" t="inlineStr">
        <is>
          <t>0.5</t>
        </is>
      </c>
      <c r="K10174" s="2" t="inlineStr">
        <is>
          <t>0</t>
        </is>
      </c>
      <c r="L10174" s="2" t="n">
        <v>21</v>
      </c>
      <c r="M10174" s="2" t="inlineStr">
        <is>
          <t>addictive_s爽</t>
        </is>
      </c>
      <c r="N10174" s="2" t="inlineStr">
        <is>
          <t>确实好玩，曹尼玛安东尼，能不能学学？？？？</t>
        </is>
      </c>
    </row>
    <row r="10175">
      <c r="A10175" s="2" t="inlineStr">
        <is>
          <t>223894119</t>
        </is>
      </c>
      <c r="B10175" s="2" t="inlineStr">
        <is>
          <t>schinese</t>
        </is>
      </c>
      <c r="C10175" s="2" t="inlineStr">
        <is>
          <t>True</t>
        </is>
      </c>
      <c r="D10175" s="2" t="inlineStr">
        <is>
          <t>2026-04-23 07:18:55</t>
        </is>
      </c>
      <c r="E10175" s="2" t="n">
        <v>3.55</v>
      </c>
      <c r="F10175" s="2" t="inlineStr">
        <is>
          <t>True</t>
        </is>
      </c>
      <c r="G10175" s="2" t="inlineStr">
        <is>
          <t>False</t>
        </is>
      </c>
      <c r="H10175" s="2" t="inlineStr">
        <is>
          <t>0</t>
        </is>
      </c>
      <c r="I10175" s="2" t="inlineStr">
        <is>
          <t>0</t>
        </is>
      </c>
      <c r="J10175" s="2" t="inlineStr">
        <is>
          <t>0.5</t>
        </is>
      </c>
      <c r="K10175" s="2" t="inlineStr">
        <is>
          <t>0</t>
        </is>
      </c>
      <c r="L10175" s="2" t="n">
        <v>30</v>
      </c>
      <c r="M10175" s="2" t="inlineStr">
        <is>
          <t>addictive_s爽;deck_combo_build;price_value</t>
        </is>
      </c>
      <c r="N10175" s="2" t="inlineStr">
        <is>
          <t>新游戏玩的很爽，全是连击数值翻翻翻，牌越打越多，伤害越打越高</t>
        </is>
      </c>
    </row>
    <row r="10176">
      <c r="A10176" s="2" t="inlineStr">
        <is>
          <t>223893999</t>
        </is>
      </c>
      <c r="B10176" s="2" t="inlineStr">
        <is>
          <t>schinese</t>
        </is>
      </c>
      <c r="C10176" s="2" t="inlineStr">
        <is>
          <t>True</t>
        </is>
      </c>
      <c r="D10176" s="2" t="inlineStr">
        <is>
          <t>2026-04-23 07:15:14</t>
        </is>
      </c>
      <c r="E10176" s="2" t="n">
        <v>2.15</v>
      </c>
      <c r="F10176" s="2" t="inlineStr">
        <is>
          <t>True</t>
        </is>
      </c>
      <c r="G10176" s="2" t="inlineStr">
        <is>
          <t>False</t>
        </is>
      </c>
      <c r="H10176" s="2" t="inlineStr">
        <is>
          <t>0</t>
        </is>
      </c>
      <c r="I10176" s="2" t="inlineStr">
        <is>
          <t>0</t>
        </is>
      </c>
      <c r="J10176" s="2" t="inlineStr">
        <is>
          <t>0.5</t>
        </is>
      </c>
      <c r="K10176" s="2" t="inlineStr">
        <is>
          <t>0</t>
        </is>
      </c>
      <c r="L10176" s="2" t="n">
        <v>6</v>
      </c>
      <c r="M10176" s="2" t="inlineStr">
        <is>
          <t>addictive_s爽</t>
        </is>
      </c>
      <c r="N10176" s="2" t="inlineStr">
        <is>
          <t>爽玩，超推荐</t>
        </is>
      </c>
    </row>
    <row r="10177">
      <c r="A10177" s="2" t="inlineStr">
        <is>
          <t>223893775</t>
        </is>
      </c>
      <c r="B10177" s="2" t="inlineStr">
        <is>
          <t>schinese</t>
        </is>
      </c>
      <c r="C10177" s="2" t="inlineStr">
        <is>
          <t>False</t>
        </is>
      </c>
      <c r="D10177" s="2" t="inlineStr">
        <is>
          <t>2026-04-23 07:08:22</t>
        </is>
      </c>
      <c r="E10177" s="2" t="n">
        <v>17.45</v>
      </c>
      <c r="F10177" s="2" t="inlineStr">
        <is>
          <t>True</t>
        </is>
      </c>
      <c r="G10177" s="2" t="inlineStr">
        <is>
          <t>False</t>
        </is>
      </c>
      <c r="H10177" s="2" t="inlineStr">
        <is>
          <t>1</t>
        </is>
      </c>
      <c r="I10177" s="2" t="inlineStr">
        <is>
          <t>0</t>
        </is>
      </c>
      <c r="J10177" s="2" t="inlineStr">
        <is>
          <t>0.5</t>
        </is>
      </c>
      <c r="K10177" s="2" t="inlineStr">
        <is>
          <t>0</t>
        </is>
      </c>
      <c r="L10177" s="2" t="n">
        <v>830</v>
      </c>
      <c r="M10177" s="2" t="inlineStr">
        <is>
          <t>addictive_s爽;boring_repetitive;deck_combo_build;ui_readability;price_value</t>
        </is>
      </c>
      <c r="N10177" s="2" t="inlineStr">
        <is>
          <t>本来还是打的好评的，现在基本快通了还是想了想给差评了，游戏是个不错的爽游，但缺点也依然很致命，理由如下：
1）地图走格子的玩法极其落后，这么复古的玩法没什么值得延续下去的价值，上下左右移动还算正常，但是关于转向的设计是人类吗，走到最后我已经无奈到懒得转向而是直接对着地图盲走了，这甚至比我来回转向都要舒服的多；
2）游戏路线设计问题不少：游戏正反馈过多导致游戏流程过于无聊，前面是个人随便抓点卡给点附魔刷点连击都能随便乱杀，然后到小小桥上又突然难度骤增，明明也是标的难度3结果却比前一个地图下面的难度还要难上不少，然后让你被迫去前面的地图刷点钱升属性，就如同在吃饭的时候发现里面有一根头发一样让人犯恶心，后面把小小桥过了后又是一路乱杀，爽劲一过便立马感到无聊透顶；
3）游戏卡牌描述以及检索UI设计很影响体验：在游戏中升级选牌时无法去看整个牌堆，只能看选牌堆和弃牌堆，还有挂在场上被选牌界面挡住还没进弃牌堆的牌，这太影响游戏体验了，我希望以后抓紧把检索整个牌堆的功能给加进来；其次是刚开始玩的时候抓的卡描述效果过于简陋，而一些特殊效果的卡却只能在打完后检索整个牌堆的时候才能看到具体效果，局内反而不显示，这是让玩家自己猜吗？
4）怪物同质化严重，卡池构筑深度严重不足：小怪大多只换个模型，甚至BOSS也一样是，只有无聊的数值变化，在我印象中只有会自爆的怪和有时候会塞牌的怪有点特殊，其他的甚至完全没有记忆点了；而卡牌设计上也一样千篇一律，玩到后面基本每把都是完全一样，固化的思路，固化的玩法，凑连击，凑数值，凑强化，拿过牌，拿回费，拿冰冻，然后就过了，每把都一样，到最后就彻底厌倦了。从这点来看，爬行者只能算是个不错的类吸血鬼爽游，而远远无法称上是个好的卡牌构筑策略游戏。
总之，我是因为卡牌构筑吸引过来的，我不否认其是一款优秀的类吸血鬼爽游，但是在我眼中，吸血鬼爬行者是称不上一款好的卡牌策略游戏的，如果游戏后续会出更有深度的DLC，我也还是会愿意体验一二的</t>
        </is>
      </c>
    </row>
    <row r="10178">
      <c r="A10178" s="2" t="inlineStr">
        <is>
          <t>223893700</t>
        </is>
      </c>
      <c r="B10178" s="2" t="inlineStr">
        <is>
          <t>schinese</t>
        </is>
      </c>
      <c r="C10178" s="2" t="inlineStr">
        <is>
          <t>True</t>
        </is>
      </c>
      <c r="D10178" s="2" t="inlineStr">
        <is>
          <t>2026-04-23 07:06:20</t>
        </is>
      </c>
      <c r="E10178" s="2" t="n">
        <v>2.43</v>
      </c>
      <c r="F10178" s="2" t="inlineStr">
        <is>
          <t>True</t>
        </is>
      </c>
      <c r="G10178" s="2" t="inlineStr">
        <is>
          <t>False</t>
        </is>
      </c>
      <c r="H10178" s="2" t="inlineStr">
        <is>
          <t>0</t>
        </is>
      </c>
      <c r="I10178" s="2" t="inlineStr">
        <is>
          <t>1</t>
        </is>
      </c>
      <c r="J10178" s="2" t="inlineStr">
        <is>
          <t>0.5</t>
        </is>
      </c>
      <c r="K10178" s="2" t="inlineStr">
        <is>
          <t>0</t>
        </is>
      </c>
      <c r="L10178" s="2" t="n">
        <v>140</v>
      </c>
      <c r="M10178" s="2" t="inlineStr">
        <is>
          <t>boring_repetitive;deck_combo_build</t>
        </is>
      </c>
      <c r="N10178" s="2" t="inlineStr">
        <is>
          <t>不，不对，游戏不是这样设计的！你怎么能让玩家删牌的同时回血，献祭2张卡牌打开宝箱，2张垃圾卡合成输出终端呢！为什么能力卡可以重复使用！为什么你的问号事件没有负面还能先放在旁边打完再过来选！游戏不是这么设计的！你应该在道中强制玩家使用大卡组并且在关底放一个针对大卡组的BOSS😭😭😭</t>
        </is>
      </c>
    </row>
    <row r="10179">
      <c r="A10179" s="2" t="inlineStr">
        <is>
          <t>223893627</t>
        </is>
      </c>
      <c r="B10179" s="2" t="inlineStr">
        <is>
          <t>schinese</t>
        </is>
      </c>
      <c r="C10179" s="2" t="inlineStr">
        <is>
          <t>True</t>
        </is>
      </c>
      <c r="D10179" s="2" t="inlineStr">
        <is>
          <t>2026-04-23 07:04:06</t>
        </is>
      </c>
      <c r="E10179" s="2" t="n">
        <v>4.6</v>
      </c>
      <c r="F10179" s="2" t="inlineStr">
        <is>
          <t>True</t>
        </is>
      </c>
      <c r="G10179" s="2" t="inlineStr">
        <is>
          <t>False</t>
        </is>
      </c>
      <c r="H10179" s="2" t="inlineStr">
        <is>
          <t>0</t>
        </is>
      </c>
      <c r="I10179" s="2" t="inlineStr">
        <is>
          <t>0</t>
        </is>
      </c>
      <c r="J10179" s="2" t="inlineStr">
        <is>
          <t>0.5</t>
        </is>
      </c>
      <c r="K10179" s="2" t="inlineStr">
        <is>
          <t>0</t>
        </is>
      </c>
      <c r="L10179" s="2" t="n">
        <v>40</v>
      </c>
      <c r="M10179" s="2" t="inlineStr">
        <is>
          <t>addictive_s爽;deck_combo_build</t>
        </is>
      </c>
      <c r="N10179" s="2" t="inlineStr">
        <is>
          <t>爽啊，牌组成型之后，一次性打出去，把面前的所有敌人统统消灭的快感，太爽啦，推荐！</t>
        </is>
      </c>
    </row>
    <row r="10180">
      <c r="A10180" s="2" t="inlineStr">
        <is>
          <t>223893443</t>
        </is>
      </c>
      <c r="B10180" s="2" t="inlineStr">
        <is>
          <t>schinese</t>
        </is>
      </c>
      <c r="C10180" s="2" t="inlineStr">
        <is>
          <t>True</t>
        </is>
      </c>
      <c r="D10180" s="2" t="inlineStr">
        <is>
          <t>2026-04-23 06:57:45</t>
        </is>
      </c>
      <c r="E10180" s="2" t="n">
        <v>1.93</v>
      </c>
      <c r="F10180" s="2" t="inlineStr">
        <is>
          <t>True</t>
        </is>
      </c>
      <c r="G10180" s="2" t="inlineStr">
        <is>
          <t>False</t>
        </is>
      </c>
      <c r="H10180" s="2" t="inlineStr">
        <is>
          <t>0</t>
        </is>
      </c>
      <c r="I10180" s="2" t="inlineStr">
        <is>
          <t>0</t>
        </is>
      </c>
      <c r="J10180" s="2" t="inlineStr">
        <is>
          <t>0.5</t>
        </is>
      </c>
      <c r="K10180" s="2" t="inlineStr">
        <is>
          <t>0</t>
        </is>
      </c>
      <c r="L10180" s="2" t="n">
        <v>12</v>
      </c>
      <c r="M10180" s="2" t="inlineStr"/>
      <c r="N10180" s="2" t="inlineStr">
        <is>
          <t>严重怀疑作者制过drug</t>
        </is>
      </c>
    </row>
    <row r="10181">
      <c r="A10181" s="2" t="inlineStr">
        <is>
          <t>223893374</t>
        </is>
      </c>
      <c r="B10181" s="2" t="inlineStr">
        <is>
          <t>schinese</t>
        </is>
      </c>
      <c r="C10181" s="2" t="inlineStr">
        <is>
          <t>True</t>
        </is>
      </c>
      <c r="D10181" s="2" t="inlineStr">
        <is>
          <t>2026-04-23 06:55:22</t>
        </is>
      </c>
      <c r="E10181" s="2" t="n">
        <v>12.13</v>
      </c>
      <c r="F10181" s="2" t="inlineStr">
        <is>
          <t>False</t>
        </is>
      </c>
      <c r="G10181" s="2" t="inlineStr">
        <is>
          <t>False</t>
        </is>
      </c>
      <c r="H10181" s="2" t="inlineStr">
        <is>
          <t>0</t>
        </is>
      </c>
      <c r="I10181" s="2" t="inlineStr">
        <is>
          <t>0</t>
        </is>
      </c>
      <c r="J10181" s="2" t="inlineStr">
        <is>
          <t>0.5</t>
        </is>
      </c>
      <c r="K10181" s="2" t="inlineStr">
        <is>
          <t>0</t>
        </is>
      </c>
      <c r="L10181" s="2" t="n">
        <v>21</v>
      </c>
      <c r="M10181" s="2" t="inlineStr"/>
      <c r="N10181" s="2" t="inlineStr">
        <is>
          <t>但是吸血鬼在另一个棺材里！！！⚰️⚰️⚰️</t>
        </is>
      </c>
    </row>
    <row r="10182">
      <c r="A10182" s="2" t="inlineStr">
        <is>
          <t>223893351</t>
        </is>
      </c>
      <c r="B10182" s="2" t="inlineStr">
        <is>
          <t>schinese</t>
        </is>
      </c>
      <c r="C10182" s="2" t="inlineStr">
        <is>
          <t>True</t>
        </is>
      </c>
      <c r="D10182" s="2" t="inlineStr">
        <is>
          <t>2026-04-23 06:54:34</t>
        </is>
      </c>
      <c r="E10182" s="2" t="n">
        <v>4.67</v>
      </c>
      <c r="F10182" s="2" t="inlineStr">
        <is>
          <t>True</t>
        </is>
      </c>
      <c r="G10182" s="2" t="inlineStr">
        <is>
          <t>False</t>
        </is>
      </c>
      <c r="H10182" s="2" t="inlineStr">
        <is>
          <t>0</t>
        </is>
      </c>
      <c r="I10182" s="2" t="inlineStr">
        <is>
          <t>0</t>
        </is>
      </c>
      <c r="J10182" s="2" t="inlineStr">
        <is>
          <t>0.5</t>
        </is>
      </c>
      <c r="K10182" s="2" t="inlineStr">
        <is>
          <t>0</t>
        </is>
      </c>
      <c r="L10182" s="2" t="n">
        <v>59</v>
      </c>
      <c r="M10182" s="2" t="inlineStr">
        <is>
          <t>addictive_s爽</t>
        </is>
      </c>
      <c r="N10182" s="2" t="inlineStr">
        <is>
          <t>今年玩过最好玩的游戏 实在好玩 就是纯粹的好玩 没有花里胡哨的套路和思考 也不受罪 比隔壁那个辣鸡2好玩多了 真的推荐</t>
        </is>
      </c>
    </row>
    <row r="10183">
      <c r="A10183" s="2" t="inlineStr">
        <is>
          <t>223893319</t>
        </is>
      </c>
      <c r="B10183" s="2" t="inlineStr">
        <is>
          <t>schinese</t>
        </is>
      </c>
      <c r="C10183" s="2" t="inlineStr">
        <is>
          <t>True</t>
        </is>
      </c>
      <c r="D10183" s="2" t="inlineStr">
        <is>
          <t>2026-04-23 06:53:42</t>
        </is>
      </c>
      <c r="E10183" s="2" t="n">
        <v>18.28</v>
      </c>
      <c r="F10183" s="2" t="inlineStr">
        <is>
          <t>False</t>
        </is>
      </c>
      <c r="G10183" s="2" t="inlineStr">
        <is>
          <t>False</t>
        </is>
      </c>
      <c r="H10183" s="2" t="inlineStr">
        <is>
          <t>0</t>
        </is>
      </c>
      <c r="I10183" s="2" t="inlineStr">
        <is>
          <t>0</t>
        </is>
      </c>
      <c r="J10183" s="2" t="inlineStr">
        <is>
          <t>0.5</t>
        </is>
      </c>
      <c r="K10183" s="2" t="inlineStr">
        <is>
          <t>0</t>
        </is>
      </c>
      <c r="L10183" s="2" t="n">
        <v>68</v>
      </c>
      <c r="M10183" s="2" t="inlineStr">
        <is>
          <t>addictive_s爽;deck_combo_build</t>
        </is>
      </c>
      <c r="N10183" s="2" t="inlineStr">
        <is>
          <t>太牛了，纯粹的爽游，唯一的感觉需要调整是局外成长的曲线，不过虽然贵，但是每一个疯狂的效果都能带来无穷的卡组构筑想象空间，制作组真是天才吧</t>
        </is>
      </c>
    </row>
    <row r="10184">
      <c r="A10184" s="2" t="inlineStr">
        <is>
          <t>223893276</t>
        </is>
      </c>
      <c r="B10184" s="2" t="inlineStr">
        <is>
          <t>schinese</t>
        </is>
      </c>
      <c r="C10184" s="2" t="inlineStr">
        <is>
          <t>True</t>
        </is>
      </c>
      <c r="D10184" s="2" t="inlineStr">
        <is>
          <t>2026-04-23 06:52:21</t>
        </is>
      </c>
      <c r="E10184" s="2" t="n">
        <v>2.33</v>
      </c>
      <c r="F10184" s="2" t="inlineStr">
        <is>
          <t>True</t>
        </is>
      </c>
      <c r="G10184" s="2" t="inlineStr">
        <is>
          <t>False</t>
        </is>
      </c>
      <c r="H10184" s="2" t="inlineStr">
        <is>
          <t>0</t>
        </is>
      </c>
      <c r="I10184" s="2" t="inlineStr">
        <is>
          <t>0</t>
        </is>
      </c>
      <c r="J10184" s="2" t="inlineStr">
        <is>
          <t>0.5</t>
        </is>
      </c>
      <c r="K10184" s="2" t="inlineStr">
        <is>
          <t>0</t>
        </is>
      </c>
      <c r="L10184" s="2" t="n">
        <v>4</v>
      </c>
      <c r="M10184" s="2" t="inlineStr">
        <is>
          <t>addictive_s爽</t>
        </is>
      </c>
      <c r="N10184" s="2" t="inlineStr">
        <is>
          <t>爽就完了</t>
        </is>
      </c>
    </row>
    <row r="10185">
      <c r="A10185" s="2" t="inlineStr">
        <is>
          <t>223893246</t>
        </is>
      </c>
      <c r="B10185" s="2" t="inlineStr">
        <is>
          <t>schinese</t>
        </is>
      </c>
      <c r="C10185" s="2" t="inlineStr">
        <is>
          <t>True</t>
        </is>
      </c>
      <c r="D10185" s="2" t="inlineStr">
        <is>
          <t>2026-04-23 06:51:23</t>
        </is>
      </c>
      <c r="E10185" s="2" t="n">
        <v>3.12</v>
      </c>
      <c r="F10185" s="2" t="inlineStr">
        <is>
          <t>True</t>
        </is>
      </c>
      <c r="G10185" s="2" t="inlineStr">
        <is>
          <t>False</t>
        </is>
      </c>
      <c r="H10185" s="2" t="inlineStr">
        <is>
          <t>0</t>
        </is>
      </c>
      <c r="I10185" s="2" t="inlineStr">
        <is>
          <t>0</t>
        </is>
      </c>
      <c r="J10185" s="2" t="inlineStr">
        <is>
          <t>0.5</t>
        </is>
      </c>
      <c r="K10185" s="2" t="inlineStr">
        <is>
          <t>0</t>
        </is>
      </c>
      <c r="L10185" s="2" t="n">
        <v>12</v>
      </c>
      <c r="M10185" s="2" t="inlineStr">
        <is>
          <t>addictive_s爽</t>
        </is>
      </c>
      <c r="N10185" s="2" t="inlineStr">
        <is>
          <t>我不是来挨苦，我是来爽的</t>
        </is>
      </c>
    </row>
    <row r="10186">
      <c r="A10186" s="2" t="inlineStr">
        <is>
          <t>223893243</t>
        </is>
      </c>
      <c r="B10186" s="2" t="inlineStr">
        <is>
          <t>schinese</t>
        </is>
      </c>
      <c r="C10186" s="2" t="inlineStr">
        <is>
          <t>True</t>
        </is>
      </c>
      <c r="D10186" s="2" t="inlineStr">
        <is>
          <t>2026-04-23 06:51:16</t>
        </is>
      </c>
      <c r="E10186" s="2" t="n">
        <v>0.63</v>
      </c>
      <c r="F10186" s="2" t="inlineStr">
        <is>
          <t>True</t>
        </is>
      </c>
      <c r="G10186" s="2" t="inlineStr">
        <is>
          <t>False</t>
        </is>
      </c>
      <c r="H10186" s="2" t="inlineStr">
        <is>
          <t>0</t>
        </is>
      </c>
      <c r="I10186" s="2" t="inlineStr">
        <is>
          <t>0</t>
        </is>
      </c>
      <c r="J10186" s="2" t="inlineStr">
        <is>
          <t>0.5</t>
        </is>
      </c>
      <c r="K10186" s="2" t="inlineStr">
        <is>
          <t>0</t>
        </is>
      </c>
      <c r="L10186" s="2" t="n">
        <v>51</v>
      </c>
      <c r="M10186" s="2" t="inlineStr">
        <is>
          <t>deck_combo_build</t>
        </is>
      </c>
      <c r="N10186" s="2" t="inlineStr">
        <is>
          <t>难度跟demo比起来直线下降，终于是我这种没脑子的人也能畅享的卡牌游戏了。隔壁xxxx2更是看都没敢看</t>
        </is>
      </c>
    </row>
    <row r="10187">
      <c r="A10187" s="2" t="inlineStr">
        <is>
          <t>223893095</t>
        </is>
      </c>
      <c r="B10187" s="2" t="inlineStr">
        <is>
          <t>schinese</t>
        </is>
      </c>
      <c r="C10187" s="2" t="inlineStr">
        <is>
          <t>True</t>
        </is>
      </c>
      <c r="D10187" s="2" t="inlineStr">
        <is>
          <t>2026-04-23 06:46:20</t>
        </is>
      </c>
      <c r="E10187" s="2" t="n">
        <v>1.2</v>
      </c>
      <c r="F10187" s="2" t="inlineStr">
        <is>
          <t>True</t>
        </is>
      </c>
      <c r="G10187" s="2" t="inlineStr">
        <is>
          <t>False</t>
        </is>
      </c>
      <c r="H10187" s="2" t="inlineStr">
        <is>
          <t>0</t>
        </is>
      </c>
      <c r="I10187" s="2" t="inlineStr">
        <is>
          <t>0</t>
        </is>
      </c>
      <c r="J10187" s="2" t="inlineStr">
        <is>
          <t>0.5</t>
        </is>
      </c>
      <c r="K10187" s="2" t="inlineStr">
        <is>
          <t>0</t>
        </is>
      </c>
      <c r="L10187" s="2" t="n">
        <v>5</v>
      </c>
      <c r="M10187" s="2" t="inlineStr">
        <is>
          <t>addictive_s爽</t>
        </is>
      </c>
      <c r="N10187" s="2" t="inlineStr">
        <is>
          <t>上头，无敌</t>
        </is>
      </c>
    </row>
    <row r="10188">
      <c r="A10188" s="2" t="inlineStr">
        <is>
          <t>223892835</t>
        </is>
      </c>
      <c r="B10188" s="2" t="inlineStr">
        <is>
          <t>schinese</t>
        </is>
      </c>
      <c r="C10188" s="2" t="inlineStr">
        <is>
          <t>True</t>
        </is>
      </c>
      <c r="D10188" s="2" t="inlineStr">
        <is>
          <t>2026-04-23 06:37:47</t>
        </is>
      </c>
      <c r="E10188" s="2" t="n">
        <v>3.08</v>
      </c>
      <c r="F10188" s="2" t="inlineStr">
        <is>
          <t>True</t>
        </is>
      </c>
      <c r="G10188" s="2" t="inlineStr">
        <is>
          <t>False</t>
        </is>
      </c>
      <c r="H10188" s="2" t="inlineStr">
        <is>
          <t>4</t>
        </is>
      </c>
      <c r="I10188" s="2" t="inlineStr">
        <is>
          <t>0</t>
        </is>
      </c>
      <c r="J10188" s="2" t="inlineStr">
        <is>
          <t>0.53608250617980957</t>
        </is>
      </c>
      <c r="K10188" s="2" t="inlineStr">
        <is>
          <t>0</t>
        </is>
      </c>
      <c r="L10188" s="2" t="n">
        <v>7</v>
      </c>
      <c r="M10188" s="2" t="inlineStr">
        <is>
          <t>addictive_s爽</t>
        </is>
      </c>
      <c r="N10188" s="2" t="inlineStr">
        <is>
          <t>比杀戮尖塔好玩</t>
        </is>
      </c>
    </row>
    <row r="10189">
      <c r="A10189" s="2" t="inlineStr">
        <is>
          <t>223892806</t>
        </is>
      </c>
      <c r="B10189" s="2" t="inlineStr">
        <is>
          <t>schinese</t>
        </is>
      </c>
      <c r="C10189" s="2" t="inlineStr">
        <is>
          <t>True</t>
        </is>
      </c>
      <c r="D10189" s="2" t="inlineStr">
        <is>
          <t>2026-04-23 06:36:49</t>
        </is>
      </c>
      <c r="E10189" s="2" t="n">
        <v>6.03</v>
      </c>
      <c r="F10189" s="2" t="inlineStr">
        <is>
          <t>True</t>
        </is>
      </c>
      <c r="G10189" s="2" t="inlineStr">
        <is>
          <t>False</t>
        </is>
      </c>
      <c r="H10189" s="2" t="inlineStr">
        <is>
          <t>0</t>
        </is>
      </c>
      <c r="I10189" s="2" t="inlineStr">
        <is>
          <t>0</t>
        </is>
      </c>
      <c r="J10189" s="2" t="inlineStr">
        <is>
          <t>0.5</t>
        </is>
      </c>
      <c r="K10189" s="2" t="inlineStr">
        <is>
          <t>0</t>
        </is>
      </c>
      <c r="L10189" s="2" t="n">
        <v>1</v>
      </c>
      <c r="M10189" s="2" t="inlineStr">
        <is>
          <t>addictive_s爽</t>
        </is>
      </c>
      <c r="N10189" s="2" t="inlineStr">
        <is>
          <t>爽</t>
        </is>
      </c>
    </row>
    <row r="10190">
      <c r="A10190" s="2" t="inlineStr">
        <is>
          <t>223892566</t>
        </is>
      </c>
      <c r="B10190" s="2" t="inlineStr">
        <is>
          <t>schinese</t>
        </is>
      </c>
      <c r="C10190" s="2" t="inlineStr">
        <is>
          <t>True</t>
        </is>
      </c>
      <c r="D10190" s="2" t="inlineStr">
        <is>
          <t>2026-04-23 06:28:29</t>
        </is>
      </c>
      <c r="E10190" s="2" t="n">
        <v>0.83</v>
      </c>
      <c r="F10190" s="2" t="inlineStr">
        <is>
          <t>True</t>
        </is>
      </c>
      <c r="G10190" s="2" t="inlineStr">
        <is>
          <t>False</t>
        </is>
      </c>
      <c r="H10190" s="2" t="inlineStr">
        <is>
          <t>1</t>
        </is>
      </c>
      <c r="I10190" s="2" t="inlineStr">
        <is>
          <t>0</t>
        </is>
      </c>
      <c r="J10190" s="2" t="inlineStr">
        <is>
          <t>0.523809552192687988</t>
        </is>
      </c>
      <c r="K10190" s="2" t="inlineStr">
        <is>
          <t>0</t>
        </is>
      </c>
      <c r="L10190" s="2" t="n">
        <v>35</v>
      </c>
      <c r="M10190" s="2" t="inlineStr"/>
      <c r="N10190" s="2" t="inlineStr">
        <is>
          <t>我觉得吧，地图可以加一个平面模式，鼠标点击走路就好，不太喜欢WASD~</t>
        </is>
      </c>
    </row>
    <row r="10191">
      <c r="A10191" s="2" t="inlineStr">
        <is>
          <t>223892562</t>
        </is>
      </c>
      <c r="B10191" s="2" t="inlineStr">
        <is>
          <t>schinese</t>
        </is>
      </c>
      <c r="C10191" s="2" t="inlineStr">
        <is>
          <t>True</t>
        </is>
      </c>
      <c r="D10191" s="2" t="inlineStr">
        <is>
          <t>2026-04-23 06:28:20</t>
        </is>
      </c>
      <c r="E10191" s="2" t="n">
        <v>6.88</v>
      </c>
      <c r="F10191" s="2" t="inlineStr">
        <is>
          <t>True</t>
        </is>
      </c>
      <c r="G10191" s="2" t="inlineStr">
        <is>
          <t>False</t>
        </is>
      </c>
      <c r="H10191" s="2" t="inlineStr">
        <is>
          <t>1</t>
        </is>
      </c>
      <c r="I10191" s="2" t="inlineStr">
        <is>
          <t>0</t>
        </is>
      </c>
      <c r="J10191" s="2" t="inlineStr">
        <is>
          <t>0.519230782985687256</t>
        </is>
      </c>
      <c r="K10191" s="2" t="inlineStr">
        <is>
          <t>0</t>
        </is>
      </c>
      <c r="L10191" s="2" t="n">
        <v>50</v>
      </c>
      <c r="M10191" s="2" t="inlineStr"/>
      <c r="N10191" s="2" t="inlineStr">
        <is>
          <t>爬行者？爬在哪了我请问？
各位百官，列位诸公，我知道憋笑很难，请不要上班打这个游戏的时候嘴角撇到天上</t>
        </is>
      </c>
    </row>
    <row r="10192">
      <c r="A10192" s="2" t="inlineStr">
        <is>
          <t>223892516</t>
        </is>
      </c>
      <c r="B10192" s="2" t="inlineStr">
        <is>
          <t>schinese</t>
        </is>
      </c>
      <c r="C10192" s="2" t="inlineStr">
        <is>
          <t>True</t>
        </is>
      </c>
      <c r="D10192" s="2" t="inlineStr">
        <is>
          <t>2026-04-23 06:27:04</t>
        </is>
      </c>
      <c r="E10192" s="2" t="n">
        <v>6.57</v>
      </c>
      <c r="F10192" s="2" t="inlineStr">
        <is>
          <t>True</t>
        </is>
      </c>
      <c r="G10192" s="2" t="inlineStr">
        <is>
          <t>False</t>
        </is>
      </c>
      <c r="H10192" s="2" t="inlineStr">
        <is>
          <t>0</t>
        </is>
      </c>
      <c r="I10192" s="2" t="inlineStr">
        <is>
          <t>0</t>
        </is>
      </c>
      <c r="J10192" s="2" t="inlineStr">
        <is>
          <t>0.5</t>
        </is>
      </c>
      <c r="K10192" s="2" t="inlineStr">
        <is>
          <t>0</t>
        </is>
      </c>
      <c r="L10192" s="2" t="n">
        <v>5</v>
      </c>
      <c r="M10192" s="2" t="inlineStr"/>
      <c r="N10192" s="2" t="inlineStr">
        <is>
          <t>纯粹的开心</t>
        </is>
      </c>
    </row>
    <row r="10193">
      <c r="A10193" s="2" t="inlineStr">
        <is>
          <t>223892466</t>
        </is>
      </c>
      <c r="B10193" s="2" t="inlineStr">
        <is>
          <t>schinese</t>
        </is>
      </c>
      <c r="C10193" s="2" t="inlineStr">
        <is>
          <t>True</t>
        </is>
      </c>
      <c r="D10193" s="2" t="inlineStr">
        <is>
          <t>2026-04-23 06:25:45</t>
        </is>
      </c>
      <c r="E10193" s="2" t="n">
        <v>20.35</v>
      </c>
      <c r="F10193" s="2" t="inlineStr">
        <is>
          <t>True</t>
        </is>
      </c>
      <c r="G10193" s="2" t="inlineStr">
        <is>
          <t>False</t>
        </is>
      </c>
      <c r="H10193" s="2" t="inlineStr">
        <is>
          <t>0</t>
        </is>
      </c>
      <c r="I10193" s="2" t="inlineStr">
        <is>
          <t>0</t>
        </is>
      </c>
      <c r="J10193" s="2" t="inlineStr">
        <is>
          <t>0.5</t>
        </is>
      </c>
      <c r="K10193" s="2" t="inlineStr">
        <is>
          <t>0</t>
        </is>
      </c>
      <c r="L10193" s="2" t="n">
        <v>21</v>
      </c>
      <c r="M10193" s="2" t="inlineStr"/>
      <c r="N10193" s="2" t="inlineStr">
        <is>
          <t>我是云总，问我塔2和他这俩哪个更爬那当然是</t>
        </is>
      </c>
    </row>
    <row r="10194">
      <c r="A10194" s="2" t="inlineStr">
        <is>
          <t>223892336</t>
        </is>
      </c>
      <c r="B10194" s="2" t="inlineStr">
        <is>
          <t>schinese</t>
        </is>
      </c>
      <c r="C10194" s="2" t="inlineStr">
        <is>
          <t>True</t>
        </is>
      </c>
      <c r="D10194" s="2" t="inlineStr">
        <is>
          <t>2026-04-23 06:21:39</t>
        </is>
      </c>
      <c r="E10194" s="2" t="n">
        <v>2.07</v>
      </c>
      <c r="F10194" s="2" t="inlineStr">
        <is>
          <t>True</t>
        </is>
      </c>
      <c r="G10194" s="2" t="inlineStr">
        <is>
          <t>False</t>
        </is>
      </c>
      <c r="H10194" s="2" t="inlineStr">
        <is>
          <t>0</t>
        </is>
      </c>
      <c r="I10194" s="2" t="inlineStr">
        <is>
          <t>0</t>
        </is>
      </c>
      <c r="J10194" s="2" t="inlineStr">
        <is>
          <t>0.5</t>
        </is>
      </c>
      <c r="K10194" s="2" t="inlineStr">
        <is>
          <t>0</t>
        </is>
      </c>
      <c r="L10194" s="2" t="n">
        <v>2</v>
      </c>
      <c r="M10194" s="2" t="inlineStr">
        <is>
          <t>addictive_s爽</t>
        </is>
      </c>
      <c r="N10194" s="2" t="inlineStr">
        <is>
          <t>好玩</t>
        </is>
      </c>
    </row>
    <row r="10195">
      <c r="A10195" s="2" t="inlineStr">
        <is>
          <t>223892200</t>
        </is>
      </c>
      <c r="B10195" s="2" t="inlineStr">
        <is>
          <t>schinese</t>
        </is>
      </c>
      <c r="C10195" s="2" t="inlineStr">
        <is>
          <t>True</t>
        </is>
      </c>
      <c r="D10195" s="2" t="inlineStr">
        <is>
          <t>2026-04-23 06:16:58</t>
        </is>
      </c>
      <c r="E10195" s="2" t="n">
        <v>2.13</v>
      </c>
      <c r="F10195" s="2" t="inlineStr">
        <is>
          <t>True</t>
        </is>
      </c>
      <c r="G10195" s="2" t="inlineStr">
        <is>
          <t>False</t>
        </is>
      </c>
      <c r="H10195" s="2" t="inlineStr">
        <is>
          <t>0</t>
        </is>
      </c>
      <c r="I10195" s="2" t="inlineStr">
        <is>
          <t>0</t>
        </is>
      </c>
      <c r="J10195" s="2" t="inlineStr">
        <is>
          <t>0.45267486572265625</t>
        </is>
      </c>
      <c r="K10195" s="2" t="inlineStr">
        <is>
          <t>0</t>
        </is>
      </c>
      <c r="L10195" s="2" t="n">
        <v>22</v>
      </c>
      <c r="M10195" s="2" t="inlineStr"/>
      <c r="N10195" s="2" t="inlineStr">
        <is>
          <t>申请汉化中译中，能不能给我翻译翻译啥叫首领？</t>
        </is>
      </c>
    </row>
    <row r="10196">
      <c r="A10196" s="2" t="inlineStr">
        <is>
          <t>223892167</t>
        </is>
      </c>
      <c r="B10196" s="2" t="inlineStr">
        <is>
          <t>schinese</t>
        </is>
      </c>
      <c r="C10196" s="2" t="inlineStr">
        <is>
          <t>True</t>
        </is>
      </c>
      <c r="D10196" s="2" t="inlineStr">
        <is>
          <t>2026-04-23 06:15:54</t>
        </is>
      </c>
      <c r="E10196" s="2" t="n">
        <v>3.53</v>
      </c>
      <c r="F10196" s="2" t="inlineStr">
        <is>
          <t>True</t>
        </is>
      </c>
      <c r="G10196" s="2" t="inlineStr">
        <is>
          <t>False</t>
        </is>
      </c>
      <c r="H10196" s="2" t="inlineStr">
        <is>
          <t>1</t>
        </is>
      </c>
      <c r="I10196" s="2" t="inlineStr">
        <is>
          <t>0</t>
        </is>
      </c>
      <c r="J10196" s="2" t="inlineStr">
        <is>
          <t>0.519999980926513672</t>
        </is>
      </c>
      <c r="K10196" s="2" t="inlineStr">
        <is>
          <t>0</t>
        </is>
      </c>
      <c r="L10196" s="2" t="n">
        <v>3</v>
      </c>
      <c r="M10196" s="2" t="inlineStr"/>
      <c r="N10196" s="2" t="inlineStr">
        <is>
          <t>夯爆了</t>
        </is>
      </c>
    </row>
    <row r="10197">
      <c r="A10197" s="2" t="inlineStr">
        <is>
          <t>223892065</t>
        </is>
      </c>
      <c r="B10197" s="2" t="inlineStr">
        <is>
          <t>schinese</t>
        </is>
      </c>
      <c r="C10197" s="2" t="inlineStr">
        <is>
          <t>True</t>
        </is>
      </c>
      <c r="D10197" s="2" t="inlineStr">
        <is>
          <t>2026-04-23 06:12:54</t>
        </is>
      </c>
      <c r="E10197" s="2" t="n">
        <v>15.77</v>
      </c>
      <c r="F10197" s="2" t="inlineStr">
        <is>
          <t>True</t>
        </is>
      </c>
      <c r="G10197" s="2" t="inlineStr">
        <is>
          <t>False</t>
        </is>
      </c>
      <c r="H10197" s="2" t="inlineStr">
        <is>
          <t>810</t>
        </is>
      </c>
      <c r="I10197" s="2" t="inlineStr">
        <is>
          <t>527</t>
        </is>
      </c>
      <c r="J10197" s="2" t="inlineStr">
        <is>
          <t>0.976913869380950928</t>
        </is>
      </c>
      <c r="K10197" s="2" t="inlineStr">
        <is>
          <t>10</t>
        </is>
      </c>
      <c r="L10197" s="2" t="n">
        <v>272</v>
      </c>
      <c r="M10197" s="2" t="inlineStr">
        <is>
          <t>addictive_s爽;boring_repetitive;deck_combo_build</t>
        </is>
      </c>
      <c r="N10197" s="2" t="inlineStr">
        <is>
          <t>不，不对，游戏不是这样设计的！你怎么能让玩家删牌的同时回血，献祭2张卡牌打开宝箱，2张垃圾卡合成输出终端呢！为什么能力卡可以重复使用！为什么你的问号事件没有负面还能先放在旁边打完再过来选！游戏不是这么设计的！你应该在道中强制玩家使用大卡组并且在关底放一个针对大卡组的BOSS！
…………………………………………………………………………………………………………………………
太上头了，仿佛回到了我玩幸存者的时候
……………………………………………………………
三千张紫卡也太多了哎我去
…………………………………………
终于给我打完全成就了，爽！</t>
        </is>
      </c>
    </row>
    <row r="10198">
      <c r="A10198" s="2" t="inlineStr">
        <is>
          <t>223891991</t>
        </is>
      </c>
      <c r="B10198" s="2" t="inlineStr">
        <is>
          <t>schinese</t>
        </is>
      </c>
      <c r="C10198" s="2" t="inlineStr">
        <is>
          <t>True</t>
        </is>
      </c>
      <c r="D10198" s="2" t="inlineStr">
        <is>
          <t>2026-04-23 06:10:19</t>
        </is>
      </c>
      <c r="E10198" s="2" t="n">
        <v>7.65</v>
      </c>
      <c r="F10198" s="2" t="inlineStr">
        <is>
          <t>True</t>
        </is>
      </c>
      <c r="G10198" s="2" t="inlineStr">
        <is>
          <t>False</t>
        </is>
      </c>
      <c r="H10198" s="2" t="inlineStr">
        <is>
          <t>1</t>
        </is>
      </c>
      <c r="I10198" s="2" t="inlineStr">
        <is>
          <t>0</t>
        </is>
      </c>
      <c r="J10198" s="2" t="inlineStr">
        <is>
          <t>0.504563212394714355</t>
        </is>
      </c>
      <c r="K10198" s="2" t="inlineStr">
        <is>
          <t>0</t>
        </is>
      </c>
      <c r="L10198" s="2" t="n">
        <v>28</v>
      </c>
      <c r="M10198" s="2" t="inlineStr">
        <is>
          <t>deck_combo_build</t>
        </is>
      </c>
      <c r="N10198" s="2" t="inlineStr">
        <is>
          <t>这才是游戏啊 这才是卡组构筑无限流. 别学隔壁四字游戏.</t>
        </is>
      </c>
    </row>
    <row r="10199">
      <c r="A10199" s="2" t="inlineStr">
        <is>
          <t>223891888</t>
        </is>
      </c>
      <c r="B10199" s="2" t="inlineStr">
        <is>
          <t>schinese</t>
        </is>
      </c>
      <c r="C10199" s="2" t="inlineStr">
        <is>
          <t>True</t>
        </is>
      </c>
      <c r="D10199" s="2" t="inlineStr">
        <is>
          <t>2026-04-23 06:07:40</t>
        </is>
      </c>
      <c r="E10199" s="2" t="n">
        <v>4.35</v>
      </c>
      <c r="F10199" s="2" t="inlineStr">
        <is>
          <t>True</t>
        </is>
      </c>
      <c r="G10199" s="2" t="inlineStr">
        <is>
          <t>False</t>
        </is>
      </c>
      <c r="H10199" s="2" t="inlineStr">
        <is>
          <t>1</t>
        </is>
      </c>
      <c r="I10199" s="2" t="inlineStr">
        <is>
          <t>0</t>
        </is>
      </c>
      <c r="J10199" s="2" t="inlineStr">
        <is>
          <t>0.5</t>
        </is>
      </c>
      <c r="K10199" s="2" t="inlineStr">
        <is>
          <t>0</t>
        </is>
      </c>
      <c r="L10199" s="2" t="n">
        <v>9</v>
      </c>
      <c r="M10199" s="2" t="inlineStr"/>
      <c r="N10199" s="2" t="inlineStr">
        <is>
          <t xml:space="preserve">塔2的一位严父
</t>
        </is>
      </c>
    </row>
    <row r="10200">
      <c r="A10200" s="2" t="inlineStr">
        <is>
          <t>223891612</t>
        </is>
      </c>
      <c r="B10200" s="2" t="inlineStr">
        <is>
          <t>schinese</t>
        </is>
      </c>
      <c r="C10200" s="2" t="inlineStr">
        <is>
          <t>True</t>
        </is>
      </c>
      <c r="D10200" s="2" t="inlineStr">
        <is>
          <t>2026-04-23 05:59:01</t>
        </is>
      </c>
      <c r="E10200" s="2" t="n">
        <v>5.05</v>
      </c>
      <c r="F10200" s="2" t="inlineStr">
        <is>
          <t>True</t>
        </is>
      </c>
      <c r="G10200" s="2" t="inlineStr">
        <is>
          <t>False</t>
        </is>
      </c>
      <c r="H10200" s="2" t="inlineStr">
        <is>
          <t>0</t>
        </is>
      </c>
      <c r="I10200" s="2" t="inlineStr">
        <is>
          <t>0</t>
        </is>
      </c>
      <c r="J10200" s="2" t="inlineStr">
        <is>
          <t>0.5</t>
        </is>
      </c>
      <c r="K10200" s="2" t="inlineStr">
        <is>
          <t>0</t>
        </is>
      </c>
      <c r="L10200" s="2" t="n">
        <v>85</v>
      </c>
      <c r="M10200" s="2" t="inlineStr">
        <is>
          <t>addictive_s爽;deck_combo_build;slow_progression</t>
        </is>
      </c>
      <c r="N10200" s="2" t="inlineStr">
        <is>
          <t>超级爽游，只要按照数列按顺序打牌就能不停翻倍效果，而且万能牌和逆向附魔还能让你重新回到小数字再打一圈，甚至可以把金币获取增加的牌翻很多次倍就能一局猛猛爆金币，怎么爽怎么来</t>
        </is>
      </c>
    </row>
    <row r="10201">
      <c r="A10201" s="2" t="inlineStr">
        <is>
          <t>223891541</t>
        </is>
      </c>
      <c r="B10201" s="2" t="inlineStr">
        <is>
          <t>schinese</t>
        </is>
      </c>
      <c r="C10201" s="2" t="inlineStr">
        <is>
          <t>True</t>
        </is>
      </c>
      <c r="D10201" s="2" t="inlineStr">
        <is>
          <t>2026-04-23 05:56:34</t>
        </is>
      </c>
      <c r="E10201" s="2" t="n">
        <v>2.95</v>
      </c>
      <c r="F10201" s="2" t="inlineStr">
        <is>
          <t>True</t>
        </is>
      </c>
      <c r="G10201" s="2" t="inlineStr">
        <is>
          <t>False</t>
        </is>
      </c>
      <c r="H10201" s="2" t="inlineStr">
        <is>
          <t>0</t>
        </is>
      </c>
      <c r="I10201" s="2" t="inlineStr">
        <is>
          <t>0</t>
        </is>
      </c>
      <c r="J10201" s="2" t="inlineStr">
        <is>
          <t>0.5</t>
        </is>
      </c>
      <c r="K10201" s="2" t="inlineStr">
        <is>
          <t>0</t>
        </is>
      </c>
      <c r="L10201" s="2" t="n">
        <v>11</v>
      </c>
      <c r="M10201" s="2" t="inlineStr">
        <is>
          <t>deck_combo_build</t>
        </is>
      </c>
      <c r="N10201" s="2" t="inlineStr">
        <is>
          <t>卡牌+割草有没有搞头？</t>
        </is>
      </c>
    </row>
    <row r="10202">
      <c r="A10202" s="2" t="inlineStr">
        <is>
          <t>223891515</t>
        </is>
      </c>
      <c r="B10202" s="2" t="inlineStr">
        <is>
          <t>schinese</t>
        </is>
      </c>
      <c r="C10202" s="2" t="inlineStr">
        <is>
          <t>True</t>
        </is>
      </c>
      <c r="D10202" s="2" t="inlineStr">
        <is>
          <t>2026-04-23 05:55:36</t>
        </is>
      </c>
      <c r="E10202" s="2" t="n">
        <v>1.33</v>
      </c>
      <c r="F10202" s="2" t="inlineStr">
        <is>
          <t>True</t>
        </is>
      </c>
      <c r="G10202" s="2" t="inlineStr">
        <is>
          <t>False</t>
        </is>
      </c>
      <c r="H10202" s="2" t="inlineStr">
        <is>
          <t>2</t>
        </is>
      </c>
      <c r="I10202" s="2" t="inlineStr">
        <is>
          <t>0</t>
        </is>
      </c>
      <c r="J10202" s="2" t="inlineStr">
        <is>
          <t>0.515723288059234619</t>
        </is>
      </c>
      <c r="K10202" s="2" t="inlineStr">
        <is>
          <t>0</t>
        </is>
      </c>
      <c r="L10202" s="2" t="n">
        <v>245</v>
      </c>
      <c r="M10202" s="2" t="inlineStr">
        <is>
          <t>vampire_survivors_identity;price_value</t>
        </is>
      </c>
      <c r="N10202" s="2" t="inlineStr">
        <is>
          <t>我游玩体验尚浅，不过在短暂的回合中感受到了足够的乐趣和期待感。
只是认为测评区太怪了。不同游戏的设计初衷和追求的游戏体验是不一样的，游戏的改动也是基于自身设计逻辑，哪怕结果不理想，玩家也有自己挑选游戏和打差评的权力。但在新游戏下拉踩是不是很搞笑，而且对吸血鬼真的公平吗
玩家给游戏点下推荐，因为它本身足够出色。这些跟风拉踩看起来是在声讨，衬托，但对游戏本身毫无价值，不但误导新玩家，而且无视了poncle为自己游戏制作独特体验的努力，就好像我喜欢你的游戏，仅仅因为你站在了我讨厌的对立面</t>
        </is>
      </c>
    </row>
    <row r="10203">
      <c r="A10203" s="2" t="inlineStr">
        <is>
          <t>223891469</t>
        </is>
      </c>
      <c r="B10203" s="2" t="inlineStr">
        <is>
          <t>schinese</t>
        </is>
      </c>
      <c r="C10203" s="2" t="inlineStr">
        <is>
          <t>True</t>
        </is>
      </c>
      <c r="D10203" s="2" t="inlineStr">
        <is>
          <t>2026-04-23 05:54:13</t>
        </is>
      </c>
      <c r="E10203" s="2" t="n">
        <v>5.33</v>
      </c>
      <c r="F10203" s="2" t="inlineStr">
        <is>
          <t>True</t>
        </is>
      </c>
      <c r="G10203" s="2" t="inlineStr">
        <is>
          <t>False</t>
        </is>
      </c>
      <c r="H10203" s="2" t="inlineStr">
        <is>
          <t>0</t>
        </is>
      </c>
      <c r="I10203" s="2" t="inlineStr">
        <is>
          <t>0</t>
        </is>
      </c>
      <c r="J10203" s="2" t="inlineStr">
        <is>
          <t>0.5</t>
        </is>
      </c>
      <c r="K10203" s="2" t="inlineStr">
        <is>
          <t>0</t>
        </is>
      </c>
      <c r="L10203" s="2" t="n">
        <v>2</v>
      </c>
      <c r="M10203" s="2" t="inlineStr">
        <is>
          <t>addictive_s爽</t>
        </is>
      </c>
      <c r="N10203" s="2" t="inlineStr">
        <is>
          <t>爽！</t>
        </is>
      </c>
    </row>
    <row r="10204">
      <c r="A10204" s="2" t="inlineStr">
        <is>
          <t>223891317</t>
        </is>
      </c>
      <c r="B10204" s="2" t="inlineStr">
        <is>
          <t>schinese</t>
        </is>
      </c>
      <c r="C10204" s="2" t="inlineStr">
        <is>
          <t>True</t>
        </is>
      </c>
      <c r="D10204" s="2" t="inlineStr">
        <is>
          <t>2026-04-23 05:49:13</t>
        </is>
      </c>
      <c r="E10204" s="2" t="n">
        <v>10.38</v>
      </c>
      <c r="F10204" s="2" t="inlineStr">
        <is>
          <t>True</t>
        </is>
      </c>
      <c r="G10204" s="2" t="inlineStr">
        <is>
          <t>False</t>
        </is>
      </c>
      <c r="H10204" s="2" t="inlineStr">
        <is>
          <t>1</t>
        </is>
      </c>
      <c r="I10204" s="2" t="inlineStr">
        <is>
          <t>0</t>
        </is>
      </c>
      <c r="J10204" s="2" t="inlineStr">
        <is>
          <t>0.5</t>
        </is>
      </c>
      <c r="K10204" s="2" t="inlineStr">
        <is>
          <t>0</t>
        </is>
      </c>
      <c r="L10204" s="2" t="n">
        <v>39</v>
      </c>
      <c r="M10204" s="2" t="inlineStr">
        <is>
          <t>addictive_s爽;deck_combo_build</t>
        </is>
      </c>
      <c r="N10204" s="2" t="inlineStr">
        <is>
          <t>建议增加一个局内存档，宝石稀有度建议一键还原的功能，一个个调还是很麻烦的；爽游</t>
        </is>
      </c>
    </row>
    <row r="10205">
      <c r="A10205" s="2" t="inlineStr">
        <is>
          <t>223891152</t>
        </is>
      </c>
      <c r="B10205" s="2" t="inlineStr">
        <is>
          <t>schinese</t>
        </is>
      </c>
      <c r="C10205" s="2" t="inlineStr">
        <is>
          <t>True</t>
        </is>
      </c>
      <c r="D10205" s="2" t="inlineStr">
        <is>
          <t>2026-04-23 05:45:11</t>
        </is>
      </c>
      <c r="E10205" s="2" t="n">
        <v>1.1</v>
      </c>
      <c r="F10205" s="2" t="inlineStr">
        <is>
          <t>True</t>
        </is>
      </c>
      <c r="G10205" s="2" t="inlineStr">
        <is>
          <t>False</t>
        </is>
      </c>
      <c r="H10205" s="2" t="inlineStr">
        <is>
          <t>0</t>
        </is>
      </c>
      <c r="I10205" s="2" t="inlineStr">
        <is>
          <t>0</t>
        </is>
      </c>
      <c r="J10205" s="2" t="inlineStr">
        <is>
          <t>0.5</t>
        </is>
      </c>
      <c r="K10205" s="2" t="inlineStr">
        <is>
          <t>0</t>
        </is>
      </c>
      <c r="L10205" s="2" t="n">
        <v>10</v>
      </c>
      <c r="M10205" s="2" t="inlineStr"/>
      <c r="N10205" s="2" t="inlineStr">
        <is>
          <t>非常好游戏爱来自中国</t>
        </is>
      </c>
    </row>
    <row r="10206">
      <c r="A10206" s="2" t="inlineStr">
        <is>
          <t>223891145</t>
        </is>
      </c>
      <c r="B10206" s="2" t="inlineStr">
        <is>
          <t>schinese</t>
        </is>
      </c>
      <c r="C10206" s="2" t="inlineStr">
        <is>
          <t>True</t>
        </is>
      </c>
      <c r="D10206" s="2" t="inlineStr">
        <is>
          <t>2026-04-23 05:44:57</t>
        </is>
      </c>
      <c r="E10206" s="2" t="n">
        <v>3.3</v>
      </c>
      <c r="F10206" s="2" t="inlineStr">
        <is>
          <t>True</t>
        </is>
      </c>
      <c r="G10206" s="2" t="inlineStr">
        <is>
          <t>False</t>
        </is>
      </c>
      <c r="H10206" s="2" t="inlineStr">
        <is>
          <t>0</t>
        </is>
      </c>
      <c r="I10206" s="2" t="inlineStr">
        <is>
          <t>0</t>
        </is>
      </c>
      <c r="J10206" s="2" t="inlineStr">
        <is>
          <t>0.5</t>
        </is>
      </c>
      <c r="K10206" s="2" t="inlineStr">
        <is>
          <t>0</t>
        </is>
      </c>
      <c r="L10206" s="2" t="n">
        <v>39</v>
      </c>
      <c r="M10206" s="2" t="inlineStr">
        <is>
          <t>addictive_s爽;slow_progression</t>
        </is>
      </c>
      <c r="N10206" s="2" t="inlineStr">
        <is>
          <t>游戏创意模式正反馈很足，慢慢爽感又不失策略性，难度又能开创这个系列的热度？期待</t>
        </is>
      </c>
    </row>
    <row r="10207">
      <c r="A10207" s="2" t="inlineStr">
        <is>
          <t>223891141</t>
        </is>
      </c>
      <c r="B10207" s="2" t="inlineStr">
        <is>
          <t>schinese</t>
        </is>
      </c>
      <c r="C10207" s="2" t="inlineStr">
        <is>
          <t>True</t>
        </is>
      </c>
      <c r="D10207" s="2" t="inlineStr">
        <is>
          <t>2026-04-23 05:44:53</t>
        </is>
      </c>
      <c r="E10207" s="2" t="n">
        <v>4.18</v>
      </c>
      <c r="F10207" s="2" t="inlineStr">
        <is>
          <t>True</t>
        </is>
      </c>
      <c r="G10207" s="2" t="inlineStr">
        <is>
          <t>False</t>
        </is>
      </c>
      <c r="H10207" s="2" t="inlineStr">
        <is>
          <t>1</t>
        </is>
      </c>
      <c r="I10207" s="2" t="inlineStr">
        <is>
          <t>0</t>
        </is>
      </c>
      <c r="J10207" s="2" t="inlineStr">
        <is>
          <t>0.523809552192687988</t>
        </is>
      </c>
      <c r="K10207" s="2" t="inlineStr">
        <is>
          <t>0</t>
        </is>
      </c>
      <c r="L10207" s="2" t="n">
        <v>6</v>
      </c>
      <c r="M10207" s="2" t="inlineStr">
        <is>
          <t>deck_combo_build</t>
        </is>
      </c>
      <c r="N10207" s="2" t="inlineStr">
        <is>
          <t>黄牌警告一次</t>
        </is>
      </c>
    </row>
    <row r="10208">
      <c r="A10208" s="2" t="inlineStr">
        <is>
          <t>223891066</t>
        </is>
      </c>
      <c r="B10208" s="2" t="inlineStr">
        <is>
          <t>schinese</t>
        </is>
      </c>
      <c r="C10208" s="2" t="inlineStr">
        <is>
          <t>True</t>
        </is>
      </c>
      <c r="D10208" s="2" t="inlineStr">
        <is>
          <t>2026-04-23 05:42:27</t>
        </is>
      </c>
      <c r="E10208" s="2" t="n">
        <v>0.38</v>
      </c>
      <c r="F10208" s="2" t="inlineStr">
        <is>
          <t>True</t>
        </is>
      </c>
      <c r="G10208" s="2" t="inlineStr">
        <is>
          <t>False</t>
        </is>
      </c>
      <c r="H10208" s="2" t="inlineStr">
        <is>
          <t>0</t>
        </is>
      </c>
      <c r="I10208" s="2" t="inlineStr">
        <is>
          <t>0</t>
        </is>
      </c>
      <c r="J10208" s="2" t="inlineStr">
        <is>
          <t>0.5</t>
        </is>
      </c>
      <c r="K10208" s="2" t="inlineStr">
        <is>
          <t>0</t>
        </is>
      </c>
      <c r="L10208" s="2" t="n">
        <v>13</v>
      </c>
      <c r="M10208" s="2" t="inlineStr"/>
      <c r="N10208" s="2" t="inlineStr">
        <is>
          <t>吸血鬼爬行者我祝你星途璀璨</t>
        </is>
      </c>
    </row>
    <row r="10209">
      <c r="A10209" s="2" t="inlineStr">
        <is>
          <t>223891002</t>
        </is>
      </c>
      <c r="B10209" s="2" t="inlineStr">
        <is>
          <t>schinese</t>
        </is>
      </c>
      <c r="C10209" s="2" t="inlineStr">
        <is>
          <t>True</t>
        </is>
      </c>
      <c r="D10209" s="2" t="inlineStr">
        <is>
          <t>2026-04-23 05:40:25</t>
        </is>
      </c>
      <c r="E10209" s="2" t="n">
        <v>3</v>
      </c>
      <c r="F10209" s="2" t="inlineStr">
        <is>
          <t>True</t>
        </is>
      </c>
      <c r="G10209" s="2" t="inlineStr">
        <is>
          <t>False</t>
        </is>
      </c>
      <c r="H10209" s="2" t="inlineStr">
        <is>
          <t>0</t>
        </is>
      </c>
      <c r="I10209" s="2" t="inlineStr">
        <is>
          <t>0</t>
        </is>
      </c>
      <c r="J10209" s="2" t="inlineStr">
        <is>
          <t>0.5</t>
        </is>
      </c>
      <c r="K10209" s="2" t="inlineStr">
        <is>
          <t>0</t>
        </is>
      </c>
      <c r="L10209" s="2" t="n">
        <v>1</v>
      </c>
      <c r="M10209" s="2" t="inlineStr">
        <is>
          <t>addictive_s爽</t>
        </is>
      </c>
      <c r="N10209" s="2" t="inlineStr">
        <is>
          <t>爽</t>
        </is>
      </c>
    </row>
    <row r="10210">
      <c r="A10210" s="2" t="inlineStr">
        <is>
          <t>223890924</t>
        </is>
      </c>
      <c r="B10210" s="2" t="inlineStr">
        <is>
          <t>schinese</t>
        </is>
      </c>
      <c r="C10210" s="2" t="inlineStr">
        <is>
          <t>True</t>
        </is>
      </c>
      <c r="D10210" s="2" t="inlineStr">
        <is>
          <t>2026-04-23 05:37:40</t>
        </is>
      </c>
      <c r="E10210" s="2" t="n">
        <v>0.4</v>
      </c>
      <c r="F10210" s="2" t="inlineStr">
        <is>
          <t>True</t>
        </is>
      </c>
      <c r="G10210" s="2" t="inlineStr">
        <is>
          <t>False</t>
        </is>
      </c>
      <c r="H10210" s="2" t="inlineStr">
        <is>
          <t>0</t>
        </is>
      </c>
      <c r="I10210" s="2" t="inlineStr">
        <is>
          <t>0</t>
        </is>
      </c>
      <c r="J10210" s="2" t="inlineStr">
        <is>
          <t>0.5</t>
        </is>
      </c>
      <c r="K10210" s="2" t="inlineStr">
        <is>
          <t>0</t>
        </is>
      </c>
      <c r="L10210" s="2" t="n">
        <v>11</v>
      </c>
      <c r="M10210" s="2" t="inlineStr">
        <is>
          <t>addictive_s爽</t>
        </is>
      </c>
      <c r="N10210" s="2" t="inlineStr">
        <is>
          <t>这不比杀戮尖塔2好玩？</t>
        </is>
      </c>
    </row>
    <row r="10211">
      <c r="A10211" s="2" t="inlineStr">
        <is>
          <t>223890827</t>
        </is>
      </c>
      <c r="B10211" s="2" t="inlineStr">
        <is>
          <t>schinese</t>
        </is>
      </c>
      <c r="C10211" s="2" t="inlineStr">
        <is>
          <t>True</t>
        </is>
      </c>
      <c r="D10211" s="2" t="inlineStr">
        <is>
          <t>2026-04-23 05:34:00</t>
        </is>
      </c>
      <c r="E10211" s="2" t="n">
        <v>2.45</v>
      </c>
      <c r="F10211" s="2" t="inlineStr">
        <is>
          <t>True</t>
        </is>
      </c>
      <c r="G10211" s="2" t="inlineStr">
        <is>
          <t>False</t>
        </is>
      </c>
      <c r="H10211" s="2" t="inlineStr">
        <is>
          <t>1</t>
        </is>
      </c>
      <c r="I10211" s="2" t="inlineStr">
        <is>
          <t>0</t>
        </is>
      </c>
      <c r="J10211" s="2" t="inlineStr">
        <is>
          <t>0.52173912525177002</t>
        </is>
      </c>
      <c r="K10211" s="2" t="inlineStr">
        <is>
          <t>0</t>
        </is>
      </c>
      <c r="L10211" s="2" t="n">
        <v>10</v>
      </c>
      <c r="M10211" s="2" t="inlineStr">
        <is>
          <t>addictive_s爽;price_value</t>
        </is>
      </c>
      <c r="N10211" s="2" t="inlineStr">
        <is>
          <t>简单，便宜，轻松，爽</t>
        </is>
      </c>
    </row>
    <row r="10212">
      <c r="A10212" s="2" t="inlineStr">
        <is>
          <t>223890824</t>
        </is>
      </c>
      <c r="B10212" s="2" t="inlineStr">
        <is>
          <t>schinese</t>
        </is>
      </c>
      <c r="C10212" s="2" t="inlineStr">
        <is>
          <t>True</t>
        </is>
      </c>
      <c r="D10212" s="2" t="inlineStr">
        <is>
          <t>2026-04-23 05:33:45</t>
        </is>
      </c>
      <c r="E10212" s="2" t="n">
        <v>0.4</v>
      </c>
      <c r="F10212" s="2" t="inlineStr">
        <is>
          <t>True</t>
        </is>
      </c>
      <c r="G10212" s="2" t="inlineStr">
        <is>
          <t>False</t>
        </is>
      </c>
      <c r="H10212" s="2" t="inlineStr">
        <is>
          <t>0</t>
        </is>
      </c>
      <c r="I10212" s="2" t="inlineStr">
        <is>
          <t>1</t>
        </is>
      </c>
      <c r="J10212" s="2" t="inlineStr">
        <is>
          <t>0.5</t>
        </is>
      </c>
      <c r="K10212" s="2" t="inlineStr">
        <is>
          <t>0</t>
        </is>
      </c>
      <c r="L10212" s="2" t="n">
        <v>108</v>
      </c>
      <c r="M10212" s="2" t="inlineStr">
        <is>
          <t>addictive_s爽;vampire_survivors_identity</t>
        </is>
      </c>
      <c r="N10212" s="2" t="inlineStr">
        <is>
          <t>和吸血鬼幸存者一样优秀的游戏。制作组很明白肉鸽游戏应该做什么和想要让玩家体验什么。从吸血鬼幸存者一个个dlc的走来就能看出来了，制作组很明白肉鸽游戏应该做什么和想要让玩家体验什么。能让希望继续推出dlc，杀时间很爽。</t>
        </is>
      </c>
    </row>
    <row r="10213">
      <c r="A10213" s="2" t="inlineStr">
        <is>
          <t>223890666</t>
        </is>
      </c>
      <c r="B10213" s="2" t="inlineStr">
        <is>
          <t>schinese</t>
        </is>
      </c>
      <c r="C10213" s="2" t="inlineStr">
        <is>
          <t>True</t>
        </is>
      </c>
      <c r="D10213" s="2" t="inlineStr">
        <is>
          <t>2026-04-23 05:28:34</t>
        </is>
      </c>
      <c r="E10213" s="2" t="n">
        <v>13.98</v>
      </c>
      <c r="F10213" s="2" t="inlineStr">
        <is>
          <t>True</t>
        </is>
      </c>
      <c r="G10213" s="2" t="inlineStr">
        <is>
          <t>False</t>
        </is>
      </c>
      <c r="H10213" s="2" t="inlineStr">
        <is>
          <t>0</t>
        </is>
      </c>
      <c r="I10213" s="2" t="inlineStr">
        <is>
          <t>0</t>
        </is>
      </c>
      <c r="J10213" s="2" t="inlineStr">
        <is>
          <t>0.5</t>
        </is>
      </c>
      <c r="K10213" s="2" t="inlineStr">
        <is>
          <t>0</t>
        </is>
      </c>
      <c r="L10213" s="2" t="n">
        <v>961</v>
      </c>
      <c r="M10213" s="2" t="inlineStr">
        <is>
          <t>addictive_s爽;boring_repetitive;deck_combo_build;slow_progression;vampire_survivors_identity;price_value</t>
        </is>
      </c>
      <c r="N10213" s="2" t="inlineStr">
        <is>
          <t>我是半年前就下载了它的免费Demo，今天正式版上线后，居然继承存档！这就首先要给个好评！
看得出和前作比，画面有很多改进。这次是像素伪3D画风。但自从前作移植到Unity之后，本作很可能就是直接拿真3D做的复古伪3D。各种例子特效和光照也是直接用的Unity的粒子系统，而不是原先那种面片喷射。（其实之前的更劣质的画风可能更贴合，现在特效是很新的，放在2D上反而不搭。
虽然变成了DBG卡牌游戏，但玩法还是跟前作一样，靠不停死亡来获得局外progression。跟策略关系不大。因为只要按照0，1，2，3这样等差数列费用的牌序出牌，你的牌的所有数值，包括但不限于伤害，恢复，护甲，抽牌数，甚至经验加成和血量上限成长，都会翻2，3，4，5倍！一张+3血上限的空心，在连击x18后，就变成+54血上限！而玩家初始血上限总共都没有那么多。想要跳费也是很轻松就可以一次跳50+费或者一次把牌库抽满！这些爽快感跟前作是完全相通的。所以喜欢玩吸血鬼幸存者的玩家应该都会喜欢本作。尤其是前作的超武合成公式本作完全一样，玩过前作的还有优势。
而游戏本身为了对抗玩家能轻松造出的无限连，则是用了前作的分裂死神的机制。当系统发现你回合还是你回合次数过多后，怪会变成白死神，他们还会无限分裂！而当一张牌打出次数过多后，就会呈现碎裂的样子，而碎的更厉害就真的碎了（消耗了），而这游戏玩家的牌组非常非常小（这游戏基本上卡组越大越强，问题是你没法获得大卡组，因为每张卡的获得仅能在玩家升级时候获得，而每个角色的初始卡组只有4-5张，没错真的就只有一手牌而已）所以你看到卡牌裂开的时候你需要有意刹车。
也正因为这些几十倍上百倍的数值膨胀，这游戏早就无法用传统精算的DBG游戏来形容了。因为你面对的怪肯定也是纯纯的数值怪，乳品厂3层，打不过就是打不过，怎么办？就是回去刷图书馆刷钱，然后解锁局外的道具（一定要优先升级蓝上限！一定要优先升级蓝上限！一定要优先升级蓝上限！3点蓝和两点蓝差太多，而初始4点蓝简直随便打）这个思路跟前作也是一样的。前作的图书馆我基本上每个角色都来过一次拿过4个金蛋。
本作从我目前粗浅的10+个小时来看（我现在打字也是因为不想刷图书馆了）还没遇到金蛋和左右箭头金银戒指，但是冰刀已经有了。冰刀是否能合成超武还值得研究。</t>
        </is>
      </c>
    </row>
    <row r="10214">
      <c r="A10214" s="2" t="inlineStr">
        <is>
          <t>223890460</t>
        </is>
      </c>
      <c r="B10214" s="2" t="inlineStr">
        <is>
          <t>schinese</t>
        </is>
      </c>
      <c r="C10214" s="2" t="inlineStr">
        <is>
          <t>True</t>
        </is>
      </c>
      <c r="D10214" s="2" t="inlineStr">
        <is>
          <t>2026-04-23 05:21:55</t>
        </is>
      </c>
      <c r="E10214" s="2" t="n">
        <v>3.38</v>
      </c>
      <c r="F10214" s="2" t="inlineStr">
        <is>
          <t>True</t>
        </is>
      </c>
      <c r="G10214" s="2" t="inlineStr">
        <is>
          <t>False</t>
        </is>
      </c>
      <c r="H10214" s="2" t="inlineStr">
        <is>
          <t>0</t>
        </is>
      </c>
      <c r="I10214" s="2" t="inlineStr">
        <is>
          <t>0</t>
        </is>
      </c>
      <c r="J10214" s="2" t="inlineStr">
        <is>
          <t>0.5</t>
        </is>
      </c>
      <c r="K10214" s="2" t="inlineStr">
        <is>
          <t>0</t>
        </is>
      </c>
      <c r="L10214" s="2" t="n">
        <v>14</v>
      </c>
      <c r="M10214" s="2" t="inlineStr">
        <is>
          <t>addictive_s爽</t>
        </is>
      </c>
      <c r="N10214" s="2" t="inlineStr">
        <is>
          <t>一样上头，甚至连操作都简化了</t>
        </is>
      </c>
    </row>
    <row r="10215">
      <c r="A10215" s="2" t="inlineStr">
        <is>
          <t>223890352</t>
        </is>
      </c>
      <c r="B10215" s="2" t="inlineStr">
        <is>
          <t>schinese</t>
        </is>
      </c>
      <c r="C10215" s="2" t="inlineStr">
        <is>
          <t>True</t>
        </is>
      </c>
      <c r="D10215" s="2" t="inlineStr">
        <is>
          <t>2026-04-23 05:18:12</t>
        </is>
      </c>
      <c r="E10215" s="2" t="n">
        <v>2.58</v>
      </c>
      <c r="F10215" s="2" t="inlineStr">
        <is>
          <t>True</t>
        </is>
      </c>
      <c r="G10215" s="2" t="inlineStr">
        <is>
          <t>False</t>
        </is>
      </c>
      <c r="H10215" s="2" t="inlineStr">
        <is>
          <t>0</t>
        </is>
      </c>
      <c r="I10215" s="2" t="inlineStr">
        <is>
          <t>0</t>
        </is>
      </c>
      <c r="J10215" s="2" t="inlineStr">
        <is>
          <t>0.5</t>
        </is>
      </c>
      <c r="K10215" s="2" t="inlineStr">
        <is>
          <t>0</t>
        </is>
      </c>
      <c r="L10215" s="2" t="n">
        <v>5</v>
      </c>
      <c r="M10215" s="2" t="inlineStr">
        <is>
          <t>addictive_s爽</t>
        </is>
      </c>
      <c r="N10215" s="2" t="inlineStr">
        <is>
          <t>比塔2好玩</t>
        </is>
      </c>
    </row>
    <row r="10216">
      <c r="A10216" s="2" t="inlineStr">
        <is>
          <t>223890339</t>
        </is>
      </c>
      <c r="B10216" s="2" t="inlineStr">
        <is>
          <t>schinese</t>
        </is>
      </c>
      <c r="C10216" s="2" t="inlineStr">
        <is>
          <t>True</t>
        </is>
      </c>
      <c r="D10216" s="2" t="inlineStr">
        <is>
          <t>2026-04-23 05:17:49</t>
        </is>
      </c>
      <c r="E10216" s="2" t="n">
        <v>2.37</v>
      </c>
      <c r="F10216" s="2" t="inlineStr">
        <is>
          <t>True</t>
        </is>
      </c>
      <c r="G10216" s="2" t="inlineStr">
        <is>
          <t>False</t>
        </is>
      </c>
      <c r="H10216" s="2" t="inlineStr">
        <is>
          <t>0</t>
        </is>
      </c>
      <c r="I10216" s="2" t="inlineStr">
        <is>
          <t>1</t>
        </is>
      </c>
      <c r="J10216" s="2" t="inlineStr">
        <is>
          <t>0.5</t>
        </is>
      </c>
      <c r="K10216" s="2" t="inlineStr">
        <is>
          <t>0</t>
        </is>
      </c>
      <c r="L10216" s="2" t="n">
        <v>8</v>
      </c>
      <c r="M10216" s="2" t="inlineStr"/>
      <c r="N10216" s="2" t="inlineStr">
        <is>
          <t>大大方方安八分钱</t>
        </is>
      </c>
    </row>
    <row r="10217">
      <c r="A10217" s="2" t="inlineStr">
        <is>
          <t>223890246</t>
        </is>
      </c>
      <c r="B10217" s="2" t="inlineStr">
        <is>
          <t>schinese</t>
        </is>
      </c>
      <c r="C10217" s="2" t="inlineStr">
        <is>
          <t>True</t>
        </is>
      </c>
      <c r="D10217" s="2" t="inlineStr">
        <is>
          <t>2026-04-23 05:14:31</t>
        </is>
      </c>
      <c r="E10217" s="2" t="n">
        <v>10.08</v>
      </c>
      <c r="F10217" s="2" t="inlineStr">
        <is>
          <t>True</t>
        </is>
      </c>
      <c r="G10217" s="2" t="inlineStr">
        <is>
          <t>False</t>
        </is>
      </c>
      <c r="H10217" s="2" t="inlineStr">
        <is>
          <t>0</t>
        </is>
      </c>
      <c r="I10217" s="2" t="inlineStr">
        <is>
          <t>0</t>
        </is>
      </c>
      <c r="J10217" s="2" t="inlineStr">
        <is>
          <t>0.5</t>
        </is>
      </c>
      <c r="K10217" s="2" t="inlineStr">
        <is>
          <t>0</t>
        </is>
      </c>
      <c r="L10217" s="2" t="n">
        <v>1</v>
      </c>
      <c r="M10217" s="2" t="inlineStr">
        <is>
          <t>addictive_s爽</t>
        </is>
      </c>
      <c r="N10217" s="2" t="inlineStr">
        <is>
          <t>爽</t>
        </is>
      </c>
    </row>
    <row r="10218">
      <c r="A10218" s="2" t="inlineStr">
        <is>
          <t>223890150</t>
        </is>
      </c>
      <c r="B10218" s="2" t="inlineStr">
        <is>
          <t>schinese</t>
        </is>
      </c>
      <c r="C10218" s="2" t="inlineStr">
        <is>
          <t>True</t>
        </is>
      </c>
      <c r="D10218" s="2" t="inlineStr">
        <is>
          <t>2026-04-23 05:11:26</t>
        </is>
      </c>
      <c r="E10218" s="2" t="n">
        <v>3.13</v>
      </c>
      <c r="F10218" s="2" t="inlineStr">
        <is>
          <t>True</t>
        </is>
      </c>
      <c r="G10218" s="2" t="inlineStr">
        <is>
          <t>False</t>
        </is>
      </c>
      <c r="H10218" s="2" t="inlineStr">
        <is>
          <t>0</t>
        </is>
      </c>
      <c r="I10218" s="2" t="inlineStr">
        <is>
          <t>0</t>
        </is>
      </c>
      <c r="J10218" s="2" t="inlineStr">
        <is>
          <t>0.5</t>
        </is>
      </c>
      <c r="K10218" s="2" t="inlineStr">
        <is>
          <t>0</t>
        </is>
      </c>
      <c r="L10218" s="2" t="n">
        <v>38</v>
      </c>
      <c r="M10218" s="2" t="inlineStr"/>
      <c r="N10218" s="2" t="inlineStr">
        <is>
          <t>就像是用同一套食材做了中餐和西餐，但是都很美味
另外联机和手机版快点端上来</t>
        </is>
      </c>
    </row>
    <row r="10219">
      <c r="A10219" s="2" t="inlineStr">
        <is>
          <t>223890139</t>
        </is>
      </c>
      <c r="B10219" s="2" t="inlineStr">
        <is>
          <t>schinese</t>
        </is>
      </c>
      <c r="C10219" s="2" t="inlineStr">
        <is>
          <t>True</t>
        </is>
      </c>
      <c r="D10219" s="2" t="inlineStr">
        <is>
          <t>2026-04-23 05:11:11</t>
        </is>
      </c>
      <c r="E10219" s="2" t="n">
        <v>1.37</v>
      </c>
      <c r="F10219" s="2" t="inlineStr">
        <is>
          <t>True</t>
        </is>
      </c>
      <c r="G10219" s="2" t="inlineStr">
        <is>
          <t>False</t>
        </is>
      </c>
      <c r="H10219" s="2" t="inlineStr">
        <is>
          <t>0</t>
        </is>
      </c>
      <c r="I10219" s="2" t="inlineStr">
        <is>
          <t>0</t>
        </is>
      </c>
      <c r="J10219" s="2" t="inlineStr">
        <is>
          <t>0.5</t>
        </is>
      </c>
      <c r="K10219" s="2" t="inlineStr">
        <is>
          <t>0</t>
        </is>
      </c>
      <c r="L10219" s="2" t="n">
        <v>65</v>
      </c>
      <c r="M10219" s="2" t="inlineStr">
        <is>
          <t>addictive_s爽;deck_combo_build</t>
        </is>
      </c>
      <c r="N10219" s="2" t="inlineStr">
        <is>
          <t>爽的太纯粹了，只要法力和抽牌能够平衡就能立马倒转电表，宝石系统的加入又弥补了资源和伤害的不足，纯爽，基本没有任何挑战性，但真的爽。</t>
        </is>
      </c>
    </row>
    <row r="10220">
      <c r="A10220" s="2" t="inlineStr">
        <is>
          <t>223890093</t>
        </is>
      </c>
      <c r="B10220" s="2" t="inlineStr">
        <is>
          <t>schinese</t>
        </is>
      </c>
      <c r="C10220" s="2" t="inlineStr">
        <is>
          <t>True</t>
        </is>
      </c>
      <c r="D10220" s="2" t="inlineStr">
        <is>
          <t>2026-04-23 05:09:53</t>
        </is>
      </c>
      <c r="E10220" s="2" t="n">
        <v>3.4</v>
      </c>
      <c r="F10220" s="2" t="inlineStr">
        <is>
          <t>True</t>
        </is>
      </c>
      <c r="G10220" s="2" t="inlineStr">
        <is>
          <t>False</t>
        </is>
      </c>
      <c r="H10220" s="2" t="inlineStr">
        <is>
          <t>1</t>
        </is>
      </c>
      <c r="I10220" s="2" t="inlineStr">
        <is>
          <t>1</t>
        </is>
      </c>
      <c r="J10220" s="2" t="inlineStr">
        <is>
          <t>0.523809552192687988</t>
        </is>
      </c>
      <c r="K10220" s="2" t="inlineStr">
        <is>
          <t>0</t>
        </is>
      </c>
      <c r="L10220" s="2" t="n">
        <v>100</v>
      </c>
      <c r="M10220" s="2" t="inlineStr">
        <is>
          <t>addictive_s爽;vampire_survivors_identity</t>
        </is>
      </c>
      <c r="N10220" s="2" t="inlineStr">
        <is>
          <t>从幸存者到爬行者 Poncle已经不需要证明自己确实是天才
一样的元素 不一样的玩法 一样的战斗爽
有的开发者做的游戏谁都喜欢玩 有的开发者自己不玩自己做的游戏
谢谢你，安东尼，但好评在另一个棺材里</t>
        </is>
      </c>
    </row>
    <row r="10221">
      <c r="A10221" s="2" t="inlineStr">
        <is>
          <t>223890092</t>
        </is>
      </c>
      <c r="B10221" s="2" t="inlineStr">
        <is>
          <t>schinese</t>
        </is>
      </c>
      <c r="C10221" s="2" t="inlineStr">
        <is>
          <t>True</t>
        </is>
      </c>
      <c r="D10221" s="2" t="inlineStr">
        <is>
          <t>2026-04-23 05:09:51</t>
        </is>
      </c>
      <c r="E10221" s="2" t="n">
        <v>3.18</v>
      </c>
      <c r="F10221" s="2" t="inlineStr">
        <is>
          <t>True</t>
        </is>
      </c>
      <c r="G10221" s="2" t="inlineStr">
        <is>
          <t>False</t>
        </is>
      </c>
      <c r="H10221" s="2" t="inlineStr">
        <is>
          <t>0</t>
        </is>
      </c>
      <c r="I10221" s="2" t="inlineStr">
        <is>
          <t>0</t>
        </is>
      </c>
      <c r="J10221" s="2" t="inlineStr">
        <is>
          <t>0.5</t>
        </is>
      </c>
      <c r="K10221" s="2" t="inlineStr">
        <is>
          <t>0</t>
        </is>
      </c>
      <c r="L10221" s="2" t="n">
        <v>12</v>
      </c>
      <c r="M10221" s="2" t="inlineStr"/>
      <c r="N10221" s="2" t="inlineStr">
        <is>
          <t>我为什么要玩杀戮尖塔2？</t>
        </is>
      </c>
    </row>
    <row r="10222">
      <c r="A10222" s="2" t="inlineStr">
        <is>
          <t>223890023</t>
        </is>
      </c>
      <c r="B10222" s="2" t="inlineStr">
        <is>
          <t>schinese</t>
        </is>
      </c>
      <c r="C10222" s="2" t="inlineStr">
        <is>
          <t>True</t>
        </is>
      </c>
      <c r="D10222" s="2" t="inlineStr">
        <is>
          <t>2026-04-23 05:07:54</t>
        </is>
      </c>
      <c r="E10222" s="2" t="n">
        <v>9.380000000000001</v>
      </c>
      <c r="F10222" s="2" t="inlineStr">
        <is>
          <t>True</t>
        </is>
      </c>
      <c r="G10222" s="2" t="inlineStr">
        <is>
          <t>False</t>
        </is>
      </c>
      <c r="H10222" s="2" t="inlineStr">
        <is>
          <t>0</t>
        </is>
      </c>
      <c r="I10222" s="2" t="inlineStr">
        <is>
          <t>0</t>
        </is>
      </c>
      <c r="J10222" s="2" t="inlineStr">
        <is>
          <t>0.5</t>
        </is>
      </c>
      <c r="K10222" s="2" t="inlineStr">
        <is>
          <t>0</t>
        </is>
      </c>
      <c r="L10222" s="2" t="n">
        <v>85</v>
      </c>
      <c r="M10222" s="2" t="inlineStr">
        <is>
          <t>addictive_s爽</t>
        </is>
      </c>
      <c r="N10222" s="2" t="inlineStr">
        <is>
          <t>极致爽快的战斗
不过怪物种类的区别并没有很好体现出来
以及drpg中一贯存在的隐藏门等设计也普遍缺乏
但这依旧是一款十分优秀的，可以让人在十个小时的流程中清空大脑的好游戏</t>
        </is>
      </c>
    </row>
    <row r="10223">
      <c r="A10223" s="2" t="inlineStr">
        <is>
          <t>223890009</t>
        </is>
      </c>
      <c r="B10223" s="2" t="inlineStr">
        <is>
          <t>schinese</t>
        </is>
      </c>
      <c r="C10223" s="2" t="inlineStr">
        <is>
          <t>True</t>
        </is>
      </c>
      <c r="D10223" s="2" t="inlineStr">
        <is>
          <t>2026-04-23 05:07:41</t>
        </is>
      </c>
      <c r="E10223" s="2" t="n">
        <v>3.32</v>
      </c>
      <c r="F10223" s="2" t="inlineStr">
        <is>
          <t>True</t>
        </is>
      </c>
      <c r="G10223" s="2" t="inlineStr">
        <is>
          <t>False</t>
        </is>
      </c>
      <c r="H10223" s="2" t="inlineStr">
        <is>
          <t>0</t>
        </is>
      </c>
      <c r="I10223" s="2" t="inlineStr">
        <is>
          <t>0</t>
        </is>
      </c>
      <c r="J10223" s="2" t="inlineStr">
        <is>
          <t>0.5</t>
        </is>
      </c>
      <c r="K10223" s="2" t="inlineStr">
        <is>
          <t>0</t>
        </is>
      </c>
      <c r="L10223" s="2" t="n">
        <v>15</v>
      </c>
      <c r="M10223" s="2" t="inlineStr">
        <is>
          <t>deck_combo_build</t>
        </is>
      </c>
      <c r="N10223" s="2" t="inlineStr">
        <is>
          <t>从没想过卡牌游戏也能丢掉大脑玩</t>
        </is>
      </c>
    </row>
    <row r="10224">
      <c r="A10224" s="2" t="inlineStr">
        <is>
          <t>223889913</t>
        </is>
      </c>
      <c r="B10224" s="2" t="inlineStr">
        <is>
          <t>schinese</t>
        </is>
      </c>
      <c r="C10224" s="2" t="inlineStr">
        <is>
          <t>True</t>
        </is>
      </c>
      <c r="D10224" s="2" t="inlineStr">
        <is>
          <t>2026-04-23 05:05:18</t>
        </is>
      </c>
      <c r="E10224" s="2" t="n">
        <v>0.67</v>
      </c>
      <c r="F10224" s="2" t="inlineStr">
        <is>
          <t>True</t>
        </is>
      </c>
      <c r="G10224" s="2" t="inlineStr">
        <is>
          <t>False</t>
        </is>
      </c>
      <c r="H10224" s="2" t="inlineStr">
        <is>
          <t>0</t>
        </is>
      </c>
      <c r="I10224" s="2" t="inlineStr">
        <is>
          <t>0</t>
        </is>
      </c>
      <c r="J10224" s="2" t="inlineStr">
        <is>
          <t>0.5</t>
        </is>
      </c>
      <c r="K10224" s="2" t="inlineStr">
        <is>
          <t>0</t>
        </is>
      </c>
      <c r="L10224" s="2" t="n">
        <v>26</v>
      </c>
      <c r="M10224" s="2" t="inlineStr">
        <is>
          <t>addictive_s爽</t>
        </is>
      </c>
      <c r="N10224" s="2" t="inlineStr">
        <is>
          <t>比杀戮尖塔2强太多了，爽玩，而不是一味乱加难度改设定</t>
        </is>
      </c>
    </row>
    <row r="10225">
      <c r="A10225" s="2" t="inlineStr">
        <is>
          <t>223889853</t>
        </is>
      </c>
      <c r="B10225" s="2" t="inlineStr">
        <is>
          <t>schinese</t>
        </is>
      </c>
      <c r="C10225" s="2" t="inlineStr">
        <is>
          <t>True</t>
        </is>
      </c>
      <c r="D10225" s="2" t="inlineStr">
        <is>
          <t>2026-04-23 05:03:31</t>
        </is>
      </c>
      <c r="E10225" s="2" t="n">
        <v>2</v>
      </c>
      <c r="F10225" s="2" t="inlineStr">
        <is>
          <t>True</t>
        </is>
      </c>
      <c r="G10225" s="2" t="inlineStr">
        <is>
          <t>False</t>
        </is>
      </c>
      <c r="H10225" s="2" t="inlineStr">
        <is>
          <t>0</t>
        </is>
      </c>
      <c r="I10225" s="2" t="inlineStr">
        <is>
          <t>0</t>
        </is>
      </c>
      <c r="J10225" s="2" t="inlineStr">
        <is>
          <t>0.5</t>
        </is>
      </c>
      <c r="K10225" s="2" t="inlineStr">
        <is>
          <t>0</t>
        </is>
      </c>
      <c r="L10225" s="2" t="n">
        <v>9</v>
      </c>
      <c r="M10225" s="2" t="inlineStr"/>
      <c r="N10225" s="2" t="inlineStr">
        <is>
          <t>你去干掉杀戮尖塔2</t>
        </is>
      </c>
    </row>
    <row r="10226">
      <c r="A10226" s="2" t="inlineStr">
        <is>
          <t>223889709</t>
        </is>
      </c>
      <c r="B10226" s="2" t="inlineStr">
        <is>
          <t>schinese</t>
        </is>
      </c>
      <c r="C10226" s="2" t="inlineStr">
        <is>
          <t>True</t>
        </is>
      </c>
      <c r="D10226" s="2" t="inlineStr">
        <is>
          <t>2026-04-23 04:59:31</t>
        </is>
      </c>
      <c r="E10226" s="2" t="n">
        <v>5.37</v>
      </c>
      <c r="F10226" s="2" t="inlineStr">
        <is>
          <t>True</t>
        </is>
      </c>
      <c r="G10226" s="2" t="inlineStr">
        <is>
          <t>False</t>
        </is>
      </c>
      <c r="H10226" s="2" t="inlineStr">
        <is>
          <t>0</t>
        </is>
      </c>
      <c r="I10226" s="2" t="inlineStr">
        <is>
          <t>0</t>
        </is>
      </c>
      <c r="J10226" s="2" t="inlineStr">
        <is>
          <t>0.5</t>
        </is>
      </c>
      <c r="K10226" s="2" t="inlineStr">
        <is>
          <t>0</t>
        </is>
      </c>
      <c r="L10226" s="2" t="n">
        <v>115</v>
      </c>
      <c r="M10226" s="2" t="inlineStr">
        <is>
          <t>addictive_s爽;deck_combo_build;ui_readability;slow_progression</t>
        </is>
      </c>
      <c r="N10226" s="2" t="inlineStr">
        <is>
          <t>小部分汉化有点问题，解锁W费卡牌之后就可以无脑爽，但是一回合同一张卡打出太多次会强行断连击并且转化一个诈灵出来，目前还没有把血量叠到333以上看看能不能抗住必杀一刀，总体本质爽游，建议在选择卡牌界面增加词条详情
无限费大神真来了</t>
        </is>
      </c>
    </row>
    <row r="10227">
      <c r="A10227" s="2" t="inlineStr">
        <is>
          <t>223889481</t>
        </is>
      </c>
      <c r="B10227" s="2" t="inlineStr">
        <is>
          <t>schinese</t>
        </is>
      </c>
      <c r="C10227" s="2" t="inlineStr">
        <is>
          <t>True</t>
        </is>
      </c>
      <c r="D10227" s="2" t="inlineStr">
        <is>
          <t>2026-04-23 04:52:50</t>
        </is>
      </c>
      <c r="E10227" s="2" t="n">
        <v>2.62</v>
      </c>
      <c r="F10227" s="2" t="inlineStr">
        <is>
          <t>True</t>
        </is>
      </c>
      <c r="G10227" s="2" t="inlineStr">
        <is>
          <t>False</t>
        </is>
      </c>
      <c r="H10227" s="2" t="inlineStr">
        <is>
          <t>0</t>
        </is>
      </c>
      <c r="I10227" s="2" t="inlineStr">
        <is>
          <t>0</t>
        </is>
      </c>
      <c r="J10227" s="2" t="inlineStr">
        <is>
          <t>0.5</t>
        </is>
      </c>
      <c r="K10227" s="2" t="inlineStr">
        <is>
          <t>0</t>
        </is>
      </c>
      <c r="L10227" s="2" t="n">
        <v>6</v>
      </c>
      <c r="M10227" s="2" t="inlineStr">
        <is>
          <t>addictive_s爽</t>
        </is>
      </c>
      <c r="N10227" s="2" t="inlineStr">
        <is>
          <t>爽游一定要爽</t>
        </is>
      </c>
    </row>
    <row r="10228">
      <c r="A10228" s="2" t="inlineStr">
        <is>
          <t>223889414</t>
        </is>
      </c>
      <c r="B10228" s="2" t="inlineStr">
        <is>
          <t>schinese</t>
        </is>
      </c>
      <c r="C10228" s="2" t="inlineStr">
        <is>
          <t>True</t>
        </is>
      </c>
      <c r="D10228" s="2" t="inlineStr">
        <is>
          <t>2026-04-23 04:50:50</t>
        </is>
      </c>
      <c r="E10228" s="2" t="n">
        <v>1.88</v>
      </c>
      <c r="F10228" s="2" t="inlineStr">
        <is>
          <t>True</t>
        </is>
      </c>
      <c r="G10228" s="2" t="inlineStr">
        <is>
          <t>False</t>
        </is>
      </c>
      <c r="H10228" s="2" t="inlineStr">
        <is>
          <t>0</t>
        </is>
      </c>
      <c r="I10228" s="2" t="inlineStr">
        <is>
          <t>0</t>
        </is>
      </c>
      <c r="J10228" s="2" t="inlineStr">
        <is>
          <t>0.5</t>
        </is>
      </c>
      <c r="K10228" s="2" t="inlineStr">
        <is>
          <t>0</t>
        </is>
      </c>
      <c r="L10228" s="2" t="n">
        <v>5</v>
      </c>
      <c r="M10228" s="2" t="inlineStr">
        <is>
          <t>addictive_s爽</t>
        </is>
      </c>
      <c r="N10228" s="2" t="inlineStr">
        <is>
          <t>很爽！！！</t>
        </is>
      </c>
    </row>
    <row r="10229">
      <c r="A10229" s="2" t="inlineStr">
        <is>
          <t>223889377</t>
        </is>
      </c>
      <c r="B10229" s="2" t="inlineStr">
        <is>
          <t>schinese</t>
        </is>
      </c>
      <c r="C10229" s="2" t="inlineStr">
        <is>
          <t>True</t>
        </is>
      </c>
      <c r="D10229" s="2" t="inlineStr">
        <is>
          <t>2026-04-23 04:49:53</t>
        </is>
      </c>
      <c r="E10229" s="2" t="n">
        <v>0.55</v>
      </c>
      <c r="F10229" s="2" t="inlineStr">
        <is>
          <t>True</t>
        </is>
      </c>
      <c r="G10229" s="2" t="inlineStr">
        <is>
          <t>False</t>
        </is>
      </c>
      <c r="H10229" s="2" t="inlineStr">
        <is>
          <t>0</t>
        </is>
      </c>
      <c r="I10229" s="2" t="inlineStr">
        <is>
          <t>0</t>
        </is>
      </c>
      <c r="J10229" s="2" t="inlineStr">
        <is>
          <t>0.5</t>
        </is>
      </c>
      <c r="K10229" s="2" t="inlineStr">
        <is>
          <t>0</t>
        </is>
      </c>
      <c r="L10229" s="2" t="n">
        <v>17</v>
      </c>
      <c r="M10229" s="2" t="inlineStr"/>
      <c r="N10229" s="2" t="inlineStr">
        <is>
          <t>又一款时间吞噬者，开发组罪大恶极啊</t>
        </is>
      </c>
    </row>
    <row r="10230">
      <c r="A10230" s="2" t="inlineStr">
        <is>
          <t>223889325</t>
        </is>
      </c>
      <c r="B10230" s="2" t="inlineStr">
        <is>
          <t>schinese</t>
        </is>
      </c>
      <c r="C10230" s="2" t="inlineStr">
        <is>
          <t>True</t>
        </is>
      </c>
      <c r="D10230" s="2" t="inlineStr">
        <is>
          <t>2026-04-23 04:48:33</t>
        </is>
      </c>
      <c r="E10230" s="2" t="n">
        <v>9.369999999999999</v>
      </c>
      <c r="F10230" s="2" t="inlineStr">
        <is>
          <t>True</t>
        </is>
      </c>
      <c r="G10230" s="2" t="inlineStr">
        <is>
          <t>False</t>
        </is>
      </c>
      <c r="H10230" s="2" t="inlineStr">
        <is>
          <t>0</t>
        </is>
      </c>
      <c r="I10230" s="2" t="inlineStr">
        <is>
          <t>0</t>
        </is>
      </c>
      <c r="J10230" s="2" t="inlineStr">
        <is>
          <t>0.5</t>
        </is>
      </c>
      <c r="K10230" s="2" t="inlineStr">
        <is>
          <t>0</t>
        </is>
      </c>
      <c r="L10230" s="2" t="n">
        <v>28</v>
      </c>
      <c r="M10230" s="2" t="inlineStr"/>
      <c r="N10230" s="2" t="inlineStr">
        <is>
          <t>这边是爬行狂战士，那边是阴暗蠕动者，选哪边不用我多说了吧</t>
        </is>
      </c>
    </row>
    <row r="10231">
      <c r="A10231" s="2" t="inlineStr">
        <is>
          <t>223889105</t>
        </is>
      </c>
      <c r="B10231" s="2" t="inlineStr">
        <is>
          <t>schinese</t>
        </is>
      </c>
      <c r="C10231" s="2" t="inlineStr">
        <is>
          <t>True</t>
        </is>
      </c>
      <c r="D10231" s="2" t="inlineStr">
        <is>
          <t>2026-04-23 04:42:22</t>
        </is>
      </c>
      <c r="E10231" s="2" t="n">
        <v>1.65</v>
      </c>
      <c r="F10231" s="2" t="inlineStr">
        <is>
          <t>True</t>
        </is>
      </c>
      <c r="G10231" s="2" t="inlineStr">
        <is>
          <t>False</t>
        </is>
      </c>
      <c r="H10231" s="2" t="inlineStr">
        <is>
          <t>0</t>
        </is>
      </c>
      <c r="I10231" s="2" t="inlineStr">
        <is>
          <t>0</t>
        </is>
      </c>
      <c r="J10231" s="2" t="inlineStr">
        <is>
          <t>0.5</t>
        </is>
      </c>
      <c r="K10231" s="2" t="inlineStr">
        <is>
          <t>0</t>
        </is>
      </c>
      <c r="L10231" s="2" t="n">
        <v>36</v>
      </c>
      <c r="M10231" s="2" t="inlineStr">
        <is>
          <t>addictive_s爽;deck_combo_build</t>
        </is>
      </c>
      <c r="N10231" s="2" t="inlineStr">
        <is>
          <t>和其他卡牌游戏不同，这游戏不用扣扣搜搜精打细算，是我玩过最爽的卡牌游戏。</t>
        </is>
      </c>
    </row>
    <row r="10232">
      <c r="A10232" s="2" t="inlineStr">
        <is>
          <t>223889084</t>
        </is>
      </c>
      <c r="B10232" s="2" t="inlineStr">
        <is>
          <t>schinese</t>
        </is>
      </c>
      <c r="C10232" s="2" t="inlineStr">
        <is>
          <t>True</t>
        </is>
      </c>
      <c r="D10232" s="2" t="inlineStr">
        <is>
          <t>2026-04-23 04:41:43</t>
        </is>
      </c>
      <c r="E10232" s="2" t="n">
        <v>3.57</v>
      </c>
      <c r="F10232" s="2" t="inlineStr">
        <is>
          <t>True</t>
        </is>
      </c>
      <c r="G10232" s="2" t="inlineStr">
        <is>
          <t>False</t>
        </is>
      </c>
      <c r="H10232" s="2" t="inlineStr">
        <is>
          <t>0</t>
        </is>
      </c>
      <c r="I10232" s="2" t="inlineStr">
        <is>
          <t>0</t>
        </is>
      </c>
      <c r="J10232" s="2" t="inlineStr">
        <is>
          <t>0.5</t>
        </is>
      </c>
      <c r="K10232" s="2" t="inlineStr">
        <is>
          <t>0</t>
        </is>
      </c>
      <c r="L10232" s="2" t="n">
        <v>468</v>
      </c>
      <c r="M10232" s="2" t="inlineStr">
        <is>
          <t>addictive_s爽;deck_combo_build;price_value</t>
        </is>
      </c>
      <c r="N10232" s="2" t="inlineStr">
        <is>
          <t>继幸存者之后又有这么爽的游戏了!
《吸血鬼爬行者》最厉害的地方就是，它真的知道“好玩”两个字该怎么做。节奏快，反馈猛，成长曲线顺，打起来一局接一局根本停不下来。每次构筑成型、伤害爆炸、清屏收割的时候，那个爽感是非常直接的，不需要玩家自己脑补乐趣，游戏本身就会把快乐塞到你脸上。
最关键的是，它愿意让玩家爽。
很多游戏总喜欢把“折磨玩家”“恶心玩家”“强行拉长时间”当成深度，玩下来只有烦，没有乐趣。对比之下，这游戏简直像是来提醒我：原来游戏最重要的还是好玩，还是让人上头，还是让人想马上开下一把。
我不反对有挑战，但挑战和让玩家不爽不是一回事。
《吸血鬼爬行者》在这点上比某些只会让人憋屈的同类作品强太多了。它不是靠卡你、气你、磨你来制造存在感，而是靠扎实的玩法循环、优秀的手感和持续不断的正反馈让你沉迷。
总之，如果你喜欢那种：
越打越强
构筑越滚越大
战斗反馈极其过瘾
一局结束立刻想再来一局
那这游戏非常值得买!
这是那种会让我真心想说一句：
游戏就该这么做! 不要学某游戏2代!</t>
        </is>
      </c>
    </row>
    <row r="10233">
      <c r="A10233" s="2" t="inlineStr">
        <is>
          <t>223889060</t>
        </is>
      </c>
      <c r="B10233" s="2" t="inlineStr">
        <is>
          <t>schinese</t>
        </is>
      </c>
      <c r="C10233" s="2" t="inlineStr">
        <is>
          <t>True</t>
        </is>
      </c>
      <c r="D10233" s="2" t="inlineStr">
        <is>
          <t>2026-04-23 04:40:49</t>
        </is>
      </c>
      <c r="E10233" s="2" t="n">
        <v>3.72</v>
      </c>
      <c r="F10233" s="2" t="inlineStr">
        <is>
          <t>True</t>
        </is>
      </c>
      <c r="G10233" s="2" t="inlineStr">
        <is>
          <t>False</t>
        </is>
      </c>
      <c r="H10233" s="2" t="inlineStr">
        <is>
          <t>0</t>
        </is>
      </c>
      <c r="I10233" s="2" t="inlineStr">
        <is>
          <t>0</t>
        </is>
      </c>
      <c r="J10233" s="2" t="inlineStr">
        <is>
          <t>0.5</t>
        </is>
      </c>
      <c r="K10233" s="2" t="inlineStr">
        <is>
          <t>0</t>
        </is>
      </c>
      <c r="L10233" s="2" t="n">
        <v>5</v>
      </c>
      <c r="M10233" s="2" t="inlineStr">
        <is>
          <t>addictive_s爽</t>
        </is>
      </c>
      <c r="N10233" s="2" t="inlineStr">
        <is>
          <t>这游戏爽啊</t>
        </is>
      </c>
    </row>
    <row r="10234">
      <c r="A10234" s="2" t="inlineStr">
        <is>
          <t>223888983</t>
        </is>
      </c>
      <c r="B10234" s="2" t="inlineStr">
        <is>
          <t>schinese</t>
        </is>
      </c>
      <c r="C10234" s="2" t="inlineStr">
        <is>
          <t>True</t>
        </is>
      </c>
      <c r="D10234" s="2" t="inlineStr">
        <is>
          <t>2026-04-23 04:38:52</t>
        </is>
      </c>
      <c r="E10234" s="2" t="n">
        <v>7.23</v>
      </c>
      <c r="F10234" s="2" t="inlineStr">
        <is>
          <t>True</t>
        </is>
      </c>
      <c r="G10234" s="2" t="inlineStr">
        <is>
          <t>False</t>
        </is>
      </c>
      <c r="H10234" s="2" t="inlineStr">
        <is>
          <t>0</t>
        </is>
      </c>
      <c r="I10234" s="2" t="inlineStr">
        <is>
          <t>0</t>
        </is>
      </c>
      <c r="J10234" s="2" t="inlineStr">
        <is>
          <t>0.5</t>
        </is>
      </c>
      <c r="K10234" s="2" t="inlineStr">
        <is>
          <t>0</t>
        </is>
      </c>
      <c r="L10234" s="2" t="n">
        <v>4</v>
      </c>
      <c r="M10234" s="2" t="inlineStr"/>
      <c r="N10234" s="2" t="inlineStr">
        <is>
          <t>空当接龙</t>
        </is>
      </c>
    </row>
    <row r="10235">
      <c r="A10235" s="2" t="inlineStr">
        <is>
          <t>223888946</t>
        </is>
      </c>
      <c r="B10235" s="2" t="inlineStr">
        <is>
          <t>schinese</t>
        </is>
      </c>
      <c r="C10235" s="2" t="inlineStr">
        <is>
          <t>True</t>
        </is>
      </c>
      <c r="D10235" s="2" t="inlineStr">
        <is>
          <t>2026-04-23 04:37:40</t>
        </is>
      </c>
      <c r="E10235" s="2" t="n">
        <v>13.57</v>
      </c>
      <c r="F10235" s="2" t="inlineStr">
        <is>
          <t>True</t>
        </is>
      </c>
      <c r="G10235" s="2" t="inlineStr">
        <is>
          <t>False</t>
        </is>
      </c>
      <c r="H10235" s="2" t="inlineStr">
        <is>
          <t>0</t>
        </is>
      </c>
      <c r="I10235" s="2" t="inlineStr">
        <is>
          <t>0</t>
        </is>
      </c>
      <c r="J10235" s="2" t="inlineStr">
        <is>
          <t>0.5</t>
        </is>
      </c>
      <c r="K10235" s="2" t="inlineStr">
        <is>
          <t>0</t>
        </is>
      </c>
      <c r="L10235" s="2" t="n">
        <v>1</v>
      </c>
      <c r="M10235" s="2" t="inlineStr">
        <is>
          <t>addictive_s爽</t>
        </is>
      </c>
      <c r="N10235" s="2" t="inlineStr">
        <is>
          <t>爽</t>
        </is>
      </c>
    </row>
    <row r="10236">
      <c r="A10236" s="2" t="inlineStr">
        <is>
          <t>223888823</t>
        </is>
      </c>
      <c r="B10236" s="2" t="inlineStr">
        <is>
          <t>schinese</t>
        </is>
      </c>
      <c r="C10236" s="2" t="inlineStr">
        <is>
          <t>True</t>
        </is>
      </c>
      <c r="D10236" s="2" t="inlineStr">
        <is>
          <t>2026-04-23 04:34:04</t>
        </is>
      </c>
      <c r="E10236" s="2" t="n">
        <v>3.15</v>
      </c>
      <c r="F10236" s="2" t="inlineStr">
        <is>
          <t>True</t>
        </is>
      </c>
      <c r="G10236" s="2" t="inlineStr">
        <is>
          <t>False</t>
        </is>
      </c>
      <c r="H10236" s="2" t="inlineStr">
        <is>
          <t>3</t>
        </is>
      </c>
      <c r="I10236" s="2" t="inlineStr">
        <is>
          <t>1</t>
        </is>
      </c>
      <c r="J10236" s="2" t="inlineStr">
        <is>
          <t>0.519230782985687256</t>
        </is>
      </c>
      <c r="K10236" s="2" t="inlineStr">
        <is>
          <t>0</t>
        </is>
      </c>
      <c r="L10236" s="2" t="n">
        <v>37</v>
      </c>
      <c r="M10236" s="2" t="inlineStr">
        <is>
          <t>addictive_s爽;deck_combo_build</t>
        </is>
      </c>
      <c r="N10236" s="2" t="inlineStr">
        <is>
          <t>卡牌类肉鸽的神，延续了前作的轻松惬意，打起来舒畅爽快。对比某爬塔高下立判了</t>
        </is>
      </c>
    </row>
    <row r="10237">
      <c r="A10237" s="2" t="inlineStr">
        <is>
          <t>223888785</t>
        </is>
      </c>
      <c r="B10237" s="2" t="inlineStr">
        <is>
          <t>schinese</t>
        </is>
      </c>
      <c r="C10237" s="2" t="inlineStr">
        <is>
          <t>True</t>
        </is>
      </c>
      <c r="D10237" s="2" t="inlineStr">
        <is>
          <t>2026-04-23 04:32:39</t>
        </is>
      </c>
      <c r="E10237" s="2" t="n">
        <v>0.95</v>
      </c>
      <c r="F10237" s="2" t="inlineStr">
        <is>
          <t>True</t>
        </is>
      </c>
      <c r="G10237" s="2" t="inlineStr">
        <is>
          <t>False</t>
        </is>
      </c>
      <c r="H10237" s="2" t="inlineStr">
        <is>
          <t>1</t>
        </is>
      </c>
      <c r="I10237" s="2" t="inlineStr">
        <is>
          <t>0</t>
        </is>
      </c>
      <c r="J10237" s="2" t="inlineStr">
        <is>
          <t>0.52173912525177002</t>
        </is>
      </c>
      <c r="K10237" s="2" t="inlineStr">
        <is>
          <t>0</t>
        </is>
      </c>
      <c r="L10237" s="2" t="n">
        <v>230</v>
      </c>
      <c r="M10237" s="2" t="inlineStr">
        <is>
          <t>boring_repetitive;deck_combo_build;slow_progression;vampire_survivors_identity</t>
        </is>
      </c>
      <c r="N10237" s="2" t="inlineStr">
        <is>
          <t>游戏有个按钮是打出全部，
我点了一下感觉打牌像瓦库，
瓦库从左往右出，按钮从右往左出
目前看来作为一个三十来元首发的游戏肯定是够的，不过局外成长还是有点多，好在游戏的成长做的还不错，起码够连续开新区域，而且一把节奏很快，整体游戏设计风格应该是更侧重类似上一作吸血鬼幸存者而非卡牌，初期略微枯燥但是至少没有残疾人感，解锁新内容够快那局外成长还是可以忽略的，毕竟玩一款游戏真玩全收集的终究是少数，性价比肯定是比那个八十多元还要人大多数局只能蠕动通过的卡牌游戏更高👍</t>
        </is>
      </c>
    </row>
    <row r="10238">
      <c r="A10238" s="2" t="inlineStr">
        <is>
          <t>223888440</t>
        </is>
      </c>
      <c r="B10238" s="2" t="inlineStr">
        <is>
          <t>schinese</t>
        </is>
      </c>
      <c r="C10238" s="2" t="inlineStr">
        <is>
          <t>True</t>
        </is>
      </c>
      <c r="D10238" s="2" t="inlineStr">
        <is>
          <t>2026-04-23 04:22:09</t>
        </is>
      </c>
      <c r="E10238" s="2" t="n">
        <v>7.77</v>
      </c>
      <c r="F10238" s="2" t="inlineStr">
        <is>
          <t>True</t>
        </is>
      </c>
      <c r="G10238" s="2" t="inlineStr">
        <is>
          <t>False</t>
        </is>
      </c>
      <c r="H10238" s="2" t="inlineStr">
        <is>
          <t>0</t>
        </is>
      </c>
      <c r="I10238" s="2" t="inlineStr">
        <is>
          <t>0</t>
        </is>
      </c>
      <c r="J10238" s="2" t="inlineStr">
        <is>
          <t>0.5</t>
        </is>
      </c>
      <c r="K10238" s="2" t="inlineStr">
        <is>
          <t>0</t>
        </is>
      </c>
      <c r="L10238" s="2" t="n">
        <v>9</v>
      </c>
      <c r="M10238" s="2" t="inlineStr">
        <is>
          <t>addictive_s爽;boring_repetitive</t>
        </is>
      </c>
      <c r="N10238" s="2" t="inlineStr">
        <is>
          <t>还是那个味儿，爽刷</t>
        </is>
      </c>
    </row>
    <row r="10239">
      <c r="A10239" s="2" t="inlineStr">
        <is>
          <t>223888189</t>
        </is>
      </c>
      <c r="B10239" s="2" t="inlineStr">
        <is>
          <t>schinese</t>
        </is>
      </c>
      <c r="C10239" s="2" t="inlineStr">
        <is>
          <t>True</t>
        </is>
      </c>
      <c r="D10239" s="2" t="inlineStr">
        <is>
          <t>2026-04-23 04:14:50</t>
        </is>
      </c>
      <c r="E10239" s="2" t="n">
        <v>3.3</v>
      </c>
      <c r="F10239" s="2" t="inlineStr">
        <is>
          <t>True</t>
        </is>
      </c>
      <c r="G10239" s="2" t="inlineStr">
        <is>
          <t>False</t>
        </is>
      </c>
      <c r="H10239" s="2" t="inlineStr">
        <is>
          <t>0</t>
        </is>
      </c>
      <c r="I10239" s="2" t="inlineStr">
        <is>
          <t>0</t>
        </is>
      </c>
      <c r="J10239" s="2" t="inlineStr">
        <is>
          <t>0.5</t>
        </is>
      </c>
      <c r="K10239" s="2" t="inlineStr">
        <is>
          <t>0</t>
        </is>
      </c>
      <c r="L10239" s="2" t="n">
        <v>32</v>
      </c>
      <c r="M10239" s="2" t="inlineStr">
        <is>
          <t>addictive_s爽;boring_repetitive;slow_progression</t>
        </is>
      </c>
      <c r="N10239" s="2" t="inlineStr">
        <is>
          <t>太爽啦！教程关确实有点无聊，但是从第二关开始每把都能解锁新爽点！</t>
        </is>
      </c>
    </row>
    <row r="10240">
      <c r="A10240" s="2" t="inlineStr">
        <is>
          <t>223888041</t>
        </is>
      </c>
      <c r="B10240" s="2" t="inlineStr">
        <is>
          <t>schinese</t>
        </is>
      </c>
      <c r="C10240" s="2" t="inlineStr">
        <is>
          <t>True</t>
        </is>
      </c>
      <c r="D10240" s="2" t="inlineStr">
        <is>
          <t>2026-04-23 04:09:55</t>
        </is>
      </c>
      <c r="E10240" s="2" t="n">
        <v>10.17</v>
      </c>
      <c r="F10240" s="2" t="inlineStr">
        <is>
          <t>True</t>
        </is>
      </c>
      <c r="G10240" s="2" t="inlineStr">
        <is>
          <t>False</t>
        </is>
      </c>
      <c r="H10240" s="2" t="inlineStr">
        <is>
          <t>1</t>
        </is>
      </c>
      <c r="I10240" s="2" t="inlineStr">
        <is>
          <t>0</t>
        </is>
      </c>
      <c r="J10240" s="2" t="inlineStr">
        <is>
          <t>0.523809552192687988</t>
        </is>
      </c>
      <c r="K10240" s="2" t="inlineStr">
        <is>
          <t>0</t>
        </is>
      </c>
      <c r="L10240" s="2" t="n">
        <v>6</v>
      </c>
      <c r="M10240" s="2" t="inlineStr"/>
      <c r="N10240" s="2" t="inlineStr">
        <is>
          <t>假如我直接赢</t>
        </is>
      </c>
    </row>
    <row r="10241">
      <c r="A10241" s="2" t="inlineStr">
        <is>
          <t>223887905</t>
        </is>
      </c>
      <c r="B10241" s="2" t="inlineStr">
        <is>
          <t>schinese</t>
        </is>
      </c>
      <c r="C10241" s="2" t="inlineStr">
        <is>
          <t>True</t>
        </is>
      </c>
      <c r="D10241" s="2" t="inlineStr">
        <is>
          <t>2026-04-23 04:06:08</t>
        </is>
      </c>
      <c r="E10241" s="2" t="n">
        <v>1.93</v>
      </c>
      <c r="F10241" s="2" t="inlineStr">
        <is>
          <t>True</t>
        </is>
      </c>
      <c r="G10241" s="2" t="inlineStr">
        <is>
          <t>False</t>
        </is>
      </c>
      <c r="H10241" s="2" t="inlineStr">
        <is>
          <t>0</t>
        </is>
      </c>
      <c r="I10241" s="2" t="inlineStr">
        <is>
          <t>0</t>
        </is>
      </c>
      <c r="J10241" s="2" t="inlineStr">
        <is>
          <t>0.5</t>
        </is>
      </c>
      <c r="K10241" s="2" t="inlineStr">
        <is>
          <t>0</t>
        </is>
      </c>
      <c r="L10241" s="2" t="n">
        <v>49</v>
      </c>
      <c r="M10241" s="2" t="inlineStr">
        <is>
          <t>addictive_s爽;deck_combo_build</t>
        </is>
      </c>
      <c r="N10241" s="2" t="inlineStr">
        <is>
          <t>这卡牌多种多样的风格，这种一你的考虑怎么样进化，二你还得搭配怎么玩的爽，深思熟虑跟打麻将一样，牛逼</t>
        </is>
      </c>
    </row>
    <row r="10242">
      <c r="A10242" s="2" t="inlineStr">
        <is>
          <t>223887798</t>
        </is>
      </c>
      <c r="B10242" s="2" t="inlineStr">
        <is>
          <t>schinese</t>
        </is>
      </c>
      <c r="C10242" s="2" t="inlineStr">
        <is>
          <t>True</t>
        </is>
      </c>
      <c r="D10242" s="2" t="inlineStr">
        <is>
          <t>2026-04-23 04:03:13</t>
        </is>
      </c>
      <c r="E10242" s="2" t="n">
        <v>1.18</v>
      </c>
      <c r="F10242" s="2" t="inlineStr">
        <is>
          <t>True</t>
        </is>
      </c>
      <c r="G10242" s="2" t="inlineStr">
        <is>
          <t>False</t>
        </is>
      </c>
      <c r="H10242" s="2" t="inlineStr">
        <is>
          <t>1</t>
        </is>
      </c>
      <c r="I10242" s="2" t="inlineStr">
        <is>
          <t>0</t>
        </is>
      </c>
      <c r="J10242" s="2" t="inlineStr">
        <is>
          <t>0.5</t>
        </is>
      </c>
      <c r="K10242" s="2" t="inlineStr">
        <is>
          <t>0</t>
        </is>
      </c>
      <c r="L10242" s="2" t="n">
        <v>11</v>
      </c>
      <c r="M10242" s="2" t="inlineStr"/>
      <c r="N10242" s="2" t="inlineStr">
        <is>
          <t>回到电子游戏纯粹的快乐</t>
        </is>
      </c>
    </row>
    <row r="10243">
      <c r="A10243" s="2" t="inlineStr">
        <is>
          <t>223887629</t>
        </is>
      </c>
      <c r="B10243" s="2" t="inlineStr">
        <is>
          <t>schinese</t>
        </is>
      </c>
      <c r="C10243" s="2" t="inlineStr">
        <is>
          <t>True</t>
        </is>
      </c>
      <c r="D10243" s="2" t="inlineStr">
        <is>
          <t>2026-04-23 03:58:22</t>
        </is>
      </c>
      <c r="E10243" s="2" t="n">
        <v>6.7</v>
      </c>
      <c r="F10243" s="2" t="inlineStr">
        <is>
          <t>True</t>
        </is>
      </c>
      <c r="G10243" s="2" t="inlineStr">
        <is>
          <t>False</t>
        </is>
      </c>
      <c r="H10243" s="2" t="inlineStr">
        <is>
          <t>2</t>
        </is>
      </c>
      <c r="I10243" s="2" t="inlineStr">
        <is>
          <t>0</t>
        </is>
      </c>
      <c r="J10243" s="2" t="inlineStr">
        <is>
          <t>0.52173912525177002</t>
        </is>
      </c>
      <c r="K10243" s="2" t="inlineStr">
        <is>
          <t>0</t>
        </is>
      </c>
      <c r="L10243" s="2" t="n">
        <v>97</v>
      </c>
      <c r="M10243" s="2" t="inlineStr">
        <is>
          <t>addictive_s爽;vampire_survivors_identity</t>
        </is>
      </c>
      <c r="N10243" s="2" t="inlineStr">
        <is>
          <t>比隔壁四字游戏爽。作为《吸血鬼幸存者》的正统衍生作，建议先游玩《幸存者》后再玩，《爬行者》里有极多与《幸存者》相关的设计。在有一定基础下玩，绝对会感到熟悉和惊喜。简单玩两把就能摸清大概的玩法了。</t>
        </is>
      </c>
    </row>
    <row r="10244">
      <c r="A10244" s="2" t="inlineStr">
        <is>
          <t>223887596</t>
        </is>
      </c>
      <c r="B10244" s="2" t="inlineStr">
        <is>
          <t>schinese</t>
        </is>
      </c>
      <c r="C10244" s="2" t="inlineStr">
        <is>
          <t>True</t>
        </is>
      </c>
      <c r="D10244" s="2" t="inlineStr">
        <is>
          <t>2026-04-23 03:57:44</t>
        </is>
      </c>
      <c r="E10244" s="2" t="n">
        <v>2.4</v>
      </c>
      <c r="F10244" s="2" t="inlineStr">
        <is>
          <t>True</t>
        </is>
      </c>
      <c r="G10244" s="2" t="inlineStr">
        <is>
          <t>False</t>
        </is>
      </c>
      <c r="H10244" s="2" t="inlineStr">
        <is>
          <t>0</t>
        </is>
      </c>
      <c r="I10244" s="2" t="inlineStr">
        <is>
          <t>0</t>
        </is>
      </c>
      <c r="J10244" s="2" t="inlineStr">
        <is>
          <t>0.5</t>
        </is>
      </c>
      <c r="K10244" s="2" t="inlineStr">
        <is>
          <t>0</t>
        </is>
      </c>
      <c r="L10244" s="2" t="n">
        <v>39</v>
      </c>
      <c r="M10244" s="2" t="inlineStr">
        <is>
          <t>addictive_s爽;boring_repetitive;price_value</t>
        </is>
      </c>
      <c r="N10244" s="2" t="inlineStr">
        <is>
          <t>一个字，爽！这就是我们为什么要玩肉鸽，单纯为了刷到爽，而不是什么精妙的数值设计</t>
        </is>
      </c>
    </row>
    <row r="10245">
      <c r="A10245" s="2" t="inlineStr">
        <is>
          <t>223887445</t>
        </is>
      </c>
      <c r="B10245" s="2" t="inlineStr">
        <is>
          <t>schinese</t>
        </is>
      </c>
      <c r="C10245" s="2" t="inlineStr">
        <is>
          <t>True</t>
        </is>
      </c>
      <c r="D10245" s="2" t="inlineStr">
        <is>
          <t>2026-04-23 03:54:00</t>
        </is>
      </c>
      <c r="E10245" s="2" t="n">
        <v>1.67</v>
      </c>
      <c r="F10245" s="2" t="inlineStr">
        <is>
          <t>True</t>
        </is>
      </c>
      <c r="G10245" s="2" t="inlineStr">
        <is>
          <t>False</t>
        </is>
      </c>
      <c r="H10245" s="2" t="inlineStr">
        <is>
          <t>1</t>
        </is>
      </c>
      <c r="I10245" s="2" t="inlineStr">
        <is>
          <t>0</t>
        </is>
      </c>
      <c r="J10245" s="2" t="inlineStr">
        <is>
          <t>0.523809552192687988</t>
        </is>
      </c>
      <c r="K10245" s="2" t="inlineStr">
        <is>
          <t>0</t>
        </is>
      </c>
      <c r="L10245" s="2" t="n">
        <v>55</v>
      </c>
      <c r="M10245" s="2" t="inlineStr">
        <is>
          <t>addictive_s爽;deck_combo_build</t>
        </is>
      </c>
      <c r="N10245" s="2" t="inlineStr">
        <is>
          <t>真是他妈天才设计师，要我说就让隔壁那傻逼安东尼去重金聘请你过去教一教他们怎么做卡牌游戏
宇宙无敌好玩啊啊啊啊！</t>
        </is>
      </c>
    </row>
    <row r="10246">
      <c r="A10246" s="2" t="inlineStr">
        <is>
          <t>223887332</t>
        </is>
      </c>
      <c r="B10246" s="2" t="inlineStr">
        <is>
          <t>schinese</t>
        </is>
      </c>
      <c r="C10246" s="2" t="inlineStr">
        <is>
          <t>True</t>
        </is>
      </c>
      <c r="D10246" s="2" t="inlineStr">
        <is>
          <t>2026-04-23 03:50:27</t>
        </is>
      </c>
      <c r="E10246" s="2" t="n">
        <v>1</v>
      </c>
      <c r="F10246" s="2" t="inlineStr">
        <is>
          <t>True</t>
        </is>
      </c>
      <c r="G10246" s="2" t="inlineStr">
        <is>
          <t>False</t>
        </is>
      </c>
      <c r="H10246" s="2" t="inlineStr">
        <is>
          <t>0</t>
        </is>
      </c>
      <c r="I10246" s="2" t="inlineStr">
        <is>
          <t>0</t>
        </is>
      </c>
      <c r="J10246" s="2" t="inlineStr">
        <is>
          <t>0.5</t>
        </is>
      </c>
      <c r="K10246" s="2" t="inlineStr">
        <is>
          <t>0</t>
        </is>
      </c>
      <c r="L10246" s="2" t="n">
        <v>9</v>
      </c>
      <c r="M10246" s="2" t="inlineStr">
        <is>
          <t>deck_combo_build</t>
        </is>
      </c>
      <c r="N10246" s="2" t="inlineStr">
        <is>
          <t>安东尼滚进来学均卡</t>
        </is>
      </c>
    </row>
    <row r="10247">
      <c r="A10247" s="2" t="inlineStr">
        <is>
          <t>223887211</t>
        </is>
      </c>
      <c r="B10247" s="2" t="inlineStr">
        <is>
          <t>schinese</t>
        </is>
      </c>
      <c r="C10247" s="2" t="inlineStr">
        <is>
          <t>True</t>
        </is>
      </c>
      <c r="D10247" s="2" t="inlineStr">
        <is>
          <t>2026-04-23 03:46:54</t>
        </is>
      </c>
      <c r="E10247" s="2" t="n">
        <v>3.95</v>
      </c>
      <c r="F10247" s="2" t="inlineStr">
        <is>
          <t>True</t>
        </is>
      </c>
      <c r="G10247" s="2" t="inlineStr">
        <is>
          <t>False</t>
        </is>
      </c>
      <c r="H10247" s="2" t="inlineStr">
        <is>
          <t>0</t>
        </is>
      </c>
      <c r="I10247" s="2" t="inlineStr">
        <is>
          <t>0</t>
        </is>
      </c>
      <c r="J10247" s="2" t="inlineStr">
        <is>
          <t>0.5</t>
        </is>
      </c>
      <c r="K10247" s="2" t="inlineStr">
        <is>
          <t>0</t>
        </is>
      </c>
      <c r="L10247" s="2" t="n">
        <v>238</v>
      </c>
      <c r="M10247" s="2" t="inlineStr">
        <is>
          <t>addictive_s爽;boring_repetitive;deck_combo_build;slow_progression;price_value</t>
        </is>
      </c>
      <c r="N10247" s="2" t="inlineStr">
        <is>
          <t>这个游戏不让打小卡组循环，同一轮多打出几次同一张牌就会碎掉，
官方也不鼓励小卡组，抓牌没有跳过选项，卡组只会越抓越大。
但不妨碍这游戏是个爽游，而且启动快，也不用抓过渡牌，费用和手牌上限给的都很慷慨，第二第三回合就能一回合抽10牌，构筑合理的情况下每回合的费用也足够打光手里所有牌，不像某个游戏一回合抽5打3
——————
美中不足的是居外成长很影响爽度，但很好刷，给新玩家一点建议，新档先花个十多分钟刷刷宝箱给的200金币去强化一些属性，后面才更好去爽，不然数值容易爽不到。</t>
        </is>
      </c>
    </row>
    <row r="10248">
      <c r="A10248" s="2" t="inlineStr">
        <is>
          <t>223887038</t>
        </is>
      </c>
      <c r="B10248" s="2" t="inlineStr">
        <is>
          <t>schinese</t>
        </is>
      </c>
      <c r="C10248" s="2" t="inlineStr">
        <is>
          <t>True</t>
        </is>
      </c>
      <c r="D10248" s="2" t="inlineStr">
        <is>
          <t>2026-04-23 03:42:08</t>
        </is>
      </c>
      <c r="E10248" s="2" t="n">
        <v>6.88</v>
      </c>
      <c r="F10248" s="2" t="inlineStr">
        <is>
          <t>True</t>
        </is>
      </c>
      <c r="G10248" s="2" t="inlineStr">
        <is>
          <t>False</t>
        </is>
      </c>
      <c r="H10248" s="2" t="inlineStr">
        <is>
          <t>1</t>
        </is>
      </c>
      <c r="I10248" s="2" t="inlineStr">
        <is>
          <t>0</t>
        </is>
      </c>
      <c r="J10248" s="2" t="inlineStr">
        <is>
          <t>0.500375688076019287</t>
        </is>
      </c>
      <c r="K10248" s="2" t="inlineStr">
        <is>
          <t>0</t>
        </is>
      </c>
      <c r="L10248" s="2" t="n">
        <v>72</v>
      </c>
      <c r="M10248" s="2" t="inlineStr">
        <is>
          <t>addictive_s爽;deck_combo_build</t>
        </is>
      </c>
      <c r="N10248" s="2" t="inlineStr">
        <is>
          <t>好玩咱就是说，demo也玩了很久。出了就直接支持。
连组很好凑，而且卡牌升级跟上代差不多，趣味性也足够。
怎么玩我觉得都能爽！ 这个才是最重要的</t>
        </is>
      </c>
    </row>
    <row r="10249">
      <c r="A10249" s="2" t="inlineStr">
        <is>
          <t>223887011</t>
        </is>
      </c>
      <c r="B10249" s="2" t="inlineStr">
        <is>
          <t>schinese</t>
        </is>
      </c>
      <c r="C10249" s="2" t="inlineStr">
        <is>
          <t>True</t>
        </is>
      </c>
      <c r="D10249" s="2" t="inlineStr">
        <is>
          <t>2026-04-23 03:41:33</t>
        </is>
      </c>
      <c r="E10249" s="2" t="n">
        <v>2.95</v>
      </c>
      <c r="F10249" s="2" t="inlineStr">
        <is>
          <t>True</t>
        </is>
      </c>
      <c r="G10249" s="2" t="inlineStr">
        <is>
          <t>False</t>
        </is>
      </c>
      <c r="H10249" s="2" t="inlineStr">
        <is>
          <t>1</t>
        </is>
      </c>
      <c r="I10249" s="2" t="inlineStr">
        <is>
          <t>0</t>
        </is>
      </c>
      <c r="J10249" s="2" t="inlineStr">
        <is>
          <t>0.500375688076019287</t>
        </is>
      </c>
      <c r="K10249" s="2" t="inlineStr">
        <is>
          <t>0</t>
        </is>
      </c>
      <c r="L10249" s="2" t="n">
        <v>72</v>
      </c>
      <c r="M10249" s="2" t="inlineStr">
        <is>
          <t>addictive_s爽;deck_combo_build</t>
        </is>
      </c>
      <c r="N10249" s="2" t="inlineStr">
        <is>
          <t>好玩 很爽 比门扉尖塔好玩 虽然有点无脑 但是 他爽啊 脑子放空就是打  虽然转运删牌构筑这类没那么精巧 但是 爽  BOSS看不到血条有点难受</t>
        </is>
      </c>
    </row>
    <row r="10250">
      <c r="A10250" s="2" t="inlineStr">
        <is>
          <t>223886963</t>
        </is>
      </c>
      <c r="B10250" s="2" t="inlineStr">
        <is>
          <t>schinese</t>
        </is>
      </c>
      <c r="C10250" s="2" t="inlineStr">
        <is>
          <t>True</t>
        </is>
      </c>
      <c r="D10250" s="2" t="inlineStr">
        <is>
          <t>2026-04-23 03:40:21</t>
        </is>
      </c>
      <c r="E10250" s="2" t="n">
        <v>1.88</v>
      </c>
      <c r="F10250" s="2" t="inlineStr">
        <is>
          <t>True</t>
        </is>
      </c>
      <c r="G10250" s="2" t="inlineStr">
        <is>
          <t>False</t>
        </is>
      </c>
      <c r="H10250" s="2" t="inlineStr">
        <is>
          <t>1</t>
        </is>
      </c>
      <c r="I10250" s="2" t="inlineStr">
        <is>
          <t>0</t>
        </is>
      </c>
      <c r="J10250" s="2" t="inlineStr">
        <is>
          <t>0.500375688076019287</t>
        </is>
      </c>
      <c r="K10250" s="2" t="inlineStr">
        <is>
          <t>0</t>
        </is>
      </c>
      <c r="L10250" s="2" t="n">
        <v>20</v>
      </c>
      <c r="M10250" s="2" t="inlineStr">
        <is>
          <t>addictive_s爽</t>
        </is>
      </c>
      <c r="N10250" s="2" t="inlineStr">
        <is>
          <t>天才作者，顶级爽游
一天不爬行我浑身难受</t>
        </is>
      </c>
    </row>
    <row r="10251">
      <c r="A10251" s="2" t="inlineStr">
        <is>
          <t>223886901</t>
        </is>
      </c>
      <c r="B10251" s="2" t="inlineStr">
        <is>
          <t>schinese</t>
        </is>
      </c>
      <c r="C10251" s="2" t="inlineStr">
        <is>
          <t>True</t>
        </is>
      </c>
      <c r="D10251" s="2" t="inlineStr">
        <is>
          <t>2026-04-23 03:38:25</t>
        </is>
      </c>
      <c r="E10251" s="2" t="n">
        <v>7.03</v>
      </c>
      <c r="F10251" s="2" t="inlineStr">
        <is>
          <t>True</t>
        </is>
      </c>
      <c r="G10251" s="2" t="inlineStr">
        <is>
          <t>False</t>
        </is>
      </c>
      <c r="H10251" s="2" t="inlineStr">
        <is>
          <t>0</t>
        </is>
      </c>
      <c r="I10251" s="2" t="inlineStr">
        <is>
          <t>0</t>
        </is>
      </c>
      <c r="J10251" s="2" t="inlineStr">
        <is>
          <t>0.5</t>
        </is>
      </c>
      <c r="K10251" s="2" t="inlineStr">
        <is>
          <t>0</t>
        </is>
      </c>
      <c r="L10251" s="2" t="n">
        <v>7</v>
      </c>
      <c r="M10251" s="2" t="inlineStr">
        <is>
          <t>addictive_s爽</t>
        </is>
      </c>
      <c r="N10251" s="2" t="inlineStr">
        <is>
          <t>这不比某2好玩</t>
        </is>
      </c>
    </row>
    <row r="10252">
      <c r="A10252" s="2" t="inlineStr">
        <is>
          <t>223886899</t>
        </is>
      </c>
      <c r="B10252" s="2" t="inlineStr">
        <is>
          <t>schinese</t>
        </is>
      </c>
      <c r="C10252" s="2" t="inlineStr">
        <is>
          <t>True</t>
        </is>
      </c>
      <c r="D10252" s="2" t="inlineStr">
        <is>
          <t>2026-04-23 03:38:22</t>
        </is>
      </c>
      <c r="E10252" s="2" t="n">
        <v>11.08</v>
      </c>
      <c r="F10252" s="2" t="inlineStr">
        <is>
          <t>True</t>
        </is>
      </c>
      <c r="G10252" s="2" t="inlineStr">
        <is>
          <t>False</t>
        </is>
      </c>
      <c r="H10252" s="2" t="inlineStr">
        <is>
          <t>0</t>
        </is>
      </c>
      <c r="I10252" s="2" t="inlineStr">
        <is>
          <t>1</t>
        </is>
      </c>
      <c r="J10252" s="2" t="inlineStr">
        <is>
          <t>0.5</t>
        </is>
      </c>
      <c r="K10252" s="2" t="inlineStr">
        <is>
          <t>1</t>
        </is>
      </c>
      <c r="L10252" s="2" t="n">
        <v>64</v>
      </c>
      <c r="M10252" s="2" t="inlineStr"/>
      <c r="N10252" s="2" t="inlineStr">
        <is>
          <t>为什么看不到敌方血条
为什么看不到敌方血
为什么看不到敌方
为什么看不到敌
为什么看不到
为什么看不
为什么看
为什么
为什
为</t>
        </is>
      </c>
    </row>
    <row r="10253">
      <c r="A10253" s="2" t="inlineStr">
        <is>
          <t>223886750</t>
        </is>
      </c>
      <c r="B10253" s="2" t="inlineStr">
        <is>
          <t>schinese</t>
        </is>
      </c>
      <c r="C10253" s="2" t="inlineStr">
        <is>
          <t>True</t>
        </is>
      </c>
      <c r="D10253" s="2" t="inlineStr">
        <is>
          <t>2026-04-23 03:34:26</t>
        </is>
      </c>
      <c r="E10253" s="2" t="n">
        <v>4.2</v>
      </c>
      <c r="F10253" s="2" t="inlineStr">
        <is>
          <t>True</t>
        </is>
      </c>
      <c r="G10253" s="2" t="inlineStr">
        <is>
          <t>False</t>
        </is>
      </c>
      <c r="H10253" s="2" t="inlineStr">
        <is>
          <t>0</t>
        </is>
      </c>
      <c r="I10253" s="2" t="inlineStr">
        <is>
          <t>0</t>
        </is>
      </c>
      <c r="J10253" s="2" t="inlineStr">
        <is>
          <t>0.5</t>
        </is>
      </c>
      <c r="K10253" s="2" t="inlineStr">
        <is>
          <t>0</t>
        </is>
      </c>
      <c r="L10253" s="2" t="n">
        <v>14</v>
      </c>
      <c r="M10253" s="2" t="inlineStr">
        <is>
          <t>deck_combo_build</t>
        </is>
      </c>
      <c r="N10253" s="2" t="inlineStr">
        <is>
          <t>不是哥们，你还真会做卡牌啊？</t>
        </is>
      </c>
    </row>
    <row r="10254">
      <c r="A10254" s="2" t="inlineStr">
        <is>
          <t>223886693</t>
        </is>
      </c>
      <c r="B10254" s="2" t="inlineStr">
        <is>
          <t>schinese</t>
        </is>
      </c>
      <c r="C10254" s="2" t="inlineStr">
        <is>
          <t>True</t>
        </is>
      </c>
      <c r="D10254" s="2" t="inlineStr">
        <is>
          <t>2026-04-23 03:32:37</t>
        </is>
      </c>
      <c r="E10254" s="2" t="n">
        <v>2.28</v>
      </c>
      <c r="F10254" s="2" t="inlineStr">
        <is>
          <t>True</t>
        </is>
      </c>
      <c r="G10254" s="2" t="inlineStr">
        <is>
          <t>False</t>
        </is>
      </c>
      <c r="H10254" s="2" t="inlineStr">
        <is>
          <t>0</t>
        </is>
      </c>
      <c r="I10254" s="2" t="inlineStr">
        <is>
          <t>0</t>
        </is>
      </c>
      <c r="J10254" s="2" t="inlineStr">
        <is>
          <t>0.5</t>
        </is>
      </c>
      <c r="K10254" s="2" t="inlineStr">
        <is>
          <t>0</t>
        </is>
      </c>
      <c r="L10254" s="2" t="n">
        <v>8</v>
      </c>
      <c r="M10254" s="2" t="inlineStr">
        <is>
          <t>addictive_s爽</t>
        </is>
      </c>
      <c r="N10254" s="2" t="inlineStr">
        <is>
          <t>还他妈挺好玩的。</t>
        </is>
      </c>
    </row>
    <row r="10255">
      <c r="A10255" s="2" t="inlineStr">
        <is>
          <t>223886592</t>
        </is>
      </c>
      <c r="B10255" s="2" t="inlineStr">
        <is>
          <t>schinese</t>
        </is>
      </c>
      <c r="C10255" s="2" t="inlineStr">
        <is>
          <t>True</t>
        </is>
      </c>
      <c r="D10255" s="2" t="inlineStr">
        <is>
          <t>2026-04-23 03:29:57</t>
        </is>
      </c>
      <c r="E10255" s="2" t="n">
        <v>1.5</v>
      </c>
      <c r="F10255" s="2" t="inlineStr">
        <is>
          <t>True</t>
        </is>
      </c>
      <c r="G10255" s="2" t="inlineStr">
        <is>
          <t>False</t>
        </is>
      </c>
      <c r="H10255" s="2" t="inlineStr">
        <is>
          <t>0</t>
        </is>
      </c>
      <c r="I10255" s="2" t="inlineStr">
        <is>
          <t>0</t>
        </is>
      </c>
      <c r="J10255" s="2" t="inlineStr">
        <is>
          <t>0.5</t>
        </is>
      </c>
      <c r="K10255" s="2" t="inlineStr">
        <is>
          <t>0</t>
        </is>
      </c>
      <c r="L10255" s="2" t="n">
        <v>2</v>
      </c>
      <c r="M10255" s="2" t="inlineStr">
        <is>
          <t>addictive_s爽</t>
        </is>
      </c>
      <c r="N10255" s="2" t="inlineStr">
        <is>
          <t>爽了</t>
        </is>
      </c>
    </row>
    <row r="10256">
      <c r="A10256" s="2" t="inlineStr">
        <is>
          <t>223886340</t>
        </is>
      </c>
      <c r="B10256" s="2" t="inlineStr">
        <is>
          <t>schinese</t>
        </is>
      </c>
      <c r="C10256" s="2" t="inlineStr">
        <is>
          <t>True</t>
        </is>
      </c>
      <c r="D10256" s="2" t="inlineStr">
        <is>
          <t>2026-04-23 03:23:48</t>
        </is>
      </c>
      <c r="E10256" s="2" t="n">
        <v>2.22</v>
      </c>
      <c r="F10256" s="2" t="inlineStr">
        <is>
          <t>True</t>
        </is>
      </c>
      <c r="G10256" s="2" t="inlineStr">
        <is>
          <t>False</t>
        </is>
      </c>
      <c r="H10256" s="2" t="inlineStr">
        <is>
          <t>2</t>
        </is>
      </c>
      <c r="I10256" s="2" t="inlineStr">
        <is>
          <t>0</t>
        </is>
      </c>
      <c r="J10256" s="2" t="inlineStr">
        <is>
          <t>0.517540454864501953</t>
        </is>
      </c>
      <c r="K10256" s="2" t="inlineStr">
        <is>
          <t>0</t>
        </is>
      </c>
      <c r="L10256" s="2" t="n">
        <v>70</v>
      </c>
      <c r="M10256" s="2" t="inlineStr">
        <is>
          <t>deck_combo_build;price_value</t>
        </is>
      </c>
      <c r="N10256" s="2" t="inlineStr">
        <is>
          <t>底层逻辑是合成超武（配方貌似和前作一样）+ 按照费用0123的顺序打牌，牌的数值会乘上连击数（2费的数值会x3）
最看发牌员是否游牧的一集</t>
        </is>
      </c>
    </row>
    <row r="10257">
      <c r="A10257" s="2" t="inlineStr">
        <is>
          <t>223886309</t>
        </is>
      </c>
      <c r="B10257" s="2" t="inlineStr">
        <is>
          <t>schinese</t>
        </is>
      </c>
      <c r="C10257" s="2" t="inlineStr">
        <is>
          <t>True</t>
        </is>
      </c>
      <c r="D10257" s="2" t="inlineStr">
        <is>
          <t>2026-04-23 03:22:53</t>
        </is>
      </c>
      <c r="E10257" s="2" t="n">
        <v>1.48</v>
      </c>
      <c r="F10257" s="2" t="inlineStr">
        <is>
          <t>True</t>
        </is>
      </c>
      <c r="G10257" s="2" t="inlineStr">
        <is>
          <t>False</t>
        </is>
      </c>
      <c r="H10257" s="2" t="inlineStr">
        <is>
          <t>0</t>
        </is>
      </c>
      <c r="I10257" s="2" t="inlineStr">
        <is>
          <t>0</t>
        </is>
      </c>
      <c r="J10257" s="2" t="inlineStr">
        <is>
          <t>0.5</t>
        </is>
      </c>
      <c r="K10257" s="2" t="inlineStr">
        <is>
          <t>0</t>
        </is>
      </c>
      <c r="L10257" s="2" t="n">
        <v>14</v>
      </c>
      <c r="M10257" s="2" t="inlineStr">
        <is>
          <t>addictive_s爽;deck_combo_build</t>
        </is>
      </c>
      <c r="N10257" s="2" t="inlineStr">
        <is>
          <t>这才叫卡牌爽游啊，全是正反馈</t>
        </is>
      </c>
    </row>
    <row r="10258">
      <c r="A10258" s="2" t="inlineStr">
        <is>
          <t>223886215</t>
        </is>
      </c>
      <c r="B10258" s="2" t="inlineStr">
        <is>
          <t>schinese</t>
        </is>
      </c>
      <c r="C10258" s="2" t="inlineStr">
        <is>
          <t>True</t>
        </is>
      </c>
      <c r="D10258" s="2" t="inlineStr">
        <is>
          <t>2026-04-23 03:20:32</t>
        </is>
      </c>
      <c r="E10258" s="2" t="n">
        <v>4.07</v>
      </c>
      <c r="F10258" s="2" t="inlineStr">
        <is>
          <t>True</t>
        </is>
      </c>
      <c r="G10258" s="2" t="inlineStr">
        <is>
          <t>False</t>
        </is>
      </c>
      <c r="H10258" s="2" t="inlineStr">
        <is>
          <t>0</t>
        </is>
      </c>
      <c r="I10258" s="2" t="inlineStr">
        <is>
          <t>0</t>
        </is>
      </c>
      <c r="J10258" s="2" t="inlineStr">
        <is>
          <t>0.5</t>
        </is>
      </c>
      <c r="K10258" s="2" t="inlineStr">
        <is>
          <t>0</t>
        </is>
      </c>
      <c r="L10258" s="2" t="n">
        <v>11</v>
      </c>
      <c r="M10258" s="2" t="inlineStr"/>
      <c r="N10258" s="2" t="inlineStr">
        <is>
          <t>这制作人的游戏有点说法</t>
        </is>
      </c>
    </row>
    <row r="10259">
      <c r="A10259" s="2" t="inlineStr">
        <is>
          <t>223886144</t>
        </is>
      </c>
      <c r="B10259" s="2" t="inlineStr">
        <is>
          <t>schinese</t>
        </is>
      </c>
      <c r="C10259" s="2" t="inlineStr">
        <is>
          <t>True</t>
        </is>
      </c>
      <c r="D10259" s="2" t="inlineStr">
        <is>
          <t>2026-04-23 03:18:29</t>
        </is>
      </c>
      <c r="E10259" s="2" t="n">
        <v>2.82</v>
      </c>
      <c r="F10259" s="2" t="inlineStr">
        <is>
          <t>True</t>
        </is>
      </c>
      <c r="G10259" s="2" t="inlineStr">
        <is>
          <t>False</t>
        </is>
      </c>
      <c r="H10259" s="2" t="inlineStr">
        <is>
          <t>1</t>
        </is>
      </c>
      <c r="I10259" s="2" t="inlineStr">
        <is>
          <t>0</t>
        </is>
      </c>
      <c r="J10259" s="2" t="inlineStr">
        <is>
          <t>0.523809552192687988</t>
        </is>
      </c>
      <c r="K10259" s="2" t="inlineStr">
        <is>
          <t>0</t>
        </is>
      </c>
      <c r="L10259" s="2" t="n">
        <v>201</v>
      </c>
      <c r="M10259" s="2" t="inlineStr">
        <is>
          <t>addictive_s爽;deck_combo_build;price_value</t>
        </is>
      </c>
      <c r="N10259" s="2" t="inlineStr">
        <is>
          <t>玩了快三个小时，说一下我的感受。首先给好评，因为制作组把玩家当人，不像某个二代游戏。吸血鬼一代我没玩过，二代在玩法上比较简单，容易上手，也容易打出连击爽感，而且还有局外成长，基本是正反馈循环，这才是卡牌肉鸽，哪怕只是构筑了简单的012循环也能打出小循环连击，唯一我不喜欢的就是像素风的画面风格，我一直不喜欢像素，有点晕像素，但是瑕不掩瑜，5分我能给到4.8，而且还便宜，性价比超级高好吧，不像某个二代。</t>
        </is>
      </c>
    </row>
    <row r="10260">
      <c r="A10260" s="2" t="inlineStr">
        <is>
          <t>223886088</t>
        </is>
      </c>
      <c r="B10260" s="2" t="inlineStr">
        <is>
          <t>schinese</t>
        </is>
      </c>
      <c r="C10260" s="2" t="inlineStr">
        <is>
          <t>True</t>
        </is>
      </c>
      <c r="D10260" s="2" t="inlineStr">
        <is>
          <t>2026-04-23 03:17:09</t>
        </is>
      </c>
      <c r="E10260" s="2" t="n">
        <v>5.47</v>
      </c>
      <c r="F10260" s="2" t="inlineStr">
        <is>
          <t>True</t>
        </is>
      </c>
      <c r="G10260" s="2" t="inlineStr">
        <is>
          <t>False</t>
        </is>
      </c>
      <c r="H10260" s="2" t="inlineStr">
        <is>
          <t>0</t>
        </is>
      </c>
      <c r="I10260" s="2" t="inlineStr">
        <is>
          <t>0</t>
        </is>
      </c>
      <c r="J10260" s="2" t="inlineStr">
        <is>
          <t>0.5</t>
        </is>
      </c>
      <c r="K10260" s="2" t="inlineStr">
        <is>
          <t>0</t>
        </is>
      </c>
      <c r="L10260" s="2" t="n">
        <v>19</v>
      </c>
      <c r="M10260" s="2" t="inlineStr">
        <is>
          <t>addictive_s爽</t>
        </is>
      </c>
      <c r="N10260" s="2" t="inlineStr">
        <is>
          <t>真jb爽，我射射射射射射射射射射射射射</t>
        </is>
      </c>
    </row>
    <row r="10261">
      <c r="A10261" s="2" t="inlineStr">
        <is>
          <t>223886036</t>
        </is>
      </c>
      <c r="B10261" s="2" t="inlineStr">
        <is>
          <t>schinese</t>
        </is>
      </c>
      <c r="C10261" s="2" t="inlineStr">
        <is>
          <t>True</t>
        </is>
      </c>
      <c r="D10261" s="2" t="inlineStr">
        <is>
          <t>2026-04-23 03:15:55</t>
        </is>
      </c>
      <c r="E10261" s="2" t="n">
        <v>6.57</v>
      </c>
      <c r="F10261" s="2" t="inlineStr">
        <is>
          <t>True</t>
        </is>
      </c>
      <c r="G10261" s="2" t="inlineStr">
        <is>
          <t>False</t>
        </is>
      </c>
      <c r="H10261" s="2" t="inlineStr">
        <is>
          <t>0</t>
        </is>
      </c>
      <c r="I10261" s="2" t="inlineStr">
        <is>
          <t>0</t>
        </is>
      </c>
      <c r="J10261" s="2" t="inlineStr">
        <is>
          <t>0.5</t>
        </is>
      </c>
      <c r="K10261" s="2" t="inlineStr">
        <is>
          <t>0</t>
        </is>
      </c>
      <c r="L10261" s="2" t="n">
        <v>5</v>
      </c>
      <c r="M10261" s="2" t="inlineStr">
        <is>
          <t>addictive_s爽</t>
        </is>
      </c>
      <c r="N10261" s="2" t="inlineStr">
        <is>
          <t>爽！太爽！</t>
        </is>
      </c>
    </row>
    <row r="10262">
      <c r="A10262" s="2" t="inlineStr">
        <is>
          <t>223885999</t>
        </is>
      </c>
      <c r="B10262" s="2" t="inlineStr">
        <is>
          <t>schinese</t>
        </is>
      </c>
      <c r="C10262" s="2" t="inlineStr">
        <is>
          <t>True</t>
        </is>
      </c>
      <c r="D10262" s="2" t="inlineStr">
        <is>
          <t>2026-04-23 03:15:00</t>
        </is>
      </c>
      <c r="E10262" s="2" t="n">
        <v>1.4</v>
      </c>
      <c r="F10262" s="2" t="inlineStr">
        <is>
          <t>True</t>
        </is>
      </c>
      <c r="G10262" s="2" t="inlineStr">
        <is>
          <t>False</t>
        </is>
      </c>
      <c r="H10262" s="2" t="inlineStr">
        <is>
          <t>2</t>
        </is>
      </c>
      <c r="I10262" s="2" t="inlineStr">
        <is>
          <t>0</t>
        </is>
      </c>
      <c r="J10262" s="2" t="inlineStr">
        <is>
          <t>0.523809552192687988</t>
        </is>
      </c>
      <c r="K10262" s="2" t="inlineStr">
        <is>
          <t>0</t>
        </is>
      </c>
      <c r="L10262" s="2" t="n">
        <v>176</v>
      </c>
      <c r="M10262" s="2" t="inlineStr">
        <is>
          <t>addictive_s爽;deck_combo_build</t>
        </is>
      </c>
      <c r="N10262" s="2" t="inlineStr">
        <is>
          <t>可能有人说，哎呀，这游戏没什么技术含量，一点都不懂肉鸽卡牌的精巧设计，牛魔的，老子特么来玩游戏就是爽的。去你妈的针对玩家卡组，去牛魔的削弱玩家加强敌人，老子在这游戏里爱怎么无限就怎么无限，辣鸡牌删删删合合合！！！！好BUFF拿拿拿！！！！BOSS砍砍砍！！！怎么能有一个肉鸽卡牌游戏，删牌给增益，无限清扫成，还BOSS从不搞针对呢？妈的，简直爽到飞起。</t>
        </is>
      </c>
    </row>
    <row r="10263">
      <c r="A10263" s="2" t="inlineStr">
        <is>
          <t>223885267</t>
        </is>
      </c>
      <c r="B10263" s="2" t="inlineStr">
        <is>
          <t>schinese</t>
        </is>
      </c>
      <c r="C10263" s="2" t="inlineStr">
        <is>
          <t>True</t>
        </is>
      </c>
      <c r="D10263" s="2" t="inlineStr">
        <is>
          <t>2026-04-23 02:56:41</t>
        </is>
      </c>
      <c r="E10263" s="2" t="n">
        <v>2.7</v>
      </c>
      <c r="F10263" s="2" t="inlineStr">
        <is>
          <t>True</t>
        </is>
      </c>
      <c r="G10263" s="2" t="inlineStr">
        <is>
          <t>False</t>
        </is>
      </c>
      <c r="H10263" s="2" t="inlineStr">
        <is>
          <t>0</t>
        </is>
      </c>
      <c r="I10263" s="2" t="inlineStr">
        <is>
          <t>0</t>
        </is>
      </c>
      <c r="J10263" s="2" t="inlineStr">
        <is>
          <t>0.5</t>
        </is>
      </c>
      <c r="K10263" s="2" t="inlineStr">
        <is>
          <t>0</t>
        </is>
      </c>
      <c r="L10263" s="2" t="n">
        <v>37</v>
      </c>
      <c r="M10263" s="2" t="inlineStr">
        <is>
          <t>addictive_s爽;deck_combo_build</t>
        </is>
      </c>
      <c r="N10263" s="2" t="inlineStr">
        <is>
          <t>U1S1，这TM才是肉鸽卡牌该有的样子，爽就一个字，没有别的想说的，爽爽爽</t>
        </is>
      </c>
    </row>
    <row r="10264">
      <c r="A10264" s="2" t="inlineStr">
        <is>
          <t>223885145</t>
        </is>
      </c>
      <c r="B10264" s="2" t="inlineStr">
        <is>
          <t>schinese</t>
        </is>
      </c>
      <c r="C10264" s="2" t="inlineStr">
        <is>
          <t>True</t>
        </is>
      </c>
      <c r="D10264" s="2" t="inlineStr">
        <is>
          <t>2026-04-23 02:53:43</t>
        </is>
      </c>
      <c r="E10264" s="2" t="n">
        <v>2.25</v>
      </c>
      <c r="F10264" s="2" t="inlineStr">
        <is>
          <t>True</t>
        </is>
      </c>
      <c r="G10264" s="2" t="inlineStr">
        <is>
          <t>False</t>
        </is>
      </c>
      <c r="H10264" s="2" t="inlineStr">
        <is>
          <t>0</t>
        </is>
      </c>
      <c r="I10264" s="2" t="inlineStr">
        <is>
          <t>0</t>
        </is>
      </c>
      <c r="J10264" s="2" t="inlineStr">
        <is>
          <t>0.5</t>
        </is>
      </c>
      <c r="K10264" s="2" t="inlineStr">
        <is>
          <t>0</t>
        </is>
      </c>
      <c r="L10264" s="2" t="n">
        <v>41</v>
      </c>
      <c r="M10264" s="2" t="inlineStr"/>
      <c r="N10264" s="2" t="inlineStr">
        <is>
          <t>本来是要给吸血鬼爬行者和杀戮尖塔2都打好评的，但是刚刚给吸血鬼打完好评就发现没费了</t>
        </is>
      </c>
    </row>
    <row r="10265">
      <c r="A10265" s="2" t="inlineStr">
        <is>
          <t>223884349</t>
        </is>
      </c>
      <c r="B10265" s="2" t="inlineStr">
        <is>
          <t>schinese</t>
        </is>
      </c>
      <c r="C10265" s="2" t="inlineStr">
        <is>
          <t>True</t>
        </is>
      </c>
      <c r="D10265" s="2" t="inlineStr">
        <is>
          <t>2026-04-23 02:33:34</t>
        </is>
      </c>
      <c r="E10265" s="2" t="n">
        <v>5.22</v>
      </c>
      <c r="F10265" s="2" t="inlineStr">
        <is>
          <t>True</t>
        </is>
      </c>
      <c r="G10265" s="2" t="inlineStr">
        <is>
          <t>False</t>
        </is>
      </c>
      <c r="H10265" s="2" t="inlineStr">
        <is>
          <t>0</t>
        </is>
      </c>
      <c r="I10265" s="2" t="inlineStr">
        <is>
          <t>0</t>
        </is>
      </c>
      <c r="J10265" s="2" t="inlineStr">
        <is>
          <t>0.5</t>
        </is>
      </c>
      <c r="K10265" s="2" t="inlineStr">
        <is>
          <t>0</t>
        </is>
      </c>
      <c r="L10265" s="2" t="n">
        <v>2</v>
      </c>
      <c r="M10265" s="2" t="inlineStr"/>
      <c r="N10265" s="2" t="inlineStr">
        <is>
          <t>牛逼</t>
        </is>
      </c>
    </row>
    <row r="10266">
      <c r="A10266" s="2" t="inlineStr">
        <is>
          <t>223884167</t>
        </is>
      </c>
      <c r="B10266" s="2" t="inlineStr">
        <is>
          <t>schinese</t>
        </is>
      </c>
      <c r="C10266" s="2" t="inlineStr">
        <is>
          <t>True</t>
        </is>
      </c>
      <c r="D10266" s="2" t="inlineStr">
        <is>
          <t>2026-04-23 02:28:37</t>
        </is>
      </c>
      <c r="E10266" s="2" t="n">
        <v>2.1</v>
      </c>
      <c r="F10266" s="2" t="inlineStr">
        <is>
          <t>True</t>
        </is>
      </c>
      <c r="G10266" s="2" t="inlineStr">
        <is>
          <t>False</t>
        </is>
      </c>
      <c r="H10266" s="2" t="inlineStr">
        <is>
          <t>0</t>
        </is>
      </c>
      <c r="I10266" s="2" t="inlineStr">
        <is>
          <t>0</t>
        </is>
      </c>
      <c r="J10266" s="2" t="inlineStr">
        <is>
          <t>0.5</t>
        </is>
      </c>
      <c r="K10266" s="2" t="inlineStr">
        <is>
          <t>0</t>
        </is>
      </c>
      <c r="L10266" s="2" t="n">
        <v>5</v>
      </c>
      <c r="M10266" s="2" t="inlineStr"/>
      <c r="N10266" s="2" t="inlineStr">
        <is>
          <t>这样才对。</t>
        </is>
      </c>
    </row>
    <row r="10267">
      <c r="A10267" s="2" t="inlineStr">
        <is>
          <t>223884160</t>
        </is>
      </c>
      <c r="B10267" s="2" t="inlineStr">
        <is>
          <t>schinese</t>
        </is>
      </c>
      <c r="C10267" s="2" t="inlineStr">
        <is>
          <t>True</t>
        </is>
      </c>
      <c r="D10267" s="2" t="inlineStr">
        <is>
          <t>2026-04-23 02:28:28</t>
        </is>
      </c>
      <c r="E10267" s="2" t="n">
        <v>3.98</v>
      </c>
      <c r="F10267" s="2" t="inlineStr">
        <is>
          <t>True</t>
        </is>
      </c>
      <c r="G10267" s="2" t="inlineStr">
        <is>
          <t>False</t>
        </is>
      </c>
      <c r="H10267" s="2" t="inlineStr">
        <is>
          <t>8</t>
        </is>
      </c>
      <c r="I10267" s="2" t="inlineStr">
        <is>
          <t>2</t>
        </is>
      </c>
      <c r="J10267" s="2" t="inlineStr">
        <is>
          <t>0.593743205070495605</t>
        </is>
      </c>
      <c r="K10267" s="2" t="inlineStr">
        <is>
          <t>0</t>
        </is>
      </c>
      <c r="L10267" s="2" t="n">
        <v>16</v>
      </c>
      <c r="M10267" s="2" t="inlineStr"/>
      <c r="N10267" s="2" t="inlineStr">
        <is>
          <t>安东尼你会做你mlgb的杀戮尖塔</t>
        </is>
      </c>
    </row>
    <row r="10268">
      <c r="A10268" s="2" t="inlineStr">
        <is>
          <t>223883781</t>
        </is>
      </c>
      <c r="B10268" s="2" t="inlineStr">
        <is>
          <t>schinese</t>
        </is>
      </c>
      <c r="C10268" s="2" t="inlineStr">
        <is>
          <t>True</t>
        </is>
      </c>
      <c r="D10268" s="2" t="inlineStr">
        <is>
          <t>2026-04-23 02:19:14</t>
        </is>
      </c>
      <c r="E10268" s="2" t="n">
        <v>2.75</v>
      </c>
      <c r="F10268" s="2" t="inlineStr">
        <is>
          <t>True</t>
        </is>
      </c>
      <c r="G10268" s="2" t="inlineStr">
        <is>
          <t>False</t>
        </is>
      </c>
      <c r="H10268" s="2" t="inlineStr">
        <is>
          <t>1</t>
        </is>
      </c>
      <c r="I10268" s="2" t="inlineStr">
        <is>
          <t>0</t>
        </is>
      </c>
      <c r="J10268" s="2" t="inlineStr">
        <is>
          <t>0.5</t>
        </is>
      </c>
      <c r="K10268" s="2" t="inlineStr">
        <is>
          <t>0</t>
        </is>
      </c>
      <c r="L10268" s="2" t="n">
        <v>19</v>
      </c>
      <c r="M10268" s="2" t="inlineStr">
        <is>
          <t>addictive_s爽</t>
        </is>
      </c>
      <c r="N10268" s="2" t="inlineStr">
        <is>
          <t>玩完塔2之后再来玩这款游戏真是神清气爽</t>
        </is>
      </c>
    </row>
    <row r="10269">
      <c r="A10269" s="2" t="inlineStr">
        <is>
          <t>223883749</t>
        </is>
      </c>
      <c r="B10269" s="2" t="inlineStr">
        <is>
          <t>schinese</t>
        </is>
      </c>
      <c r="C10269" s="2" t="inlineStr">
        <is>
          <t>True</t>
        </is>
      </c>
      <c r="D10269" s="2" t="inlineStr">
        <is>
          <t>2026-04-23 02:18:35</t>
        </is>
      </c>
      <c r="E10269" s="2" t="n">
        <v>2.9</v>
      </c>
      <c r="F10269" s="2" t="inlineStr">
        <is>
          <t>True</t>
        </is>
      </c>
      <c r="G10269" s="2" t="inlineStr">
        <is>
          <t>False</t>
        </is>
      </c>
      <c r="H10269" s="2" t="inlineStr">
        <is>
          <t>0</t>
        </is>
      </c>
      <c r="I10269" s="2" t="inlineStr">
        <is>
          <t>0</t>
        </is>
      </c>
      <c r="J10269" s="2" t="inlineStr">
        <is>
          <t>0.5</t>
        </is>
      </c>
      <c r="K10269" s="2" t="inlineStr">
        <is>
          <t>0</t>
        </is>
      </c>
      <c r="L10269" s="2" t="n">
        <v>49</v>
      </c>
      <c r="M10269" s="2" t="inlineStr">
        <is>
          <t>addictive_s爽;price_value</t>
        </is>
      </c>
      <c r="N10269" s="2" t="inlineStr">
        <is>
          <t>又是一款宝藏游戏，继承了幸存者的很多设定，玩起来轻松爽感十足，目前来看内容也很丰富，绝对值回票价了</t>
        </is>
      </c>
    </row>
    <row r="10270">
      <c r="A10270" s="2" t="inlineStr">
        <is>
          <t>223883741</t>
        </is>
      </c>
      <c r="B10270" s="2" t="inlineStr">
        <is>
          <t>schinese</t>
        </is>
      </c>
      <c r="C10270" s="2" t="inlineStr">
        <is>
          <t>True</t>
        </is>
      </c>
      <c r="D10270" s="2" t="inlineStr">
        <is>
          <t>2026-04-23 02:18:23</t>
        </is>
      </c>
      <c r="E10270" s="2" t="n">
        <v>9.4</v>
      </c>
      <c r="F10270" s="2" t="inlineStr">
        <is>
          <t>False</t>
        </is>
      </c>
      <c r="G10270" s="2" t="inlineStr">
        <is>
          <t>False</t>
        </is>
      </c>
      <c r="H10270" s="2" t="inlineStr">
        <is>
          <t>0</t>
        </is>
      </c>
      <c r="I10270" s="2" t="inlineStr">
        <is>
          <t>0</t>
        </is>
      </c>
      <c r="J10270" s="2" t="inlineStr">
        <is>
          <t>0.5</t>
        </is>
      </c>
      <c r="K10270" s="2" t="inlineStr">
        <is>
          <t>0</t>
        </is>
      </c>
      <c r="L10270" s="2" t="n">
        <v>11</v>
      </c>
      <c r="M10270" s="2" t="inlineStr">
        <is>
          <t>addictive_s爽;price_value</t>
        </is>
      </c>
      <c r="N10270" s="2" t="inlineStr">
        <is>
          <t>太好玩了，价格也很到位</t>
        </is>
      </c>
    </row>
    <row r="10271">
      <c r="A10271" s="2" t="inlineStr">
        <is>
          <t>223883354</t>
        </is>
      </c>
      <c r="B10271" s="2" t="inlineStr">
        <is>
          <t>schinese</t>
        </is>
      </c>
      <c r="C10271" s="2" t="inlineStr">
        <is>
          <t>True</t>
        </is>
      </c>
      <c r="D10271" s="2" t="inlineStr">
        <is>
          <t>2026-04-23 02:09:23</t>
        </is>
      </c>
      <c r="E10271" s="2" t="n">
        <v>8</v>
      </c>
      <c r="F10271" s="2" t="inlineStr">
        <is>
          <t>True</t>
        </is>
      </c>
      <c r="G10271" s="2" t="inlineStr">
        <is>
          <t>False</t>
        </is>
      </c>
      <c r="H10271" s="2" t="inlineStr">
        <is>
          <t>0</t>
        </is>
      </c>
      <c r="I10271" s="2" t="inlineStr">
        <is>
          <t>0</t>
        </is>
      </c>
      <c r="J10271" s="2" t="inlineStr">
        <is>
          <t>0.5</t>
        </is>
      </c>
      <c r="K10271" s="2" t="inlineStr">
        <is>
          <t>0</t>
        </is>
      </c>
      <c r="L10271" s="2" t="n">
        <v>14</v>
      </c>
      <c r="M10271" s="2" t="inlineStr"/>
      <c r="N10271" s="2" t="inlineStr">
        <is>
          <t>玩起来能让人开心的才是好游戏</t>
        </is>
      </c>
    </row>
    <row r="10272">
      <c r="A10272" s="2" t="inlineStr">
        <is>
          <t>223882438</t>
        </is>
      </c>
      <c r="B10272" s="2" t="inlineStr">
        <is>
          <t>schinese</t>
        </is>
      </c>
      <c r="C10272" s="2" t="inlineStr">
        <is>
          <t>True</t>
        </is>
      </c>
      <c r="D10272" s="2" t="inlineStr">
        <is>
          <t>2026-04-23 01:47:18</t>
        </is>
      </c>
      <c r="E10272" s="2" t="n">
        <v>5.6</v>
      </c>
      <c r="F10272" s="2" t="inlineStr">
        <is>
          <t>True</t>
        </is>
      </c>
      <c r="G10272" s="2" t="inlineStr">
        <is>
          <t>False</t>
        </is>
      </c>
      <c r="H10272" s="2" t="inlineStr">
        <is>
          <t>0</t>
        </is>
      </c>
      <c r="I10272" s="2" t="inlineStr">
        <is>
          <t>0</t>
        </is>
      </c>
      <c r="J10272" s="2" t="inlineStr">
        <is>
          <t>0.5</t>
        </is>
      </c>
      <c r="K10272" s="2" t="inlineStr">
        <is>
          <t>0</t>
        </is>
      </c>
      <c r="L10272" s="2" t="n">
        <v>2</v>
      </c>
      <c r="M10272" s="2" t="inlineStr">
        <is>
          <t>addictive_s爽</t>
        </is>
      </c>
      <c r="N10272" s="2" t="inlineStr">
        <is>
          <t>好玩</t>
        </is>
      </c>
    </row>
    <row r="10273">
      <c r="A10273" s="2" t="inlineStr">
        <is>
          <t>223882047</t>
        </is>
      </c>
      <c r="B10273" s="2" t="inlineStr">
        <is>
          <t>schinese</t>
        </is>
      </c>
      <c r="C10273" s="2" t="inlineStr">
        <is>
          <t>True</t>
        </is>
      </c>
      <c r="D10273" s="2" t="inlineStr">
        <is>
          <t>2026-04-23 01:37:56</t>
        </is>
      </c>
      <c r="E10273" s="2" t="n">
        <v>1.95</v>
      </c>
      <c r="F10273" s="2" t="inlineStr">
        <is>
          <t>True</t>
        </is>
      </c>
      <c r="G10273" s="2" t="inlineStr">
        <is>
          <t>False</t>
        </is>
      </c>
      <c r="H10273" s="2" t="inlineStr">
        <is>
          <t>0</t>
        </is>
      </c>
      <c r="I10273" s="2" t="inlineStr">
        <is>
          <t>0</t>
        </is>
      </c>
      <c r="J10273" s="2" t="inlineStr">
        <is>
          <t>0.5</t>
        </is>
      </c>
      <c r="K10273" s="2" t="inlineStr">
        <is>
          <t>0</t>
        </is>
      </c>
      <c r="L10273" s="2" t="n">
        <v>8</v>
      </c>
      <c r="M10273" s="2" t="inlineStr">
        <is>
          <t>addictive_s爽</t>
        </is>
      </c>
      <c r="N10273" s="2" t="inlineStr">
        <is>
          <t>用sd给我玩爽了</t>
        </is>
      </c>
    </row>
    <row r="10274">
      <c r="A10274" s="2" t="inlineStr">
        <is>
          <t>223881923</t>
        </is>
      </c>
      <c r="B10274" s="2" t="inlineStr">
        <is>
          <t>schinese</t>
        </is>
      </c>
      <c r="C10274" s="2" t="inlineStr">
        <is>
          <t>True</t>
        </is>
      </c>
      <c r="D10274" s="2" t="inlineStr">
        <is>
          <t>2026-04-23 01:34:39</t>
        </is>
      </c>
      <c r="E10274" s="2" t="n">
        <v>3.68</v>
      </c>
      <c r="F10274" s="2" t="inlineStr">
        <is>
          <t>True</t>
        </is>
      </c>
      <c r="G10274" s="2" t="inlineStr">
        <is>
          <t>False</t>
        </is>
      </c>
      <c r="H10274" s="2" t="inlineStr">
        <is>
          <t>1</t>
        </is>
      </c>
      <c r="I10274" s="2" t="inlineStr">
        <is>
          <t>1</t>
        </is>
      </c>
      <c r="J10274" s="2" t="inlineStr">
        <is>
          <t>0.5</t>
        </is>
      </c>
      <c r="K10274" s="2" t="inlineStr">
        <is>
          <t>0</t>
        </is>
      </c>
      <c r="L10274" s="2" t="n">
        <v>1</v>
      </c>
      <c r="M10274" s="2" t="inlineStr"/>
      <c r="N10274" s="2" t="inlineStr">
        <is>
          <t>冰</t>
        </is>
      </c>
    </row>
    <row r="10275">
      <c r="A10275" s="2" t="inlineStr">
        <is>
          <t>223881494</t>
        </is>
      </c>
      <c r="B10275" s="2" t="inlineStr">
        <is>
          <t>schinese</t>
        </is>
      </c>
      <c r="C10275" s="2" t="inlineStr">
        <is>
          <t>True</t>
        </is>
      </c>
      <c r="D10275" s="2" t="inlineStr">
        <is>
          <t>2026-04-23 01:23:48</t>
        </is>
      </c>
      <c r="E10275" s="2" t="n">
        <v>0.5</v>
      </c>
      <c r="F10275" s="2" t="inlineStr">
        <is>
          <t>True</t>
        </is>
      </c>
      <c r="G10275" s="2" t="inlineStr">
        <is>
          <t>False</t>
        </is>
      </c>
      <c r="H10275" s="2" t="inlineStr">
        <is>
          <t>2</t>
        </is>
      </c>
      <c r="I10275" s="2" t="inlineStr">
        <is>
          <t>1</t>
        </is>
      </c>
      <c r="J10275" s="2" t="inlineStr">
        <is>
          <t>0.5</t>
        </is>
      </c>
      <c r="K10275" s="2" t="inlineStr">
        <is>
          <t>0</t>
        </is>
      </c>
      <c r="L10275" s="2" t="n">
        <v>15</v>
      </c>
      <c r="M10275" s="2" t="inlineStr">
        <is>
          <t>addictive_s爽</t>
        </is>
      </c>
      <c r="N10275" s="2" t="inlineStr">
        <is>
          <t>我的评价为，年度按摩头皮爽游！</t>
        </is>
      </c>
    </row>
    <row r="10276">
      <c r="A10276" s="2" t="inlineStr">
        <is>
          <t>223881294</t>
        </is>
      </c>
      <c r="B10276" s="2" t="inlineStr">
        <is>
          <t>schinese</t>
        </is>
      </c>
      <c r="C10276" s="2" t="inlineStr">
        <is>
          <t>True</t>
        </is>
      </c>
      <c r="D10276" s="2" t="inlineStr">
        <is>
          <t>2026-04-23 01:18:28</t>
        </is>
      </c>
      <c r="E10276" s="2" t="n">
        <v>0.9</v>
      </c>
      <c r="F10276" s="2" t="inlineStr">
        <is>
          <t>True</t>
        </is>
      </c>
      <c r="G10276" s="2" t="inlineStr">
        <is>
          <t>False</t>
        </is>
      </c>
      <c r="H10276" s="2" t="inlineStr">
        <is>
          <t>1</t>
        </is>
      </c>
      <c r="I10276" s="2" t="inlineStr">
        <is>
          <t>0</t>
        </is>
      </c>
      <c r="J10276" s="2" t="inlineStr">
        <is>
          <t>0.5</t>
        </is>
      </c>
      <c r="K10276" s="2" t="inlineStr">
        <is>
          <t>0</t>
        </is>
      </c>
      <c r="L10276" s="2" t="n">
        <v>67</v>
      </c>
      <c r="M10276" s="2" t="inlineStr">
        <is>
          <t>addictive_s爽</t>
        </is>
      </c>
      <c r="N10276" s="2" t="inlineStr">
        <is>
          <t>太好玩了，音乐也好听，原班团队一代的castlevania风格已经足够好听，现在你连下村阳子都请来了，那还说啥，好评直接给你了得了呗。</t>
        </is>
      </c>
    </row>
    <row r="10277">
      <c r="A10277" s="2" t="inlineStr">
        <is>
          <t>223881250</t>
        </is>
      </c>
      <c r="B10277" s="2" t="inlineStr">
        <is>
          <t>schinese</t>
        </is>
      </c>
      <c r="C10277" s="2" t="inlineStr">
        <is>
          <t>True</t>
        </is>
      </c>
      <c r="D10277" s="2" t="inlineStr">
        <is>
          <t>2026-04-23 01:17:10</t>
        </is>
      </c>
      <c r="E10277" s="2" t="n">
        <v>0.33</v>
      </c>
      <c r="F10277" s="2" t="inlineStr">
        <is>
          <t>True</t>
        </is>
      </c>
      <c r="G10277" s="2" t="inlineStr">
        <is>
          <t>False</t>
        </is>
      </c>
      <c r="H10277" s="2" t="inlineStr">
        <is>
          <t>3</t>
        </is>
      </c>
      <c r="I10277" s="2" t="inlineStr">
        <is>
          <t>3</t>
        </is>
      </c>
      <c r="J10277" s="2" t="inlineStr">
        <is>
          <t>0.540069699287414551</t>
        </is>
      </c>
      <c r="K10277" s="2" t="inlineStr">
        <is>
          <t>0</t>
        </is>
      </c>
      <c r="L10277" s="2" t="n">
        <v>16</v>
      </c>
      <c r="M10277" s="2" t="inlineStr"/>
      <c r="N10277" s="2" t="inlineStr">
        <is>
          <t>谢谢你，不过吸血鬼不在这个棺材里</t>
        </is>
      </c>
    </row>
    <row r="10278">
      <c r="A10278" s="2" t="inlineStr">
        <is>
          <t>223881090</t>
        </is>
      </c>
      <c r="B10278" s="2" t="inlineStr">
        <is>
          <t>schinese</t>
        </is>
      </c>
      <c r="C10278" s="2" t="inlineStr">
        <is>
          <t>True</t>
        </is>
      </c>
      <c r="D10278" s="2" t="inlineStr">
        <is>
          <t>2026-04-23 01:13:23</t>
        </is>
      </c>
      <c r="E10278" s="2" t="n">
        <v>6.68</v>
      </c>
      <c r="F10278" s="2" t="inlineStr">
        <is>
          <t>True</t>
        </is>
      </c>
      <c r="G10278" s="2" t="inlineStr">
        <is>
          <t>False</t>
        </is>
      </c>
      <c r="H10278" s="2" t="inlineStr">
        <is>
          <t>1</t>
        </is>
      </c>
      <c r="I10278" s="2" t="inlineStr">
        <is>
          <t>0</t>
        </is>
      </c>
      <c r="J10278" s="2" t="inlineStr">
        <is>
          <t>0.5</t>
        </is>
      </c>
      <c r="K10278" s="2" t="inlineStr">
        <is>
          <t>0</t>
        </is>
      </c>
      <c r="L10278" s="2" t="n">
        <v>2</v>
      </c>
      <c r="M10278" s="2" t="inlineStr">
        <is>
          <t>addictive_s爽</t>
        </is>
      </c>
      <c r="N10278" s="2" t="inlineStr">
        <is>
          <t>上头</t>
        </is>
      </c>
    </row>
    <row r="10279">
      <c r="A10279" s="2" t="inlineStr">
        <is>
          <t>223880914</t>
        </is>
      </c>
      <c r="B10279" s="2" t="inlineStr">
        <is>
          <t>schinese</t>
        </is>
      </c>
      <c r="C10279" s="2" t="inlineStr">
        <is>
          <t>True</t>
        </is>
      </c>
      <c r="D10279" s="2" t="inlineStr">
        <is>
          <t>2026-04-23 01:08:21</t>
        </is>
      </c>
      <c r="E10279" s="2" t="n">
        <v>3.2</v>
      </c>
      <c r="F10279" s="2" t="inlineStr">
        <is>
          <t>True</t>
        </is>
      </c>
      <c r="G10279" s="2" t="inlineStr">
        <is>
          <t>False</t>
        </is>
      </c>
      <c r="H10279" s="2" t="inlineStr">
        <is>
          <t>1</t>
        </is>
      </c>
      <c r="I10279" s="2" t="inlineStr">
        <is>
          <t>1</t>
        </is>
      </c>
      <c r="J10279" s="2" t="inlineStr">
        <is>
          <t>0.5</t>
        </is>
      </c>
      <c r="K10279" s="2" t="inlineStr">
        <is>
          <t>0</t>
        </is>
      </c>
      <c r="L10279" s="2" t="n">
        <v>12</v>
      </c>
      <c r="M10279" s="2" t="inlineStr"/>
      <c r="N10279" s="2" t="inlineStr">
        <is>
          <t>再抽一张再抽一张再抽一张</t>
        </is>
      </c>
    </row>
    <row r="10280">
      <c r="A10280" s="2" t="inlineStr">
        <is>
          <t>223880830</t>
        </is>
      </c>
      <c r="B10280" s="2" t="inlineStr">
        <is>
          <t>schinese</t>
        </is>
      </c>
      <c r="C10280" s="2" t="inlineStr">
        <is>
          <t>True</t>
        </is>
      </c>
      <c r="D10280" s="2" t="inlineStr">
        <is>
          <t>2026-04-23 01:06:16</t>
        </is>
      </c>
      <c r="E10280" s="2" t="n">
        <v>4.03</v>
      </c>
      <c r="F10280" s="2" t="inlineStr">
        <is>
          <t>True</t>
        </is>
      </c>
      <c r="G10280" s="2" t="inlineStr">
        <is>
          <t>False</t>
        </is>
      </c>
      <c r="H10280" s="2" t="inlineStr">
        <is>
          <t>0</t>
        </is>
      </c>
      <c r="I10280" s="2" t="inlineStr">
        <is>
          <t>0</t>
        </is>
      </c>
      <c r="J10280" s="2" t="inlineStr">
        <is>
          <t>0.5</t>
        </is>
      </c>
      <c r="K10280" s="2" t="inlineStr">
        <is>
          <t>0</t>
        </is>
      </c>
      <c r="L10280" s="2" t="n">
        <v>11</v>
      </c>
      <c r="M10280" s="2" t="inlineStr">
        <is>
          <t>addictive_s爽</t>
        </is>
      </c>
      <c r="N10280" s="2" t="inlineStr">
        <is>
          <t>简单 爽 不玩都是遗憾</t>
        </is>
      </c>
    </row>
    <row r="10281">
      <c r="A10281" s="2" t="inlineStr">
        <is>
          <t>223880547</t>
        </is>
      </c>
      <c r="B10281" s="2" t="inlineStr">
        <is>
          <t>schinese</t>
        </is>
      </c>
      <c r="C10281" s="2" t="inlineStr">
        <is>
          <t>True</t>
        </is>
      </c>
      <c r="D10281" s="2" t="inlineStr">
        <is>
          <t>2026-04-23 00:59:45</t>
        </is>
      </c>
      <c r="E10281" s="2" t="n">
        <v>5.42</v>
      </c>
      <c r="F10281" s="2" t="inlineStr">
        <is>
          <t>True</t>
        </is>
      </c>
      <c r="G10281" s="2" t="inlineStr">
        <is>
          <t>False</t>
        </is>
      </c>
      <c r="H10281" s="2" t="inlineStr">
        <is>
          <t>0</t>
        </is>
      </c>
      <c r="I10281" s="2" t="inlineStr">
        <is>
          <t>1</t>
        </is>
      </c>
      <c r="J10281" s="2" t="inlineStr">
        <is>
          <t>0.5</t>
        </is>
      </c>
      <c r="K10281" s="2" t="inlineStr">
        <is>
          <t>0</t>
        </is>
      </c>
      <c r="L10281" s="2" t="n">
        <v>20</v>
      </c>
      <c r="M10281" s="2" t="inlineStr"/>
      <c r="N10281" s="2" t="inlineStr">
        <is>
          <t>坐下来打开 一抬头天亮了 还我睡觉时间！</t>
        </is>
      </c>
    </row>
    <row r="10282">
      <c r="A10282" s="2" t="inlineStr">
        <is>
          <t>223880505</t>
        </is>
      </c>
      <c r="B10282" s="2" t="inlineStr">
        <is>
          <t>schinese</t>
        </is>
      </c>
      <c r="C10282" s="2" t="inlineStr">
        <is>
          <t>True</t>
        </is>
      </c>
      <c r="D10282" s="2" t="inlineStr">
        <is>
          <t>2026-04-23 00:58:50</t>
        </is>
      </c>
      <c r="E10282" s="2" t="n">
        <v>1.93</v>
      </c>
      <c r="F10282" s="2" t="inlineStr">
        <is>
          <t>True</t>
        </is>
      </c>
      <c r="G10282" s="2" t="inlineStr">
        <is>
          <t>False</t>
        </is>
      </c>
      <c r="H10282" s="2" t="inlineStr">
        <is>
          <t>0</t>
        </is>
      </c>
      <c r="I10282" s="2" t="inlineStr">
        <is>
          <t>0</t>
        </is>
      </c>
      <c r="J10282" s="2" t="inlineStr">
        <is>
          <t>0.5</t>
        </is>
      </c>
      <c r="K10282" s="2" t="inlineStr">
        <is>
          <t>0</t>
        </is>
      </c>
      <c r="L10282" s="2" t="n">
        <v>8</v>
      </c>
      <c r="M10282" s="2" t="inlineStr">
        <is>
          <t>price_value</t>
        </is>
      </c>
      <c r="N10282" s="2" t="inlineStr">
        <is>
          <t>好游戏，值得一玩</t>
        </is>
      </c>
    </row>
    <row r="10283">
      <c r="A10283" s="2" t="inlineStr">
        <is>
          <t>223880377</t>
        </is>
      </c>
      <c r="B10283" s="2" t="inlineStr">
        <is>
          <t>schinese</t>
        </is>
      </c>
      <c r="C10283" s="2" t="inlineStr">
        <is>
          <t>False</t>
        </is>
      </c>
      <c r="D10283" s="2" t="inlineStr">
        <is>
          <t>2026-04-23 00:55:55</t>
        </is>
      </c>
      <c r="E10283" s="2" t="n">
        <v>6.02</v>
      </c>
      <c r="F10283" s="2" t="inlineStr">
        <is>
          <t>True</t>
        </is>
      </c>
      <c r="G10283" s="2" t="inlineStr">
        <is>
          <t>False</t>
        </is>
      </c>
      <c r="H10283" s="2" t="inlineStr">
        <is>
          <t>6</t>
        </is>
      </c>
      <c r="I10283" s="2" t="inlineStr">
        <is>
          <t>1</t>
        </is>
      </c>
      <c r="J10283" s="2" t="inlineStr">
        <is>
          <t>0.449993342161178589</t>
        </is>
      </c>
      <c r="K10283" s="2" t="inlineStr">
        <is>
          <t>0</t>
        </is>
      </c>
      <c r="L10283" s="2" t="n">
        <v>92</v>
      </c>
      <c r="M10283" s="2" t="inlineStr">
        <is>
          <t>addictive_s爽</t>
        </is>
      </c>
      <c r="N10283" s="2" t="inlineStr">
        <is>
          <t>玩法做减法没问题，画面复古也没问题，进去就是干也确实清流，但能别把这弱智第一视角转向也复刻吗，不是老的就一定好，分不清哪些是糟粕吗，后面要是再更新点复杂地图那酸爽我都不敢想，先给差评吧</t>
        </is>
      </c>
    </row>
    <row r="10284">
      <c r="A10284" s="2" t="inlineStr">
        <is>
          <t>223879939</t>
        </is>
      </c>
      <c r="B10284" s="2" t="inlineStr">
        <is>
          <t>schinese</t>
        </is>
      </c>
      <c r="C10284" s="2" t="inlineStr">
        <is>
          <t>True</t>
        </is>
      </c>
      <c r="D10284" s="2" t="inlineStr">
        <is>
          <t>2026-04-23 00:45:16</t>
        </is>
      </c>
      <c r="E10284" s="2" t="n">
        <v>2.42</v>
      </c>
      <c r="F10284" s="2" t="inlineStr">
        <is>
          <t>True</t>
        </is>
      </c>
      <c r="G10284" s="2" t="inlineStr">
        <is>
          <t>False</t>
        </is>
      </c>
      <c r="H10284" s="2" t="inlineStr">
        <is>
          <t>0</t>
        </is>
      </c>
      <c r="I10284" s="2" t="inlineStr">
        <is>
          <t>0</t>
        </is>
      </c>
      <c r="J10284" s="2" t="inlineStr">
        <is>
          <t>0.5</t>
        </is>
      </c>
      <c r="K10284" s="2" t="inlineStr">
        <is>
          <t>0</t>
        </is>
      </c>
      <c r="L10284" s="2" t="n">
        <v>1</v>
      </c>
      <c r="M10284" s="2" t="inlineStr">
        <is>
          <t>addictive_s爽</t>
        </is>
      </c>
      <c r="N10284" s="2" t="inlineStr">
        <is>
          <t>爽</t>
        </is>
      </c>
    </row>
    <row r="10285">
      <c r="A10285" s="2" t="inlineStr">
        <is>
          <t>223879890</t>
        </is>
      </c>
      <c r="B10285" s="2" t="inlineStr">
        <is>
          <t>schinese</t>
        </is>
      </c>
      <c r="C10285" s="2" t="inlineStr">
        <is>
          <t>True</t>
        </is>
      </c>
      <c r="D10285" s="2" t="inlineStr">
        <is>
          <t>2026-04-23 00:43:55</t>
        </is>
      </c>
      <c r="E10285" s="2" t="n">
        <v>2.63</v>
      </c>
      <c r="F10285" s="2" t="inlineStr">
        <is>
          <t>True</t>
        </is>
      </c>
      <c r="G10285" s="2" t="inlineStr">
        <is>
          <t>False</t>
        </is>
      </c>
      <c r="H10285" s="2" t="inlineStr">
        <is>
          <t>0</t>
        </is>
      </c>
      <c r="I10285" s="2" t="inlineStr">
        <is>
          <t>0</t>
        </is>
      </c>
      <c r="J10285" s="2" t="inlineStr">
        <is>
          <t>0.5</t>
        </is>
      </c>
      <c r="K10285" s="2" t="inlineStr">
        <is>
          <t>0</t>
        </is>
      </c>
      <c r="L10285" s="2" t="n">
        <v>44</v>
      </c>
      <c r="M10285" s="2" t="inlineStr">
        <is>
          <t>addictive_s爽</t>
        </is>
      </c>
      <c r="N10285" s="2" t="inlineStr">
        <is>
          <t>什么先天游戏制作人圣体，从幸存者到爬行者爽完了。12342不要联系我了，我怕吸血鬼误会。</t>
        </is>
      </c>
    </row>
    <row r="10286">
      <c r="A10286" s="2" t="inlineStr">
        <is>
          <t>223879865</t>
        </is>
      </c>
      <c r="B10286" s="2" t="inlineStr">
        <is>
          <t>schinese</t>
        </is>
      </c>
      <c r="C10286" s="2" t="inlineStr">
        <is>
          <t>True</t>
        </is>
      </c>
      <c r="D10286" s="2" t="inlineStr">
        <is>
          <t>2026-04-23 00:43:18</t>
        </is>
      </c>
      <c r="E10286" s="2" t="n">
        <v>4.37</v>
      </c>
      <c r="F10286" s="2" t="inlineStr">
        <is>
          <t>True</t>
        </is>
      </c>
      <c r="G10286" s="2" t="inlineStr">
        <is>
          <t>False</t>
        </is>
      </c>
      <c r="H10286" s="2" t="inlineStr">
        <is>
          <t>0</t>
        </is>
      </c>
      <c r="I10286" s="2" t="inlineStr">
        <is>
          <t>0</t>
        </is>
      </c>
      <c r="J10286" s="2" t="inlineStr">
        <is>
          <t>0.5</t>
        </is>
      </c>
      <c r="K10286" s="2" t="inlineStr">
        <is>
          <t>0</t>
        </is>
      </c>
      <c r="L10286" s="2" t="n">
        <v>9</v>
      </c>
      <c r="M10286" s="2" t="inlineStr">
        <is>
          <t>addictive_s爽</t>
        </is>
      </c>
      <c r="N10286" s="2" t="inlineStr">
        <is>
          <t>今年最爽的游戏👍👍</t>
        </is>
      </c>
    </row>
    <row r="10287">
      <c r="A10287" s="2" t="inlineStr">
        <is>
          <t>223879744</t>
        </is>
      </c>
      <c r="B10287" s="2" t="inlineStr">
        <is>
          <t>schinese</t>
        </is>
      </c>
      <c r="C10287" s="2" t="inlineStr">
        <is>
          <t>True</t>
        </is>
      </c>
      <c r="D10287" s="2" t="inlineStr">
        <is>
          <t>2026-04-23 00:40:26</t>
        </is>
      </c>
      <c r="E10287" s="2" t="n">
        <v>3.38</v>
      </c>
      <c r="F10287" s="2" t="inlineStr">
        <is>
          <t>True</t>
        </is>
      </c>
      <c r="G10287" s="2" t="inlineStr">
        <is>
          <t>False</t>
        </is>
      </c>
      <c r="H10287" s="2" t="inlineStr">
        <is>
          <t>0</t>
        </is>
      </c>
      <c r="I10287" s="2" t="inlineStr">
        <is>
          <t>0</t>
        </is>
      </c>
      <c r="J10287" s="2" t="inlineStr">
        <is>
          <t>0.5</t>
        </is>
      </c>
      <c r="K10287" s="2" t="inlineStr">
        <is>
          <t>0</t>
        </is>
      </c>
      <c r="L10287" s="2" t="n">
        <v>11</v>
      </c>
      <c r="M10287" s="2" t="inlineStr"/>
      <c r="N10287" s="2" t="inlineStr">
        <is>
          <t>你就是天生做游戏的料！</t>
        </is>
      </c>
    </row>
    <row r="10288">
      <c r="A10288" s="2" t="inlineStr">
        <is>
          <t>223879540</t>
        </is>
      </c>
      <c r="B10288" s="2" t="inlineStr">
        <is>
          <t>schinese</t>
        </is>
      </c>
      <c r="C10288" s="2" t="inlineStr">
        <is>
          <t>True</t>
        </is>
      </c>
      <c r="D10288" s="2" t="inlineStr">
        <is>
          <t>2026-04-23 00:35:59</t>
        </is>
      </c>
      <c r="E10288" s="2" t="n">
        <v>1.45</v>
      </c>
      <c r="F10288" s="2" t="inlineStr">
        <is>
          <t>True</t>
        </is>
      </c>
      <c r="G10288" s="2" t="inlineStr">
        <is>
          <t>False</t>
        </is>
      </c>
      <c r="H10288" s="2" t="inlineStr">
        <is>
          <t>0</t>
        </is>
      </c>
      <c r="I10288" s="2" t="inlineStr">
        <is>
          <t>0</t>
        </is>
      </c>
      <c r="J10288" s="2" t="inlineStr">
        <is>
          <t>0.5</t>
        </is>
      </c>
      <c r="K10288" s="2" t="inlineStr">
        <is>
          <t>0</t>
        </is>
      </c>
      <c r="L10288" s="2" t="n">
        <v>14</v>
      </c>
      <c r="M10288" s="2" t="inlineStr"/>
      <c r="N10288" s="2" t="inlineStr">
        <is>
          <t>豪玩(๑•̀ㅂ•́)و✧！！</t>
        </is>
      </c>
    </row>
    <row r="10289">
      <c r="A10289" s="2" t="inlineStr">
        <is>
          <t>223879536</t>
        </is>
      </c>
      <c r="B10289" s="2" t="inlineStr">
        <is>
          <t>schinese</t>
        </is>
      </c>
      <c r="C10289" s="2" t="inlineStr">
        <is>
          <t>True</t>
        </is>
      </c>
      <c r="D10289" s="2" t="inlineStr">
        <is>
          <t>2026-04-23 00:35:55</t>
        </is>
      </c>
      <c r="E10289" s="2" t="n">
        <v>1.07</v>
      </c>
      <c r="F10289" s="2" t="inlineStr">
        <is>
          <t>True</t>
        </is>
      </c>
      <c r="G10289" s="2" t="inlineStr">
        <is>
          <t>False</t>
        </is>
      </c>
      <c r="H10289" s="2" t="inlineStr">
        <is>
          <t>0</t>
        </is>
      </c>
      <c r="I10289" s="2" t="inlineStr">
        <is>
          <t>0</t>
        </is>
      </c>
      <c r="J10289" s="2" t="inlineStr">
        <is>
          <t>0.5</t>
        </is>
      </c>
      <c r="K10289" s="2" t="inlineStr">
        <is>
          <t>0</t>
        </is>
      </c>
      <c r="L10289" s="2" t="n">
        <v>36</v>
      </c>
      <c r="M10289" s="2" t="inlineStr">
        <is>
          <t>addictive_s爽</t>
        </is>
      </c>
      <c r="N10289" s="2" t="inlineStr">
        <is>
          <t>虽然叫爬行者但不需要阴暗爬行，三十多的售价能狠狠的爽玩，好玩爽的没话说。</t>
        </is>
      </c>
    </row>
    <row r="10290">
      <c r="A10290" s="2" t="inlineStr">
        <is>
          <t>223879504</t>
        </is>
      </c>
      <c r="B10290" s="2" t="inlineStr">
        <is>
          <t>schinese</t>
        </is>
      </c>
      <c r="C10290" s="2" t="inlineStr">
        <is>
          <t>True</t>
        </is>
      </c>
      <c r="D10290" s="2" t="inlineStr">
        <is>
          <t>2026-04-23 00:35:12</t>
        </is>
      </c>
      <c r="E10290" s="2" t="n">
        <v>6.57</v>
      </c>
      <c r="F10290" s="2" t="inlineStr">
        <is>
          <t>True</t>
        </is>
      </c>
      <c r="G10290" s="2" t="inlineStr">
        <is>
          <t>False</t>
        </is>
      </c>
      <c r="H10290" s="2" t="inlineStr">
        <is>
          <t>0</t>
        </is>
      </c>
      <c r="I10290" s="2" t="inlineStr">
        <is>
          <t>0</t>
        </is>
      </c>
      <c r="J10290" s="2" t="inlineStr">
        <is>
          <t>0.5</t>
        </is>
      </c>
      <c r="K10290" s="2" t="inlineStr">
        <is>
          <t>0</t>
        </is>
      </c>
      <c r="L10290" s="2" t="n">
        <v>47</v>
      </c>
      <c r="M10290" s="2" t="inlineStr">
        <is>
          <t>addictive_s爽;deck_combo_build</t>
        </is>
      </c>
      <c r="N10290" s="2" t="inlineStr">
        <is>
          <t>几乎把把爽局，全靠竞品衬托，这要放在其他卡牌游戏，得SL多少次，思考多久才能拿到这样爽的卡组。</t>
        </is>
      </c>
    </row>
    <row r="10291">
      <c r="A10291" s="2" t="inlineStr">
        <is>
          <t>223879025</t>
        </is>
      </c>
      <c r="B10291" s="2" t="inlineStr">
        <is>
          <t>schinese</t>
        </is>
      </c>
      <c r="C10291" s="2" t="inlineStr">
        <is>
          <t>True</t>
        </is>
      </c>
      <c r="D10291" s="2" t="inlineStr">
        <is>
          <t>2026-04-23 00:23:56</t>
        </is>
      </c>
      <c r="E10291" s="2" t="n">
        <v>2.87</v>
      </c>
      <c r="F10291" s="2" t="inlineStr">
        <is>
          <t>False</t>
        </is>
      </c>
      <c r="G10291" s="2" t="inlineStr">
        <is>
          <t>False</t>
        </is>
      </c>
      <c r="H10291" s="2" t="inlineStr">
        <is>
          <t>0</t>
        </is>
      </c>
      <c r="I10291" s="2" t="inlineStr">
        <is>
          <t>0</t>
        </is>
      </c>
      <c r="J10291" s="2" t="inlineStr">
        <is>
          <t>0.5</t>
        </is>
      </c>
      <c r="K10291" s="2" t="inlineStr">
        <is>
          <t>0</t>
        </is>
      </c>
      <c r="L10291" s="2" t="n">
        <v>54</v>
      </c>
      <c r="M10291" s="2" t="inlineStr">
        <is>
          <t>addictive_s爽;vampire_survivors_identity</t>
        </is>
      </c>
      <c r="N10291" s="2" t="inlineStr">
        <is>
          <t>真好玩，40分钟的班车路程一眨眼就过去了。也不需要太多操作，叠叠乐太爽了。搞得我又想回去玩几局吸血鬼幸存者了</t>
        </is>
      </c>
    </row>
    <row r="10292">
      <c r="A10292" s="2" t="inlineStr">
        <is>
          <t>223878486</t>
        </is>
      </c>
      <c r="B10292" s="2" t="inlineStr">
        <is>
          <t>schinese</t>
        </is>
      </c>
      <c r="C10292" s="2" t="inlineStr">
        <is>
          <t>True</t>
        </is>
      </c>
      <c r="D10292" s="2" t="inlineStr">
        <is>
          <t>2026-04-23 00:09:29</t>
        </is>
      </c>
      <c r="E10292" s="2" t="n">
        <v>3.57</v>
      </c>
      <c r="F10292" s="2" t="inlineStr">
        <is>
          <t>True</t>
        </is>
      </c>
      <c r="G10292" s="2" t="inlineStr">
        <is>
          <t>False</t>
        </is>
      </c>
      <c r="H10292" s="2" t="inlineStr">
        <is>
          <t>2</t>
        </is>
      </c>
      <c r="I10292" s="2" t="inlineStr">
        <is>
          <t>0</t>
        </is>
      </c>
      <c r="J10292" s="2" t="inlineStr">
        <is>
          <t>0.523121416568756104</t>
        </is>
      </c>
      <c r="K10292" s="2" t="inlineStr">
        <is>
          <t>0</t>
        </is>
      </c>
      <c r="L10292" s="2" t="n">
        <v>13</v>
      </c>
      <c r="M10292" s="2" t="inlineStr"/>
      <c r="N10292" s="2" t="inlineStr">
        <is>
          <t>杀戮尖塔他懂个p的杀戮尖塔</t>
        </is>
      </c>
    </row>
    <row r="10293">
      <c r="A10293" s="2" t="inlineStr">
        <is>
          <t>223878195</t>
        </is>
      </c>
      <c r="B10293" s="2" t="inlineStr">
        <is>
          <t>schinese</t>
        </is>
      </c>
      <c r="C10293" s="2" t="inlineStr">
        <is>
          <t>True</t>
        </is>
      </c>
      <c r="D10293" s="2" t="inlineStr">
        <is>
          <t>2026-04-23 00:01:06</t>
        </is>
      </c>
      <c r="E10293" s="2" t="n">
        <v>4.55</v>
      </c>
      <c r="F10293" s="2" t="inlineStr">
        <is>
          <t>True</t>
        </is>
      </c>
      <c r="G10293" s="2" t="inlineStr">
        <is>
          <t>False</t>
        </is>
      </c>
      <c r="H10293" s="2" t="inlineStr">
        <is>
          <t>4</t>
        </is>
      </c>
      <c r="I10293" s="2" t="inlineStr">
        <is>
          <t>2</t>
        </is>
      </c>
      <c r="J10293" s="2" t="inlineStr">
        <is>
          <t>0.592628538608551025</t>
        </is>
      </c>
      <c r="K10293" s="2" t="inlineStr">
        <is>
          <t>0</t>
        </is>
      </c>
      <c r="L10293" s="2" t="n">
        <v>28</v>
      </c>
      <c r="M10293" s="2" t="inlineStr"/>
      <c r="N10293" s="2" t="inlineStr">
        <is>
          <t>我想起来了 我才不是什么塔王也不是什么鸡煲 我就是德古拉</t>
        </is>
      </c>
    </row>
    <row r="10294">
      <c r="A10294" s="2" t="inlineStr">
        <is>
          <t>223878156</t>
        </is>
      </c>
      <c r="B10294" s="2" t="inlineStr">
        <is>
          <t>schinese</t>
        </is>
      </c>
      <c r="C10294" s="2" t="inlineStr">
        <is>
          <t>True</t>
        </is>
      </c>
      <c r="D10294" s="2" t="inlineStr">
        <is>
          <t>2026-04-23 00:00:12</t>
        </is>
      </c>
      <c r="E10294" s="2" t="n">
        <v>8.029999999999999</v>
      </c>
      <c r="F10294" s="2" t="inlineStr">
        <is>
          <t>True</t>
        </is>
      </c>
      <c r="G10294" s="2" t="inlineStr">
        <is>
          <t>False</t>
        </is>
      </c>
      <c r="H10294" s="2" t="inlineStr">
        <is>
          <t>1</t>
        </is>
      </c>
      <c r="I10294" s="2" t="inlineStr">
        <is>
          <t>0</t>
        </is>
      </c>
      <c r="J10294" s="2" t="inlineStr">
        <is>
          <t>0.519999980926513672</t>
        </is>
      </c>
      <c r="K10294" s="2" t="inlineStr">
        <is>
          <t>0</t>
        </is>
      </c>
      <c r="L10294" s="2" t="n">
        <v>7</v>
      </c>
      <c r="M10294" s="2" t="inlineStr"/>
      <c r="N10294" s="2" t="inlineStr">
        <is>
          <t>某塔2好好学学</t>
        </is>
      </c>
    </row>
    <row r="10295">
      <c r="A10295" s="2" t="inlineStr">
        <is>
          <t>223877398</t>
        </is>
      </c>
      <c r="B10295" s="2" t="inlineStr">
        <is>
          <t>schinese</t>
        </is>
      </c>
      <c r="C10295" s="2" t="inlineStr">
        <is>
          <t>True</t>
        </is>
      </c>
      <c r="D10295" s="2" t="inlineStr">
        <is>
          <t>2026-04-22 23:41:48</t>
        </is>
      </c>
      <c r="E10295" s="2" t="n">
        <v>5.63</v>
      </c>
      <c r="F10295" s="2" t="inlineStr">
        <is>
          <t>True</t>
        </is>
      </c>
      <c r="G10295" s="2" t="inlineStr">
        <is>
          <t>False</t>
        </is>
      </c>
      <c r="H10295" s="2" t="inlineStr">
        <is>
          <t>2</t>
        </is>
      </c>
      <c r="I10295" s="2" t="inlineStr">
        <is>
          <t>1</t>
        </is>
      </c>
      <c r="J10295" s="2" t="inlineStr">
        <is>
          <t>0.5</t>
        </is>
      </c>
      <c r="K10295" s="2" t="inlineStr">
        <is>
          <t>0</t>
        </is>
      </c>
      <c r="L10295" s="2" t="n">
        <v>17</v>
      </c>
      <c r="M10295" s="2" t="inlineStr"/>
      <c r="N10295" s="2" t="inlineStr">
        <is>
          <t>赶紧跑 纯鸦片，摸了一下就离不开了</t>
        </is>
      </c>
    </row>
    <row r="10296">
      <c r="A10296" s="2" t="inlineStr">
        <is>
          <t>223877260</t>
        </is>
      </c>
      <c r="B10296" s="2" t="inlineStr">
        <is>
          <t>schinese</t>
        </is>
      </c>
      <c r="C10296" s="2" t="inlineStr">
        <is>
          <t>True</t>
        </is>
      </c>
      <c r="D10296" s="2" t="inlineStr">
        <is>
          <t>2026-04-22 23:38:16</t>
        </is>
      </c>
      <c r="E10296" s="2" t="n">
        <v>2.08</v>
      </c>
      <c r="F10296" s="2" t="inlineStr">
        <is>
          <t>True</t>
        </is>
      </c>
      <c r="G10296" s="2" t="inlineStr">
        <is>
          <t>False</t>
        </is>
      </c>
      <c r="H10296" s="2" t="inlineStr">
        <is>
          <t>4</t>
        </is>
      </c>
      <c r="I10296" s="2" t="inlineStr">
        <is>
          <t>0</t>
        </is>
      </c>
      <c r="J10296" s="2" t="inlineStr">
        <is>
          <t>0.519230782985687256</t>
        </is>
      </c>
      <c r="K10296" s="2" t="inlineStr">
        <is>
          <t>0</t>
        </is>
      </c>
      <c r="L10296" s="2" t="n">
        <v>61</v>
      </c>
      <c r="M10296" s="2" t="inlineStr">
        <is>
          <t>deck_combo_build</t>
        </is>
      </c>
      <c r="N10296" s="2" t="inlineStr">
        <is>
          <t>什么叫删卡获得永久buff？
什么叫我可以直接以百分比提升伤害？
什么叫我还有局外成长？
什么叫我打完一把能跳十几个成就？</t>
        </is>
      </c>
    </row>
    <row r="10297">
      <c r="A10297" s="2" t="inlineStr">
        <is>
          <t>223876364</t>
        </is>
      </c>
      <c r="B10297" s="2" t="inlineStr">
        <is>
          <t>schinese</t>
        </is>
      </c>
      <c r="C10297" s="2" t="inlineStr">
        <is>
          <t>True</t>
        </is>
      </c>
      <c r="D10297" s="2" t="inlineStr">
        <is>
          <t>2026-04-22 23:16:23</t>
        </is>
      </c>
      <c r="E10297" s="2" t="n">
        <v>11.52</v>
      </c>
      <c r="F10297" s="2" t="inlineStr">
        <is>
          <t>True</t>
        </is>
      </c>
      <c r="G10297" s="2" t="inlineStr">
        <is>
          <t>False</t>
        </is>
      </c>
      <c r="H10297" s="2" t="inlineStr">
        <is>
          <t>0</t>
        </is>
      </c>
      <c r="I10297" s="2" t="inlineStr">
        <is>
          <t>0</t>
        </is>
      </c>
      <c r="J10297" s="2" t="inlineStr">
        <is>
          <t>0.5</t>
        </is>
      </c>
      <c r="K10297" s="2" t="inlineStr">
        <is>
          <t>0</t>
        </is>
      </c>
      <c r="L10297" s="2" t="n">
        <v>38</v>
      </c>
      <c r="M10297" s="2" t="inlineStr">
        <is>
          <t>addictive_s爽</t>
        </is>
      </c>
      <c r="N10297" s="2" t="inlineStr">
        <is>
          <t>爽啊，如果能在地图里多一点进化的神像就更好了，每次技能配齐了没法升级就很难受</t>
        </is>
      </c>
    </row>
    <row r="10298">
      <c r="A10298" s="2" t="inlineStr">
        <is>
          <t>223875979</t>
        </is>
      </c>
      <c r="B10298" s="2" t="inlineStr">
        <is>
          <t>schinese</t>
        </is>
      </c>
      <c r="C10298" s="2" t="inlineStr">
        <is>
          <t>True</t>
        </is>
      </c>
      <c r="D10298" s="2" t="inlineStr">
        <is>
          <t>2026-04-22 23:08:05</t>
        </is>
      </c>
      <c r="E10298" s="2" t="n">
        <v>11.8</v>
      </c>
      <c r="F10298" s="2" t="inlineStr">
        <is>
          <t>True</t>
        </is>
      </c>
      <c r="G10298" s="2" t="inlineStr">
        <is>
          <t>False</t>
        </is>
      </c>
      <c r="H10298" s="2" t="inlineStr">
        <is>
          <t>0</t>
        </is>
      </c>
      <c r="I10298" s="2" t="inlineStr">
        <is>
          <t>0</t>
        </is>
      </c>
      <c r="J10298" s="2" t="inlineStr">
        <is>
          <t>0.5</t>
        </is>
      </c>
      <c r="K10298" s="2" t="inlineStr">
        <is>
          <t>0</t>
        </is>
      </c>
      <c r="L10298" s="2" t="n">
        <v>462</v>
      </c>
      <c r="M10298" s="2" t="inlineStr">
        <is>
          <t>addictive_s爽;deck_combo_build;vampire_survivors_identity</t>
        </is>
      </c>
      <c r="N10298" s="2" t="inlineStr">
        <is>
          <t>demo玩了20小时评价一下
首先是无限加血上限被削了现在会召唤水鬼，目前还没研究出来怎么打死神（虽然demo也没打过就是了
其次很多卡都被削了但是每张卡都被贴心加了注释（很方便
第三隔壁杀戮尖塔因为安东尼乱整活已经塌了，反而爬行者我是越来越玩上瘾要不是这几天考期中我直接每天20小时
阴飞你爸了正式版玩11小时考了一周的试得的抑郁症都给治好了
孩子们你poncle爹带着他的雷霆大特效和无穷无尽的正反馈来造福社会了
最低成本构筑无限连击同时还能限制角色强度可以在你得到无尽正反馈的同时还能有点挑战性
poncle简直就是全世界最会设计游戏之人玩两局魔力歌谣黑乐谱爹真得笑出声
这游戏就是无论你构筑多烂的卡组无论输不输都无所谓poncle大人只关心自己的玩家玩的爽不爽
真的poncle活该你好评这么多全是你自己整的活
孩子们在隔壁尖塔你得按照安东尼的教程让他教你怎么玩大卡组这里你只需要尽管抓那些雷霆特效多的牌然后从小到大打出去欣赏自己电脑的绚烂光芒就能赢了
每打完一把右下角弹出来11个成就你就说这个正反馈到不到位吧</t>
        </is>
      </c>
    </row>
    <row r="10299">
      <c r="A10299" s="2" t="inlineStr">
        <is>
          <t>223875448</t>
        </is>
      </c>
      <c r="B10299" s="2" t="inlineStr">
        <is>
          <t>schinese</t>
        </is>
      </c>
      <c r="C10299" s="2" t="inlineStr">
        <is>
          <t>True</t>
        </is>
      </c>
      <c r="D10299" s="2" t="inlineStr">
        <is>
          <t>2026-04-22 22:55:32</t>
        </is>
      </c>
      <c r="E10299" s="2" t="n">
        <v>0.15</v>
      </c>
      <c r="F10299" s="2" t="inlineStr">
        <is>
          <t>True</t>
        </is>
      </c>
      <c r="G10299" s="2" t="inlineStr">
        <is>
          <t>False</t>
        </is>
      </c>
      <c r="H10299" s="2" t="inlineStr">
        <is>
          <t>1</t>
        </is>
      </c>
      <c r="I10299" s="2" t="inlineStr">
        <is>
          <t>0</t>
        </is>
      </c>
      <c r="J10299" s="2" t="inlineStr">
        <is>
          <t>0.515151500701904297</t>
        </is>
      </c>
      <c r="K10299" s="2" t="inlineStr">
        <is>
          <t>0</t>
        </is>
      </c>
      <c r="L10299" s="2" t="n">
        <v>21</v>
      </c>
      <c r="M10299" s="2" t="inlineStr"/>
      <c r="N10299" s="2" t="inlineStr">
        <is>
          <t>花了39，这回总能找到吸血鬼了吧，好开心🙃</t>
        </is>
      </c>
    </row>
    <row r="10300">
      <c r="A10300" s="2" t="inlineStr">
        <is>
          <t>223875330</t>
        </is>
      </c>
      <c r="B10300" s="2" t="inlineStr">
        <is>
          <t>schinese</t>
        </is>
      </c>
      <c r="C10300" s="2" t="inlineStr">
        <is>
          <t>True</t>
        </is>
      </c>
      <c r="D10300" s="2" t="inlineStr">
        <is>
          <t>2026-04-22 22:52:48</t>
        </is>
      </c>
      <c r="E10300" s="2" t="n">
        <v>8.68</v>
      </c>
      <c r="F10300" s="2" t="inlineStr">
        <is>
          <t>True</t>
        </is>
      </c>
      <c r="G10300" s="2" t="inlineStr">
        <is>
          <t>False</t>
        </is>
      </c>
      <c r="H10300" s="2" t="inlineStr">
        <is>
          <t>0</t>
        </is>
      </c>
      <c r="I10300" s="2" t="inlineStr">
        <is>
          <t>0</t>
        </is>
      </c>
      <c r="J10300" s="2" t="inlineStr">
        <is>
          <t>0.5</t>
        </is>
      </c>
      <c r="K10300" s="2" t="inlineStr">
        <is>
          <t>0</t>
        </is>
      </c>
      <c r="L10300" s="2" t="n">
        <v>14</v>
      </c>
      <c r="M10300" s="2" t="inlineStr">
        <is>
          <t>addictive_s爽</t>
        </is>
      </c>
      <c r="N10300" s="2" t="inlineStr">
        <is>
          <t>精妙的引导设计，根本停不下来</t>
        </is>
      </c>
    </row>
    <row r="10301">
      <c r="A10301" s="2" t="inlineStr">
        <is>
          <t>223875229</t>
        </is>
      </c>
      <c r="B10301" s="2" t="inlineStr">
        <is>
          <t>schinese</t>
        </is>
      </c>
      <c r="C10301" s="2" t="inlineStr">
        <is>
          <t>True</t>
        </is>
      </c>
      <c r="D10301" s="2" t="inlineStr">
        <is>
          <t>2026-04-22 22:50:45</t>
        </is>
      </c>
      <c r="E10301" s="2" t="n">
        <v>1.68</v>
      </c>
      <c r="F10301" s="2" t="inlineStr">
        <is>
          <t>True</t>
        </is>
      </c>
      <c r="G10301" s="2" t="inlineStr">
        <is>
          <t>False</t>
        </is>
      </c>
      <c r="H10301" s="2" t="inlineStr">
        <is>
          <t>0</t>
        </is>
      </c>
      <c r="I10301" s="2" t="inlineStr">
        <is>
          <t>0</t>
        </is>
      </c>
      <c r="J10301" s="2" t="inlineStr">
        <is>
          <t>0.5</t>
        </is>
      </c>
      <c r="K10301" s="2" t="inlineStr">
        <is>
          <t>0</t>
        </is>
      </c>
      <c r="L10301" s="2" t="n">
        <v>5</v>
      </c>
      <c r="M10301" s="2" t="inlineStr">
        <is>
          <t>addictive_s爽</t>
        </is>
      </c>
      <c r="N10301" s="2" t="inlineStr">
        <is>
          <t>比塔2好玩</t>
        </is>
      </c>
    </row>
    <row r="10302">
      <c r="A10302" s="2" t="inlineStr">
        <is>
          <t>223874528</t>
        </is>
      </c>
      <c r="B10302" s="2" t="inlineStr">
        <is>
          <t>schinese</t>
        </is>
      </c>
      <c r="C10302" s="2" t="inlineStr">
        <is>
          <t>True</t>
        </is>
      </c>
      <c r="D10302" s="2" t="inlineStr">
        <is>
          <t>2026-04-22 22:35:18</t>
        </is>
      </c>
      <c r="E10302" s="2" t="n">
        <v>3.25</v>
      </c>
      <c r="F10302" s="2" t="inlineStr">
        <is>
          <t>True</t>
        </is>
      </c>
      <c r="G10302" s="2" t="inlineStr">
        <is>
          <t>False</t>
        </is>
      </c>
      <c r="H10302" s="2" t="inlineStr">
        <is>
          <t>1</t>
        </is>
      </c>
      <c r="I10302" s="2" t="inlineStr">
        <is>
          <t>0</t>
        </is>
      </c>
      <c r="J10302" s="2" t="inlineStr">
        <is>
          <t>0.523809552192687988</t>
        </is>
      </c>
      <c r="K10302" s="2" t="inlineStr">
        <is>
          <t>0</t>
        </is>
      </c>
      <c r="L10302" s="2" t="n">
        <v>15</v>
      </c>
      <c r="M10302" s="2" t="inlineStr">
        <is>
          <t>addictive_s爽</t>
        </is>
      </c>
      <c r="N10302" s="2" t="inlineStr">
        <is>
          <t>非常非常好玩！！！！！！！！！</t>
        </is>
      </c>
    </row>
    <row r="10303">
      <c r="A10303" s="2" t="inlineStr">
        <is>
          <t>223873384</t>
        </is>
      </c>
      <c r="B10303" s="2" t="inlineStr">
        <is>
          <t>schinese</t>
        </is>
      </c>
      <c r="C10303" s="2" t="inlineStr">
        <is>
          <t>True</t>
        </is>
      </c>
      <c r="D10303" s="2" t="inlineStr">
        <is>
          <t>2026-04-22 22:09:05</t>
        </is>
      </c>
      <c r="E10303" s="2" t="n">
        <v>10.85</v>
      </c>
      <c r="F10303" s="2" t="inlineStr">
        <is>
          <t>True</t>
        </is>
      </c>
      <c r="G10303" s="2" t="inlineStr">
        <is>
          <t>False</t>
        </is>
      </c>
      <c r="H10303" s="2" t="inlineStr">
        <is>
          <t>0</t>
        </is>
      </c>
      <c r="I10303" s="2" t="inlineStr">
        <is>
          <t>0</t>
        </is>
      </c>
      <c r="J10303" s="2" t="inlineStr">
        <is>
          <t>0.5</t>
        </is>
      </c>
      <c r="K10303" s="2" t="inlineStr">
        <is>
          <t>0</t>
        </is>
      </c>
      <c r="L10303" s="2" t="n">
        <v>11</v>
      </c>
      <c r="M10303" s="2" t="inlineStr">
        <is>
          <t>addictive_s爽</t>
        </is>
      </c>
      <c r="N10303" s="2" t="inlineStr">
        <is>
          <t>好玩的，就是内容太少了</t>
        </is>
      </c>
    </row>
    <row r="10304">
      <c r="A10304" s="2" t="inlineStr">
        <is>
          <t>223873229</t>
        </is>
      </c>
      <c r="B10304" s="2" t="inlineStr">
        <is>
          <t>schinese</t>
        </is>
      </c>
      <c r="C10304" s="2" t="inlineStr">
        <is>
          <t>True</t>
        </is>
      </c>
      <c r="D10304" s="2" t="inlineStr">
        <is>
          <t>2026-04-22 22:05:46</t>
        </is>
      </c>
      <c r="E10304" s="2" t="n">
        <v>8.83</v>
      </c>
      <c r="F10304" s="2" t="inlineStr">
        <is>
          <t>True</t>
        </is>
      </c>
      <c r="G10304" s="2" t="inlineStr">
        <is>
          <t>False</t>
        </is>
      </c>
      <c r="H10304" s="2" t="inlineStr">
        <is>
          <t>0</t>
        </is>
      </c>
      <c r="I10304" s="2" t="inlineStr">
        <is>
          <t>0</t>
        </is>
      </c>
      <c r="J10304" s="2" t="inlineStr">
        <is>
          <t>0.5</t>
        </is>
      </c>
      <c r="K10304" s="2" t="inlineStr">
        <is>
          <t>0</t>
        </is>
      </c>
      <c r="L10304" s="2" t="n">
        <v>27</v>
      </c>
      <c r="M10304" s="2" t="inlineStr">
        <is>
          <t>addictive_s爽;deck_combo_build</t>
        </is>
      </c>
      <c r="N10304" s="2" t="inlineStr">
        <is>
          <t>真正掌握肉鸽之力的神，第一次知道原来卡牌是可以这样爽玩</t>
        </is>
      </c>
    </row>
    <row r="10305">
      <c r="A10305" s="2" t="inlineStr">
        <is>
          <t>223873104</t>
        </is>
      </c>
      <c r="B10305" s="2" t="inlineStr">
        <is>
          <t>schinese</t>
        </is>
      </c>
      <c r="C10305" s="2" t="inlineStr">
        <is>
          <t>True</t>
        </is>
      </c>
      <c r="D10305" s="2" t="inlineStr">
        <is>
          <t>2026-04-22 22:03:21</t>
        </is>
      </c>
      <c r="E10305" s="2" t="n">
        <v>2.87</v>
      </c>
      <c r="F10305" s="2" t="inlineStr">
        <is>
          <t>True</t>
        </is>
      </c>
      <c r="G10305" s="2" t="inlineStr">
        <is>
          <t>False</t>
        </is>
      </c>
      <c r="H10305" s="2" t="inlineStr">
        <is>
          <t>2</t>
        </is>
      </c>
      <c r="I10305" s="2" t="inlineStr">
        <is>
          <t>2</t>
        </is>
      </c>
      <c r="J10305" s="2" t="inlineStr">
        <is>
          <t>0.503525376319885254</t>
        </is>
      </c>
      <c r="K10305" s="2" t="inlineStr">
        <is>
          <t>0</t>
        </is>
      </c>
      <c r="L10305" s="2" t="n">
        <v>49</v>
      </c>
      <c r="M10305" s="2" t="inlineStr">
        <is>
          <t>deck_combo_build</t>
        </is>
      </c>
      <c r="N10305" s="2" t="inlineStr">
        <is>
          <t>安东尼你个狗杂种好好学学人家怎么做卡牌的，再不给老子调回来老子去云南买虫子塞你皮炎子里毒死你个狗b</t>
        </is>
      </c>
    </row>
    <row r="10306">
      <c r="A10306" s="2" t="inlineStr">
        <is>
          <t>223871953</t>
        </is>
      </c>
      <c r="B10306" s="2" t="inlineStr">
        <is>
          <t>schinese</t>
        </is>
      </c>
      <c r="C10306" s="2" t="inlineStr">
        <is>
          <t>True</t>
        </is>
      </c>
      <c r="D10306" s="2" t="inlineStr">
        <is>
          <t>2026-04-22 21:38:16</t>
        </is>
      </c>
      <c r="E10306" s="2" t="n">
        <v>1.87</v>
      </c>
      <c r="F10306" s="2" t="inlineStr">
        <is>
          <t>True</t>
        </is>
      </c>
      <c r="G10306" s="2" t="inlineStr">
        <is>
          <t>False</t>
        </is>
      </c>
      <c r="H10306" s="2" t="inlineStr">
        <is>
          <t>10</t>
        </is>
      </c>
      <c r="I10306" s="2" t="inlineStr">
        <is>
          <t>0</t>
        </is>
      </c>
      <c r="J10306" s="2" t="inlineStr">
        <is>
          <t>0.618178486824035645</t>
        </is>
      </c>
      <c r="K10306" s="2" t="inlineStr">
        <is>
          <t>2</t>
        </is>
      </c>
      <c r="L10306" s="2" t="n">
        <v>310</v>
      </c>
      <c r="M10306" s="2" t="inlineStr">
        <is>
          <t>addictive_s爽;deck_combo_build</t>
        </is>
      </c>
      <c r="N10306" s="2" t="inlineStr">
        <is>
          <t>游戏是好游戏，但是评论区真的太多区了，一堆拉踩塔2的神人。
塔2目前平衡性确实不行，我也支持给塔2打差评，但非要跑到不是一个赛道的其他游戏下面骂是不是有点太恨了。
这个就是一款爽爽的轻度的卡牌游戏，而不是像塔2一样的深度策略；再不同定位的基础上，再去要求塔2要做的和这款一样的人，缺乏最基本的游戏认知。萝卜青菜，各有所爱，大家当然可以讨厌类尖塔的游戏，但是评论区大量情绪化的评论充满了与事实相悖的错误结论，降低了评论区质量，我觉得对本游戏也是一种伤害。
哦对了，安8分钱。
----------------
游戏体验方面，我目前唯一不满意的就是这个3d走路的模式，我打的时候一直看小地图。
能不能出一个纯净平面地图模式。</t>
        </is>
      </c>
    </row>
    <row r="10307">
      <c r="A10307" s="2" t="inlineStr">
        <is>
          <t>223871865</t>
        </is>
      </c>
      <c r="B10307" s="2" t="inlineStr">
        <is>
          <t>schinese</t>
        </is>
      </c>
      <c r="C10307" s="2" t="inlineStr">
        <is>
          <t>True</t>
        </is>
      </c>
      <c r="D10307" s="2" t="inlineStr">
        <is>
          <t>2026-04-22 21:35:57</t>
        </is>
      </c>
      <c r="E10307" s="2" t="n">
        <v>8.43</v>
      </c>
      <c r="F10307" s="2" t="inlineStr">
        <is>
          <t>True</t>
        </is>
      </c>
      <c r="G10307" s="2" t="inlineStr">
        <is>
          <t>False</t>
        </is>
      </c>
      <c r="H10307" s="2" t="inlineStr">
        <is>
          <t>0</t>
        </is>
      </c>
      <c r="I10307" s="2" t="inlineStr">
        <is>
          <t>0</t>
        </is>
      </c>
      <c r="J10307" s="2" t="inlineStr">
        <is>
          <t>0.5</t>
        </is>
      </c>
      <c r="K10307" s="2" t="inlineStr">
        <is>
          <t>0</t>
        </is>
      </c>
      <c r="L10307" s="2" t="n">
        <v>16</v>
      </c>
      <c r="M10307" s="2" t="inlineStr">
        <is>
          <t>addictive_s爽</t>
        </is>
      </c>
      <c r="N10307" s="2" t="inlineStr">
        <is>
          <t>旷世爽游！但吸血鬼在另一个棺材里</t>
        </is>
      </c>
    </row>
    <row r="10308">
      <c r="A10308" s="2" t="inlineStr">
        <is>
          <t>223871040</t>
        </is>
      </c>
      <c r="B10308" s="2" t="inlineStr">
        <is>
          <t>schinese</t>
        </is>
      </c>
      <c r="C10308" s="2" t="inlineStr">
        <is>
          <t>True</t>
        </is>
      </c>
      <c r="D10308" s="2" t="inlineStr">
        <is>
          <t>2026-04-22 21:19:31</t>
        </is>
      </c>
      <c r="E10308" s="2" t="n">
        <v>23.73</v>
      </c>
      <c r="F10308" s="2" t="inlineStr">
        <is>
          <t>True</t>
        </is>
      </c>
      <c r="G10308" s="2" t="inlineStr">
        <is>
          <t>False</t>
        </is>
      </c>
      <c r="H10308" s="2" t="inlineStr">
        <is>
          <t>0</t>
        </is>
      </c>
      <c r="I10308" s="2" t="inlineStr">
        <is>
          <t>0</t>
        </is>
      </c>
      <c r="J10308" s="2" t="inlineStr">
        <is>
          <t>0.5</t>
        </is>
      </c>
      <c r="K10308" s="2" t="inlineStr">
        <is>
          <t>0</t>
        </is>
      </c>
      <c r="L10308" s="2" t="n">
        <v>245</v>
      </c>
      <c r="M10308" s="2" t="inlineStr">
        <is>
          <t>addictive_s爽;deck_combo_build</t>
        </is>
      </c>
      <c r="N10308" s="2" t="inlineStr">
        <is>
          <t>追评：
不是这游戏怎么这么好玩啊？！加入Wild Card续连打之后，整个游戏突然就变得烧脑起来了。妈的热评里说的没错，这游戏前作能火起来真不是瞎猫碰死耗子，这老哥真的是个天才。纯纯爽游。原来我也可以不委屈地蠕动也能直面关底boss捏~
[hr][/hr]
妈的真的好玩。非常爽快的打牌体验。容错很高，基本不存在单次断档直接回家的体验。除了刚刚上手还有点不太明白具体升级的方式，没有任何缺点。
真的很难相信这游戏居然跟隔壁四字游戏打包销售，你小子是不是要毁了肉鸽卡牌游戏！！！ &gt;:-(</t>
        </is>
      </c>
    </row>
    <row r="10309">
      <c r="A10309" s="2" t="inlineStr">
        <is>
          <t>223869563</t>
        </is>
      </c>
      <c r="B10309" s="2" t="inlineStr">
        <is>
          <t>schinese</t>
        </is>
      </c>
      <c r="C10309" s="2" t="inlineStr">
        <is>
          <t>True</t>
        </is>
      </c>
      <c r="D10309" s="2" t="inlineStr">
        <is>
          <t>2026-04-22 20:52:22</t>
        </is>
      </c>
      <c r="E10309" s="2" t="n">
        <v>1.85</v>
      </c>
      <c r="F10309" s="2" t="inlineStr">
        <is>
          <t>True</t>
        </is>
      </c>
      <c r="G10309" s="2" t="inlineStr">
        <is>
          <t>False</t>
        </is>
      </c>
      <c r="H10309" s="2" t="inlineStr">
        <is>
          <t>0</t>
        </is>
      </c>
      <c r="I10309" s="2" t="inlineStr">
        <is>
          <t>0</t>
        </is>
      </c>
      <c r="J10309" s="2" t="inlineStr">
        <is>
          <t>0.5</t>
        </is>
      </c>
      <c r="K10309" s="2" t="inlineStr">
        <is>
          <t>0</t>
        </is>
      </c>
      <c r="L10309" s="2" t="n">
        <v>6</v>
      </c>
      <c r="M10309" s="2" t="inlineStr">
        <is>
          <t>addictive_s爽</t>
        </is>
      </c>
      <c r="N10309" s="2" t="inlineStr">
        <is>
          <t>神作 夯完了</t>
        </is>
      </c>
    </row>
    <row r="10310">
      <c r="A10310" s="2" t="inlineStr">
        <is>
          <t>223869489</t>
        </is>
      </c>
      <c r="B10310" s="2" t="inlineStr">
        <is>
          <t>schinese</t>
        </is>
      </c>
      <c r="C10310" s="2" t="inlineStr">
        <is>
          <t>True</t>
        </is>
      </c>
      <c r="D10310" s="2" t="inlineStr">
        <is>
          <t>2026-04-22 20:51:00</t>
        </is>
      </c>
      <c r="E10310" s="2" t="n">
        <v>6</v>
      </c>
      <c r="F10310" s="2" t="inlineStr">
        <is>
          <t>True</t>
        </is>
      </c>
      <c r="G10310" s="2" t="inlineStr">
        <is>
          <t>False</t>
        </is>
      </c>
      <c r="H10310" s="2" t="inlineStr">
        <is>
          <t>0</t>
        </is>
      </c>
      <c r="I10310" s="2" t="inlineStr">
        <is>
          <t>0</t>
        </is>
      </c>
      <c r="J10310" s="2" t="inlineStr">
        <is>
          <t>0.5</t>
        </is>
      </c>
      <c r="K10310" s="2" t="inlineStr">
        <is>
          <t>0</t>
        </is>
      </c>
      <c r="L10310" s="2" t="n">
        <v>37</v>
      </c>
      <c r="M10310" s="2" t="inlineStr">
        <is>
          <t>addictive_s爽</t>
        </is>
      </c>
      <c r="N10310" s="2" t="inlineStr">
        <is>
          <t>可玩性依旧高，爆经验时候还是熟悉的味道，爽爆了，但是吸血鬼在另外一个棺材里</t>
        </is>
      </c>
    </row>
    <row r="10311">
      <c r="A10311" s="2" t="inlineStr">
        <is>
          <t>223869087</t>
        </is>
      </c>
      <c r="B10311" s="2" t="inlineStr">
        <is>
          <t>schinese</t>
        </is>
      </c>
      <c r="C10311" s="2" t="inlineStr">
        <is>
          <t>True</t>
        </is>
      </c>
      <c r="D10311" s="2" t="inlineStr">
        <is>
          <t>2026-04-22 20:43:16</t>
        </is>
      </c>
      <c r="E10311" s="2" t="n">
        <v>4.42</v>
      </c>
      <c r="F10311" s="2" t="inlineStr">
        <is>
          <t>True</t>
        </is>
      </c>
      <c r="G10311" s="2" t="inlineStr">
        <is>
          <t>False</t>
        </is>
      </c>
      <c r="H10311" s="2" t="inlineStr">
        <is>
          <t>0</t>
        </is>
      </c>
      <c r="I10311" s="2" t="inlineStr">
        <is>
          <t>0</t>
        </is>
      </c>
      <c r="J10311" s="2" t="inlineStr">
        <is>
          <t>0.5</t>
        </is>
      </c>
      <c r="K10311" s="2" t="inlineStr">
        <is>
          <t>0</t>
        </is>
      </c>
      <c r="L10311" s="2" t="n">
        <v>16</v>
      </c>
      <c r="M10311" s="2" t="inlineStr">
        <is>
          <t>deck_combo_build</t>
        </is>
      </c>
      <c r="N10311" s="2" t="inlineStr">
        <is>
          <t>原来肉鸽打牌是可以大卡组均卡的呀</t>
        </is>
      </c>
    </row>
    <row r="10312">
      <c r="A10312" s="2" t="inlineStr">
        <is>
          <t>223869084</t>
        </is>
      </c>
      <c r="B10312" s="2" t="inlineStr">
        <is>
          <t>schinese</t>
        </is>
      </c>
      <c r="C10312" s="2" t="inlineStr">
        <is>
          <t>True</t>
        </is>
      </c>
      <c r="D10312" s="2" t="inlineStr">
        <is>
          <t>2026-04-22 20:43:14</t>
        </is>
      </c>
      <c r="E10312" s="2" t="n">
        <v>0.3</v>
      </c>
      <c r="F10312" s="2" t="inlineStr">
        <is>
          <t>True</t>
        </is>
      </c>
      <c r="G10312" s="2" t="inlineStr">
        <is>
          <t>False</t>
        </is>
      </c>
      <c r="H10312" s="2" t="inlineStr">
        <is>
          <t>0</t>
        </is>
      </c>
      <c r="I10312" s="2" t="inlineStr">
        <is>
          <t>0</t>
        </is>
      </c>
      <c r="J10312" s="2" t="inlineStr">
        <is>
          <t>0.5</t>
        </is>
      </c>
      <c r="K10312" s="2" t="inlineStr">
        <is>
          <t>0</t>
        </is>
      </c>
      <c r="L10312" s="2" t="n">
        <v>43</v>
      </c>
      <c r="M10312" s="2" t="inlineStr">
        <is>
          <t>addictive_s爽;deck_combo_build</t>
        </is>
      </c>
      <c r="N10312" s="2" t="inlineStr">
        <is>
          <t>只能说就算做成卡牌了，还是一如既往的好玩，比起某个瞎改动，恶心人的游戏高到不知道哪去了</t>
        </is>
      </c>
    </row>
    <row r="10313">
      <c r="A10313" s="2" t="inlineStr">
        <is>
          <t>223868852</t>
        </is>
      </c>
      <c r="B10313" s="2" t="inlineStr">
        <is>
          <t>schinese</t>
        </is>
      </c>
      <c r="C10313" s="2" t="inlineStr">
        <is>
          <t>True</t>
        </is>
      </c>
      <c r="D10313" s="2" t="inlineStr">
        <is>
          <t>2026-04-22 20:39:02</t>
        </is>
      </c>
      <c r="E10313" s="2" t="n">
        <v>3.58</v>
      </c>
      <c r="F10313" s="2" t="inlineStr">
        <is>
          <t>True</t>
        </is>
      </c>
      <c r="G10313" s="2" t="inlineStr">
        <is>
          <t>False</t>
        </is>
      </c>
      <c r="H10313" s="2" t="inlineStr">
        <is>
          <t>0</t>
        </is>
      </c>
      <c r="I10313" s="2" t="inlineStr">
        <is>
          <t>0</t>
        </is>
      </c>
      <c r="J10313" s="2" t="inlineStr">
        <is>
          <t>0.5</t>
        </is>
      </c>
      <c r="K10313" s="2" t="inlineStr">
        <is>
          <t>0</t>
        </is>
      </c>
      <c r="L10313" s="2" t="n">
        <v>19</v>
      </c>
      <c r="M10313" s="2" t="inlineStr">
        <is>
          <t>addictive_s爽;deck_combo_build;ui_readability</t>
        </is>
      </c>
      <c r="N10313" s="2" t="inlineStr">
        <is>
          <t>上头，build起来后爽飞，肉鸽佳作。</t>
        </is>
      </c>
    </row>
    <row r="10314">
      <c r="A10314" s="2" t="inlineStr">
        <is>
          <t>223866624</t>
        </is>
      </c>
      <c r="B10314" s="2" t="inlineStr">
        <is>
          <t>schinese</t>
        </is>
      </c>
      <c r="C10314" s="2" t="inlineStr">
        <is>
          <t>True</t>
        </is>
      </c>
      <c r="D10314" s="2" t="inlineStr">
        <is>
          <t>2026-04-22 19:59:11</t>
        </is>
      </c>
      <c r="E10314" s="2" t="n">
        <v>2.4</v>
      </c>
      <c r="F10314" s="2" t="inlineStr">
        <is>
          <t>True</t>
        </is>
      </c>
      <c r="G10314" s="2" t="inlineStr">
        <is>
          <t>False</t>
        </is>
      </c>
      <c r="H10314" s="2" t="inlineStr">
        <is>
          <t>1</t>
        </is>
      </c>
      <c r="I10314" s="2" t="inlineStr">
        <is>
          <t>0</t>
        </is>
      </c>
      <c r="J10314" s="2" t="inlineStr">
        <is>
          <t>0.514285683631896973</t>
        </is>
      </c>
      <c r="K10314" s="2" t="inlineStr">
        <is>
          <t>0</t>
        </is>
      </c>
      <c r="L10314" s="2" t="n">
        <v>54</v>
      </c>
      <c r="M10314" s="2" t="inlineStr">
        <is>
          <t>deck_combo_build;slow_progression</t>
        </is>
      </c>
      <c r="N10314" s="2" t="inlineStr">
        <is>
          <t>感覺是通過項目解鎖引導玩家了解的遊戲機智的卡牌遊戲 難度適中 感覺挺適合作為人生中第一款卡牌遊戲來玩的 推薦</t>
        </is>
      </c>
    </row>
    <row r="10315">
      <c r="A10315" s="2" t="inlineStr">
        <is>
          <t>223866611</t>
        </is>
      </c>
      <c r="B10315" s="2" t="inlineStr">
        <is>
          <t>schinese</t>
        </is>
      </c>
      <c r="C10315" s="2" t="inlineStr">
        <is>
          <t>True</t>
        </is>
      </c>
      <c r="D10315" s="2" t="inlineStr">
        <is>
          <t>2026-04-22 19:58:57</t>
        </is>
      </c>
      <c r="E10315" s="2" t="n">
        <v>2.03</v>
      </c>
      <c r="F10315" s="2" t="inlineStr">
        <is>
          <t>True</t>
        </is>
      </c>
      <c r="G10315" s="2" t="inlineStr">
        <is>
          <t>False</t>
        </is>
      </c>
      <c r="H10315" s="2" t="inlineStr">
        <is>
          <t>0</t>
        </is>
      </c>
      <c r="I10315" s="2" t="inlineStr">
        <is>
          <t>0</t>
        </is>
      </c>
      <c r="J10315" s="2" t="inlineStr">
        <is>
          <t>0.5</t>
        </is>
      </c>
      <c r="K10315" s="2" t="inlineStr">
        <is>
          <t>0</t>
        </is>
      </c>
      <c r="L10315" s="2" t="n">
        <v>13</v>
      </c>
      <c r="M10315" s="2" t="inlineStr"/>
      <c r="N10315" s="2" t="inlineStr">
        <is>
          <t>True Game Bro</t>
        </is>
      </c>
    </row>
    <row r="10316">
      <c r="A10316" s="2" t="inlineStr">
        <is>
          <t>223866219</t>
        </is>
      </c>
      <c r="B10316" s="2" t="inlineStr">
        <is>
          <t>schinese</t>
        </is>
      </c>
      <c r="C10316" s="2" t="inlineStr">
        <is>
          <t>True</t>
        </is>
      </c>
      <c r="D10316" s="2" t="inlineStr">
        <is>
          <t>2026-04-22 19:52:00</t>
        </is>
      </c>
      <c r="E10316" s="2" t="n">
        <v>4.38</v>
      </c>
      <c r="F10316" s="2" t="inlineStr">
        <is>
          <t>True</t>
        </is>
      </c>
      <c r="G10316" s="2" t="inlineStr">
        <is>
          <t>False</t>
        </is>
      </c>
      <c r="H10316" s="2" t="inlineStr">
        <is>
          <t>0</t>
        </is>
      </c>
      <c r="I10316" s="2" t="inlineStr">
        <is>
          <t>0</t>
        </is>
      </c>
      <c r="J10316" s="2" t="inlineStr">
        <is>
          <t>0.5</t>
        </is>
      </c>
      <c r="K10316" s="2" t="inlineStr">
        <is>
          <t>0</t>
        </is>
      </c>
      <c r="L10316" s="2" t="n">
        <v>11</v>
      </c>
      <c r="M10316" s="2" t="inlineStr">
        <is>
          <t>addictive_s爽;deck_combo_build</t>
        </is>
      </c>
      <c r="N10316" s="2" t="inlineStr">
        <is>
          <t>爽爽爽 这才是卡牌爽游</t>
        </is>
      </c>
    </row>
    <row r="10317">
      <c r="A10317" s="2" t="inlineStr">
        <is>
          <t>223866109</t>
        </is>
      </c>
      <c r="B10317" s="2" t="inlineStr">
        <is>
          <t>schinese</t>
        </is>
      </c>
      <c r="C10317" s="2" t="inlineStr">
        <is>
          <t>True</t>
        </is>
      </c>
      <c r="D10317" s="2" t="inlineStr">
        <is>
          <t>2026-04-22 19:49:31</t>
        </is>
      </c>
      <c r="E10317" s="2" t="n">
        <v>0.88</v>
      </c>
      <c r="F10317" s="2" t="inlineStr">
        <is>
          <t>True</t>
        </is>
      </c>
      <c r="G10317" s="2" t="inlineStr">
        <is>
          <t>False</t>
        </is>
      </c>
      <c r="H10317" s="2" t="inlineStr">
        <is>
          <t>0</t>
        </is>
      </c>
      <c r="I10317" s="2" t="inlineStr">
        <is>
          <t>0</t>
        </is>
      </c>
      <c r="J10317" s="2" t="inlineStr">
        <is>
          <t>0.5</t>
        </is>
      </c>
      <c r="K10317" s="2" t="inlineStr">
        <is>
          <t>0</t>
        </is>
      </c>
      <c r="L10317" s="2" t="n">
        <v>46</v>
      </c>
      <c r="M10317" s="2" t="inlineStr">
        <is>
          <t>addictive_s爽</t>
        </is>
      </c>
      <c r="N10317" s="2" t="inlineStr">
        <is>
          <t>就是这个味，爽，让玩家爽才是好游戏。现在的制作人都不记得自家的游戏爽点在哪，天天在那瞎几把改</t>
        </is>
      </c>
    </row>
    <row r="10318">
      <c r="A10318" s="2" t="inlineStr">
        <is>
          <t>223865954</t>
        </is>
      </c>
      <c r="B10318" s="2" t="inlineStr">
        <is>
          <t>schinese</t>
        </is>
      </c>
      <c r="C10318" s="2" t="inlineStr">
        <is>
          <t>True</t>
        </is>
      </c>
      <c r="D10318" s="2" t="inlineStr">
        <is>
          <t>2026-04-22 19:47:08</t>
        </is>
      </c>
      <c r="E10318" s="2" t="n">
        <v>8.880000000000001</v>
      </c>
      <c r="F10318" s="2" t="inlineStr">
        <is>
          <t>True</t>
        </is>
      </c>
      <c r="G10318" s="2" t="inlineStr">
        <is>
          <t>False</t>
        </is>
      </c>
      <c r="H10318" s="2" t="inlineStr">
        <is>
          <t>1</t>
        </is>
      </c>
      <c r="I10318" s="2" t="inlineStr">
        <is>
          <t>0</t>
        </is>
      </c>
      <c r="J10318" s="2" t="inlineStr">
        <is>
          <t>0.5</t>
        </is>
      </c>
      <c r="K10318" s="2" t="inlineStr">
        <is>
          <t>0</t>
        </is>
      </c>
      <c r="L10318" s="2" t="n">
        <v>295</v>
      </c>
      <c r="M10318" s="2" t="inlineStr">
        <is>
          <t>addictive_s爽;boring_repetitive;deck_combo_build;vampire_survivors_identity;price_value</t>
        </is>
      </c>
      <c r="N10318" s="2" t="inlineStr">
        <is>
          <t>卧槽，这才是卡牌肉鸽最好玩的点，不停的构造和无限的随机性让你去建造属于自己的通关方式，隔壁还在教你怎么打游戏，这游戏在教你去爽去刷boss鞭尸刷钱，去叠叠乐不停打连击（紫色死神：nmd，刷够了？哥们来找你玩了~）。虽然说打了9小时，还差个最后一关没通关（数值有点脱节，还在找组合技），但是前面通关有个小缺点就是通关时间很长，基本上一关可能要打个1小时半，有倍数能缩短个1小时，剩下就没什么毛病，仍在开发状态的话，期待能和吸血鬼幸存者本作比肩媲美。当然，别像某个B游戏，第一回合无敌，第二回合删你牌，第三回合不让你额外抽牌，第四回合吸你的力敏，然后以此循环，然后他下一关针对你的大卡组来力~。</t>
        </is>
      </c>
    </row>
    <row r="10319">
      <c r="A10319" s="2" t="inlineStr">
        <is>
          <t>223865849</t>
        </is>
      </c>
      <c r="B10319" s="2" t="inlineStr">
        <is>
          <t>schinese</t>
        </is>
      </c>
      <c r="C10319" s="2" t="inlineStr">
        <is>
          <t>True</t>
        </is>
      </c>
      <c r="D10319" s="2" t="inlineStr">
        <is>
          <t>2026-04-22 19:45:08</t>
        </is>
      </c>
      <c r="E10319" s="2" t="n">
        <v>1.2</v>
      </c>
      <c r="F10319" s="2" t="inlineStr">
        <is>
          <t>True</t>
        </is>
      </c>
      <c r="G10319" s="2" t="inlineStr">
        <is>
          <t>False</t>
        </is>
      </c>
      <c r="H10319" s="2" t="inlineStr">
        <is>
          <t>0</t>
        </is>
      </c>
      <c r="I10319" s="2" t="inlineStr">
        <is>
          <t>0</t>
        </is>
      </c>
      <c r="J10319" s="2" t="inlineStr">
        <is>
          <t>0.5</t>
        </is>
      </c>
      <c r="K10319" s="2" t="inlineStr">
        <is>
          <t>0</t>
        </is>
      </c>
      <c r="L10319" s="2" t="n">
        <v>11</v>
      </c>
      <c r="M10319" s="2" t="inlineStr"/>
      <c r="N10319" s="2" t="inlineStr">
        <is>
          <t>高下立判我说有没有懂的</t>
        </is>
      </c>
    </row>
    <row r="10320">
      <c r="A10320" s="2" t="inlineStr">
        <is>
          <t>223864707</t>
        </is>
      </c>
      <c r="B10320" s="2" t="inlineStr">
        <is>
          <t>schinese</t>
        </is>
      </c>
      <c r="C10320" s="2" t="inlineStr">
        <is>
          <t>True</t>
        </is>
      </c>
      <c r="D10320" s="2" t="inlineStr">
        <is>
          <t>2026-04-22 19:25:46</t>
        </is>
      </c>
      <c r="E10320" s="2" t="n">
        <v>20.63</v>
      </c>
      <c r="F10320" s="2" t="inlineStr">
        <is>
          <t>True</t>
        </is>
      </c>
      <c r="G10320" s="2" t="inlineStr">
        <is>
          <t>False</t>
        </is>
      </c>
      <c r="H10320" s="2" t="inlineStr">
        <is>
          <t>0</t>
        </is>
      </c>
      <c r="I10320" s="2" t="inlineStr">
        <is>
          <t>0</t>
        </is>
      </c>
      <c r="J10320" s="2" t="inlineStr">
        <is>
          <t>0.5</t>
        </is>
      </c>
      <c r="K10320" s="2" t="inlineStr">
        <is>
          <t>0</t>
        </is>
      </c>
      <c r="L10320" s="2" t="n">
        <v>124</v>
      </c>
      <c r="M10320" s="2" t="inlineStr">
        <is>
          <t>addictive_s爽</t>
        </is>
      </c>
      <c r="N10320" s="2" t="inlineStr">
        <is>
          <t>差6个成就就白金了，目前玩下来这作真是十足的幸存者味，DRPG只是个架子里面的肉还是前作的，玩起来很上头完全停不下来，BD成型很容易，但是也正是由于成型容易，打到后期当你发现了不同角色之间的连锁反应搭配如同开了修改器一样嘎嘎乱杀之后就有些索然无味了</t>
        </is>
      </c>
    </row>
    <row r="10321">
      <c r="A10321" s="2" t="inlineStr">
        <is>
          <t>223864366</t>
        </is>
      </c>
      <c r="B10321" s="2" t="inlineStr">
        <is>
          <t>schinese</t>
        </is>
      </c>
      <c r="C10321" s="2" t="inlineStr">
        <is>
          <t>True</t>
        </is>
      </c>
      <c r="D10321" s="2" t="inlineStr">
        <is>
          <t>2026-04-22 19:19:34</t>
        </is>
      </c>
      <c r="E10321" s="2" t="n">
        <v>16.47</v>
      </c>
      <c r="F10321" s="2" t="inlineStr">
        <is>
          <t>True</t>
        </is>
      </c>
      <c r="G10321" s="2" t="inlineStr">
        <is>
          <t>False</t>
        </is>
      </c>
      <c r="H10321" s="2" t="inlineStr">
        <is>
          <t>0</t>
        </is>
      </c>
      <c r="I10321" s="2" t="inlineStr">
        <is>
          <t>0</t>
        </is>
      </c>
      <c r="J10321" s="2" t="inlineStr">
        <is>
          <t>0.5</t>
        </is>
      </c>
      <c r="K10321" s="2" t="inlineStr">
        <is>
          <t>0</t>
        </is>
      </c>
      <c r="L10321" s="2" t="n">
        <v>14</v>
      </c>
      <c r="M10321" s="2" t="inlineStr">
        <is>
          <t>addictive_s爽</t>
        </is>
      </c>
      <c r="N10321" s="2" t="inlineStr">
        <is>
          <t>通关前来都说两个字 真好玩!</t>
        </is>
      </c>
    </row>
    <row r="10322">
      <c r="A10322" s="2" t="inlineStr">
        <is>
          <t>223864361</t>
        </is>
      </c>
      <c r="B10322" s="2" t="inlineStr">
        <is>
          <t>schinese</t>
        </is>
      </c>
      <c r="C10322" s="2" t="inlineStr">
        <is>
          <t>True</t>
        </is>
      </c>
      <c r="D10322" s="2" t="inlineStr">
        <is>
          <t>2026-04-22 19:19:24</t>
        </is>
      </c>
      <c r="E10322" s="2" t="n">
        <v>2.83</v>
      </c>
      <c r="F10322" s="2" t="inlineStr">
        <is>
          <t>True</t>
        </is>
      </c>
      <c r="G10322" s="2" t="inlineStr">
        <is>
          <t>False</t>
        </is>
      </c>
      <c r="H10322" s="2" t="inlineStr">
        <is>
          <t>0</t>
        </is>
      </c>
      <c r="I10322" s="2" t="inlineStr">
        <is>
          <t>0</t>
        </is>
      </c>
      <c r="J10322" s="2" t="inlineStr">
        <is>
          <t>0.5</t>
        </is>
      </c>
      <c r="K10322" s="2" t="inlineStr">
        <is>
          <t>0</t>
        </is>
      </c>
      <c r="L10322" s="2" t="n">
        <v>107</v>
      </c>
      <c r="M10322" s="2" t="inlineStr">
        <is>
          <t>addictive_s爽;deck_combo_build</t>
        </is>
      </c>
      <c r="N10322" s="2" t="inlineStr">
        <is>
          <t>爽，但又要让你摸到窍门才能爽，还有可能爽着爽着暴毙了，很欲罢不能的游戏体验，不仅是大量即时的正反馈，这些正反馈还会倒逼你为了一颗宝石去清图，一切都是为了掏空你的时间。据说这制作人之前做老虎机的，好像是有点那个意思了</t>
        </is>
      </c>
    </row>
    <row r="10323">
      <c r="A10323" s="2" t="inlineStr">
        <is>
          <t>223864231</t>
        </is>
      </c>
      <c r="B10323" s="2" t="inlineStr">
        <is>
          <t>schinese</t>
        </is>
      </c>
      <c r="C10323" s="2" t="inlineStr">
        <is>
          <t>True</t>
        </is>
      </c>
      <c r="D10323" s="2" t="inlineStr">
        <is>
          <t>2026-04-22 19:17:15</t>
        </is>
      </c>
      <c r="E10323" s="2" t="n">
        <v>4.48</v>
      </c>
      <c r="F10323" s="2" t="inlineStr">
        <is>
          <t>True</t>
        </is>
      </c>
      <c r="G10323" s="2" t="inlineStr">
        <is>
          <t>False</t>
        </is>
      </c>
      <c r="H10323" s="2" t="inlineStr">
        <is>
          <t>0</t>
        </is>
      </c>
      <c r="I10323" s="2" t="inlineStr">
        <is>
          <t>0</t>
        </is>
      </c>
      <c r="J10323" s="2" t="inlineStr">
        <is>
          <t>0.5</t>
        </is>
      </c>
      <c r="K10323" s="2" t="inlineStr">
        <is>
          <t>0</t>
        </is>
      </c>
      <c r="L10323" s="2" t="n">
        <v>183</v>
      </c>
      <c r="M10323" s="2" t="inlineStr">
        <is>
          <t>addictive_s爽;deck_combo_build</t>
        </is>
      </c>
      <c r="N10323" s="2" t="inlineStr">
        <is>
          <t>爽中爽。跟前作那种纯纯换着花样割草的不同，这作策略的东西多了不少，尖塔风味卡牌回合制＋打孔附魔和每个角色初始一张能力牌就能玩出很多花样。真正构筑起来之后给的正反馈特别强，同时敌怪又没有尖塔机制那么复杂（但是塞牌是有的 只有关底boss有 没那么恶心人），构筑的时候基本不用想着要针对哪哪个怪来，整体轻松了很多。完美适合我这种爬塔不敢打高进阶但是又有瘾的。制作组牛逼！</t>
        </is>
      </c>
    </row>
    <row r="10324">
      <c r="A10324" s="2" t="inlineStr">
        <is>
          <t>223864202</t>
        </is>
      </c>
      <c r="B10324" s="2" t="inlineStr">
        <is>
          <t>schinese</t>
        </is>
      </c>
      <c r="C10324" s="2" t="inlineStr">
        <is>
          <t>True</t>
        </is>
      </c>
      <c r="D10324" s="2" t="inlineStr">
        <is>
          <t>2026-04-22 19:16:39</t>
        </is>
      </c>
      <c r="E10324" s="2" t="n">
        <v>3.05</v>
      </c>
      <c r="F10324" s="2" t="inlineStr">
        <is>
          <t>True</t>
        </is>
      </c>
      <c r="G10324" s="2" t="inlineStr">
        <is>
          <t>False</t>
        </is>
      </c>
      <c r="H10324" s="2" t="inlineStr">
        <is>
          <t>0</t>
        </is>
      </c>
      <c r="I10324" s="2" t="inlineStr">
        <is>
          <t>0</t>
        </is>
      </c>
      <c r="J10324" s="2" t="inlineStr">
        <is>
          <t>0.5</t>
        </is>
      </c>
      <c r="K10324" s="2" t="inlineStr">
        <is>
          <t>0</t>
        </is>
      </c>
      <c r="L10324" s="2" t="n">
        <v>30</v>
      </c>
      <c r="M10324" s="2" t="inlineStr">
        <is>
          <t>addictive_s爽;deck_combo_build</t>
        </is>
      </c>
      <c r="N10324" s="2" t="inlineStr">
        <is>
          <t>官方助力大卡组的神游。反观某针对无限和小卡组的著名游戏。。。</t>
        </is>
      </c>
    </row>
    <row r="10325">
      <c r="A10325" s="2" t="inlineStr">
        <is>
          <t>223863722</t>
        </is>
      </c>
      <c r="B10325" s="2" t="inlineStr">
        <is>
          <t>schinese</t>
        </is>
      </c>
      <c r="C10325" s="2" t="inlineStr">
        <is>
          <t>True</t>
        </is>
      </c>
      <c r="D10325" s="2" t="inlineStr">
        <is>
          <t>2026-04-22 19:08:23</t>
        </is>
      </c>
      <c r="E10325" s="2" t="n">
        <v>3.97</v>
      </c>
      <c r="F10325" s="2" t="inlineStr">
        <is>
          <t>True</t>
        </is>
      </c>
      <c r="G10325" s="2" t="inlineStr">
        <is>
          <t>False</t>
        </is>
      </c>
      <c r="H10325" s="2" t="inlineStr">
        <is>
          <t>0</t>
        </is>
      </c>
      <c r="I10325" s="2" t="inlineStr">
        <is>
          <t>0</t>
        </is>
      </c>
      <c r="J10325" s="2" t="inlineStr">
        <is>
          <t>0.5</t>
        </is>
      </c>
      <c r="K10325" s="2" t="inlineStr">
        <is>
          <t>0</t>
        </is>
      </c>
      <c r="L10325" s="2" t="n">
        <v>19</v>
      </c>
      <c r="M10325" s="2" t="inlineStr">
        <is>
          <t>boring_repetitive</t>
        </is>
      </c>
      <c r="N10325" s="2" t="inlineStr">
        <is>
          <t>简单直接，只不过依旧后期重复度高。快餐</t>
        </is>
      </c>
    </row>
    <row r="10326">
      <c r="A10326" s="2" t="inlineStr">
        <is>
          <t>223863687</t>
        </is>
      </c>
      <c r="B10326" s="2" t="inlineStr">
        <is>
          <t>schinese</t>
        </is>
      </c>
      <c r="C10326" s="2" t="inlineStr">
        <is>
          <t>True</t>
        </is>
      </c>
      <c r="D10326" s="2" t="inlineStr">
        <is>
          <t>2026-04-22 19:08:00</t>
        </is>
      </c>
      <c r="E10326" s="2" t="n">
        <v>8.619999999999999</v>
      </c>
      <c r="F10326" s="2" t="inlineStr">
        <is>
          <t>True</t>
        </is>
      </c>
      <c r="G10326" s="2" t="inlineStr">
        <is>
          <t>False</t>
        </is>
      </c>
      <c r="H10326" s="2" t="inlineStr">
        <is>
          <t>0</t>
        </is>
      </c>
      <c r="I10326" s="2" t="inlineStr">
        <is>
          <t>0</t>
        </is>
      </c>
      <c r="J10326" s="2" t="inlineStr">
        <is>
          <t>0.5</t>
        </is>
      </c>
      <c r="K10326" s="2" t="inlineStr">
        <is>
          <t>0</t>
        </is>
      </c>
      <c r="L10326" s="2" t="n">
        <v>20</v>
      </c>
      <c r="M10326" s="2" t="inlineStr"/>
      <c r="N10326" s="2" t="inlineStr">
        <is>
          <t>干得好！   但是吸血鬼在另一个棺材里~</t>
        </is>
      </c>
    </row>
    <row r="10327">
      <c r="A10327" s="2" t="inlineStr">
        <is>
          <t>223863648</t>
        </is>
      </c>
      <c r="B10327" s="2" t="inlineStr">
        <is>
          <t>schinese</t>
        </is>
      </c>
      <c r="C10327" s="2" t="inlineStr">
        <is>
          <t>True</t>
        </is>
      </c>
      <c r="D10327" s="2" t="inlineStr">
        <is>
          <t>2026-04-22 19:07:23</t>
        </is>
      </c>
      <c r="E10327" s="2" t="n">
        <v>5.97</v>
      </c>
      <c r="F10327" s="2" t="inlineStr">
        <is>
          <t>True</t>
        </is>
      </c>
      <c r="G10327" s="2" t="inlineStr">
        <is>
          <t>False</t>
        </is>
      </c>
      <c r="H10327" s="2" t="inlineStr">
        <is>
          <t>0</t>
        </is>
      </c>
      <c r="I10327" s="2" t="inlineStr">
        <is>
          <t>0</t>
        </is>
      </c>
      <c r="J10327" s="2" t="inlineStr">
        <is>
          <t>0.5</t>
        </is>
      </c>
      <c r="K10327" s="2" t="inlineStr">
        <is>
          <t>0</t>
        </is>
      </c>
      <c r="L10327" s="2" t="n">
        <v>6</v>
      </c>
      <c r="M10327" s="2" t="inlineStr">
        <is>
          <t>addictive_s爽</t>
        </is>
      </c>
      <c r="N10327" s="2" t="inlineStr">
        <is>
          <t>真的太好玩了</t>
        </is>
      </c>
    </row>
    <row r="10328">
      <c r="A10328" s="2" t="inlineStr">
        <is>
          <t>223863571</t>
        </is>
      </c>
      <c r="B10328" s="2" t="inlineStr">
        <is>
          <t>schinese</t>
        </is>
      </c>
      <c r="C10328" s="2" t="inlineStr">
        <is>
          <t>True</t>
        </is>
      </c>
      <c r="D10328" s="2" t="inlineStr">
        <is>
          <t>2026-04-22 19:06:00</t>
        </is>
      </c>
      <c r="E10328" s="2" t="n">
        <v>1.82</v>
      </c>
      <c r="F10328" s="2" t="inlineStr">
        <is>
          <t>True</t>
        </is>
      </c>
      <c r="G10328" s="2" t="inlineStr">
        <is>
          <t>False</t>
        </is>
      </c>
      <c r="H10328" s="2" t="inlineStr">
        <is>
          <t>0</t>
        </is>
      </c>
      <c r="I10328" s="2" t="inlineStr">
        <is>
          <t>0</t>
        </is>
      </c>
      <c r="J10328" s="2" t="inlineStr">
        <is>
          <t>0.5</t>
        </is>
      </c>
      <c r="K10328" s="2" t="inlineStr">
        <is>
          <t>0</t>
        </is>
      </c>
      <c r="L10328" s="2" t="n">
        <v>10</v>
      </c>
      <c r="M10328" s="2" t="inlineStr">
        <is>
          <t>addictive_s爽</t>
        </is>
      </c>
      <c r="N10328" s="2" t="inlineStr">
        <is>
          <t>谁叫你做游戏的，神了</t>
        </is>
      </c>
    </row>
    <row r="10329">
      <c r="A10329" s="2" t="inlineStr">
        <is>
          <t>223863414</t>
        </is>
      </c>
      <c r="B10329" s="2" t="inlineStr">
        <is>
          <t>schinese</t>
        </is>
      </c>
      <c r="C10329" s="2" t="inlineStr">
        <is>
          <t>True</t>
        </is>
      </c>
      <c r="D10329" s="2" t="inlineStr">
        <is>
          <t>2026-04-22 19:03:17</t>
        </is>
      </c>
      <c r="E10329" s="2" t="n">
        <v>4.23</v>
      </c>
      <c r="F10329" s="2" t="inlineStr">
        <is>
          <t>True</t>
        </is>
      </c>
      <c r="G10329" s="2" t="inlineStr">
        <is>
          <t>False</t>
        </is>
      </c>
      <c r="H10329" s="2" t="inlineStr">
        <is>
          <t>0</t>
        </is>
      </c>
      <c r="I10329" s="2" t="inlineStr">
        <is>
          <t>0</t>
        </is>
      </c>
      <c r="J10329" s="2" t="inlineStr">
        <is>
          <t>0.5</t>
        </is>
      </c>
      <c r="K10329" s="2" t="inlineStr">
        <is>
          <t>0</t>
        </is>
      </c>
      <c r="L10329" s="2" t="n">
        <v>7</v>
      </c>
      <c r="M10329" s="2" t="inlineStr">
        <is>
          <t>addictive_s爽</t>
        </is>
      </c>
      <c r="N10329" s="2" t="inlineStr">
        <is>
          <t>包爽的，快买！</t>
        </is>
      </c>
    </row>
    <row r="10330">
      <c r="A10330" s="2" t="inlineStr">
        <is>
          <t>223863360</t>
        </is>
      </c>
      <c r="B10330" s="2" t="inlineStr">
        <is>
          <t>schinese</t>
        </is>
      </c>
      <c r="C10330" s="2" t="inlineStr">
        <is>
          <t>True</t>
        </is>
      </c>
      <c r="D10330" s="2" t="inlineStr">
        <is>
          <t>2026-04-22 19:02:15</t>
        </is>
      </c>
      <c r="E10330" s="2" t="n">
        <v>3.5</v>
      </c>
      <c r="F10330" s="2" t="inlineStr">
        <is>
          <t>True</t>
        </is>
      </c>
      <c r="G10330" s="2" t="inlineStr">
        <is>
          <t>False</t>
        </is>
      </c>
      <c r="H10330" s="2" t="inlineStr">
        <is>
          <t>0</t>
        </is>
      </c>
      <c r="I10330" s="2" t="inlineStr">
        <is>
          <t>0</t>
        </is>
      </c>
      <c r="J10330" s="2" t="inlineStr">
        <is>
          <t>0.5</t>
        </is>
      </c>
      <c r="K10330" s="2" t="inlineStr">
        <is>
          <t>0</t>
        </is>
      </c>
      <c r="L10330" s="2" t="n">
        <v>11</v>
      </c>
      <c r="M10330" s="2" t="inlineStr">
        <is>
          <t>addictive_s爽</t>
        </is>
      </c>
      <c r="N10330" s="2" t="inlineStr">
        <is>
          <t>比隔壁四字游戏好玩多了</t>
        </is>
      </c>
    </row>
    <row r="10331">
      <c r="A10331" s="2" t="inlineStr">
        <is>
          <t>223863309</t>
        </is>
      </c>
      <c r="B10331" s="2" t="inlineStr">
        <is>
          <t>schinese</t>
        </is>
      </c>
      <c r="C10331" s="2" t="inlineStr">
        <is>
          <t>True</t>
        </is>
      </c>
      <c r="D10331" s="2" t="inlineStr">
        <is>
          <t>2026-04-22 19:01:19</t>
        </is>
      </c>
      <c r="E10331" s="2" t="n">
        <v>5.03</v>
      </c>
      <c r="F10331" s="2" t="inlineStr">
        <is>
          <t>True</t>
        </is>
      </c>
      <c r="G10331" s="2" t="inlineStr">
        <is>
          <t>False</t>
        </is>
      </c>
      <c r="H10331" s="2" t="inlineStr">
        <is>
          <t>0</t>
        </is>
      </c>
      <c r="I10331" s="2" t="inlineStr">
        <is>
          <t>0</t>
        </is>
      </c>
      <c r="J10331" s="2" t="inlineStr">
        <is>
          <t>0.5</t>
        </is>
      </c>
      <c r="K10331" s="2" t="inlineStr">
        <is>
          <t>0</t>
        </is>
      </c>
      <c r="L10331" s="2" t="n">
        <v>6</v>
      </c>
      <c r="M10331" s="2" t="inlineStr">
        <is>
          <t>addictive_s爽</t>
        </is>
      </c>
      <c r="N10331" s="2" t="inlineStr">
        <is>
          <t>好游戏，上头</t>
        </is>
      </c>
    </row>
    <row r="10332">
      <c r="A10332" s="2" t="inlineStr">
        <is>
          <t>223863013</t>
        </is>
      </c>
      <c r="B10332" s="2" t="inlineStr">
        <is>
          <t>schinese</t>
        </is>
      </c>
      <c r="C10332" s="2" t="inlineStr">
        <is>
          <t>True</t>
        </is>
      </c>
      <c r="D10332" s="2" t="inlineStr">
        <is>
          <t>2026-04-22 18:56:07</t>
        </is>
      </c>
      <c r="E10332" s="2" t="n">
        <v>1.35</v>
      </c>
      <c r="F10332" s="2" t="inlineStr">
        <is>
          <t>True</t>
        </is>
      </c>
      <c r="G10332" s="2" t="inlineStr">
        <is>
          <t>False</t>
        </is>
      </c>
      <c r="H10332" s="2" t="inlineStr">
        <is>
          <t>0</t>
        </is>
      </c>
      <c r="I10332" s="2" t="inlineStr">
        <is>
          <t>0</t>
        </is>
      </c>
      <c r="J10332" s="2" t="inlineStr">
        <is>
          <t>0.5</t>
        </is>
      </c>
      <c r="K10332" s="2" t="inlineStr">
        <is>
          <t>0</t>
        </is>
      </c>
      <c r="L10332" s="2" t="n">
        <v>37</v>
      </c>
      <c r="M10332" s="2" t="inlineStr">
        <is>
          <t>addictive_s爽</t>
        </is>
      </c>
      <c r="N10332" s="2" t="inlineStr">
        <is>
          <t>不难想象这个游戏又会是好评如潮。
完全继承了第一代的爽点，深度体验后细评</t>
        </is>
      </c>
    </row>
    <row r="10333">
      <c r="A10333" s="2" t="inlineStr">
        <is>
          <t>223862911</t>
        </is>
      </c>
      <c r="B10333" s="2" t="inlineStr">
        <is>
          <t>schinese</t>
        </is>
      </c>
      <c r="C10333" s="2" t="inlineStr">
        <is>
          <t>True</t>
        </is>
      </c>
      <c r="D10333" s="2" t="inlineStr">
        <is>
          <t>2026-04-22 18:53:54</t>
        </is>
      </c>
      <c r="E10333" s="2" t="n">
        <v>4.98</v>
      </c>
      <c r="F10333" s="2" t="inlineStr">
        <is>
          <t>True</t>
        </is>
      </c>
      <c r="G10333" s="2" t="inlineStr">
        <is>
          <t>False</t>
        </is>
      </c>
      <c r="H10333" s="2" t="inlineStr">
        <is>
          <t>0</t>
        </is>
      </c>
      <c r="I10333" s="2" t="inlineStr">
        <is>
          <t>0</t>
        </is>
      </c>
      <c r="J10333" s="2" t="inlineStr">
        <is>
          <t>0.5</t>
        </is>
      </c>
      <c r="K10333" s="2" t="inlineStr">
        <is>
          <t>0</t>
        </is>
      </c>
      <c r="L10333" s="2" t="n">
        <v>21</v>
      </c>
      <c r="M10333" s="2" t="inlineStr">
        <is>
          <t>addictive_s爽;deck_combo_build</t>
        </is>
      </c>
      <c r="N10333" s="2" t="inlineStr">
        <is>
          <t>这才是爆爽卡牌游戏~喜欢卡牌的闭眼入就是了</t>
        </is>
      </c>
    </row>
    <row r="10334">
      <c r="A10334" s="2" t="inlineStr">
        <is>
          <t>223862888</t>
        </is>
      </c>
      <c r="B10334" s="2" t="inlineStr">
        <is>
          <t>schinese</t>
        </is>
      </c>
      <c r="C10334" s="2" t="inlineStr">
        <is>
          <t>True</t>
        </is>
      </c>
      <c r="D10334" s="2" t="inlineStr">
        <is>
          <t>2026-04-22 18:53:33</t>
        </is>
      </c>
      <c r="E10334" s="2" t="n">
        <v>5.57</v>
      </c>
      <c r="F10334" s="2" t="inlineStr">
        <is>
          <t>True</t>
        </is>
      </c>
      <c r="G10334" s="2" t="inlineStr">
        <is>
          <t>False</t>
        </is>
      </c>
      <c r="H10334" s="2" t="inlineStr">
        <is>
          <t>1</t>
        </is>
      </c>
      <c r="I10334" s="2" t="inlineStr">
        <is>
          <t>0</t>
        </is>
      </c>
      <c r="J10334" s="2" t="inlineStr">
        <is>
          <t>0.530120491981506348</t>
        </is>
      </c>
      <c r="K10334" s="2" t="inlineStr">
        <is>
          <t>0</t>
        </is>
      </c>
      <c r="L10334" s="2" t="n">
        <v>154</v>
      </c>
      <c r="M10334" s="2" t="inlineStr">
        <is>
          <t>addictive_s爽;boring_repetitive;deck_combo_build;vampire_survivors_identity</t>
        </is>
      </c>
      <c r="N10334" s="2" t="inlineStr">
        <is>
          <t>完全放空大脑的吸血鬼幸存者本传我没玩太久就已经进入贤者时间了。将节奏稍微放缓用卡牌作为机制本作让我感到比前作更加好玩上头。
本作将卡牌游戏复杂的牌面描述简化到极致，只保留核心要素。然后按照卡牌费用由低到高一口气打出，爽就完事了！
同样丰富的卡牌（武器）套路和局外成长让这个游戏有非常大刷的空间。开干就完事了！</t>
        </is>
      </c>
    </row>
    <row r="10335">
      <c r="A10335" s="2" t="inlineStr">
        <is>
          <t>223862826</t>
        </is>
      </c>
      <c r="B10335" s="2" t="inlineStr">
        <is>
          <t>schinese</t>
        </is>
      </c>
      <c r="C10335" s="2" t="inlineStr">
        <is>
          <t>True</t>
        </is>
      </c>
      <c r="D10335" s="2" t="inlineStr">
        <is>
          <t>2026-04-22 18:52:28</t>
        </is>
      </c>
      <c r="E10335" s="2" t="n">
        <v>9.27</v>
      </c>
      <c r="F10335" s="2" t="inlineStr">
        <is>
          <t>True</t>
        </is>
      </c>
      <c r="G10335" s="2" t="inlineStr">
        <is>
          <t>False</t>
        </is>
      </c>
      <c r="H10335" s="2" t="inlineStr">
        <is>
          <t>1</t>
        </is>
      </c>
      <c r="I10335" s="2" t="inlineStr">
        <is>
          <t>0</t>
        </is>
      </c>
      <c r="J10335" s="2" t="inlineStr">
        <is>
          <t>0.5</t>
        </is>
      </c>
      <c r="K10335" s="2" t="inlineStr">
        <is>
          <t>0</t>
        </is>
      </c>
      <c r="L10335" s="2" t="n">
        <v>189</v>
      </c>
      <c r="M10335" s="2" t="inlineStr">
        <is>
          <t>addictive_s爽;deck_combo_build;slow_progression</t>
        </is>
      </c>
      <c r="N10335" s="2" t="inlineStr">
        <is>
          <t>非常爽的游戏，但是目前游戏时间刚到9.2小时成就便已解锁70%，游玩内容可能并不多。
以防你不知道在这里说明一下，一回合内打出次数过多的卡牌会碎掉，[spoiler]同时面前一只小怪转换成精英怪”诈灵“，攻32血量非常厚，打过没奖励但是有成就”坚不可摧宝石“，如果碎掉更多卡牌的话会出现更多”诈灵“，如果你能在几个循环当中打出上万伤害或许可以尝试一下。[/spoiler]</t>
        </is>
      </c>
    </row>
    <row r="10336">
      <c r="A10336" s="2" t="inlineStr">
        <is>
          <t>223862056</t>
        </is>
      </c>
      <c r="B10336" s="2" t="inlineStr">
        <is>
          <t>schinese</t>
        </is>
      </c>
      <c r="C10336" s="2" t="inlineStr">
        <is>
          <t>True</t>
        </is>
      </c>
      <c r="D10336" s="2" t="inlineStr">
        <is>
          <t>2026-04-22 18:40:25</t>
        </is>
      </c>
      <c r="E10336" s="2" t="n">
        <v>2.22</v>
      </c>
      <c r="F10336" s="2" t="inlineStr">
        <is>
          <t>True</t>
        </is>
      </c>
      <c r="G10336" s="2" t="inlineStr">
        <is>
          <t>False</t>
        </is>
      </c>
      <c r="H10336" s="2" t="inlineStr">
        <is>
          <t>0</t>
        </is>
      </c>
      <c r="I10336" s="2" t="inlineStr">
        <is>
          <t>0</t>
        </is>
      </c>
      <c r="J10336" s="2" t="inlineStr">
        <is>
          <t>0.5</t>
        </is>
      </c>
      <c r="K10336" s="2" t="inlineStr">
        <is>
          <t>0</t>
        </is>
      </c>
      <c r="L10336" s="2" t="n">
        <v>28</v>
      </c>
      <c r="M10336" s="2" t="inlineStr"/>
      <c r="N10336" s="2" t="inlineStr">
        <is>
          <t xml:space="preserve">你们这样关心玩家的乐趣，隔壁安东尼可是会说你们应激的。
</t>
        </is>
      </c>
    </row>
    <row r="10337">
      <c r="A10337" s="2" t="inlineStr">
        <is>
          <t>223861517</t>
        </is>
      </c>
      <c r="B10337" s="2" t="inlineStr">
        <is>
          <t>schinese</t>
        </is>
      </c>
      <c r="C10337" s="2" t="inlineStr">
        <is>
          <t>True</t>
        </is>
      </c>
      <c r="D10337" s="2" t="inlineStr">
        <is>
          <t>2026-04-22 18:31:52</t>
        </is>
      </c>
      <c r="E10337" s="2" t="n">
        <v>2.93</v>
      </c>
      <c r="F10337" s="2" t="inlineStr">
        <is>
          <t>True</t>
        </is>
      </c>
      <c r="G10337" s="2" t="inlineStr">
        <is>
          <t>False</t>
        </is>
      </c>
      <c r="H10337" s="2" t="inlineStr">
        <is>
          <t>0</t>
        </is>
      </c>
      <c r="I10337" s="2" t="inlineStr">
        <is>
          <t>0</t>
        </is>
      </c>
      <c r="J10337" s="2" t="inlineStr">
        <is>
          <t>0.5</t>
        </is>
      </c>
      <c r="K10337" s="2" t="inlineStr">
        <is>
          <t>0</t>
        </is>
      </c>
      <c r="L10337" s="2" t="n">
        <v>13</v>
      </c>
      <c r="M10337" s="2" t="inlineStr">
        <is>
          <t>addictive_s爽</t>
        </is>
      </c>
      <c r="N10337" s="2" t="inlineStr">
        <is>
          <t>比隔壁爽多了，还不费脑！！</t>
        </is>
      </c>
    </row>
    <row r="10338">
      <c r="A10338" s="2" t="inlineStr">
        <is>
          <t>223861491</t>
        </is>
      </c>
      <c r="B10338" s="2" t="inlineStr">
        <is>
          <t>schinese</t>
        </is>
      </c>
      <c r="C10338" s="2" t="inlineStr">
        <is>
          <t>True</t>
        </is>
      </c>
      <c r="D10338" s="2" t="inlineStr">
        <is>
          <t>2026-04-22 18:31:26</t>
        </is>
      </c>
      <c r="E10338" s="2" t="n">
        <v>0.83</v>
      </c>
      <c r="F10338" s="2" t="inlineStr">
        <is>
          <t>True</t>
        </is>
      </c>
      <c r="G10338" s="2" t="inlineStr">
        <is>
          <t>False</t>
        </is>
      </c>
      <c r="H10338" s="2" t="inlineStr">
        <is>
          <t>0</t>
        </is>
      </c>
      <c r="I10338" s="2" t="inlineStr">
        <is>
          <t>0</t>
        </is>
      </c>
      <c r="J10338" s="2" t="inlineStr">
        <is>
          <t>0.5</t>
        </is>
      </c>
      <c r="K10338" s="2" t="inlineStr">
        <is>
          <t>0</t>
        </is>
      </c>
      <c r="L10338" s="2" t="n">
        <v>24</v>
      </c>
      <c r="M10338" s="2" t="inlineStr">
        <is>
          <t>addictive_s爽</t>
        </is>
      </c>
      <c r="N10338" s="2" t="inlineStr">
        <is>
          <t>比隔壁好玩太多，爽快，不失乐趣，这才是好玩的游戏</t>
        </is>
      </c>
    </row>
    <row r="10339">
      <c r="A10339" s="2" t="inlineStr">
        <is>
          <t>223861488</t>
        </is>
      </c>
      <c r="B10339" s="2" t="inlineStr">
        <is>
          <t>schinese</t>
        </is>
      </c>
      <c r="C10339" s="2" t="inlineStr">
        <is>
          <t>True</t>
        </is>
      </c>
      <c r="D10339" s="2" t="inlineStr">
        <is>
          <t>2026-04-22 18:31:23</t>
        </is>
      </c>
      <c r="E10339" s="2" t="n">
        <v>4.08</v>
      </c>
      <c r="F10339" s="2" t="inlineStr">
        <is>
          <t>True</t>
        </is>
      </c>
      <c r="G10339" s="2" t="inlineStr">
        <is>
          <t>False</t>
        </is>
      </c>
      <c r="H10339" s="2" t="inlineStr">
        <is>
          <t>0</t>
        </is>
      </c>
      <c r="I10339" s="2" t="inlineStr">
        <is>
          <t>0</t>
        </is>
      </c>
      <c r="J10339" s="2" t="inlineStr">
        <is>
          <t>0.5</t>
        </is>
      </c>
      <c r="K10339" s="2" t="inlineStr">
        <is>
          <t>0</t>
        </is>
      </c>
      <c r="L10339" s="2" t="n">
        <v>26</v>
      </c>
      <c r="M10339" s="2" t="inlineStr">
        <is>
          <t>deck_combo_build</t>
        </is>
      </c>
      <c r="N10339" s="2" t="inlineStr">
        <is>
          <t>作者把自己的原作完美的放在了回合卡牌这种容器里 天才</t>
        </is>
      </c>
    </row>
    <row r="10340">
      <c r="A10340" s="2" t="inlineStr">
        <is>
          <t>223861319</t>
        </is>
      </c>
      <c r="B10340" s="2" t="inlineStr">
        <is>
          <t>schinese</t>
        </is>
      </c>
      <c r="C10340" s="2" t="inlineStr">
        <is>
          <t>True</t>
        </is>
      </c>
      <c r="D10340" s="2" t="inlineStr">
        <is>
          <t>2026-04-22 18:28:49</t>
        </is>
      </c>
      <c r="E10340" s="2" t="n">
        <v>4.33</v>
      </c>
      <c r="F10340" s="2" t="inlineStr">
        <is>
          <t>True</t>
        </is>
      </c>
      <c r="G10340" s="2" t="inlineStr">
        <is>
          <t>False</t>
        </is>
      </c>
      <c r="H10340" s="2" t="inlineStr">
        <is>
          <t>0</t>
        </is>
      </c>
      <c r="I10340" s="2" t="inlineStr">
        <is>
          <t>0</t>
        </is>
      </c>
      <c r="J10340" s="2" t="inlineStr">
        <is>
          <t>0.5</t>
        </is>
      </c>
      <c r="K10340" s="2" t="inlineStr">
        <is>
          <t>0</t>
        </is>
      </c>
      <c r="L10340" s="2" t="n">
        <v>7</v>
      </c>
      <c r="M10340" s="2" t="inlineStr">
        <is>
          <t>addictive_s爽</t>
        </is>
      </c>
      <c r="N10340" s="2" t="inlineStr">
        <is>
          <t>比隔壁好玩多了</t>
        </is>
      </c>
    </row>
    <row r="10341">
      <c r="A10341" s="2" t="inlineStr">
        <is>
          <t>223861276</t>
        </is>
      </c>
      <c r="B10341" s="2" t="inlineStr">
        <is>
          <t>schinese</t>
        </is>
      </c>
      <c r="C10341" s="2" t="inlineStr">
        <is>
          <t>True</t>
        </is>
      </c>
      <c r="D10341" s="2" t="inlineStr">
        <is>
          <t>2026-04-22 18:28:11</t>
        </is>
      </c>
      <c r="E10341" s="2" t="n">
        <v>2.25</v>
      </c>
      <c r="F10341" s="2" t="inlineStr">
        <is>
          <t>True</t>
        </is>
      </c>
      <c r="G10341" s="2" t="inlineStr">
        <is>
          <t>False</t>
        </is>
      </c>
      <c r="H10341" s="2" t="inlineStr">
        <is>
          <t>0</t>
        </is>
      </c>
      <c r="I10341" s="2" t="inlineStr">
        <is>
          <t>0</t>
        </is>
      </c>
      <c r="J10341" s="2" t="inlineStr">
        <is>
          <t>0.5</t>
        </is>
      </c>
      <c r="K10341" s="2" t="inlineStr">
        <is>
          <t>0</t>
        </is>
      </c>
      <c r="L10341" s="2" t="n">
        <v>3</v>
      </c>
      <c r="M10341" s="2" t="inlineStr">
        <is>
          <t>addictive_s爽</t>
        </is>
      </c>
      <c r="N10341" s="2" t="inlineStr">
        <is>
          <t>爽飞了</t>
        </is>
      </c>
    </row>
    <row r="10342">
      <c r="A10342" s="2" t="inlineStr">
        <is>
          <t>223861191</t>
        </is>
      </c>
      <c r="B10342" s="2" t="inlineStr">
        <is>
          <t>schinese</t>
        </is>
      </c>
      <c r="C10342" s="2" t="inlineStr">
        <is>
          <t>True</t>
        </is>
      </c>
      <c r="D10342" s="2" t="inlineStr">
        <is>
          <t>2026-04-22 18:26:47</t>
        </is>
      </c>
      <c r="E10342" s="2" t="n">
        <v>2.47</v>
      </c>
      <c r="F10342" s="2" t="inlineStr">
        <is>
          <t>True</t>
        </is>
      </c>
      <c r="G10342" s="2" t="inlineStr">
        <is>
          <t>False</t>
        </is>
      </c>
      <c r="H10342" s="2" t="inlineStr">
        <is>
          <t>0</t>
        </is>
      </c>
      <c r="I10342" s="2" t="inlineStr">
        <is>
          <t>0</t>
        </is>
      </c>
      <c r="J10342" s="2" t="inlineStr">
        <is>
          <t>0.5</t>
        </is>
      </c>
      <c r="K10342" s="2" t="inlineStr">
        <is>
          <t>0</t>
        </is>
      </c>
      <c r="L10342" s="2" t="n">
        <v>97</v>
      </c>
      <c r="M10342" s="2" t="inlineStr"/>
      <c r="N10342" s="2" t="inlineStr">
        <is>
          <t>我就想问一句，隔壁安东尼是不是有贵司的股票。
Just out of curiosity, is Anthony secretly a shareholder of this company?</t>
        </is>
      </c>
    </row>
    <row r="10343">
      <c r="A10343" s="2" t="inlineStr">
        <is>
          <t>223860980</t>
        </is>
      </c>
      <c r="B10343" s="2" t="inlineStr">
        <is>
          <t>schinese</t>
        </is>
      </c>
      <c r="C10343" s="2" t="inlineStr">
        <is>
          <t>True</t>
        </is>
      </c>
      <c r="D10343" s="2" t="inlineStr">
        <is>
          <t>2026-04-22 18:23:04</t>
        </is>
      </c>
      <c r="E10343" s="2" t="n">
        <v>20.83</v>
      </c>
      <c r="F10343" s="2" t="inlineStr">
        <is>
          <t>True</t>
        </is>
      </c>
      <c r="G10343" s="2" t="inlineStr">
        <is>
          <t>False</t>
        </is>
      </c>
      <c r="H10343" s="2" t="inlineStr">
        <is>
          <t>0</t>
        </is>
      </c>
      <c r="I10343" s="2" t="inlineStr">
        <is>
          <t>0</t>
        </is>
      </c>
      <c r="J10343" s="2" t="inlineStr">
        <is>
          <t>0.5</t>
        </is>
      </c>
      <c r="K10343" s="2" t="inlineStr">
        <is>
          <t>0</t>
        </is>
      </c>
      <c r="L10343" s="2" t="n">
        <v>386</v>
      </c>
      <c r="M10343" s="2" t="inlineStr">
        <is>
          <t>addictive_s爽;boring_repetitive;deck_combo_build;slow_progression</t>
        </is>
      </c>
      <c r="N10343" s="2" t="inlineStr">
        <is>
          <t>20h全成就，不仅全程在爽，甚至还有惊喜，英雄组队攻略迷宫的机制，为了更爽的同时给阵容多点搭配自由空间，最起码在视觉上我终于不是独自一人到处攻坚迷宫，以及最终boss的战斗场景，特别是boss抓着框不松手，把脸对着屏幕依然在那跟玩家决斗画面真的无敌了。
这游戏直接无脑入，比某88块钱的性价比还高，最重要他是正式版，不是ea
——————
原来大卡组是能无脑赢的，原来胡了是能爽的，原来删牌的同时是能回血的，原来两个没啥牌用是能靠宝箱合成出金卡的，原来金卡是固定的，原来问号是只有正面效果没有负面效果的，原来combo是能这么爽的，原来解锁新内容是不用来来回回重复刷而且还是一个角色刷15个精英10个boss的，原来精英是很简单的，原来怪物是不会每1-3个回合就会提升力量的超雄。原来boss是不会搞恶心机制的，原来玩家是不会弱的，原来游戏是不用抢先测试跟beta版本的</t>
        </is>
      </c>
    </row>
    <row r="10344">
      <c r="A10344" s="2" t="inlineStr">
        <is>
          <t>223860620</t>
        </is>
      </c>
      <c r="B10344" s="2" t="inlineStr">
        <is>
          <t>schinese</t>
        </is>
      </c>
      <c r="C10344" s="2" t="inlineStr">
        <is>
          <t>True</t>
        </is>
      </c>
      <c r="D10344" s="2" t="inlineStr">
        <is>
          <t>2026-04-22 18:17:07</t>
        </is>
      </c>
      <c r="E10344" s="2" t="n">
        <v>3.67</v>
      </c>
      <c r="F10344" s="2" t="inlineStr">
        <is>
          <t>True</t>
        </is>
      </c>
      <c r="G10344" s="2" t="inlineStr">
        <is>
          <t>False</t>
        </is>
      </c>
      <c r="H10344" s="2" t="inlineStr">
        <is>
          <t>0</t>
        </is>
      </c>
      <c r="I10344" s="2" t="inlineStr">
        <is>
          <t>0</t>
        </is>
      </c>
      <c r="J10344" s="2" t="inlineStr">
        <is>
          <t>0.5</t>
        </is>
      </c>
      <c r="K10344" s="2" t="inlineStr">
        <is>
          <t>0</t>
        </is>
      </c>
      <c r="L10344" s="2" t="n">
        <v>9</v>
      </c>
      <c r="M10344" s="2" t="inlineStr"/>
      <c r="N10344" s="2" t="inlineStr">
        <is>
          <t>啊？时间去哪儿了？</t>
        </is>
      </c>
    </row>
    <row r="10345">
      <c r="A10345" s="2" t="inlineStr">
        <is>
          <t>223860597</t>
        </is>
      </c>
      <c r="B10345" s="2" t="inlineStr">
        <is>
          <t>schinese</t>
        </is>
      </c>
      <c r="C10345" s="2" t="inlineStr">
        <is>
          <t>True</t>
        </is>
      </c>
      <c r="D10345" s="2" t="inlineStr">
        <is>
          <t>2026-04-22 18:16:42</t>
        </is>
      </c>
      <c r="E10345" s="2" t="n">
        <v>3.68</v>
      </c>
      <c r="F10345" s="2" t="inlineStr">
        <is>
          <t>True</t>
        </is>
      </c>
      <c r="G10345" s="2" t="inlineStr">
        <is>
          <t>False</t>
        </is>
      </c>
      <c r="H10345" s="2" t="inlineStr">
        <is>
          <t>1</t>
        </is>
      </c>
      <c r="I10345" s="2" t="inlineStr">
        <is>
          <t>0</t>
        </is>
      </c>
      <c r="J10345" s="2" t="inlineStr">
        <is>
          <t>0.52173912525177002</t>
        </is>
      </c>
      <c r="K10345" s="2" t="inlineStr">
        <is>
          <t>0</t>
        </is>
      </c>
      <c r="L10345" s="2" t="n">
        <v>3</v>
      </c>
      <c r="M10345" s="2" t="inlineStr">
        <is>
          <t>addictive_s爽</t>
        </is>
      </c>
      <c r="N10345" s="2" t="inlineStr">
        <is>
          <t>好玩！</t>
        </is>
      </c>
    </row>
    <row r="10346">
      <c r="A10346" s="2" t="inlineStr">
        <is>
          <t>223860090</t>
        </is>
      </c>
      <c r="B10346" s="2" t="inlineStr">
        <is>
          <t>schinese</t>
        </is>
      </c>
      <c r="C10346" s="2" t="inlineStr">
        <is>
          <t>True</t>
        </is>
      </c>
      <c r="D10346" s="2" t="inlineStr">
        <is>
          <t>2026-04-22 18:08:01</t>
        </is>
      </c>
      <c r="E10346" s="2" t="n">
        <v>2.67</v>
      </c>
      <c r="F10346" s="2" t="inlineStr">
        <is>
          <t>True</t>
        </is>
      </c>
      <c r="G10346" s="2" t="inlineStr">
        <is>
          <t>False</t>
        </is>
      </c>
      <c r="H10346" s="2" t="inlineStr">
        <is>
          <t>0</t>
        </is>
      </c>
      <c r="I10346" s="2" t="inlineStr">
        <is>
          <t>0</t>
        </is>
      </c>
      <c r="J10346" s="2" t="inlineStr">
        <is>
          <t>0.5</t>
        </is>
      </c>
      <c r="K10346" s="2" t="inlineStr">
        <is>
          <t>0</t>
        </is>
      </c>
      <c r="L10346" s="2" t="n">
        <v>3</v>
      </c>
      <c r="M10346" s="2" t="inlineStr"/>
      <c r="N10346" s="2" t="inlineStr">
        <is>
          <t>牛牛牛</t>
        </is>
      </c>
    </row>
    <row r="10347">
      <c r="A10347" s="2" t="inlineStr">
        <is>
          <t>223860020</t>
        </is>
      </c>
      <c r="B10347" s="2" t="inlineStr">
        <is>
          <t>schinese</t>
        </is>
      </c>
      <c r="C10347" s="2" t="inlineStr">
        <is>
          <t>True</t>
        </is>
      </c>
      <c r="D10347" s="2" t="inlineStr">
        <is>
          <t>2026-04-22 18:06:58</t>
        </is>
      </c>
      <c r="E10347" s="2" t="n">
        <v>3.25</v>
      </c>
      <c r="F10347" s="2" t="inlineStr">
        <is>
          <t>True</t>
        </is>
      </c>
      <c r="G10347" s="2" t="inlineStr">
        <is>
          <t>False</t>
        </is>
      </c>
      <c r="H10347" s="2" t="inlineStr">
        <is>
          <t>0</t>
        </is>
      </c>
      <c r="I10347" s="2" t="inlineStr">
        <is>
          <t>0</t>
        </is>
      </c>
      <c r="J10347" s="2" t="inlineStr">
        <is>
          <t>0.5</t>
        </is>
      </c>
      <c r="K10347" s="2" t="inlineStr">
        <is>
          <t>0</t>
        </is>
      </c>
      <c r="L10347" s="2" t="n">
        <v>8</v>
      </c>
      <c r="M10347" s="2" t="inlineStr">
        <is>
          <t>addictive_s爽</t>
        </is>
      </c>
      <c r="N10347" s="2" t="inlineStr">
        <is>
          <t>好玩，爱玩，爽玩</t>
        </is>
      </c>
    </row>
    <row r="10348">
      <c r="A10348" s="2" t="inlineStr">
        <is>
          <t>223859910</t>
        </is>
      </c>
      <c r="B10348" s="2" t="inlineStr">
        <is>
          <t>schinese</t>
        </is>
      </c>
      <c r="C10348" s="2" t="inlineStr">
        <is>
          <t>True</t>
        </is>
      </c>
      <c r="D10348" s="2" t="inlineStr">
        <is>
          <t>2026-04-22 18:05:07</t>
        </is>
      </c>
      <c r="E10348" s="2" t="n">
        <v>3.9</v>
      </c>
      <c r="F10348" s="2" t="inlineStr">
        <is>
          <t>True</t>
        </is>
      </c>
      <c r="G10348" s="2" t="inlineStr">
        <is>
          <t>False</t>
        </is>
      </c>
      <c r="H10348" s="2" t="inlineStr">
        <is>
          <t>0</t>
        </is>
      </c>
      <c r="I10348" s="2" t="inlineStr">
        <is>
          <t>0</t>
        </is>
      </c>
      <c r="J10348" s="2" t="inlineStr">
        <is>
          <t>0.5</t>
        </is>
      </c>
      <c r="K10348" s="2" t="inlineStr">
        <is>
          <t>0</t>
        </is>
      </c>
      <c r="L10348" s="2" t="n">
        <v>11</v>
      </c>
      <c r="M10348" s="2" t="inlineStr"/>
      <c r="N10348" s="2" t="inlineStr">
        <is>
          <t>还在看什么，还不快买？</t>
        </is>
      </c>
    </row>
    <row r="10349">
      <c r="A10349" s="2" t="inlineStr">
        <is>
          <t>223859789</t>
        </is>
      </c>
      <c r="B10349" s="2" t="inlineStr">
        <is>
          <t>schinese</t>
        </is>
      </c>
      <c r="C10349" s="2" t="inlineStr">
        <is>
          <t>True</t>
        </is>
      </c>
      <c r="D10349" s="2" t="inlineStr">
        <is>
          <t>2026-04-22 18:03:09</t>
        </is>
      </c>
      <c r="E10349" s="2" t="n">
        <v>2.43</v>
      </c>
      <c r="F10349" s="2" t="inlineStr">
        <is>
          <t>True</t>
        </is>
      </c>
      <c r="G10349" s="2" t="inlineStr">
        <is>
          <t>False</t>
        </is>
      </c>
      <c r="H10349" s="2" t="inlineStr">
        <is>
          <t>0</t>
        </is>
      </c>
      <c r="I10349" s="2" t="inlineStr">
        <is>
          <t>0</t>
        </is>
      </c>
      <c r="J10349" s="2" t="inlineStr">
        <is>
          <t>0.5</t>
        </is>
      </c>
      <c r="K10349" s="2" t="inlineStr">
        <is>
          <t>0</t>
        </is>
      </c>
      <c r="L10349" s="2" t="n">
        <v>28</v>
      </c>
      <c r="M10349" s="2" t="inlineStr">
        <is>
          <t>addictive_s爽;deck_combo_build</t>
        </is>
      </c>
      <c r="N10349" s="2" t="inlineStr">
        <is>
          <t>以卡牌肉鸽形式提供了不下于前作的游戏爽感与平滑的成长曲线</t>
        </is>
      </c>
    </row>
    <row r="10350">
      <c r="A10350" s="2" t="inlineStr">
        <is>
          <t>223859686</t>
        </is>
      </c>
      <c r="B10350" s="2" t="inlineStr">
        <is>
          <t>schinese</t>
        </is>
      </c>
      <c r="C10350" s="2" t="inlineStr">
        <is>
          <t>True</t>
        </is>
      </c>
      <c r="D10350" s="2" t="inlineStr">
        <is>
          <t>2026-04-22 18:01:21</t>
        </is>
      </c>
      <c r="E10350" s="2" t="n">
        <v>3.3</v>
      </c>
      <c r="F10350" s="2" t="inlineStr">
        <is>
          <t>True</t>
        </is>
      </c>
      <c r="G10350" s="2" t="inlineStr">
        <is>
          <t>False</t>
        </is>
      </c>
      <c r="H10350" s="2" t="inlineStr">
        <is>
          <t>0</t>
        </is>
      </c>
      <c r="I10350" s="2" t="inlineStr">
        <is>
          <t>0</t>
        </is>
      </c>
      <c r="J10350" s="2" t="inlineStr">
        <is>
          <t>0.5</t>
        </is>
      </c>
      <c r="K10350" s="2" t="inlineStr">
        <is>
          <t>0</t>
        </is>
      </c>
      <c r="L10350" s="2" t="n">
        <v>3</v>
      </c>
      <c r="M10350" s="2" t="inlineStr">
        <is>
          <t>addictive_s爽</t>
        </is>
      </c>
      <c r="N10350" s="2" t="inlineStr">
        <is>
          <t>好玩！</t>
        </is>
      </c>
    </row>
    <row r="10351">
      <c r="A10351" s="2" t="inlineStr">
        <is>
          <t>223859628</t>
        </is>
      </c>
      <c r="B10351" s="2" t="inlineStr">
        <is>
          <t>schinese</t>
        </is>
      </c>
      <c r="C10351" s="2" t="inlineStr">
        <is>
          <t>True</t>
        </is>
      </c>
      <c r="D10351" s="2" t="inlineStr">
        <is>
          <t>2026-04-22 18:00:28</t>
        </is>
      </c>
      <c r="E10351" s="2" t="n">
        <v>2.77</v>
      </c>
      <c r="F10351" s="2" t="inlineStr">
        <is>
          <t>True</t>
        </is>
      </c>
      <c r="G10351" s="2" t="inlineStr">
        <is>
          <t>False</t>
        </is>
      </c>
      <c r="H10351" s="2" t="inlineStr">
        <is>
          <t>0</t>
        </is>
      </c>
      <c r="I10351" s="2" t="inlineStr">
        <is>
          <t>0</t>
        </is>
      </c>
      <c r="J10351" s="2" t="inlineStr">
        <is>
          <t>0.5</t>
        </is>
      </c>
      <c r="K10351" s="2" t="inlineStr">
        <is>
          <t>0</t>
        </is>
      </c>
      <c r="L10351" s="2" t="n">
        <v>3</v>
      </c>
      <c r="M10351" s="2" t="inlineStr">
        <is>
          <t>addictive_s爽</t>
        </is>
      </c>
      <c r="N10351" s="2" t="inlineStr">
        <is>
          <t>好玩喵</t>
        </is>
      </c>
    </row>
    <row r="10352">
      <c r="A10352" s="2" t="inlineStr">
        <is>
          <t>223859450</t>
        </is>
      </c>
      <c r="B10352" s="2" t="inlineStr">
        <is>
          <t>schinese</t>
        </is>
      </c>
      <c r="C10352" s="2" t="inlineStr">
        <is>
          <t>True</t>
        </is>
      </c>
      <c r="D10352" s="2" t="inlineStr">
        <is>
          <t>2026-04-22 17:58:14</t>
        </is>
      </c>
      <c r="E10352" s="2" t="n">
        <v>14.85</v>
      </c>
      <c r="F10352" s="2" t="inlineStr">
        <is>
          <t>True</t>
        </is>
      </c>
      <c r="G10352" s="2" t="inlineStr">
        <is>
          <t>False</t>
        </is>
      </c>
      <c r="H10352" s="2" t="inlineStr">
        <is>
          <t>0</t>
        </is>
      </c>
      <c r="I10352" s="2" t="inlineStr">
        <is>
          <t>1</t>
        </is>
      </c>
      <c r="J10352" s="2" t="inlineStr">
        <is>
          <t>0.5</t>
        </is>
      </c>
      <c r="K10352" s="2" t="inlineStr">
        <is>
          <t>0</t>
        </is>
      </c>
      <c r="L10352" s="2" t="n">
        <v>16</v>
      </c>
      <c r="M10352" s="2" t="inlineStr"/>
      <c r="N10352" s="2" t="inlineStr">
        <is>
          <t>谢谢你，但是吸血鬼在另一个棺材！</t>
        </is>
      </c>
    </row>
    <row r="10353">
      <c r="A10353" s="2" t="inlineStr">
        <is>
          <t>223859291</t>
        </is>
      </c>
      <c r="B10353" s="2" t="inlineStr">
        <is>
          <t>schinese</t>
        </is>
      </c>
      <c r="C10353" s="2" t="inlineStr">
        <is>
          <t>True</t>
        </is>
      </c>
      <c r="D10353" s="2" t="inlineStr">
        <is>
          <t>2026-04-22 17:55:24</t>
        </is>
      </c>
      <c r="E10353" s="2" t="n">
        <v>1.88</v>
      </c>
      <c r="F10353" s="2" t="inlineStr">
        <is>
          <t>True</t>
        </is>
      </c>
      <c r="G10353" s="2" t="inlineStr">
        <is>
          <t>False</t>
        </is>
      </c>
      <c r="H10353" s="2" t="inlineStr">
        <is>
          <t>0</t>
        </is>
      </c>
      <c r="I10353" s="2" t="inlineStr">
        <is>
          <t>0</t>
        </is>
      </c>
      <c r="J10353" s="2" t="inlineStr">
        <is>
          <t>0.5</t>
        </is>
      </c>
      <c r="K10353" s="2" t="inlineStr">
        <is>
          <t>0</t>
        </is>
      </c>
      <c r="L10353" s="2" t="n">
        <v>5</v>
      </c>
      <c r="M10353" s="2" t="inlineStr">
        <is>
          <t>addictive_s爽</t>
        </is>
      </c>
      <c r="N10353" s="2" t="inlineStr">
        <is>
          <t>好爽的爬塔</t>
        </is>
      </c>
    </row>
    <row r="10354">
      <c r="A10354" s="2" t="inlineStr">
        <is>
          <t>223858395</t>
        </is>
      </c>
      <c r="B10354" s="2" t="inlineStr">
        <is>
          <t>schinese</t>
        </is>
      </c>
      <c r="C10354" s="2" t="inlineStr">
        <is>
          <t>True</t>
        </is>
      </c>
      <c r="D10354" s="2" t="inlineStr">
        <is>
          <t>2026-04-22 17:41:10</t>
        </is>
      </c>
      <c r="E10354" s="2" t="n">
        <v>2.68</v>
      </c>
      <c r="F10354" s="2" t="inlineStr">
        <is>
          <t>True</t>
        </is>
      </c>
      <c r="G10354" s="2" t="inlineStr">
        <is>
          <t>False</t>
        </is>
      </c>
      <c r="H10354" s="2" t="inlineStr">
        <is>
          <t>0</t>
        </is>
      </c>
      <c r="I10354" s="2" t="inlineStr">
        <is>
          <t>0</t>
        </is>
      </c>
      <c r="J10354" s="2" t="inlineStr">
        <is>
          <t>0.5</t>
        </is>
      </c>
      <c r="K10354" s="2" t="inlineStr">
        <is>
          <t>0</t>
        </is>
      </c>
      <c r="L10354" s="2" t="n">
        <v>67</v>
      </c>
      <c r="M10354" s="2" t="inlineStr">
        <is>
          <t>addictive_s爽;deck_combo_build</t>
        </is>
      </c>
      <c r="N10354" s="2" t="inlineStr">
        <is>
          <t>要不是看到明天还要上班，一眨眼都凌晨2点了，我特么根本停不下来。时间小偷，妥妥的时间小偷，这牌，战斗，爽！！！买就完事了，还看个蛋蛋！</t>
        </is>
      </c>
    </row>
    <row r="10355">
      <c r="A10355" s="2" t="inlineStr">
        <is>
          <t>223858302</t>
        </is>
      </c>
      <c r="B10355" s="2" t="inlineStr">
        <is>
          <t>schinese</t>
        </is>
      </c>
      <c r="C10355" s="2" t="inlineStr">
        <is>
          <t>True</t>
        </is>
      </c>
      <c r="D10355" s="2" t="inlineStr">
        <is>
          <t>2026-04-22 17:39:26</t>
        </is>
      </c>
      <c r="E10355" s="2" t="n">
        <v>22.15</v>
      </c>
      <c r="F10355" s="2" t="inlineStr">
        <is>
          <t>True</t>
        </is>
      </c>
      <c r="G10355" s="2" t="inlineStr">
        <is>
          <t>False</t>
        </is>
      </c>
      <c r="H10355" s="2" t="inlineStr">
        <is>
          <t>0</t>
        </is>
      </c>
      <c r="I10355" s="2" t="inlineStr">
        <is>
          <t>0</t>
        </is>
      </c>
      <c r="J10355" s="2" t="inlineStr">
        <is>
          <t>0.47999998927116394</t>
        </is>
      </c>
      <c r="K10355" s="2" t="inlineStr">
        <is>
          <t>0</t>
        </is>
      </c>
      <c r="L10355" s="2" t="n">
        <v>642</v>
      </c>
      <c r="M10355" s="2" t="inlineStr">
        <is>
          <t>addictive_s爽;boring_repetitive;deck_combo_build;slow_progression;price_value</t>
        </is>
      </c>
      <c r="N10355" s="2" t="inlineStr">
        <is>
          <t>2026年4月24日狂肝儿了三天全成就了说下我的路子
不一定对啊，给还在刷全成就的朋友们一个思路当参考
没看攻略全自己摸索的
首先这是个越玩越强的游戏，三个桥是数值检测门槛儿，数值大的本质就是打连击，可以用负数费的手牌当起手，所以我觉得0费卡开洞敲减费宝石或者敲成长类buff挺关键的
我觉得还是优先强化贪婪保经济局外养成
打boss最后一只眼那回合冰一下可以不掉血
多用万能牌打回手0123w0123这种（打出100张万能牌解锁万能牌宝石，前面基本是用撞光源的消耗万能牌解锁了
我是用的普格纳拉·普罗沃拉（森林第三难度狂暴森林解锁）当主力，初始卡组四张牌按费打0123前期基本是推图，这角色自带咒缚盒续buff，配合自身打黄牌过牌很容易就成型无限了
无限循环本质是过牌+费用，牌碎三次会召唤死神，前期是真打不过，别让牌碎，后期数值够了可以挑战，有个成就
有个成就是40大卡组，五层关的长线关压力不大最后可以不用消耗牌凑数
我最后解锁成就的是3000张紫卡，这种纯靠累计的找个无压力关可以简单拿点加费过牌刷桥点点左面的“打出全部”，感觉这个效率是最快的
所有的武器都合成也是steam成就的这个游戏里面的解锁项不展示
——————
朋友给我安利的时候，我心想这种画风，我应该玩不长
完事儿买了之后第一天4.7小时，到凌晨两点了
再不关游戏第二天不用上班了
我星铁这刚抽出来银狼999我都不准备看银狼一眼了
同时当天我还忘了续多邻国和忘挂胡子了
可想而知这个游戏多上瘾</t>
        </is>
      </c>
    </row>
    <row r="10356">
      <c r="A10356" s="2" t="inlineStr">
        <is>
          <t>223858238</t>
        </is>
      </c>
      <c r="B10356" s="2" t="inlineStr">
        <is>
          <t>schinese</t>
        </is>
      </c>
      <c r="C10356" s="2" t="inlineStr">
        <is>
          <t>True</t>
        </is>
      </c>
      <c r="D10356" s="2" t="inlineStr">
        <is>
          <t>2026-04-22 17:38:27</t>
        </is>
      </c>
      <c r="E10356" s="2" t="n">
        <v>3.53</v>
      </c>
      <c r="F10356" s="2" t="inlineStr">
        <is>
          <t>True</t>
        </is>
      </c>
      <c r="G10356" s="2" t="inlineStr">
        <is>
          <t>False</t>
        </is>
      </c>
      <c r="H10356" s="2" t="inlineStr">
        <is>
          <t>2</t>
        </is>
      </c>
      <c r="I10356" s="2" t="inlineStr">
        <is>
          <t>0</t>
        </is>
      </c>
      <c r="J10356" s="2" t="inlineStr">
        <is>
          <t>0.5</t>
        </is>
      </c>
      <c r="K10356" s="2" t="inlineStr">
        <is>
          <t>0</t>
        </is>
      </c>
      <c r="L10356" s="2" t="n">
        <v>2</v>
      </c>
      <c r="M10356" s="2" t="inlineStr"/>
      <c r="N10356" s="2" t="inlineStr">
        <is>
          <t>上瘾</t>
        </is>
      </c>
    </row>
    <row r="10357">
      <c r="A10357" s="2" t="inlineStr">
        <is>
          <t>223858228</t>
        </is>
      </c>
      <c r="B10357" s="2" t="inlineStr">
        <is>
          <t>schinese</t>
        </is>
      </c>
      <c r="C10357" s="2" t="inlineStr">
        <is>
          <t>True</t>
        </is>
      </c>
      <c r="D10357" s="2" t="inlineStr">
        <is>
          <t>2026-04-22 17:38:14</t>
        </is>
      </c>
      <c r="E10357" s="2" t="n">
        <v>7.75</v>
      </c>
      <c r="F10357" s="2" t="inlineStr">
        <is>
          <t>True</t>
        </is>
      </c>
      <c r="G10357" s="2" t="inlineStr">
        <is>
          <t>False</t>
        </is>
      </c>
      <c r="H10357" s="2" t="inlineStr">
        <is>
          <t>2</t>
        </is>
      </c>
      <c r="I10357" s="2" t="inlineStr">
        <is>
          <t>0</t>
        </is>
      </c>
      <c r="J10357" s="2" t="inlineStr">
        <is>
          <t>0.5</t>
        </is>
      </c>
      <c r="K10357" s="2" t="inlineStr">
        <is>
          <t>0</t>
        </is>
      </c>
      <c r="L10357" s="2" t="n">
        <v>33</v>
      </c>
      <c r="M10357" s="2" t="inlineStr">
        <is>
          <t>addictive_s爽;vampire_survivors_identity</t>
        </is>
      </c>
      <c r="N10357" s="2" t="inlineStr">
        <is>
          <t>如果喜欢吸血鬼幸存者，千万别碰这个破逼像素游戏，一玩根本停不下来。</t>
        </is>
      </c>
    </row>
    <row r="10358">
      <c r="A10358" s="2" t="inlineStr">
        <is>
          <t>223858171</t>
        </is>
      </c>
      <c r="B10358" s="2" t="inlineStr">
        <is>
          <t>schinese</t>
        </is>
      </c>
      <c r="C10358" s="2" t="inlineStr">
        <is>
          <t>True</t>
        </is>
      </c>
      <c r="D10358" s="2" t="inlineStr">
        <is>
          <t>2026-04-22 17:37:10</t>
        </is>
      </c>
      <c r="E10358" s="2" t="n">
        <v>3.92</v>
      </c>
      <c r="F10358" s="2" t="inlineStr">
        <is>
          <t>True</t>
        </is>
      </c>
      <c r="G10358" s="2" t="inlineStr">
        <is>
          <t>False</t>
        </is>
      </c>
      <c r="H10358" s="2" t="inlineStr">
        <is>
          <t>2</t>
        </is>
      </c>
      <c r="I10358" s="2" t="inlineStr">
        <is>
          <t>0</t>
        </is>
      </c>
      <c r="J10358" s="2" t="inlineStr">
        <is>
          <t>0.5</t>
        </is>
      </c>
      <c r="K10358" s="2" t="inlineStr">
        <is>
          <t>0</t>
        </is>
      </c>
      <c r="L10358" s="2" t="n">
        <v>28</v>
      </c>
      <c r="M10358" s="2" t="inlineStr">
        <is>
          <t>addictive_s爽;deck_combo_build</t>
        </is>
      </c>
      <c r="N10358" s="2" t="inlineStr">
        <is>
          <t>太TM好玩了！太TM爽了！TRUE CARD GAME！</t>
        </is>
      </c>
    </row>
    <row r="10359">
      <c r="A10359" s="2" t="inlineStr">
        <is>
          <t>223858112</t>
        </is>
      </c>
      <c r="B10359" s="2" t="inlineStr">
        <is>
          <t>schinese</t>
        </is>
      </c>
      <c r="C10359" s="2" t="inlineStr">
        <is>
          <t>True</t>
        </is>
      </c>
      <c r="D10359" s="2" t="inlineStr">
        <is>
          <t>2026-04-22 17:36:08</t>
        </is>
      </c>
      <c r="E10359" s="2" t="n">
        <v>3.22</v>
      </c>
      <c r="F10359" s="2" t="inlineStr">
        <is>
          <t>True</t>
        </is>
      </c>
      <c r="G10359" s="2" t="inlineStr">
        <is>
          <t>False</t>
        </is>
      </c>
      <c r="H10359" s="2" t="inlineStr">
        <is>
          <t>1</t>
        </is>
      </c>
      <c r="I10359" s="2" t="inlineStr">
        <is>
          <t>0</t>
        </is>
      </c>
      <c r="J10359" s="2" t="inlineStr">
        <is>
          <t>0.5</t>
        </is>
      </c>
      <c r="K10359" s="2" t="inlineStr">
        <is>
          <t>1</t>
        </is>
      </c>
      <c r="L10359" s="2" t="n">
        <v>27</v>
      </c>
      <c r="M10359" s="2" t="inlineStr"/>
      <c r="N10359" s="2" t="inlineStr">
        <is>
          <t>难绷。本来还想先玩这个再玩把b炉石的，现在只能睡觉了。</t>
        </is>
      </c>
    </row>
    <row r="10360">
      <c r="A10360" s="2" t="inlineStr">
        <is>
          <t>223858012</t>
        </is>
      </c>
      <c r="B10360" s="2" t="inlineStr">
        <is>
          <t>schinese</t>
        </is>
      </c>
      <c r="C10360" s="2" t="inlineStr">
        <is>
          <t>True</t>
        </is>
      </c>
      <c r="D10360" s="2" t="inlineStr">
        <is>
          <t>2026-04-22 17:34:26</t>
        </is>
      </c>
      <c r="E10360" s="2" t="n">
        <v>5.3</v>
      </c>
      <c r="F10360" s="2" t="inlineStr">
        <is>
          <t>True</t>
        </is>
      </c>
      <c r="G10360" s="2" t="inlineStr">
        <is>
          <t>False</t>
        </is>
      </c>
      <c r="H10360" s="2" t="inlineStr">
        <is>
          <t>0</t>
        </is>
      </c>
      <c r="I10360" s="2" t="inlineStr">
        <is>
          <t>0</t>
        </is>
      </c>
      <c r="J10360" s="2" t="inlineStr">
        <is>
          <t>0.5</t>
        </is>
      </c>
      <c r="K10360" s="2" t="inlineStr">
        <is>
          <t>0</t>
        </is>
      </c>
      <c r="L10360" s="2" t="n">
        <v>1</v>
      </c>
      <c r="M10360" s="2" t="inlineStr">
        <is>
          <t>addictive_s爽</t>
        </is>
      </c>
      <c r="N10360" s="2" t="inlineStr">
        <is>
          <t>爽</t>
        </is>
      </c>
    </row>
    <row r="10361">
      <c r="A10361" s="2" t="inlineStr">
        <is>
          <t>223857919</t>
        </is>
      </c>
      <c r="B10361" s="2" t="inlineStr">
        <is>
          <t>schinese</t>
        </is>
      </c>
      <c r="C10361" s="2" t="inlineStr">
        <is>
          <t>True</t>
        </is>
      </c>
      <c r="D10361" s="2" t="inlineStr">
        <is>
          <t>2026-04-22 17:32:48</t>
        </is>
      </c>
      <c r="E10361" s="2" t="n">
        <v>2.98</v>
      </c>
      <c r="F10361" s="2" t="inlineStr">
        <is>
          <t>True</t>
        </is>
      </c>
      <c r="G10361" s="2" t="inlineStr">
        <is>
          <t>False</t>
        </is>
      </c>
      <c r="H10361" s="2" t="inlineStr">
        <is>
          <t>2</t>
        </is>
      </c>
      <c r="I10361" s="2" t="inlineStr">
        <is>
          <t>0</t>
        </is>
      </c>
      <c r="J10361" s="2" t="inlineStr">
        <is>
          <t>0.516563534736633301</t>
        </is>
      </c>
      <c r="K10361" s="2" t="inlineStr">
        <is>
          <t>0</t>
        </is>
      </c>
      <c r="L10361" s="2" t="n">
        <v>199</v>
      </c>
      <c r="M10361" s="2" t="inlineStr">
        <is>
          <t>addictive_s爽;deck_combo_build;ui_readability;vampire_survivors_identity</t>
        </is>
      </c>
      <c r="N10361" s="2" t="inlineStr">
        <is>
          <t>就和《吸血鬼幸存者》一样，是纯粹的爽游。
但缺点也和幸存者一样明显：每个角色的差异只是初始buff和初始卡牌不同，在一局游戏中能获得的卡牌都是一样的。这就注定了游戏后期的同质化。可能只有前二三十个小时是最爽的时候。
深度这一块还是没法碰瓷尖塔和火车等一众卡牌游戏的巅峰，但胜在休闲不用动脑。
UI还需提升，尤其是主界面的各种功能，是使用切换的方式来进行的，还不如像幸存者一样全部用按钮排列在主界面。</t>
        </is>
      </c>
    </row>
    <row r="10362">
      <c r="A10362" s="2" t="inlineStr">
        <is>
          <t>223857657</t>
        </is>
      </c>
      <c r="B10362" s="2" t="inlineStr">
        <is>
          <t>schinese</t>
        </is>
      </c>
      <c r="C10362" s="2" t="inlineStr">
        <is>
          <t>False</t>
        </is>
      </c>
      <c r="D10362" s="2" t="inlineStr">
        <is>
          <t>2026-04-22 17:28:35</t>
        </is>
      </c>
      <c r="E10362" s="2" t="n">
        <v>12.47</v>
      </c>
      <c r="F10362" s="2" t="inlineStr">
        <is>
          <t>True</t>
        </is>
      </c>
      <c r="G10362" s="2" t="inlineStr">
        <is>
          <t>False</t>
        </is>
      </c>
      <c r="H10362" s="2" t="inlineStr">
        <is>
          <t>1</t>
        </is>
      </c>
      <c r="I10362" s="2" t="inlineStr">
        <is>
          <t>0</t>
        </is>
      </c>
      <c r="J10362" s="2" t="inlineStr">
        <is>
          <t>0.47826087474822998</t>
        </is>
      </c>
      <c r="K10362" s="2" t="inlineStr">
        <is>
          <t>0</t>
        </is>
      </c>
      <c r="L10362" s="2" t="n">
        <v>102</v>
      </c>
      <c r="M10362" s="2" t="inlineStr">
        <is>
          <t>addictive_s爽;deck_combo_build;ui_readability</t>
        </is>
      </c>
      <c r="N10362" s="2" t="inlineStr">
        <is>
          <t>前期没有场外加成 玩的非常痛苦。后期有场外加成又全是秒杀。前期没有合成表玩的很难受，根本不知道选什么，得到后期才能拿到道具。很多UI不能互动看是什么东西。
连击打起来是很爽的，用牌组进行一个连击去打死神。</t>
        </is>
      </c>
    </row>
    <row r="10363">
      <c r="A10363" s="2" t="inlineStr">
        <is>
          <t>223857253</t>
        </is>
      </c>
      <c r="B10363" s="2" t="inlineStr">
        <is>
          <t>schinese</t>
        </is>
      </c>
      <c r="C10363" s="2" t="inlineStr">
        <is>
          <t>False</t>
        </is>
      </c>
      <c r="D10363" s="2" t="inlineStr">
        <is>
          <t>2026-04-22 17:22:23</t>
        </is>
      </c>
      <c r="E10363" s="2" t="n">
        <v>3.23</v>
      </c>
      <c r="F10363" s="2" t="inlineStr">
        <is>
          <t>True</t>
        </is>
      </c>
      <c r="G10363" s="2" t="inlineStr">
        <is>
          <t>False</t>
        </is>
      </c>
      <c r="H10363" s="2" t="inlineStr">
        <is>
          <t>10</t>
        </is>
      </c>
      <c r="I10363" s="2" t="inlineStr">
        <is>
          <t>3</t>
        </is>
      </c>
      <c r="J10363" s="2" t="inlineStr">
        <is>
          <t>0.566342592239379883</t>
        </is>
      </c>
      <c r="K10363" s="2" t="inlineStr">
        <is>
          <t>0</t>
        </is>
      </c>
      <c r="L10363" s="2" t="n">
        <v>829</v>
      </c>
      <c r="M10363" s="2" t="inlineStr">
        <is>
          <t>addictive_s爽;boring_repetitive;deck_combo_build;slow_progression;vampire_survivors_identity;price_value</t>
        </is>
      </c>
      <c r="N10363" s="2" t="inlineStr">
        <is>
          <t>与其说是牌组构筑游戏，不如说单纯是用卡牌形式在表现吸血鬼幸存者。但是两边总觉得都没做到位。
因为卡牌游戏的限制，本来应该在吸血鬼幸存者中最为核心的超武，在本作中变得平平无奇，大部分变成了普通武器特效不变加费加攻击版，设计上有些让人失望，在本来的幸存者里解锁超武，可以给人眼前一亮的感觉，在这部中就只觉得就这？。同时本作也比前作增加了更多维度上的刷子解锁内容，就连卡片本身的镶嵌槽都要玩家再敲一次，负担实在是太大了，如果不能解锁镶嵌槽的话，甚至没法给超武加上宝石BUFF。
与此同时，因为形式变成了卡牌，节奏要比原来要奇怪得多，地图的设计实际上也加大了游戏的劳累程度，一直在与公式化小怪作战，哪怕只是按一下一键打出扫荡也显得有些乏味，但随机生成的光点里提供的，加幸运，金币等也是不可或缺的道具，要一直四处舔图，并不像幸存者原版那样顺路走过去就可以打破获取。还有就是因为变成了卡牌，导致本来很直观的属性在卡牌中变得相当不直观，割草游戏我可能不在意小怪的血量，但是在卡牌游戏，我能不能用手上攻击卡秒掉前排小怪，决定了我这回合要怎么打，看不到有些不爽，同时数量，攻击范围等数值也变得不太直观，玩家很难用肉眼观察出到底有什么具体的变化，就比如书，在原来增加数量可以很明显的看到飞出来的书增多，而卡牌游戏中就只是看到了攻击动画的书增多，也无法了解到具体提供了多少的增益。
而且在设计方面，一但输出不足很容易陷入和BOSS的超级僵持环节，BOSS因为击退缴械等效果会陷入无法攻击，但玩家又不能快速击破，就变成了无比折磨，同时作为不让玩家磨太久的软狂暴机制来的实际上相当慢，在6-5期间也很难说是有效地在缩短对局。还有就是成长方面，虽然给那几张被动有局外成长的卡本身做了限制，但对宝石却又不做任何限制，只是数值低了5%却能在一场战斗中无限刷，成长卡本身在有宝石后基本上就只能用做凑超武了。
要说是卡牌肉鸽的话，构筑成分有些欠缺，但要说是吸血鬼幸存者的话，爽度又有些不如原版。</t>
        </is>
      </c>
    </row>
    <row r="10364">
      <c r="A10364" s="2" t="inlineStr">
        <is>
          <t>223857233</t>
        </is>
      </c>
      <c r="B10364" s="2" t="inlineStr">
        <is>
          <t>schinese</t>
        </is>
      </c>
      <c r="C10364" s="2" t="inlineStr">
        <is>
          <t>True</t>
        </is>
      </c>
      <c r="D10364" s="2" t="inlineStr">
        <is>
          <t>2026-04-22 17:22:01</t>
        </is>
      </c>
      <c r="E10364" s="2" t="n">
        <v>5.78</v>
      </c>
      <c r="F10364" s="2" t="inlineStr">
        <is>
          <t>True</t>
        </is>
      </c>
      <c r="G10364" s="2" t="inlineStr">
        <is>
          <t>False</t>
        </is>
      </c>
      <c r="H10364" s="2" t="inlineStr">
        <is>
          <t>0</t>
        </is>
      </c>
      <c r="I10364" s="2" t="inlineStr">
        <is>
          <t>0</t>
        </is>
      </c>
      <c r="J10364" s="2" t="inlineStr">
        <is>
          <t>0.5</t>
        </is>
      </c>
      <c r="K10364" s="2" t="inlineStr">
        <is>
          <t>0</t>
        </is>
      </c>
      <c r="L10364" s="2" t="n">
        <v>22</v>
      </c>
      <c r="M10364" s="2" t="inlineStr">
        <is>
          <t>addictive_s爽;deck_combo_build</t>
        </is>
      </c>
      <c r="N10364" s="2" t="inlineStr">
        <is>
          <t>最爽打牌游戏，让我变身法 (fà) 国赌神。</t>
        </is>
      </c>
    </row>
    <row r="10365">
      <c r="A10365" s="2" t="inlineStr">
        <is>
          <t>223857097</t>
        </is>
      </c>
      <c r="B10365" s="2" t="inlineStr">
        <is>
          <t>schinese</t>
        </is>
      </c>
      <c r="C10365" s="2" t="inlineStr">
        <is>
          <t>True</t>
        </is>
      </c>
      <c r="D10365" s="2" t="inlineStr">
        <is>
          <t>2026-04-22 17:19:49</t>
        </is>
      </c>
      <c r="E10365" s="2" t="n">
        <v>4.45</v>
      </c>
      <c r="F10365" s="2" t="inlineStr">
        <is>
          <t>True</t>
        </is>
      </c>
      <c r="G10365" s="2" t="inlineStr">
        <is>
          <t>False</t>
        </is>
      </c>
      <c r="H10365" s="2" t="inlineStr">
        <is>
          <t>1</t>
        </is>
      </c>
      <c r="I10365" s="2" t="inlineStr">
        <is>
          <t>0</t>
        </is>
      </c>
      <c r="J10365" s="2" t="inlineStr">
        <is>
          <t>0.522058844566345215</t>
        </is>
      </c>
      <c r="K10365" s="2" t="inlineStr">
        <is>
          <t>0</t>
        </is>
      </c>
      <c r="L10365" s="2" t="n">
        <v>24</v>
      </c>
      <c r="M10365" s="2" t="inlineStr">
        <is>
          <t>addictive_s爽;vampire_survivors_identity</t>
        </is>
      </c>
      <c r="N10365" s="2" t="inlineStr">
        <is>
          <t>非常好玩，甚至给我一种原汁原味的吸血鬼幸存者爽感</t>
        </is>
      </c>
    </row>
    <row r="10366">
      <c r="A10366" s="2" t="inlineStr">
        <is>
          <t>223857082</t>
        </is>
      </c>
      <c r="B10366" s="2" t="inlineStr">
        <is>
          <t>schinese</t>
        </is>
      </c>
      <c r="C10366" s="2" t="inlineStr">
        <is>
          <t>True</t>
        </is>
      </c>
      <c r="D10366" s="2" t="inlineStr">
        <is>
          <t>2026-04-22 17:19:40</t>
        </is>
      </c>
      <c r="E10366" s="2" t="n">
        <v>4.22</v>
      </c>
      <c r="F10366" s="2" t="inlineStr">
        <is>
          <t>True</t>
        </is>
      </c>
      <c r="G10366" s="2" t="inlineStr">
        <is>
          <t>False</t>
        </is>
      </c>
      <c r="H10366" s="2" t="inlineStr">
        <is>
          <t>0</t>
        </is>
      </c>
      <c r="I10366" s="2" t="inlineStr">
        <is>
          <t>0</t>
        </is>
      </c>
      <c r="J10366" s="2" t="inlineStr">
        <is>
          <t>0.5</t>
        </is>
      </c>
      <c r="K10366" s="2" t="inlineStr">
        <is>
          <t>0</t>
        </is>
      </c>
      <c r="L10366" s="2" t="n">
        <v>48</v>
      </c>
      <c r="M10366" s="2" t="inlineStr">
        <is>
          <t>addictive_s爽;deck_combo_build;slow_progression</t>
        </is>
      </c>
      <c r="N10366" s="2" t="inlineStr">
        <is>
          <t>爽炸了兄弟 一回合自己算牌打出12连击顺带给boss打出最大鞭尸 金币哗哗的爆跟柏青哥大满贯一样</t>
        </is>
      </c>
    </row>
    <row r="10367">
      <c r="A10367" s="2" t="inlineStr">
        <is>
          <t>223857022</t>
        </is>
      </c>
      <c r="B10367" s="2" t="inlineStr">
        <is>
          <t>schinese</t>
        </is>
      </c>
      <c r="C10367" s="2" t="inlineStr">
        <is>
          <t>True</t>
        </is>
      </c>
      <c r="D10367" s="2" t="inlineStr">
        <is>
          <t>2026-04-22 17:18:41</t>
        </is>
      </c>
      <c r="E10367" s="2" t="n">
        <v>9.18</v>
      </c>
      <c r="F10367" s="2" t="inlineStr">
        <is>
          <t>True</t>
        </is>
      </c>
      <c r="G10367" s="2" t="inlineStr">
        <is>
          <t>False</t>
        </is>
      </c>
      <c r="H10367" s="2" t="inlineStr">
        <is>
          <t>0</t>
        </is>
      </c>
      <c r="I10367" s="2" t="inlineStr">
        <is>
          <t>0</t>
        </is>
      </c>
      <c r="J10367" s="2" t="inlineStr">
        <is>
          <t>0.5</t>
        </is>
      </c>
      <c r="K10367" s="2" t="inlineStr">
        <is>
          <t>0</t>
        </is>
      </c>
      <c r="L10367" s="2" t="n">
        <v>260</v>
      </c>
      <c r="M10367" s="2" t="inlineStr">
        <is>
          <t>addictive_s爽;deck_combo_build;slow_progression</t>
        </is>
      </c>
      <c r="N10367" s="2" t="inlineStr">
        <is>
          <t xml:space="preserve">  今年真是肉鸽爽年，谁想得到大巴扎和杀戮尖塔2之后又来个年度肉鸽爽游，还得是吸血鬼老祖。 当初在tga还是哪个发布会上看到宣传pv时还觉得可能和上古卷轴卡牌差不多，没想到实际体验后这么上头。
  这作继承了上一作的角色和道具，但是玩法和怪物几乎全都不一样了，近年来类杀戮尖塔玩法中最独特的一作，连击这个玩法简直神来之笔，加上不同角色见被动和卡牌之间的配合以及永久性buff叠起来无比爽快。 推荐大家都去玩玩蓝抽卡+黄加经验，只要开到持续时间buff后找几个怪叠高，接下来你就玩吧，甲叠飞天+几百%的exp和金币收益~</t>
        </is>
      </c>
    </row>
    <row r="10368">
      <c r="A10368" s="2" t="inlineStr">
        <is>
          <t>223856909</t>
        </is>
      </c>
      <c r="B10368" s="2" t="inlineStr">
        <is>
          <t>schinese</t>
        </is>
      </c>
      <c r="C10368" s="2" t="inlineStr">
        <is>
          <t>True</t>
        </is>
      </c>
      <c r="D10368" s="2" t="inlineStr">
        <is>
          <t>2026-04-22 17:16:43</t>
        </is>
      </c>
      <c r="E10368" s="2" t="n">
        <v>1.7</v>
      </c>
      <c r="F10368" s="2" t="inlineStr">
        <is>
          <t>True</t>
        </is>
      </c>
      <c r="G10368" s="2" t="inlineStr">
        <is>
          <t>False</t>
        </is>
      </c>
      <c r="H10368" s="2" t="inlineStr">
        <is>
          <t>1</t>
        </is>
      </c>
      <c r="I10368" s="2" t="inlineStr">
        <is>
          <t>0</t>
        </is>
      </c>
      <c r="J10368" s="2" t="inlineStr">
        <is>
          <t>0.523809552192687988</t>
        </is>
      </c>
      <c r="K10368" s="2" t="inlineStr">
        <is>
          <t>0</t>
        </is>
      </c>
      <c r="L10368" s="2" t="n">
        <v>18</v>
      </c>
      <c r="M10368" s="2" t="inlineStr">
        <is>
          <t>addictive_s爽;deck_combo_build</t>
        </is>
      </c>
      <c r="N10368" s="2" t="inlineStr">
        <is>
          <t>做这么爽的卡牌游戏是想玩死我吗！！！</t>
        </is>
      </c>
    </row>
    <row r="10369">
      <c r="A10369" s="2" t="inlineStr">
        <is>
          <t>223856835</t>
        </is>
      </c>
      <c r="B10369" s="2" t="inlineStr">
        <is>
          <t>schinese</t>
        </is>
      </c>
      <c r="C10369" s="2" t="inlineStr">
        <is>
          <t>True</t>
        </is>
      </c>
      <c r="D10369" s="2" t="inlineStr">
        <is>
          <t>2026-04-22 17:15:25</t>
        </is>
      </c>
      <c r="E10369" s="2" t="n">
        <v>13.82</v>
      </c>
      <c r="F10369" s="2" t="inlineStr">
        <is>
          <t>True</t>
        </is>
      </c>
      <c r="G10369" s="2" t="inlineStr">
        <is>
          <t>False</t>
        </is>
      </c>
      <c r="H10369" s="2" t="inlineStr">
        <is>
          <t>0</t>
        </is>
      </c>
      <c r="I10369" s="2" t="inlineStr">
        <is>
          <t>0</t>
        </is>
      </c>
      <c r="J10369" s="2" t="inlineStr">
        <is>
          <t>0.5</t>
        </is>
      </c>
      <c r="K10369" s="2" t="inlineStr">
        <is>
          <t>0</t>
        </is>
      </c>
      <c r="L10369" s="2" t="n">
        <v>80</v>
      </c>
      <c r="M10369" s="2" t="inlineStr">
        <is>
          <t>addictive_s爽;deck_combo_build</t>
        </is>
      </c>
      <c r="N10369" s="2" t="inlineStr">
        <is>
          <t>这是爽游。
但是单回合抽卡过多会碎卡。
碎的是卡吗？碎的是我的心，凑一套循环容易吗我？
后期砸钱流过于IMBA，局内钱越多伤害越高→伤害越高钱越多，无限滚雪球。</t>
        </is>
      </c>
    </row>
    <row r="10370">
      <c r="A10370" s="2" t="inlineStr">
        <is>
          <t>223856810</t>
        </is>
      </c>
      <c r="B10370" s="2" t="inlineStr">
        <is>
          <t>schinese</t>
        </is>
      </c>
      <c r="C10370" s="2" t="inlineStr">
        <is>
          <t>True</t>
        </is>
      </c>
      <c r="D10370" s="2" t="inlineStr">
        <is>
          <t>2026-04-22 17:15:04</t>
        </is>
      </c>
      <c r="E10370" s="2" t="n">
        <v>4.62</v>
      </c>
      <c r="F10370" s="2" t="inlineStr">
        <is>
          <t>True</t>
        </is>
      </c>
      <c r="G10370" s="2" t="inlineStr">
        <is>
          <t>False</t>
        </is>
      </c>
      <c r="H10370" s="2" t="inlineStr">
        <is>
          <t>0</t>
        </is>
      </c>
      <c r="I10370" s="2" t="inlineStr">
        <is>
          <t>0</t>
        </is>
      </c>
      <c r="J10370" s="2" t="inlineStr">
        <is>
          <t>0.5</t>
        </is>
      </c>
      <c r="K10370" s="2" t="inlineStr">
        <is>
          <t>0</t>
        </is>
      </c>
      <c r="L10370" s="2" t="n">
        <v>73</v>
      </c>
      <c r="M10370" s="2" t="inlineStr">
        <is>
          <t>addictive_s爽;deck_combo_build</t>
        </is>
      </c>
      <c r="N10370" s="2" t="inlineStr">
        <is>
          <t>我只知道我真的爽过了好几关甚至都忘了原来本来前中后期只要真动脑真凑构筑就都是可以爽的啊
ps.别打完两关就直接冲桥，有没有可能打过的地图还有升级关</t>
        </is>
      </c>
    </row>
    <row r="10371">
      <c r="A10371" s="2" t="inlineStr">
        <is>
          <t>223856656</t>
        </is>
      </c>
      <c r="B10371" s="2" t="inlineStr">
        <is>
          <t>schinese</t>
        </is>
      </c>
      <c r="C10371" s="2" t="inlineStr">
        <is>
          <t>True</t>
        </is>
      </c>
      <c r="D10371" s="2" t="inlineStr">
        <is>
          <t>2026-04-22 17:12:43</t>
        </is>
      </c>
      <c r="E10371" s="2" t="n">
        <v>1.33</v>
      </c>
      <c r="F10371" s="2" t="inlineStr">
        <is>
          <t>True</t>
        </is>
      </c>
      <c r="G10371" s="2" t="inlineStr">
        <is>
          <t>False</t>
        </is>
      </c>
      <c r="H10371" s="2" t="inlineStr">
        <is>
          <t>0</t>
        </is>
      </c>
      <c r="I10371" s="2" t="inlineStr">
        <is>
          <t>0</t>
        </is>
      </c>
      <c r="J10371" s="2" t="inlineStr">
        <is>
          <t>0.5</t>
        </is>
      </c>
      <c r="K10371" s="2" t="inlineStr">
        <is>
          <t>0</t>
        </is>
      </c>
      <c r="L10371" s="2" t="n">
        <v>8</v>
      </c>
      <c r="M10371" s="2" t="inlineStr"/>
      <c r="N10371" s="2" t="inlineStr">
        <is>
          <t>卧槽，bing！</t>
        </is>
      </c>
    </row>
    <row r="10372">
      <c r="A10372" s="2" t="inlineStr">
        <is>
          <t>223856634</t>
        </is>
      </c>
      <c r="B10372" s="2" t="inlineStr">
        <is>
          <t>schinese</t>
        </is>
      </c>
      <c r="C10372" s="2" t="inlineStr">
        <is>
          <t>True</t>
        </is>
      </c>
      <c r="D10372" s="2" t="inlineStr">
        <is>
          <t>2026-04-22 17:12:26</t>
        </is>
      </c>
      <c r="E10372" s="2" t="n">
        <v>6.85</v>
      </c>
      <c r="F10372" s="2" t="inlineStr">
        <is>
          <t>True</t>
        </is>
      </c>
      <c r="G10372" s="2" t="inlineStr">
        <is>
          <t>False</t>
        </is>
      </c>
      <c r="H10372" s="2" t="inlineStr">
        <is>
          <t>0</t>
        </is>
      </c>
      <c r="I10372" s="2" t="inlineStr">
        <is>
          <t>0</t>
        </is>
      </c>
      <c r="J10372" s="2" t="inlineStr">
        <is>
          <t>0.5</t>
        </is>
      </c>
      <c r="K10372" s="2" t="inlineStr">
        <is>
          <t>0</t>
        </is>
      </c>
      <c r="L10372" s="2" t="n">
        <v>9</v>
      </c>
      <c r="M10372" s="2" t="inlineStr">
        <is>
          <t>addictive_s爽</t>
        </is>
      </c>
      <c r="N10372" s="2" t="inlineStr">
        <is>
          <t>好玩，安东尼学一学</t>
        </is>
      </c>
    </row>
    <row r="10373">
      <c r="A10373" s="2" t="inlineStr">
        <is>
          <t>223856569</t>
        </is>
      </c>
      <c r="B10373" s="2" t="inlineStr">
        <is>
          <t>schinese</t>
        </is>
      </c>
      <c r="C10373" s="2" t="inlineStr">
        <is>
          <t>True</t>
        </is>
      </c>
      <c r="D10373" s="2" t="inlineStr">
        <is>
          <t>2026-04-22 17:11:17</t>
        </is>
      </c>
      <c r="E10373" s="2" t="n">
        <v>0.9</v>
      </c>
      <c r="F10373" s="2" t="inlineStr">
        <is>
          <t>True</t>
        </is>
      </c>
      <c r="G10373" s="2" t="inlineStr">
        <is>
          <t>False</t>
        </is>
      </c>
      <c r="H10373" s="2" t="inlineStr">
        <is>
          <t>0</t>
        </is>
      </c>
      <c r="I10373" s="2" t="inlineStr">
        <is>
          <t>0</t>
        </is>
      </c>
      <c r="J10373" s="2" t="inlineStr">
        <is>
          <t>0.5</t>
        </is>
      </c>
      <c r="K10373" s="2" t="inlineStr">
        <is>
          <t>0</t>
        </is>
      </c>
      <c r="L10373" s="2" t="n">
        <v>242</v>
      </c>
      <c r="M10373" s="2" t="inlineStr">
        <is>
          <t>addictive_s爽</t>
        </is>
      </c>
      <c r="N10373" s="2" t="inlineStr">
        <is>
          <t>demo版过了个新手教程就觉得十分好玩，马上买了正版
----------------------------------------------------------
看好多人都在说隔壁，我也要说隔壁吗(?
翻了翻评论，看见一个自己爱吃石，看见别人不爱吃石就来阴阳别人不吃石的人
我对塔2没什么好说的，因为我也爱吃石(?
但是我还是希望塔2能来学学这个，毕竟游戏最重要的还是玩家要玩的开心
另外，这个什么时候也和幸存者一样更个线上联机（？这种好玩的东西就应该和朋友一起玩才 更好玩</t>
        </is>
      </c>
    </row>
    <row r="10374">
      <c r="A10374" s="2" t="inlineStr">
        <is>
          <t>223856453</t>
        </is>
      </c>
      <c r="B10374" s="2" t="inlineStr">
        <is>
          <t>schinese</t>
        </is>
      </c>
      <c r="C10374" s="2" t="inlineStr">
        <is>
          <t>True</t>
        </is>
      </c>
      <c r="D10374" s="2" t="inlineStr">
        <is>
          <t>2026-04-22 17:09:37</t>
        </is>
      </c>
      <c r="E10374" s="2" t="n">
        <v>10.33</v>
      </c>
      <c r="F10374" s="2" t="inlineStr">
        <is>
          <t>True</t>
        </is>
      </c>
      <c r="G10374" s="2" t="inlineStr">
        <is>
          <t>False</t>
        </is>
      </c>
      <c r="H10374" s="2" t="inlineStr">
        <is>
          <t>0</t>
        </is>
      </c>
      <c r="I10374" s="2" t="inlineStr">
        <is>
          <t>0</t>
        </is>
      </c>
      <c r="J10374" s="2" t="inlineStr">
        <is>
          <t>0.5</t>
        </is>
      </c>
      <c r="K10374" s="2" t="inlineStr">
        <is>
          <t>0</t>
        </is>
      </c>
      <c r="L10374" s="2" t="n">
        <v>58</v>
      </c>
      <c r="M10374" s="2" t="inlineStr">
        <is>
          <t>addictive_s爽;deck_combo_build</t>
        </is>
      </c>
      <c r="N10374" s="2" t="inlineStr">
        <is>
          <t>已爽晕，大牌组无限抽抽抽打打打，我已无限我已无限我已无限我已无限，大数字爆爆爆，鞭尸鞭鞭鞭，碎卡碎碎碎，爽到翻白眼啊</t>
        </is>
      </c>
    </row>
    <row r="10375">
      <c r="A10375" s="2" t="inlineStr">
        <is>
          <t>223856403</t>
        </is>
      </c>
      <c r="B10375" s="2" t="inlineStr">
        <is>
          <t>schinese</t>
        </is>
      </c>
      <c r="C10375" s="2" t="inlineStr">
        <is>
          <t>True</t>
        </is>
      </c>
      <c r="D10375" s="2" t="inlineStr">
        <is>
          <t>2026-04-22 17:08:56</t>
        </is>
      </c>
      <c r="E10375" s="2" t="n">
        <v>3.78</v>
      </c>
      <c r="F10375" s="2" t="inlineStr">
        <is>
          <t>True</t>
        </is>
      </c>
      <c r="G10375" s="2" t="inlineStr">
        <is>
          <t>False</t>
        </is>
      </c>
      <c r="H10375" s="2" t="inlineStr">
        <is>
          <t>0</t>
        </is>
      </c>
      <c r="I10375" s="2" t="inlineStr">
        <is>
          <t>0</t>
        </is>
      </c>
      <c r="J10375" s="2" t="inlineStr">
        <is>
          <t>0.5</t>
        </is>
      </c>
      <c r="K10375" s="2" t="inlineStr">
        <is>
          <t>0</t>
        </is>
      </c>
      <c r="L10375" s="2" t="n">
        <v>3</v>
      </c>
      <c r="M10375" s="2" t="inlineStr"/>
      <c r="N10375" s="2" t="inlineStr">
        <is>
          <t>非常好</t>
        </is>
      </c>
    </row>
    <row r="10376">
      <c r="A10376" s="2" t="inlineStr">
        <is>
          <t>223856249</t>
        </is>
      </c>
      <c r="B10376" s="2" t="inlineStr">
        <is>
          <t>schinese</t>
        </is>
      </c>
      <c r="C10376" s="2" t="inlineStr">
        <is>
          <t>True</t>
        </is>
      </c>
      <c r="D10376" s="2" t="inlineStr">
        <is>
          <t>2026-04-22 17:06:19</t>
        </is>
      </c>
      <c r="E10376" s="2" t="n">
        <v>5.55</v>
      </c>
      <c r="F10376" s="2" t="inlineStr">
        <is>
          <t>True</t>
        </is>
      </c>
      <c r="G10376" s="2" t="inlineStr">
        <is>
          <t>False</t>
        </is>
      </c>
      <c r="H10376" s="2" t="inlineStr">
        <is>
          <t>0</t>
        </is>
      </c>
      <c r="I10376" s="2" t="inlineStr">
        <is>
          <t>0</t>
        </is>
      </c>
      <c r="J10376" s="2" t="inlineStr">
        <is>
          <t>0.5</t>
        </is>
      </c>
      <c r="K10376" s="2" t="inlineStr">
        <is>
          <t>0</t>
        </is>
      </c>
      <c r="L10376" s="2" t="n">
        <v>29</v>
      </c>
      <c r="M10376" s="2" t="inlineStr">
        <is>
          <t>addictive_s爽;deck_combo_build</t>
        </is>
      </c>
      <c r="N10376" s="2" t="inlineStr">
        <is>
          <t>爽是真的爽，但牌组循环鞭尸怎么还有小畜生出来断我连击碎我牌</t>
        </is>
      </c>
    </row>
    <row r="10377">
      <c r="A10377" s="2" t="inlineStr">
        <is>
          <t>223856241</t>
        </is>
      </c>
      <c r="B10377" s="2" t="inlineStr">
        <is>
          <t>schinese</t>
        </is>
      </c>
      <c r="C10377" s="2" t="inlineStr">
        <is>
          <t>True</t>
        </is>
      </c>
      <c r="D10377" s="2" t="inlineStr">
        <is>
          <t>2026-04-22 17:06:08</t>
        </is>
      </c>
      <c r="E10377" s="2" t="n">
        <v>9.779999999999999</v>
      </c>
      <c r="F10377" s="2" t="inlineStr">
        <is>
          <t>True</t>
        </is>
      </c>
      <c r="G10377" s="2" t="inlineStr">
        <is>
          <t>False</t>
        </is>
      </c>
      <c r="H10377" s="2" t="inlineStr">
        <is>
          <t>0</t>
        </is>
      </c>
      <c r="I10377" s="2" t="inlineStr">
        <is>
          <t>0</t>
        </is>
      </c>
      <c r="J10377" s="2" t="inlineStr">
        <is>
          <t>0.5</t>
        </is>
      </c>
      <c r="K10377" s="2" t="inlineStr">
        <is>
          <t>0</t>
        </is>
      </c>
      <c r="L10377" s="2" t="n">
        <v>65</v>
      </c>
      <c r="M10377" s="2" t="inlineStr">
        <is>
          <t>addictive_s爽;deck_combo_build;slow_progression</t>
        </is>
      </c>
      <c r="N10377" s="2" t="inlineStr">
        <is>
          <t>特别爽
不过需要手牌分类(按费用/颜色重新整理)、手打连击在牌海中一个个看太晕了、自动打牌只打碾压局(打过红死神解锁就闭眼过了)</t>
        </is>
      </c>
    </row>
    <row r="10378">
      <c r="A10378" s="2" t="inlineStr">
        <is>
          <t>223856168</t>
        </is>
      </c>
      <c r="B10378" s="2" t="inlineStr">
        <is>
          <t>schinese</t>
        </is>
      </c>
      <c r="C10378" s="2" t="inlineStr">
        <is>
          <t>True</t>
        </is>
      </c>
      <c r="D10378" s="2" t="inlineStr">
        <is>
          <t>2026-04-22 17:05:07</t>
        </is>
      </c>
      <c r="E10378" s="2" t="n">
        <v>3.08</v>
      </c>
      <c r="F10378" s="2" t="inlineStr">
        <is>
          <t>True</t>
        </is>
      </c>
      <c r="G10378" s="2" t="inlineStr">
        <is>
          <t>False</t>
        </is>
      </c>
      <c r="H10378" s="2" t="inlineStr">
        <is>
          <t>0</t>
        </is>
      </c>
      <c r="I10378" s="2" t="inlineStr">
        <is>
          <t>0</t>
        </is>
      </c>
      <c r="J10378" s="2" t="inlineStr">
        <is>
          <t>0.5</t>
        </is>
      </c>
      <c r="K10378" s="2" t="inlineStr">
        <is>
          <t>0</t>
        </is>
      </c>
      <c r="L10378" s="2" t="n">
        <v>13</v>
      </c>
      <c r="M10378" s="2" t="inlineStr">
        <is>
          <t>addictive_s爽;deck_combo_build</t>
        </is>
      </c>
      <c r="N10378" s="2" t="inlineStr">
        <is>
          <t>爽就完了，不卡手的卡牌游戏</t>
        </is>
      </c>
    </row>
    <row r="10379">
      <c r="A10379" s="2" t="inlineStr">
        <is>
          <t>223856133</t>
        </is>
      </c>
      <c r="B10379" s="2" t="inlineStr">
        <is>
          <t>schinese</t>
        </is>
      </c>
      <c r="C10379" s="2" t="inlineStr">
        <is>
          <t>True</t>
        </is>
      </c>
      <c r="D10379" s="2" t="inlineStr">
        <is>
          <t>2026-04-22 17:04:28</t>
        </is>
      </c>
      <c r="E10379" s="2" t="n">
        <v>1.5</v>
      </c>
      <c r="F10379" s="2" t="inlineStr">
        <is>
          <t>True</t>
        </is>
      </c>
      <c r="G10379" s="2" t="inlineStr">
        <is>
          <t>False</t>
        </is>
      </c>
      <c r="H10379" s="2" t="inlineStr">
        <is>
          <t>1</t>
        </is>
      </c>
      <c r="I10379" s="2" t="inlineStr">
        <is>
          <t>0</t>
        </is>
      </c>
      <c r="J10379" s="2" t="inlineStr">
        <is>
          <t>0.523809552192687988</t>
        </is>
      </c>
      <c r="K10379" s="2" t="inlineStr">
        <is>
          <t>0</t>
        </is>
      </c>
      <c r="L10379" s="2" t="n">
        <v>24</v>
      </c>
      <c r="M10379" s="2" t="inlineStr">
        <is>
          <t>addictive_s爽</t>
        </is>
      </c>
      <c r="N10379" s="2" t="inlineStr">
        <is>
          <t>年度最佳爽游
玩游戏就应该这么纯粹，就应该笑着玩</t>
        </is>
      </c>
    </row>
    <row r="10380">
      <c r="A10380" s="2" t="inlineStr">
        <is>
          <t>223855974</t>
        </is>
      </c>
      <c r="B10380" s="2" t="inlineStr">
        <is>
          <t>schinese</t>
        </is>
      </c>
      <c r="C10380" s="2" t="inlineStr">
        <is>
          <t>True</t>
        </is>
      </c>
      <c r="D10380" s="2" t="inlineStr">
        <is>
          <t>2026-04-22 17:01:56</t>
        </is>
      </c>
      <c r="E10380" s="2" t="n">
        <v>4.45</v>
      </c>
      <c r="F10380" s="2" t="inlineStr">
        <is>
          <t>True</t>
        </is>
      </c>
      <c r="G10380" s="2" t="inlineStr">
        <is>
          <t>False</t>
        </is>
      </c>
      <c r="H10380" s="2" t="inlineStr">
        <is>
          <t>0</t>
        </is>
      </c>
      <c r="I10380" s="2" t="inlineStr">
        <is>
          <t>0</t>
        </is>
      </c>
      <c r="J10380" s="2" t="inlineStr">
        <is>
          <t>0.5</t>
        </is>
      </c>
      <c r="K10380" s="2" t="inlineStr">
        <is>
          <t>0</t>
        </is>
      </c>
      <c r="L10380" s="2" t="n">
        <v>9</v>
      </c>
      <c r="M10380" s="2" t="inlineStr">
        <is>
          <t>addictive_s爽</t>
        </is>
      </c>
      <c r="N10380" s="2" t="inlineStr">
        <is>
          <t>好玩，好玩，真好玩</t>
        </is>
      </c>
    </row>
    <row r="10381">
      <c r="A10381" s="2" t="inlineStr">
        <is>
          <t>223855703</t>
        </is>
      </c>
      <c r="B10381" s="2" t="inlineStr">
        <is>
          <t>schinese</t>
        </is>
      </c>
      <c r="C10381" s="2" t="inlineStr">
        <is>
          <t>True</t>
        </is>
      </c>
      <c r="D10381" s="2" t="inlineStr">
        <is>
          <t>2026-04-22 16:57:46</t>
        </is>
      </c>
      <c r="E10381" s="2" t="n">
        <v>5.03</v>
      </c>
      <c r="F10381" s="2" t="inlineStr">
        <is>
          <t>True</t>
        </is>
      </c>
      <c r="G10381" s="2" t="inlineStr">
        <is>
          <t>False</t>
        </is>
      </c>
      <c r="H10381" s="2" t="inlineStr">
        <is>
          <t>0</t>
        </is>
      </c>
      <c r="I10381" s="2" t="inlineStr">
        <is>
          <t>0</t>
        </is>
      </c>
      <c r="J10381" s="2" t="inlineStr">
        <is>
          <t>0.5</t>
        </is>
      </c>
      <c r="K10381" s="2" t="inlineStr">
        <is>
          <t>0</t>
        </is>
      </c>
      <c r="L10381" s="2" t="n">
        <v>2</v>
      </c>
      <c r="M10381" s="2" t="inlineStr">
        <is>
          <t>addictive_s爽</t>
        </is>
      </c>
      <c r="N10381" s="2" t="inlineStr">
        <is>
          <t>好玩</t>
        </is>
      </c>
    </row>
    <row r="10382">
      <c r="A10382" s="2" t="inlineStr">
        <is>
          <t>223855658</t>
        </is>
      </c>
      <c r="B10382" s="2" t="inlineStr">
        <is>
          <t>schinese</t>
        </is>
      </c>
      <c r="C10382" s="2" t="inlineStr">
        <is>
          <t>True</t>
        </is>
      </c>
      <c r="D10382" s="2" t="inlineStr">
        <is>
          <t>2026-04-22 16:57:00</t>
        </is>
      </c>
      <c r="E10382" s="2" t="n">
        <v>2.13</v>
      </c>
      <c r="F10382" s="2" t="inlineStr">
        <is>
          <t>True</t>
        </is>
      </c>
      <c r="G10382" s="2" t="inlineStr">
        <is>
          <t>False</t>
        </is>
      </c>
      <c r="H10382" s="2" t="inlineStr">
        <is>
          <t>0</t>
        </is>
      </c>
      <c r="I10382" s="2" t="inlineStr">
        <is>
          <t>0</t>
        </is>
      </c>
      <c r="J10382" s="2" t="inlineStr">
        <is>
          <t>0.5</t>
        </is>
      </c>
      <c r="K10382" s="2" t="inlineStr">
        <is>
          <t>0</t>
        </is>
      </c>
      <c r="L10382" s="2" t="n">
        <v>27</v>
      </c>
      <c r="M10382" s="2" t="inlineStr"/>
      <c r="N10382" s="2" t="inlineStr">
        <is>
          <t>那些想教玩家玩游戏的国产制作组们，看看人家，看看你们？</t>
        </is>
      </c>
    </row>
    <row r="10383">
      <c r="A10383" s="2" t="inlineStr">
        <is>
          <t>223855652</t>
        </is>
      </c>
      <c r="B10383" s="2" t="inlineStr">
        <is>
          <t>schinese</t>
        </is>
      </c>
      <c r="C10383" s="2" t="inlineStr">
        <is>
          <t>True</t>
        </is>
      </c>
      <c r="D10383" s="2" t="inlineStr">
        <is>
          <t>2026-04-22 16:56:54</t>
        </is>
      </c>
      <c r="E10383" s="2" t="n">
        <v>4.13</v>
      </c>
      <c r="F10383" s="2" t="inlineStr">
        <is>
          <t>True</t>
        </is>
      </c>
      <c r="G10383" s="2" t="inlineStr">
        <is>
          <t>False</t>
        </is>
      </c>
      <c r="H10383" s="2" t="inlineStr">
        <is>
          <t>0</t>
        </is>
      </c>
      <c r="I10383" s="2" t="inlineStr">
        <is>
          <t>0</t>
        </is>
      </c>
      <c r="J10383" s="2" t="inlineStr">
        <is>
          <t>0.5</t>
        </is>
      </c>
      <c r="K10383" s="2" t="inlineStr">
        <is>
          <t>0</t>
        </is>
      </c>
      <c r="L10383" s="2" t="n">
        <v>22</v>
      </c>
      <c r="M10383" s="2" t="inlineStr">
        <is>
          <t>addictive_s爽</t>
        </is>
      </c>
      <c r="N10383" s="2" t="inlineStr">
        <is>
          <t>千言万语最终汇成一个字，那就是！！！爽！！！</t>
        </is>
      </c>
    </row>
    <row r="10384">
      <c r="A10384" s="2" t="inlineStr">
        <is>
          <t>223855597</t>
        </is>
      </c>
      <c r="B10384" s="2" t="inlineStr">
        <is>
          <t>schinese</t>
        </is>
      </c>
      <c r="C10384" s="2" t="inlineStr">
        <is>
          <t>True</t>
        </is>
      </c>
      <c r="D10384" s="2" t="inlineStr">
        <is>
          <t>2026-04-22 16:55:35</t>
        </is>
      </c>
      <c r="E10384" s="2" t="n">
        <v>5.53</v>
      </c>
      <c r="F10384" s="2" t="inlineStr">
        <is>
          <t>True</t>
        </is>
      </c>
      <c r="G10384" s="2" t="inlineStr">
        <is>
          <t>False</t>
        </is>
      </c>
      <c r="H10384" s="2" t="inlineStr">
        <is>
          <t>0</t>
        </is>
      </c>
      <c r="I10384" s="2" t="inlineStr">
        <is>
          <t>0</t>
        </is>
      </c>
      <c r="J10384" s="2" t="inlineStr">
        <is>
          <t>0.5</t>
        </is>
      </c>
      <c r="K10384" s="2" t="inlineStr">
        <is>
          <t>0</t>
        </is>
      </c>
      <c r="L10384" s="2" t="n">
        <v>19</v>
      </c>
      <c r="M10384" s="2" t="inlineStr">
        <is>
          <t>addictive_s爽</t>
        </is>
      </c>
      <c r="N10384" s="2" t="inlineStr">
        <is>
          <t>好玩，就是移动方式不够爽，而且没有快进</t>
        </is>
      </c>
    </row>
    <row r="10385">
      <c r="A10385" s="2" t="inlineStr">
        <is>
          <t>223855536</t>
        </is>
      </c>
      <c r="B10385" s="2" t="inlineStr">
        <is>
          <t>schinese</t>
        </is>
      </c>
      <c r="C10385" s="2" t="inlineStr">
        <is>
          <t>True</t>
        </is>
      </c>
      <c r="D10385" s="2" t="inlineStr">
        <is>
          <t>2026-04-22 16:54:35</t>
        </is>
      </c>
      <c r="E10385" s="2" t="n">
        <v>2.75</v>
      </c>
      <c r="F10385" s="2" t="inlineStr">
        <is>
          <t>True</t>
        </is>
      </c>
      <c r="G10385" s="2" t="inlineStr">
        <is>
          <t>False</t>
        </is>
      </c>
      <c r="H10385" s="2" t="inlineStr">
        <is>
          <t>0</t>
        </is>
      </c>
      <c r="I10385" s="2" t="inlineStr">
        <is>
          <t>0</t>
        </is>
      </c>
      <c r="J10385" s="2" t="inlineStr">
        <is>
          <t>0.5</t>
        </is>
      </c>
      <c r="K10385" s="2" t="inlineStr">
        <is>
          <t>0</t>
        </is>
      </c>
      <c r="L10385" s="2" t="n">
        <v>16</v>
      </c>
      <c r="M10385" s="2" t="inlineStr">
        <is>
          <t>addictive_s爽</t>
        </is>
      </c>
      <c r="N10385" s="2" t="inlineStr">
        <is>
          <t>这也太爽了。。。还得是吸血鬼啊！</t>
        </is>
      </c>
    </row>
    <row r="10386">
      <c r="A10386" s="2" t="inlineStr">
        <is>
          <t>223855478</t>
        </is>
      </c>
      <c r="B10386" s="2" t="inlineStr">
        <is>
          <t>schinese</t>
        </is>
      </c>
      <c r="C10386" s="2" t="inlineStr">
        <is>
          <t>True</t>
        </is>
      </c>
      <c r="D10386" s="2" t="inlineStr">
        <is>
          <t>2026-04-22 16:53:22</t>
        </is>
      </c>
      <c r="E10386" s="2" t="n">
        <v>7.22</v>
      </c>
      <c r="F10386" s="2" t="inlineStr">
        <is>
          <t>True</t>
        </is>
      </c>
      <c r="G10386" s="2" t="inlineStr">
        <is>
          <t>False</t>
        </is>
      </c>
      <c r="H10386" s="2" t="inlineStr">
        <is>
          <t>1</t>
        </is>
      </c>
      <c r="I10386" s="2" t="inlineStr">
        <is>
          <t>0</t>
        </is>
      </c>
      <c r="J10386" s="2" t="inlineStr">
        <is>
          <t>0.52173912525177002</t>
        </is>
      </c>
      <c r="K10386" s="2" t="inlineStr">
        <is>
          <t>0</t>
        </is>
      </c>
      <c r="L10386" s="2" t="n">
        <v>11</v>
      </c>
      <c r="M10386" s="2" t="inlineStr">
        <is>
          <t>addictive_s爽</t>
        </is>
      </c>
      <c r="N10386" s="2" t="inlineStr">
        <is>
          <t>超级无敌好玩啊，爽爽爽</t>
        </is>
      </c>
    </row>
    <row r="10387">
      <c r="A10387" s="2" t="inlineStr">
        <is>
          <t>223855399</t>
        </is>
      </c>
      <c r="B10387" s="2" t="inlineStr">
        <is>
          <t>schinese</t>
        </is>
      </c>
      <c r="C10387" s="2" t="inlineStr">
        <is>
          <t>True</t>
        </is>
      </c>
      <c r="D10387" s="2" t="inlineStr">
        <is>
          <t>2026-04-22 16:52:03</t>
        </is>
      </c>
      <c r="E10387" s="2" t="n">
        <v>0.93</v>
      </c>
      <c r="F10387" s="2" t="inlineStr">
        <is>
          <t>True</t>
        </is>
      </c>
      <c r="G10387" s="2" t="inlineStr">
        <is>
          <t>False</t>
        </is>
      </c>
      <c r="H10387" s="2" t="inlineStr">
        <is>
          <t>1</t>
        </is>
      </c>
      <c r="I10387" s="2" t="inlineStr">
        <is>
          <t>0</t>
        </is>
      </c>
      <c r="J10387" s="2" t="inlineStr">
        <is>
          <t>0.5</t>
        </is>
      </c>
      <c r="K10387" s="2" t="inlineStr">
        <is>
          <t>0</t>
        </is>
      </c>
      <c r="L10387" s="2" t="n">
        <v>121</v>
      </c>
      <c r="M10387" s="2" t="inlineStr">
        <is>
          <t>addictive_s爽;deck_combo_build</t>
        </is>
      </c>
      <c r="N10387" s="2" t="inlineStr">
        <is>
          <t>你说一个卡牌游戏，探索是80年代的走迷宫，画面是90年代的风格，升级是硬塞你牌，怪物血量是不显示的，词条解释是不给的，商店和删牌是几乎不存在的，初通是几乎不可能的
然后你跟我说很好玩，爽爆了？！？！？！
不可思议，不可思议
这是才是顶级制作人</t>
        </is>
      </c>
    </row>
    <row r="10388">
      <c r="A10388" s="2" t="inlineStr">
        <is>
          <t>223855390</t>
        </is>
      </c>
      <c r="B10388" s="2" t="inlineStr">
        <is>
          <t>schinese</t>
        </is>
      </c>
      <c r="C10388" s="2" t="inlineStr">
        <is>
          <t>True</t>
        </is>
      </c>
      <c r="D10388" s="2" t="inlineStr">
        <is>
          <t>2026-04-22 16:51:59</t>
        </is>
      </c>
      <c r="E10388" s="2" t="n">
        <v>4.03</v>
      </c>
      <c r="F10388" s="2" t="inlineStr">
        <is>
          <t>True</t>
        </is>
      </c>
      <c r="G10388" s="2" t="inlineStr">
        <is>
          <t>False</t>
        </is>
      </c>
      <c r="H10388" s="2" t="inlineStr">
        <is>
          <t>0</t>
        </is>
      </c>
      <c r="I10388" s="2" t="inlineStr">
        <is>
          <t>0</t>
        </is>
      </c>
      <c r="J10388" s="2" t="inlineStr">
        <is>
          <t>0.5</t>
        </is>
      </c>
      <c r="K10388" s="2" t="inlineStr">
        <is>
          <t>0</t>
        </is>
      </c>
      <c r="L10388" s="2" t="n">
        <v>7</v>
      </c>
      <c r="M10388" s="2" t="inlineStr">
        <is>
          <t>addictive_s爽</t>
        </is>
      </c>
      <c r="N10388" s="2" t="inlineStr">
        <is>
          <t>我说比塔2好玩</t>
        </is>
      </c>
    </row>
    <row r="10389">
      <c r="A10389" s="2" t="inlineStr">
        <is>
          <t>223855236</t>
        </is>
      </c>
      <c r="B10389" s="2" t="inlineStr">
        <is>
          <t>schinese</t>
        </is>
      </c>
      <c r="C10389" s="2" t="inlineStr">
        <is>
          <t>True</t>
        </is>
      </c>
      <c r="D10389" s="2" t="inlineStr">
        <is>
          <t>2026-04-22 16:49:33</t>
        </is>
      </c>
      <c r="E10389" s="2" t="n">
        <v>4.77</v>
      </c>
      <c r="F10389" s="2" t="inlineStr">
        <is>
          <t>True</t>
        </is>
      </c>
      <c r="G10389" s="2" t="inlineStr">
        <is>
          <t>False</t>
        </is>
      </c>
      <c r="H10389" s="2" t="inlineStr">
        <is>
          <t>0</t>
        </is>
      </c>
      <c r="I10389" s="2" t="inlineStr">
        <is>
          <t>0</t>
        </is>
      </c>
      <c r="J10389" s="2" t="inlineStr">
        <is>
          <t>0.5</t>
        </is>
      </c>
      <c r="K10389" s="2" t="inlineStr">
        <is>
          <t>0</t>
        </is>
      </c>
      <c r="L10389" s="2" t="n">
        <v>33</v>
      </c>
      <c r="M10389" s="2" t="inlineStr">
        <is>
          <t>addictive_s爽</t>
        </is>
      </c>
      <c r="N10389" s="2" t="inlineStr">
        <is>
          <t>上架前就开始期待了，超出意料外的好玩。基本上可以抹平大脑地去游玩。</t>
        </is>
      </c>
    </row>
    <row r="10390">
      <c r="A10390" s="2" t="inlineStr">
        <is>
          <t>223855205</t>
        </is>
      </c>
      <c r="B10390" s="2" t="inlineStr">
        <is>
          <t>schinese</t>
        </is>
      </c>
      <c r="C10390" s="2" t="inlineStr">
        <is>
          <t>True</t>
        </is>
      </c>
      <c r="D10390" s="2" t="inlineStr">
        <is>
          <t>2026-04-22 16:49:07</t>
        </is>
      </c>
      <c r="E10390" s="2" t="n">
        <v>3.8</v>
      </c>
      <c r="F10390" s="2" t="inlineStr">
        <is>
          <t>True</t>
        </is>
      </c>
      <c r="G10390" s="2" t="inlineStr">
        <is>
          <t>False</t>
        </is>
      </c>
      <c r="H10390" s="2" t="inlineStr">
        <is>
          <t>0</t>
        </is>
      </c>
      <c r="I10390" s="2" t="inlineStr">
        <is>
          <t>0</t>
        </is>
      </c>
      <c r="J10390" s="2" t="inlineStr">
        <is>
          <t>0.5</t>
        </is>
      </c>
      <c r="K10390" s="2" t="inlineStr">
        <is>
          <t>0</t>
        </is>
      </c>
      <c r="L10390" s="2" t="n">
        <v>6</v>
      </c>
      <c r="M10390" s="2" t="inlineStr"/>
      <c r="N10390" s="2" t="inlineStr">
        <is>
          <t>比塔2有意思</t>
        </is>
      </c>
    </row>
    <row r="10391">
      <c r="A10391" s="2" t="inlineStr">
        <is>
          <t>223855167</t>
        </is>
      </c>
      <c r="B10391" s="2" t="inlineStr">
        <is>
          <t>schinese</t>
        </is>
      </c>
      <c r="C10391" s="2" t="inlineStr">
        <is>
          <t>False</t>
        </is>
      </c>
      <c r="D10391" s="2" t="inlineStr">
        <is>
          <t>2026-04-22 16:48:32</t>
        </is>
      </c>
      <c r="E10391" s="2" t="n">
        <v>6.52</v>
      </c>
      <c r="F10391" s="2" t="inlineStr">
        <is>
          <t>True</t>
        </is>
      </c>
      <c r="G10391" s="2" t="inlineStr">
        <is>
          <t>False</t>
        </is>
      </c>
      <c r="H10391" s="2" t="inlineStr">
        <is>
          <t>0</t>
        </is>
      </c>
      <c r="I10391" s="2" t="inlineStr">
        <is>
          <t>0</t>
        </is>
      </c>
      <c r="J10391" s="2" t="inlineStr">
        <is>
          <t>0.454545468091964722</t>
        </is>
      </c>
      <c r="K10391" s="2" t="inlineStr">
        <is>
          <t>0</t>
        </is>
      </c>
      <c r="L10391" s="2" t="n">
        <v>26</v>
      </c>
      <c r="M10391" s="2" t="inlineStr">
        <is>
          <t>addictive_s爽</t>
        </is>
      </c>
      <c r="N10391" s="2" t="inlineStr">
        <is>
          <t>收回好评，虽然这游戏好玩，不过容易光敏性癫痫头晕恶心</t>
        </is>
      </c>
    </row>
    <row r="10392">
      <c r="A10392" s="2" t="inlineStr">
        <is>
          <t>223854899</t>
        </is>
      </c>
      <c r="B10392" s="2" t="inlineStr">
        <is>
          <t>schinese</t>
        </is>
      </c>
      <c r="C10392" s="2" t="inlineStr">
        <is>
          <t>True</t>
        </is>
      </c>
      <c r="D10392" s="2" t="inlineStr">
        <is>
          <t>2026-04-22 16:43:56</t>
        </is>
      </c>
      <c r="E10392" s="2" t="n">
        <v>3.87</v>
      </c>
      <c r="F10392" s="2" t="inlineStr">
        <is>
          <t>True</t>
        </is>
      </c>
      <c r="G10392" s="2" t="inlineStr">
        <is>
          <t>False</t>
        </is>
      </c>
      <c r="H10392" s="2" t="inlineStr">
        <is>
          <t>0</t>
        </is>
      </c>
      <c r="I10392" s="2" t="inlineStr">
        <is>
          <t>0</t>
        </is>
      </c>
      <c r="J10392" s="2" t="inlineStr">
        <is>
          <t>0.5</t>
        </is>
      </c>
      <c r="K10392" s="2" t="inlineStr">
        <is>
          <t>0</t>
        </is>
      </c>
      <c r="L10392" s="2" t="n">
        <v>8</v>
      </c>
      <c r="M10392" s="2" t="inlineStr"/>
      <c r="N10392" s="2" t="inlineStr">
        <is>
          <t>有一次治好了ED</t>
        </is>
      </c>
    </row>
    <row r="10393">
      <c r="A10393" s="2" t="inlineStr">
        <is>
          <t>223854701</t>
        </is>
      </c>
      <c r="B10393" s="2" t="inlineStr">
        <is>
          <t>schinese</t>
        </is>
      </c>
      <c r="C10393" s="2" t="inlineStr">
        <is>
          <t>True</t>
        </is>
      </c>
      <c r="D10393" s="2" t="inlineStr">
        <is>
          <t>2026-04-22 16:40:40</t>
        </is>
      </c>
      <c r="E10393" s="2" t="n">
        <v>0.67</v>
      </c>
      <c r="F10393" s="2" t="inlineStr">
        <is>
          <t>True</t>
        </is>
      </c>
      <c r="G10393" s="2" t="inlineStr">
        <is>
          <t>False</t>
        </is>
      </c>
      <c r="H10393" s="2" t="inlineStr">
        <is>
          <t>0</t>
        </is>
      </c>
      <c r="I10393" s="2" t="inlineStr">
        <is>
          <t>0</t>
        </is>
      </c>
      <c r="J10393" s="2" t="inlineStr">
        <is>
          <t>0.5</t>
        </is>
      </c>
      <c r="K10393" s="2" t="inlineStr">
        <is>
          <t>0</t>
        </is>
      </c>
      <c r="L10393" s="2" t="n">
        <v>21</v>
      </c>
      <c r="M10393" s="2" t="inlineStr"/>
      <c r="N10393" s="2" t="inlineStr">
        <is>
          <t>沟槽的不小心买了NS版，再见了steam版</t>
        </is>
      </c>
    </row>
    <row r="10394">
      <c r="A10394" s="2" t="inlineStr">
        <is>
          <t>223854694</t>
        </is>
      </c>
      <c r="B10394" s="2" t="inlineStr">
        <is>
          <t>schinese</t>
        </is>
      </c>
      <c r="C10394" s="2" t="inlineStr">
        <is>
          <t>True</t>
        </is>
      </c>
      <c r="D10394" s="2" t="inlineStr">
        <is>
          <t>2026-04-22 16:40:35</t>
        </is>
      </c>
      <c r="E10394" s="2" t="n">
        <v>5.18</v>
      </c>
      <c r="F10394" s="2" t="inlineStr">
        <is>
          <t>True</t>
        </is>
      </c>
      <c r="G10394" s="2" t="inlineStr">
        <is>
          <t>False</t>
        </is>
      </c>
      <c r="H10394" s="2" t="inlineStr">
        <is>
          <t>0</t>
        </is>
      </c>
      <c r="I10394" s="2" t="inlineStr">
        <is>
          <t>0</t>
        </is>
      </c>
      <c r="J10394" s="2" t="inlineStr">
        <is>
          <t>0.5</t>
        </is>
      </c>
      <c r="K10394" s="2" t="inlineStr">
        <is>
          <t>0</t>
        </is>
      </c>
      <c r="L10394" s="2" t="n">
        <v>17</v>
      </c>
      <c r="M10394" s="2" t="inlineStr">
        <is>
          <t>addictive_s爽</t>
        </is>
      </c>
      <c r="N10394" s="2" t="inlineStr">
        <is>
          <t>开局体验差了点意思
然后越玩越爽</t>
        </is>
      </c>
    </row>
    <row r="10395">
      <c r="A10395" s="2" t="inlineStr">
        <is>
          <t>223854669</t>
        </is>
      </c>
      <c r="B10395" s="2" t="inlineStr">
        <is>
          <t>schinese</t>
        </is>
      </c>
      <c r="C10395" s="2" t="inlineStr">
        <is>
          <t>True</t>
        </is>
      </c>
      <c r="D10395" s="2" t="inlineStr">
        <is>
          <t>2026-04-22 16:40:10</t>
        </is>
      </c>
      <c r="E10395" s="2" t="n">
        <v>2.02</v>
      </c>
      <c r="F10395" s="2" t="inlineStr">
        <is>
          <t>True</t>
        </is>
      </c>
      <c r="G10395" s="2" t="inlineStr">
        <is>
          <t>False</t>
        </is>
      </c>
      <c r="H10395" s="2" t="inlineStr">
        <is>
          <t>0</t>
        </is>
      </c>
      <c r="I10395" s="2" t="inlineStr">
        <is>
          <t>0</t>
        </is>
      </c>
      <c r="J10395" s="2" t="inlineStr">
        <is>
          <t>0.5</t>
        </is>
      </c>
      <c r="K10395" s="2" t="inlineStr">
        <is>
          <t>0</t>
        </is>
      </c>
      <c r="L10395" s="2" t="n">
        <v>5</v>
      </c>
      <c r="M10395" s="2" t="inlineStr"/>
      <c r="N10395" s="2" t="inlineStr">
        <is>
          <t>杀戮吸血鬼</t>
        </is>
      </c>
    </row>
    <row r="10396">
      <c r="A10396" s="2" t="inlineStr">
        <is>
          <t>223854547</t>
        </is>
      </c>
      <c r="B10396" s="2" t="inlineStr">
        <is>
          <t>schinese</t>
        </is>
      </c>
      <c r="C10396" s="2" t="inlineStr">
        <is>
          <t>True</t>
        </is>
      </c>
      <c r="D10396" s="2" t="inlineStr">
        <is>
          <t>2026-04-22 16:37:53</t>
        </is>
      </c>
      <c r="E10396" s="2" t="n">
        <v>9.9</v>
      </c>
      <c r="F10396" s="2" t="inlineStr">
        <is>
          <t>True</t>
        </is>
      </c>
      <c r="G10396" s="2" t="inlineStr">
        <is>
          <t>False</t>
        </is>
      </c>
      <c r="H10396" s="2" t="inlineStr">
        <is>
          <t>0</t>
        </is>
      </c>
      <c r="I10396" s="2" t="inlineStr">
        <is>
          <t>0</t>
        </is>
      </c>
      <c r="J10396" s="2" t="inlineStr">
        <is>
          <t>0.5</t>
        </is>
      </c>
      <c r="K10396" s="2" t="inlineStr">
        <is>
          <t>0</t>
        </is>
      </c>
      <c r="L10396" s="2" t="n">
        <v>308</v>
      </c>
      <c r="M10396" s="2" t="inlineStr">
        <is>
          <t>addictive_s爽;vampire_survivors_identity</t>
        </is>
      </c>
      <c r="N10396" s="2" t="inlineStr">
        <is>
          <t>游戏一开，一关，我超，凌晨一点了
该说不说，这制作组真的很神奇，做出了吸血鬼幸存者这样简单爽快的割草游戏，开创了类幸存者Like类型，拓展了肉鸽游戏的可能性。
这回带来的吸血鬼爬行者，感觉也会开创类爬行者like类型。它机制太简单了，就和幸存者一样，非常的简单，简单到你只用会按0~9的数数就行了，但就这么个那么简单的机制，又双和幸存者一样，给他们玩出花了。
肉鸽游戏，就是要爽，等我大成了之后，就是要无脑爽，幸存者做到了，爬行者也做到了，在游戏后期，你将会看到你的武器各种倍率暴增，前期还只是2*1，1*2的个位数，但到了中后期你是可以做到10*10，100*10这样的倍率的，配合游戏的攻击特效和音效，非常爽快。</t>
        </is>
      </c>
    </row>
    <row r="10397">
      <c r="A10397" s="2" t="inlineStr">
        <is>
          <t>223854352</t>
        </is>
      </c>
      <c r="B10397" s="2" t="inlineStr">
        <is>
          <t>schinese</t>
        </is>
      </c>
      <c r="C10397" s="2" t="inlineStr">
        <is>
          <t>True</t>
        </is>
      </c>
      <c r="D10397" s="2" t="inlineStr">
        <is>
          <t>2026-04-22 16:34:59</t>
        </is>
      </c>
      <c r="E10397" s="2" t="n">
        <v>2.87</v>
      </c>
      <c r="F10397" s="2" t="inlineStr">
        <is>
          <t>True</t>
        </is>
      </c>
      <c r="G10397" s="2" t="inlineStr">
        <is>
          <t>False</t>
        </is>
      </c>
      <c r="H10397" s="2" t="inlineStr">
        <is>
          <t>4</t>
        </is>
      </c>
      <c r="I10397" s="2" t="inlineStr">
        <is>
          <t>1</t>
        </is>
      </c>
      <c r="J10397" s="2" t="inlineStr">
        <is>
          <t>0.545866429805755615</t>
        </is>
      </c>
      <c r="K10397" s="2" t="inlineStr">
        <is>
          <t>0</t>
        </is>
      </c>
      <c r="L10397" s="2" t="n">
        <v>9</v>
      </c>
      <c r="M10397" s="2" t="inlineStr"/>
      <c r="N10397" s="2" t="inlineStr">
        <is>
          <t>隔壁4字游戏真不熟</t>
        </is>
      </c>
    </row>
    <row r="10398">
      <c r="A10398" s="2" t="inlineStr">
        <is>
          <t>223854174</t>
        </is>
      </c>
      <c r="B10398" s="2" t="inlineStr">
        <is>
          <t>schinese</t>
        </is>
      </c>
      <c r="C10398" s="2" t="inlineStr">
        <is>
          <t>True</t>
        </is>
      </c>
      <c r="D10398" s="2" t="inlineStr">
        <is>
          <t>2026-04-22 16:32:01</t>
        </is>
      </c>
      <c r="E10398" s="2" t="n">
        <v>3.03</v>
      </c>
      <c r="F10398" s="2" t="inlineStr">
        <is>
          <t>True</t>
        </is>
      </c>
      <c r="G10398" s="2" t="inlineStr">
        <is>
          <t>False</t>
        </is>
      </c>
      <c r="H10398" s="2" t="inlineStr">
        <is>
          <t>4</t>
        </is>
      </c>
      <c r="I10398" s="2" t="inlineStr">
        <is>
          <t>8</t>
        </is>
      </c>
      <c r="J10398" s="2" t="inlineStr">
        <is>
          <t>0.563758373260498047</t>
        </is>
      </c>
      <c r="K10398" s="2" t="inlineStr">
        <is>
          <t>0</t>
        </is>
      </c>
      <c r="L10398" s="2" t="n">
        <v>47</v>
      </c>
      <c r="M10398" s="2" t="inlineStr"/>
      <c r="N10398" s="2" t="inlineStr">
        <is>
          <t>玩的时候记得把屏幕擦干净，别像我看着地图怼着墙日了一分钟以为是隐藏宝箱的结果是屏幕污渍的倒霉蛋</t>
        </is>
      </c>
    </row>
    <row r="10399">
      <c r="A10399" s="2" t="inlineStr">
        <is>
          <t>223853946</t>
        </is>
      </c>
      <c r="B10399" s="2" t="inlineStr">
        <is>
          <t>schinese</t>
        </is>
      </c>
      <c r="C10399" s="2" t="inlineStr">
        <is>
          <t>True</t>
        </is>
      </c>
      <c r="D10399" s="2" t="inlineStr">
        <is>
          <t>2026-04-22 16:28:15</t>
        </is>
      </c>
      <c r="E10399" s="2" t="n">
        <v>3.63</v>
      </c>
      <c r="F10399" s="2" t="inlineStr">
        <is>
          <t>True</t>
        </is>
      </c>
      <c r="G10399" s="2" t="inlineStr">
        <is>
          <t>False</t>
        </is>
      </c>
      <c r="H10399" s="2" t="inlineStr">
        <is>
          <t>1</t>
        </is>
      </c>
      <c r="I10399" s="2" t="inlineStr">
        <is>
          <t>0</t>
        </is>
      </c>
      <c r="J10399" s="2" t="inlineStr">
        <is>
          <t>0.5</t>
        </is>
      </c>
      <c r="K10399" s="2" t="inlineStr">
        <is>
          <t>0</t>
        </is>
      </c>
      <c r="L10399" s="2" t="n">
        <v>5</v>
      </c>
      <c r="M10399" s="2" t="inlineStr">
        <is>
          <t>addictive_s爽</t>
        </is>
      </c>
      <c r="N10399" s="2" t="inlineStr">
        <is>
          <t>爽，好玩。</t>
        </is>
      </c>
    </row>
    <row r="10400">
      <c r="A10400" s="2" t="inlineStr">
        <is>
          <t>223853739</t>
        </is>
      </c>
      <c r="B10400" s="2" t="inlineStr">
        <is>
          <t>schinese</t>
        </is>
      </c>
      <c r="C10400" s="2" t="inlineStr">
        <is>
          <t>True</t>
        </is>
      </c>
      <c r="D10400" s="2" t="inlineStr">
        <is>
          <t>2026-04-22 16:25:08</t>
        </is>
      </c>
      <c r="E10400" s="2" t="n">
        <v>6.12</v>
      </c>
      <c r="F10400" s="2" t="inlineStr">
        <is>
          <t>True</t>
        </is>
      </c>
      <c r="G10400" s="2" t="inlineStr">
        <is>
          <t>False</t>
        </is>
      </c>
      <c r="H10400" s="2" t="inlineStr">
        <is>
          <t>1</t>
        </is>
      </c>
      <c r="I10400" s="2" t="inlineStr">
        <is>
          <t>0</t>
        </is>
      </c>
      <c r="J10400" s="2" t="inlineStr">
        <is>
          <t>0.5</t>
        </is>
      </c>
      <c r="K10400" s="2" t="inlineStr">
        <is>
          <t>0</t>
        </is>
      </c>
      <c r="L10400" s="2" t="n">
        <v>8</v>
      </c>
      <c r="M10400" s="2" t="inlineStr"/>
      <c r="N10400" s="2" t="inlineStr">
        <is>
          <t>旋转跳跃我闭着眼</t>
        </is>
      </c>
    </row>
    <row r="10401">
      <c r="A10401" s="2" t="inlineStr">
        <is>
          <t>223853545</t>
        </is>
      </c>
      <c r="B10401" s="2" t="inlineStr">
        <is>
          <t>schinese</t>
        </is>
      </c>
      <c r="C10401" s="2" t="inlineStr">
        <is>
          <t>True</t>
        </is>
      </c>
      <c r="D10401" s="2" t="inlineStr">
        <is>
          <t>2026-04-22 16:21:36</t>
        </is>
      </c>
      <c r="E10401" s="2" t="n">
        <v>4.43</v>
      </c>
      <c r="F10401" s="2" t="inlineStr">
        <is>
          <t>True</t>
        </is>
      </c>
      <c r="G10401" s="2" t="inlineStr">
        <is>
          <t>False</t>
        </is>
      </c>
      <c r="H10401" s="2" t="inlineStr">
        <is>
          <t>1</t>
        </is>
      </c>
      <c r="I10401" s="2" t="inlineStr">
        <is>
          <t>0</t>
        </is>
      </c>
      <c r="J10401" s="2" t="inlineStr">
        <is>
          <t>0.5</t>
        </is>
      </c>
      <c r="K10401" s="2" t="inlineStr">
        <is>
          <t>0</t>
        </is>
      </c>
      <c r="L10401" s="2" t="n">
        <v>5</v>
      </c>
      <c r="M10401" s="2" t="inlineStr"/>
      <c r="N10401" s="2" t="inlineStr">
        <is>
          <t>是真的牛逼</t>
        </is>
      </c>
    </row>
    <row r="10402">
      <c r="A10402" s="2" t="inlineStr">
        <is>
          <t>223853542</t>
        </is>
      </c>
      <c r="B10402" s="2" t="inlineStr">
        <is>
          <t>schinese</t>
        </is>
      </c>
      <c r="C10402" s="2" t="inlineStr">
        <is>
          <t>True</t>
        </is>
      </c>
      <c r="D10402" s="2" t="inlineStr">
        <is>
          <t>2026-04-22 16:21:34</t>
        </is>
      </c>
      <c r="E10402" s="2" t="n">
        <v>4.02</v>
      </c>
      <c r="F10402" s="2" t="inlineStr">
        <is>
          <t>True</t>
        </is>
      </c>
      <c r="G10402" s="2" t="inlineStr">
        <is>
          <t>False</t>
        </is>
      </c>
      <c r="H10402" s="2" t="inlineStr">
        <is>
          <t>2</t>
        </is>
      </c>
      <c r="I10402" s="2" t="inlineStr">
        <is>
          <t>0</t>
        </is>
      </c>
      <c r="J10402" s="2" t="inlineStr">
        <is>
          <t>0.509999990463256836</t>
        </is>
      </c>
      <c r="K10402" s="2" t="inlineStr">
        <is>
          <t>0</t>
        </is>
      </c>
      <c r="L10402" s="2" t="n">
        <v>17</v>
      </c>
      <c r="M10402" s="2" t="inlineStr">
        <is>
          <t>boring_repetitive;deck_combo_build</t>
        </is>
      </c>
      <c r="N10402" s="2" t="inlineStr">
        <is>
          <t>伟大，你是懂卡牌游戏应该怎么刷的。</t>
        </is>
      </c>
    </row>
    <row r="10403">
      <c r="A10403" s="2" t="inlineStr">
        <is>
          <t>223853525</t>
        </is>
      </c>
      <c r="B10403" s="2" t="inlineStr">
        <is>
          <t>schinese</t>
        </is>
      </c>
      <c r="C10403" s="2" t="inlineStr">
        <is>
          <t>True</t>
        </is>
      </c>
      <c r="D10403" s="2" t="inlineStr">
        <is>
          <t>2026-04-22 16:21:21</t>
        </is>
      </c>
      <c r="E10403" s="2" t="n">
        <v>4.47</v>
      </c>
      <c r="F10403" s="2" t="inlineStr">
        <is>
          <t>True</t>
        </is>
      </c>
      <c r="G10403" s="2" t="inlineStr">
        <is>
          <t>False</t>
        </is>
      </c>
      <c r="H10403" s="2" t="inlineStr">
        <is>
          <t>2</t>
        </is>
      </c>
      <c r="I10403" s="2" t="inlineStr">
        <is>
          <t>0</t>
        </is>
      </c>
      <c r="J10403" s="2" t="inlineStr">
        <is>
          <t>0.509999990463256836</t>
        </is>
      </c>
      <c r="K10403" s="2" t="inlineStr">
        <is>
          <t>0</t>
        </is>
      </c>
      <c r="L10403" s="2" t="n">
        <v>12</v>
      </c>
      <c r="M10403" s="2" t="inlineStr">
        <is>
          <t>addictive_s爽</t>
        </is>
      </c>
      <c r="N10403" s="2" t="inlineStr">
        <is>
          <t>割草，爽！没有门哥，爽！</t>
        </is>
      </c>
    </row>
    <row r="10404">
      <c r="A10404" s="2" t="inlineStr">
        <is>
          <t>223853418</t>
        </is>
      </c>
      <c r="B10404" s="2" t="inlineStr">
        <is>
          <t>schinese</t>
        </is>
      </c>
      <c r="C10404" s="2" t="inlineStr">
        <is>
          <t>True</t>
        </is>
      </c>
      <c r="D10404" s="2" t="inlineStr">
        <is>
          <t>2026-04-22 16:19:39</t>
        </is>
      </c>
      <c r="E10404" s="2" t="n">
        <v>3.65</v>
      </c>
      <c r="F10404" s="2" t="inlineStr">
        <is>
          <t>True</t>
        </is>
      </c>
      <c r="G10404" s="2" t="inlineStr">
        <is>
          <t>False</t>
        </is>
      </c>
      <c r="H10404" s="2" t="inlineStr">
        <is>
          <t>1</t>
        </is>
      </c>
      <c r="I10404" s="2" t="inlineStr">
        <is>
          <t>0</t>
        </is>
      </c>
      <c r="J10404" s="2" t="inlineStr">
        <is>
          <t>0.5</t>
        </is>
      </c>
      <c r="K10404" s="2" t="inlineStr">
        <is>
          <t>0</t>
        </is>
      </c>
      <c r="L10404" s="2" t="n">
        <v>8</v>
      </c>
      <c r="M10404" s="2" t="inlineStr">
        <is>
          <t>addictive_s爽</t>
        </is>
      </c>
      <c r="N10404" s="2" t="inlineStr">
        <is>
          <t>这才叫真正的爽游</t>
        </is>
      </c>
    </row>
    <row r="10405">
      <c r="A10405" s="2" t="inlineStr">
        <is>
          <t>223853221</t>
        </is>
      </c>
      <c r="B10405" s="2" t="inlineStr">
        <is>
          <t>schinese</t>
        </is>
      </c>
      <c r="C10405" s="2" t="inlineStr">
        <is>
          <t>True</t>
        </is>
      </c>
      <c r="D10405" s="2" t="inlineStr">
        <is>
          <t>2026-04-22 16:16:41</t>
        </is>
      </c>
      <c r="E10405" s="2" t="n">
        <v>3.07</v>
      </c>
      <c r="F10405" s="2" t="inlineStr">
        <is>
          <t>True</t>
        </is>
      </c>
      <c r="G10405" s="2" t="inlineStr">
        <is>
          <t>False</t>
        </is>
      </c>
      <c r="H10405" s="2" t="inlineStr">
        <is>
          <t>1</t>
        </is>
      </c>
      <c r="I10405" s="2" t="inlineStr">
        <is>
          <t>0</t>
        </is>
      </c>
      <c r="J10405" s="2" t="inlineStr">
        <is>
          <t>0.5</t>
        </is>
      </c>
      <c r="K10405" s="2" t="inlineStr">
        <is>
          <t>0</t>
        </is>
      </c>
      <c r="L10405" s="2" t="n">
        <v>49</v>
      </c>
      <c r="M10405" s="2" t="inlineStr"/>
      <c r="N10405" s="2" t="inlineStr">
        <is>
          <t>兄弟，你要记得，你玩游戏就是为了快乐，不是为了跟风，不是为了成为品鉴家，让你快乐的必然就是好游戏。</t>
        </is>
      </c>
    </row>
    <row r="10406">
      <c r="A10406" s="2" t="inlineStr">
        <is>
          <t>223853202</t>
        </is>
      </c>
      <c r="B10406" s="2" t="inlineStr">
        <is>
          <t>schinese</t>
        </is>
      </c>
      <c r="C10406" s="2" t="inlineStr">
        <is>
          <t>True</t>
        </is>
      </c>
      <c r="D10406" s="2" t="inlineStr">
        <is>
          <t>2026-04-22 16:16:17</t>
        </is>
      </c>
      <c r="E10406" s="2" t="n">
        <v>0.45</v>
      </c>
      <c r="F10406" s="2" t="inlineStr">
        <is>
          <t>True</t>
        </is>
      </c>
      <c r="G10406" s="2" t="inlineStr">
        <is>
          <t>False</t>
        </is>
      </c>
      <c r="H10406" s="2" t="inlineStr">
        <is>
          <t>0</t>
        </is>
      </c>
      <c r="I10406" s="2" t="inlineStr">
        <is>
          <t>0</t>
        </is>
      </c>
      <c r="J10406" s="2" t="inlineStr">
        <is>
          <t>0.5</t>
        </is>
      </c>
      <c r="K10406" s="2" t="inlineStr">
        <is>
          <t>0</t>
        </is>
      </c>
      <c r="L10406" s="2" t="n">
        <v>10</v>
      </c>
      <c r="M10406" s="2" t="inlineStr"/>
      <c r="N10406" s="2" t="inlineStr">
        <is>
          <t>161个成就，吓哭了</t>
        </is>
      </c>
    </row>
    <row r="10407">
      <c r="A10407" s="2" t="inlineStr">
        <is>
          <t>223853178</t>
        </is>
      </c>
      <c r="B10407" s="2" t="inlineStr">
        <is>
          <t>schinese</t>
        </is>
      </c>
      <c r="C10407" s="2" t="inlineStr">
        <is>
          <t>True</t>
        </is>
      </c>
      <c r="D10407" s="2" t="inlineStr">
        <is>
          <t>2026-04-22 16:15:55</t>
        </is>
      </c>
      <c r="E10407" s="2" t="n">
        <v>1.77</v>
      </c>
      <c r="F10407" s="2" t="inlineStr">
        <is>
          <t>True</t>
        </is>
      </c>
      <c r="G10407" s="2" t="inlineStr">
        <is>
          <t>False</t>
        </is>
      </c>
      <c r="H10407" s="2" t="inlineStr">
        <is>
          <t>0</t>
        </is>
      </c>
      <c r="I10407" s="2" t="inlineStr">
        <is>
          <t>0</t>
        </is>
      </c>
      <c r="J10407" s="2" t="inlineStr">
        <is>
          <t>0.5</t>
        </is>
      </c>
      <c r="K10407" s="2" t="inlineStr">
        <is>
          <t>0</t>
        </is>
      </c>
      <c r="L10407" s="2" t="n">
        <v>8</v>
      </c>
      <c r="M10407" s="2" t="inlineStr">
        <is>
          <t>addictive_s爽</t>
        </is>
      </c>
      <c r="N10407" s="2" t="inlineStr">
        <is>
          <t>实在是太上头啦。</t>
        </is>
      </c>
    </row>
    <row r="10408">
      <c r="A10408" s="2" t="inlineStr">
        <is>
          <t>223852872</t>
        </is>
      </c>
      <c r="B10408" s="2" t="inlineStr">
        <is>
          <t>schinese</t>
        </is>
      </c>
      <c r="C10408" s="2" t="inlineStr">
        <is>
          <t>True</t>
        </is>
      </c>
      <c r="D10408" s="2" t="inlineStr">
        <is>
          <t>2026-04-22 16:11:15</t>
        </is>
      </c>
      <c r="E10408" s="2" t="n">
        <v>0.97</v>
      </c>
      <c r="F10408" s="2" t="inlineStr">
        <is>
          <t>True</t>
        </is>
      </c>
      <c r="G10408" s="2" t="inlineStr">
        <is>
          <t>False</t>
        </is>
      </c>
      <c r="H10408" s="2" t="inlineStr">
        <is>
          <t>0</t>
        </is>
      </c>
      <c r="I10408" s="2" t="inlineStr">
        <is>
          <t>0</t>
        </is>
      </c>
      <c r="J10408" s="2" t="inlineStr">
        <is>
          <t>0.5</t>
        </is>
      </c>
      <c r="K10408" s="2" t="inlineStr">
        <is>
          <t>0</t>
        </is>
      </c>
      <c r="L10408" s="2" t="n">
        <v>30</v>
      </c>
      <c r="M10408" s="2" t="inlineStr">
        <is>
          <t>addictive_s爽;deck_combo_build</t>
        </is>
      </c>
      <c r="N10408" s="2" t="inlineStr">
        <is>
          <t>原来肉鸽卡牌还能这么爽，神了，你就是今年最佳卡牌构筑游戏了！</t>
        </is>
      </c>
    </row>
    <row r="10409">
      <c r="A10409" s="2" t="inlineStr">
        <is>
          <t>223852838</t>
        </is>
      </c>
      <c r="B10409" s="2" t="inlineStr">
        <is>
          <t>schinese</t>
        </is>
      </c>
      <c r="C10409" s="2" t="inlineStr">
        <is>
          <t>True</t>
        </is>
      </c>
      <c r="D10409" s="2" t="inlineStr">
        <is>
          <t>2026-04-22 16:10:50</t>
        </is>
      </c>
      <c r="E10409" s="2" t="n">
        <v>10</v>
      </c>
      <c r="F10409" s="2" t="inlineStr">
        <is>
          <t>True</t>
        </is>
      </c>
      <c r="G10409" s="2" t="inlineStr">
        <is>
          <t>False</t>
        </is>
      </c>
      <c r="H10409" s="2" t="inlineStr">
        <is>
          <t>0</t>
        </is>
      </c>
      <c r="I10409" s="2" t="inlineStr">
        <is>
          <t>0</t>
        </is>
      </c>
      <c r="J10409" s="2" t="inlineStr">
        <is>
          <t>0.5</t>
        </is>
      </c>
      <c r="K10409" s="2" t="inlineStr">
        <is>
          <t>0</t>
        </is>
      </c>
      <c r="L10409" s="2" t="n">
        <v>16</v>
      </c>
      <c r="M10409" s="2" t="inlineStr">
        <is>
          <t>addictive_s爽</t>
        </is>
      </c>
      <c r="N10409" s="2" t="inlineStr">
        <is>
          <t>有爽感也有深度，贯彻了前作的风格</t>
        </is>
      </c>
    </row>
    <row r="10410">
      <c r="A10410" s="2" t="inlineStr">
        <is>
          <t>223852822</t>
        </is>
      </c>
      <c r="B10410" s="2" t="inlineStr">
        <is>
          <t>schinese</t>
        </is>
      </c>
      <c r="C10410" s="2" t="inlineStr">
        <is>
          <t>True</t>
        </is>
      </c>
      <c r="D10410" s="2" t="inlineStr">
        <is>
          <t>2026-04-22 16:10:39</t>
        </is>
      </c>
      <c r="E10410" s="2" t="n">
        <v>3.02</v>
      </c>
      <c r="F10410" s="2" t="inlineStr">
        <is>
          <t>False</t>
        </is>
      </c>
      <c r="G10410" s="2" t="inlineStr">
        <is>
          <t>False</t>
        </is>
      </c>
      <c r="H10410" s="2" t="inlineStr">
        <is>
          <t>0</t>
        </is>
      </c>
      <c r="I10410" s="2" t="inlineStr">
        <is>
          <t>0</t>
        </is>
      </c>
      <c r="J10410" s="2" t="inlineStr">
        <is>
          <t>0.5</t>
        </is>
      </c>
      <c r="K10410" s="2" t="inlineStr">
        <is>
          <t>0</t>
        </is>
      </c>
      <c r="L10410" s="2" t="n">
        <v>20</v>
      </c>
      <c r="M10410" s="2" t="inlineStr">
        <is>
          <t>addictive_s爽</t>
        </is>
      </c>
      <c r="N10410" s="2" t="inlineStr">
        <is>
          <t>其实这是个爽游，对心血管疾病患者很友好。</t>
        </is>
      </c>
    </row>
    <row r="10411">
      <c r="A10411" s="2" t="inlineStr">
        <is>
          <t>223852755</t>
        </is>
      </c>
      <c r="B10411" s="2" t="inlineStr">
        <is>
          <t>schinese</t>
        </is>
      </c>
      <c r="C10411" s="2" t="inlineStr">
        <is>
          <t>True</t>
        </is>
      </c>
      <c r="D10411" s="2" t="inlineStr">
        <is>
          <t>2026-04-22 16:09:21</t>
        </is>
      </c>
      <c r="E10411" s="2" t="n">
        <v>4.08</v>
      </c>
      <c r="F10411" s="2" t="inlineStr">
        <is>
          <t>True</t>
        </is>
      </c>
      <c r="G10411" s="2" t="inlineStr">
        <is>
          <t>False</t>
        </is>
      </c>
      <c r="H10411" s="2" t="inlineStr">
        <is>
          <t>0</t>
        </is>
      </c>
      <c r="I10411" s="2" t="inlineStr">
        <is>
          <t>0</t>
        </is>
      </c>
      <c r="J10411" s="2" t="inlineStr">
        <is>
          <t>0.5</t>
        </is>
      </c>
      <c r="K10411" s="2" t="inlineStr">
        <is>
          <t>0</t>
        </is>
      </c>
      <c r="L10411" s="2" t="n">
        <v>6</v>
      </c>
      <c r="M10411" s="2" t="inlineStr"/>
      <c r="N10411" s="2" t="inlineStr">
        <is>
          <t>比门扉有意思</t>
        </is>
      </c>
    </row>
    <row r="10412">
      <c r="A10412" s="2" t="inlineStr">
        <is>
          <t>223852751</t>
        </is>
      </c>
      <c r="B10412" s="2" t="inlineStr">
        <is>
          <t>schinese</t>
        </is>
      </c>
      <c r="C10412" s="2" t="inlineStr">
        <is>
          <t>True</t>
        </is>
      </c>
      <c r="D10412" s="2" t="inlineStr">
        <is>
          <t>2026-04-22 16:09:18</t>
        </is>
      </c>
      <c r="E10412" s="2" t="n">
        <v>0.92</v>
      </c>
      <c r="F10412" s="2" t="inlineStr">
        <is>
          <t>True</t>
        </is>
      </c>
      <c r="G10412" s="2" t="inlineStr">
        <is>
          <t>False</t>
        </is>
      </c>
      <c r="H10412" s="2" t="inlineStr">
        <is>
          <t>0</t>
        </is>
      </c>
      <c r="I10412" s="2" t="inlineStr">
        <is>
          <t>0</t>
        </is>
      </c>
      <c r="J10412" s="2" t="inlineStr">
        <is>
          <t>0.5</t>
        </is>
      </c>
      <c r="K10412" s="2" t="inlineStr">
        <is>
          <t>0</t>
        </is>
      </c>
      <c r="L10412" s="2" t="n">
        <v>13</v>
      </c>
      <c r="M10412" s="2" t="inlineStr"/>
      <c r="N10412" s="2" t="inlineStr">
        <is>
          <t>这作者是设计即时反馈的天才</t>
        </is>
      </c>
    </row>
    <row r="10413">
      <c r="A10413" s="2" t="inlineStr">
        <is>
          <t>223852697</t>
        </is>
      </c>
      <c r="B10413" s="2" t="inlineStr">
        <is>
          <t>schinese</t>
        </is>
      </c>
      <c r="C10413" s="2" t="inlineStr">
        <is>
          <t>True</t>
        </is>
      </c>
      <c r="D10413" s="2" t="inlineStr">
        <is>
          <t>2026-04-22 16:08:23</t>
        </is>
      </c>
      <c r="E10413" s="2" t="n">
        <v>2.97</v>
      </c>
      <c r="F10413" s="2" t="inlineStr">
        <is>
          <t>True</t>
        </is>
      </c>
      <c r="G10413" s="2" t="inlineStr">
        <is>
          <t>False</t>
        </is>
      </c>
      <c r="H10413" s="2" t="inlineStr">
        <is>
          <t>1</t>
        </is>
      </c>
      <c r="I10413" s="2" t="inlineStr">
        <is>
          <t>0</t>
        </is>
      </c>
      <c r="J10413" s="2" t="inlineStr">
        <is>
          <t>0.519999980926513672</t>
        </is>
      </c>
      <c r="K10413" s="2" t="inlineStr">
        <is>
          <t>0</t>
        </is>
      </c>
      <c r="L10413" s="2" t="n">
        <v>25</v>
      </c>
      <c r="M10413" s="2" t="inlineStr">
        <is>
          <t>addictive_s爽</t>
        </is>
      </c>
      <c r="N10413" s="2" t="inlineStr">
        <is>
          <t>每天先去被安东尼折磨两小时，然后来吸血鬼爽玩两小时</t>
        </is>
      </c>
    </row>
    <row r="10414">
      <c r="A10414" s="2" t="inlineStr">
        <is>
          <t>223852684</t>
        </is>
      </c>
      <c r="B10414" s="2" t="inlineStr">
        <is>
          <t>schinese</t>
        </is>
      </c>
      <c r="C10414" s="2" t="inlineStr">
        <is>
          <t>True</t>
        </is>
      </c>
      <c r="D10414" s="2" t="inlineStr">
        <is>
          <t>2026-04-22 16:08:15</t>
        </is>
      </c>
      <c r="E10414" s="2" t="n">
        <v>11.65</v>
      </c>
      <c r="F10414" s="2" t="inlineStr">
        <is>
          <t>True</t>
        </is>
      </c>
      <c r="G10414" s="2" t="inlineStr">
        <is>
          <t>False</t>
        </is>
      </c>
      <c r="H10414" s="2" t="inlineStr">
        <is>
          <t>0</t>
        </is>
      </c>
      <c r="I10414" s="2" t="inlineStr">
        <is>
          <t>0</t>
        </is>
      </c>
      <c r="J10414" s="2" t="inlineStr">
        <is>
          <t>0.5</t>
        </is>
      </c>
      <c r="K10414" s="2" t="inlineStr">
        <is>
          <t>0</t>
        </is>
      </c>
      <c r="L10414" s="2" t="n">
        <v>38</v>
      </c>
      <c r="M10414" s="2" t="inlineStr">
        <is>
          <t>deck_combo_build;price_value</t>
        </is>
      </c>
      <c r="N10414" s="2" t="inlineStr">
        <is>
          <t>还是简单的 就是费时间 不知不觉就玩了好几个小时
后期数值膨胀 卡牌有点卡手</t>
        </is>
      </c>
    </row>
    <row r="10415">
      <c r="A10415" s="2" t="inlineStr">
        <is>
          <t>223852654</t>
        </is>
      </c>
      <c r="B10415" s="2" t="inlineStr">
        <is>
          <t>schinese</t>
        </is>
      </c>
      <c r="C10415" s="2" t="inlineStr">
        <is>
          <t>True</t>
        </is>
      </c>
      <c r="D10415" s="2" t="inlineStr">
        <is>
          <t>2026-04-22 16:07:41</t>
        </is>
      </c>
      <c r="E10415" s="2" t="n">
        <v>0.42</v>
      </c>
      <c r="F10415" s="2" t="inlineStr">
        <is>
          <t>True</t>
        </is>
      </c>
      <c r="G10415" s="2" t="inlineStr">
        <is>
          <t>False</t>
        </is>
      </c>
      <c r="H10415" s="2" t="inlineStr">
        <is>
          <t>0</t>
        </is>
      </c>
      <c r="I10415" s="2" t="inlineStr">
        <is>
          <t>0</t>
        </is>
      </c>
      <c r="J10415" s="2" t="inlineStr">
        <is>
          <t>0.5</t>
        </is>
      </c>
      <c r="K10415" s="2" t="inlineStr">
        <is>
          <t>0</t>
        </is>
      </c>
      <c r="L10415" s="2" t="n">
        <v>13</v>
      </c>
      <c r="M10415" s="2" t="inlineStr">
        <is>
          <t>addictive_s爽;deck_combo_build</t>
        </is>
      </c>
      <c r="N10415" s="2" t="inlineStr">
        <is>
          <t>卡牌肉鸽游戏真的能那么爽吗</t>
        </is>
      </c>
    </row>
    <row r="10416">
      <c r="A10416" s="2" t="inlineStr">
        <is>
          <t>223852632</t>
        </is>
      </c>
      <c r="B10416" s="2" t="inlineStr">
        <is>
          <t>schinese</t>
        </is>
      </c>
      <c r="C10416" s="2" t="inlineStr">
        <is>
          <t>True</t>
        </is>
      </c>
      <c r="D10416" s="2" t="inlineStr">
        <is>
          <t>2026-04-22 16:07:21</t>
        </is>
      </c>
      <c r="E10416" s="2" t="n">
        <v>3</v>
      </c>
      <c r="F10416" s="2" t="inlineStr">
        <is>
          <t>True</t>
        </is>
      </c>
      <c r="G10416" s="2" t="inlineStr">
        <is>
          <t>False</t>
        </is>
      </c>
      <c r="H10416" s="2" t="inlineStr">
        <is>
          <t>0</t>
        </is>
      </c>
      <c r="I10416" s="2" t="inlineStr">
        <is>
          <t>0</t>
        </is>
      </c>
      <c r="J10416" s="2" t="inlineStr">
        <is>
          <t>0.5</t>
        </is>
      </c>
      <c r="K10416" s="2" t="inlineStr">
        <is>
          <t>0</t>
        </is>
      </c>
      <c r="L10416" s="2" t="n">
        <v>16</v>
      </c>
      <c r="M10416" s="2" t="inlineStr">
        <is>
          <t>deck_combo_build</t>
        </is>
      </c>
      <c r="N10416" s="2" t="inlineStr">
        <is>
          <t>这才是真正的大牌组，伟大无需多言</t>
        </is>
      </c>
    </row>
    <row r="10417">
      <c r="A10417" s="2" t="inlineStr">
        <is>
          <t>223852501</t>
        </is>
      </c>
      <c r="B10417" s="2" t="inlineStr">
        <is>
          <t>schinese</t>
        </is>
      </c>
      <c r="C10417" s="2" t="inlineStr">
        <is>
          <t>True</t>
        </is>
      </c>
      <c r="D10417" s="2" t="inlineStr">
        <is>
          <t>2026-04-22 16:05:24</t>
        </is>
      </c>
      <c r="E10417" s="2" t="n">
        <v>2.42</v>
      </c>
      <c r="F10417" s="2" t="inlineStr">
        <is>
          <t>True</t>
        </is>
      </c>
      <c r="G10417" s="2" t="inlineStr">
        <is>
          <t>False</t>
        </is>
      </c>
      <c r="H10417" s="2" t="inlineStr">
        <is>
          <t>0</t>
        </is>
      </c>
      <c r="I10417" s="2" t="inlineStr">
        <is>
          <t>0</t>
        </is>
      </c>
      <c r="J10417" s="2" t="inlineStr">
        <is>
          <t>0.5</t>
        </is>
      </c>
      <c r="K10417" s="2" t="inlineStr">
        <is>
          <t>0</t>
        </is>
      </c>
      <c r="L10417" s="2" t="n">
        <v>26</v>
      </c>
      <c r="M10417" s="2" t="inlineStr">
        <is>
          <t>addictive_s爽;deck_combo_build</t>
        </is>
      </c>
      <c r="N10417" s="2" t="inlineStr">
        <is>
          <t>这过牌，这费用，这伤害，这输出，这combo真的爽！</t>
        </is>
      </c>
    </row>
    <row r="10418">
      <c r="A10418" s="2" t="inlineStr">
        <is>
          <t>223852493</t>
        </is>
      </c>
      <c r="B10418" s="2" t="inlineStr">
        <is>
          <t>schinese</t>
        </is>
      </c>
      <c r="C10418" s="2" t="inlineStr">
        <is>
          <t>True</t>
        </is>
      </c>
      <c r="D10418" s="2" t="inlineStr">
        <is>
          <t>2026-04-22 16:05:17</t>
        </is>
      </c>
      <c r="E10418" s="2" t="n">
        <v>27.68</v>
      </c>
      <c r="F10418" s="2" t="inlineStr">
        <is>
          <t>True</t>
        </is>
      </c>
      <c r="G10418" s="2" t="inlineStr">
        <is>
          <t>False</t>
        </is>
      </c>
      <c r="H10418" s="2" t="inlineStr">
        <is>
          <t>0</t>
        </is>
      </c>
      <c r="I10418" s="2" t="inlineStr">
        <is>
          <t>0</t>
        </is>
      </c>
      <c r="J10418" s="2" t="inlineStr">
        <is>
          <t>0.5</t>
        </is>
      </c>
      <c r="K10418" s="2" t="inlineStr">
        <is>
          <t>0</t>
        </is>
      </c>
      <c r="L10418" s="2" t="n">
        <v>160</v>
      </c>
      <c r="M10418" s="2" t="inlineStr">
        <is>
          <t>addictive_s爽;deck_combo_build</t>
        </is>
      </c>
      <c r="N10418" s="2" t="inlineStr">
        <is>
          <t>胃大无需多言，量大管饱，依旧爽游，依旧肉鸽。
比起杀戮尖塔，卡牌构建更简单，探索者轻松过牌，万能牌叠连击，大卡组吃饱饱。
就是后期找牌有点累。
后期卡组成型后，叠一点法力就可以按G自动打牌（注意boss出手是按出牌算，别自动出牌给摁死了
建议卡组成型以后直接打boss过关，清小怪没啥收益（无金以后还有钱，但是感觉没必要</t>
        </is>
      </c>
    </row>
    <row r="10419">
      <c r="A10419" s="2" t="inlineStr">
        <is>
          <t>223852314</t>
        </is>
      </c>
      <c r="B10419" s="2" t="inlineStr">
        <is>
          <t>schinese</t>
        </is>
      </c>
      <c r="C10419" s="2" t="inlineStr">
        <is>
          <t>True</t>
        </is>
      </c>
      <c r="D10419" s="2" t="inlineStr">
        <is>
          <t>2026-04-22 16:02:33</t>
        </is>
      </c>
      <c r="E10419" s="2" t="n">
        <v>2.75</v>
      </c>
      <c r="F10419" s="2" t="inlineStr">
        <is>
          <t>True</t>
        </is>
      </c>
      <c r="G10419" s="2" t="inlineStr">
        <is>
          <t>False</t>
        </is>
      </c>
      <c r="H10419" s="2" t="inlineStr">
        <is>
          <t>0</t>
        </is>
      </c>
      <c r="I10419" s="2" t="inlineStr">
        <is>
          <t>0</t>
        </is>
      </c>
      <c r="J10419" s="2" t="inlineStr">
        <is>
          <t>0.5</t>
        </is>
      </c>
      <c r="K10419" s="2" t="inlineStr">
        <is>
          <t>0</t>
        </is>
      </c>
      <c r="L10419" s="2" t="n">
        <v>84</v>
      </c>
      <c r="M10419" s="2" t="inlineStr">
        <is>
          <t>addictive_s爽;deck_combo_build</t>
        </is>
      </c>
      <c r="N10419" s="2" t="inlineStr">
        <is>
          <t>吸血鬼的作者实在是太懂玩家玩游戏的爽点在哪了，不管是前作还是这一作，那种清爽的爽感是很多游戏都做不到的，而且就算是大卡组也能玩的很爽，不像某个作者强制玩家玩大卡组坐牢的</t>
        </is>
      </c>
    </row>
    <row r="10420">
      <c r="A10420" s="2" t="inlineStr">
        <is>
          <t>223852253</t>
        </is>
      </c>
      <c r="B10420" s="2" t="inlineStr">
        <is>
          <t>schinese</t>
        </is>
      </c>
      <c r="C10420" s="2" t="inlineStr">
        <is>
          <t>True</t>
        </is>
      </c>
      <c r="D10420" s="2" t="inlineStr">
        <is>
          <t>2026-04-22 16:01:41</t>
        </is>
      </c>
      <c r="E10420" s="2" t="n">
        <v>0.92</v>
      </c>
      <c r="F10420" s="2" t="inlineStr">
        <is>
          <t>True</t>
        </is>
      </c>
      <c r="G10420" s="2" t="inlineStr">
        <is>
          <t>False</t>
        </is>
      </c>
      <c r="H10420" s="2" t="inlineStr">
        <is>
          <t>1</t>
        </is>
      </c>
      <c r="I10420" s="2" t="inlineStr">
        <is>
          <t>0</t>
        </is>
      </c>
      <c r="J10420" s="2" t="inlineStr">
        <is>
          <t>0.523809552192687988</t>
        </is>
      </c>
      <c r="K10420" s="2" t="inlineStr">
        <is>
          <t>0</t>
        </is>
      </c>
      <c r="L10420" s="2" t="n">
        <v>2</v>
      </c>
      <c r="M10420" s="2" t="inlineStr">
        <is>
          <t>addictive_s爽</t>
        </is>
      </c>
      <c r="N10420" s="2" t="inlineStr">
        <is>
          <t>好玩</t>
        </is>
      </c>
    </row>
    <row r="10421">
      <c r="A10421" s="2" t="inlineStr">
        <is>
          <t>223852237</t>
        </is>
      </c>
      <c r="B10421" s="2" t="inlineStr">
        <is>
          <t>schinese</t>
        </is>
      </c>
      <c r="C10421" s="2" t="inlineStr">
        <is>
          <t>True</t>
        </is>
      </c>
      <c r="D10421" s="2" t="inlineStr">
        <is>
          <t>2026-04-22 16:01:23</t>
        </is>
      </c>
      <c r="E10421" s="2" t="n">
        <v>6.25</v>
      </c>
      <c r="F10421" s="2" t="inlineStr">
        <is>
          <t>True</t>
        </is>
      </c>
      <c r="G10421" s="2" t="inlineStr">
        <is>
          <t>False</t>
        </is>
      </c>
      <c r="H10421" s="2" t="inlineStr">
        <is>
          <t>0</t>
        </is>
      </c>
      <c r="I10421" s="2" t="inlineStr">
        <is>
          <t>0</t>
        </is>
      </c>
      <c r="J10421" s="2" t="inlineStr">
        <is>
          <t>0.5</t>
        </is>
      </c>
      <c r="K10421" s="2" t="inlineStr">
        <is>
          <t>0</t>
        </is>
      </c>
      <c r="L10421" s="2" t="n">
        <v>4</v>
      </c>
      <c r="M10421" s="2" t="inlineStr">
        <is>
          <t>addictive_s爽</t>
        </is>
      </c>
      <c r="N10421" s="2" t="inlineStr">
        <is>
          <t>好玩，爽</t>
        </is>
      </c>
    </row>
    <row r="10422">
      <c r="A10422" s="2" t="inlineStr">
        <is>
          <t>223852236</t>
        </is>
      </c>
      <c r="B10422" s="2" t="inlineStr">
        <is>
          <t>schinese</t>
        </is>
      </c>
      <c r="C10422" s="2" t="inlineStr">
        <is>
          <t>True</t>
        </is>
      </c>
      <c r="D10422" s="2" t="inlineStr">
        <is>
          <t>2026-04-22 16:01:22</t>
        </is>
      </c>
      <c r="E10422" s="2" t="n">
        <v>0.2</v>
      </c>
      <c r="F10422" s="2" t="inlineStr">
        <is>
          <t>True</t>
        </is>
      </c>
      <c r="G10422" s="2" t="inlineStr">
        <is>
          <t>False</t>
        </is>
      </c>
      <c r="H10422" s="2" t="inlineStr">
        <is>
          <t>0</t>
        </is>
      </c>
      <c r="I10422" s="2" t="inlineStr">
        <is>
          <t>0</t>
        </is>
      </c>
      <c r="J10422" s="2" t="inlineStr">
        <is>
          <t>0.5</t>
        </is>
      </c>
      <c r="K10422" s="2" t="inlineStr">
        <is>
          <t>0</t>
        </is>
      </c>
      <c r="L10422" s="2" t="n">
        <v>25</v>
      </c>
      <c r="M10422" s="2" t="inlineStr"/>
      <c r="N10422" s="2" t="inlineStr">
        <is>
          <t>会出云存档吗 我在NS上也买了一份 希望能进度同步</t>
        </is>
      </c>
    </row>
    <row r="10423">
      <c r="A10423" s="2" t="inlineStr">
        <is>
          <t>223852192</t>
        </is>
      </c>
      <c r="B10423" s="2" t="inlineStr">
        <is>
          <t>schinese</t>
        </is>
      </c>
      <c r="C10423" s="2" t="inlineStr">
        <is>
          <t>False</t>
        </is>
      </c>
      <c r="D10423" s="2" t="inlineStr">
        <is>
          <t>2026-04-22 16:00:35</t>
        </is>
      </c>
      <c r="E10423" s="2" t="n">
        <v>2.63</v>
      </c>
      <c r="F10423" s="2" t="inlineStr">
        <is>
          <t>True</t>
        </is>
      </c>
      <c r="G10423" s="2" t="inlineStr">
        <is>
          <t>False</t>
        </is>
      </c>
      <c r="H10423" s="2" t="inlineStr">
        <is>
          <t>5</t>
        </is>
      </c>
      <c r="I10423" s="2" t="inlineStr">
        <is>
          <t>1</t>
        </is>
      </c>
      <c r="J10423" s="2" t="inlineStr">
        <is>
          <t>0.493901222944259644</t>
        </is>
      </c>
      <c r="K10423" s="2" t="inlineStr">
        <is>
          <t>0</t>
        </is>
      </c>
      <c r="L10423" s="2" t="n">
        <v>95</v>
      </c>
      <c r="M10423" s="2" t="inlineStr">
        <is>
          <t>deck_combo_build</t>
        </is>
      </c>
      <c r="N10423" s="2" t="inlineStr">
        <is>
          <t>明明有一键打牌功能，为什么自动打牌是从右到左而不是按花费点数顺序？
而且移动起来多了两个转向键其实很难受啊，难道吸血鬼会像螃蟹一样横着走吗？
为什么不直接上下左右呢？左右自动转向不就好了吗？</t>
        </is>
      </c>
    </row>
    <row r="10424">
      <c r="A10424" s="2" t="inlineStr">
        <is>
          <t>223852087</t>
        </is>
      </c>
      <c r="B10424" s="2" t="inlineStr">
        <is>
          <t>schinese</t>
        </is>
      </c>
      <c r="C10424" s="2" t="inlineStr">
        <is>
          <t>True</t>
        </is>
      </c>
      <c r="D10424" s="2" t="inlineStr">
        <is>
          <t>2026-04-22 15:58:44</t>
        </is>
      </c>
      <c r="E10424" s="2" t="n">
        <v>2.37</v>
      </c>
      <c r="F10424" s="2" t="inlineStr">
        <is>
          <t>True</t>
        </is>
      </c>
      <c r="G10424" s="2" t="inlineStr">
        <is>
          <t>False</t>
        </is>
      </c>
      <c r="H10424" s="2" t="inlineStr">
        <is>
          <t>0</t>
        </is>
      </c>
      <c r="I10424" s="2" t="inlineStr">
        <is>
          <t>0</t>
        </is>
      </c>
      <c r="J10424" s="2" t="inlineStr">
        <is>
          <t>0.5</t>
        </is>
      </c>
      <c r="K10424" s="2" t="inlineStr">
        <is>
          <t>0</t>
        </is>
      </c>
      <c r="L10424" s="2" t="n">
        <v>20</v>
      </c>
      <c r="M10424" s="2" t="inlineStr">
        <is>
          <t>addictive_s爽;deck_combo_build</t>
        </is>
      </c>
      <c r="N10424" s="2" t="inlineStr">
        <is>
          <t>爽游，第一次玩卡牌玩的这么爽，比塔二爽！</t>
        </is>
      </c>
    </row>
    <row r="10425">
      <c r="A10425" s="2" t="inlineStr">
        <is>
          <t>223852067</t>
        </is>
      </c>
      <c r="B10425" s="2" t="inlineStr">
        <is>
          <t>schinese</t>
        </is>
      </c>
      <c r="C10425" s="2" t="inlineStr">
        <is>
          <t>True</t>
        </is>
      </c>
      <c r="D10425" s="2" t="inlineStr">
        <is>
          <t>2026-04-22 15:58:25</t>
        </is>
      </c>
      <c r="E10425" s="2" t="n">
        <v>1.88</v>
      </c>
      <c r="F10425" s="2" t="inlineStr">
        <is>
          <t>True</t>
        </is>
      </c>
      <c r="G10425" s="2" t="inlineStr">
        <is>
          <t>False</t>
        </is>
      </c>
      <c r="H10425" s="2" t="inlineStr">
        <is>
          <t>0</t>
        </is>
      </c>
      <c r="I10425" s="2" t="inlineStr">
        <is>
          <t>0</t>
        </is>
      </c>
      <c r="J10425" s="2" t="inlineStr">
        <is>
          <t>0.5</t>
        </is>
      </c>
      <c r="K10425" s="2" t="inlineStr">
        <is>
          <t>0</t>
        </is>
      </c>
      <c r="L10425" s="2" t="n">
        <v>9</v>
      </c>
      <c r="M10425" s="2" t="inlineStr">
        <is>
          <t>addictive_s爽;deck_combo_build</t>
        </is>
      </c>
      <c r="N10425" s="2" t="inlineStr">
        <is>
          <t>打combo真爽啊</t>
        </is>
      </c>
    </row>
    <row r="10426">
      <c r="A10426" s="2" t="inlineStr">
        <is>
          <t>223852065</t>
        </is>
      </c>
      <c r="B10426" s="2" t="inlineStr">
        <is>
          <t>schinese</t>
        </is>
      </c>
      <c r="C10426" s="2" t="inlineStr">
        <is>
          <t>True</t>
        </is>
      </c>
      <c r="D10426" s="2" t="inlineStr">
        <is>
          <t>2026-04-22 15:58:24</t>
        </is>
      </c>
      <c r="E10426" s="2" t="n">
        <v>2.17</v>
      </c>
      <c r="F10426" s="2" t="inlineStr">
        <is>
          <t>True</t>
        </is>
      </c>
      <c r="G10426" s="2" t="inlineStr">
        <is>
          <t>False</t>
        </is>
      </c>
      <c r="H10426" s="2" t="inlineStr">
        <is>
          <t>0</t>
        </is>
      </c>
      <c r="I10426" s="2" t="inlineStr">
        <is>
          <t>0</t>
        </is>
      </c>
      <c r="J10426" s="2" t="inlineStr">
        <is>
          <t>0.5</t>
        </is>
      </c>
      <c r="K10426" s="2" t="inlineStr">
        <is>
          <t>0</t>
        </is>
      </c>
      <c r="L10426" s="2" t="n">
        <v>21</v>
      </c>
      <c r="M10426" s="2" t="inlineStr">
        <is>
          <t>addictive_s爽;deck_combo_build</t>
        </is>
      </c>
      <c r="N10426" s="2" t="inlineStr">
        <is>
          <t>挺爽的，不太像卡牌肉鸽反而。希望有更多深度</t>
        </is>
      </c>
    </row>
    <row r="10427">
      <c r="A10427" s="2" t="inlineStr">
        <is>
          <t>223852010</t>
        </is>
      </c>
      <c r="B10427" s="2" t="inlineStr">
        <is>
          <t>schinese</t>
        </is>
      </c>
      <c r="C10427" s="2" t="inlineStr">
        <is>
          <t>True</t>
        </is>
      </c>
      <c r="D10427" s="2" t="inlineStr">
        <is>
          <t>2026-04-22 15:57:31</t>
        </is>
      </c>
      <c r="E10427" s="2" t="n">
        <v>6.47</v>
      </c>
      <c r="F10427" s="2" t="inlineStr">
        <is>
          <t>True</t>
        </is>
      </c>
      <c r="G10427" s="2" t="inlineStr">
        <is>
          <t>False</t>
        </is>
      </c>
      <c r="H10427" s="2" t="inlineStr">
        <is>
          <t>0</t>
        </is>
      </c>
      <c r="I10427" s="2" t="inlineStr">
        <is>
          <t>0</t>
        </is>
      </c>
      <c r="J10427" s="2" t="inlineStr">
        <is>
          <t>0.5</t>
        </is>
      </c>
      <c r="K10427" s="2" t="inlineStr">
        <is>
          <t>0</t>
        </is>
      </c>
      <c r="L10427" s="2" t="n">
        <v>10</v>
      </c>
      <c r="M10427" s="2" t="inlineStr">
        <is>
          <t>addictive_s爽</t>
        </is>
      </c>
      <c r="N10427" s="2" t="inlineStr">
        <is>
          <t>无敌上头，比前作更好</t>
        </is>
      </c>
    </row>
    <row r="10428">
      <c r="A10428" s="2" t="inlineStr">
        <is>
          <t>223851966</t>
        </is>
      </c>
      <c r="B10428" s="2" t="inlineStr">
        <is>
          <t>schinese</t>
        </is>
      </c>
      <c r="C10428" s="2" t="inlineStr">
        <is>
          <t>True</t>
        </is>
      </c>
      <c r="D10428" s="2" t="inlineStr">
        <is>
          <t>2026-04-22 15:56:44</t>
        </is>
      </c>
      <c r="E10428" s="2" t="n">
        <v>4.25</v>
      </c>
      <c r="F10428" s="2" t="inlineStr">
        <is>
          <t>True</t>
        </is>
      </c>
      <c r="G10428" s="2" t="inlineStr">
        <is>
          <t>False</t>
        </is>
      </c>
      <c r="H10428" s="2" t="inlineStr">
        <is>
          <t>0</t>
        </is>
      </c>
      <c r="I10428" s="2" t="inlineStr">
        <is>
          <t>0</t>
        </is>
      </c>
      <c r="J10428" s="2" t="inlineStr">
        <is>
          <t>0.5</t>
        </is>
      </c>
      <c r="K10428" s="2" t="inlineStr">
        <is>
          <t>0</t>
        </is>
      </c>
      <c r="L10428" s="2" t="n">
        <v>40</v>
      </c>
      <c r="M10428" s="2" t="inlineStr"/>
      <c r="N10428" s="2" t="inlineStr">
        <is>
          <t>休闲割草游戏的王推出了他最新的艺术品
买了绝对不亏，因为人家真的懂怎么让玩家开心</t>
        </is>
      </c>
    </row>
    <row r="10429">
      <c r="A10429" s="2" t="inlineStr">
        <is>
          <t>223851947</t>
        </is>
      </c>
      <c r="B10429" s="2" t="inlineStr">
        <is>
          <t>schinese</t>
        </is>
      </c>
      <c r="C10429" s="2" t="inlineStr">
        <is>
          <t>True</t>
        </is>
      </c>
      <c r="D10429" s="2" t="inlineStr">
        <is>
          <t>2026-04-22 15:56:24</t>
        </is>
      </c>
      <c r="E10429" s="2" t="n">
        <v>1.07</v>
      </c>
      <c r="F10429" s="2" t="inlineStr">
        <is>
          <t>True</t>
        </is>
      </c>
      <c r="G10429" s="2" t="inlineStr">
        <is>
          <t>False</t>
        </is>
      </c>
      <c r="H10429" s="2" t="inlineStr">
        <is>
          <t>0</t>
        </is>
      </c>
      <c r="I10429" s="2" t="inlineStr">
        <is>
          <t>0</t>
        </is>
      </c>
      <c r="J10429" s="2" t="inlineStr">
        <is>
          <t>0.5</t>
        </is>
      </c>
      <c r="K10429" s="2" t="inlineStr">
        <is>
          <t>0</t>
        </is>
      </c>
      <c r="L10429" s="2" t="n">
        <v>38</v>
      </c>
      <c r="M10429" s="2" t="inlineStr">
        <is>
          <t>deck_combo_build</t>
        </is>
      </c>
      <c r="N10429" s="2" t="inlineStr">
        <is>
          <t>这才叫打牌，隔壁塔2什么玩意。要是键盘数字键能选牌就更好了，鼠标拖牌有点累。</t>
        </is>
      </c>
    </row>
    <row r="10430">
      <c r="A10430" s="2" t="inlineStr">
        <is>
          <t>223851933</t>
        </is>
      </c>
      <c r="B10430" s="2" t="inlineStr">
        <is>
          <t>schinese</t>
        </is>
      </c>
      <c r="C10430" s="2" t="inlineStr">
        <is>
          <t>True</t>
        </is>
      </c>
      <c r="D10430" s="2" t="inlineStr">
        <is>
          <t>2026-04-22 15:56:09</t>
        </is>
      </c>
      <c r="E10430" s="2" t="n">
        <v>8.48</v>
      </c>
      <c r="F10430" s="2" t="inlineStr">
        <is>
          <t>True</t>
        </is>
      </c>
      <c r="G10430" s="2" t="inlineStr">
        <is>
          <t>False</t>
        </is>
      </c>
      <c r="H10430" s="2" t="inlineStr">
        <is>
          <t>0</t>
        </is>
      </c>
      <c r="I10430" s="2" t="inlineStr">
        <is>
          <t>0</t>
        </is>
      </c>
      <c r="J10430" s="2" t="inlineStr">
        <is>
          <t>0.5</t>
        </is>
      </c>
      <c r="K10430" s="2" t="inlineStr">
        <is>
          <t>0</t>
        </is>
      </c>
      <c r="L10430" s="2" t="n">
        <v>27</v>
      </c>
      <c r="M10430" s="2" t="inlineStr">
        <is>
          <t>deck_combo_build;slow_progression</t>
        </is>
      </c>
      <c r="N10430" s="2" t="inlineStr">
        <is>
          <t>反观某个不喜欢听取玩家意见，不喜欢大卡组的傲慢游戏厂商</t>
        </is>
      </c>
    </row>
    <row r="10431">
      <c r="A10431" s="2" t="inlineStr">
        <is>
          <t>223851808</t>
        </is>
      </c>
      <c r="B10431" s="2" t="inlineStr">
        <is>
          <t>schinese</t>
        </is>
      </c>
      <c r="C10431" s="2" t="inlineStr">
        <is>
          <t>True</t>
        </is>
      </c>
      <c r="D10431" s="2" t="inlineStr">
        <is>
          <t>2026-04-22 15:54:17</t>
        </is>
      </c>
      <c r="E10431" s="2" t="n">
        <v>5.72</v>
      </c>
      <c r="F10431" s="2" t="inlineStr">
        <is>
          <t>True</t>
        </is>
      </c>
      <c r="G10431" s="2" t="inlineStr">
        <is>
          <t>False</t>
        </is>
      </c>
      <c r="H10431" s="2" t="inlineStr">
        <is>
          <t>0</t>
        </is>
      </c>
      <c r="I10431" s="2" t="inlineStr">
        <is>
          <t>0</t>
        </is>
      </c>
      <c r="J10431" s="2" t="inlineStr">
        <is>
          <t>0.5</t>
        </is>
      </c>
      <c r="K10431" s="2" t="inlineStr">
        <is>
          <t>0</t>
        </is>
      </c>
      <c r="L10431" s="2" t="n">
        <v>2</v>
      </c>
      <c r="M10431" s="2" t="inlineStr">
        <is>
          <t>addictive_s爽</t>
        </is>
      </c>
      <c r="N10431" s="2" t="inlineStr">
        <is>
          <t>上头</t>
        </is>
      </c>
    </row>
    <row r="10432">
      <c r="A10432" s="2" t="inlineStr">
        <is>
          <t>223851795</t>
        </is>
      </c>
      <c r="B10432" s="2" t="inlineStr">
        <is>
          <t>schinese</t>
        </is>
      </c>
      <c r="C10432" s="2" t="inlineStr">
        <is>
          <t>True</t>
        </is>
      </c>
      <c r="D10432" s="2" t="inlineStr">
        <is>
          <t>2026-04-22 15:54:02</t>
        </is>
      </c>
      <c r="E10432" s="2" t="n">
        <v>1.62</v>
      </c>
      <c r="F10432" s="2" t="inlineStr">
        <is>
          <t>True</t>
        </is>
      </c>
      <c r="G10432" s="2" t="inlineStr">
        <is>
          <t>False</t>
        </is>
      </c>
      <c r="H10432" s="2" t="inlineStr">
        <is>
          <t>0</t>
        </is>
      </c>
      <c r="I10432" s="2" t="inlineStr">
        <is>
          <t>0</t>
        </is>
      </c>
      <c r="J10432" s="2" t="inlineStr">
        <is>
          <t>0.5</t>
        </is>
      </c>
      <c r="K10432" s="2" t="inlineStr">
        <is>
          <t>0</t>
        </is>
      </c>
      <c r="L10432" s="2" t="n">
        <v>17</v>
      </c>
      <c r="M10432" s="2" t="inlineStr">
        <is>
          <t>addictive_s爽;deck_combo_build</t>
        </is>
      </c>
      <c r="N10432" s="2" t="inlineStr">
        <is>
          <t>这才是玩家玩得爽的卡牌肉鸽呀！！！</t>
        </is>
      </c>
    </row>
    <row r="10433">
      <c r="A10433" s="2" t="inlineStr">
        <is>
          <t>223851701</t>
        </is>
      </c>
      <c r="B10433" s="2" t="inlineStr">
        <is>
          <t>schinese</t>
        </is>
      </c>
      <c r="C10433" s="2" t="inlineStr">
        <is>
          <t>True</t>
        </is>
      </c>
      <c r="D10433" s="2" t="inlineStr">
        <is>
          <t>2026-04-22 15:52:40</t>
        </is>
      </c>
      <c r="E10433" s="2" t="n">
        <v>4.07</v>
      </c>
      <c r="F10433" s="2" t="inlineStr">
        <is>
          <t>True</t>
        </is>
      </c>
      <c r="G10433" s="2" t="inlineStr">
        <is>
          <t>False</t>
        </is>
      </c>
      <c r="H10433" s="2" t="inlineStr">
        <is>
          <t>0</t>
        </is>
      </c>
      <c r="I10433" s="2" t="inlineStr">
        <is>
          <t>0</t>
        </is>
      </c>
      <c r="J10433" s="2" t="inlineStr">
        <is>
          <t>0.5</t>
        </is>
      </c>
      <c r="K10433" s="2" t="inlineStr">
        <is>
          <t>0</t>
        </is>
      </c>
      <c r="L10433" s="2" t="n">
        <v>23</v>
      </c>
      <c r="M10433" s="2" t="inlineStr">
        <is>
          <t>addictive_s爽</t>
        </is>
      </c>
      <c r="N10433" s="2" t="inlineStr">
        <is>
          <t>好玩捏！！！爽！！！！！！！！！！！！！ovo</t>
        </is>
      </c>
    </row>
    <row r="10434">
      <c r="A10434" s="2" t="inlineStr">
        <is>
          <t>223851663</t>
        </is>
      </c>
      <c r="B10434" s="2" t="inlineStr">
        <is>
          <t>schinese</t>
        </is>
      </c>
      <c r="C10434" s="2" t="inlineStr">
        <is>
          <t>True</t>
        </is>
      </c>
      <c r="D10434" s="2" t="inlineStr">
        <is>
          <t>2026-04-22 15:52:06</t>
        </is>
      </c>
      <c r="E10434" s="2" t="n">
        <v>2.17</v>
      </c>
      <c r="F10434" s="2" t="inlineStr">
        <is>
          <t>True</t>
        </is>
      </c>
      <c r="G10434" s="2" t="inlineStr">
        <is>
          <t>False</t>
        </is>
      </c>
      <c r="H10434" s="2" t="inlineStr">
        <is>
          <t>0</t>
        </is>
      </c>
      <c r="I10434" s="2" t="inlineStr">
        <is>
          <t>0</t>
        </is>
      </c>
      <c r="J10434" s="2" t="inlineStr">
        <is>
          <t>0.5</t>
        </is>
      </c>
      <c r="K10434" s="2" t="inlineStr">
        <is>
          <t>0</t>
        </is>
      </c>
      <c r="L10434" s="2" t="n">
        <v>66</v>
      </c>
      <c r="M10434" s="2" t="inlineStr">
        <is>
          <t>addictive_s爽;deck_combo_build</t>
        </is>
      </c>
      <c r="N10434" s="2" t="inlineStr">
        <is>
          <t>太爽了哥们，游戏就是要带来快乐啊，我又不是来做题的，特别是进化这个附魔神中神，这种探索的感觉真爽，别学隔壁四字神人，构筑的自由性很赞</t>
        </is>
      </c>
    </row>
    <row r="10435">
      <c r="A10435" s="2" t="inlineStr">
        <is>
          <t>223851602</t>
        </is>
      </c>
      <c r="B10435" s="2" t="inlineStr">
        <is>
          <t>schinese</t>
        </is>
      </c>
      <c r="C10435" s="2" t="inlineStr">
        <is>
          <t>True</t>
        </is>
      </c>
      <c r="D10435" s="2" t="inlineStr">
        <is>
          <t>2026-04-22 15:51:00</t>
        </is>
      </c>
      <c r="E10435" s="2" t="n">
        <v>2.82</v>
      </c>
      <c r="F10435" s="2" t="inlineStr">
        <is>
          <t>True</t>
        </is>
      </c>
      <c r="G10435" s="2" t="inlineStr">
        <is>
          <t>False</t>
        </is>
      </c>
      <c r="H10435" s="2" t="inlineStr">
        <is>
          <t>0</t>
        </is>
      </c>
      <c r="I10435" s="2" t="inlineStr">
        <is>
          <t>0</t>
        </is>
      </c>
      <c r="J10435" s="2" t="inlineStr">
        <is>
          <t>0.5</t>
        </is>
      </c>
      <c r="K10435" s="2" t="inlineStr">
        <is>
          <t>0</t>
        </is>
      </c>
      <c r="L10435" s="2" t="n">
        <v>24</v>
      </c>
      <c r="M10435" s="2" t="inlineStr">
        <is>
          <t>addictive_s爽</t>
        </is>
      </c>
      <c r="N10435" s="2" t="inlineStr">
        <is>
          <t>虽然不像尖塔那样能玩很久，但这个游戏是纯粹的爽啊</t>
        </is>
      </c>
    </row>
    <row r="10436">
      <c r="A10436" s="2" t="inlineStr">
        <is>
          <t>223851572</t>
        </is>
      </c>
      <c r="B10436" s="2" t="inlineStr">
        <is>
          <t>schinese</t>
        </is>
      </c>
      <c r="C10436" s="2" t="inlineStr">
        <is>
          <t>True</t>
        </is>
      </c>
      <c r="D10436" s="2" t="inlineStr">
        <is>
          <t>2026-04-22 15:50:26</t>
        </is>
      </c>
      <c r="E10436" s="2" t="n">
        <v>3.83</v>
      </c>
      <c r="F10436" s="2" t="inlineStr">
        <is>
          <t>True</t>
        </is>
      </c>
      <c r="G10436" s="2" t="inlineStr">
        <is>
          <t>False</t>
        </is>
      </c>
      <c r="H10436" s="2" t="inlineStr">
        <is>
          <t>0</t>
        </is>
      </c>
      <c r="I10436" s="2" t="inlineStr">
        <is>
          <t>0</t>
        </is>
      </c>
      <c r="J10436" s="2" t="inlineStr">
        <is>
          <t>0.5</t>
        </is>
      </c>
      <c r="K10436" s="2" t="inlineStr">
        <is>
          <t>0</t>
        </is>
      </c>
      <c r="L10436" s="2" t="n">
        <v>1</v>
      </c>
      <c r="M10436" s="2" t="inlineStr">
        <is>
          <t>addictive_s爽</t>
        </is>
      </c>
      <c r="N10436" s="2" t="inlineStr">
        <is>
          <t>爽</t>
        </is>
      </c>
    </row>
    <row r="10437">
      <c r="A10437" s="2" t="inlineStr">
        <is>
          <t>223851479</t>
        </is>
      </c>
      <c r="B10437" s="2" t="inlineStr">
        <is>
          <t>schinese</t>
        </is>
      </c>
      <c r="C10437" s="2" t="inlineStr">
        <is>
          <t>True</t>
        </is>
      </c>
      <c r="D10437" s="2" t="inlineStr">
        <is>
          <t>2026-04-22 15:48:52</t>
        </is>
      </c>
      <c r="E10437" s="2" t="n">
        <v>1.83</v>
      </c>
      <c r="F10437" s="2" t="inlineStr">
        <is>
          <t>True</t>
        </is>
      </c>
      <c r="G10437" s="2" t="inlineStr">
        <is>
          <t>False</t>
        </is>
      </c>
      <c r="H10437" s="2" t="inlineStr">
        <is>
          <t>0</t>
        </is>
      </c>
      <c r="I10437" s="2" t="inlineStr">
        <is>
          <t>0</t>
        </is>
      </c>
      <c r="J10437" s="2" t="inlineStr">
        <is>
          <t>0.5</t>
        </is>
      </c>
      <c r="K10437" s="2" t="inlineStr">
        <is>
          <t>0</t>
        </is>
      </c>
      <c r="L10437" s="2" t="n">
        <v>14</v>
      </c>
      <c r="M10437" s="2" t="inlineStr">
        <is>
          <t>addictive_s爽</t>
        </is>
      </c>
      <c r="N10437" s="2" t="inlineStr">
        <is>
          <t>好玩嘿，不知不觉时间就过去了</t>
        </is>
      </c>
    </row>
    <row r="10438">
      <c r="A10438" s="2" t="inlineStr">
        <is>
          <t>223851467</t>
        </is>
      </c>
      <c r="B10438" s="2" t="inlineStr">
        <is>
          <t>schinese</t>
        </is>
      </c>
      <c r="C10438" s="2" t="inlineStr">
        <is>
          <t>True</t>
        </is>
      </c>
      <c r="D10438" s="2" t="inlineStr">
        <is>
          <t>2026-04-22 15:48:37</t>
        </is>
      </c>
      <c r="E10438" s="2" t="n">
        <v>25.5</v>
      </c>
      <c r="F10438" s="2" t="inlineStr">
        <is>
          <t>True</t>
        </is>
      </c>
      <c r="G10438" s="2" t="inlineStr">
        <is>
          <t>False</t>
        </is>
      </c>
      <c r="H10438" s="2" t="inlineStr">
        <is>
          <t>0</t>
        </is>
      </c>
      <c r="I10438" s="2" t="inlineStr">
        <is>
          <t>0</t>
        </is>
      </c>
      <c r="J10438" s="2" t="inlineStr">
        <is>
          <t>0.5</t>
        </is>
      </c>
      <c r="K10438" s="2" t="inlineStr">
        <is>
          <t>0</t>
        </is>
      </c>
      <c r="L10438" s="2" t="n">
        <v>145</v>
      </c>
      <c r="M10438" s="2" t="inlineStr">
        <is>
          <t>addictive_s爽;deck_combo_build;ui_readability</t>
        </is>
      </c>
      <c r="N10438" s="2" t="inlineStr">
        <is>
          <t>这是一个简单却又需要稍微动脑的游戏
整体玩下来不足的地方是地图物品信息太小了，手柄查看配方麻烦，角色间的技能大同小异
如果每个角色的技能都有独特的机制而不是幸运加多少，投射物数量加多少，感觉会更有趣一些
到了后期，套路基本就是拿万能牌叠连击，比较固定单一
不过还能说什么，当成爽游玩就好</t>
        </is>
      </c>
    </row>
    <row r="10439">
      <c r="A10439" s="2" t="inlineStr">
        <is>
          <t>223851365</t>
        </is>
      </c>
      <c r="B10439" s="2" t="inlineStr">
        <is>
          <t>schinese</t>
        </is>
      </c>
      <c r="C10439" s="2" t="inlineStr">
        <is>
          <t>True</t>
        </is>
      </c>
      <c r="D10439" s="2" t="inlineStr">
        <is>
          <t>2026-04-22 15:46:54</t>
        </is>
      </c>
      <c r="E10439" s="2" t="n">
        <v>3.97</v>
      </c>
      <c r="F10439" s="2" t="inlineStr">
        <is>
          <t>True</t>
        </is>
      </c>
      <c r="G10439" s="2" t="inlineStr">
        <is>
          <t>False</t>
        </is>
      </c>
      <c r="H10439" s="2" t="inlineStr">
        <is>
          <t>0</t>
        </is>
      </c>
      <c r="I10439" s="2" t="inlineStr">
        <is>
          <t>0</t>
        </is>
      </c>
      <c r="J10439" s="2" t="inlineStr">
        <is>
          <t>0.5</t>
        </is>
      </c>
      <c r="K10439" s="2" t="inlineStr">
        <is>
          <t>0</t>
        </is>
      </c>
      <c r="L10439" s="2" t="n">
        <v>89</v>
      </c>
      <c r="M10439" s="2" t="inlineStr">
        <is>
          <t>addictive_s爽;boring_repetitive;deck_combo_build;vampire_survivors_identity</t>
        </is>
      </c>
      <c r="N10439" s="2" t="inlineStr">
        <is>
          <t>这不比隔壁STS2强？
真正的卡牌爽游应该有的样子！
这一口气打4个小时直接梦回当初刷吸血鬼幸存者的时光了，靠着成就链吸引你不断开下一盘这一点真的做得非常好
Respect！</t>
        </is>
      </c>
    </row>
    <row r="10440">
      <c r="A10440" s="2" t="inlineStr">
        <is>
          <t>223851358</t>
        </is>
      </c>
      <c r="B10440" s="2" t="inlineStr">
        <is>
          <t>schinese</t>
        </is>
      </c>
      <c r="C10440" s="2" t="inlineStr">
        <is>
          <t>True</t>
        </is>
      </c>
      <c r="D10440" s="2" t="inlineStr">
        <is>
          <t>2026-04-22 15:46:50</t>
        </is>
      </c>
      <c r="E10440" s="2" t="n">
        <v>1.63</v>
      </c>
      <c r="F10440" s="2" t="inlineStr">
        <is>
          <t>True</t>
        </is>
      </c>
      <c r="G10440" s="2" t="inlineStr">
        <is>
          <t>False</t>
        </is>
      </c>
      <c r="H10440" s="2" t="inlineStr">
        <is>
          <t>0</t>
        </is>
      </c>
      <c r="I10440" s="2" t="inlineStr">
        <is>
          <t>0</t>
        </is>
      </c>
      <c r="J10440" s="2" t="inlineStr">
        <is>
          <t>0.5</t>
        </is>
      </c>
      <c r="K10440" s="2" t="inlineStr">
        <is>
          <t>0</t>
        </is>
      </c>
      <c r="L10440" s="2" t="n">
        <v>91</v>
      </c>
      <c r="M10440" s="2" t="inlineStr">
        <is>
          <t>addictive_s爽;deck_combo_build</t>
        </is>
      </c>
      <c r="N10440" s="2" t="inlineStr">
        <is>
          <t>爽就完了，唯一的缺点就是像素画风会劝退很多人.比起好多卡牌游戏真的太合我胃口了，没有花里胡哨的各种词条，简洁明了。也没有恶心的机制boss。想玩什么流派也不会卡你关键牌。好玩，爱玩。</t>
        </is>
      </c>
    </row>
    <row r="10441">
      <c r="A10441" s="2" t="inlineStr">
        <is>
          <t>223851349</t>
        </is>
      </c>
      <c r="B10441" s="2" t="inlineStr">
        <is>
          <t>schinese</t>
        </is>
      </c>
      <c r="C10441" s="2" t="inlineStr">
        <is>
          <t>True</t>
        </is>
      </c>
      <c r="D10441" s="2" t="inlineStr">
        <is>
          <t>2026-04-22 15:46:45</t>
        </is>
      </c>
      <c r="E10441" s="2" t="n">
        <v>0.68</v>
      </c>
      <c r="F10441" s="2" t="inlineStr">
        <is>
          <t>True</t>
        </is>
      </c>
      <c r="G10441" s="2" t="inlineStr">
        <is>
          <t>False</t>
        </is>
      </c>
      <c r="H10441" s="2" t="inlineStr">
        <is>
          <t>0</t>
        </is>
      </c>
      <c r="I10441" s="2" t="inlineStr">
        <is>
          <t>0</t>
        </is>
      </c>
      <c r="J10441" s="2" t="inlineStr">
        <is>
          <t>0.5</t>
        </is>
      </c>
      <c r="K10441" s="2" t="inlineStr">
        <is>
          <t>0</t>
        </is>
      </c>
      <c r="L10441" s="2" t="n">
        <v>49</v>
      </c>
      <c r="M10441" s="2" t="inlineStr">
        <is>
          <t>deck_combo_build</t>
        </is>
      </c>
      <c r="N10441" s="2" t="inlineStr">
        <is>
          <t>有人在卡牌游戏里蠕动，有人在卡牌游戏里割草
非常快节奏的卡组构筑与割草体验，比前作的体验更上一层楼</t>
        </is>
      </c>
    </row>
    <row r="10442">
      <c r="A10442" s="2" t="inlineStr">
        <is>
          <t>223851228</t>
        </is>
      </c>
      <c r="B10442" s="2" t="inlineStr">
        <is>
          <t>schinese</t>
        </is>
      </c>
      <c r="C10442" s="2" t="inlineStr">
        <is>
          <t>True</t>
        </is>
      </c>
      <c r="D10442" s="2" t="inlineStr">
        <is>
          <t>2026-04-22 15:44:41</t>
        </is>
      </c>
      <c r="E10442" s="2" t="n">
        <v>8.27</v>
      </c>
      <c r="F10442" s="2" t="inlineStr">
        <is>
          <t>True</t>
        </is>
      </c>
      <c r="G10442" s="2" t="inlineStr">
        <is>
          <t>False</t>
        </is>
      </c>
      <c r="H10442" s="2" t="inlineStr">
        <is>
          <t>0</t>
        </is>
      </c>
      <c r="I10442" s="2" t="inlineStr">
        <is>
          <t>0</t>
        </is>
      </c>
      <c r="J10442" s="2" t="inlineStr">
        <is>
          <t>0.5</t>
        </is>
      </c>
      <c r="K10442" s="2" t="inlineStr">
        <is>
          <t>0</t>
        </is>
      </c>
      <c r="L10442" s="2" t="n">
        <v>26</v>
      </c>
      <c r="M10442" s="2" t="inlineStr">
        <is>
          <t>addictive_s爽</t>
        </is>
      </c>
      <c r="N10442" s="2" t="inlineStr">
        <is>
          <t>他怕我玩的不够爽 还特地给加了无限鞭尸 😭😭天才设计</t>
        </is>
      </c>
    </row>
    <row r="10443">
      <c r="A10443" s="2" t="inlineStr">
        <is>
          <t>223851058</t>
        </is>
      </c>
      <c r="B10443" s="2" t="inlineStr">
        <is>
          <t>schinese</t>
        </is>
      </c>
      <c r="C10443" s="2" t="inlineStr">
        <is>
          <t>True</t>
        </is>
      </c>
      <c r="D10443" s="2" t="inlineStr">
        <is>
          <t>2026-04-22 15:42:03</t>
        </is>
      </c>
      <c r="E10443" s="2" t="n">
        <v>5.12</v>
      </c>
      <c r="F10443" s="2" t="inlineStr">
        <is>
          <t>True</t>
        </is>
      </c>
      <c r="G10443" s="2" t="inlineStr">
        <is>
          <t>False</t>
        </is>
      </c>
      <c r="H10443" s="2" t="inlineStr">
        <is>
          <t>0</t>
        </is>
      </c>
      <c r="I10443" s="2" t="inlineStr">
        <is>
          <t>0</t>
        </is>
      </c>
      <c r="J10443" s="2" t="inlineStr">
        <is>
          <t>0.5</t>
        </is>
      </c>
      <c r="K10443" s="2" t="inlineStr">
        <is>
          <t>0</t>
        </is>
      </c>
      <c r="L10443" s="2" t="n">
        <v>11</v>
      </c>
      <c r="M10443" s="2" t="inlineStr"/>
      <c r="N10443" s="2" t="inlineStr">
        <is>
          <t>边看了，赶紧玩，错不了</t>
        </is>
      </c>
    </row>
    <row r="10444">
      <c r="A10444" s="2" t="inlineStr">
        <is>
          <t>223850930</t>
        </is>
      </c>
      <c r="B10444" s="2" t="inlineStr">
        <is>
          <t>schinese</t>
        </is>
      </c>
      <c r="C10444" s="2" t="inlineStr">
        <is>
          <t>True</t>
        </is>
      </c>
      <c r="D10444" s="2" t="inlineStr">
        <is>
          <t>2026-04-22 15:39:54</t>
        </is>
      </c>
      <c r="E10444" s="2" t="n">
        <v>2.37</v>
      </c>
      <c r="F10444" s="2" t="inlineStr">
        <is>
          <t>True</t>
        </is>
      </c>
      <c r="G10444" s="2" t="inlineStr">
        <is>
          <t>False</t>
        </is>
      </c>
      <c r="H10444" s="2" t="inlineStr">
        <is>
          <t>0</t>
        </is>
      </c>
      <c r="I10444" s="2" t="inlineStr">
        <is>
          <t>0</t>
        </is>
      </c>
      <c r="J10444" s="2" t="inlineStr">
        <is>
          <t>0.5</t>
        </is>
      </c>
      <c r="K10444" s="2" t="inlineStr">
        <is>
          <t>0</t>
        </is>
      </c>
      <c r="L10444" s="2" t="n">
        <v>23</v>
      </c>
      <c r="M10444" s="2" t="inlineStr">
        <is>
          <t>addictive_s爽;deck_combo_build</t>
        </is>
      </c>
      <c r="N10444" s="2" t="inlineStr">
        <is>
          <t>你是懂怎么让玩家爽的，反观某rouge卡牌游戏</t>
        </is>
      </c>
    </row>
    <row r="10445">
      <c r="A10445" s="2" t="inlineStr">
        <is>
          <t>223850802</t>
        </is>
      </c>
      <c r="B10445" s="2" t="inlineStr">
        <is>
          <t>schinese</t>
        </is>
      </c>
      <c r="C10445" s="2" t="inlineStr">
        <is>
          <t>True</t>
        </is>
      </c>
      <c r="D10445" s="2" t="inlineStr">
        <is>
          <t>2026-04-22 15:38:00</t>
        </is>
      </c>
      <c r="E10445" s="2" t="n">
        <v>2.33</v>
      </c>
      <c r="F10445" s="2" t="inlineStr">
        <is>
          <t>True</t>
        </is>
      </c>
      <c r="G10445" s="2" t="inlineStr">
        <is>
          <t>False</t>
        </is>
      </c>
      <c r="H10445" s="2" t="inlineStr">
        <is>
          <t>0</t>
        </is>
      </c>
      <c r="I10445" s="2" t="inlineStr">
        <is>
          <t>0</t>
        </is>
      </c>
      <c r="J10445" s="2" t="inlineStr">
        <is>
          <t>0.5</t>
        </is>
      </c>
      <c r="K10445" s="2" t="inlineStr">
        <is>
          <t>0</t>
        </is>
      </c>
      <c r="L10445" s="2" t="n">
        <v>8</v>
      </c>
      <c r="M10445" s="2" t="inlineStr">
        <is>
          <t>addictive_s爽</t>
        </is>
      </c>
      <c r="N10445" s="2" t="inlineStr">
        <is>
          <t>战斗爽！！！！！</t>
        </is>
      </c>
    </row>
    <row r="10446">
      <c r="A10446" s="2" t="inlineStr">
        <is>
          <t>223850788</t>
        </is>
      </c>
      <c r="B10446" s="2" t="inlineStr">
        <is>
          <t>schinese</t>
        </is>
      </c>
      <c r="C10446" s="2" t="inlineStr">
        <is>
          <t>True</t>
        </is>
      </c>
      <c r="D10446" s="2" t="inlineStr">
        <is>
          <t>2026-04-22 15:37:51</t>
        </is>
      </c>
      <c r="E10446" s="2" t="n">
        <v>1.25</v>
      </c>
      <c r="F10446" s="2" t="inlineStr">
        <is>
          <t>True</t>
        </is>
      </c>
      <c r="G10446" s="2" t="inlineStr">
        <is>
          <t>False</t>
        </is>
      </c>
      <c r="H10446" s="2" t="inlineStr">
        <is>
          <t>0</t>
        </is>
      </c>
      <c r="I10446" s="2" t="inlineStr">
        <is>
          <t>0</t>
        </is>
      </c>
      <c r="J10446" s="2" t="inlineStr">
        <is>
          <t>0.5</t>
        </is>
      </c>
      <c r="K10446" s="2" t="inlineStr">
        <is>
          <t>0</t>
        </is>
      </c>
      <c r="L10446" s="2" t="n">
        <v>4</v>
      </c>
      <c r="M10446" s="2" t="inlineStr">
        <is>
          <t>addictive_s爽</t>
        </is>
      </c>
      <c r="N10446" s="2" t="inlineStr">
        <is>
          <t>好玩？！</t>
        </is>
      </c>
    </row>
    <row r="10447">
      <c r="A10447" s="2" t="inlineStr">
        <is>
          <t>223850507</t>
        </is>
      </c>
      <c r="B10447" s="2" t="inlineStr">
        <is>
          <t>schinese</t>
        </is>
      </c>
      <c r="C10447" s="2" t="inlineStr">
        <is>
          <t>True</t>
        </is>
      </c>
      <c r="D10447" s="2" t="inlineStr">
        <is>
          <t>2026-04-22 15:33:34</t>
        </is>
      </c>
      <c r="E10447" s="2" t="n">
        <v>1.87</v>
      </c>
      <c r="F10447" s="2" t="inlineStr">
        <is>
          <t>True</t>
        </is>
      </c>
      <c r="G10447" s="2" t="inlineStr">
        <is>
          <t>False</t>
        </is>
      </c>
      <c r="H10447" s="2" t="inlineStr">
        <is>
          <t>2</t>
        </is>
      </c>
      <c r="I10447" s="2" t="inlineStr">
        <is>
          <t>0</t>
        </is>
      </c>
      <c r="J10447" s="2" t="inlineStr">
        <is>
          <t>0.52173912525177002</t>
        </is>
      </c>
      <c r="K10447" s="2" t="inlineStr">
        <is>
          <t>0</t>
        </is>
      </c>
      <c r="L10447" s="2" t="n">
        <v>6</v>
      </c>
      <c r="M10447" s="2" t="inlineStr">
        <is>
          <t>addictive_s爽</t>
        </is>
      </c>
      <c r="N10447" s="2" t="inlineStr">
        <is>
          <t>比某游戏好玩</t>
        </is>
      </c>
    </row>
    <row r="10448">
      <c r="A10448" s="2" t="inlineStr">
        <is>
          <t>223850470</t>
        </is>
      </c>
      <c r="B10448" s="2" t="inlineStr">
        <is>
          <t>schinese</t>
        </is>
      </c>
      <c r="C10448" s="2" t="inlineStr">
        <is>
          <t>True</t>
        </is>
      </c>
      <c r="D10448" s="2" t="inlineStr">
        <is>
          <t>2026-04-22 15:32:55</t>
        </is>
      </c>
      <c r="E10448" s="2" t="n">
        <v>10.78</v>
      </c>
      <c r="F10448" s="2" t="inlineStr">
        <is>
          <t>True</t>
        </is>
      </c>
      <c r="G10448" s="2" t="inlineStr">
        <is>
          <t>False</t>
        </is>
      </c>
      <c r="H10448" s="2" t="inlineStr">
        <is>
          <t>4</t>
        </is>
      </c>
      <c r="I10448" s="2" t="inlineStr">
        <is>
          <t>0</t>
        </is>
      </c>
      <c r="J10448" s="2" t="inlineStr">
        <is>
          <t>0.579663753509521484</t>
        </is>
      </c>
      <c r="K10448" s="2" t="inlineStr">
        <is>
          <t>0</t>
        </is>
      </c>
      <c r="L10448" s="2" t="n">
        <v>59</v>
      </c>
      <c r="M10448" s="2" t="inlineStr">
        <is>
          <t>deck_combo_build</t>
        </is>
      </c>
      <c r="N10448" s="2" t="inlineStr">
        <is>
          <t>玩了十小时后发现一个问题 游戏内卡牌几乎大同小异 宝石也没法带来变化 玩到后期几乎都是抓能无限回转的牌 整体内容偏少了</t>
        </is>
      </c>
    </row>
    <row r="10449">
      <c r="A10449" s="2" t="inlineStr">
        <is>
          <t>223850402</t>
        </is>
      </c>
      <c r="B10449" s="2" t="inlineStr">
        <is>
          <t>schinese</t>
        </is>
      </c>
      <c r="C10449" s="2" t="inlineStr">
        <is>
          <t>True</t>
        </is>
      </c>
      <c r="D10449" s="2" t="inlineStr">
        <is>
          <t>2026-04-22 15:31:59</t>
        </is>
      </c>
      <c r="E10449" s="2" t="n">
        <v>4.15</v>
      </c>
      <c r="F10449" s="2" t="inlineStr">
        <is>
          <t>True</t>
        </is>
      </c>
      <c r="G10449" s="2" t="inlineStr">
        <is>
          <t>False</t>
        </is>
      </c>
      <c r="H10449" s="2" t="inlineStr">
        <is>
          <t>0</t>
        </is>
      </c>
      <c r="I10449" s="2" t="inlineStr">
        <is>
          <t>0</t>
        </is>
      </c>
      <c r="J10449" s="2" t="inlineStr">
        <is>
          <t>0.5</t>
        </is>
      </c>
      <c r="K10449" s="2" t="inlineStr">
        <is>
          <t>0</t>
        </is>
      </c>
      <c r="L10449" s="2" t="n">
        <v>9</v>
      </c>
      <c r="M10449" s="2" t="inlineStr">
        <is>
          <t>price_value</t>
        </is>
      </c>
      <c r="N10449" s="2" t="inlineStr">
        <is>
          <t>简单刺激，值得推荐</t>
        </is>
      </c>
    </row>
    <row r="10450">
      <c r="A10450" s="2" t="inlineStr">
        <is>
          <t>223850326</t>
        </is>
      </c>
      <c r="B10450" s="2" t="inlineStr">
        <is>
          <t>schinese</t>
        </is>
      </c>
      <c r="C10450" s="2" t="inlineStr">
        <is>
          <t>True</t>
        </is>
      </c>
      <c r="D10450" s="2" t="inlineStr">
        <is>
          <t>2026-04-22 15:30:42</t>
        </is>
      </c>
      <c r="E10450" s="2" t="n">
        <v>3.05</v>
      </c>
      <c r="F10450" s="2" t="inlineStr">
        <is>
          <t>True</t>
        </is>
      </c>
      <c r="G10450" s="2" t="inlineStr">
        <is>
          <t>False</t>
        </is>
      </c>
      <c r="H10450" s="2" t="inlineStr">
        <is>
          <t>1</t>
        </is>
      </c>
      <c r="I10450" s="2" t="inlineStr">
        <is>
          <t>0</t>
        </is>
      </c>
      <c r="J10450" s="2" t="inlineStr">
        <is>
          <t>0.523809552192687988</t>
        </is>
      </c>
      <c r="K10450" s="2" t="inlineStr">
        <is>
          <t>0</t>
        </is>
      </c>
      <c r="L10450" s="2" t="n">
        <v>5</v>
      </c>
      <c r="M10450" s="2" t="inlineStr">
        <is>
          <t>addictive_s爽</t>
        </is>
      </c>
      <c r="N10450" s="2" t="inlineStr">
        <is>
          <t>玩着太爽了</t>
        </is>
      </c>
    </row>
    <row r="10451">
      <c r="A10451" s="2" t="inlineStr">
        <is>
          <t>223850316</t>
        </is>
      </c>
      <c r="B10451" s="2" t="inlineStr">
        <is>
          <t>schinese</t>
        </is>
      </c>
      <c r="C10451" s="2" t="inlineStr">
        <is>
          <t>True</t>
        </is>
      </c>
      <c r="D10451" s="2" t="inlineStr">
        <is>
          <t>2026-04-22 15:30:29</t>
        </is>
      </c>
      <c r="E10451" s="2" t="n">
        <v>4.95</v>
      </c>
      <c r="F10451" s="2" t="inlineStr">
        <is>
          <t>True</t>
        </is>
      </c>
      <c r="G10451" s="2" t="inlineStr">
        <is>
          <t>False</t>
        </is>
      </c>
      <c r="H10451" s="2" t="inlineStr">
        <is>
          <t>0</t>
        </is>
      </c>
      <c r="I10451" s="2" t="inlineStr">
        <is>
          <t>0</t>
        </is>
      </c>
      <c r="J10451" s="2" t="inlineStr">
        <is>
          <t>0.5</t>
        </is>
      </c>
      <c r="K10451" s="2" t="inlineStr">
        <is>
          <t>0</t>
        </is>
      </c>
      <c r="L10451" s="2" t="n">
        <v>4</v>
      </c>
      <c r="M10451" s="2" t="inlineStr">
        <is>
          <t>addictive_s爽</t>
        </is>
      </c>
      <c r="N10451" s="2" t="inlineStr">
        <is>
          <t>还是爽耶</t>
        </is>
      </c>
    </row>
    <row r="10452">
      <c r="A10452" s="2" t="inlineStr">
        <is>
          <t>223850263</t>
        </is>
      </c>
      <c r="B10452" s="2" t="inlineStr">
        <is>
          <t>schinese</t>
        </is>
      </c>
      <c r="C10452" s="2" t="inlineStr">
        <is>
          <t>True</t>
        </is>
      </c>
      <c r="D10452" s="2" t="inlineStr">
        <is>
          <t>2026-04-22 15:29:37</t>
        </is>
      </c>
      <c r="E10452" s="2" t="n">
        <v>3.7</v>
      </c>
      <c r="F10452" s="2" t="inlineStr">
        <is>
          <t>True</t>
        </is>
      </c>
      <c r="G10452" s="2" t="inlineStr">
        <is>
          <t>False</t>
        </is>
      </c>
      <c r="H10452" s="2" t="inlineStr">
        <is>
          <t>0</t>
        </is>
      </c>
      <c r="I10452" s="2" t="inlineStr">
        <is>
          <t>0</t>
        </is>
      </c>
      <c r="J10452" s="2" t="inlineStr">
        <is>
          <t>0.5</t>
        </is>
      </c>
      <c r="K10452" s="2" t="inlineStr">
        <is>
          <t>0</t>
        </is>
      </c>
      <c r="L10452" s="2" t="n">
        <v>4</v>
      </c>
      <c r="M10452" s="2" t="inlineStr">
        <is>
          <t>addictive_s爽</t>
        </is>
      </c>
      <c r="N10452" s="2" t="inlineStr">
        <is>
          <t>爽的要死</t>
        </is>
      </c>
    </row>
    <row r="10453">
      <c r="A10453" s="2" t="inlineStr">
        <is>
          <t>223850224</t>
        </is>
      </c>
      <c r="B10453" s="2" t="inlineStr">
        <is>
          <t>schinese</t>
        </is>
      </c>
      <c r="C10453" s="2" t="inlineStr">
        <is>
          <t>True</t>
        </is>
      </c>
      <c r="D10453" s="2" t="inlineStr">
        <is>
          <t>2026-04-22 15:28:47</t>
        </is>
      </c>
      <c r="E10453" s="2" t="n">
        <v>1.5</v>
      </c>
      <c r="F10453" s="2" t="inlineStr">
        <is>
          <t>True</t>
        </is>
      </c>
      <c r="G10453" s="2" t="inlineStr">
        <is>
          <t>False</t>
        </is>
      </c>
      <c r="H10453" s="2" t="inlineStr">
        <is>
          <t>2</t>
        </is>
      </c>
      <c r="I10453" s="2" t="inlineStr">
        <is>
          <t>0</t>
        </is>
      </c>
      <c r="J10453" s="2" t="inlineStr">
        <is>
          <t>0.550000011920928955</t>
        </is>
      </c>
      <c r="K10453" s="2" t="inlineStr">
        <is>
          <t>0</t>
        </is>
      </c>
      <c r="L10453" s="2" t="n">
        <v>16</v>
      </c>
      <c r="M10453" s="2" t="inlineStr">
        <is>
          <t>addictive_s爽;deck_combo_build</t>
        </is>
      </c>
      <c r="N10453" s="2" t="inlineStr">
        <is>
          <t>尼玛，原来打牌是可以让玩家爽的啊</t>
        </is>
      </c>
    </row>
    <row r="10454">
      <c r="A10454" s="2" t="inlineStr">
        <is>
          <t>223850204</t>
        </is>
      </c>
      <c r="B10454" s="2" t="inlineStr">
        <is>
          <t>schinese</t>
        </is>
      </c>
      <c r="C10454" s="2" t="inlineStr">
        <is>
          <t>True</t>
        </is>
      </c>
      <c r="D10454" s="2" t="inlineStr">
        <is>
          <t>2026-04-22 15:28:24</t>
        </is>
      </c>
      <c r="E10454" s="2" t="n">
        <v>2.18</v>
      </c>
      <c r="F10454" s="2" t="inlineStr">
        <is>
          <t>True</t>
        </is>
      </c>
      <c r="G10454" s="2" t="inlineStr">
        <is>
          <t>False</t>
        </is>
      </c>
      <c r="H10454" s="2" t="inlineStr">
        <is>
          <t>0</t>
        </is>
      </c>
      <c r="I10454" s="2" t="inlineStr">
        <is>
          <t>0</t>
        </is>
      </c>
      <c r="J10454" s="2" t="inlineStr">
        <is>
          <t>0.5</t>
        </is>
      </c>
      <c r="K10454" s="2" t="inlineStr">
        <is>
          <t>0</t>
        </is>
      </c>
      <c r="L10454" s="2" t="n">
        <v>27</v>
      </c>
      <c r="M10454" s="2" t="inlineStr">
        <is>
          <t>addictive_s爽;deck_combo_build</t>
        </is>
      </c>
      <c r="N10454" s="2" t="inlineStr">
        <is>
          <t>真正的肉鸽卡牌爽游！！！（点名某某某某2游戏（doge</t>
        </is>
      </c>
    </row>
    <row r="10455">
      <c r="A10455" s="2" t="inlineStr">
        <is>
          <t>223850190</t>
        </is>
      </c>
      <c r="B10455" s="2" t="inlineStr">
        <is>
          <t>schinese</t>
        </is>
      </c>
      <c r="C10455" s="2" t="inlineStr">
        <is>
          <t>True</t>
        </is>
      </c>
      <c r="D10455" s="2" t="inlineStr">
        <is>
          <t>2026-04-22 15:28:13</t>
        </is>
      </c>
      <c r="E10455" s="2" t="n">
        <v>2.75</v>
      </c>
      <c r="F10455" s="2" t="inlineStr">
        <is>
          <t>True</t>
        </is>
      </c>
      <c r="G10455" s="2" t="inlineStr">
        <is>
          <t>False</t>
        </is>
      </c>
      <c r="H10455" s="2" t="inlineStr">
        <is>
          <t>0</t>
        </is>
      </c>
      <c r="I10455" s="2" t="inlineStr">
        <is>
          <t>0</t>
        </is>
      </c>
      <c r="J10455" s="2" t="inlineStr">
        <is>
          <t>0.5</t>
        </is>
      </c>
      <c r="K10455" s="2" t="inlineStr">
        <is>
          <t>0</t>
        </is>
      </c>
      <c r="L10455" s="2" t="n">
        <v>57</v>
      </c>
      <c r="M10455" s="2" t="inlineStr">
        <is>
          <t>addictive_s爽;deck_combo_build</t>
        </is>
      </c>
      <c r="N10455" s="2" t="inlineStr">
        <is>
          <t>爽！太爽！把幸存者的战中升级和肉鸽卡牌结合真是天才一样的设计，一波波的敌人更是独一份的体验，比尖塔2好玩有没有懂的</t>
        </is>
      </c>
    </row>
    <row r="10456">
      <c r="A10456" s="2" t="inlineStr">
        <is>
          <t>223850106</t>
        </is>
      </c>
      <c r="B10456" s="2" t="inlineStr">
        <is>
          <t>schinese</t>
        </is>
      </c>
      <c r="C10456" s="2" t="inlineStr">
        <is>
          <t>True</t>
        </is>
      </c>
      <c r="D10456" s="2" t="inlineStr">
        <is>
          <t>2026-04-22 15:27:01</t>
        </is>
      </c>
      <c r="E10456" s="2" t="n">
        <v>1.5</v>
      </c>
      <c r="F10456" s="2" t="inlineStr">
        <is>
          <t>True</t>
        </is>
      </c>
      <c r="G10456" s="2" t="inlineStr">
        <is>
          <t>False</t>
        </is>
      </c>
      <c r="H10456" s="2" t="inlineStr">
        <is>
          <t>0</t>
        </is>
      </c>
      <c r="I10456" s="2" t="inlineStr">
        <is>
          <t>0</t>
        </is>
      </c>
      <c r="J10456" s="2" t="inlineStr">
        <is>
          <t>0.5</t>
        </is>
      </c>
      <c r="K10456" s="2" t="inlineStr">
        <is>
          <t>0</t>
        </is>
      </c>
      <c r="L10456" s="2" t="n">
        <v>25</v>
      </c>
      <c r="M10456" s="2" t="inlineStr">
        <is>
          <t>addictive_s爽;deck_combo_build</t>
        </is>
      </c>
      <c r="N10456" s="2" t="inlineStr">
        <is>
          <t>爽到头掉脚掉，我的回合还是我的回合，抽卡抽卡抽卡！</t>
        </is>
      </c>
    </row>
    <row r="10457">
      <c r="A10457" s="2" t="inlineStr">
        <is>
          <t>223850044</t>
        </is>
      </c>
      <c r="B10457" s="2" t="inlineStr">
        <is>
          <t>schinese</t>
        </is>
      </c>
      <c r="C10457" s="2" t="inlineStr">
        <is>
          <t>True</t>
        </is>
      </c>
      <c r="D10457" s="2" t="inlineStr">
        <is>
          <t>2026-04-22 15:26:11</t>
        </is>
      </c>
      <c r="E10457" s="2" t="n">
        <v>11.57</v>
      </c>
      <c r="F10457" s="2" t="inlineStr">
        <is>
          <t>True</t>
        </is>
      </c>
      <c r="G10457" s="2" t="inlineStr">
        <is>
          <t>False</t>
        </is>
      </c>
      <c r="H10457" s="2" t="inlineStr">
        <is>
          <t>0</t>
        </is>
      </c>
      <c r="I10457" s="2" t="inlineStr">
        <is>
          <t>0</t>
        </is>
      </c>
      <c r="J10457" s="2" t="inlineStr">
        <is>
          <t>0.5</t>
        </is>
      </c>
      <c r="K10457" s="2" t="inlineStr">
        <is>
          <t>0</t>
        </is>
      </c>
      <c r="L10457" s="2" t="n">
        <v>12</v>
      </c>
      <c r="M10457" s="2" t="inlineStr">
        <is>
          <t>addictive_s爽</t>
        </is>
      </c>
      <c r="N10457" s="2" t="inlineStr">
        <is>
          <t>哈哈，好玩，期待DLC！</t>
        </is>
      </c>
    </row>
    <row r="10458">
      <c r="A10458" s="2" t="inlineStr">
        <is>
          <t>223850041</t>
        </is>
      </c>
      <c r="B10458" s="2" t="inlineStr">
        <is>
          <t>schinese</t>
        </is>
      </c>
      <c r="C10458" s="2" t="inlineStr">
        <is>
          <t>True</t>
        </is>
      </c>
      <c r="D10458" s="2" t="inlineStr">
        <is>
          <t>2026-04-22 15:26:10</t>
        </is>
      </c>
      <c r="E10458" s="2" t="n">
        <v>0.93</v>
      </c>
      <c r="F10458" s="2" t="inlineStr">
        <is>
          <t>True</t>
        </is>
      </c>
      <c r="G10458" s="2" t="inlineStr">
        <is>
          <t>False</t>
        </is>
      </c>
      <c r="H10458" s="2" t="inlineStr">
        <is>
          <t>0</t>
        </is>
      </c>
      <c r="I10458" s="2" t="inlineStr">
        <is>
          <t>0</t>
        </is>
      </c>
      <c r="J10458" s="2" t="inlineStr">
        <is>
          <t>0.5</t>
        </is>
      </c>
      <c r="K10458" s="2" t="inlineStr">
        <is>
          <t>0</t>
        </is>
      </c>
      <c r="L10458" s="2" t="n">
        <v>13</v>
      </c>
      <c r="M10458" s="2" t="inlineStr"/>
      <c r="N10458" s="2" t="inlineStr">
        <is>
          <t>我说好游多玩你是不是尔朵隆</t>
        </is>
      </c>
    </row>
    <row r="10459">
      <c r="A10459" s="2" t="inlineStr">
        <is>
          <t>223849999</t>
        </is>
      </c>
      <c r="B10459" s="2" t="inlineStr">
        <is>
          <t>schinese</t>
        </is>
      </c>
      <c r="C10459" s="2" t="inlineStr">
        <is>
          <t>True</t>
        </is>
      </c>
      <c r="D10459" s="2" t="inlineStr">
        <is>
          <t>2026-04-22 15:25:33</t>
        </is>
      </c>
      <c r="E10459" s="2" t="n">
        <v>1.45</v>
      </c>
      <c r="F10459" s="2" t="inlineStr">
        <is>
          <t>True</t>
        </is>
      </c>
      <c r="G10459" s="2" t="inlineStr">
        <is>
          <t>False</t>
        </is>
      </c>
      <c r="H10459" s="2" t="inlineStr">
        <is>
          <t>0</t>
        </is>
      </c>
      <c r="I10459" s="2" t="inlineStr">
        <is>
          <t>0</t>
        </is>
      </c>
      <c r="J10459" s="2" t="inlineStr">
        <is>
          <t>0.5</t>
        </is>
      </c>
      <c r="K10459" s="2" t="inlineStr">
        <is>
          <t>0</t>
        </is>
      </c>
      <c r="L10459" s="2" t="n">
        <v>43</v>
      </c>
      <c r="M10459" s="2" t="inlineStr">
        <is>
          <t>addictive_s爽</t>
        </is>
      </c>
      <c r="N10459" s="2" t="inlineStr">
        <is>
          <t>太爽了，购入到现在不知不觉1.5个小时，对于已经上班的人来说，算是很有吸引力的游戏了。</t>
        </is>
      </c>
    </row>
    <row r="10460">
      <c r="A10460" s="2" t="inlineStr">
        <is>
          <t>223849964</t>
        </is>
      </c>
      <c r="B10460" s="2" t="inlineStr">
        <is>
          <t>schinese</t>
        </is>
      </c>
      <c r="C10460" s="2" t="inlineStr">
        <is>
          <t>True</t>
        </is>
      </c>
      <c r="D10460" s="2" t="inlineStr">
        <is>
          <t>2026-04-22 15:25:08</t>
        </is>
      </c>
      <c r="E10460" s="2" t="n">
        <v>5.72</v>
      </c>
      <c r="F10460" s="2" t="inlineStr">
        <is>
          <t>True</t>
        </is>
      </c>
      <c r="G10460" s="2" t="inlineStr">
        <is>
          <t>False</t>
        </is>
      </c>
      <c r="H10460" s="2" t="inlineStr">
        <is>
          <t>0</t>
        </is>
      </c>
      <c r="I10460" s="2" t="inlineStr">
        <is>
          <t>0</t>
        </is>
      </c>
      <c r="J10460" s="2" t="inlineStr">
        <is>
          <t>0.5</t>
        </is>
      </c>
      <c r="K10460" s="2" t="inlineStr">
        <is>
          <t>0</t>
        </is>
      </c>
      <c r="L10460" s="2" t="n">
        <v>30</v>
      </c>
      <c r="M10460" s="2" t="inlineStr">
        <is>
          <t>addictive_s爽</t>
        </is>
      </c>
      <c r="N10460" s="2" t="inlineStr">
        <is>
          <t>30块钱玩到爽，不像某塔见不得玩家爽，只砍角色加强怪还不听劝</t>
        </is>
      </c>
    </row>
    <row r="10461">
      <c r="A10461" s="2" t="inlineStr">
        <is>
          <t>223849897</t>
        </is>
      </c>
      <c r="B10461" s="2" t="inlineStr">
        <is>
          <t>schinese</t>
        </is>
      </c>
      <c r="C10461" s="2" t="inlineStr">
        <is>
          <t>True</t>
        </is>
      </c>
      <c r="D10461" s="2" t="inlineStr">
        <is>
          <t>2026-04-22 15:24:06</t>
        </is>
      </c>
      <c r="E10461" s="2" t="n">
        <v>4.48</v>
      </c>
      <c r="F10461" s="2" t="inlineStr">
        <is>
          <t>True</t>
        </is>
      </c>
      <c r="G10461" s="2" t="inlineStr">
        <is>
          <t>False</t>
        </is>
      </c>
      <c r="H10461" s="2" t="inlineStr">
        <is>
          <t>0</t>
        </is>
      </c>
      <c r="I10461" s="2" t="inlineStr">
        <is>
          <t>0</t>
        </is>
      </c>
      <c r="J10461" s="2" t="inlineStr">
        <is>
          <t>0.5</t>
        </is>
      </c>
      <c r="K10461" s="2" t="inlineStr">
        <is>
          <t>0</t>
        </is>
      </c>
      <c r="L10461" s="2" t="n">
        <v>3</v>
      </c>
      <c r="M10461" s="2" t="inlineStr">
        <is>
          <t>addictive_s爽</t>
        </is>
      </c>
      <c r="N10461" s="2" t="inlineStr">
        <is>
          <t>爽=好</t>
        </is>
      </c>
    </row>
    <row r="10462">
      <c r="A10462" s="2" t="inlineStr">
        <is>
          <t>223849848</t>
        </is>
      </c>
      <c r="B10462" s="2" t="inlineStr">
        <is>
          <t>schinese</t>
        </is>
      </c>
      <c r="C10462" s="2" t="inlineStr">
        <is>
          <t>True</t>
        </is>
      </c>
      <c r="D10462" s="2" t="inlineStr">
        <is>
          <t>2026-04-22 15:23:19</t>
        </is>
      </c>
      <c r="E10462" s="2" t="n">
        <v>3.72</v>
      </c>
      <c r="F10462" s="2" t="inlineStr">
        <is>
          <t>True</t>
        </is>
      </c>
      <c r="G10462" s="2" t="inlineStr">
        <is>
          <t>False</t>
        </is>
      </c>
      <c r="H10462" s="2" t="inlineStr">
        <is>
          <t>0</t>
        </is>
      </c>
      <c r="I10462" s="2" t="inlineStr">
        <is>
          <t>0</t>
        </is>
      </c>
      <c r="J10462" s="2" t="inlineStr">
        <is>
          <t>0.5</t>
        </is>
      </c>
      <c r="K10462" s="2" t="inlineStr">
        <is>
          <t>0</t>
        </is>
      </c>
      <c r="L10462" s="2" t="n">
        <v>22</v>
      </c>
      <c r="M10462" s="2" t="inlineStr"/>
      <c r="N10462" s="2" t="inlineStr">
        <is>
          <t>MAKE DRPG GREAT AGAIN！</t>
        </is>
      </c>
    </row>
    <row r="10463">
      <c r="A10463" s="2" t="inlineStr">
        <is>
          <t>223849697</t>
        </is>
      </c>
      <c r="B10463" s="2" t="inlineStr">
        <is>
          <t>schinese</t>
        </is>
      </c>
      <c r="C10463" s="2" t="inlineStr">
        <is>
          <t>True</t>
        </is>
      </c>
      <c r="D10463" s="2" t="inlineStr">
        <is>
          <t>2026-04-22 15:20:21</t>
        </is>
      </c>
      <c r="E10463" s="2" t="n">
        <v>2.72</v>
      </c>
      <c r="F10463" s="2" t="inlineStr">
        <is>
          <t>True</t>
        </is>
      </c>
      <c r="G10463" s="2" t="inlineStr">
        <is>
          <t>False</t>
        </is>
      </c>
      <c r="H10463" s="2" t="inlineStr">
        <is>
          <t>0</t>
        </is>
      </c>
      <c r="I10463" s="2" t="inlineStr">
        <is>
          <t>0</t>
        </is>
      </c>
      <c r="J10463" s="2" t="inlineStr">
        <is>
          <t>0.5</t>
        </is>
      </c>
      <c r="K10463" s="2" t="inlineStr">
        <is>
          <t>0</t>
        </is>
      </c>
      <c r="L10463" s="2" t="n">
        <v>4</v>
      </c>
      <c r="M10463" s="2" t="inlineStr"/>
      <c r="N10463" s="2" t="inlineStr">
        <is>
          <t>无需多言</t>
        </is>
      </c>
    </row>
    <row r="10464">
      <c r="A10464" s="2" t="inlineStr">
        <is>
          <t>223849642</t>
        </is>
      </c>
      <c r="B10464" s="2" t="inlineStr">
        <is>
          <t>schinese</t>
        </is>
      </c>
      <c r="C10464" s="2" t="inlineStr">
        <is>
          <t>True</t>
        </is>
      </c>
      <c r="D10464" s="2" t="inlineStr">
        <is>
          <t>2026-04-22 15:19:27</t>
        </is>
      </c>
      <c r="E10464" s="2" t="n">
        <v>5.48</v>
      </c>
      <c r="F10464" s="2" t="inlineStr">
        <is>
          <t>True</t>
        </is>
      </c>
      <c r="G10464" s="2" t="inlineStr">
        <is>
          <t>False</t>
        </is>
      </c>
      <c r="H10464" s="2" t="inlineStr">
        <is>
          <t>2</t>
        </is>
      </c>
      <c r="I10464" s="2" t="inlineStr">
        <is>
          <t>0</t>
        </is>
      </c>
      <c r="J10464" s="2" t="inlineStr">
        <is>
          <t>0.5</t>
        </is>
      </c>
      <c r="K10464" s="2" t="inlineStr">
        <is>
          <t>0</t>
        </is>
      </c>
      <c r="L10464" s="2" t="n">
        <v>55</v>
      </c>
      <c r="M10464" s="2" t="inlineStr">
        <is>
          <t>deck_combo_build</t>
        </is>
      </c>
      <c r="N10464" s="2" t="inlineStr">
        <is>
          <t>安东尼看到了吗？这才是大卡组该有的样子，费多，手牌无上限，删牌没惩罚而是给奖励，建议打打自己的游戏和别人的游戏</t>
        </is>
      </c>
    </row>
    <row r="10465">
      <c r="A10465" s="2" t="inlineStr">
        <is>
          <t>223849567</t>
        </is>
      </c>
      <c r="B10465" s="2" t="inlineStr">
        <is>
          <t>schinese</t>
        </is>
      </c>
      <c r="C10465" s="2" t="inlineStr">
        <is>
          <t>True</t>
        </is>
      </c>
      <c r="D10465" s="2" t="inlineStr">
        <is>
          <t>2026-04-22 15:17:54</t>
        </is>
      </c>
      <c r="E10465" s="2" t="n">
        <v>4.1</v>
      </c>
      <c r="F10465" s="2" t="inlineStr">
        <is>
          <t>True</t>
        </is>
      </c>
      <c r="G10465" s="2" t="inlineStr">
        <is>
          <t>False</t>
        </is>
      </c>
      <c r="H10465" s="2" t="inlineStr">
        <is>
          <t>0</t>
        </is>
      </c>
      <c r="I10465" s="2" t="inlineStr">
        <is>
          <t>0</t>
        </is>
      </c>
      <c r="J10465" s="2" t="inlineStr">
        <is>
          <t>0.5</t>
        </is>
      </c>
      <c r="K10465" s="2" t="inlineStr">
        <is>
          <t>0</t>
        </is>
      </c>
      <c r="L10465" s="2" t="n">
        <v>2</v>
      </c>
      <c r="M10465" s="2" t="inlineStr">
        <is>
          <t>addictive_s爽</t>
        </is>
      </c>
      <c r="N10465" s="2" t="inlineStr">
        <is>
          <t>爽的</t>
        </is>
      </c>
    </row>
    <row r="10466">
      <c r="A10466" s="2" t="inlineStr">
        <is>
          <t>223849460</t>
        </is>
      </c>
      <c r="B10466" s="2" t="inlineStr">
        <is>
          <t>schinese</t>
        </is>
      </c>
      <c r="C10466" s="2" t="inlineStr">
        <is>
          <t>True</t>
        </is>
      </c>
      <c r="D10466" s="2" t="inlineStr">
        <is>
          <t>2026-04-22 15:16:13</t>
        </is>
      </c>
      <c r="E10466" s="2" t="n">
        <v>8.42</v>
      </c>
      <c r="F10466" s="2" t="inlineStr">
        <is>
          <t>True</t>
        </is>
      </c>
      <c r="G10466" s="2" t="inlineStr">
        <is>
          <t>False</t>
        </is>
      </c>
      <c r="H10466" s="2" t="inlineStr">
        <is>
          <t>0</t>
        </is>
      </c>
      <c r="I10466" s="2" t="inlineStr">
        <is>
          <t>0</t>
        </is>
      </c>
      <c r="J10466" s="2" t="inlineStr">
        <is>
          <t>0.5</t>
        </is>
      </c>
      <c r="K10466" s="2" t="inlineStr">
        <is>
          <t>0</t>
        </is>
      </c>
      <c r="L10466" s="2" t="n">
        <v>13</v>
      </c>
      <c r="M10466" s="2" t="inlineStr"/>
      <c r="N10466" s="2" t="inlineStr">
        <is>
          <t>我出塔，去寻找另一个棺材。</t>
        </is>
      </c>
    </row>
    <row r="10467">
      <c r="A10467" s="2" t="inlineStr">
        <is>
          <t>223849435</t>
        </is>
      </c>
      <c r="B10467" s="2" t="inlineStr">
        <is>
          <t>schinese</t>
        </is>
      </c>
      <c r="C10467" s="2" t="inlineStr">
        <is>
          <t>True</t>
        </is>
      </c>
      <c r="D10467" s="2" t="inlineStr">
        <is>
          <t>2026-04-22 15:15:45</t>
        </is>
      </c>
      <c r="E10467" s="2" t="n">
        <v>3.12</v>
      </c>
      <c r="F10467" s="2" t="inlineStr">
        <is>
          <t>True</t>
        </is>
      </c>
      <c r="G10467" s="2" t="inlineStr">
        <is>
          <t>False</t>
        </is>
      </c>
      <c r="H10467" s="2" t="inlineStr">
        <is>
          <t>0</t>
        </is>
      </c>
      <c r="I10467" s="2" t="inlineStr">
        <is>
          <t>0</t>
        </is>
      </c>
      <c r="J10467" s="2" t="inlineStr">
        <is>
          <t>0.5</t>
        </is>
      </c>
      <c r="K10467" s="2" t="inlineStr">
        <is>
          <t>0</t>
        </is>
      </c>
      <c r="L10467" s="2" t="n">
        <v>14</v>
      </c>
      <c r="M10467" s="2" t="inlineStr">
        <is>
          <t>addictive_s爽</t>
        </is>
      </c>
      <c r="N10467" s="2" t="inlineStr">
        <is>
          <t>能不能更新个联机模式  爽到</t>
        </is>
      </c>
    </row>
    <row r="10468">
      <c r="A10468" s="2" t="inlineStr">
        <is>
          <t>223849428</t>
        </is>
      </c>
      <c r="B10468" s="2" t="inlineStr">
        <is>
          <t>schinese</t>
        </is>
      </c>
      <c r="C10468" s="2" t="inlineStr">
        <is>
          <t>True</t>
        </is>
      </c>
      <c r="D10468" s="2" t="inlineStr">
        <is>
          <t>2026-04-22 15:15:40</t>
        </is>
      </c>
      <c r="E10468" s="2" t="n">
        <v>1.6</v>
      </c>
      <c r="F10468" s="2" t="inlineStr">
        <is>
          <t>True</t>
        </is>
      </c>
      <c r="G10468" s="2" t="inlineStr">
        <is>
          <t>False</t>
        </is>
      </c>
      <c r="H10468" s="2" t="inlineStr">
        <is>
          <t>0</t>
        </is>
      </c>
      <c r="I10468" s="2" t="inlineStr">
        <is>
          <t>0</t>
        </is>
      </c>
      <c r="J10468" s="2" t="inlineStr">
        <is>
          <t>0.5</t>
        </is>
      </c>
      <c r="K10468" s="2" t="inlineStr">
        <is>
          <t>0</t>
        </is>
      </c>
      <c r="L10468" s="2" t="n">
        <v>7</v>
      </c>
      <c r="M10468" s="2" t="inlineStr">
        <is>
          <t>addictive_s爽</t>
        </is>
      </c>
      <c r="N10468" s="2" t="inlineStr">
        <is>
          <t>爽游！太爽啦！</t>
        </is>
      </c>
    </row>
    <row r="10469">
      <c r="A10469" s="2" t="inlineStr">
        <is>
          <t>223849391</t>
        </is>
      </c>
      <c r="B10469" s="2" t="inlineStr">
        <is>
          <t>schinese</t>
        </is>
      </c>
      <c r="C10469" s="2" t="inlineStr">
        <is>
          <t>True</t>
        </is>
      </c>
      <c r="D10469" s="2" t="inlineStr">
        <is>
          <t>2026-04-22 15:15:09</t>
        </is>
      </c>
      <c r="E10469" s="2" t="n">
        <v>5.82</v>
      </c>
      <c r="F10469" s="2" t="inlineStr">
        <is>
          <t>False</t>
        </is>
      </c>
      <c r="G10469" s="2" t="inlineStr">
        <is>
          <t>False</t>
        </is>
      </c>
      <c r="H10469" s="2" t="inlineStr">
        <is>
          <t>2</t>
        </is>
      </c>
      <c r="I10469" s="2" t="inlineStr">
        <is>
          <t>1</t>
        </is>
      </c>
      <c r="J10469" s="2" t="inlineStr">
        <is>
          <t>0.554271578788757324</t>
        </is>
      </c>
      <c r="K10469" s="2" t="inlineStr">
        <is>
          <t>0</t>
        </is>
      </c>
      <c r="L10469" s="2" t="n">
        <v>7</v>
      </c>
      <c r="M10469" s="2" t="inlineStr">
        <is>
          <t>addictive_s爽</t>
        </is>
      </c>
      <c r="N10469" s="2" t="inlineStr">
        <is>
          <t>爽到“打出来”</t>
        </is>
      </c>
    </row>
    <row r="10470">
      <c r="A10470" s="2" t="inlineStr">
        <is>
          <t>223849341</t>
        </is>
      </c>
      <c r="B10470" s="2" t="inlineStr">
        <is>
          <t>schinese</t>
        </is>
      </c>
      <c r="C10470" s="2" t="inlineStr">
        <is>
          <t>True</t>
        </is>
      </c>
      <c r="D10470" s="2" t="inlineStr">
        <is>
          <t>2026-04-22 15:14:27</t>
        </is>
      </c>
      <c r="E10470" s="2" t="n">
        <v>0.87</v>
      </c>
      <c r="F10470" s="2" t="inlineStr">
        <is>
          <t>False</t>
        </is>
      </c>
      <c r="G10470" s="2" t="inlineStr">
        <is>
          <t>False</t>
        </is>
      </c>
      <c r="H10470" s="2" t="inlineStr">
        <is>
          <t>0</t>
        </is>
      </c>
      <c r="I10470" s="2" t="inlineStr">
        <is>
          <t>0</t>
        </is>
      </c>
      <c r="J10470" s="2" t="inlineStr">
        <is>
          <t>0.5</t>
        </is>
      </c>
      <c r="K10470" s="2" t="inlineStr">
        <is>
          <t>0</t>
        </is>
      </c>
      <c r="L10470" s="2" t="n">
        <v>12</v>
      </c>
      <c r="M10470" s="2" t="inlineStr"/>
      <c r="N10470" s="2" t="inlineStr">
        <is>
          <t>byd工作室太会做游戏了</t>
        </is>
      </c>
    </row>
    <row r="10471">
      <c r="A10471" s="2" t="inlineStr">
        <is>
          <t>223849175</t>
        </is>
      </c>
      <c r="B10471" s="2" t="inlineStr">
        <is>
          <t>schinese</t>
        </is>
      </c>
      <c r="C10471" s="2" t="inlineStr">
        <is>
          <t>True</t>
        </is>
      </c>
      <c r="D10471" s="2" t="inlineStr">
        <is>
          <t>2026-04-22 15:11:59</t>
        </is>
      </c>
      <c r="E10471" s="2" t="n">
        <v>6.72</v>
      </c>
      <c r="F10471" s="2" t="inlineStr">
        <is>
          <t>True</t>
        </is>
      </c>
      <c r="G10471" s="2" t="inlineStr">
        <is>
          <t>False</t>
        </is>
      </c>
      <c r="H10471" s="2" t="inlineStr">
        <is>
          <t>0</t>
        </is>
      </c>
      <c r="I10471" s="2" t="inlineStr">
        <is>
          <t>0</t>
        </is>
      </c>
      <c r="J10471" s="2" t="inlineStr">
        <is>
          <t>0.5</t>
        </is>
      </c>
      <c r="K10471" s="2" t="inlineStr">
        <is>
          <t>0</t>
        </is>
      </c>
      <c r="L10471" s="2" t="n">
        <v>11</v>
      </c>
      <c r="M10471" s="2" t="inlineStr">
        <is>
          <t>addictive_s爽</t>
        </is>
      </c>
      <c r="N10471" s="2" t="inlineStr">
        <is>
          <t>爬吸血鬼比爬塔好玩多了</t>
        </is>
      </c>
    </row>
    <row r="10472">
      <c r="A10472" s="2" t="inlineStr">
        <is>
          <t>223849157</t>
        </is>
      </c>
      <c r="B10472" s="2" t="inlineStr">
        <is>
          <t>schinese</t>
        </is>
      </c>
      <c r="C10472" s="2" t="inlineStr">
        <is>
          <t>True</t>
        </is>
      </c>
      <c r="D10472" s="2" t="inlineStr">
        <is>
          <t>2026-04-22 15:11:43</t>
        </is>
      </c>
      <c r="E10472" s="2" t="n">
        <v>11.77</v>
      </c>
      <c r="F10472" s="2" t="inlineStr">
        <is>
          <t>True</t>
        </is>
      </c>
      <c r="G10472" s="2" t="inlineStr">
        <is>
          <t>False</t>
        </is>
      </c>
      <c r="H10472" s="2" t="inlineStr">
        <is>
          <t>0</t>
        </is>
      </c>
      <c r="I10472" s="2" t="inlineStr">
        <is>
          <t>0</t>
        </is>
      </c>
      <c r="J10472" s="2" t="inlineStr">
        <is>
          <t>0.454545468091964722</t>
        </is>
      </c>
      <c r="K10472" s="2" t="inlineStr">
        <is>
          <t>0</t>
        </is>
      </c>
      <c r="L10472" s="2" t="n">
        <v>29</v>
      </c>
      <c r="M10472" s="2" t="inlineStr">
        <is>
          <t>addictive_s爽</t>
        </is>
      </c>
      <c r="N10472" s="2" t="inlineStr">
        <is>
          <t>好玩
但是你被宫崎英高侵袭大脑了吗，教程两句话就说完了？</t>
        </is>
      </c>
    </row>
    <row r="10473">
      <c r="A10473" s="2" t="inlineStr">
        <is>
          <t>223848944</t>
        </is>
      </c>
      <c r="B10473" s="2" t="inlineStr">
        <is>
          <t>schinese</t>
        </is>
      </c>
      <c r="C10473" s="2" t="inlineStr">
        <is>
          <t>True</t>
        </is>
      </c>
      <c r="D10473" s="2" t="inlineStr">
        <is>
          <t>2026-04-22 15:08:13</t>
        </is>
      </c>
      <c r="E10473" s="2" t="n">
        <v>5.85</v>
      </c>
      <c r="F10473" s="2" t="inlineStr">
        <is>
          <t>False</t>
        </is>
      </c>
      <c r="G10473" s="2" t="inlineStr">
        <is>
          <t>False</t>
        </is>
      </c>
      <c r="H10473" s="2" t="inlineStr">
        <is>
          <t>0</t>
        </is>
      </c>
      <c r="I10473" s="2" t="inlineStr">
        <is>
          <t>0</t>
        </is>
      </c>
      <c r="J10473" s="2" t="inlineStr">
        <is>
          <t>0.5</t>
        </is>
      </c>
      <c r="K10473" s="2" t="inlineStr">
        <is>
          <t>0</t>
        </is>
      </c>
      <c r="L10473" s="2" t="n">
        <v>24</v>
      </c>
      <c r="M10473" s="2" t="inlineStr">
        <is>
          <t>deck_combo_build</t>
        </is>
      </c>
      <c r="N10473" s="2" t="inlineStr">
        <is>
          <t>杀戮尖塔的安东尼滚进来学习怎么做大卡组的卡牌游戏</t>
        </is>
      </c>
    </row>
    <row r="10474">
      <c r="A10474" s="2" t="inlineStr">
        <is>
          <t>223848650</t>
        </is>
      </c>
      <c r="B10474" s="2" t="inlineStr">
        <is>
          <t>schinese</t>
        </is>
      </c>
      <c r="C10474" s="2" t="inlineStr">
        <is>
          <t>True</t>
        </is>
      </c>
      <c r="D10474" s="2" t="inlineStr">
        <is>
          <t>2026-04-22 15:03:38</t>
        </is>
      </c>
      <c r="E10474" s="2" t="n">
        <v>1.05</v>
      </c>
      <c r="F10474" s="2" t="inlineStr">
        <is>
          <t>True</t>
        </is>
      </c>
      <c r="G10474" s="2" t="inlineStr">
        <is>
          <t>False</t>
        </is>
      </c>
      <c r="H10474" s="2" t="inlineStr">
        <is>
          <t>0</t>
        </is>
      </c>
      <c r="I10474" s="2" t="inlineStr">
        <is>
          <t>0</t>
        </is>
      </c>
      <c r="J10474" s="2" t="inlineStr">
        <is>
          <t>0.5</t>
        </is>
      </c>
      <c r="K10474" s="2" t="inlineStr">
        <is>
          <t>0</t>
        </is>
      </c>
      <c r="L10474" s="2" t="n">
        <v>3</v>
      </c>
      <c r="M10474" s="2" t="inlineStr"/>
      <c r="N10474" s="2" t="inlineStr">
        <is>
          <t>好好好</t>
        </is>
      </c>
    </row>
    <row r="10475">
      <c r="A10475" s="2" t="inlineStr">
        <is>
          <t>223848558</t>
        </is>
      </c>
      <c r="B10475" s="2" t="inlineStr">
        <is>
          <t>schinese</t>
        </is>
      </c>
      <c r="C10475" s="2" t="inlineStr">
        <is>
          <t>True</t>
        </is>
      </c>
      <c r="D10475" s="2" t="inlineStr">
        <is>
          <t>2026-04-22 15:02:11</t>
        </is>
      </c>
      <c r="E10475" s="2" t="n">
        <v>1.02</v>
      </c>
      <c r="F10475" s="2" t="inlineStr">
        <is>
          <t>True</t>
        </is>
      </c>
      <c r="G10475" s="2" t="inlineStr">
        <is>
          <t>False</t>
        </is>
      </c>
      <c r="H10475" s="2" t="inlineStr">
        <is>
          <t>0</t>
        </is>
      </c>
      <c r="I10475" s="2" t="inlineStr">
        <is>
          <t>0</t>
        </is>
      </c>
      <c r="J10475" s="2" t="inlineStr">
        <is>
          <t>0.5</t>
        </is>
      </c>
      <c r="K10475" s="2" t="inlineStr">
        <is>
          <t>0</t>
        </is>
      </c>
      <c r="L10475" s="2" t="n">
        <v>16</v>
      </c>
      <c r="M10475" s="2" t="inlineStr"/>
      <c r="N10475" s="2" t="inlineStr">
        <is>
          <t>花了十分钟时间完全了解了这款游戏</t>
        </is>
      </c>
    </row>
    <row r="10476">
      <c r="A10476" s="2" t="inlineStr">
        <is>
          <t>223848389</t>
        </is>
      </c>
      <c r="B10476" s="2" t="inlineStr">
        <is>
          <t>schinese</t>
        </is>
      </c>
      <c r="C10476" s="2" t="inlineStr">
        <is>
          <t>True</t>
        </is>
      </c>
      <c r="D10476" s="2" t="inlineStr">
        <is>
          <t>2026-04-22 14:59:28</t>
        </is>
      </c>
      <c r="E10476" s="2" t="n">
        <v>5.3</v>
      </c>
      <c r="F10476" s="2" t="inlineStr">
        <is>
          <t>True</t>
        </is>
      </c>
      <c r="G10476" s="2" t="inlineStr">
        <is>
          <t>False</t>
        </is>
      </c>
      <c r="H10476" s="2" t="inlineStr">
        <is>
          <t>0</t>
        </is>
      </c>
      <c r="I10476" s="2" t="inlineStr">
        <is>
          <t>0</t>
        </is>
      </c>
      <c r="J10476" s="2" t="inlineStr">
        <is>
          <t>0.5</t>
        </is>
      </c>
      <c r="K10476" s="2" t="inlineStr">
        <is>
          <t>0</t>
        </is>
      </c>
      <c r="L10476" s="2" t="n">
        <v>16</v>
      </c>
      <c r="M10476" s="2" t="inlineStr">
        <is>
          <t>addictive_s爽</t>
        </is>
      </c>
      <c r="N10476" s="2" t="inlineStr">
        <is>
          <t xml:space="preserve">打叠叠乐太他妈爽了.jpg
</t>
        </is>
      </c>
    </row>
    <row r="10477">
      <c r="A10477" s="2" t="inlineStr">
        <is>
          <t>223848129</t>
        </is>
      </c>
      <c r="B10477" s="2" t="inlineStr">
        <is>
          <t>schinese</t>
        </is>
      </c>
      <c r="C10477" s="2" t="inlineStr">
        <is>
          <t>True</t>
        </is>
      </c>
      <c r="D10477" s="2" t="inlineStr">
        <is>
          <t>2026-04-22 14:55:49</t>
        </is>
      </c>
      <c r="E10477" s="2" t="n">
        <v>5.1</v>
      </c>
      <c r="F10477" s="2" t="inlineStr">
        <is>
          <t>True</t>
        </is>
      </c>
      <c r="G10477" s="2" t="inlineStr">
        <is>
          <t>False</t>
        </is>
      </c>
      <c r="H10477" s="2" t="inlineStr">
        <is>
          <t>0</t>
        </is>
      </c>
      <c r="I10477" s="2" t="inlineStr">
        <is>
          <t>0</t>
        </is>
      </c>
      <c r="J10477" s="2" t="inlineStr">
        <is>
          <t>0.5</t>
        </is>
      </c>
      <c r="K10477" s="2" t="inlineStr">
        <is>
          <t>0</t>
        </is>
      </c>
      <c r="L10477" s="2" t="n">
        <v>36</v>
      </c>
      <c r="M10477" s="2" t="inlineStr"/>
      <c r="N10477" s="2" t="inlineStr">
        <is>
          <t>自由不是你想干嘛就干嘛，是你不想干的事老子他妈可以不干！
你说是吧塔2。</t>
        </is>
      </c>
    </row>
    <row r="10478">
      <c r="A10478" s="2" t="inlineStr">
        <is>
          <t>223848099</t>
        </is>
      </c>
      <c r="B10478" s="2" t="inlineStr">
        <is>
          <t>schinese</t>
        </is>
      </c>
      <c r="C10478" s="2" t="inlineStr">
        <is>
          <t>True</t>
        </is>
      </c>
      <c r="D10478" s="2" t="inlineStr">
        <is>
          <t>2026-04-22 14:55:13</t>
        </is>
      </c>
      <c r="E10478" s="2" t="n">
        <v>6.58</v>
      </c>
      <c r="F10478" s="2" t="inlineStr">
        <is>
          <t>True</t>
        </is>
      </c>
      <c r="G10478" s="2" t="inlineStr">
        <is>
          <t>False</t>
        </is>
      </c>
      <c r="H10478" s="2" t="inlineStr">
        <is>
          <t>0</t>
        </is>
      </c>
      <c r="I10478" s="2" t="inlineStr">
        <is>
          <t>0</t>
        </is>
      </c>
      <c r="J10478" s="2" t="inlineStr">
        <is>
          <t>0.5</t>
        </is>
      </c>
      <c r="K10478" s="2" t="inlineStr">
        <is>
          <t>0</t>
        </is>
      </c>
      <c r="L10478" s="2" t="n">
        <v>18</v>
      </c>
      <c r="M10478" s="2" t="inlineStr">
        <is>
          <t>addictive_s爽</t>
        </is>
      </c>
      <c r="N10478" s="2" t="inlineStr">
        <is>
          <t>回过神的时候发现外面怎么天黑了???</t>
        </is>
      </c>
    </row>
    <row r="10479">
      <c r="A10479" s="2" t="inlineStr">
        <is>
          <t>223848057</t>
        </is>
      </c>
      <c r="B10479" s="2" t="inlineStr">
        <is>
          <t>schinese</t>
        </is>
      </c>
      <c r="C10479" s="2" t="inlineStr">
        <is>
          <t>True</t>
        </is>
      </c>
      <c r="D10479" s="2" t="inlineStr">
        <is>
          <t>2026-04-22 14:54:21</t>
        </is>
      </c>
      <c r="E10479" s="2" t="n">
        <v>8.15</v>
      </c>
      <c r="F10479" s="2" t="inlineStr">
        <is>
          <t>True</t>
        </is>
      </c>
      <c r="G10479" s="2" t="inlineStr">
        <is>
          <t>False</t>
        </is>
      </c>
      <c r="H10479" s="2" t="inlineStr">
        <is>
          <t>0</t>
        </is>
      </c>
      <c r="I10479" s="2" t="inlineStr">
        <is>
          <t>0</t>
        </is>
      </c>
      <c r="J10479" s="2" t="inlineStr">
        <is>
          <t>0.5</t>
        </is>
      </c>
      <c r="K10479" s="2" t="inlineStr">
        <is>
          <t>0</t>
        </is>
      </c>
      <c r="L10479" s="2" t="n">
        <v>354</v>
      </c>
      <c r="M10479" s="2" t="inlineStr">
        <is>
          <t>addictive_s爽;boring_repetitive;deck_combo_build;slow_progression;price_value</t>
        </is>
      </c>
      <c r="N10479" s="2" t="inlineStr">
        <is>
          <t>只能说前作幸存者能够爆火已经证明了他们的能力，即使换一个核心玩法，依旧可以做出完美的作品。卡牌构成简单，上手很快，烧牌甚至是给的奖励，能量很容易就能堆到几十，非常丰富的卡牌附魔系统，玩法上就很爽了，升到后期怪几排几排的消，视觉反馈给足了，算是继承了“割草”的灵魂，价格也不错，前阵子刚刚被某游戏喂了依托大的，玩了一下午已经完美治愈了
不过局内（尤其是同一关）每局除了一些地图随机之外差别很小，通关后再刷这关就有点无聊了，不过后期更新多加点内容应该会好很多。
另：三关桥的设计我猜测是在限制玩家，在局外发展水平不够的时候不让到后面关卡，不过这个形式就有点不太平衡了，怪一上来数量就很多，但根本不能升多少级，到boss也拿不到几张卡，结合上一点，反复刷关只是为了解锁各种局外升级的过程就没那么爽了。
我恨桥。</t>
        </is>
      </c>
    </row>
    <row r="10480">
      <c r="A10480" s="2" t="inlineStr">
        <is>
          <t>223848043</t>
        </is>
      </c>
      <c r="B10480" s="2" t="inlineStr">
        <is>
          <t>schinese</t>
        </is>
      </c>
      <c r="C10480" s="2" t="inlineStr">
        <is>
          <t>True</t>
        </is>
      </c>
      <c r="D10480" s="2" t="inlineStr">
        <is>
          <t>2026-04-22 14:54:04</t>
        </is>
      </c>
      <c r="E10480" s="2" t="n">
        <v>6.72</v>
      </c>
      <c r="F10480" s="2" t="inlineStr">
        <is>
          <t>True</t>
        </is>
      </c>
      <c r="G10480" s="2" t="inlineStr">
        <is>
          <t>False</t>
        </is>
      </c>
      <c r="H10480" s="2" t="inlineStr">
        <is>
          <t>0</t>
        </is>
      </c>
      <c r="I10480" s="2" t="inlineStr">
        <is>
          <t>0</t>
        </is>
      </c>
      <c r="J10480" s="2" t="inlineStr">
        <is>
          <t>0.5</t>
        </is>
      </c>
      <c r="K10480" s="2" t="inlineStr">
        <is>
          <t>0</t>
        </is>
      </c>
      <c r="L10480" s="2" t="n">
        <v>25</v>
      </c>
      <c r="M10480" s="2" t="inlineStr">
        <is>
          <t>deck_combo_build</t>
        </is>
      </c>
      <c r="N10480" s="2" t="inlineStr">
        <is>
          <t>选牌的时候不能看牌库和暂停。
打完看伤害会少单位</t>
        </is>
      </c>
    </row>
    <row r="10481">
      <c r="A10481" s="2" t="inlineStr">
        <is>
          <t>223847967</t>
        </is>
      </c>
      <c r="B10481" s="2" t="inlineStr">
        <is>
          <t>schinese</t>
        </is>
      </c>
      <c r="C10481" s="2" t="inlineStr">
        <is>
          <t>True</t>
        </is>
      </c>
      <c r="D10481" s="2" t="inlineStr">
        <is>
          <t>2026-04-22 14:53:00</t>
        </is>
      </c>
      <c r="E10481" s="2" t="n">
        <v>11</v>
      </c>
      <c r="F10481" s="2" t="inlineStr">
        <is>
          <t>True</t>
        </is>
      </c>
      <c r="G10481" s="2" t="inlineStr">
        <is>
          <t>False</t>
        </is>
      </c>
      <c r="H10481" s="2" t="inlineStr">
        <is>
          <t>0</t>
        </is>
      </c>
      <c r="I10481" s="2" t="inlineStr">
        <is>
          <t>0</t>
        </is>
      </c>
      <c r="J10481" s="2" t="inlineStr">
        <is>
          <t>0.5</t>
        </is>
      </c>
      <c r="K10481" s="2" t="inlineStr">
        <is>
          <t>0</t>
        </is>
      </c>
      <c r="L10481" s="2" t="n">
        <v>19</v>
      </c>
      <c r="M10481" s="2" t="inlineStr"/>
      <c r="N10481" s="2" t="inlineStr">
        <is>
          <t>谢谢你，探索者，但安东尼在另一个棺材里</t>
        </is>
      </c>
    </row>
    <row r="10482">
      <c r="A10482" s="2" t="inlineStr">
        <is>
          <t>223847922</t>
        </is>
      </c>
      <c r="B10482" s="2" t="inlineStr">
        <is>
          <t>schinese</t>
        </is>
      </c>
      <c r="C10482" s="2" t="inlineStr">
        <is>
          <t>True</t>
        </is>
      </c>
      <c r="D10482" s="2" t="inlineStr">
        <is>
          <t>2026-04-22 14:52:22</t>
        </is>
      </c>
      <c r="E10482" s="2" t="n">
        <v>1.87</v>
      </c>
      <c r="F10482" s="2" t="inlineStr">
        <is>
          <t>True</t>
        </is>
      </c>
      <c r="G10482" s="2" t="inlineStr">
        <is>
          <t>False</t>
        </is>
      </c>
      <c r="H10482" s="2" t="inlineStr">
        <is>
          <t>0</t>
        </is>
      </c>
      <c r="I10482" s="2" t="inlineStr">
        <is>
          <t>0</t>
        </is>
      </c>
      <c r="J10482" s="2" t="inlineStr">
        <is>
          <t>0.5</t>
        </is>
      </c>
      <c r="K10482" s="2" t="inlineStr">
        <is>
          <t>0</t>
        </is>
      </c>
      <c r="L10482" s="2" t="n">
        <v>12</v>
      </c>
      <c r="M10482" s="2" t="inlineStr">
        <is>
          <t>addictive_s爽</t>
        </is>
      </c>
      <c r="N10482" s="2" t="inlineStr">
        <is>
          <t>好玩，快买，看什么看！！</t>
        </is>
      </c>
    </row>
    <row r="10483">
      <c r="A10483" s="2" t="inlineStr">
        <is>
          <t>223847797</t>
        </is>
      </c>
      <c r="B10483" s="2" t="inlineStr">
        <is>
          <t>schinese</t>
        </is>
      </c>
      <c r="C10483" s="2" t="inlineStr">
        <is>
          <t>True</t>
        </is>
      </c>
      <c r="D10483" s="2" t="inlineStr">
        <is>
          <t>2026-04-22 14:50:22</t>
        </is>
      </c>
      <c r="E10483" s="2" t="n">
        <v>3.9</v>
      </c>
      <c r="F10483" s="2" t="inlineStr">
        <is>
          <t>True</t>
        </is>
      </c>
      <c r="G10483" s="2" t="inlineStr">
        <is>
          <t>False</t>
        </is>
      </c>
      <c r="H10483" s="2" t="inlineStr">
        <is>
          <t>0</t>
        </is>
      </c>
      <c r="I10483" s="2" t="inlineStr">
        <is>
          <t>0</t>
        </is>
      </c>
      <c r="J10483" s="2" t="inlineStr">
        <is>
          <t>0.5</t>
        </is>
      </c>
      <c r="K10483" s="2" t="inlineStr">
        <is>
          <t>0</t>
        </is>
      </c>
      <c r="L10483" s="2" t="n">
        <v>45</v>
      </c>
      <c r="M10483" s="2" t="inlineStr">
        <is>
          <t>addictive_s爽</t>
        </is>
      </c>
      <c r="N10483" s="2" t="inlineStr">
        <is>
          <t>舒服，和前作一样，很适合没事来一把，就算瞎逼打到3，4层死了也没什么挫败感，因为已经爽到了</t>
        </is>
      </c>
    </row>
    <row r="10484">
      <c r="A10484" s="2" t="inlineStr">
        <is>
          <t>223847765</t>
        </is>
      </c>
      <c r="B10484" s="2" t="inlineStr">
        <is>
          <t>schinese</t>
        </is>
      </c>
      <c r="C10484" s="2" t="inlineStr">
        <is>
          <t>True</t>
        </is>
      </c>
      <c r="D10484" s="2" t="inlineStr">
        <is>
          <t>2026-04-22 14:49:44</t>
        </is>
      </c>
      <c r="E10484" s="2" t="n">
        <v>4.98</v>
      </c>
      <c r="F10484" s="2" t="inlineStr">
        <is>
          <t>True</t>
        </is>
      </c>
      <c r="G10484" s="2" t="inlineStr">
        <is>
          <t>False</t>
        </is>
      </c>
      <c r="H10484" s="2" t="inlineStr">
        <is>
          <t>0</t>
        </is>
      </c>
      <c r="I10484" s="2" t="inlineStr">
        <is>
          <t>0</t>
        </is>
      </c>
      <c r="J10484" s="2" t="inlineStr">
        <is>
          <t>0.5</t>
        </is>
      </c>
      <c r="K10484" s="2" t="inlineStr">
        <is>
          <t>0</t>
        </is>
      </c>
      <c r="L10484" s="2" t="n">
        <v>165</v>
      </c>
      <c r="M10484" s="2" t="inlineStr">
        <is>
          <t>addictive_s爽;deck_combo_build;vampire_survivors_identity</t>
        </is>
      </c>
      <c r="N10484" s="2" t="inlineStr">
        <is>
          <t>虽然还是吸血鬼幸存者那一套东西，但换个玩法之后赋予了全新的生命！
超高自由度的组合，角色、被动，技能，卡牌、强化……无一不是为了让你最终的牌组爽的原地飞升……
说真的，游戏公司做一个爆款游戏已经是很难得的事情了，而这款游戏恐怕又要开启一个新的“类吸血鬼幸存者”的游戏类型，感叹开发者对于游戏的理解和天马行空的想象力，你就学吧。</t>
        </is>
      </c>
    </row>
    <row r="10485">
      <c r="A10485" s="2" t="inlineStr">
        <is>
          <t>223847747</t>
        </is>
      </c>
      <c r="B10485" s="2" t="inlineStr">
        <is>
          <t>schinese</t>
        </is>
      </c>
      <c r="C10485" s="2" t="inlineStr">
        <is>
          <t>True</t>
        </is>
      </c>
      <c r="D10485" s="2" t="inlineStr">
        <is>
          <t>2026-04-22 14:49:25</t>
        </is>
      </c>
      <c r="E10485" s="2" t="n">
        <v>0.93</v>
      </c>
      <c r="F10485" s="2" t="inlineStr">
        <is>
          <t>True</t>
        </is>
      </c>
      <c r="G10485" s="2" t="inlineStr">
        <is>
          <t>False</t>
        </is>
      </c>
      <c r="H10485" s="2" t="inlineStr">
        <is>
          <t>0</t>
        </is>
      </c>
      <c r="I10485" s="2" t="inlineStr">
        <is>
          <t>0</t>
        </is>
      </c>
      <c r="J10485" s="2" t="inlineStr">
        <is>
          <t>0.5</t>
        </is>
      </c>
      <c r="K10485" s="2" t="inlineStr">
        <is>
          <t>0</t>
        </is>
      </c>
      <c r="L10485" s="2" t="n">
        <v>7</v>
      </c>
      <c r="M10485" s="2" t="inlineStr">
        <is>
          <t>addictive_s爽;deck_combo_build</t>
        </is>
      </c>
      <c r="N10485" s="2" t="inlineStr">
        <is>
          <t>真正的卡牌爽游</t>
        </is>
      </c>
    </row>
    <row r="10486">
      <c r="A10486" s="2" t="inlineStr">
        <is>
          <t>223847674</t>
        </is>
      </c>
      <c r="B10486" s="2" t="inlineStr">
        <is>
          <t>schinese</t>
        </is>
      </c>
      <c r="C10486" s="2" t="inlineStr">
        <is>
          <t>True</t>
        </is>
      </c>
      <c r="D10486" s="2" t="inlineStr">
        <is>
          <t>2026-04-22 14:47:48</t>
        </is>
      </c>
      <c r="E10486" s="2" t="n">
        <v>1.33</v>
      </c>
      <c r="F10486" s="2" t="inlineStr">
        <is>
          <t>True</t>
        </is>
      </c>
      <c r="G10486" s="2" t="inlineStr">
        <is>
          <t>False</t>
        </is>
      </c>
      <c r="H10486" s="2" t="inlineStr">
        <is>
          <t>0</t>
        </is>
      </c>
      <c r="I10486" s="2" t="inlineStr">
        <is>
          <t>0</t>
        </is>
      </c>
      <c r="J10486" s="2" t="inlineStr">
        <is>
          <t>0.5</t>
        </is>
      </c>
      <c r="K10486" s="2" t="inlineStr">
        <is>
          <t>0</t>
        </is>
      </c>
      <c r="L10486" s="2" t="n">
        <v>82</v>
      </c>
      <c r="M10486" s="2" t="inlineStr">
        <is>
          <t>deck_combo_build</t>
        </is>
      </c>
      <c r="N10486" s="2" t="inlineStr">
        <is>
          <t>答应我，不要带abcd2的节奏好吗，卡牌肉鸽不是这样的啊，你应该像区一样一路蠕动，道中一路赤石好牌多抓，被制作组的飞🚪狠狠调教，最后鬼抽被作者家里的狗移交蔡司才对。</t>
        </is>
      </c>
    </row>
    <row r="10487">
      <c r="A10487" s="2" t="inlineStr">
        <is>
          <t>223847597</t>
        </is>
      </c>
      <c r="B10487" s="2" t="inlineStr">
        <is>
          <t>schinese</t>
        </is>
      </c>
      <c r="C10487" s="2" t="inlineStr">
        <is>
          <t>True</t>
        </is>
      </c>
      <c r="D10487" s="2" t="inlineStr">
        <is>
          <t>2026-04-22 14:46:30</t>
        </is>
      </c>
      <c r="E10487" s="2" t="n">
        <v>1.83</v>
      </c>
      <c r="F10487" s="2" t="inlineStr">
        <is>
          <t>True</t>
        </is>
      </c>
      <c r="G10487" s="2" t="inlineStr">
        <is>
          <t>False</t>
        </is>
      </c>
      <c r="H10487" s="2" t="inlineStr">
        <is>
          <t>0</t>
        </is>
      </c>
      <c r="I10487" s="2" t="inlineStr">
        <is>
          <t>0</t>
        </is>
      </c>
      <c r="J10487" s="2" t="inlineStr">
        <is>
          <t>0.5</t>
        </is>
      </c>
      <c r="K10487" s="2" t="inlineStr">
        <is>
          <t>0</t>
        </is>
      </c>
      <c r="L10487" s="2" t="n">
        <v>26</v>
      </c>
      <c r="M10487" s="2" t="inlineStr">
        <is>
          <t>addictive_s爽;deck_combo_build</t>
        </is>
      </c>
      <c r="N10487" s="2" t="inlineStr">
        <is>
          <t>即便是卡牌游戏，也改变不了吸血鬼是爽游的事实，好玩！</t>
        </is>
      </c>
    </row>
    <row r="10488">
      <c r="A10488" s="2" t="inlineStr">
        <is>
          <t>223847460</t>
        </is>
      </c>
      <c r="B10488" s="2" t="inlineStr">
        <is>
          <t>schinese</t>
        </is>
      </c>
      <c r="C10488" s="2" t="inlineStr">
        <is>
          <t>True</t>
        </is>
      </c>
      <c r="D10488" s="2" t="inlineStr">
        <is>
          <t>2026-04-22 14:44:17</t>
        </is>
      </c>
      <c r="E10488" s="2" t="n">
        <v>8.130000000000001</v>
      </c>
      <c r="F10488" s="2" t="inlineStr">
        <is>
          <t>True</t>
        </is>
      </c>
      <c r="G10488" s="2" t="inlineStr">
        <is>
          <t>False</t>
        </is>
      </c>
      <c r="H10488" s="2" t="inlineStr">
        <is>
          <t>0</t>
        </is>
      </c>
      <c r="I10488" s="2" t="inlineStr">
        <is>
          <t>0</t>
        </is>
      </c>
      <c r="J10488" s="2" t="inlineStr">
        <is>
          <t>0.5</t>
        </is>
      </c>
      <c r="K10488" s="2" t="inlineStr">
        <is>
          <t>0</t>
        </is>
      </c>
      <c r="L10488" s="2" t="n">
        <v>439</v>
      </c>
      <c r="M10488" s="2" t="inlineStr">
        <is>
          <t>addictive_s爽;boring_repetitive;slow_progression;vampire_survivors_identity;price_value</t>
        </is>
      </c>
      <c r="N10488" s="2" t="inlineStr">
        <is>
          <t>今天，吸血鬼幸存者的制作者告诉了我们，只有我才是真正的吸血鬼幸存者like，你们都不是。
原来“吸血鬼幸存者like”的意思并非开局选一个角色一把武器，刷怪强化武器合成超武然后局外加点。而是刚进入游戏时小心翼翼精打细算认真操作依然败下阵来没能见到观底BOSS，但回到村庄立刻解锁大量新要素与局外养成，简单积累金币强化角色后立刻进入一刀999爽快割草的环节，然后不断解锁全新的地图与全新的割草姿势，这样一个短平快的正反馈循环。
当然它依然有吸血鬼幸存者的缺点，很快你就会发现角色武器间差异很小——要么都能随意割草要么就是根本打不动，只有特效（这次还有费用）的区别。因此这款游戏还欠缺“吸血鬼幸存者like”的最后一块拼图，也就是当你在厌倦了玩法几个月没有打开它时，偶尔撇到一眼发现它竟然又更新了一个DLC，又有十几种全新的姿势可以爽了。
不过话虽然这么说，但目前的游戏体验真的也已经完全值回票价了——拜托，从中午到晚上不停玩了8个小时还能保持爽感，还有比这性价比更高的电子春药么。</t>
        </is>
      </c>
    </row>
    <row r="10489">
      <c r="A10489" s="2" t="inlineStr">
        <is>
          <t>223847399</t>
        </is>
      </c>
      <c r="B10489" s="2" t="inlineStr">
        <is>
          <t>schinese</t>
        </is>
      </c>
      <c r="C10489" s="2" t="inlineStr">
        <is>
          <t>False</t>
        </is>
      </c>
      <c r="D10489" s="2" t="inlineStr">
        <is>
          <t>2026-04-22 14:43:06</t>
        </is>
      </c>
      <c r="E10489" s="2" t="n">
        <v>11.38</v>
      </c>
      <c r="F10489" s="2" t="inlineStr">
        <is>
          <t>True</t>
        </is>
      </c>
      <c r="G10489" s="2" t="inlineStr">
        <is>
          <t>False</t>
        </is>
      </c>
      <c r="H10489" s="2" t="inlineStr">
        <is>
          <t>0</t>
        </is>
      </c>
      <c r="I10489" s="2" t="inlineStr">
        <is>
          <t>0</t>
        </is>
      </c>
      <c r="J10489" s="2" t="inlineStr">
        <is>
          <t>0.5</t>
        </is>
      </c>
      <c r="K10489" s="2" t="inlineStr">
        <is>
          <t>0</t>
        </is>
      </c>
      <c r="L10489" s="2" t="n">
        <v>128</v>
      </c>
      <c r="M10489" s="2" t="inlineStr">
        <is>
          <t>deck_combo_build;vampire_survivors_identity</t>
        </is>
      </c>
      <c r="N10489" s="2" t="inlineStr">
        <is>
          <t>缺点：手牌放大缩小的功能太影响选中了，遇到想快速连击的地方经常容易出错牌；还有，你这个是像素游戏啊，为啥玩这个笔记本风扇狂转啊？？？不太喜欢这个卡牌游戏，但是喜欢玩吸血鬼幸存者，买这个的目的是希望请作者更认真的去完成Warhammer Survivors。</t>
        </is>
      </c>
    </row>
    <row r="10490">
      <c r="A10490" s="2" t="inlineStr">
        <is>
          <t>223847400</t>
        </is>
      </c>
      <c r="B10490" s="2" t="inlineStr">
        <is>
          <t>schinese</t>
        </is>
      </c>
      <c r="C10490" s="2" t="inlineStr">
        <is>
          <t>True</t>
        </is>
      </c>
      <c r="D10490" s="2" t="inlineStr">
        <is>
          <t>2026-04-22 14:43:05</t>
        </is>
      </c>
      <c r="E10490" s="2" t="n">
        <v>8.33</v>
      </c>
      <c r="F10490" s="2" t="inlineStr">
        <is>
          <t>True</t>
        </is>
      </c>
      <c r="G10490" s="2" t="inlineStr">
        <is>
          <t>False</t>
        </is>
      </c>
      <c r="H10490" s="2" t="inlineStr">
        <is>
          <t>0</t>
        </is>
      </c>
      <c r="I10490" s="2" t="inlineStr">
        <is>
          <t>0</t>
        </is>
      </c>
      <c r="J10490" s="2" t="inlineStr">
        <is>
          <t>0.5</t>
        </is>
      </c>
      <c r="K10490" s="2" t="inlineStr">
        <is>
          <t>0</t>
        </is>
      </c>
      <c r="L10490" s="2" t="n">
        <v>2</v>
      </c>
      <c r="M10490" s="2" t="inlineStr">
        <is>
          <t>addictive_s爽</t>
        </is>
      </c>
      <c r="N10490" s="2" t="inlineStr">
        <is>
          <t>好玩</t>
        </is>
      </c>
    </row>
    <row r="10491">
      <c r="A10491" s="2" t="inlineStr">
        <is>
          <t>223847376</t>
        </is>
      </c>
      <c r="B10491" s="2" t="inlineStr">
        <is>
          <t>schinese</t>
        </is>
      </c>
      <c r="C10491" s="2" t="inlineStr">
        <is>
          <t>True</t>
        </is>
      </c>
      <c r="D10491" s="2" t="inlineStr">
        <is>
          <t>2026-04-22 14:42:38</t>
        </is>
      </c>
      <c r="E10491" s="2" t="n">
        <v>5.12</v>
      </c>
      <c r="F10491" s="2" t="inlineStr">
        <is>
          <t>True</t>
        </is>
      </c>
      <c r="G10491" s="2" t="inlineStr">
        <is>
          <t>False</t>
        </is>
      </c>
      <c r="H10491" s="2" t="inlineStr">
        <is>
          <t>0</t>
        </is>
      </c>
      <c r="I10491" s="2" t="inlineStr">
        <is>
          <t>0</t>
        </is>
      </c>
      <c r="J10491" s="2" t="inlineStr">
        <is>
          <t>0.5</t>
        </is>
      </c>
      <c r="K10491" s="2" t="inlineStr">
        <is>
          <t>0</t>
        </is>
      </c>
      <c r="L10491" s="2" t="n">
        <v>18</v>
      </c>
      <c r="M10491" s="2" t="inlineStr">
        <is>
          <t>addictive_s爽;deck_combo_build</t>
        </is>
      </c>
      <c r="N10491" s="2" t="inlineStr">
        <is>
          <t>卡牌无双，依旧爽快。可惜画面依旧复古</t>
        </is>
      </c>
    </row>
    <row r="10492">
      <c r="A10492" s="2" t="inlineStr">
        <is>
          <t>223847311</t>
        </is>
      </c>
      <c r="B10492" s="2" t="inlineStr">
        <is>
          <t>schinese</t>
        </is>
      </c>
      <c r="C10492" s="2" t="inlineStr">
        <is>
          <t>True</t>
        </is>
      </c>
      <c r="D10492" s="2" t="inlineStr">
        <is>
          <t>2026-04-22 14:41:28</t>
        </is>
      </c>
      <c r="E10492" s="2" t="n">
        <v>2.83</v>
      </c>
      <c r="F10492" s="2" t="inlineStr">
        <is>
          <t>True</t>
        </is>
      </c>
      <c r="G10492" s="2" t="inlineStr">
        <is>
          <t>False</t>
        </is>
      </c>
      <c r="H10492" s="2" t="inlineStr">
        <is>
          <t>0</t>
        </is>
      </c>
      <c r="I10492" s="2" t="inlineStr">
        <is>
          <t>0</t>
        </is>
      </c>
      <c r="J10492" s="2" t="inlineStr">
        <is>
          <t>0.5</t>
        </is>
      </c>
      <c r="K10492" s="2" t="inlineStr">
        <is>
          <t>0</t>
        </is>
      </c>
      <c r="L10492" s="2" t="n">
        <v>10</v>
      </c>
      <c r="M10492" s="2" t="inlineStr">
        <is>
          <t>addictive_s爽</t>
        </is>
      </c>
      <c r="N10492" s="2" t="inlineStr">
        <is>
          <t>玩了一会，只能说好玩</t>
        </is>
      </c>
    </row>
    <row r="10493">
      <c r="A10493" s="2" t="inlineStr">
        <is>
          <t>223847259</t>
        </is>
      </c>
      <c r="B10493" s="2" t="inlineStr">
        <is>
          <t>schinese</t>
        </is>
      </c>
      <c r="C10493" s="2" t="inlineStr">
        <is>
          <t>True</t>
        </is>
      </c>
      <c r="D10493" s="2" t="inlineStr">
        <is>
          <t>2026-04-22 14:40:27</t>
        </is>
      </c>
      <c r="E10493" s="2" t="n">
        <v>7.98</v>
      </c>
      <c r="F10493" s="2" t="inlineStr">
        <is>
          <t>True</t>
        </is>
      </c>
      <c r="G10493" s="2" t="inlineStr">
        <is>
          <t>False</t>
        </is>
      </c>
      <c r="H10493" s="2" t="inlineStr">
        <is>
          <t>0</t>
        </is>
      </c>
      <c r="I10493" s="2" t="inlineStr">
        <is>
          <t>0</t>
        </is>
      </c>
      <c r="J10493" s="2" t="inlineStr">
        <is>
          <t>0.5</t>
        </is>
      </c>
      <c r="K10493" s="2" t="inlineStr">
        <is>
          <t>0</t>
        </is>
      </c>
      <c r="L10493" s="2" t="n">
        <v>7</v>
      </c>
      <c r="M10493" s="2" t="inlineStr">
        <is>
          <t>addictive_s爽</t>
        </is>
      </c>
      <c r="N10493" s="2" t="inlineStr">
        <is>
          <t>爽游一定要够爽</t>
        </is>
      </c>
    </row>
    <row r="10494">
      <c r="A10494" s="2" t="inlineStr">
        <is>
          <t>223847218</t>
        </is>
      </c>
      <c r="B10494" s="2" t="inlineStr">
        <is>
          <t>schinese</t>
        </is>
      </c>
      <c r="C10494" s="2" t="inlineStr">
        <is>
          <t>True</t>
        </is>
      </c>
      <c r="D10494" s="2" t="inlineStr">
        <is>
          <t>2026-04-22 14:39:40</t>
        </is>
      </c>
      <c r="E10494" s="2" t="n">
        <v>3.23</v>
      </c>
      <c r="F10494" s="2" t="inlineStr">
        <is>
          <t>True</t>
        </is>
      </c>
      <c r="G10494" s="2" t="inlineStr">
        <is>
          <t>False</t>
        </is>
      </c>
      <c r="H10494" s="2" t="inlineStr">
        <is>
          <t>0</t>
        </is>
      </c>
      <c r="I10494" s="2" t="inlineStr">
        <is>
          <t>0</t>
        </is>
      </c>
      <c r="J10494" s="2" t="inlineStr">
        <is>
          <t>0.5</t>
        </is>
      </c>
      <c r="K10494" s="2" t="inlineStr">
        <is>
          <t>0</t>
        </is>
      </c>
      <c r="L10494" s="2" t="n">
        <v>6</v>
      </c>
      <c r="M10494" s="2" t="inlineStr"/>
      <c r="N10494" s="2" t="inlineStr">
        <is>
          <t>伟大无需多言</t>
        </is>
      </c>
    </row>
    <row r="10495">
      <c r="A10495" s="2" t="inlineStr">
        <is>
          <t>223847214</t>
        </is>
      </c>
      <c r="B10495" s="2" t="inlineStr">
        <is>
          <t>schinese</t>
        </is>
      </c>
      <c r="C10495" s="2" t="inlineStr">
        <is>
          <t>True</t>
        </is>
      </c>
      <c r="D10495" s="2" t="inlineStr">
        <is>
          <t>2026-04-22 14:39:37</t>
        </is>
      </c>
      <c r="E10495" s="2" t="n">
        <v>2.35</v>
      </c>
      <c r="F10495" s="2" t="inlineStr">
        <is>
          <t>True</t>
        </is>
      </c>
      <c r="G10495" s="2" t="inlineStr">
        <is>
          <t>False</t>
        </is>
      </c>
      <c r="H10495" s="2" t="inlineStr">
        <is>
          <t>0</t>
        </is>
      </c>
      <c r="I10495" s="2" t="inlineStr">
        <is>
          <t>0</t>
        </is>
      </c>
      <c r="J10495" s="2" t="inlineStr">
        <is>
          <t>0.5</t>
        </is>
      </c>
      <c r="K10495" s="2" t="inlineStr">
        <is>
          <t>0</t>
        </is>
      </c>
      <c r="L10495" s="2" t="n">
        <v>10</v>
      </c>
      <c r="M10495" s="2" t="inlineStr">
        <is>
          <t>deck_combo_build</t>
        </is>
      </c>
      <c r="N10495" s="2" t="inlineStr">
        <is>
          <t>最完美的肉鸽卡牌游戏</t>
        </is>
      </c>
    </row>
    <row r="10496">
      <c r="A10496" s="2" t="inlineStr">
        <is>
          <t>223847150</t>
        </is>
      </c>
      <c r="B10496" s="2" t="inlineStr">
        <is>
          <t>schinese</t>
        </is>
      </c>
      <c r="C10496" s="2" t="inlineStr">
        <is>
          <t>True</t>
        </is>
      </c>
      <c r="D10496" s="2" t="inlineStr">
        <is>
          <t>2026-04-22 14:38:39</t>
        </is>
      </c>
      <c r="E10496" s="2" t="n">
        <v>4.5</v>
      </c>
      <c r="F10496" s="2" t="inlineStr">
        <is>
          <t>True</t>
        </is>
      </c>
      <c r="G10496" s="2" t="inlineStr">
        <is>
          <t>False</t>
        </is>
      </c>
      <c r="H10496" s="2" t="inlineStr">
        <is>
          <t>0</t>
        </is>
      </c>
      <c r="I10496" s="2" t="inlineStr">
        <is>
          <t>0</t>
        </is>
      </c>
      <c r="J10496" s="2" t="inlineStr">
        <is>
          <t>0.5</t>
        </is>
      </c>
      <c r="K10496" s="2" t="inlineStr">
        <is>
          <t>0</t>
        </is>
      </c>
      <c r="L10496" s="2" t="n">
        <v>7</v>
      </c>
      <c r="M10496" s="2" t="inlineStr">
        <is>
          <t>addictive_s爽</t>
        </is>
      </c>
      <c r="N10496" s="2" t="inlineStr">
        <is>
          <t>比傻撸尖塔2爽</t>
        </is>
      </c>
    </row>
    <row r="10497">
      <c r="A10497" s="2" t="inlineStr">
        <is>
          <t>223847105</t>
        </is>
      </c>
      <c r="B10497" s="2" t="inlineStr">
        <is>
          <t>schinese</t>
        </is>
      </c>
      <c r="C10497" s="2" t="inlineStr">
        <is>
          <t>True</t>
        </is>
      </c>
      <c r="D10497" s="2" t="inlineStr">
        <is>
          <t>2026-04-22 14:38:02</t>
        </is>
      </c>
      <c r="E10497" s="2" t="n">
        <v>3.13</v>
      </c>
      <c r="F10497" s="2" t="inlineStr">
        <is>
          <t>True</t>
        </is>
      </c>
      <c r="G10497" s="2" t="inlineStr">
        <is>
          <t>False</t>
        </is>
      </c>
      <c r="H10497" s="2" t="inlineStr">
        <is>
          <t>0</t>
        </is>
      </c>
      <c r="I10497" s="2" t="inlineStr">
        <is>
          <t>0</t>
        </is>
      </c>
      <c r="J10497" s="2" t="inlineStr">
        <is>
          <t>0.5</t>
        </is>
      </c>
      <c r="K10497" s="2" t="inlineStr">
        <is>
          <t>0</t>
        </is>
      </c>
      <c r="L10497" s="2" t="n">
        <v>39</v>
      </c>
      <c r="M10497" s="2" t="inlineStr">
        <is>
          <t>addictive_s爽;deck_combo_build</t>
        </is>
      </c>
      <c r="N10497" s="2" t="inlineStr">
        <is>
          <t>某人真该学学大卡组怎么才能打的爽，而不是道中针对大卡组尾王针对小卡组强制你摸牌</t>
        </is>
      </c>
    </row>
    <row r="10498">
      <c r="A10498" s="2" t="inlineStr">
        <is>
          <t>223847082</t>
        </is>
      </c>
      <c r="B10498" s="2" t="inlineStr">
        <is>
          <t>schinese</t>
        </is>
      </c>
      <c r="C10498" s="2" t="inlineStr">
        <is>
          <t>True</t>
        </is>
      </c>
      <c r="D10498" s="2" t="inlineStr">
        <is>
          <t>2026-04-22 14:37:47</t>
        </is>
      </c>
      <c r="E10498" s="2" t="n">
        <v>5.65</v>
      </c>
      <c r="F10498" s="2" t="inlineStr">
        <is>
          <t>False</t>
        </is>
      </c>
      <c r="G10498" s="2" t="inlineStr">
        <is>
          <t>False</t>
        </is>
      </c>
      <c r="H10498" s="2" t="inlineStr">
        <is>
          <t>0</t>
        </is>
      </c>
      <c r="I10498" s="2" t="inlineStr">
        <is>
          <t>0</t>
        </is>
      </c>
      <c r="J10498" s="2" t="inlineStr">
        <is>
          <t>0.5</t>
        </is>
      </c>
      <c r="K10498" s="2" t="inlineStr">
        <is>
          <t>0</t>
        </is>
      </c>
      <c r="L10498" s="2" t="n">
        <v>65</v>
      </c>
      <c r="M10498" s="2" t="inlineStr">
        <is>
          <t>addictive_s爽</t>
        </is>
      </c>
      <c r="N10498" s="2" t="inlineStr">
        <is>
          <t>这个制作组真的是食神级的 同样的食材 做出了两种味道 还都是绝世美味 真就是隔壁某傻逼尖塔做梦都达不到的境界 吸血鬼才是食神！！！</t>
        </is>
      </c>
    </row>
    <row r="10499">
      <c r="A10499" s="2" t="inlineStr">
        <is>
          <t>223846844</t>
        </is>
      </c>
      <c r="B10499" s="2" t="inlineStr">
        <is>
          <t>schinese</t>
        </is>
      </c>
      <c r="C10499" s="2" t="inlineStr">
        <is>
          <t>True</t>
        </is>
      </c>
      <c r="D10499" s="2" t="inlineStr">
        <is>
          <t>2026-04-22 14:33:57</t>
        </is>
      </c>
      <c r="E10499" s="2" t="n">
        <v>2.03</v>
      </c>
      <c r="F10499" s="2" t="inlineStr">
        <is>
          <t>True</t>
        </is>
      </c>
      <c r="G10499" s="2" t="inlineStr">
        <is>
          <t>False</t>
        </is>
      </c>
      <c r="H10499" s="2" t="inlineStr">
        <is>
          <t>0</t>
        </is>
      </c>
      <c r="I10499" s="2" t="inlineStr">
        <is>
          <t>0</t>
        </is>
      </c>
      <c r="J10499" s="2" t="inlineStr">
        <is>
          <t>0.5</t>
        </is>
      </c>
      <c r="K10499" s="2" t="inlineStr">
        <is>
          <t>0</t>
        </is>
      </c>
      <c r="L10499" s="2" t="n">
        <v>10</v>
      </c>
      <c r="M10499" s="2" t="inlineStr">
        <is>
          <t>addictive_s爽</t>
        </is>
      </c>
      <c r="N10499" s="2" t="inlineStr">
        <is>
          <t>10/10，好玩，爽</t>
        </is>
      </c>
    </row>
    <row r="10500">
      <c r="A10500" s="2" t="inlineStr">
        <is>
          <t>223846760</t>
        </is>
      </c>
      <c r="B10500" s="2" t="inlineStr">
        <is>
          <t>schinese</t>
        </is>
      </c>
      <c r="C10500" s="2" t="inlineStr">
        <is>
          <t>True</t>
        </is>
      </c>
      <c r="D10500" s="2" t="inlineStr">
        <is>
          <t>2026-04-22 14:32:39</t>
        </is>
      </c>
      <c r="E10500" s="2" t="n">
        <v>1.92</v>
      </c>
      <c r="F10500" s="2" t="inlineStr">
        <is>
          <t>True</t>
        </is>
      </c>
      <c r="G10500" s="2" t="inlineStr">
        <is>
          <t>False</t>
        </is>
      </c>
      <c r="H10500" s="2" t="inlineStr">
        <is>
          <t>7</t>
        </is>
      </c>
      <c r="I10500" s="2" t="inlineStr">
        <is>
          <t>1</t>
        </is>
      </c>
      <c r="J10500" s="2" t="inlineStr">
        <is>
          <t>0.586954057216644287</t>
        </is>
      </c>
      <c r="K10500" s="2" t="inlineStr">
        <is>
          <t>0</t>
        </is>
      </c>
      <c r="L10500" s="2" t="n">
        <v>15</v>
      </c>
      <c r="M10500" s="2" t="inlineStr">
        <is>
          <t>addictive_s爽</t>
        </is>
      </c>
      <c r="N10500" s="2" t="inlineStr">
        <is>
          <t>好玩，爱玩，这不比某2好玩多了</t>
        </is>
      </c>
    </row>
    <row r="10501">
      <c r="A10501" s="2" t="inlineStr">
        <is>
          <t>223846683</t>
        </is>
      </c>
      <c r="B10501" s="2" t="inlineStr">
        <is>
          <t>schinese</t>
        </is>
      </c>
      <c r="C10501" s="2" t="inlineStr">
        <is>
          <t>True</t>
        </is>
      </c>
      <c r="D10501" s="2" t="inlineStr">
        <is>
          <t>2026-04-22 14:31:18</t>
        </is>
      </c>
      <c r="E10501" s="2" t="n">
        <v>0.08</v>
      </c>
      <c r="F10501" s="2" t="inlineStr">
        <is>
          <t>True</t>
        </is>
      </c>
      <c r="G10501" s="2" t="inlineStr">
        <is>
          <t>False</t>
        </is>
      </c>
      <c r="H10501" s="2" t="inlineStr">
        <is>
          <t>4</t>
        </is>
      </c>
      <c r="I10501" s="2" t="inlineStr">
        <is>
          <t>11</t>
        </is>
      </c>
      <c r="J10501" s="2" t="inlineStr">
        <is>
          <t>0.53608250617980957</t>
        </is>
      </c>
      <c r="K10501" s="2" t="inlineStr">
        <is>
          <t>0</t>
        </is>
      </c>
      <c r="L10501" s="2" t="n">
        <v>19</v>
      </c>
      <c r="M10501" s="2" t="inlineStr"/>
      <c r="N10501" s="2" t="inlineStr">
        <is>
          <t>谢谢你，探索者，但安东尼在另一个棺材里</t>
        </is>
      </c>
    </row>
    <row r="10502">
      <c r="A10502" s="2" t="inlineStr">
        <is>
          <t>223846622</t>
        </is>
      </c>
      <c r="B10502" s="2" t="inlineStr">
        <is>
          <t>schinese</t>
        </is>
      </c>
      <c r="C10502" s="2" t="inlineStr">
        <is>
          <t>True</t>
        </is>
      </c>
      <c r="D10502" s="2" t="inlineStr">
        <is>
          <t>2026-04-22 14:30:20</t>
        </is>
      </c>
      <c r="E10502" s="2" t="n">
        <v>1</v>
      </c>
      <c r="F10502" s="2" t="inlineStr">
        <is>
          <t>True</t>
        </is>
      </c>
      <c r="G10502" s="2" t="inlineStr">
        <is>
          <t>False</t>
        </is>
      </c>
      <c r="H10502" s="2" t="inlineStr">
        <is>
          <t>1</t>
        </is>
      </c>
      <c r="I10502" s="2" t="inlineStr">
        <is>
          <t>0</t>
        </is>
      </c>
      <c r="J10502" s="2" t="inlineStr">
        <is>
          <t>0.5</t>
        </is>
      </c>
      <c r="K10502" s="2" t="inlineStr">
        <is>
          <t>0</t>
        </is>
      </c>
      <c r="L10502" s="2" t="n">
        <v>33</v>
      </c>
      <c r="M10502" s="2" t="inlineStr">
        <is>
          <t>addictive_s爽</t>
        </is>
      </c>
      <c r="N10502" s="2" t="inlineStr">
        <is>
          <t>建议推广该游戏给那些🦌太多的人，比🦌爽多了，而且可以持久嗨一晚上。</t>
        </is>
      </c>
    </row>
    <row r="10503">
      <c r="A10503" s="2" t="inlineStr">
        <is>
          <t>223846439</t>
        </is>
      </c>
      <c r="B10503" s="2" t="inlineStr">
        <is>
          <t>schinese</t>
        </is>
      </c>
      <c r="C10503" s="2" t="inlineStr">
        <is>
          <t>True</t>
        </is>
      </c>
      <c r="D10503" s="2" t="inlineStr">
        <is>
          <t>2026-04-22 14:27:26</t>
        </is>
      </c>
      <c r="E10503" s="2" t="n">
        <v>1.82</v>
      </c>
      <c r="F10503" s="2" t="inlineStr">
        <is>
          <t>True</t>
        </is>
      </c>
      <c r="G10503" s="2" t="inlineStr">
        <is>
          <t>False</t>
        </is>
      </c>
      <c r="H10503" s="2" t="inlineStr">
        <is>
          <t>1</t>
        </is>
      </c>
      <c r="I10503" s="2" t="inlineStr">
        <is>
          <t>0</t>
        </is>
      </c>
      <c r="J10503" s="2" t="inlineStr">
        <is>
          <t>0.513513505458831787</t>
        </is>
      </c>
      <c r="K10503" s="2" t="inlineStr">
        <is>
          <t>0</t>
        </is>
      </c>
      <c r="L10503" s="2" t="n">
        <v>21</v>
      </c>
      <c r="M10503" s="2" t="inlineStr">
        <is>
          <t>addictive_s爽;vampire_survivors_identity</t>
        </is>
      </c>
      <c r="N10503" s="2" t="inlineStr">
        <is>
          <t>我只能说和吸血鬼幸存者一样上头，相当好玩~</t>
        </is>
      </c>
    </row>
    <row r="10504">
      <c r="A10504" s="2" t="inlineStr">
        <is>
          <t>223846087</t>
        </is>
      </c>
      <c r="B10504" s="2" t="inlineStr">
        <is>
          <t>schinese</t>
        </is>
      </c>
      <c r="C10504" s="2" t="inlineStr">
        <is>
          <t>True</t>
        </is>
      </c>
      <c r="D10504" s="2" t="inlineStr">
        <is>
          <t>2026-04-22 14:21:27</t>
        </is>
      </c>
      <c r="E10504" s="2" t="n">
        <v>1.5</v>
      </c>
      <c r="F10504" s="2" t="inlineStr">
        <is>
          <t>True</t>
        </is>
      </c>
      <c r="G10504" s="2" t="inlineStr">
        <is>
          <t>False</t>
        </is>
      </c>
      <c r="H10504" s="2" t="inlineStr">
        <is>
          <t>1</t>
        </is>
      </c>
      <c r="I10504" s="2" t="inlineStr">
        <is>
          <t>0</t>
        </is>
      </c>
      <c r="J10504" s="2" t="inlineStr">
        <is>
          <t>0.500716328620910645</t>
        </is>
      </c>
      <c r="K10504" s="2" t="inlineStr">
        <is>
          <t>0</t>
        </is>
      </c>
      <c r="L10504" s="2" t="n">
        <v>15</v>
      </c>
      <c r="M10504" s="2" t="inlineStr">
        <is>
          <t>addictive_s爽</t>
        </is>
      </c>
      <c r="N10504" s="2" t="inlineStr">
        <is>
          <t>那老安东尼吃我三十神鞭再上塔吧</t>
        </is>
      </c>
    </row>
    <row r="10505">
      <c r="A10505" s="2" t="inlineStr">
        <is>
          <t>223846029</t>
        </is>
      </c>
      <c r="B10505" s="2" t="inlineStr">
        <is>
          <t>schinese</t>
        </is>
      </c>
      <c r="C10505" s="2" t="inlineStr">
        <is>
          <t>True</t>
        </is>
      </c>
      <c r="D10505" s="2" t="inlineStr">
        <is>
          <t>2026-04-22 14:20:35</t>
        </is>
      </c>
      <c r="E10505" s="2" t="n">
        <v>2.32</v>
      </c>
      <c r="F10505" s="2" t="inlineStr">
        <is>
          <t>True</t>
        </is>
      </c>
      <c r="G10505" s="2" t="inlineStr">
        <is>
          <t>False</t>
        </is>
      </c>
      <c r="H10505" s="2" t="inlineStr">
        <is>
          <t>0</t>
        </is>
      </c>
      <c r="I10505" s="2" t="inlineStr">
        <is>
          <t>0</t>
        </is>
      </c>
      <c r="J10505" s="2" t="inlineStr">
        <is>
          <t>0.5</t>
        </is>
      </c>
      <c r="K10505" s="2" t="inlineStr">
        <is>
          <t>0</t>
        </is>
      </c>
      <c r="L10505" s="2" t="n">
        <v>1</v>
      </c>
      <c r="M10505" s="2" t="inlineStr">
        <is>
          <t>addictive_s爽</t>
        </is>
      </c>
      <c r="N10505" s="2" t="inlineStr">
        <is>
          <t>爽</t>
        </is>
      </c>
    </row>
    <row r="10506">
      <c r="A10506" s="2" t="inlineStr">
        <is>
          <t>223845768</t>
        </is>
      </c>
      <c r="B10506" s="2" t="inlineStr">
        <is>
          <t>schinese</t>
        </is>
      </c>
      <c r="C10506" s="2" t="inlineStr">
        <is>
          <t>True</t>
        </is>
      </c>
      <c r="D10506" s="2" t="inlineStr">
        <is>
          <t>2026-04-22 14:16:41</t>
        </is>
      </c>
      <c r="E10506" s="2" t="n">
        <v>0.77</v>
      </c>
      <c r="F10506" s="2" t="inlineStr">
        <is>
          <t>True</t>
        </is>
      </c>
      <c r="G10506" s="2" t="inlineStr">
        <is>
          <t>False</t>
        </is>
      </c>
      <c r="H10506" s="2" t="inlineStr">
        <is>
          <t>1</t>
        </is>
      </c>
      <c r="I10506" s="2" t="inlineStr">
        <is>
          <t>0</t>
        </is>
      </c>
      <c r="J10506" s="2" t="inlineStr">
        <is>
          <t>0.472972989082336426</t>
        </is>
      </c>
      <c r="K10506" s="2" t="inlineStr">
        <is>
          <t>0</t>
        </is>
      </c>
      <c r="L10506" s="2" t="n">
        <v>122</v>
      </c>
      <c r="M10506" s="2" t="inlineStr">
        <is>
          <t>addictive_s爽</t>
        </is>
      </c>
      <c r="N10506" s="2" t="inlineStr">
        <is>
          <t xml:space="preserve">如果要正经写评测，又免不了长篇大论，为了不打那么多字，也为了节省大家的流量，加之这本来就是一个简单粗暴的爽游，那么我就用简单粗暴的方式直观地让大家体会到我此时此刻的心情......
这游戏，它[h1] 冯了个福的，真爽！！！ [/h1]
</t>
        </is>
      </c>
    </row>
    <row r="10507">
      <c r="A10507" s="2" t="inlineStr">
        <is>
          <t>223845536</t>
        </is>
      </c>
      <c r="B10507" s="2" t="inlineStr">
        <is>
          <t>schinese</t>
        </is>
      </c>
      <c r="C10507" s="2" t="inlineStr">
        <is>
          <t>True</t>
        </is>
      </c>
      <c r="D10507" s="2" t="inlineStr">
        <is>
          <t>2026-04-22 14:12:50</t>
        </is>
      </c>
      <c r="E10507" s="2" t="n">
        <v>1.13</v>
      </c>
      <c r="F10507" s="2" t="inlineStr">
        <is>
          <t>True</t>
        </is>
      </c>
      <c r="G10507" s="2" t="inlineStr">
        <is>
          <t>False</t>
        </is>
      </c>
      <c r="H10507" s="2" t="inlineStr">
        <is>
          <t>1</t>
        </is>
      </c>
      <c r="I10507" s="2" t="inlineStr">
        <is>
          <t>0</t>
        </is>
      </c>
      <c r="J10507" s="2" t="inlineStr">
        <is>
          <t>0.500716328620910645</t>
        </is>
      </c>
      <c r="K10507" s="2" t="inlineStr">
        <is>
          <t>0</t>
        </is>
      </c>
      <c r="L10507" s="2" t="n">
        <v>19</v>
      </c>
      <c r="M10507" s="2" t="inlineStr">
        <is>
          <t>deck_combo_build</t>
        </is>
      </c>
      <c r="N10507" s="2" t="inlineStr">
        <is>
          <t>原来rouge卡牌可以不教玩家玩游戏啊</t>
        </is>
      </c>
    </row>
    <row r="10508">
      <c r="A10508" s="2" t="inlineStr">
        <is>
          <t>223845484</t>
        </is>
      </c>
      <c r="B10508" s="2" t="inlineStr">
        <is>
          <t>schinese</t>
        </is>
      </c>
      <c r="C10508" s="2" t="inlineStr">
        <is>
          <t>True</t>
        </is>
      </c>
      <c r="D10508" s="2" t="inlineStr">
        <is>
          <t>2026-04-22 14:12:08</t>
        </is>
      </c>
      <c r="E10508" s="2" t="n">
        <v>4.13</v>
      </c>
      <c r="F10508" s="2" t="inlineStr">
        <is>
          <t>True</t>
        </is>
      </c>
      <c r="G10508" s="2" t="inlineStr">
        <is>
          <t>False</t>
        </is>
      </c>
      <c r="H10508" s="2" t="inlineStr">
        <is>
          <t>5</t>
        </is>
      </c>
      <c r="I10508" s="2" t="inlineStr">
        <is>
          <t>0</t>
        </is>
      </c>
      <c r="J10508" s="2" t="inlineStr">
        <is>
          <t>0.524459302425384521</t>
        </is>
      </c>
      <c r="K10508" s="2" t="inlineStr">
        <is>
          <t>0</t>
        </is>
      </c>
      <c r="L10508" s="2" t="n">
        <v>172</v>
      </c>
      <c r="M10508" s="2" t="inlineStr">
        <is>
          <t>deck_combo_build;price_value</t>
        </is>
      </c>
      <c r="N10508" s="2" t="inlineStr">
        <is>
          <t>值得推荐的游戏，比起某款拙劣的补丁更新、开发者不玩游戏、二代和一代比只有微量画面更新、Roguelike做成Soulslike、教玩家玩大卡组却又在关底放个针对大卡组的BOSS的卡牌游戏，这款游戏的易上手，角色多、可玩性高，卡牌构成简单，趣味性更好。希望更新可以调整下移动的按键，↑↓←→可以直接操控而不是转向前进后退的话，操控起来会更舒服一点</t>
        </is>
      </c>
    </row>
    <row r="10509">
      <c r="A10509" s="2" t="inlineStr">
        <is>
          <t>223845479</t>
        </is>
      </c>
      <c r="B10509" s="2" t="inlineStr">
        <is>
          <t>schinese</t>
        </is>
      </c>
      <c r="C10509" s="2" t="inlineStr">
        <is>
          <t>True</t>
        </is>
      </c>
      <c r="D10509" s="2" t="inlineStr">
        <is>
          <t>2026-04-22 14:12:03</t>
        </is>
      </c>
      <c r="E10509" s="2" t="n">
        <v>1.55</v>
      </c>
      <c r="F10509" s="2" t="inlineStr">
        <is>
          <t>True</t>
        </is>
      </c>
      <c r="G10509" s="2" t="inlineStr">
        <is>
          <t>False</t>
        </is>
      </c>
      <c r="H10509" s="2" t="inlineStr">
        <is>
          <t>0</t>
        </is>
      </c>
      <c r="I10509" s="2" t="inlineStr">
        <is>
          <t>0</t>
        </is>
      </c>
      <c r="J10509" s="2" t="inlineStr">
        <is>
          <t>0.5</t>
        </is>
      </c>
      <c r="K10509" s="2" t="inlineStr">
        <is>
          <t>0</t>
        </is>
      </c>
      <c r="L10509" s="2" t="n">
        <v>137</v>
      </c>
      <c r="M10509" s="2" t="inlineStr">
        <is>
          <t>addictive_s爽;deck_combo_build</t>
        </is>
      </c>
      <c r="N10509" s="2" t="inlineStr">
        <is>
          <t>小丑牌级别的爬塔类游戏，卡牌玩法和吸血鬼元素两者真是珠联璧合，让我直呼天才的作品，体感玩了10分钟，一不留神2个小时就溜走了，同时正反馈超级强，没有像塔二一样如此费尽心机SL，最后人算不如天算，输掉后超级强烈的挫败感，两者是不同体感的游戏，希望大家也喜欢这个游戏！！！！！！</t>
        </is>
      </c>
    </row>
    <row r="10510">
      <c r="A10510" s="2" t="inlineStr">
        <is>
          <t>223845454</t>
        </is>
      </c>
      <c r="B10510" s="2" t="inlineStr">
        <is>
          <t>schinese</t>
        </is>
      </c>
      <c r="C10510" s="2" t="inlineStr">
        <is>
          <t>True</t>
        </is>
      </c>
      <c r="D10510" s="2" t="inlineStr">
        <is>
          <t>2026-04-22 14:11:32</t>
        </is>
      </c>
      <c r="E10510" s="2" t="n">
        <v>2.72</v>
      </c>
      <c r="F10510" s="2" t="inlineStr">
        <is>
          <t>True</t>
        </is>
      </c>
      <c r="G10510" s="2" t="inlineStr">
        <is>
          <t>False</t>
        </is>
      </c>
      <c r="H10510" s="2" t="inlineStr">
        <is>
          <t>1</t>
        </is>
      </c>
      <c r="I10510" s="2" t="inlineStr">
        <is>
          <t>0</t>
        </is>
      </c>
      <c r="J10510" s="2" t="inlineStr">
        <is>
          <t>0.514285683631896973</t>
        </is>
      </c>
      <c r="K10510" s="2" t="inlineStr">
        <is>
          <t>0</t>
        </is>
      </c>
      <c r="L10510" s="2" t="n">
        <v>12</v>
      </c>
      <c r="M10510" s="2" t="inlineStr">
        <is>
          <t>addictive_s爽;deck_combo_build</t>
        </is>
      </c>
      <c r="N10510" s="2" t="inlineStr">
        <is>
          <t>原来卡牌游戏也可以是爽游</t>
        </is>
      </c>
    </row>
    <row r="10511">
      <c r="A10511" s="2" t="inlineStr">
        <is>
          <t>223845415</t>
        </is>
      </c>
      <c r="B10511" s="2" t="inlineStr">
        <is>
          <t>schinese</t>
        </is>
      </c>
      <c r="C10511" s="2" t="inlineStr">
        <is>
          <t>True</t>
        </is>
      </c>
      <c r="D10511" s="2" t="inlineStr">
        <is>
          <t>2026-04-22 14:10:55</t>
        </is>
      </c>
      <c r="E10511" s="2" t="n">
        <v>6.12</v>
      </c>
      <c r="F10511" s="2" t="inlineStr">
        <is>
          <t>True</t>
        </is>
      </c>
      <c r="G10511" s="2" t="inlineStr">
        <is>
          <t>False</t>
        </is>
      </c>
      <c r="H10511" s="2" t="inlineStr">
        <is>
          <t>0</t>
        </is>
      </c>
      <c r="I10511" s="2" t="inlineStr">
        <is>
          <t>0</t>
        </is>
      </c>
      <c r="J10511" s="2" t="inlineStr">
        <is>
          <t>0.5</t>
        </is>
      </c>
      <c r="K10511" s="2" t="inlineStr">
        <is>
          <t>0</t>
        </is>
      </c>
      <c r="L10511" s="2" t="n">
        <v>17</v>
      </c>
      <c r="M10511" s="2" t="inlineStr"/>
      <c r="N10511" s="2" t="inlineStr">
        <is>
          <t>豪玩😋，但是吸血鬼在另一个棺材里面</t>
        </is>
      </c>
    </row>
    <row r="10512">
      <c r="A10512" s="2" t="inlineStr">
        <is>
          <t>223845297</t>
        </is>
      </c>
      <c r="B10512" s="2" t="inlineStr">
        <is>
          <t>schinese</t>
        </is>
      </c>
      <c r="C10512" s="2" t="inlineStr">
        <is>
          <t>True</t>
        </is>
      </c>
      <c r="D10512" s="2" t="inlineStr">
        <is>
          <t>2026-04-22 14:09:09</t>
        </is>
      </c>
      <c r="E10512" s="2" t="n">
        <v>1.93</v>
      </c>
      <c r="F10512" s="2" t="inlineStr">
        <is>
          <t>True</t>
        </is>
      </c>
      <c r="G10512" s="2" t="inlineStr">
        <is>
          <t>False</t>
        </is>
      </c>
      <c r="H10512" s="2" t="inlineStr">
        <is>
          <t>0</t>
        </is>
      </c>
      <c r="I10512" s="2" t="inlineStr">
        <is>
          <t>0</t>
        </is>
      </c>
      <c r="J10512" s="2" t="inlineStr">
        <is>
          <t>0.5</t>
        </is>
      </c>
      <c r="K10512" s="2" t="inlineStr">
        <is>
          <t>0</t>
        </is>
      </c>
      <c r="L10512" s="2" t="n">
        <v>4</v>
      </c>
      <c r="M10512" s="2" t="inlineStr"/>
      <c r="N10512" s="2" t="inlineStr">
        <is>
          <t>唉，唉唉</t>
        </is>
      </c>
    </row>
    <row r="10513">
      <c r="A10513" s="2" t="inlineStr">
        <is>
          <t>223845171</t>
        </is>
      </c>
      <c r="B10513" s="2" t="inlineStr">
        <is>
          <t>schinese</t>
        </is>
      </c>
      <c r="C10513" s="2" t="inlineStr">
        <is>
          <t>True</t>
        </is>
      </c>
      <c r="D10513" s="2" t="inlineStr">
        <is>
          <t>2026-04-22 14:06:56</t>
        </is>
      </c>
      <c r="E10513" s="2" t="n">
        <v>0.93</v>
      </c>
      <c r="F10513" s="2" t="inlineStr">
        <is>
          <t>True</t>
        </is>
      </c>
      <c r="G10513" s="2" t="inlineStr">
        <is>
          <t>False</t>
        </is>
      </c>
      <c r="H10513" s="2" t="inlineStr">
        <is>
          <t>0</t>
        </is>
      </c>
      <c r="I10513" s="2" t="inlineStr">
        <is>
          <t>0</t>
        </is>
      </c>
      <c r="J10513" s="2" t="inlineStr">
        <is>
          <t>0.5</t>
        </is>
      </c>
      <c r="K10513" s="2" t="inlineStr">
        <is>
          <t>0</t>
        </is>
      </c>
      <c r="L10513" s="2" t="n">
        <v>10</v>
      </c>
      <c r="M10513" s="2" t="inlineStr"/>
      <c r="N10513" s="2" t="inlineStr">
        <is>
          <t>杀戮尖塔2梦中的自己</t>
        </is>
      </c>
    </row>
    <row r="10514">
      <c r="A10514" s="2" t="inlineStr">
        <is>
          <t>223844928</t>
        </is>
      </c>
      <c r="B10514" s="2" t="inlineStr">
        <is>
          <t>schinese</t>
        </is>
      </c>
      <c r="C10514" s="2" t="inlineStr">
        <is>
          <t>True</t>
        </is>
      </c>
      <c r="D10514" s="2" t="inlineStr">
        <is>
          <t>2026-04-22 14:02:37</t>
        </is>
      </c>
      <c r="E10514" s="2" t="n">
        <v>3.27</v>
      </c>
      <c r="F10514" s="2" t="inlineStr">
        <is>
          <t>True</t>
        </is>
      </c>
      <c r="G10514" s="2" t="inlineStr">
        <is>
          <t>False</t>
        </is>
      </c>
      <c r="H10514" s="2" t="inlineStr">
        <is>
          <t>2</t>
        </is>
      </c>
      <c r="I10514" s="2" t="inlineStr">
        <is>
          <t>0</t>
        </is>
      </c>
      <c r="J10514" s="2" t="inlineStr">
        <is>
          <t>0.513513505458831787</t>
        </is>
      </c>
      <c r="K10514" s="2" t="inlineStr">
        <is>
          <t>0</t>
        </is>
      </c>
      <c r="L10514" s="2" t="n">
        <v>24</v>
      </c>
      <c r="M10514" s="2" t="inlineStr">
        <is>
          <t>addictive_s爽;deck_combo_build</t>
        </is>
      </c>
      <c r="N10514" s="2" t="inlineStr">
        <is>
          <t>依旧幸存者那味，上头，比隔壁某卡牌肉鸽要爽太多了</t>
        </is>
      </c>
    </row>
    <row r="10515">
      <c r="A10515" s="2" t="inlineStr">
        <is>
          <t>223844887</t>
        </is>
      </c>
      <c r="B10515" s="2" t="inlineStr">
        <is>
          <t>schinese</t>
        </is>
      </c>
      <c r="C10515" s="2" t="inlineStr">
        <is>
          <t>True</t>
        </is>
      </c>
      <c r="D10515" s="2" t="inlineStr">
        <is>
          <t>2026-04-22 14:01:59</t>
        </is>
      </c>
      <c r="E10515" s="2" t="n">
        <v>2.48</v>
      </c>
      <c r="F10515" s="2" t="inlineStr">
        <is>
          <t>True</t>
        </is>
      </c>
      <c r="G10515" s="2" t="inlineStr">
        <is>
          <t>False</t>
        </is>
      </c>
      <c r="H10515" s="2" t="inlineStr">
        <is>
          <t>0</t>
        </is>
      </c>
      <c r="I10515" s="2" t="inlineStr">
        <is>
          <t>0</t>
        </is>
      </c>
      <c r="J10515" s="2" t="inlineStr">
        <is>
          <t>0.5</t>
        </is>
      </c>
      <c r="K10515" s="2" t="inlineStr">
        <is>
          <t>0</t>
        </is>
      </c>
      <c r="L10515" s="2" t="n">
        <v>14</v>
      </c>
      <c r="M10515" s="2" t="inlineStr">
        <is>
          <t>addictive_s爽</t>
        </is>
      </c>
      <c r="N10515" s="2" t="inlineStr">
        <is>
          <t>爽的裤子都湿掉了，爽飞鞭子了</t>
        </is>
      </c>
    </row>
    <row r="10516">
      <c r="A10516" s="2" t="inlineStr">
        <is>
          <t>223844846</t>
        </is>
      </c>
      <c r="B10516" s="2" t="inlineStr">
        <is>
          <t>schinese</t>
        </is>
      </c>
      <c r="C10516" s="2" t="inlineStr">
        <is>
          <t>True</t>
        </is>
      </c>
      <c r="D10516" s="2" t="inlineStr">
        <is>
          <t>2026-04-22 14:01:20</t>
        </is>
      </c>
      <c r="E10516" s="2" t="n">
        <v>0.83</v>
      </c>
      <c r="F10516" s="2" t="inlineStr">
        <is>
          <t>True</t>
        </is>
      </c>
      <c r="G10516" s="2" t="inlineStr">
        <is>
          <t>False</t>
        </is>
      </c>
      <c r="H10516" s="2" t="inlineStr">
        <is>
          <t>1</t>
        </is>
      </c>
      <c r="I10516" s="2" t="inlineStr">
        <is>
          <t>0</t>
        </is>
      </c>
      <c r="J10516" s="2" t="inlineStr">
        <is>
          <t>0.5</t>
        </is>
      </c>
      <c r="K10516" s="2" t="inlineStr">
        <is>
          <t>0</t>
        </is>
      </c>
      <c r="L10516" s="2" t="n">
        <v>12</v>
      </c>
      <c r="M10516" s="2" t="inlineStr">
        <is>
          <t>addictive_s爽</t>
        </is>
      </c>
      <c r="N10516" s="2" t="inlineStr">
        <is>
          <t>爽就完了，反观某塔2游戏</t>
        </is>
      </c>
    </row>
    <row r="10517">
      <c r="A10517" s="2" t="inlineStr">
        <is>
          <t>223844805</t>
        </is>
      </c>
      <c r="B10517" s="2" t="inlineStr">
        <is>
          <t>schinese</t>
        </is>
      </c>
      <c r="C10517" s="2" t="inlineStr">
        <is>
          <t>True</t>
        </is>
      </c>
      <c r="D10517" s="2" t="inlineStr">
        <is>
          <t>2026-04-22 14:00:32</t>
        </is>
      </c>
      <c r="E10517" s="2" t="n">
        <v>1.23</v>
      </c>
      <c r="F10517" s="2" t="inlineStr">
        <is>
          <t>True</t>
        </is>
      </c>
      <c r="G10517" s="2" t="inlineStr">
        <is>
          <t>False</t>
        </is>
      </c>
      <c r="H10517" s="2" t="inlineStr">
        <is>
          <t>3</t>
        </is>
      </c>
      <c r="I10517" s="2" t="inlineStr">
        <is>
          <t>0</t>
        </is>
      </c>
      <c r="J10517" s="2" t="inlineStr">
        <is>
          <t>0.523809552192687988</t>
        </is>
      </c>
      <c r="K10517" s="2" t="inlineStr">
        <is>
          <t>0</t>
        </is>
      </c>
      <c r="L10517" s="2" t="n">
        <v>8</v>
      </c>
      <c r="M10517" s="2" t="inlineStr">
        <is>
          <t>addictive_s爽</t>
        </is>
      </c>
      <c r="N10517" s="2" t="inlineStr">
        <is>
          <t>比某个游戏2好玩</t>
        </is>
      </c>
    </row>
    <row r="10518">
      <c r="A10518" s="2" t="inlineStr">
        <is>
          <t>223844605</t>
        </is>
      </c>
      <c r="B10518" s="2" t="inlineStr">
        <is>
          <t>schinese</t>
        </is>
      </c>
      <c r="C10518" s="2" t="inlineStr">
        <is>
          <t>True</t>
        </is>
      </c>
      <c r="D10518" s="2" t="inlineStr">
        <is>
          <t>2026-04-22 13:56:43</t>
        </is>
      </c>
      <c r="E10518" s="2" t="n">
        <v>2.85</v>
      </c>
      <c r="F10518" s="2" t="inlineStr">
        <is>
          <t>True</t>
        </is>
      </c>
      <c r="G10518" s="2" t="inlineStr">
        <is>
          <t>False</t>
        </is>
      </c>
      <c r="H10518" s="2" t="inlineStr">
        <is>
          <t>0</t>
        </is>
      </c>
      <c r="I10518" s="2" t="inlineStr">
        <is>
          <t>0</t>
        </is>
      </c>
      <c r="J10518" s="2" t="inlineStr">
        <is>
          <t>0.5</t>
        </is>
      </c>
      <c r="K10518" s="2" t="inlineStr">
        <is>
          <t>0</t>
        </is>
      </c>
      <c r="L10518" s="2" t="n">
        <v>36</v>
      </c>
      <c r="M10518" s="2" t="inlineStr">
        <is>
          <t>addictive_s爽</t>
        </is>
      </c>
      <c r="N10518" s="2" t="inlineStr">
        <is>
          <t>肉鸽做的简单易懂又有深度，局局有正反馈来的快打得爽，难度递进平缓，节奏快</t>
        </is>
      </c>
    </row>
    <row r="10519">
      <c r="A10519" s="2" t="inlineStr">
        <is>
          <t>223844569</t>
        </is>
      </c>
      <c r="B10519" s="2" t="inlineStr">
        <is>
          <t>schinese</t>
        </is>
      </c>
      <c r="C10519" s="2" t="inlineStr">
        <is>
          <t>True</t>
        </is>
      </c>
      <c r="D10519" s="2" t="inlineStr">
        <is>
          <t>2026-04-22 13:56:12</t>
        </is>
      </c>
      <c r="E10519" s="2" t="n">
        <v>0.5</v>
      </c>
      <c r="F10519" s="2" t="inlineStr">
        <is>
          <t>True</t>
        </is>
      </c>
      <c r="G10519" s="2" t="inlineStr">
        <is>
          <t>False</t>
        </is>
      </c>
      <c r="H10519" s="2" t="inlineStr">
        <is>
          <t>0</t>
        </is>
      </c>
      <c r="I10519" s="2" t="inlineStr">
        <is>
          <t>0</t>
        </is>
      </c>
      <c r="J10519" s="2" t="inlineStr">
        <is>
          <t>0.5</t>
        </is>
      </c>
      <c r="K10519" s="2" t="inlineStr">
        <is>
          <t>0</t>
        </is>
      </c>
      <c r="L10519" s="2" t="n">
        <v>24</v>
      </c>
      <c r="M10519" s="2" t="inlineStr">
        <is>
          <t>addictive_s爽</t>
        </is>
      </c>
      <c r="N10519" s="2" t="inlineStr">
        <is>
          <t>纯爽，本篇DLC的人速速加回来（特别是魔法学院的</t>
        </is>
      </c>
    </row>
    <row r="10520">
      <c r="A10520" s="2" t="inlineStr">
        <is>
          <t>223844478</t>
        </is>
      </c>
      <c r="B10520" s="2" t="inlineStr">
        <is>
          <t>schinese</t>
        </is>
      </c>
      <c r="C10520" s="2" t="inlineStr">
        <is>
          <t>True</t>
        </is>
      </c>
      <c r="D10520" s="2" t="inlineStr">
        <is>
          <t>2026-04-22 13:54:38</t>
        </is>
      </c>
      <c r="E10520" s="2" t="n">
        <v>3.5</v>
      </c>
      <c r="F10520" s="2" t="inlineStr">
        <is>
          <t>False</t>
        </is>
      </c>
      <c r="G10520" s="2" t="inlineStr">
        <is>
          <t>False</t>
        </is>
      </c>
      <c r="H10520" s="2" t="inlineStr">
        <is>
          <t>0</t>
        </is>
      </c>
      <c r="I10520" s="2" t="inlineStr">
        <is>
          <t>0</t>
        </is>
      </c>
      <c r="J10520" s="2" t="inlineStr">
        <is>
          <t>0.5</t>
        </is>
      </c>
      <c r="K10520" s="2" t="inlineStr">
        <is>
          <t>0</t>
        </is>
      </c>
      <c r="L10520" s="2" t="n">
        <v>15</v>
      </c>
      <c r="M10520" s="2" t="inlineStr"/>
      <c r="N10520" s="2" t="inlineStr">
        <is>
          <t>吸血鬼爬行者：屠戮地牢的大蒜王</t>
        </is>
      </c>
    </row>
    <row r="10521">
      <c r="A10521" s="2" t="inlineStr">
        <is>
          <t>223844453</t>
        </is>
      </c>
      <c r="B10521" s="2" t="inlineStr">
        <is>
          <t>schinese</t>
        </is>
      </c>
      <c r="C10521" s="2" t="inlineStr">
        <is>
          <t>True</t>
        </is>
      </c>
      <c r="D10521" s="2" t="inlineStr">
        <is>
          <t>2026-04-22 13:53:58</t>
        </is>
      </c>
      <c r="E10521" s="2" t="n">
        <v>1.02</v>
      </c>
      <c r="F10521" s="2" t="inlineStr">
        <is>
          <t>True</t>
        </is>
      </c>
      <c r="G10521" s="2" t="inlineStr">
        <is>
          <t>False</t>
        </is>
      </c>
      <c r="H10521" s="2" t="inlineStr">
        <is>
          <t>0</t>
        </is>
      </c>
      <c r="I10521" s="2" t="inlineStr">
        <is>
          <t>0</t>
        </is>
      </c>
      <c r="J10521" s="2" t="inlineStr">
        <is>
          <t>0.5</t>
        </is>
      </c>
      <c r="K10521" s="2" t="inlineStr">
        <is>
          <t>0</t>
        </is>
      </c>
      <c r="L10521" s="2" t="n">
        <v>55</v>
      </c>
      <c r="M10521" s="2" t="inlineStr">
        <is>
          <t>price_value</t>
        </is>
      </c>
      <c r="N10521" s="2" t="inlineStr">
        <is>
          <t>怎么会有这种游戏呢？价格比隔壁低，学习成本比隔壁低，内容不比隔壁少，正反馈还比隔壁强，要不你也搞个联机模式吧👍</t>
        </is>
      </c>
    </row>
    <row r="10522">
      <c r="A10522" s="2" t="inlineStr">
        <is>
          <t>223844417</t>
        </is>
      </c>
      <c r="B10522" s="2" t="inlineStr">
        <is>
          <t>schinese</t>
        </is>
      </c>
      <c r="C10522" s="2" t="inlineStr">
        <is>
          <t>True</t>
        </is>
      </c>
      <c r="D10522" s="2" t="inlineStr">
        <is>
          <t>2026-04-22 13:53:25</t>
        </is>
      </c>
      <c r="E10522" s="2" t="n">
        <v>2.37</v>
      </c>
      <c r="F10522" s="2" t="inlineStr">
        <is>
          <t>True</t>
        </is>
      </c>
      <c r="G10522" s="2" t="inlineStr">
        <is>
          <t>False</t>
        </is>
      </c>
      <c r="H10522" s="2" t="inlineStr">
        <is>
          <t>0</t>
        </is>
      </c>
      <c r="I10522" s="2" t="inlineStr">
        <is>
          <t>0</t>
        </is>
      </c>
      <c r="J10522" s="2" t="inlineStr">
        <is>
          <t>0.5</t>
        </is>
      </c>
      <c r="K10522" s="2" t="inlineStr">
        <is>
          <t>0</t>
        </is>
      </c>
      <c r="L10522" s="2" t="n">
        <v>5</v>
      </c>
      <c r="M10522" s="2" t="inlineStr"/>
      <c r="N10522" s="2" t="inlineStr">
        <is>
          <t>还是那个味</t>
        </is>
      </c>
    </row>
    <row r="10523">
      <c r="A10523" s="2" t="inlineStr">
        <is>
          <t>223844412</t>
        </is>
      </c>
      <c r="B10523" s="2" t="inlineStr">
        <is>
          <t>schinese</t>
        </is>
      </c>
      <c r="C10523" s="2" t="inlineStr">
        <is>
          <t>True</t>
        </is>
      </c>
      <c r="D10523" s="2" t="inlineStr">
        <is>
          <t>2026-04-22 13:53:21</t>
        </is>
      </c>
      <c r="E10523" s="2" t="n">
        <v>3.12</v>
      </c>
      <c r="F10523" s="2" t="inlineStr">
        <is>
          <t>True</t>
        </is>
      </c>
      <c r="G10523" s="2" t="inlineStr">
        <is>
          <t>False</t>
        </is>
      </c>
      <c r="H10523" s="2" t="inlineStr">
        <is>
          <t>0</t>
        </is>
      </c>
      <c r="I10523" s="2" t="inlineStr">
        <is>
          <t>0</t>
        </is>
      </c>
      <c r="J10523" s="2" t="inlineStr">
        <is>
          <t>0.5</t>
        </is>
      </c>
      <c r="K10523" s="2" t="inlineStr">
        <is>
          <t>0</t>
        </is>
      </c>
      <c r="L10523" s="2" t="n">
        <v>9</v>
      </c>
      <c r="M10523" s="2" t="inlineStr"/>
      <c r="N10523" s="2" t="inlineStr">
        <is>
          <t>good game</t>
        </is>
      </c>
    </row>
    <row r="10524">
      <c r="A10524" s="2" t="inlineStr">
        <is>
          <t>223844323</t>
        </is>
      </c>
      <c r="B10524" s="2" t="inlineStr">
        <is>
          <t>schinese</t>
        </is>
      </c>
      <c r="C10524" s="2" t="inlineStr">
        <is>
          <t>True</t>
        </is>
      </c>
      <c r="D10524" s="2" t="inlineStr">
        <is>
          <t>2026-04-22 13:51:57</t>
        </is>
      </c>
      <c r="E10524" s="2" t="n">
        <v>2.05</v>
      </c>
      <c r="F10524" s="2" t="inlineStr">
        <is>
          <t>True</t>
        </is>
      </c>
      <c r="G10524" s="2" t="inlineStr">
        <is>
          <t>False</t>
        </is>
      </c>
      <c r="H10524" s="2" t="inlineStr">
        <is>
          <t>0</t>
        </is>
      </c>
      <c r="I10524" s="2" t="inlineStr">
        <is>
          <t>0</t>
        </is>
      </c>
      <c r="J10524" s="2" t="inlineStr">
        <is>
          <t>0.5</t>
        </is>
      </c>
      <c r="K10524" s="2" t="inlineStr">
        <is>
          <t>0</t>
        </is>
      </c>
      <c r="L10524" s="2" t="n">
        <v>33</v>
      </c>
      <c r="M10524" s="2" t="inlineStr">
        <is>
          <t>addictive_s爽</t>
        </is>
      </c>
      <c r="N10524" s="2" t="inlineStr">
        <is>
          <t>爽爽爽，比高超还爽，怎么有那么爽的游戏，看什么看，赶紧买了玩！！！</t>
        </is>
      </c>
    </row>
    <row r="10525">
      <c r="A10525" s="2" t="inlineStr">
        <is>
          <t>223844295</t>
        </is>
      </c>
      <c r="B10525" s="2" t="inlineStr">
        <is>
          <t>schinese</t>
        </is>
      </c>
      <c r="C10525" s="2" t="inlineStr">
        <is>
          <t>True</t>
        </is>
      </c>
      <c r="D10525" s="2" t="inlineStr">
        <is>
          <t>2026-04-22 13:51:24</t>
        </is>
      </c>
      <c r="E10525" s="2" t="n">
        <v>1.4</v>
      </c>
      <c r="F10525" s="2" t="inlineStr">
        <is>
          <t>True</t>
        </is>
      </c>
      <c r="G10525" s="2" t="inlineStr">
        <is>
          <t>False</t>
        </is>
      </c>
      <c r="H10525" s="2" t="inlineStr">
        <is>
          <t>0</t>
        </is>
      </c>
      <c r="I10525" s="2" t="inlineStr">
        <is>
          <t>0</t>
        </is>
      </c>
      <c r="J10525" s="2" t="inlineStr">
        <is>
          <t>0.5</t>
        </is>
      </c>
      <c r="K10525" s="2" t="inlineStr">
        <is>
          <t>0</t>
        </is>
      </c>
      <c r="L10525" s="2" t="n">
        <v>9</v>
      </c>
      <c r="M10525" s="2" t="inlineStr"/>
      <c r="N10525" s="2" t="inlineStr">
        <is>
          <t>有这游戏谁还爬塔啊</t>
        </is>
      </c>
    </row>
    <row r="10526">
      <c r="A10526" s="2" t="inlineStr">
        <is>
          <t>223844235</t>
        </is>
      </c>
      <c r="B10526" s="2" t="inlineStr">
        <is>
          <t>schinese</t>
        </is>
      </c>
      <c r="C10526" s="2" t="inlineStr">
        <is>
          <t>False</t>
        </is>
      </c>
      <c r="D10526" s="2" t="inlineStr">
        <is>
          <t>2026-04-22 13:50:18</t>
        </is>
      </c>
      <c r="E10526" s="2" t="n">
        <v>1.9</v>
      </c>
      <c r="F10526" s="2" t="inlineStr">
        <is>
          <t>True</t>
        </is>
      </c>
      <c r="G10526" s="2" t="inlineStr">
        <is>
          <t>False</t>
        </is>
      </c>
      <c r="H10526" s="2" t="inlineStr">
        <is>
          <t>0</t>
        </is>
      </c>
      <c r="I10526" s="2" t="inlineStr">
        <is>
          <t>6</t>
        </is>
      </c>
      <c r="J10526" s="2" t="inlineStr">
        <is>
          <t>0.42558559775352478</t>
        </is>
      </c>
      <c r="K10526" s="2" t="inlineStr">
        <is>
          <t>0</t>
        </is>
      </c>
      <c r="L10526" s="2" t="n">
        <v>53</v>
      </c>
      <c r="M10526" s="2" t="inlineStr">
        <is>
          <t>deck_combo_build;price_value</t>
        </is>
      </c>
      <c r="N10526" s="2" t="inlineStr">
        <is>
          <t>小小桥的数值是用脚填的吗，第一波必掉一大管血，好不容易打到后面第4轮敌人运气不好拿不到过牌启动也是直接暴毙</t>
        </is>
      </c>
    </row>
    <row r="10527">
      <c r="A10527" s="2" t="inlineStr">
        <is>
          <t>223844214</t>
        </is>
      </c>
      <c r="B10527" s="2" t="inlineStr">
        <is>
          <t>schinese</t>
        </is>
      </c>
      <c r="C10527" s="2" t="inlineStr">
        <is>
          <t>True</t>
        </is>
      </c>
      <c r="D10527" s="2" t="inlineStr">
        <is>
          <t>2026-04-22 13:49:58</t>
        </is>
      </c>
      <c r="E10527" s="2" t="n">
        <v>8.58</v>
      </c>
      <c r="F10527" s="2" t="inlineStr">
        <is>
          <t>True</t>
        </is>
      </c>
      <c r="G10527" s="2" t="inlineStr">
        <is>
          <t>False</t>
        </is>
      </c>
      <c r="H10527" s="2" t="inlineStr">
        <is>
          <t>0</t>
        </is>
      </c>
      <c r="I10527" s="2" t="inlineStr">
        <is>
          <t>0</t>
        </is>
      </c>
      <c r="J10527" s="2" t="inlineStr">
        <is>
          <t>0.5</t>
        </is>
      </c>
      <c r="K10527" s="2" t="inlineStr">
        <is>
          <t>0</t>
        </is>
      </c>
      <c r="L10527" s="2" t="n">
        <v>2</v>
      </c>
      <c r="M10527" s="2" t="inlineStr">
        <is>
          <t>addictive_s爽</t>
        </is>
      </c>
      <c r="N10527" s="2" t="inlineStr">
        <is>
          <t>好玩</t>
        </is>
      </c>
    </row>
    <row r="10528">
      <c r="A10528" s="2" t="inlineStr">
        <is>
          <t>223844210</t>
        </is>
      </c>
      <c r="B10528" s="2" t="inlineStr">
        <is>
          <t>schinese</t>
        </is>
      </c>
      <c r="C10528" s="2" t="inlineStr">
        <is>
          <t>True</t>
        </is>
      </c>
      <c r="D10528" s="2" t="inlineStr">
        <is>
          <t>2026-04-22 13:49:54</t>
        </is>
      </c>
      <c r="E10528" s="2" t="n">
        <v>2.58</v>
      </c>
      <c r="F10528" s="2" t="inlineStr">
        <is>
          <t>True</t>
        </is>
      </c>
      <c r="G10528" s="2" t="inlineStr">
        <is>
          <t>False</t>
        </is>
      </c>
      <c r="H10528" s="2" t="inlineStr">
        <is>
          <t>0</t>
        </is>
      </c>
      <c r="I10528" s="2" t="inlineStr">
        <is>
          <t>0</t>
        </is>
      </c>
      <c r="J10528" s="2" t="inlineStr">
        <is>
          <t>0.5</t>
        </is>
      </c>
      <c r="K10528" s="2" t="inlineStr">
        <is>
          <t>0</t>
        </is>
      </c>
      <c r="L10528" s="2" t="n">
        <v>92</v>
      </c>
      <c r="M10528" s="2" t="inlineStr">
        <is>
          <t>addictive_s爽;deck_combo_build</t>
        </is>
      </c>
      <c r="N10528" s="2" t="inlineStr">
        <is>
          <t>制作组真王朝了，每一作质量都无敌高。这一作游戏机制不复杂，就是卡牌费用从低到高打出去就行了，但是玩起来非常上头。完爆隔壁某个设计师生怕玩家玩得爽了想尽办法让玩家像区一样蠕动的卡牌游戏。</t>
        </is>
      </c>
    </row>
    <row r="10529">
      <c r="A10529" s="2" t="inlineStr">
        <is>
          <t>223844067</t>
        </is>
      </c>
      <c r="B10529" s="2" t="inlineStr">
        <is>
          <t>schinese</t>
        </is>
      </c>
      <c r="C10529" s="2" t="inlineStr">
        <is>
          <t>True</t>
        </is>
      </c>
      <c r="D10529" s="2" t="inlineStr">
        <is>
          <t>2026-04-22 13:47:10</t>
        </is>
      </c>
      <c r="E10529" s="2" t="n">
        <v>2.07</v>
      </c>
      <c r="F10529" s="2" t="inlineStr">
        <is>
          <t>True</t>
        </is>
      </c>
      <c r="G10529" s="2" t="inlineStr">
        <is>
          <t>False</t>
        </is>
      </c>
      <c r="H10529" s="2" t="inlineStr">
        <is>
          <t>0</t>
        </is>
      </c>
      <c r="I10529" s="2" t="inlineStr">
        <is>
          <t>0</t>
        </is>
      </c>
      <c r="J10529" s="2" t="inlineStr">
        <is>
          <t>0.5</t>
        </is>
      </c>
      <c r="K10529" s="2" t="inlineStr">
        <is>
          <t>0</t>
        </is>
      </c>
      <c r="L10529" s="2" t="n">
        <v>11</v>
      </c>
      <c r="M10529" s="2" t="inlineStr"/>
      <c r="N10529" s="2" t="inlineStr">
        <is>
          <t>塔2 X 
吸血鬼 ✔</t>
        </is>
      </c>
    </row>
    <row r="10530">
      <c r="A10530" s="2" t="inlineStr">
        <is>
          <t>223844061</t>
        </is>
      </c>
      <c r="B10530" s="2" t="inlineStr">
        <is>
          <t>schinese</t>
        </is>
      </c>
      <c r="C10530" s="2" t="inlineStr">
        <is>
          <t>True</t>
        </is>
      </c>
      <c r="D10530" s="2" t="inlineStr">
        <is>
          <t>2026-04-22 13:47:03</t>
        </is>
      </c>
      <c r="E10530" s="2" t="n">
        <v>2.5</v>
      </c>
      <c r="F10530" s="2" t="inlineStr">
        <is>
          <t>True</t>
        </is>
      </c>
      <c r="G10530" s="2" t="inlineStr">
        <is>
          <t>False</t>
        </is>
      </c>
      <c r="H10530" s="2" t="inlineStr">
        <is>
          <t>0</t>
        </is>
      </c>
      <c r="I10530" s="2" t="inlineStr">
        <is>
          <t>0</t>
        </is>
      </c>
      <c r="J10530" s="2" t="inlineStr">
        <is>
          <t>0.5</t>
        </is>
      </c>
      <c r="K10530" s="2" t="inlineStr">
        <is>
          <t>1</t>
        </is>
      </c>
      <c r="L10530" s="2" t="n">
        <v>95</v>
      </c>
      <c r="M10530" s="2" t="inlineStr">
        <is>
          <t>boring_repetitive;deck_combo_build;slow_progression;price_value</t>
        </is>
      </c>
      <c r="N10530" s="2" t="inlineStr">
        <is>
          <t>简单说就是卡牌打伤害和加防，肉鸽lite的成长数值，加上吸血鬼原有的道具合成升阶。
延续吸血鬼的传统，能解锁的成就和道具不少，
不过卡牌效果动画看多了有些无聊了，
本身不贵，打些折可以入。</t>
        </is>
      </c>
    </row>
    <row r="10531">
      <c r="A10531" s="2" t="inlineStr">
        <is>
          <t>223843735</t>
        </is>
      </c>
      <c r="B10531" s="2" t="inlineStr">
        <is>
          <t>schinese</t>
        </is>
      </c>
      <c r="C10531" s="2" t="inlineStr">
        <is>
          <t>True</t>
        </is>
      </c>
      <c r="D10531" s="2" t="inlineStr">
        <is>
          <t>2026-04-22 13:41:13</t>
        </is>
      </c>
      <c r="E10531" s="2" t="n">
        <v>1.38</v>
      </c>
      <c r="F10531" s="2" t="inlineStr">
        <is>
          <t>True</t>
        </is>
      </c>
      <c r="G10531" s="2" t="inlineStr">
        <is>
          <t>False</t>
        </is>
      </c>
      <c r="H10531" s="2" t="inlineStr">
        <is>
          <t>0</t>
        </is>
      </c>
      <c r="I10531" s="2" t="inlineStr">
        <is>
          <t>0</t>
        </is>
      </c>
      <c r="J10531" s="2" t="inlineStr">
        <is>
          <t>0.5</t>
        </is>
      </c>
      <c r="K10531" s="2" t="inlineStr">
        <is>
          <t>0</t>
        </is>
      </c>
      <c r="L10531" s="2" t="n">
        <v>2</v>
      </c>
      <c r="M10531" s="2" t="inlineStr">
        <is>
          <t>addictive_s爽</t>
        </is>
      </c>
      <c r="N10531" s="2" t="inlineStr">
        <is>
          <t>爽玩</t>
        </is>
      </c>
    </row>
    <row r="10532">
      <c r="A10532" s="2" t="inlineStr">
        <is>
          <t>223843677</t>
        </is>
      </c>
      <c r="B10532" s="2" t="inlineStr">
        <is>
          <t>schinese</t>
        </is>
      </c>
      <c r="C10532" s="2" t="inlineStr">
        <is>
          <t>True</t>
        </is>
      </c>
      <c r="D10532" s="2" t="inlineStr">
        <is>
          <t>2026-04-22 13:40:06</t>
        </is>
      </c>
      <c r="E10532" s="2" t="n">
        <v>7.3</v>
      </c>
      <c r="F10532" s="2" t="inlineStr">
        <is>
          <t>True</t>
        </is>
      </c>
      <c r="G10532" s="2" t="inlineStr">
        <is>
          <t>False</t>
        </is>
      </c>
      <c r="H10532" s="2" t="inlineStr">
        <is>
          <t>0</t>
        </is>
      </c>
      <c r="I10532" s="2" t="inlineStr">
        <is>
          <t>0</t>
        </is>
      </c>
      <c r="J10532" s="2" t="inlineStr">
        <is>
          <t>0.5</t>
        </is>
      </c>
      <c r="K10532" s="2" t="inlineStr">
        <is>
          <t>0</t>
        </is>
      </c>
      <c r="L10532" s="2" t="n">
        <v>10</v>
      </c>
      <c r="M10532" s="2" t="inlineStr"/>
      <c r="N10532" s="2" t="inlineStr">
        <is>
          <t>好  ！   买！！</t>
        </is>
      </c>
    </row>
    <row r="10533">
      <c r="A10533" s="2" t="inlineStr">
        <is>
          <t>223843625</t>
        </is>
      </c>
      <c r="B10533" s="2" t="inlineStr">
        <is>
          <t>schinese</t>
        </is>
      </c>
      <c r="C10533" s="2" t="inlineStr">
        <is>
          <t>True</t>
        </is>
      </c>
      <c r="D10533" s="2" t="inlineStr">
        <is>
          <t>2026-04-22 13:39:15</t>
        </is>
      </c>
      <c r="E10533" s="2" t="n">
        <v>2.93</v>
      </c>
      <c r="F10533" s="2" t="inlineStr">
        <is>
          <t>True</t>
        </is>
      </c>
      <c r="G10533" s="2" t="inlineStr">
        <is>
          <t>False</t>
        </is>
      </c>
      <c r="H10533" s="2" t="inlineStr">
        <is>
          <t>0</t>
        </is>
      </c>
      <c r="I10533" s="2" t="inlineStr">
        <is>
          <t>0</t>
        </is>
      </c>
      <c r="J10533" s="2" t="inlineStr">
        <is>
          <t>0.5</t>
        </is>
      </c>
      <c r="K10533" s="2" t="inlineStr">
        <is>
          <t>0</t>
        </is>
      </c>
      <c r="L10533" s="2" t="n">
        <v>4</v>
      </c>
      <c r="M10533" s="2" t="inlineStr">
        <is>
          <t>addictive_s爽</t>
        </is>
      </c>
      <c r="N10533" s="2" t="inlineStr">
        <is>
          <t>好玩好玩</t>
        </is>
      </c>
    </row>
    <row r="10534">
      <c r="A10534" s="2" t="inlineStr">
        <is>
          <t>223843520</t>
        </is>
      </c>
      <c r="B10534" s="2" t="inlineStr">
        <is>
          <t>schinese</t>
        </is>
      </c>
      <c r="C10534" s="2" t="inlineStr">
        <is>
          <t>True</t>
        </is>
      </c>
      <c r="D10534" s="2" t="inlineStr">
        <is>
          <t>2026-04-22 13:37:17</t>
        </is>
      </c>
      <c r="E10534" s="2" t="n">
        <v>4.33</v>
      </c>
      <c r="F10534" s="2" t="inlineStr">
        <is>
          <t>True</t>
        </is>
      </c>
      <c r="G10534" s="2" t="inlineStr">
        <is>
          <t>False</t>
        </is>
      </c>
      <c r="H10534" s="2" t="inlineStr">
        <is>
          <t>0</t>
        </is>
      </c>
      <c r="I10534" s="2" t="inlineStr">
        <is>
          <t>0</t>
        </is>
      </c>
      <c r="J10534" s="2" t="inlineStr">
        <is>
          <t>0.5</t>
        </is>
      </c>
      <c r="K10534" s="2" t="inlineStr">
        <is>
          <t>0</t>
        </is>
      </c>
      <c r="L10534" s="2" t="n">
        <v>7</v>
      </c>
      <c r="M10534" s="2" t="inlineStr">
        <is>
          <t>addictive_s爽</t>
        </is>
      </c>
      <c r="N10534" s="2" t="inlineStr">
        <is>
          <t>爽死了
爽死了</t>
        </is>
      </c>
    </row>
    <row r="10535">
      <c r="A10535" s="2" t="inlineStr">
        <is>
          <t>223843422</t>
        </is>
      </c>
      <c r="B10535" s="2" t="inlineStr">
        <is>
          <t>schinese</t>
        </is>
      </c>
      <c r="C10535" s="2" t="inlineStr">
        <is>
          <t>True</t>
        </is>
      </c>
      <c r="D10535" s="2" t="inlineStr">
        <is>
          <t>2026-04-22 13:35:40</t>
        </is>
      </c>
      <c r="E10535" s="2" t="n">
        <v>5.23</v>
      </c>
      <c r="F10535" s="2" t="inlineStr">
        <is>
          <t>True</t>
        </is>
      </c>
      <c r="G10535" s="2" t="inlineStr">
        <is>
          <t>False</t>
        </is>
      </c>
      <c r="H10535" s="2" t="inlineStr">
        <is>
          <t>1</t>
        </is>
      </c>
      <c r="I10535" s="2" t="inlineStr">
        <is>
          <t>0</t>
        </is>
      </c>
      <c r="J10535" s="2" t="inlineStr">
        <is>
          <t>0.5</t>
        </is>
      </c>
      <c r="K10535" s="2" t="inlineStr">
        <is>
          <t>0</t>
        </is>
      </c>
      <c r="L10535" s="2" t="n">
        <v>24</v>
      </c>
      <c r="M10535" s="2" t="inlineStr">
        <is>
          <t>addictive_s爽</t>
        </is>
      </c>
      <c r="N10535" s="2" t="inlineStr">
        <is>
          <t>很爽，塔2蠕动玩家就该来玩这无敌神作，爽得一批！</t>
        </is>
      </c>
    </row>
    <row r="10536">
      <c r="A10536" s="2" t="inlineStr">
        <is>
          <t>223843399</t>
        </is>
      </c>
      <c r="B10536" s="2" t="inlineStr">
        <is>
          <t>schinese</t>
        </is>
      </c>
      <c r="C10536" s="2" t="inlineStr">
        <is>
          <t>True</t>
        </is>
      </c>
      <c r="D10536" s="2" t="inlineStr">
        <is>
          <t>2026-04-22 13:35:07</t>
        </is>
      </c>
      <c r="E10536" s="2" t="n">
        <v>2.77</v>
      </c>
      <c r="F10536" s="2" t="inlineStr">
        <is>
          <t>True</t>
        </is>
      </c>
      <c r="G10536" s="2" t="inlineStr">
        <is>
          <t>False</t>
        </is>
      </c>
      <c r="H10536" s="2" t="inlineStr">
        <is>
          <t>1</t>
        </is>
      </c>
      <c r="I10536" s="2" t="inlineStr">
        <is>
          <t>0</t>
        </is>
      </c>
      <c r="J10536" s="2" t="inlineStr">
        <is>
          <t>0.5</t>
        </is>
      </c>
      <c r="K10536" s="2" t="inlineStr">
        <is>
          <t>0</t>
        </is>
      </c>
      <c r="L10536" s="2" t="n">
        <v>28</v>
      </c>
      <c r="M10536" s="2" t="inlineStr">
        <is>
          <t>addictive_s爽</t>
        </is>
      </c>
      <c r="N10536" s="2" t="inlineStr">
        <is>
          <t>好玩爱玩，比某尖塔2好玩100倍，安东尼你赶紧来学着点！</t>
        </is>
      </c>
    </row>
    <row r="10537">
      <c r="A10537" s="2" t="inlineStr">
        <is>
          <t>223843063</t>
        </is>
      </c>
      <c r="B10537" s="2" t="inlineStr">
        <is>
          <t>schinese</t>
        </is>
      </c>
      <c r="C10537" s="2" t="inlineStr">
        <is>
          <t>True</t>
        </is>
      </c>
      <c r="D10537" s="2" t="inlineStr">
        <is>
          <t>2026-04-22 13:29:20</t>
        </is>
      </c>
      <c r="E10537" s="2" t="n">
        <v>1.75</v>
      </c>
      <c r="F10537" s="2" t="inlineStr">
        <is>
          <t>True</t>
        </is>
      </c>
      <c r="G10537" s="2" t="inlineStr">
        <is>
          <t>False</t>
        </is>
      </c>
      <c r="H10537" s="2" t="inlineStr">
        <is>
          <t>0</t>
        </is>
      </c>
      <c r="I10537" s="2" t="inlineStr">
        <is>
          <t>0</t>
        </is>
      </c>
      <c r="J10537" s="2" t="inlineStr">
        <is>
          <t>0.5</t>
        </is>
      </c>
      <c r="K10537" s="2" t="inlineStr">
        <is>
          <t>0</t>
        </is>
      </c>
      <c r="L10537" s="2" t="n">
        <v>16</v>
      </c>
      <c r="M10537" s="2" t="inlineStr"/>
      <c r="N10537" s="2" t="inlineStr">
        <is>
          <t>👍👍👍👍👍👍👍👍👍👍👍👍👍👍👍👍</t>
        </is>
      </c>
    </row>
    <row r="10538">
      <c r="A10538" s="2" t="inlineStr">
        <is>
          <t>223842776</t>
        </is>
      </c>
      <c r="B10538" s="2" t="inlineStr">
        <is>
          <t>schinese</t>
        </is>
      </c>
      <c r="C10538" s="2" t="inlineStr">
        <is>
          <t>True</t>
        </is>
      </c>
      <c r="D10538" s="2" t="inlineStr">
        <is>
          <t>2026-04-22 13:24:17</t>
        </is>
      </c>
      <c r="E10538" s="2" t="n">
        <v>3.3</v>
      </c>
      <c r="F10538" s="2" t="inlineStr">
        <is>
          <t>False</t>
        </is>
      </c>
      <c r="G10538" s="2" t="inlineStr">
        <is>
          <t>False</t>
        </is>
      </c>
      <c r="H10538" s="2" t="inlineStr">
        <is>
          <t>0</t>
        </is>
      </c>
      <c r="I10538" s="2" t="inlineStr">
        <is>
          <t>0</t>
        </is>
      </c>
      <c r="J10538" s="2" t="inlineStr">
        <is>
          <t>0.5</t>
        </is>
      </c>
      <c r="K10538" s="2" t="inlineStr">
        <is>
          <t>0</t>
        </is>
      </c>
      <c r="L10538" s="2" t="n">
        <v>4</v>
      </c>
      <c r="M10538" s="2" t="inlineStr"/>
      <c r="N10538" s="2" t="inlineStr">
        <is>
          <t>太解压了</t>
        </is>
      </c>
    </row>
    <row r="10539">
      <c r="A10539" s="2" t="inlineStr">
        <is>
          <t>223842691</t>
        </is>
      </c>
      <c r="B10539" s="2" t="inlineStr">
        <is>
          <t>schinese</t>
        </is>
      </c>
      <c r="C10539" s="2" t="inlineStr">
        <is>
          <t>True</t>
        </is>
      </c>
      <c r="D10539" s="2" t="inlineStr">
        <is>
          <t>2026-04-22 13:22:40</t>
        </is>
      </c>
      <c r="E10539" s="2" t="n">
        <v>3.12</v>
      </c>
      <c r="F10539" s="2" t="inlineStr">
        <is>
          <t>True</t>
        </is>
      </c>
      <c r="G10539" s="2" t="inlineStr">
        <is>
          <t>False</t>
        </is>
      </c>
      <c r="H10539" s="2" t="inlineStr">
        <is>
          <t>0</t>
        </is>
      </c>
      <c r="I10539" s="2" t="inlineStr">
        <is>
          <t>0</t>
        </is>
      </c>
      <c r="J10539" s="2" t="inlineStr">
        <is>
          <t>0.5</t>
        </is>
      </c>
      <c r="K10539" s="2" t="inlineStr">
        <is>
          <t>0</t>
        </is>
      </c>
      <c r="L10539" s="2" t="n">
        <v>73</v>
      </c>
      <c r="M10539" s="2" t="inlineStr">
        <is>
          <t>addictive_s爽;deck_combo_build;price_value</t>
        </is>
      </c>
      <c r="N10539" s="2" t="inlineStr">
        <is>
          <t>和前作一样用很简单的表现手法就讲明白了游戏的本质是数值给玩家带来的爽感，这是很棒的设计理念。作为卡牌游戏，没有针对玩家的恶心设计，所以玩得很舒服。</t>
        </is>
      </c>
    </row>
    <row r="10540">
      <c r="A10540" s="2" t="inlineStr">
        <is>
          <t>223842651</t>
        </is>
      </c>
      <c r="B10540" s="2" t="inlineStr">
        <is>
          <t>schinese</t>
        </is>
      </c>
      <c r="C10540" s="2" t="inlineStr">
        <is>
          <t>True</t>
        </is>
      </c>
      <c r="D10540" s="2" t="inlineStr">
        <is>
          <t>2026-04-22 13:21:39</t>
        </is>
      </c>
      <c r="E10540" s="2" t="n">
        <v>2</v>
      </c>
      <c r="F10540" s="2" t="inlineStr">
        <is>
          <t>True</t>
        </is>
      </c>
      <c r="G10540" s="2" t="inlineStr">
        <is>
          <t>False</t>
        </is>
      </c>
      <c r="H10540" s="2" t="inlineStr">
        <is>
          <t>0</t>
        </is>
      </c>
      <c r="I10540" s="2" t="inlineStr">
        <is>
          <t>0</t>
        </is>
      </c>
      <c r="J10540" s="2" t="inlineStr">
        <is>
          <t>0.5</t>
        </is>
      </c>
      <c r="K10540" s="2" t="inlineStr">
        <is>
          <t>0</t>
        </is>
      </c>
      <c r="L10540" s="2" t="n">
        <v>35</v>
      </c>
      <c r="M10540" s="2" t="inlineStr">
        <is>
          <t>addictive_s爽</t>
        </is>
      </c>
      <c r="N10540" s="2" t="inlineStr">
        <is>
          <t>这TM才叫游戏啊，在隔壁都是受什么罪，太爽了啊，每个流派每个角色都爽玩</t>
        </is>
      </c>
    </row>
    <row r="10541">
      <c r="A10541" s="2" t="inlineStr">
        <is>
          <t>223842580</t>
        </is>
      </c>
      <c r="B10541" s="2" t="inlineStr">
        <is>
          <t>schinese</t>
        </is>
      </c>
      <c r="C10541" s="2" t="inlineStr">
        <is>
          <t>True</t>
        </is>
      </c>
      <c r="D10541" s="2" t="inlineStr">
        <is>
          <t>2026-04-22 13:20:04</t>
        </is>
      </c>
      <c r="E10541" s="2" t="n">
        <v>3.58</v>
      </c>
      <c r="F10541" s="2" t="inlineStr">
        <is>
          <t>True</t>
        </is>
      </c>
      <c r="G10541" s="2" t="inlineStr">
        <is>
          <t>False</t>
        </is>
      </c>
      <c r="H10541" s="2" t="inlineStr">
        <is>
          <t>2</t>
        </is>
      </c>
      <c r="I10541" s="2" t="inlineStr">
        <is>
          <t>0</t>
        </is>
      </c>
      <c r="J10541" s="2" t="inlineStr">
        <is>
          <t>0.52173912525177002</t>
        </is>
      </c>
      <c r="K10541" s="2" t="inlineStr">
        <is>
          <t>0</t>
        </is>
      </c>
      <c r="L10541" s="2" t="n">
        <v>12</v>
      </c>
      <c r="M10541" s="2" t="inlineStr"/>
      <c r="N10541" s="2" t="inlineStr">
        <is>
          <t>独立游戏最高的山最长的河</t>
        </is>
      </c>
    </row>
    <row r="10542">
      <c r="A10542" s="2" t="inlineStr">
        <is>
          <t>223842256</t>
        </is>
      </c>
      <c r="B10542" s="2" t="inlineStr">
        <is>
          <t>schinese</t>
        </is>
      </c>
      <c r="C10542" s="2" t="inlineStr">
        <is>
          <t>True</t>
        </is>
      </c>
      <c r="D10542" s="2" t="inlineStr">
        <is>
          <t>2026-04-22 13:13:44</t>
        </is>
      </c>
      <c r="E10542" s="2" t="n">
        <v>8.73</v>
      </c>
      <c r="F10542" s="2" t="inlineStr">
        <is>
          <t>True</t>
        </is>
      </c>
      <c r="G10542" s="2" t="inlineStr">
        <is>
          <t>False</t>
        </is>
      </c>
      <c r="H10542" s="2" t="inlineStr">
        <is>
          <t>0</t>
        </is>
      </c>
      <c r="I10542" s="2" t="inlineStr">
        <is>
          <t>0</t>
        </is>
      </c>
      <c r="J10542" s="2" t="inlineStr">
        <is>
          <t>0.5</t>
        </is>
      </c>
      <c r="K10542" s="2" t="inlineStr">
        <is>
          <t>0</t>
        </is>
      </c>
      <c r="L10542" s="2" t="n">
        <v>4</v>
      </c>
      <c r="M10542" s="2" t="inlineStr">
        <is>
          <t>addictive_s爽</t>
        </is>
      </c>
      <c r="N10542" s="2" t="inlineStr">
        <is>
          <t>纯纯爽游</t>
        </is>
      </c>
    </row>
    <row r="10543">
      <c r="A10543" s="2" t="inlineStr">
        <is>
          <t>223841909</t>
        </is>
      </c>
      <c r="B10543" s="2" t="inlineStr">
        <is>
          <t>schinese</t>
        </is>
      </c>
      <c r="C10543" s="2" t="inlineStr">
        <is>
          <t>True</t>
        </is>
      </c>
      <c r="D10543" s="2" t="inlineStr">
        <is>
          <t>2026-04-22 13:07:46</t>
        </is>
      </c>
      <c r="E10543" s="2" t="n">
        <v>4.08</v>
      </c>
      <c r="F10543" s="2" t="inlineStr">
        <is>
          <t>True</t>
        </is>
      </c>
      <c r="G10543" s="2" t="inlineStr">
        <is>
          <t>False</t>
        </is>
      </c>
      <c r="H10543" s="2" t="inlineStr">
        <is>
          <t>2</t>
        </is>
      </c>
      <c r="I10543" s="2" t="inlineStr">
        <is>
          <t>3</t>
        </is>
      </c>
      <c r="J10543" s="2" t="inlineStr">
        <is>
          <t>0.509237885475158691</t>
        </is>
      </c>
      <c r="K10543" s="2" t="inlineStr">
        <is>
          <t>0</t>
        </is>
      </c>
      <c r="L10543" s="2" t="n">
        <v>183</v>
      </c>
      <c r="M10543" s="2" t="inlineStr">
        <is>
          <t>addictive_s爽;deck_combo_build</t>
        </is>
      </c>
      <c r="N10543" s="2" t="inlineStr">
        <is>
          <t>玩了几把，爽
玩波，利用他的人物牌，使用蓝色牌可以抽牌，宝石推荐词牌可当蓝色使用，－１，倒扣，用完蓝双倍返还，拿一张牌，返回。拿牌的时候，选抽一张牌，高伤牌（要记住合成牌表），蓝色牌。反正就是往循环凑，如果还有个不丢手牌跟好了
牌库少且循环稳定可以一直打，但牌打到一定次数会碎掉召唤吸血鬼，能打死，但是血很厚，
而且我玩测试版的时候觉得好玩，买回来，测试版的档还在。</t>
        </is>
      </c>
    </row>
    <row r="10544">
      <c r="A10544" s="2" t="inlineStr">
        <is>
          <t>223841836</t>
        </is>
      </c>
      <c r="B10544" s="2" t="inlineStr">
        <is>
          <t>schinese</t>
        </is>
      </c>
      <c r="C10544" s="2" t="inlineStr">
        <is>
          <t>True</t>
        </is>
      </c>
      <c r="D10544" s="2" t="inlineStr">
        <is>
          <t>2026-04-22 13:06:25</t>
        </is>
      </c>
      <c r="E10544" s="2" t="n">
        <v>8.1</v>
      </c>
      <c r="F10544" s="2" t="inlineStr">
        <is>
          <t>True</t>
        </is>
      </c>
      <c r="G10544" s="2" t="inlineStr">
        <is>
          <t>False</t>
        </is>
      </c>
      <c r="H10544" s="2" t="inlineStr">
        <is>
          <t>0</t>
        </is>
      </c>
      <c r="I10544" s="2" t="inlineStr">
        <is>
          <t>0</t>
        </is>
      </c>
      <c r="J10544" s="2" t="inlineStr">
        <is>
          <t>0.5</t>
        </is>
      </c>
      <c r="K10544" s="2" t="inlineStr">
        <is>
          <t>0</t>
        </is>
      </c>
      <c r="L10544" s="2" t="n">
        <v>2</v>
      </c>
      <c r="M10544" s="2" t="inlineStr">
        <is>
          <t>addictive_s爽</t>
        </is>
      </c>
      <c r="N10544" s="2" t="inlineStr">
        <is>
          <t>爽！</t>
        </is>
      </c>
    </row>
    <row r="10545">
      <c r="A10545" s="2" t="inlineStr">
        <is>
          <t>223841792</t>
        </is>
      </c>
      <c r="B10545" s="2" t="inlineStr">
        <is>
          <t>schinese</t>
        </is>
      </c>
      <c r="C10545" s="2" t="inlineStr">
        <is>
          <t>True</t>
        </is>
      </c>
      <c r="D10545" s="2" t="inlineStr">
        <is>
          <t>2026-04-22 13:05:37</t>
        </is>
      </c>
      <c r="E10545" s="2" t="n">
        <v>1.5</v>
      </c>
      <c r="F10545" s="2" t="inlineStr">
        <is>
          <t>True</t>
        </is>
      </c>
      <c r="G10545" s="2" t="inlineStr">
        <is>
          <t>False</t>
        </is>
      </c>
      <c r="H10545" s="2" t="inlineStr">
        <is>
          <t>1</t>
        </is>
      </c>
      <c r="I10545" s="2" t="inlineStr">
        <is>
          <t>1</t>
        </is>
      </c>
      <c r="J10545" s="2" t="inlineStr">
        <is>
          <t>0.515503883361816406</t>
        </is>
      </c>
      <c r="K10545" s="2" t="inlineStr">
        <is>
          <t>0</t>
        </is>
      </c>
      <c r="L10545" s="2" t="n">
        <v>4</v>
      </c>
      <c r="M10545" s="2" t="inlineStr">
        <is>
          <t>addictive_s爽</t>
        </is>
      </c>
      <c r="N10545" s="2" t="inlineStr">
        <is>
          <t>比塔2爽</t>
        </is>
      </c>
    </row>
    <row r="10546">
      <c r="A10546" s="2" t="inlineStr">
        <is>
          <t>223841600</t>
        </is>
      </c>
      <c r="B10546" s="2" t="inlineStr">
        <is>
          <t>schinese</t>
        </is>
      </c>
      <c r="C10546" s="2" t="inlineStr">
        <is>
          <t>True</t>
        </is>
      </c>
      <c r="D10546" s="2" t="inlineStr">
        <is>
          <t>2026-04-22 13:01:57</t>
        </is>
      </c>
      <c r="E10546" s="2" t="n">
        <v>2</v>
      </c>
      <c r="F10546" s="2" t="inlineStr">
        <is>
          <t>True</t>
        </is>
      </c>
      <c r="G10546" s="2" t="inlineStr">
        <is>
          <t>False</t>
        </is>
      </c>
      <c r="H10546" s="2" t="inlineStr">
        <is>
          <t>4</t>
        </is>
      </c>
      <c r="I10546" s="2" t="inlineStr">
        <is>
          <t>0</t>
        </is>
      </c>
      <c r="J10546" s="2" t="inlineStr">
        <is>
          <t>0.559448540210723877</t>
        </is>
      </c>
      <c r="K10546" s="2" t="inlineStr">
        <is>
          <t>0</t>
        </is>
      </c>
      <c r="L10546" s="2" t="n">
        <v>101</v>
      </c>
      <c r="M10546" s="2" t="inlineStr">
        <is>
          <t>addictive_s爽</t>
        </is>
      </c>
      <c r="N10546" s="2" t="inlineStr">
        <is>
          <t>全罗马最懂创造正反馈之人，继承前作优点的同时引入更多决策变量，同时做到了好玩、深度且易上手。完全是教科书级别的优秀DBrogue游戏，与某些逼玩家去养成局外、浪费玩家生命伪装成rogue的游戏高下立判。</t>
        </is>
      </c>
    </row>
    <row r="10547">
      <c r="A10547" s="2" t="inlineStr">
        <is>
          <t>223841596</t>
        </is>
      </c>
      <c r="B10547" s="2" t="inlineStr">
        <is>
          <t>schinese</t>
        </is>
      </c>
      <c r="C10547" s="2" t="inlineStr">
        <is>
          <t>True</t>
        </is>
      </c>
      <c r="D10547" s="2" t="inlineStr">
        <is>
          <t>2026-04-22 13:01:56</t>
        </is>
      </c>
      <c r="E10547" s="2" t="n">
        <v>10.27</v>
      </c>
      <c r="F10547" s="2" t="inlineStr">
        <is>
          <t>True</t>
        </is>
      </c>
      <c r="G10547" s="2" t="inlineStr">
        <is>
          <t>False</t>
        </is>
      </c>
      <c r="H10547" s="2" t="inlineStr">
        <is>
          <t>0</t>
        </is>
      </c>
      <c r="I10547" s="2" t="inlineStr">
        <is>
          <t>0</t>
        </is>
      </c>
      <c r="J10547" s="2" t="inlineStr">
        <is>
          <t>0.5</t>
        </is>
      </c>
      <c r="K10547" s="2" t="inlineStr">
        <is>
          <t>0</t>
        </is>
      </c>
      <c r="L10547" s="2" t="n">
        <v>7</v>
      </c>
      <c r="M10547" s="2" t="inlineStr"/>
      <c r="N10547" s="2" t="inlineStr">
        <is>
          <t>吊打杀戮尖塔2</t>
        </is>
      </c>
    </row>
    <row r="10548">
      <c r="A10548" s="2" t="inlineStr">
        <is>
          <t>223841551</t>
        </is>
      </c>
      <c r="B10548" s="2" t="inlineStr">
        <is>
          <t>schinese</t>
        </is>
      </c>
      <c r="C10548" s="2" t="inlineStr">
        <is>
          <t>True</t>
        </is>
      </c>
      <c r="D10548" s="2" t="inlineStr">
        <is>
          <t>2026-04-22 13:01:14</t>
        </is>
      </c>
      <c r="E10548" s="2" t="n">
        <v>1.48</v>
      </c>
      <c r="F10548" s="2" t="inlineStr">
        <is>
          <t>True</t>
        </is>
      </c>
      <c r="G10548" s="2" t="inlineStr">
        <is>
          <t>False</t>
        </is>
      </c>
      <c r="H10548" s="2" t="inlineStr">
        <is>
          <t>0</t>
        </is>
      </c>
      <c r="I10548" s="2" t="inlineStr">
        <is>
          <t>0</t>
        </is>
      </c>
      <c r="J10548" s="2" t="inlineStr">
        <is>
          <t>0.5</t>
        </is>
      </c>
      <c r="K10548" s="2" t="inlineStr">
        <is>
          <t>0</t>
        </is>
      </c>
      <c r="L10548" s="2" t="n">
        <v>7</v>
      </c>
      <c r="M10548" s="2" t="inlineStr"/>
      <c r="N10548" s="2" t="inlineStr">
        <is>
          <t>比杀戮尖塔2好</t>
        </is>
      </c>
    </row>
    <row r="10549">
      <c r="A10549" s="2" t="inlineStr">
        <is>
          <t>223841311</t>
        </is>
      </c>
      <c r="B10549" s="2" t="inlineStr">
        <is>
          <t>schinese</t>
        </is>
      </c>
      <c r="C10549" s="2" t="inlineStr">
        <is>
          <t>True</t>
        </is>
      </c>
      <c r="D10549" s="2" t="inlineStr">
        <is>
          <t>2026-04-22 12:57:10</t>
        </is>
      </c>
      <c r="E10549" s="2" t="n">
        <v>2.3</v>
      </c>
      <c r="F10549" s="2" t="inlineStr">
        <is>
          <t>True</t>
        </is>
      </c>
      <c r="G10549" s="2" t="inlineStr">
        <is>
          <t>False</t>
        </is>
      </c>
      <c r="H10549" s="2" t="inlineStr">
        <is>
          <t>0</t>
        </is>
      </c>
      <c r="I10549" s="2" t="inlineStr">
        <is>
          <t>0</t>
        </is>
      </c>
      <c r="J10549" s="2" t="inlineStr">
        <is>
          <t>0.5</t>
        </is>
      </c>
      <c r="K10549" s="2" t="inlineStr">
        <is>
          <t>0</t>
        </is>
      </c>
      <c r="L10549" s="2" t="n">
        <v>11</v>
      </c>
      <c r="M10549" s="2" t="inlineStr"/>
      <c r="N10549" s="2" t="inlineStr">
        <is>
          <t>高手，他是懂得做游戏的</t>
        </is>
      </c>
    </row>
    <row r="10550">
      <c r="A10550" s="2" t="inlineStr">
        <is>
          <t>223841225</t>
        </is>
      </c>
      <c r="B10550" s="2" t="inlineStr">
        <is>
          <t>schinese</t>
        </is>
      </c>
      <c r="C10550" s="2" t="inlineStr">
        <is>
          <t>True</t>
        </is>
      </c>
      <c r="D10550" s="2" t="inlineStr">
        <is>
          <t>2026-04-22 12:55:49</t>
        </is>
      </c>
      <c r="E10550" s="2" t="n">
        <v>2.52</v>
      </c>
      <c r="F10550" s="2" t="inlineStr">
        <is>
          <t>True</t>
        </is>
      </c>
      <c r="G10550" s="2" t="inlineStr">
        <is>
          <t>False</t>
        </is>
      </c>
      <c r="H10550" s="2" t="inlineStr">
        <is>
          <t>1</t>
        </is>
      </c>
      <c r="I10550" s="2" t="inlineStr">
        <is>
          <t>0</t>
        </is>
      </c>
      <c r="J10550" s="2" t="inlineStr">
        <is>
          <t>0.517241418361663818</t>
        </is>
      </c>
      <c r="K10550" s="2" t="inlineStr">
        <is>
          <t>0</t>
        </is>
      </c>
      <c r="L10550" s="2" t="n">
        <v>41</v>
      </c>
      <c r="M10550" s="2" t="inlineStr">
        <is>
          <t>addictive_s爽</t>
        </is>
      </c>
      <c r="N10550" s="2" t="inlineStr">
        <is>
          <t>纯纯爽游，玩了不笑的是这个
被杀什么塔什么1和3中间那个数字搞烦了的一定要试试这个</t>
        </is>
      </c>
    </row>
    <row r="10551">
      <c r="A10551" s="2" t="inlineStr">
        <is>
          <t>223841074</t>
        </is>
      </c>
      <c r="B10551" s="2" t="inlineStr">
        <is>
          <t>schinese</t>
        </is>
      </c>
      <c r="C10551" s="2" t="inlineStr">
        <is>
          <t>True</t>
        </is>
      </c>
      <c r="D10551" s="2" t="inlineStr">
        <is>
          <t>2026-04-22 12:52:25</t>
        </is>
      </c>
      <c r="E10551" s="2" t="n">
        <v>5.72</v>
      </c>
      <c r="F10551" s="2" t="inlineStr">
        <is>
          <t>True</t>
        </is>
      </c>
      <c r="G10551" s="2" t="inlineStr">
        <is>
          <t>False</t>
        </is>
      </c>
      <c r="H10551" s="2" t="inlineStr">
        <is>
          <t>0</t>
        </is>
      </c>
      <c r="I10551" s="2" t="inlineStr">
        <is>
          <t>0</t>
        </is>
      </c>
      <c r="J10551" s="2" t="inlineStr">
        <is>
          <t>0.5</t>
        </is>
      </c>
      <c r="K10551" s="2" t="inlineStr">
        <is>
          <t>0</t>
        </is>
      </c>
      <c r="L10551" s="2" t="n">
        <v>69</v>
      </c>
      <c r="M10551" s="2" t="inlineStr">
        <is>
          <t>addictive_s爽</t>
        </is>
      </c>
      <c r="N10551" s="2" t="inlineStr">
        <is>
          <t>原汁原味 好玩。我说我无限了你耳朵聋吗！你的下一个塔2又何必是塔2。一模一样的框架能搞出两个完全不一样但都好玩的游戏 你tnd还真是个天才</t>
        </is>
      </c>
    </row>
    <row r="10552">
      <c r="A10552" s="2" t="inlineStr">
        <is>
          <t>223841056</t>
        </is>
      </c>
      <c r="B10552" s="2" t="inlineStr">
        <is>
          <t>schinese</t>
        </is>
      </c>
      <c r="C10552" s="2" t="inlineStr">
        <is>
          <t>True</t>
        </is>
      </c>
      <c r="D10552" s="2" t="inlineStr">
        <is>
          <t>2026-04-22 12:52:09</t>
        </is>
      </c>
      <c r="E10552" s="2" t="n">
        <v>8.52</v>
      </c>
      <c r="F10552" s="2" t="inlineStr">
        <is>
          <t>True</t>
        </is>
      </c>
      <c r="G10552" s="2" t="inlineStr">
        <is>
          <t>False</t>
        </is>
      </c>
      <c r="H10552" s="2" t="inlineStr">
        <is>
          <t>0</t>
        </is>
      </c>
      <c r="I10552" s="2" t="inlineStr">
        <is>
          <t>0</t>
        </is>
      </c>
      <c r="J10552" s="2" t="inlineStr">
        <is>
          <t>0.5</t>
        </is>
      </c>
      <c r="K10552" s="2" t="inlineStr">
        <is>
          <t>0</t>
        </is>
      </c>
      <c r="L10552" s="2" t="n">
        <v>24</v>
      </c>
      <c r="M10552" s="2" t="inlineStr"/>
      <c r="N10552" s="2" t="inlineStr">
        <is>
          <t>一周目通关留念。石头实在是太强了，完全就是轮椅啊</t>
        </is>
      </c>
    </row>
    <row r="10553">
      <c r="A10553" s="2" t="inlineStr">
        <is>
          <t>223840992</t>
        </is>
      </c>
      <c r="B10553" s="2" t="inlineStr">
        <is>
          <t>schinese</t>
        </is>
      </c>
      <c r="C10553" s="2" t="inlineStr">
        <is>
          <t>True</t>
        </is>
      </c>
      <c r="D10553" s="2" t="inlineStr">
        <is>
          <t>2026-04-22 12:50:39</t>
        </is>
      </c>
      <c r="E10553" s="2" t="n">
        <v>5.28</v>
      </c>
      <c r="F10553" s="2" t="inlineStr">
        <is>
          <t>True</t>
        </is>
      </c>
      <c r="G10553" s="2" t="inlineStr">
        <is>
          <t>False</t>
        </is>
      </c>
      <c r="H10553" s="2" t="inlineStr">
        <is>
          <t>0</t>
        </is>
      </c>
      <c r="I10553" s="2" t="inlineStr">
        <is>
          <t>0</t>
        </is>
      </c>
      <c r="J10553" s="2" t="inlineStr">
        <is>
          <t>0.5</t>
        </is>
      </c>
      <c r="K10553" s="2" t="inlineStr">
        <is>
          <t>0</t>
        </is>
      </c>
      <c r="L10553" s="2" t="n">
        <v>20</v>
      </c>
      <c r="M10553" s="2" t="inlineStr">
        <is>
          <t>addictive_s爽;deck_combo_build</t>
        </is>
      </c>
      <c r="N10553" s="2" t="inlineStr">
        <is>
          <t>拦着玩家打无尽的牌组构建游戏居然是爽游！</t>
        </is>
      </c>
    </row>
    <row r="10554">
      <c r="A10554" s="2" t="inlineStr">
        <is>
          <t>223840902</t>
        </is>
      </c>
      <c r="B10554" s="2" t="inlineStr">
        <is>
          <t>schinese</t>
        </is>
      </c>
      <c r="C10554" s="2" t="inlineStr">
        <is>
          <t>True</t>
        </is>
      </c>
      <c r="D10554" s="2" t="inlineStr">
        <is>
          <t>2026-04-22 12:49:00</t>
        </is>
      </c>
      <c r="E10554" s="2" t="n">
        <v>4.7</v>
      </c>
      <c r="F10554" s="2" t="inlineStr">
        <is>
          <t>True</t>
        </is>
      </c>
      <c r="G10554" s="2" t="inlineStr">
        <is>
          <t>False</t>
        </is>
      </c>
      <c r="H10554" s="2" t="inlineStr">
        <is>
          <t>2</t>
        </is>
      </c>
      <c r="I10554" s="2" t="inlineStr">
        <is>
          <t>1</t>
        </is>
      </c>
      <c r="J10554" s="2" t="inlineStr">
        <is>
          <t>0.519999980926513672</t>
        </is>
      </c>
      <c r="K10554" s="2" t="inlineStr">
        <is>
          <t>0</t>
        </is>
      </c>
      <c r="L10554" s="2" t="n">
        <v>36</v>
      </c>
      <c r="M10554" s="2" t="inlineStr">
        <is>
          <t>addictive_s爽;deck_combo_build</t>
        </is>
      </c>
      <c r="N10554" s="2" t="inlineStr">
        <is>
          <t>原来卡牌肉鸽也能做到多样性和爽感并存呐，不被强制玩xxx卡组的感觉真好👍</t>
        </is>
      </c>
    </row>
    <row r="10555">
      <c r="A10555" s="2" t="inlineStr">
        <is>
          <t>223840799</t>
        </is>
      </c>
      <c r="B10555" s="2" t="inlineStr">
        <is>
          <t>schinese</t>
        </is>
      </c>
      <c r="C10555" s="2" t="inlineStr">
        <is>
          <t>True</t>
        </is>
      </c>
      <c r="D10555" s="2" t="inlineStr">
        <is>
          <t>2026-04-22 12:47:00</t>
        </is>
      </c>
      <c r="E10555" s="2" t="n">
        <v>1.6</v>
      </c>
      <c r="F10555" s="2" t="inlineStr">
        <is>
          <t>True</t>
        </is>
      </c>
      <c r="G10555" s="2" t="inlineStr">
        <is>
          <t>False</t>
        </is>
      </c>
      <c r="H10555" s="2" t="inlineStr">
        <is>
          <t>1</t>
        </is>
      </c>
      <c r="I10555" s="2" t="inlineStr">
        <is>
          <t>0</t>
        </is>
      </c>
      <c r="J10555" s="2" t="inlineStr">
        <is>
          <t>0.52173912525177002</t>
        </is>
      </c>
      <c r="K10555" s="2" t="inlineStr">
        <is>
          <t>0</t>
        </is>
      </c>
      <c r="L10555" s="2" t="n">
        <v>23</v>
      </c>
      <c r="M10555" s="2" t="inlineStr">
        <is>
          <t>addictive_s爽;deck_combo_build</t>
        </is>
      </c>
      <c r="N10555" s="2" t="inlineStr">
        <is>
          <t>卡牌游戏就是要打得出牌，肉鸽游戏成型了就得爽！</t>
        </is>
      </c>
    </row>
    <row r="10556">
      <c r="A10556" s="2" t="inlineStr">
        <is>
          <t>223840730</t>
        </is>
      </c>
      <c r="B10556" s="2" t="inlineStr">
        <is>
          <t>schinese</t>
        </is>
      </c>
      <c r="C10556" s="2" t="inlineStr">
        <is>
          <t>True</t>
        </is>
      </c>
      <c r="D10556" s="2" t="inlineStr">
        <is>
          <t>2026-04-22 12:45:42</t>
        </is>
      </c>
      <c r="E10556" s="2" t="n">
        <v>11</v>
      </c>
      <c r="F10556" s="2" t="inlineStr">
        <is>
          <t>True</t>
        </is>
      </c>
      <c r="G10556" s="2" t="inlineStr">
        <is>
          <t>False</t>
        </is>
      </c>
      <c r="H10556" s="2" t="inlineStr">
        <is>
          <t>1</t>
        </is>
      </c>
      <c r="I10556" s="2" t="inlineStr">
        <is>
          <t>0</t>
        </is>
      </c>
      <c r="J10556" s="2" t="inlineStr">
        <is>
          <t>0.527559041976928711</t>
        </is>
      </c>
      <c r="K10556" s="2" t="inlineStr">
        <is>
          <t>0</t>
        </is>
      </c>
      <c r="L10556" s="2" t="n">
        <v>37</v>
      </c>
      <c r="M10556" s="2" t="inlineStr">
        <is>
          <t>addictive_s爽;vampire_survivors_identity</t>
        </is>
      </c>
      <c r="N10556" s="2" t="inlineStr">
        <is>
          <t>吸血鬼幸存者系列的作者是绝对是爽游天才，我将全职严肃学习这背后的原理。。。</t>
        </is>
      </c>
    </row>
    <row r="10557">
      <c r="A10557" s="2" t="inlineStr">
        <is>
          <t>223840719</t>
        </is>
      </c>
      <c r="B10557" s="2" t="inlineStr">
        <is>
          <t>schinese</t>
        </is>
      </c>
      <c r="C10557" s="2" t="inlineStr">
        <is>
          <t>False</t>
        </is>
      </c>
      <c r="D10557" s="2" t="inlineStr">
        <is>
          <t>2026-04-22 12:45:31</t>
        </is>
      </c>
      <c r="E10557" s="2" t="n">
        <v>0.15</v>
      </c>
      <c r="F10557" s="2" t="inlineStr">
        <is>
          <t>True</t>
        </is>
      </c>
      <c r="G10557" s="2" t="inlineStr">
        <is>
          <t>False</t>
        </is>
      </c>
      <c r="H10557" s="2" t="inlineStr">
        <is>
          <t>1</t>
        </is>
      </c>
      <c r="I10557" s="2" t="inlineStr">
        <is>
          <t>0</t>
        </is>
      </c>
      <c r="J10557" s="2" t="inlineStr">
        <is>
          <t>0.440586626529693604</t>
        </is>
      </c>
      <c r="K10557" s="2" t="inlineStr">
        <is>
          <t>0</t>
        </is>
      </c>
      <c r="L10557" s="2" t="n">
        <v>12</v>
      </c>
      <c r="M10557" s="2" t="inlineStr"/>
      <c r="N10557" s="2" t="inlineStr">
        <is>
          <t>不小心购买了此产品998</t>
        </is>
      </c>
    </row>
    <row r="10558">
      <c r="A10558" s="2" t="inlineStr">
        <is>
          <t>223840491</t>
        </is>
      </c>
      <c r="B10558" s="2" t="inlineStr">
        <is>
          <t>schinese</t>
        </is>
      </c>
      <c r="C10558" s="2" t="inlineStr">
        <is>
          <t>True</t>
        </is>
      </c>
      <c r="D10558" s="2" t="inlineStr">
        <is>
          <t>2026-04-22 12:41:14</t>
        </is>
      </c>
      <c r="E10558" s="2" t="n">
        <v>0.97</v>
      </c>
      <c r="F10558" s="2" t="inlineStr">
        <is>
          <t>True</t>
        </is>
      </c>
      <c r="G10558" s="2" t="inlineStr">
        <is>
          <t>False</t>
        </is>
      </c>
      <c r="H10558" s="2" t="inlineStr">
        <is>
          <t>0</t>
        </is>
      </c>
      <c r="I10558" s="2" t="inlineStr">
        <is>
          <t>0</t>
        </is>
      </c>
      <c r="J10558" s="2" t="inlineStr">
        <is>
          <t>0.5</t>
        </is>
      </c>
      <c r="K10558" s="2" t="inlineStr">
        <is>
          <t>0</t>
        </is>
      </c>
      <c r="L10558" s="2" t="n">
        <v>39</v>
      </c>
      <c r="M10558" s="2" t="inlineStr">
        <is>
          <t>addictive_s爽;slow_progression</t>
        </is>
      </c>
      <c r="N10558" s="2" t="inlineStr">
        <is>
          <t>可能是我目前解锁的内容太少，爽的部分还没遇到。建议入手之前多看看实况而不是评测</t>
        </is>
      </c>
    </row>
    <row r="10559">
      <c r="A10559" s="2" t="inlineStr">
        <is>
          <t>223840370</t>
        </is>
      </c>
      <c r="B10559" s="2" t="inlineStr">
        <is>
          <t>schinese</t>
        </is>
      </c>
      <c r="C10559" s="2" t="inlineStr">
        <is>
          <t>True</t>
        </is>
      </c>
      <c r="D10559" s="2" t="inlineStr">
        <is>
          <t>2026-04-22 12:38:51</t>
        </is>
      </c>
      <c r="E10559" s="2" t="n">
        <v>15.33</v>
      </c>
      <c r="F10559" s="2" t="inlineStr">
        <is>
          <t>True</t>
        </is>
      </c>
      <c r="G10559" s="2" t="inlineStr">
        <is>
          <t>False</t>
        </is>
      </c>
      <c r="H10559" s="2" t="inlineStr">
        <is>
          <t>0</t>
        </is>
      </c>
      <c r="I10559" s="2" t="inlineStr">
        <is>
          <t>0</t>
        </is>
      </c>
      <c r="J10559" s="2" t="inlineStr">
        <is>
          <t>0.5</t>
        </is>
      </c>
      <c r="K10559" s="2" t="inlineStr">
        <is>
          <t>0</t>
        </is>
      </c>
      <c r="L10559" s="2" t="n">
        <v>13</v>
      </c>
      <c r="M10559" s="2" t="inlineStr"/>
      <c r="N10559" s="2" t="inlineStr">
        <is>
          <t>为啥不让我唐氏无限，我哭了</t>
        </is>
      </c>
    </row>
    <row r="10560">
      <c r="A10560" s="2" t="inlineStr">
        <is>
          <t>223840233</t>
        </is>
      </c>
      <c r="B10560" s="2" t="inlineStr">
        <is>
          <t>schinese</t>
        </is>
      </c>
      <c r="C10560" s="2" t="inlineStr">
        <is>
          <t>True</t>
        </is>
      </c>
      <c r="D10560" s="2" t="inlineStr">
        <is>
          <t>2026-04-22 12:36:04</t>
        </is>
      </c>
      <c r="E10560" s="2" t="n">
        <v>3.85</v>
      </c>
      <c r="F10560" s="2" t="inlineStr">
        <is>
          <t>True</t>
        </is>
      </c>
      <c r="G10560" s="2" t="inlineStr">
        <is>
          <t>False</t>
        </is>
      </c>
      <c r="H10560" s="2" t="inlineStr">
        <is>
          <t>0</t>
        </is>
      </c>
      <c r="I10560" s="2" t="inlineStr">
        <is>
          <t>1</t>
        </is>
      </c>
      <c r="J10560" s="2" t="inlineStr">
        <is>
          <t>0.5</t>
        </is>
      </c>
      <c r="K10560" s="2" t="inlineStr">
        <is>
          <t>0</t>
        </is>
      </c>
      <c r="L10560" s="2" t="n">
        <v>5</v>
      </c>
      <c r="M10560" s="2" t="inlineStr"/>
      <c r="N10560" s="2" t="inlineStr">
        <is>
          <t>再玩一把~</t>
        </is>
      </c>
    </row>
    <row r="10561">
      <c r="A10561" s="2" t="inlineStr">
        <is>
          <t>223840210</t>
        </is>
      </c>
      <c r="B10561" s="2" t="inlineStr">
        <is>
          <t>schinese</t>
        </is>
      </c>
      <c r="C10561" s="2" t="inlineStr">
        <is>
          <t>True</t>
        </is>
      </c>
      <c r="D10561" s="2" t="inlineStr">
        <is>
          <t>2026-04-22 12:35:36</t>
        </is>
      </c>
      <c r="E10561" s="2" t="n">
        <v>1.12</v>
      </c>
      <c r="F10561" s="2" t="inlineStr">
        <is>
          <t>True</t>
        </is>
      </c>
      <c r="G10561" s="2" t="inlineStr">
        <is>
          <t>False</t>
        </is>
      </c>
      <c r="H10561" s="2" t="inlineStr">
        <is>
          <t>0</t>
        </is>
      </c>
      <c r="I10561" s="2" t="inlineStr">
        <is>
          <t>1</t>
        </is>
      </c>
      <c r="J10561" s="2" t="inlineStr">
        <is>
          <t>0.5</t>
        </is>
      </c>
      <c r="K10561" s="2" t="inlineStr">
        <is>
          <t>0</t>
        </is>
      </c>
      <c r="L10561" s="2" t="n">
        <v>10</v>
      </c>
      <c r="M10561" s="2" t="inlineStr"/>
      <c r="N10561" s="2" t="inlineStr">
        <is>
          <t>仍是电子鸦片的教科书</t>
        </is>
      </c>
    </row>
    <row r="10562">
      <c r="A10562" s="2" t="inlineStr">
        <is>
          <t>223840140</t>
        </is>
      </c>
      <c r="B10562" s="2" t="inlineStr">
        <is>
          <t>schinese</t>
        </is>
      </c>
      <c r="C10562" s="2" t="inlineStr">
        <is>
          <t>True</t>
        </is>
      </c>
      <c r="D10562" s="2" t="inlineStr">
        <is>
          <t>2026-04-22 12:34:29</t>
        </is>
      </c>
      <c r="E10562" s="2" t="n">
        <v>1.67</v>
      </c>
      <c r="F10562" s="2" t="inlineStr">
        <is>
          <t>True</t>
        </is>
      </c>
      <c r="G10562" s="2" t="inlineStr">
        <is>
          <t>False</t>
        </is>
      </c>
      <c r="H10562" s="2" t="inlineStr">
        <is>
          <t>0</t>
        </is>
      </c>
      <c r="I10562" s="2" t="inlineStr">
        <is>
          <t>0</t>
        </is>
      </c>
      <c r="J10562" s="2" t="inlineStr">
        <is>
          <t>0.5</t>
        </is>
      </c>
      <c r="K10562" s="2" t="inlineStr">
        <is>
          <t>0</t>
        </is>
      </c>
      <c r="L10562" s="2" t="n">
        <v>20</v>
      </c>
      <c r="M10562" s="2" t="inlineStr">
        <is>
          <t>addictive_s爽</t>
        </is>
      </c>
      <c r="N10562" s="2" t="inlineStr">
        <is>
          <t>这不比某塔2好玩？终于不用像区一样蠕动了</t>
        </is>
      </c>
    </row>
    <row r="10563">
      <c r="A10563" s="2" t="inlineStr">
        <is>
          <t>223840060</t>
        </is>
      </c>
      <c r="B10563" s="2" t="inlineStr">
        <is>
          <t>schinese</t>
        </is>
      </c>
      <c r="C10563" s="2" t="inlineStr">
        <is>
          <t>True</t>
        </is>
      </c>
      <c r="D10563" s="2" t="inlineStr">
        <is>
          <t>2026-04-22 12:32:51</t>
        </is>
      </c>
      <c r="E10563" s="2" t="n">
        <v>1.18</v>
      </c>
      <c r="F10563" s="2" t="inlineStr">
        <is>
          <t>True</t>
        </is>
      </c>
      <c r="G10563" s="2" t="inlineStr">
        <is>
          <t>False</t>
        </is>
      </c>
      <c r="H10563" s="2" t="inlineStr">
        <is>
          <t>2</t>
        </is>
      </c>
      <c r="I10563" s="2" t="inlineStr">
        <is>
          <t>1</t>
        </is>
      </c>
      <c r="J10563" s="2" t="inlineStr">
        <is>
          <t>0.526542305946350098</t>
        </is>
      </c>
      <c r="K10563" s="2" t="inlineStr">
        <is>
          <t>0</t>
        </is>
      </c>
      <c r="L10563" s="2" t="n">
        <v>38</v>
      </c>
      <c r="M10563" s="2" t="inlineStr">
        <is>
          <t>addictive_s爽;deck_combo_build</t>
        </is>
      </c>
      <c r="N10563" s="2" t="inlineStr">
        <is>
          <t>某个和他打包一起卖的卡牌游戏真该好好和他学学怎么让玩家爽而不是处处和玩家作对</t>
        </is>
      </c>
    </row>
    <row r="10564">
      <c r="A10564" s="2" t="inlineStr">
        <is>
          <t>223839918</t>
        </is>
      </c>
      <c r="B10564" s="2" t="inlineStr">
        <is>
          <t>schinese</t>
        </is>
      </c>
      <c r="C10564" s="2" t="inlineStr">
        <is>
          <t>True</t>
        </is>
      </c>
      <c r="D10564" s="2" t="inlineStr">
        <is>
          <t>2026-04-22 12:30:20</t>
        </is>
      </c>
      <c r="E10564" s="2" t="n">
        <v>0.78</v>
      </c>
      <c r="F10564" s="2" t="inlineStr">
        <is>
          <t>True</t>
        </is>
      </c>
      <c r="G10564" s="2" t="inlineStr">
        <is>
          <t>False</t>
        </is>
      </c>
      <c r="H10564" s="2" t="inlineStr">
        <is>
          <t>0</t>
        </is>
      </c>
      <c r="I10564" s="2" t="inlineStr">
        <is>
          <t>0</t>
        </is>
      </c>
      <c r="J10564" s="2" t="inlineStr">
        <is>
          <t>0.5</t>
        </is>
      </c>
      <c r="K10564" s="2" t="inlineStr">
        <is>
          <t>0</t>
        </is>
      </c>
      <c r="L10564" s="2" t="n">
        <v>8</v>
      </c>
      <c r="M10564" s="2" t="inlineStr"/>
      <c r="N10564" s="2" t="inlineStr">
        <is>
          <t>一上手就欲罢不能</t>
        </is>
      </c>
    </row>
    <row r="10565">
      <c r="A10565" s="2" t="inlineStr">
        <is>
          <t>223839851</t>
        </is>
      </c>
      <c r="B10565" s="2" t="inlineStr">
        <is>
          <t>schinese</t>
        </is>
      </c>
      <c r="C10565" s="2" t="inlineStr">
        <is>
          <t>True</t>
        </is>
      </c>
      <c r="D10565" s="2" t="inlineStr">
        <is>
          <t>2026-04-22 12:28:57</t>
        </is>
      </c>
      <c r="E10565" s="2" t="n">
        <v>0.82</v>
      </c>
      <c r="F10565" s="2" t="inlineStr">
        <is>
          <t>True</t>
        </is>
      </c>
      <c r="G10565" s="2" t="inlineStr">
        <is>
          <t>False</t>
        </is>
      </c>
      <c r="H10565" s="2" t="inlineStr">
        <is>
          <t>0</t>
        </is>
      </c>
      <c r="I10565" s="2" t="inlineStr">
        <is>
          <t>0</t>
        </is>
      </c>
      <c r="J10565" s="2" t="inlineStr">
        <is>
          <t>0.5</t>
        </is>
      </c>
      <c r="K10565" s="2" t="inlineStr">
        <is>
          <t>0</t>
        </is>
      </c>
      <c r="L10565" s="2" t="n">
        <v>132</v>
      </c>
      <c r="M10565" s="2" t="inlineStr">
        <is>
          <t>addictive_s爽;boring_repetitive;deck_combo_build;slow_progression</t>
        </is>
      </c>
      <c r="N10565" s="2" t="inlineStr">
        <is>
          <t>玩了一会，挺好玩的，就有那种新鲜感，让我去探索这个超武的合成，是不是和本体一样。
不过这一会，体会不到菠菜的强度，再研究研究。
不过茫茫多的局外成长，很符合慢慢刷刷刷的快乐。今晚试试steamdeck的体验，如果没问题，那就很方便在高铁、火车等旅途放空大脑刷刷刷。</t>
        </is>
      </c>
    </row>
    <row r="10566">
      <c r="A10566" s="2" t="inlineStr">
        <is>
          <t>223839833</t>
        </is>
      </c>
      <c r="B10566" s="2" t="inlineStr">
        <is>
          <t>schinese</t>
        </is>
      </c>
      <c r="C10566" s="2" t="inlineStr">
        <is>
          <t>True</t>
        </is>
      </c>
      <c r="D10566" s="2" t="inlineStr">
        <is>
          <t>2026-04-22 12:28:37</t>
        </is>
      </c>
      <c r="E10566" s="2" t="n">
        <v>7.65</v>
      </c>
      <c r="F10566" s="2" t="inlineStr">
        <is>
          <t>True</t>
        </is>
      </c>
      <c r="G10566" s="2" t="inlineStr">
        <is>
          <t>False</t>
        </is>
      </c>
      <c r="H10566" s="2" t="inlineStr">
        <is>
          <t>0</t>
        </is>
      </c>
      <c r="I10566" s="2" t="inlineStr">
        <is>
          <t>0</t>
        </is>
      </c>
      <c r="J10566" s="2" t="inlineStr">
        <is>
          <t>0.5</t>
        </is>
      </c>
      <c r="K10566" s="2" t="inlineStr">
        <is>
          <t>0</t>
        </is>
      </c>
      <c r="L10566" s="2" t="n">
        <v>302</v>
      </c>
      <c r="M10566" s="2" t="inlineStr">
        <is>
          <t>addictive_s爽;boring_repetitive;deck_combo_build;slow_progression</t>
        </is>
      </c>
      <c r="N10566" s="2" t="inlineStr">
        <is>
          <t>地图都通了一遍了，爽的这一块依旧没得说，成形了就该得乱杀啊。对于无限的限制挺有意思的，一回合打出某张牌过多会开始碎，整个碎掉就出怪并且断连击，避免了无脑无限的同时保留了正常的运转。前期区的不行，局外成长稍微点一些之后就爆了。
由于是个卡牌游戏并且鼓励连击，后期怪血变厚导致每一把都要丢出巨量的牌，手上抓着一堆牌的情况下还不能乱打断连击，找牌都找的有点累。而且整体内容有点少，由于没有流派限制导致对局趋同有点严重，而且万用牌大量解锁之后基本全是 过牌-回费-万用 重复，然后连击和buff叠完两下秒了。输出卡牌的同质化就更严重了，没有输出形态的较大差别导致所有输出牌几乎都一个样，反正都是叠buff和连击数</t>
        </is>
      </c>
    </row>
    <row r="10567">
      <c r="A10567" s="2" t="inlineStr">
        <is>
          <t>223839705</t>
        </is>
      </c>
      <c r="B10567" s="2" t="inlineStr">
        <is>
          <t>schinese</t>
        </is>
      </c>
      <c r="C10567" s="2" t="inlineStr">
        <is>
          <t>True</t>
        </is>
      </c>
      <c r="D10567" s="2" t="inlineStr">
        <is>
          <t>2026-04-22 12:25:53</t>
        </is>
      </c>
      <c r="E10567" s="2" t="n">
        <v>1.63</v>
      </c>
      <c r="F10567" s="2" t="inlineStr">
        <is>
          <t>True</t>
        </is>
      </c>
      <c r="G10567" s="2" t="inlineStr">
        <is>
          <t>False</t>
        </is>
      </c>
      <c r="H10567" s="2" t="inlineStr">
        <is>
          <t>0</t>
        </is>
      </c>
      <c r="I10567" s="2" t="inlineStr">
        <is>
          <t>0</t>
        </is>
      </c>
      <c r="J10567" s="2" t="inlineStr">
        <is>
          <t>0.5</t>
        </is>
      </c>
      <c r="K10567" s="2" t="inlineStr">
        <is>
          <t>0</t>
        </is>
      </c>
      <c r="L10567" s="2" t="n">
        <v>106</v>
      </c>
      <c r="M10567" s="2" t="inlineStr">
        <is>
          <t>addictive_s爽;deck_combo_build;vampire_survivors_identity</t>
        </is>
      </c>
      <c r="N10567" s="2" t="inlineStr">
        <is>
          <t>制作团队是怎么研究出来这么好玩的游戏  本以为开创幸存者类游戏先河就已经很厉害了 没想到新出的这个肉鸽游戏也这么上头！虽然卡牌玩法不是首创 但是融合了吸血鬼幸存者元素就特别喜欢  我真的对制作团队佩服的五体投地！</t>
        </is>
      </c>
    </row>
    <row r="10568">
      <c r="A10568" s="2" t="inlineStr">
        <is>
          <t>223839698</t>
        </is>
      </c>
      <c r="B10568" s="2" t="inlineStr">
        <is>
          <t>schinese</t>
        </is>
      </c>
      <c r="C10568" s="2" t="inlineStr">
        <is>
          <t>True</t>
        </is>
      </c>
      <c r="D10568" s="2" t="inlineStr">
        <is>
          <t>2026-04-22 12:25:44</t>
        </is>
      </c>
      <c r="E10568" s="2" t="n">
        <v>4.3</v>
      </c>
      <c r="F10568" s="2" t="inlineStr">
        <is>
          <t>True</t>
        </is>
      </c>
      <c r="G10568" s="2" t="inlineStr">
        <is>
          <t>False</t>
        </is>
      </c>
      <c r="H10568" s="2" t="inlineStr">
        <is>
          <t>0</t>
        </is>
      </c>
      <c r="I10568" s="2" t="inlineStr">
        <is>
          <t>0</t>
        </is>
      </c>
      <c r="J10568" s="2" t="inlineStr">
        <is>
          <t>0.5</t>
        </is>
      </c>
      <c r="K10568" s="2" t="inlineStr">
        <is>
          <t>0</t>
        </is>
      </c>
      <c r="L10568" s="2" t="n">
        <v>68</v>
      </c>
      <c r="M10568" s="2" t="inlineStr">
        <is>
          <t>addictive_s爽;deck_combo_build</t>
        </is>
      </c>
      <c r="N10568" s="2" t="inlineStr">
        <is>
          <t>安处我说卡牌肉鸽就该删二回血局外成长加能量上限大卡组小卡组都能爽玩无限你耳龙妈非要教人玩吭哧瘪肚蠕动一整局最后被一脚踹死的游戏真是拉完了</t>
        </is>
      </c>
    </row>
    <row r="10569">
      <c r="A10569" s="2" t="inlineStr">
        <is>
          <t>223839620</t>
        </is>
      </c>
      <c r="B10569" s="2" t="inlineStr">
        <is>
          <t>schinese</t>
        </is>
      </c>
      <c r="C10569" s="2" t="inlineStr">
        <is>
          <t>True</t>
        </is>
      </c>
      <c r="D10569" s="2" t="inlineStr">
        <is>
          <t>2026-04-22 12:24:24</t>
        </is>
      </c>
      <c r="E10569" s="2" t="n">
        <v>0.32</v>
      </c>
      <c r="F10569" s="2" t="inlineStr">
        <is>
          <t>True</t>
        </is>
      </c>
      <c r="G10569" s="2" t="inlineStr">
        <is>
          <t>False</t>
        </is>
      </c>
      <c r="H10569" s="2" t="inlineStr">
        <is>
          <t>0</t>
        </is>
      </c>
      <c r="I10569" s="2" t="inlineStr">
        <is>
          <t>0</t>
        </is>
      </c>
      <c r="J10569" s="2" t="inlineStr">
        <is>
          <t>0.5</t>
        </is>
      </c>
      <c r="K10569" s="2" t="inlineStr">
        <is>
          <t>0</t>
        </is>
      </c>
      <c r="L10569" s="2" t="n">
        <v>9</v>
      </c>
      <c r="M10569" s="2" t="inlineStr">
        <is>
          <t>addictive_s爽</t>
        </is>
      </c>
      <c r="N10569" s="2" t="inlineStr">
        <is>
          <t>不错不错，好玩爱玩</t>
        </is>
      </c>
    </row>
    <row r="10570">
      <c r="A10570" s="2" t="inlineStr">
        <is>
          <t>223839619</t>
        </is>
      </c>
      <c r="B10570" s="2" t="inlineStr">
        <is>
          <t>schinese</t>
        </is>
      </c>
      <c r="C10570" s="2" t="inlineStr">
        <is>
          <t>True</t>
        </is>
      </c>
      <c r="D10570" s="2" t="inlineStr">
        <is>
          <t>2026-04-22 12:24:21</t>
        </is>
      </c>
      <c r="E10570" s="2" t="n">
        <v>7.85</v>
      </c>
      <c r="F10570" s="2" t="inlineStr">
        <is>
          <t>True</t>
        </is>
      </c>
      <c r="G10570" s="2" t="inlineStr">
        <is>
          <t>False</t>
        </is>
      </c>
      <c r="H10570" s="2" t="inlineStr">
        <is>
          <t>0</t>
        </is>
      </c>
      <c r="I10570" s="2" t="inlineStr">
        <is>
          <t>0</t>
        </is>
      </c>
      <c r="J10570" s="2" t="inlineStr">
        <is>
          <t>0.5</t>
        </is>
      </c>
      <c r="K10570" s="2" t="inlineStr">
        <is>
          <t>0</t>
        </is>
      </c>
      <c r="L10570" s="2" t="n">
        <v>2</v>
      </c>
      <c r="M10570" s="2" t="inlineStr"/>
      <c r="N10570" s="2" t="inlineStr">
        <is>
          <t>不赖</t>
        </is>
      </c>
    </row>
    <row r="10571">
      <c r="A10571" s="2" t="inlineStr">
        <is>
          <t>223839507</t>
        </is>
      </c>
      <c r="B10571" s="2" t="inlineStr">
        <is>
          <t>schinese</t>
        </is>
      </c>
      <c r="C10571" s="2" t="inlineStr">
        <is>
          <t>True</t>
        </is>
      </c>
      <c r="D10571" s="2" t="inlineStr">
        <is>
          <t>2026-04-22 12:21:45</t>
        </is>
      </c>
      <c r="E10571" s="2" t="n">
        <v>1.5</v>
      </c>
      <c r="F10571" s="2" t="inlineStr">
        <is>
          <t>True</t>
        </is>
      </c>
      <c r="G10571" s="2" t="inlineStr">
        <is>
          <t>False</t>
        </is>
      </c>
      <c r="H10571" s="2" t="inlineStr">
        <is>
          <t>1</t>
        </is>
      </c>
      <c r="I10571" s="2" t="inlineStr">
        <is>
          <t>0</t>
        </is>
      </c>
      <c r="J10571" s="2" t="inlineStr">
        <is>
          <t>0.5</t>
        </is>
      </c>
      <c r="K10571" s="2" t="inlineStr">
        <is>
          <t>0</t>
        </is>
      </c>
      <c r="L10571" s="2" t="n">
        <v>27</v>
      </c>
      <c r="M10571" s="2" t="inlineStr">
        <is>
          <t>addictive_s爽</t>
        </is>
      </c>
      <c r="N10571" s="2" t="inlineStr">
        <is>
          <t>我去，怎么开宝箱都没负面效果的，太爽了，你滴居心何在(</t>
        </is>
      </c>
    </row>
    <row r="10572">
      <c r="A10572" s="2" t="inlineStr">
        <is>
          <t>223839460</t>
        </is>
      </c>
      <c r="B10572" s="2" t="inlineStr">
        <is>
          <t>schinese</t>
        </is>
      </c>
      <c r="C10572" s="2" t="inlineStr">
        <is>
          <t>True</t>
        </is>
      </c>
      <c r="D10572" s="2" t="inlineStr">
        <is>
          <t>2026-04-22 12:20:44</t>
        </is>
      </c>
      <c r="E10572" s="2" t="n">
        <v>4.65</v>
      </c>
      <c r="F10572" s="2" t="inlineStr">
        <is>
          <t>True</t>
        </is>
      </c>
      <c r="G10572" s="2" t="inlineStr">
        <is>
          <t>False</t>
        </is>
      </c>
      <c r="H10572" s="2" t="inlineStr">
        <is>
          <t>1</t>
        </is>
      </c>
      <c r="I10572" s="2" t="inlineStr">
        <is>
          <t>0</t>
        </is>
      </c>
      <c r="J10572" s="2" t="inlineStr">
        <is>
          <t>0.5</t>
        </is>
      </c>
      <c r="K10572" s="2" t="inlineStr">
        <is>
          <t>0</t>
        </is>
      </c>
      <c r="L10572" s="2" t="n">
        <v>32</v>
      </c>
      <c r="M10572" s="2" t="inlineStr">
        <is>
          <t>addictive_s爽</t>
        </is>
      </c>
      <c r="N10572" s="2" t="inlineStr">
        <is>
          <t>网上说说得了，现实里谁不想急头白脸到锦绣书库里猛猛拱墙壁呢
好玩</t>
        </is>
      </c>
    </row>
    <row r="10573">
      <c r="A10573" s="2" t="inlineStr">
        <is>
          <t>223839164</t>
        </is>
      </c>
      <c r="B10573" s="2" t="inlineStr">
        <is>
          <t>schinese</t>
        </is>
      </c>
      <c r="C10573" s="2" t="inlineStr">
        <is>
          <t>True</t>
        </is>
      </c>
      <c r="D10573" s="2" t="inlineStr">
        <is>
          <t>2026-04-22 12:14:36</t>
        </is>
      </c>
      <c r="E10573" s="2" t="n">
        <v>0.82</v>
      </c>
      <c r="F10573" s="2" t="inlineStr">
        <is>
          <t>True</t>
        </is>
      </c>
      <c r="G10573" s="2" t="inlineStr">
        <is>
          <t>False</t>
        </is>
      </c>
      <c r="H10573" s="2" t="inlineStr">
        <is>
          <t>2</t>
        </is>
      </c>
      <c r="I10573" s="2" t="inlineStr">
        <is>
          <t>0</t>
        </is>
      </c>
      <c r="J10573" s="2" t="inlineStr">
        <is>
          <t>0.5</t>
        </is>
      </c>
      <c r="K10573" s="2" t="inlineStr">
        <is>
          <t>0</t>
        </is>
      </c>
      <c r="L10573" s="2" t="n">
        <v>44</v>
      </c>
      <c r="M10573" s="2" t="inlineStr">
        <is>
          <t>addictive_s爽</t>
        </is>
      </c>
      <c r="N10573" s="2" t="inlineStr">
        <is>
          <t>以前就是神作，现在换个模式也很爽，必须狠狠推荐，就是赶紧把之前的DLC联动也加进来就好了</t>
        </is>
      </c>
    </row>
    <row r="10574">
      <c r="A10574" s="2" t="inlineStr">
        <is>
          <t>223839036</t>
        </is>
      </c>
      <c r="B10574" s="2" t="inlineStr">
        <is>
          <t>schinese</t>
        </is>
      </c>
      <c r="C10574" s="2" t="inlineStr">
        <is>
          <t>True</t>
        </is>
      </c>
      <c r="D10574" s="2" t="inlineStr">
        <is>
          <t>2026-04-22 12:11:44</t>
        </is>
      </c>
      <c r="E10574" s="2" t="n">
        <v>39.6</v>
      </c>
      <c r="F10574" s="2" t="inlineStr">
        <is>
          <t>True</t>
        </is>
      </c>
      <c r="G10574" s="2" t="inlineStr">
        <is>
          <t>False</t>
        </is>
      </c>
      <c r="H10574" s="2" t="inlineStr">
        <is>
          <t>2</t>
        </is>
      </c>
      <c r="I10574" s="2" t="inlineStr">
        <is>
          <t>0</t>
        </is>
      </c>
      <c r="J10574" s="2" t="inlineStr">
        <is>
          <t>0.5</t>
        </is>
      </c>
      <c r="K10574" s="2" t="inlineStr">
        <is>
          <t>0</t>
        </is>
      </c>
      <c r="L10574" s="2" t="n">
        <v>80</v>
      </c>
      <c r="M10574" s="2" t="inlineStr">
        <is>
          <t>addictive_s爽;slow_progression</t>
        </is>
      </c>
      <c r="N10574" s="2" t="inlineStr">
        <is>
          <t>好玩，爽！ 第一时间买了，今儿通关了。通关完一看密林书库都好几个图和好几个角色没解锁呢。。。。。  太好玩了！希望赶紧出更新，各种DLC跟幸存者一样搞起！！！！</t>
        </is>
      </c>
    </row>
    <row r="10575">
      <c r="A10575" s="2" t="inlineStr">
        <is>
          <t>223839028</t>
        </is>
      </c>
      <c r="B10575" s="2" t="inlineStr">
        <is>
          <t>schinese</t>
        </is>
      </c>
      <c r="C10575" s="2" t="inlineStr">
        <is>
          <t>True</t>
        </is>
      </c>
      <c r="D10575" s="2" t="inlineStr">
        <is>
          <t>2026-04-22 12:11:36</t>
        </is>
      </c>
      <c r="E10575" s="2" t="n">
        <v>1.3</v>
      </c>
      <c r="F10575" s="2" t="inlineStr">
        <is>
          <t>True</t>
        </is>
      </c>
      <c r="G10575" s="2" t="inlineStr">
        <is>
          <t>False</t>
        </is>
      </c>
      <c r="H10575" s="2" t="inlineStr">
        <is>
          <t>1</t>
        </is>
      </c>
      <c r="I10575" s="2" t="inlineStr">
        <is>
          <t>0</t>
        </is>
      </c>
      <c r="J10575" s="2" t="inlineStr">
        <is>
          <t>0.5</t>
        </is>
      </c>
      <c r="K10575" s="2" t="inlineStr">
        <is>
          <t>0</t>
        </is>
      </c>
      <c r="L10575" s="2" t="n">
        <v>8</v>
      </c>
      <c r="M10575" s="2" t="inlineStr">
        <is>
          <t>addictive_s爽</t>
        </is>
      </c>
      <c r="N10575" s="2" t="inlineStr">
        <is>
          <t>爽爽爽爽爽爽爽爽</t>
        </is>
      </c>
    </row>
    <row r="10576">
      <c r="A10576" s="2" t="inlineStr">
        <is>
          <t>223838956</t>
        </is>
      </c>
      <c r="B10576" s="2" t="inlineStr">
        <is>
          <t>schinese</t>
        </is>
      </c>
      <c r="C10576" s="2" t="inlineStr">
        <is>
          <t>True</t>
        </is>
      </c>
      <c r="D10576" s="2" t="inlineStr">
        <is>
          <t>2026-04-22 12:10:09</t>
        </is>
      </c>
      <c r="E10576" s="2" t="n">
        <v>1.05</v>
      </c>
      <c r="F10576" s="2" t="inlineStr">
        <is>
          <t>True</t>
        </is>
      </c>
      <c r="G10576" s="2" t="inlineStr">
        <is>
          <t>False</t>
        </is>
      </c>
      <c r="H10576" s="2" t="inlineStr">
        <is>
          <t>1</t>
        </is>
      </c>
      <c r="I10576" s="2" t="inlineStr">
        <is>
          <t>0</t>
        </is>
      </c>
      <c r="J10576" s="2" t="inlineStr">
        <is>
          <t>0.5</t>
        </is>
      </c>
      <c r="K10576" s="2" t="inlineStr">
        <is>
          <t>0</t>
        </is>
      </c>
      <c r="L10576" s="2" t="n">
        <v>71</v>
      </c>
      <c r="M10576" s="2" t="inlineStr">
        <is>
          <t>deck_combo_build;vampire_survivors_identity</t>
        </is>
      </c>
      <c r="N10576" s="2" t="inlineStr">
        <is>
          <t>改成卡牌回合制后没了走位的压力，感觉连前期都没什么坐牢的点了。
爬行者的玩法转型成功也证明了前作作为吸血鬼幸存者like里最高的山峰不是偶然。</t>
        </is>
      </c>
    </row>
    <row r="10577">
      <c r="A10577" s="2" t="inlineStr">
        <is>
          <t>223838947</t>
        </is>
      </c>
      <c r="B10577" s="2" t="inlineStr">
        <is>
          <t>schinese</t>
        </is>
      </c>
      <c r="C10577" s="2" t="inlineStr">
        <is>
          <t>True</t>
        </is>
      </c>
      <c r="D10577" s="2" t="inlineStr">
        <is>
          <t>2026-04-22 12:09:48</t>
        </is>
      </c>
      <c r="E10577" s="2" t="n">
        <v>77.53</v>
      </c>
      <c r="F10577" s="2" t="inlineStr">
        <is>
          <t>True</t>
        </is>
      </c>
      <c r="G10577" s="2" t="inlineStr">
        <is>
          <t>False</t>
        </is>
      </c>
      <c r="H10577" s="2" t="inlineStr">
        <is>
          <t>2</t>
        </is>
      </c>
      <c r="I10577" s="2" t="inlineStr">
        <is>
          <t>0</t>
        </is>
      </c>
      <c r="J10577" s="2" t="inlineStr">
        <is>
          <t>0.518828451633453369</t>
        </is>
      </c>
      <c r="K10577" s="2" t="inlineStr">
        <is>
          <t>0</t>
        </is>
      </c>
      <c r="L10577" s="2" t="n">
        <v>19</v>
      </c>
      <c r="M10577" s="2" t="inlineStr">
        <is>
          <t>addictive_s爽</t>
        </is>
      </c>
      <c r="N10577" s="2" t="inlineStr">
        <is>
          <t>当你觉得没法再爽的时候他总能让你更爽。</t>
        </is>
      </c>
    </row>
    <row r="10578">
      <c r="A10578" s="2" t="inlineStr">
        <is>
          <t>223838884</t>
        </is>
      </c>
      <c r="B10578" s="2" t="inlineStr">
        <is>
          <t>schinese</t>
        </is>
      </c>
      <c r="C10578" s="2" t="inlineStr">
        <is>
          <t>True</t>
        </is>
      </c>
      <c r="D10578" s="2" t="inlineStr">
        <is>
          <t>2026-04-22 12:08:45</t>
        </is>
      </c>
      <c r="E10578" s="2" t="n">
        <v>0.25</v>
      </c>
      <c r="F10578" s="2" t="inlineStr">
        <is>
          <t>True</t>
        </is>
      </c>
      <c r="G10578" s="2" t="inlineStr">
        <is>
          <t>False</t>
        </is>
      </c>
      <c r="H10578" s="2" t="inlineStr">
        <is>
          <t>6</t>
        </is>
      </c>
      <c r="I10578" s="2" t="inlineStr">
        <is>
          <t>2</t>
        </is>
      </c>
      <c r="J10578" s="2" t="inlineStr">
        <is>
          <t>0.518828451633453369</t>
        </is>
      </c>
      <c r="K10578" s="2" t="inlineStr">
        <is>
          <t>0</t>
        </is>
      </c>
      <c r="L10578" s="2" t="n">
        <v>111</v>
      </c>
      <c r="M10578" s="2" t="inlineStr">
        <is>
          <t>addictive_s爽;deck_combo_build</t>
        </is>
      </c>
      <c r="N10578" s="2" t="inlineStr">
        <is>
          <t>不是，你这游戏做的对吗？
不折磨玩家你怎么延长游戏时间，
不削弱卡组你怎么延长游戏时间，
不弄恶心人的BOSS你怎么延长游戏时间，
上来就发布正式版你怎么延长游戏时间，
对，太对了，要的就是这个味
这可比那个什么2代爽多了</t>
        </is>
      </c>
    </row>
    <row r="10579">
      <c r="A10579" s="2" t="inlineStr">
        <is>
          <t>223838739</t>
        </is>
      </c>
      <c r="B10579" s="2" t="inlineStr">
        <is>
          <t>schinese</t>
        </is>
      </c>
      <c r="C10579" s="2" t="inlineStr">
        <is>
          <t>True</t>
        </is>
      </c>
      <c r="D10579" s="2" t="inlineStr">
        <is>
          <t>2026-04-22 12:05:54</t>
        </is>
      </c>
      <c r="E10579" s="2" t="n">
        <v>9.68</v>
      </c>
      <c r="F10579" s="2" t="inlineStr">
        <is>
          <t>True</t>
        </is>
      </c>
      <c r="G10579" s="2" t="inlineStr">
        <is>
          <t>False</t>
        </is>
      </c>
      <c r="H10579" s="2" t="inlineStr">
        <is>
          <t>3</t>
        </is>
      </c>
      <c r="I10579" s="2" t="inlineStr">
        <is>
          <t>0</t>
        </is>
      </c>
      <c r="J10579" s="2" t="inlineStr">
        <is>
          <t>0.52173912525177002</t>
        </is>
      </c>
      <c r="K10579" s="2" t="inlineStr">
        <is>
          <t>0</t>
        </is>
      </c>
      <c r="L10579" s="2" t="n">
        <v>16</v>
      </c>
      <c r="M10579" s="2" t="inlineStr">
        <is>
          <t>addictive_s爽</t>
        </is>
      </c>
      <c r="N10579" s="2" t="inlineStr">
        <is>
          <t>无限流构成太舒服了，而且越玩越爽</t>
        </is>
      </c>
    </row>
    <row r="10580">
      <c r="A10580" s="2" t="inlineStr">
        <is>
          <t>223838700</t>
        </is>
      </c>
      <c r="B10580" s="2" t="inlineStr">
        <is>
          <t>schinese</t>
        </is>
      </c>
      <c r="C10580" s="2" t="inlineStr">
        <is>
          <t>True</t>
        </is>
      </c>
      <c r="D10580" s="2" t="inlineStr">
        <is>
          <t>2026-04-22 12:04:52</t>
        </is>
      </c>
      <c r="E10580" s="2" t="n">
        <v>7</v>
      </c>
      <c r="F10580" s="2" t="inlineStr">
        <is>
          <t>True</t>
        </is>
      </c>
      <c r="G10580" s="2" t="inlineStr">
        <is>
          <t>False</t>
        </is>
      </c>
      <c r="H10580" s="2" t="inlineStr">
        <is>
          <t>2</t>
        </is>
      </c>
      <c r="I10580" s="2" t="inlineStr">
        <is>
          <t>0</t>
        </is>
      </c>
      <c r="J10580" s="2" t="inlineStr">
        <is>
          <t>0.5</t>
        </is>
      </c>
      <c r="K10580" s="2" t="inlineStr">
        <is>
          <t>0</t>
        </is>
      </c>
      <c r="L10580" s="2" t="n">
        <v>6</v>
      </c>
      <c r="M10580" s="2" t="inlineStr">
        <is>
          <t>addictive_s爽</t>
        </is>
      </c>
      <c r="N10580" s="2" t="inlineStr">
        <is>
          <t>爽完了属于是</t>
        </is>
      </c>
    </row>
    <row r="10581">
      <c r="A10581" s="2" t="inlineStr">
        <is>
          <t>223838630</t>
        </is>
      </c>
      <c r="B10581" s="2" t="inlineStr">
        <is>
          <t>schinese</t>
        </is>
      </c>
      <c r="C10581" s="2" t="inlineStr">
        <is>
          <t>True</t>
        </is>
      </c>
      <c r="D10581" s="2" t="inlineStr">
        <is>
          <t>2026-04-22 12:03:20</t>
        </is>
      </c>
      <c r="E10581" s="2" t="n">
        <v>0.47</v>
      </c>
      <c r="F10581" s="2" t="inlineStr">
        <is>
          <t>True</t>
        </is>
      </c>
      <c r="G10581" s="2" t="inlineStr">
        <is>
          <t>False</t>
        </is>
      </c>
      <c r="H10581" s="2" t="inlineStr">
        <is>
          <t>3</t>
        </is>
      </c>
      <c r="I10581" s="2" t="inlineStr">
        <is>
          <t>0</t>
        </is>
      </c>
      <c r="J10581" s="2" t="inlineStr">
        <is>
          <t>0.5</t>
        </is>
      </c>
      <c r="K10581" s="2" t="inlineStr">
        <is>
          <t>0</t>
        </is>
      </c>
      <c r="L10581" s="2" t="n">
        <v>59</v>
      </c>
      <c r="M10581" s="2" t="inlineStr"/>
      <c r="N10581" s="2" t="inlineStr">
        <is>
          <t>这游戏我必须原价买，因为按照这个作者更新的习惯我真怕他穷死，你多出点dlc挣点吧哥，至于另外那个游戏，我祝你一切顺利。</t>
        </is>
      </c>
    </row>
    <row r="10582">
      <c r="A10582" s="2" t="inlineStr">
        <is>
          <t>223838360</t>
        </is>
      </c>
      <c r="B10582" s="2" t="inlineStr">
        <is>
          <t>schinese</t>
        </is>
      </c>
      <c r="C10582" s="2" t="inlineStr">
        <is>
          <t>True</t>
        </is>
      </c>
      <c r="D10582" s="2" t="inlineStr">
        <is>
          <t>2026-04-22 11:57:12</t>
        </is>
      </c>
      <c r="E10582" s="2" t="n">
        <v>3.6</v>
      </c>
      <c r="F10582" s="2" t="inlineStr">
        <is>
          <t>True</t>
        </is>
      </c>
      <c r="G10582" s="2" t="inlineStr">
        <is>
          <t>False</t>
        </is>
      </c>
      <c r="H10582" s="2" t="inlineStr">
        <is>
          <t>1</t>
        </is>
      </c>
      <c r="I10582" s="2" t="inlineStr">
        <is>
          <t>0</t>
        </is>
      </c>
      <c r="J10582" s="2" t="inlineStr">
        <is>
          <t>0.5</t>
        </is>
      </c>
      <c r="K10582" s="2" t="inlineStr">
        <is>
          <t>0</t>
        </is>
      </c>
      <c r="L10582" s="2" t="n">
        <v>7</v>
      </c>
      <c r="M10582" s="2" t="inlineStr">
        <is>
          <t>addictive_s爽</t>
        </is>
      </c>
      <c r="N10582" s="2" t="inlineStr">
        <is>
          <t>比杀戮尖塔好玩</t>
        </is>
      </c>
    </row>
    <row r="10583">
      <c r="A10583" s="2" t="inlineStr">
        <is>
          <t>223838218</t>
        </is>
      </c>
      <c r="B10583" s="2" t="inlineStr">
        <is>
          <t>schinese</t>
        </is>
      </c>
      <c r="C10583" s="2" t="inlineStr">
        <is>
          <t>True</t>
        </is>
      </c>
      <c r="D10583" s="2" t="inlineStr">
        <is>
          <t>2026-04-22 11:54:04</t>
        </is>
      </c>
      <c r="E10583" s="2" t="n">
        <v>2.73</v>
      </c>
      <c r="F10583" s="2" t="inlineStr">
        <is>
          <t>True</t>
        </is>
      </c>
      <c r="G10583" s="2" t="inlineStr">
        <is>
          <t>False</t>
        </is>
      </c>
      <c r="H10583" s="2" t="inlineStr">
        <is>
          <t>0</t>
        </is>
      </c>
      <c r="I10583" s="2" t="inlineStr">
        <is>
          <t>0</t>
        </is>
      </c>
      <c r="J10583" s="2" t="inlineStr">
        <is>
          <t>0.5</t>
        </is>
      </c>
      <c r="K10583" s="2" t="inlineStr">
        <is>
          <t>0</t>
        </is>
      </c>
      <c r="L10583" s="2" t="n">
        <v>20</v>
      </c>
      <c r="M10583" s="2" t="inlineStr">
        <is>
          <t>deck_combo_build</t>
        </is>
      </c>
      <c r="N10583" s="2" t="inlineStr">
        <is>
          <t>一个真正的卡牌肉鸽游戏，某4字出来好好学</t>
        </is>
      </c>
    </row>
    <row r="10584">
      <c r="A10584" s="2" t="inlineStr">
        <is>
          <t>223838210</t>
        </is>
      </c>
      <c r="B10584" s="2" t="inlineStr">
        <is>
          <t>schinese</t>
        </is>
      </c>
      <c r="C10584" s="2" t="inlineStr">
        <is>
          <t>True</t>
        </is>
      </c>
      <c r="D10584" s="2" t="inlineStr">
        <is>
          <t>2026-04-22 11:53:51</t>
        </is>
      </c>
      <c r="E10584" s="2" t="n">
        <v>3.17</v>
      </c>
      <c r="F10584" s="2" t="inlineStr">
        <is>
          <t>True</t>
        </is>
      </c>
      <c r="G10584" s="2" t="inlineStr">
        <is>
          <t>False</t>
        </is>
      </c>
      <c r="H10584" s="2" t="inlineStr">
        <is>
          <t>1</t>
        </is>
      </c>
      <c r="I10584" s="2" t="inlineStr">
        <is>
          <t>0</t>
        </is>
      </c>
      <c r="J10584" s="2" t="inlineStr">
        <is>
          <t>0.5</t>
        </is>
      </c>
      <c r="K10584" s="2" t="inlineStr">
        <is>
          <t>0</t>
        </is>
      </c>
      <c r="L10584" s="2" t="n">
        <v>11</v>
      </c>
      <c r="M10584" s="2" t="inlineStr">
        <is>
          <t>addictive_s爽</t>
        </is>
      </c>
      <c r="N10584" s="2" t="inlineStr">
        <is>
          <t>十分好玩，甚至九分好玩</t>
        </is>
      </c>
    </row>
    <row r="10585">
      <c r="A10585" s="2" t="inlineStr">
        <is>
          <t>223838066</t>
        </is>
      </c>
      <c r="B10585" s="2" t="inlineStr">
        <is>
          <t>schinese</t>
        </is>
      </c>
      <c r="C10585" s="2" t="inlineStr">
        <is>
          <t>True</t>
        </is>
      </c>
      <c r="D10585" s="2" t="inlineStr">
        <is>
          <t>2026-04-22 11:50:31</t>
        </is>
      </c>
      <c r="E10585" s="2" t="n">
        <v>4.42</v>
      </c>
      <c r="F10585" s="2" t="inlineStr">
        <is>
          <t>True</t>
        </is>
      </c>
      <c r="G10585" s="2" t="inlineStr">
        <is>
          <t>False</t>
        </is>
      </c>
      <c r="H10585" s="2" t="inlineStr">
        <is>
          <t>0</t>
        </is>
      </c>
      <c r="I10585" s="2" t="inlineStr">
        <is>
          <t>0</t>
        </is>
      </c>
      <c r="J10585" s="2" t="inlineStr">
        <is>
          <t>0.5</t>
        </is>
      </c>
      <c r="K10585" s="2" t="inlineStr">
        <is>
          <t>0</t>
        </is>
      </c>
      <c r="L10585" s="2" t="n">
        <v>49</v>
      </c>
      <c r="M10585" s="2" t="inlineStr">
        <is>
          <t>addictive_s爽;deck_combo_build</t>
        </is>
      </c>
      <c r="N10585" s="2" t="inlineStr">
        <is>
          <t>抛开复杂的计算，在卡牌肉鸽带来极大的爽感。只不过有很多键位和视角设计让人难受，总之瑕不掩瑜，好玩。</t>
        </is>
      </c>
    </row>
    <row r="10586">
      <c r="A10586" s="2" t="inlineStr">
        <is>
          <t>223837907</t>
        </is>
      </c>
      <c r="B10586" s="2" t="inlineStr">
        <is>
          <t>schinese</t>
        </is>
      </c>
      <c r="C10586" s="2" t="inlineStr">
        <is>
          <t>True</t>
        </is>
      </c>
      <c r="D10586" s="2" t="inlineStr">
        <is>
          <t>2026-04-22 11:47:07</t>
        </is>
      </c>
      <c r="E10586" s="2" t="n">
        <v>4.97</v>
      </c>
      <c r="F10586" s="2" t="inlineStr">
        <is>
          <t>True</t>
        </is>
      </c>
      <c r="G10586" s="2" t="inlineStr">
        <is>
          <t>False</t>
        </is>
      </c>
      <c r="H10586" s="2" t="inlineStr">
        <is>
          <t>0</t>
        </is>
      </c>
      <c r="I10586" s="2" t="inlineStr">
        <is>
          <t>0</t>
        </is>
      </c>
      <c r="J10586" s="2" t="inlineStr">
        <is>
          <t>0.5</t>
        </is>
      </c>
      <c r="K10586" s="2" t="inlineStr">
        <is>
          <t>0</t>
        </is>
      </c>
      <c r="L10586" s="2" t="n">
        <v>15</v>
      </c>
      <c r="M10586" s="2" t="inlineStr">
        <is>
          <t>addictive_s爽</t>
        </is>
      </c>
      <c r="N10586" s="2" t="inlineStr">
        <is>
          <t>爽，比第一次正是更新的塔2好玩</t>
        </is>
      </c>
    </row>
    <row r="10587">
      <c r="A10587" s="2" t="inlineStr">
        <is>
          <t>223837881</t>
        </is>
      </c>
      <c r="B10587" s="2" t="inlineStr">
        <is>
          <t>schinese</t>
        </is>
      </c>
      <c r="C10587" s="2" t="inlineStr">
        <is>
          <t>True</t>
        </is>
      </c>
      <c r="D10587" s="2" t="inlineStr">
        <is>
          <t>2026-04-22 11:46:35</t>
        </is>
      </c>
      <c r="E10587" s="2" t="n">
        <v>0.97</v>
      </c>
      <c r="F10587" s="2" t="inlineStr">
        <is>
          <t>True</t>
        </is>
      </c>
      <c r="G10587" s="2" t="inlineStr">
        <is>
          <t>False</t>
        </is>
      </c>
      <c r="H10587" s="2" t="inlineStr">
        <is>
          <t>0</t>
        </is>
      </c>
      <c r="I10587" s="2" t="inlineStr">
        <is>
          <t>0</t>
        </is>
      </c>
      <c r="J10587" s="2" t="inlineStr">
        <is>
          <t>0.5</t>
        </is>
      </c>
      <c r="K10587" s="2" t="inlineStr">
        <is>
          <t>0</t>
        </is>
      </c>
      <c r="L10587" s="2" t="n">
        <v>3</v>
      </c>
      <c r="M10587" s="2" t="inlineStr">
        <is>
          <t>addictive_s爽</t>
        </is>
      </c>
      <c r="N10587" s="2" t="inlineStr">
        <is>
          <t>好玩捏</t>
        </is>
      </c>
    </row>
    <row r="10588">
      <c r="A10588" s="2" t="inlineStr">
        <is>
          <t>223837827</t>
        </is>
      </c>
      <c r="B10588" s="2" t="inlineStr">
        <is>
          <t>schinese</t>
        </is>
      </c>
      <c r="C10588" s="2" t="inlineStr">
        <is>
          <t>False</t>
        </is>
      </c>
      <c r="D10588" s="2" t="inlineStr">
        <is>
          <t>2026-04-22 11:45:12</t>
        </is>
      </c>
      <c r="E10588" s="2" t="n">
        <v>0.38</v>
      </c>
      <c r="F10588" s="2" t="inlineStr">
        <is>
          <t>True</t>
        </is>
      </c>
      <c r="G10588" s="2" t="inlineStr">
        <is>
          <t>False</t>
        </is>
      </c>
      <c r="H10588" s="2" t="inlineStr">
        <is>
          <t>1</t>
        </is>
      </c>
      <c r="I10588" s="2" t="inlineStr">
        <is>
          <t>0</t>
        </is>
      </c>
      <c r="J10588" s="2" t="inlineStr">
        <is>
          <t>0.514285683631896973</t>
        </is>
      </c>
      <c r="K10588" s="2" t="inlineStr">
        <is>
          <t>0</t>
        </is>
      </c>
      <c r="L10588" s="2" t="n">
        <v>50</v>
      </c>
      <c r="M10588" s="2" t="inlineStr"/>
      <c r="N10588" s="2" t="inlineStr">
        <is>
          <t>转向键和方向键没必要分开 按下方向键人物自动转向就行了 目前只有这点操作不舒服 改成差评让制作组看见</t>
        </is>
      </c>
    </row>
    <row r="10589">
      <c r="A10589" s="2" t="inlineStr">
        <is>
          <t>223837713</t>
        </is>
      </c>
      <c r="B10589" s="2" t="inlineStr">
        <is>
          <t>schinese</t>
        </is>
      </c>
      <c r="C10589" s="2" t="inlineStr">
        <is>
          <t>True</t>
        </is>
      </c>
      <c r="D10589" s="2" t="inlineStr">
        <is>
          <t>2026-04-22 11:42:57</t>
        </is>
      </c>
      <c r="E10589" s="2" t="n">
        <v>3.83</v>
      </c>
      <c r="F10589" s="2" t="inlineStr">
        <is>
          <t>True</t>
        </is>
      </c>
      <c r="G10589" s="2" t="inlineStr">
        <is>
          <t>False</t>
        </is>
      </c>
      <c r="H10589" s="2" t="inlineStr">
        <is>
          <t>0</t>
        </is>
      </c>
      <c r="I10589" s="2" t="inlineStr">
        <is>
          <t>0</t>
        </is>
      </c>
      <c r="J10589" s="2" t="inlineStr">
        <is>
          <t>0.5</t>
        </is>
      </c>
      <c r="K10589" s="2" t="inlineStr">
        <is>
          <t>0</t>
        </is>
      </c>
      <c r="L10589" s="2" t="n">
        <v>11</v>
      </c>
      <c r="M10589" s="2" t="inlineStr">
        <is>
          <t>addictive_s爽;vampire_survivors_identity</t>
        </is>
      </c>
      <c r="N10589" s="2" t="inlineStr">
        <is>
          <t>一如吸血鬼幸存者般好玩</t>
        </is>
      </c>
    </row>
    <row r="10590">
      <c r="A10590" s="2" t="inlineStr">
        <is>
          <t>223837635</t>
        </is>
      </c>
      <c r="B10590" s="2" t="inlineStr">
        <is>
          <t>schinese</t>
        </is>
      </c>
      <c r="C10590" s="2" t="inlineStr">
        <is>
          <t>True</t>
        </is>
      </c>
      <c r="D10590" s="2" t="inlineStr">
        <is>
          <t>2026-04-22 11:41:23</t>
        </is>
      </c>
      <c r="E10590" s="2" t="n">
        <v>1.25</v>
      </c>
      <c r="F10590" s="2" t="inlineStr">
        <is>
          <t>True</t>
        </is>
      </c>
      <c r="G10590" s="2" t="inlineStr">
        <is>
          <t>False</t>
        </is>
      </c>
      <c r="H10590" s="2" t="inlineStr">
        <is>
          <t>0</t>
        </is>
      </c>
      <c r="I10590" s="2" t="inlineStr">
        <is>
          <t>0</t>
        </is>
      </c>
      <c r="J10590" s="2" t="inlineStr">
        <is>
          <t>0.5</t>
        </is>
      </c>
      <c r="K10590" s="2" t="inlineStr">
        <is>
          <t>0</t>
        </is>
      </c>
      <c r="L10590" s="2" t="n">
        <v>22</v>
      </c>
      <c r="M10590" s="2" t="inlineStr">
        <is>
          <t>addictive_s爽</t>
        </is>
      </c>
      <c r="N10590" s="2" t="inlineStr">
        <is>
          <t>怎么感觉要比幸存者好玩捏··········</t>
        </is>
      </c>
    </row>
    <row r="10591">
      <c r="A10591" s="2" t="inlineStr">
        <is>
          <t>223837597</t>
        </is>
      </c>
      <c r="B10591" s="2" t="inlineStr">
        <is>
          <t>schinese</t>
        </is>
      </c>
      <c r="C10591" s="2" t="inlineStr">
        <is>
          <t>True</t>
        </is>
      </c>
      <c r="D10591" s="2" t="inlineStr">
        <is>
          <t>2026-04-22 11:40:15</t>
        </is>
      </c>
      <c r="E10591" s="2" t="n">
        <v>1.02</v>
      </c>
      <c r="F10591" s="2" t="inlineStr">
        <is>
          <t>True</t>
        </is>
      </c>
      <c r="G10591" s="2" t="inlineStr">
        <is>
          <t>False</t>
        </is>
      </c>
      <c r="H10591" s="2" t="inlineStr">
        <is>
          <t>0</t>
        </is>
      </c>
      <c r="I10591" s="2" t="inlineStr">
        <is>
          <t>0</t>
        </is>
      </c>
      <c r="J10591" s="2" t="inlineStr">
        <is>
          <t>0.5</t>
        </is>
      </c>
      <c r="K10591" s="2" t="inlineStr">
        <is>
          <t>0</t>
        </is>
      </c>
      <c r="L10591" s="2" t="n">
        <v>14</v>
      </c>
      <c r="M10591" s="2" t="inlineStr">
        <is>
          <t>addictive_s爽;vampire_survivors_identity</t>
        </is>
      </c>
      <c r="N10591" s="2" t="inlineStr">
        <is>
          <t xml:space="preserve">吸血鬼幸存者续作好玩不多说
</t>
        </is>
      </c>
    </row>
    <row r="10592">
      <c r="A10592" s="2" t="inlineStr">
        <is>
          <t>223837517</t>
        </is>
      </c>
      <c r="B10592" s="2" t="inlineStr">
        <is>
          <t>schinese</t>
        </is>
      </c>
      <c r="C10592" s="2" t="inlineStr">
        <is>
          <t>True</t>
        </is>
      </c>
      <c r="D10592" s="2" t="inlineStr">
        <is>
          <t>2026-04-22 11:38:34</t>
        </is>
      </c>
      <c r="E10592" s="2" t="n">
        <v>14.67</v>
      </c>
      <c r="F10592" s="2" t="inlineStr">
        <is>
          <t>True</t>
        </is>
      </c>
      <c r="G10592" s="2" t="inlineStr">
        <is>
          <t>False</t>
        </is>
      </c>
      <c r="H10592" s="2" t="inlineStr">
        <is>
          <t>1</t>
        </is>
      </c>
      <c r="I10592" s="2" t="inlineStr">
        <is>
          <t>0</t>
        </is>
      </c>
      <c r="J10592" s="2" t="inlineStr">
        <is>
          <t>0.523809552192687988</t>
        </is>
      </c>
      <c r="K10592" s="2" t="inlineStr">
        <is>
          <t>0</t>
        </is>
      </c>
      <c r="L10592" s="2" t="n">
        <v>90</v>
      </c>
      <c r="M10592" s="2" t="inlineStr">
        <is>
          <t>addictive_s爽;deck_combo_build;slow_progression</t>
        </is>
      </c>
      <c r="N10592" s="2" t="inlineStr">
        <is>
          <t>放弃思考,疯狂连击,割草dbg第一人,爽翻了
全成就了15小时,如果不是为了杀红死神应该只有10小时左右,可能有我没摸到的隐藏内容,但是成就和游戏都没提示,目前只有解锁了一个红死神</t>
        </is>
      </c>
    </row>
    <row r="10593">
      <c r="A10593" s="2" t="inlineStr">
        <is>
          <t>223837505</t>
        </is>
      </c>
      <c r="B10593" s="2" t="inlineStr">
        <is>
          <t>schinese</t>
        </is>
      </c>
      <c r="C10593" s="2" t="inlineStr">
        <is>
          <t>True</t>
        </is>
      </c>
      <c r="D10593" s="2" t="inlineStr">
        <is>
          <t>2026-04-22 11:38:17</t>
        </is>
      </c>
      <c r="E10593" s="2" t="n">
        <v>1.28</v>
      </c>
      <c r="F10593" s="2" t="inlineStr">
        <is>
          <t>True</t>
        </is>
      </c>
      <c r="G10593" s="2" t="inlineStr">
        <is>
          <t>False</t>
        </is>
      </c>
      <c r="H10593" s="2" t="inlineStr">
        <is>
          <t>0</t>
        </is>
      </c>
      <c r="I10593" s="2" t="inlineStr">
        <is>
          <t>0</t>
        </is>
      </c>
      <c r="J10593" s="2" t="inlineStr">
        <is>
          <t>0.5</t>
        </is>
      </c>
      <c r="K10593" s="2" t="inlineStr">
        <is>
          <t>0</t>
        </is>
      </c>
      <c r="L10593" s="2" t="n">
        <v>18</v>
      </c>
      <c r="M10593" s="2" t="inlineStr"/>
      <c r="N10593" s="2" t="inlineStr">
        <is>
          <t>继承了一代的局外成长，打起来也很舒服</t>
        </is>
      </c>
    </row>
    <row r="10594">
      <c r="A10594" s="2" t="inlineStr">
        <is>
          <t>223837461</t>
        </is>
      </c>
      <c r="B10594" s="2" t="inlineStr">
        <is>
          <t>schinese</t>
        </is>
      </c>
      <c r="C10594" s="2" t="inlineStr">
        <is>
          <t>True</t>
        </is>
      </c>
      <c r="D10594" s="2" t="inlineStr">
        <is>
          <t>2026-04-22 11:37:15</t>
        </is>
      </c>
      <c r="E10594" s="2" t="n">
        <v>11.1</v>
      </c>
      <c r="F10594" s="2" t="inlineStr">
        <is>
          <t>True</t>
        </is>
      </c>
      <c r="G10594" s="2" t="inlineStr">
        <is>
          <t>False</t>
        </is>
      </c>
      <c r="H10594" s="2" t="inlineStr">
        <is>
          <t>1</t>
        </is>
      </c>
      <c r="I10594" s="2" t="inlineStr">
        <is>
          <t>4</t>
        </is>
      </c>
      <c r="J10594" s="2" t="inlineStr">
        <is>
          <t>0.523809552192687988</t>
        </is>
      </c>
      <c r="K10594" s="2" t="inlineStr">
        <is>
          <t>0</t>
        </is>
      </c>
      <c r="L10594" s="2" t="n">
        <v>10</v>
      </c>
      <c r="M10594" s="2" t="inlineStr">
        <is>
          <t>addictive_s爽</t>
        </is>
      </c>
      <c r="N10594" s="2" t="inlineStr">
        <is>
          <t>爽过吸毒，好玩到濑屎</t>
        </is>
      </c>
    </row>
    <row r="10595">
      <c r="A10595" s="2" t="inlineStr">
        <is>
          <t>223837445</t>
        </is>
      </c>
      <c r="B10595" s="2" t="inlineStr">
        <is>
          <t>schinese</t>
        </is>
      </c>
      <c r="C10595" s="2" t="inlineStr">
        <is>
          <t>True</t>
        </is>
      </c>
      <c r="D10595" s="2" t="inlineStr">
        <is>
          <t>2026-04-22 11:36:56</t>
        </is>
      </c>
      <c r="E10595" s="2" t="n">
        <v>4.67</v>
      </c>
      <c r="F10595" s="2" t="inlineStr">
        <is>
          <t>True</t>
        </is>
      </c>
      <c r="G10595" s="2" t="inlineStr">
        <is>
          <t>False</t>
        </is>
      </c>
      <c r="H10595" s="2" t="inlineStr">
        <is>
          <t>2</t>
        </is>
      </c>
      <c r="I10595" s="2" t="inlineStr">
        <is>
          <t>0</t>
        </is>
      </c>
      <c r="J10595" s="2" t="inlineStr">
        <is>
          <t>0.515151500701904297</t>
        </is>
      </c>
      <c r="K10595" s="2" t="inlineStr">
        <is>
          <t>0</t>
        </is>
      </c>
      <c r="L10595" s="2" t="n">
        <v>96</v>
      </c>
      <c r="M10595" s="2" t="inlineStr">
        <is>
          <t>addictive_s爽</t>
        </is>
      </c>
      <c r="N10595" s="2" t="inlineStr">
        <is>
          <t>很干净的爽，很纯粹的爽，
至少我是因为玩游戏很开心，而不是因为某些游戏SL无数次然后往群里发个截图装逼之后的在脑中想象的开心
比起某些高高在上的肉鸽，我可能确实是那个在地上爬行的底层玩家吧</t>
        </is>
      </c>
    </row>
    <row r="10596">
      <c r="A10596" s="2" t="inlineStr">
        <is>
          <t>223837239</t>
        </is>
      </c>
      <c r="B10596" s="2" t="inlineStr">
        <is>
          <t>schinese</t>
        </is>
      </c>
      <c r="C10596" s="2" t="inlineStr">
        <is>
          <t>True</t>
        </is>
      </c>
      <c r="D10596" s="2" t="inlineStr">
        <is>
          <t>2026-04-22 11:31:33</t>
        </is>
      </c>
      <c r="E10596" s="2" t="n">
        <v>3.5</v>
      </c>
      <c r="F10596" s="2" t="inlineStr">
        <is>
          <t>True</t>
        </is>
      </c>
      <c r="G10596" s="2" t="inlineStr">
        <is>
          <t>False</t>
        </is>
      </c>
      <c r="H10596" s="2" t="inlineStr">
        <is>
          <t>0</t>
        </is>
      </c>
      <c r="I10596" s="2" t="inlineStr">
        <is>
          <t>0</t>
        </is>
      </c>
      <c r="J10596" s="2" t="inlineStr">
        <is>
          <t>0.5</t>
        </is>
      </c>
      <c r="K10596" s="2" t="inlineStr">
        <is>
          <t>0</t>
        </is>
      </c>
      <c r="L10596" s="2" t="n">
        <v>35</v>
      </c>
      <c r="M10596" s="2" t="inlineStr"/>
      <c r="N10596" s="2" t="inlineStr">
        <is>
          <t>放松的小品级游戏，继承了幸存者里所有的元素，看后续DLC能有啥花样了。</t>
        </is>
      </c>
    </row>
    <row r="10597">
      <c r="A10597" s="2" t="inlineStr">
        <is>
          <t>223837230</t>
        </is>
      </c>
      <c r="B10597" s="2" t="inlineStr">
        <is>
          <t>schinese</t>
        </is>
      </c>
      <c r="C10597" s="2" t="inlineStr">
        <is>
          <t>True</t>
        </is>
      </c>
      <c r="D10597" s="2" t="inlineStr">
        <is>
          <t>2026-04-22 11:31:24</t>
        </is>
      </c>
      <c r="E10597" s="2" t="n">
        <v>0.65</v>
      </c>
      <c r="F10597" s="2" t="inlineStr">
        <is>
          <t>True</t>
        </is>
      </c>
      <c r="G10597" s="2" t="inlineStr">
        <is>
          <t>False</t>
        </is>
      </c>
      <c r="H10597" s="2" t="inlineStr">
        <is>
          <t>0</t>
        </is>
      </c>
      <c r="I10597" s="2" t="inlineStr">
        <is>
          <t>0</t>
        </is>
      </c>
      <c r="J10597" s="2" t="inlineStr">
        <is>
          <t>0.5</t>
        </is>
      </c>
      <c r="K10597" s="2" t="inlineStr">
        <is>
          <t>0</t>
        </is>
      </c>
      <c r="L10597" s="2" t="n">
        <v>11</v>
      </c>
      <c r="M10597" s="2" t="inlineStr"/>
      <c r="N10597" s="2" t="inlineStr">
        <is>
          <t>蠕动尖塔
吸血鬼杀戮者</t>
        </is>
      </c>
    </row>
    <row r="10598">
      <c r="A10598" s="2" t="inlineStr">
        <is>
          <t>223837207</t>
        </is>
      </c>
      <c r="B10598" s="2" t="inlineStr">
        <is>
          <t>schinese</t>
        </is>
      </c>
      <c r="C10598" s="2" t="inlineStr">
        <is>
          <t>True</t>
        </is>
      </c>
      <c r="D10598" s="2" t="inlineStr">
        <is>
          <t>2026-04-22 11:31:01</t>
        </is>
      </c>
      <c r="E10598" s="2" t="n">
        <v>1.12</v>
      </c>
      <c r="F10598" s="2" t="inlineStr">
        <is>
          <t>True</t>
        </is>
      </c>
      <c r="G10598" s="2" t="inlineStr">
        <is>
          <t>False</t>
        </is>
      </c>
      <c r="H10598" s="2" t="inlineStr">
        <is>
          <t>1</t>
        </is>
      </c>
      <c r="I10598" s="2" t="inlineStr">
        <is>
          <t>0</t>
        </is>
      </c>
      <c r="J10598" s="2" t="inlineStr">
        <is>
          <t>0.525862038135528564</t>
        </is>
      </c>
      <c r="K10598" s="2" t="inlineStr">
        <is>
          <t>0</t>
        </is>
      </c>
      <c r="L10598" s="2" t="n">
        <v>4</v>
      </c>
      <c r="M10598" s="2" t="inlineStr">
        <is>
          <t>addictive_s爽</t>
        </is>
      </c>
      <c r="N10598" s="2" t="inlineStr">
        <is>
          <t>肉鴿爽遊</t>
        </is>
      </c>
    </row>
    <row r="10599">
      <c r="A10599" s="2" t="inlineStr">
        <is>
          <t>223837183</t>
        </is>
      </c>
      <c r="B10599" s="2" t="inlineStr">
        <is>
          <t>schinese</t>
        </is>
      </c>
      <c r="C10599" s="2" t="inlineStr">
        <is>
          <t>True</t>
        </is>
      </c>
      <c r="D10599" s="2" t="inlineStr">
        <is>
          <t>2026-04-22 11:30:23</t>
        </is>
      </c>
      <c r="E10599" s="2" t="n">
        <v>3.35</v>
      </c>
      <c r="F10599" s="2" t="inlineStr">
        <is>
          <t>True</t>
        </is>
      </c>
      <c r="G10599" s="2" t="inlineStr">
        <is>
          <t>False</t>
        </is>
      </c>
      <c r="H10599" s="2" t="inlineStr">
        <is>
          <t>0</t>
        </is>
      </c>
      <c r="I10599" s="2" t="inlineStr">
        <is>
          <t>0</t>
        </is>
      </c>
      <c r="J10599" s="2" t="inlineStr">
        <is>
          <t>0.5</t>
        </is>
      </c>
      <c r="K10599" s="2" t="inlineStr">
        <is>
          <t>0</t>
        </is>
      </c>
      <c r="L10599" s="2" t="n">
        <v>20</v>
      </c>
      <c r="M10599" s="2" t="inlineStr">
        <is>
          <t>addictive_s爽</t>
        </is>
      </c>
      <c r="N10599" s="2" t="inlineStr">
        <is>
          <t>好玩，就是这个视角转动有点蛋疼 瑕不掩瑜</t>
        </is>
      </c>
    </row>
    <row r="10600">
      <c r="A10600" s="2" t="inlineStr">
        <is>
          <t>223837133</t>
        </is>
      </c>
      <c r="B10600" s="2" t="inlineStr">
        <is>
          <t>schinese</t>
        </is>
      </c>
      <c r="C10600" s="2" t="inlineStr">
        <is>
          <t>True</t>
        </is>
      </c>
      <c r="D10600" s="2" t="inlineStr">
        <is>
          <t>2026-04-22 11:29:23</t>
        </is>
      </c>
      <c r="E10600" s="2" t="n">
        <v>6.7</v>
      </c>
      <c r="F10600" s="2" t="inlineStr">
        <is>
          <t>True</t>
        </is>
      </c>
      <c r="G10600" s="2" t="inlineStr">
        <is>
          <t>False</t>
        </is>
      </c>
      <c r="H10600" s="2" t="inlineStr">
        <is>
          <t>0</t>
        </is>
      </c>
      <c r="I10600" s="2" t="inlineStr">
        <is>
          <t>0</t>
        </is>
      </c>
      <c r="J10600" s="2" t="inlineStr">
        <is>
          <t>0.5</t>
        </is>
      </c>
      <c r="K10600" s="2" t="inlineStr">
        <is>
          <t>0</t>
        </is>
      </c>
      <c r="L10600" s="2" t="n">
        <v>7</v>
      </c>
      <c r="M10600" s="2" t="inlineStr">
        <is>
          <t>addictive_s爽</t>
        </is>
      </c>
      <c r="N10600" s="2" t="inlineStr">
        <is>
          <t>一如既往的上头</t>
        </is>
      </c>
    </row>
    <row r="10601">
      <c r="A10601" s="2" t="inlineStr">
        <is>
          <t>223837131</t>
        </is>
      </c>
      <c r="B10601" s="2" t="inlineStr">
        <is>
          <t>schinese</t>
        </is>
      </c>
      <c r="C10601" s="2" t="inlineStr">
        <is>
          <t>True</t>
        </is>
      </c>
      <c r="D10601" s="2" t="inlineStr">
        <is>
          <t>2026-04-22 11:29:19</t>
        </is>
      </c>
      <c r="E10601" s="2" t="n">
        <v>9.48</v>
      </c>
      <c r="F10601" s="2" t="inlineStr">
        <is>
          <t>True</t>
        </is>
      </c>
      <c r="G10601" s="2" t="inlineStr">
        <is>
          <t>False</t>
        </is>
      </c>
      <c r="H10601" s="2" t="inlineStr">
        <is>
          <t>0</t>
        </is>
      </c>
      <c r="I10601" s="2" t="inlineStr">
        <is>
          <t>0</t>
        </is>
      </c>
      <c r="J10601" s="2" t="inlineStr">
        <is>
          <t>0.5</t>
        </is>
      </c>
      <c r="K10601" s="2" t="inlineStr">
        <is>
          <t>0</t>
        </is>
      </c>
      <c r="L10601" s="2" t="n">
        <v>12</v>
      </c>
      <c r="M10601" s="2" t="inlineStr"/>
      <c r="N10601" s="2" t="inlineStr">
        <is>
          <t>让我想起了玩文明6的时光</t>
        </is>
      </c>
    </row>
    <row r="10602">
      <c r="A10602" s="2" t="inlineStr">
        <is>
          <t>223837126</t>
        </is>
      </c>
      <c r="B10602" s="2" t="inlineStr">
        <is>
          <t>schinese</t>
        </is>
      </c>
      <c r="C10602" s="2" t="inlineStr">
        <is>
          <t>True</t>
        </is>
      </c>
      <c r="D10602" s="2" t="inlineStr">
        <is>
          <t>2026-04-22 11:29:15</t>
        </is>
      </c>
      <c r="E10602" s="2" t="n">
        <v>4.45</v>
      </c>
      <c r="F10602" s="2" t="inlineStr">
        <is>
          <t>True</t>
        </is>
      </c>
      <c r="G10602" s="2" t="inlineStr">
        <is>
          <t>False</t>
        </is>
      </c>
      <c r="H10602" s="2" t="inlineStr">
        <is>
          <t>0</t>
        </is>
      </c>
      <c r="I10602" s="2" t="inlineStr">
        <is>
          <t>0</t>
        </is>
      </c>
      <c r="J10602" s="2" t="inlineStr">
        <is>
          <t>0.5</t>
        </is>
      </c>
      <c r="K10602" s="2" t="inlineStr">
        <is>
          <t>0</t>
        </is>
      </c>
      <c r="L10602" s="2" t="n">
        <v>7</v>
      </c>
      <c r="M10602" s="2" t="inlineStr">
        <is>
          <t>addictive_s爽</t>
        </is>
      </c>
      <c r="N10602" s="2" t="inlineStr">
        <is>
          <t>依旧爽游，好玩</t>
        </is>
      </c>
    </row>
    <row r="10603">
      <c r="A10603" s="2" t="inlineStr">
        <is>
          <t>223837076</t>
        </is>
      </c>
      <c r="B10603" s="2" t="inlineStr">
        <is>
          <t>schinese</t>
        </is>
      </c>
      <c r="C10603" s="2" t="inlineStr">
        <is>
          <t>True</t>
        </is>
      </c>
      <c r="D10603" s="2" t="inlineStr">
        <is>
          <t>2026-04-22 11:28:01</t>
        </is>
      </c>
      <c r="E10603" s="2" t="n">
        <v>1.32</v>
      </c>
      <c r="F10603" s="2" t="inlineStr">
        <is>
          <t>True</t>
        </is>
      </c>
      <c r="G10603" s="2" t="inlineStr">
        <is>
          <t>False</t>
        </is>
      </c>
      <c r="H10603" s="2" t="inlineStr">
        <is>
          <t>0</t>
        </is>
      </c>
      <c r="I10603" s="2" t="inlineStr">
        <is>
          <t>0</t>
        </is>
      </c>
      <c r="J10603" s="2" t="inlineStr">
        <is>
          <t>0.5</t>
        </is>
      </c>
      <c r="K10603" s="2" t="inlineStr">
        <is>
          <t>0</t>
        </is>
      </c>
      <c r="L10603" s="2" t="n">
        <v>14</v>
      </c>
      <c r="M10603" s="2" t="inlineStr">
        <is>
          <t>addictive_s爽;deck_combo_build</t>
        </is>
      </c>
      <c r="N10603" s="2" t="inlineStr">
        <is>
          <t>爽，这才是卡牌割草，爽感拉满</t>
        </is>
      </c>
    </row>
    <row r="10604">
      <c r="A10604" s="2" t="inlineStr">
        <is>
          <t>223837024</t>
        </is>
      </c>
      <c r="B10604" s="2" t="inlineStr">
        <is>
          <t>schinese</t>
        </is>
      </c>
      <c r="C10604" s="2" t="inlineStr">
        <is>
          <t>True</t>
        </is>
      </c>
      <c r="D10604" s="2" t="inlineStr">
        <is>
          <t>2026-04-22 11:26:54</t>
        </is>
      </c>
      <c r="E10604" s="2" t="n">
        <v>5.53</v>
      </c>
      <c r="F10604" s="2" t="inlineStr">
        <is>
          <t>True</t>
        </is>
      </c>
      <c r="G10604" s="2" t="inlineStr">
        <is>
          <t>False</t>
        </is>
      </c>
      <c r="H10604" s="2" t="inlineStr">
        <is>
          <t>0</t>
        </is>
      </c>
      <c r="I10604" s="2" t="inlineStr">
        <is>
          <t>0</t>
        </is>
      </c>
      <c r="J10604" s="2" t="inlineStr">
        <is>
          <t>0.5</t>
        </is>
      </c>
      <c r="K10604" s="2" t="inlineStr">
        <is>
          <t>0</t>
        </is>
      </c>
      <c r="L10604" s="2" t="n">
        <v>15</v>
      </c>
      <c r="M10604" s="2" t="inlineStr"/>
      <c r="N10604" s="2" t="inlineStr">
        <is>
          <t>看看隔壁怎么做游戏的，安8fq</t>
        </is>
      </c>
    </row>
    <row r="10605">
      <c r="A10605" s="2" t="inlineStr">
        <is>
          <t>223836657</t>
        </is>
      </c>
      <c r="B10605" s="2" t="inlineStr">
        <is>
          <t>schinese</t>
        </is>
      </c>
      <c r="C10605" s="2" t="inlineStr">
        <is>
          <t>True</t>
        </is>
      </c>
      <c r="D10605" s="2" t="inlineStr">
        <is>
          <t>2026-04-22 11:17:51</t>
        </is>
      </c>
      <c r="E10605" s="2" t="n">
        <v>2.68</v>
      </c>
      <c r="F10605" s="2" t="inlineStr">
        <is>
          <t>True</t>
        </is>
      </c>
      <c r="G10605" s="2" t="inlineStr">
        <is>
          <t>False</t>
        </is>
      </c>
      <c r="H10605" s="2" t="inlineStr">
        <is>
          <t>147</t>
        </is>
      </c>
      <c r="I10605" s="2" t="inlineStr">
        <is>
          <t>15</t>
        </is>
      </c>
      <c r="J10605" s="2" t="inlineStr">
        <is>
          <t>0.873648703098297119</t>
        </is>
      </c>
      <c r="K10605" s="2" t="inlineStr">
        <is>
          <t>0</t>
        </is>
      </c>
      <c r="L10605" s="2" t="n">
        <v>12</v>
      </c>
      <c r="M10605" s="2" t="inlineStr">
        <is>
          <t>vampire_survivors_identity</t>
        </is>
      </c>
      <c r="N10605" s="2" t="inlineStr">
        <is>
          <t>吸血鬼幸存者在另外的棺材</t>
        </is>
      </c>
    </row>
    <row r="10606">
      <c r="A10606" s="2" t="inlineStr">
        <is>
          <t>223836483</t>
        </is>
      </c>
      <c r="B10606" s="2" t="inlineStr">
        <is>
          <t>schinese</t>
        </is>
      </c>
      <c r="C10606" s="2" t="inlineStr">
        <is>
          <t>True</t>
        </is>
      </c>
      <c r="D10606" s="2" t="inlineStr">
        <is>
          <t>2026-04-22 11:13:50</t>
        </is>
      </c>
      <c r="E10606" s="2" t="n">
        <v>5.3</v>
      </c>
      <c r="F10606" s="2" t="inlineStr">
        <is>
          <t>True</t>
        </is>
      </c>
      <c r="G10606" s="2" t="inlineStr">
        <is>
          <t>False</t>
        </is>
      </c>
      <c r="H10606" s="2" t="inlineStr">
        <is>
          <t>1</t>
        </is>
      </c>
      <c r="I10606" s="2" t="inlineStr">
        <is>
          <t>0</t>
        </is>
      </c>
      <c r="J10606" s="2" t="inlineStr">
        <is>
          <t>0.511627912521362305</t>
        </is>
      </c>
      <c r="K10606" s="2" t="inlineStr">
        <is>
          <t>0</t>
        </is>
      </c>
      <c r="L10606" s="2" t="n">
        <v>22</v>
      </c>
      <c r="M10606" s="2" t="inlineStr">
        <is>
          <t>addictive_s爽</t>
        </is>
      </c>
      <c r="N10606" s="2" t="inlineStr">
        <is>
          <t>真的太好玩了。打着打着直接到下班时间了^ ^</t>
        </is>
      </c>
    </row>
    <row r="10607">
      <c r="A10607" s="2" t="inlineStr">
        <is>
          <t>223836402</t>
        </is>
      </c>
      <c r="B10607" s="2" t="inlineStr">
        <is>
          <t>schinese</t>
        </is>
      </c>
      <c r="C10607" s="2" t="inlineStr">
        <is>
          <t>True</t>
        </is>
      </c>
      <c r="D10607" s="2" t="inlineStr">
        <is>
          <t>2026-04-22 11:11:58</t>
        </is>
      </c>
      <c r="E10607" s="2" t="n">
        <v>5.27</v>
      </c>
      <c r="F10607" s="2" t="inlineStr">
        <is>
          <t>True</t>
        </is>
      </c>
      <c r="G10607" s="2" t="inlineStr">
        <is>
          <t>False</t>
        </is>
      </c>
      <c r="H10607" s="2" t="inlineStr">
        <is>
          <t>0</t>
        </is>
      </c>
      <c r="I10607" s="2" t="inlineStr">
        <is>
          <t>0</t>
        </is>
      </c>
      <c r="J10607" s="2" t="inlineStr">
        <is>
          <t>0.5</t>
        </is>
      </c>
      <c r="K10607" s="2" t="inlineStr">
        <is>
          <t>0</t>
        </is>
      </c>
      <c r="L10607" s="2" t="n">
        <v>6</v>
      </c>
      <c r="M10607" s="2" t="inlineStr"/>
      <c r="N10607" s="2" t="inlineStr">
        <is>
          <t>反观杀戮尖塔</t>
        </is>
      </c>
    </row>
    <row r="10608">
      <c r="A10608" s="2" t="inlineStr">
        <is>
          <t>223836392</t>
        </is>
      </c>
      <c r="B10608" s="2" t="inlineStr">
        <is>
          <t>schinese</t>
        </is>
      </c>
      <c r="C10608" s="2" t="inlineStr">
        <is>
          <t>True</t>
        </is>
      </c>
      <c r="D10608" s="2" t="inlineStr">
        <is>
          <t>2026-04-22 11:11:43</t>
        </is>
      </c>
      <c r="E10608" s="2" t="n">
        <v>1.5</v>
      </c>
      <c r="F10608" s="2" t="inlineStr">
        <is>
          <t>True</t>
        </is>
      </c>
      <c r="G10608" s="2" t="inlineStr">
        <is>
          <t>False</t>
        </is>
      </c>
      <c r="H10608" s="2" t="inlineStr">
        <is>
          <t>3</t>
        </is>
      </c>
      <c r="I10608" s="2" t="inlineStr">
        <is>
          <t>0</t>
        </is>
      </c>
      <c r="J10608" s="2" t="inlineStr">
        <is>
          <t>0.533482134342193604</t>
        </is>
      </c>
      <c r="K10608" s="2" t="inlineStr">
        <is>
          <t>0</t>
        </is>
      </c>
      <c r="L10608" s="2" t="n">
        <v>9</v>
      </c>
      <c r="M10608" s="2" t="inlineStr">
        <is>
          <t>addictive_s爽</t>
        </is>
      </c>
      <c r="N10608" s="2" t="inlineStr">
        <is>
          <t>比杀戮尖塔2爽多了</t>
        </is>
      </c>
    </row>
    <row r="10609">
      <c r="A10609" s="2" t="inlineStr">
        <is>
          <t>223836286</t>
        </is>
      </c>
      <c r="B10609" s="2" t="inlineStr">
        <is>
          <t>schinese</t>
        </is>
      </c>
      <c r="C10609" s="2" t="inlineStr">
        <is>
          <t>True</t>
        </is>
      </c>
      <c r="D10609" s="2" t="inlineStr">
        <is>
          <t>2026-04-22 11:09:20</t>
        </is>
      </c>
      <c r="E10609" s="2" t="n">
        <v>6.35</v>
      </c>
      <c r="F10609" s="2" t="inlineStr">
        <is>
          <t>True</t>
        </is>
      </c>
      <c r="G10609" s="2" t="inlineStr">
        <is>
          <t>False</t>
        </is>
      </c>
      <c r="H10609" s="2" t="inlineStr">
        <is>
          <t>0</t>
        </is>
      </c>
      <c r="I10609" s="2" t="inlineStr">
        <is>
          <t>0</t>
        </is>
      </c>
      <c r="J10609" s="2" t="inlineStr">
        <is>
          <t>0.5</t>
        </is>
      </c>
      <c r="K10609" s="2" t="inlineStr">
        <is>
          <t>0</t>
        </is>
      </c>
      <c r="L10609" s="2" t="n">
        <v>5</v>
      </c>
      <c r="M10609" s="2" t="inlineStr"/>
      <c r="N10609" s="2" t="inlineStr">
        <is>
          <t>电子大麻！</t>
        </is>
      </c>
    </row>
    <row r="10610">
      <c r="A10610" s="2" t="inlineStr">
        <is>
          <t>223836264</t>
        </is>
      </c>
      <c r="B10610" s="2" t="inlineStr">
        <is>
          <t>schinese</t>
        </is>
      </c>
      <c r="C10610" s="2" t="inlineStr">
        <is>
          <t>True</t>
        </is>
      </c>
      <c r="D10610" s="2" t="inlineStr">
        <is>
          <t>2026-04-22 11:08:51</t>
        </is>
      </c>
      <c r="E10610" s="2" t="n">
        <v>4.08</v>
      </c>
      <c r="F10610" s="2" t="inlineStr">
        <is>
          <t>True</t>
        </is>
      </c>
      <c r="G10610" s="2" t="inlineStr">
        <is>
          <t>False</t>
        </is>
      </c>
      <c r="H10610" s="2" t="inlineStr">
        <is>
          <t>0</t>
        </is>
      </c>
      <c r="I10610" s="2" t="inlineStr">
        <is>
          <t>0</t>
        </is>
      </c>
      <c r="J10610" s="2" t="inlineStr">
        <is>
          <t>0.5</t>
        </is>
      </c>
      <c r="K10610" s="2" t="inlineStr">
        <is>
          <t>0</t>
        </is>
      </c>
      <c r="L10610" s="2" t="n">
        <v>14</v>
      </c>
      <c r="M10610" s="2" t="inlineStr">
        <is>
          <t>addictive_s爽</t>
        </is>
      </c>
      <c r="N10610" s="2" t="inlineStr">
        <is>
          <t>好玩就一个字，这tm才叫游戏</t>
        </is>
      </c>
    </row>
    <row r="10611">
      <c r="A10611" s="2" t="inlineStr">
        <is>
          <t>223836185</t>
        </is>
      </c>
      <c r="B10611" s="2" t="inlineStr">
        <is>
          <t>schinese</t>
        </is>
      </c>
      <c r="C10611" s="2" t="inlineStr">
        <is>
          <t>True</t>
        </is>
      </c>
      <c r="D10611" s="2" t="inlineStr">
        <is>
          <t>2026-04-22 11:07:13</t>
        </is>
      </c>
      <c r="E10611" s="2" t="n">
        <v>18.68</v>
      </c>
      <c r="F10611" s="2" t="inlineStr">
        <is>
          <t>True</t>
        </is>
      </c>
      <c r="G10611" s="2" t="inlineStr">
        <is>
          <t>False</t>
        </is>
      </c>
      <c r="H10611" s="2" t="inlineStr">
        <is>
          <t>0</t>
        </is>
      </c>
      <c r="I10611" s="2" t="inlineStr">
        <is>
          <t>0</t>
        </is>
      </c>
      <c r="J10611" s="2" t="inlineStr">
        <is>
          <t>0.5</t>
        </is>
      </c>
      <c r="K10611" s="2" t="inlineStr">
        <is>
          <t>0</t>
        </is>
      </c>
      <c r="L10611" s="2" t="n">
        <v>47</v>
      </c>
      <c r="M10611" s="2" t="inlineStr"/>
      <c r="N10611" s="2" t="inlineStr">
        <is>
          <t>我希望玩家和制作者都能明白一款单机游戏平不平衡并不重要，也不是必须有着几百小时内容才是好游戏。</t>
        </is>
      </c>
    </row>
    <row r="10612">
      <c r="A10612" s="2" t="inlineStr">
        <is>
          <t>223836154</t>
        </is>
      </c>
      <c r="B10612" s="2" t="inlineStr">
        <is>
          <t>schinese</t>
        </is>
      </c>
      <c r="C10612" s="2" t="inlineStr">
        <is>
          <t>True</t>
        </is>
      </c>
      <c r="D10612" s="2" t="inlineStr">
        <is>
          <t>2026-04-22 11:06:30</t>
        </is>
      </c>
      <c r="E10612" s="2" t="n">
        <v>0.73</v>
      </c>
      <c r="F10612" s="2" t="inlineStr">
        <is>
          <t>True</t>
        </is>
      </c>
      <c r="G10612" s="2" t="inlineStr">
        <is>
          <t>False</t>
        </is>
      </c>
      <c r="H10612" s="2" t="inlineStr">
        <is>
          <t>1</t>
        </is>
      </c>
      <c r="I10612" s="2" t="inlineStr">
        <is>
          <t>1</t>
        </is>
      </c>
      <c r="J10612" s="2" t="inlineStr">
        <is>
          <t>0.5</t>
        </is>
      </c>
      <c r="K10612" s="2" t="inlineStr">
        <is>
          <t>0</t>
        </is>
      </c>
      <c r="L10612" s="2" t="n">
        <v>9</v>
      </c>
      <c r="M10612" s="2" t="inlineStr">
        <is>
          <t>addictive_s爽</t>
        </is>
      </c>
      <c r="N10612" s="2" t="inlineStr">
        <is>
          <t>爽！这不比塔2好玩</t>
        </is>
      </c>
    </row>
    <row r="10613">
      <c r="A10613" s="2" t="inlineStr">
        <is>
          <t>223836065</t>
        </is>
      </c>
      <c r="B10613" s="2" t="inlineStr">
        <is>
          <t>schinese</t>
        </is>
      </c>
      <c r="C10613" s="2" t="inlineStr">
        <is>
          <t>True</t>
        </is>
      </c>
      <c r="D10613" s="2" t="inlineStr">
        <is>
          <t>2026-04-22 11:04:26</t>
        </is>
      </c>
      <c r="E10613" s="2" t="n">
        <v>2.9</v>
      </c>
      <c r="F10613" s="2" t="inlineStr">
        <is>
          <t>True</t>
        </is>
      </c>
      <c r="G10613" s="2" t="inlineStr">
        <is>
          <t>False</t>
        </is>
      </c>
      <c r="H10613" s="2" t="inlineStr">
        <is>
          <t>1</t>
        </is>
      </c>
      <c r="I10613" s="2" t="inlineStr">
        <is>
          <t>1</t>
        </is>
      </c>
      <c r="J10613" s="2" t="inlineStr">
        <is>
          <t>0.5</t>
        </is>
      </c>
      <c r="K10613" s="2" t="inlineStr">
        <is>
          <t>0</t>
        </is>
      </c>
      <c r="L10613" s="2" t="n">
        <v>19</v>
      </c>
      <c r="M10613" s="2" t="inlineStr">
        <is>
          <t>addictive_s爽</t>
        </is>
      </c>
      <c r="N10613" s="2" t="inlineStr">
        <is>
          <t>好爽，在爬塔2吃的苦都从这里补偿回来了</t>
        </is>
      </c>
    </row>
    <row r="10614">
      <c r="A10614" s="2" t="inlineStr">
        <is>
          <t>223836063</t>
        </is>
      </c>
      <c r="B10614" s="2" t="inlineStr">
        <is>
          <t>schinese</t>
        </is>
      </c>
      <c r="C10614" s="2" t="inlineStr">
        <is>
          <t>True</t>
        </is>
      </c>
      <c r="D10614" s="2" t="inlineStr">
        <is>
          <t>2026-04-22 11:04:21</t>
        </is>
      </c>
      <c r="E10614" s="2" t="n">
        <v>1.28</v>
      </c>
      <c r="F10614" s="2" t="inlineStr">
        <is>
          <t>True</t>
        </is>
      </c>
      <c r="G10614" s="2" t="inlineStr">
        <is>
          <t>False</t>
        </is>
      </c>
      <c r="H10614" s="2" t="inlineStr">
        <is>
          <t>0</t>
        </is>
      </c>
      <c r="I10614" s="2" t="inlineStr">
        <is>
          <t>1</t>
        </is>
      </c>
      <c r="J10614" s="2" t="inlineStr">
        <is>
          <t>0.5</t>
        </is>
      </c>
      <c r="K10614" s="2" t="inlineStr">
        <is>
          <t>0</t>
        </is>
      </c>
      <c r="L10614" s="2" t="n">
        <v>24</v>
      </c>
      <c r="M10614" s="2" t="inlineStr">
        <is>
          <t>addictive_s爽</t>
        </is>
      </c>
      <c r="N10614" s="2" t="inlineStr">
        <is>
          <t>我来总结一下前面大家的评论：“比杀戮尖塔2好玩”</t>
        </is>
      </c>
    </row>
    <row r="10615">
      <c r="A10615" s="2" t="inlineStr">
        <is>
          <t>223836057</t>
        </is>
      </c>
      <c r="B10615" s="2" t="inlineStr">
        <is>
          <t>schinese</t>
        </is>
      </c>
      <c r="C10615" s="2" t="inlineStr">
        <is>
          <t>True</t>
        </is>
      </c>
      <c r="D10615" s="2" t="inlineStr">
        <is>
          <t>2026-04-22 11:04:06</t>
        </is>
      </c>
      <c r="E10615" s="2" t="n">
        <v>1.62</v>
      </c>
      <c r="F10615" s="2" t="inlineStr">
        <is>
          <t>True</t>
        </is>
      </c>
      <c r="G10615" s="2" t="inlineStr">
        <is>
          <t>False</t>
        </is>
      </c>
      <c r="H10615" s="2" t="inlineStr">
        <is>
          <t>299</t>
        </is>
      </c>
      <c r="I10615" s="2" t="inlineStr">
        <is>
          <t>174</t>
        </is>
      </c>
      <c r="J10615" s="2" t="inlineStr">
        <is>
          <t>0.932823896408081055</t>
        </is>
      </c>
      <c r="K10615" s="2" t="inlineStr">
        <is>
          <t>20</t>
        </is>
      </c>
      <c r="L10615" s="2" t="n">
        <v>31</v>
      </c>
      <c r="M10615" s="2" t="inlineStr">
        <is>
          <t>deck_combo_build</t>
        </is>
      </c>
      <c r="N10615" s="2" t="inlineStr">
        <is>
          <t>第一轮打的牌不会被消耗，第二轮没有无法抽卡，第三轮没有出牌扣费</t>
        </is>
      </c>
    </row>
    <row r="10616">
      <c r="A10616" s="2" t="inlineStr">
        <is>
          <t>223835914</t>
        </is>
      </c>
      <c r="B10616" s="2" t="inlineStr">
        <is>
          <t>schinese</t>
        </is>
      </c>
      <c r="C10616" s="2" t="inlineStr">
        <is>
          <t>True</t>
        </is>
      </c>
      <c r="D10616" s="2" t="inlineStr">
        <is>
          <t>2026-04-22 11:00:38</t>
        </is>
      </c>
      <c r="E10616" s="2" t="n">
        <v>2.42</v>
      </c>
      <c r="F10616" s="2" t="inlineStr">
        <is>
          <t>True</t>
        </is>
      </c>
      <c r="G10616" s="2" t="inlineStr">
        <is>
          <t>False</t>
        </is>
      </c>
      <c r="H10616" s="2" t="inlineStr">
        <is>
          <t>0</t>
        </is>
      </c>
      <c r="I10616" s="2" t="inlineStr">
        <is>
          <t>0</t>
        </is>
      </c>
      <c r="J10616" s="2" t="inlineStr">
        <is>
          <t>0.5</t>
        </is>
      </c>
      <c r="K10616" s="2" t="inlineStr">
        <is>
          <t>0</t>
        </is>
      </c>
      <c r="L10616" s="2" t="n">
        <v>16</v>
      </c>
      <c r="M10616" s="2" t="inlineStr">
        <is>
          <t>addictive_s爽</t>
        </is>
      </c>
      <c r="N10616" s="2" t="inlineStr">
        <is>
          <t>好玩儿！开发者太会做肉鸽爽游了！</t>
        </is>
      </c>
    </row>
    <row r="10617">
      <c r="A10617" s="2" t="inlineStr">
        <is>
          <t>223835866</t>
        </is>
      </c>
      <c r="B10617" s="2" t="inlineStr">
        <is>
          <t>schinese</t>
        </is>
      </c>
      <c r="C10617" s="2" t="inlineStr">
        <is>
          <t>True</t>
        </is>
      </c>
      <c r="D10617" s="2" t="inlineStr">
        <is>
          <t>2026-04-22 10:59:31</t>
        </is>
      </c>
      <c r="E10617" s="2" t="n">
        <v>3.13</v>
      </c>
      <c r="F10617" s="2" t="inlineStr">
        <is>
          <t>True</t>
        </is>
      </c>
      <c r="G10617" s="2" t="inlineStr">
        <is>
          <t>False</t>
        </is>
      </c>
      <c r="H10617" s="2" t="inlineStr">
        <is>
          <t>0</t>
        </is>
      </c>
      <c r="I10617" s="2" t="inlineStr">
        <is>
          <t>0</t>
        </is>
      </c>
      <c r="J10617" s="2" t="inlineStr">
        <is>
          <t>0.5</t>
        </is>
      </c>
      <c r="K10617" s="2" t="inlineStr">
        <is>
          <t>0</t>
        </is>
      </c>
      <c r="L10617" s="2" t="n">
        <v>97</v>
      </c>
      <c r="M10617" s="2" t="inlineStr">
        <is>
          <t>addictive_s爽;deck_combo_build;price_value</t>
        </is>
      </c>
      <c r="N10617" s="2" t="inlineStr">
        <is>
          <t>色彩很足的便宜(?)特效和音效,很劲,爽感很明显
局外成长系统做的也很不错,目前已经可以开始转无限了
不管怎么说,至少我输了大概率是我自己铸币了而不是怪针对我的卡组
最后祝____XX大麦</t>
        </is>
      </c>
    </row>
    <row r="10618">
      <c r="A10618" s="2" t="inlineStr">
        <is>
          <t>223835854</t>
        </is>
      </c>
      <c r="B10618" s="2" t="inlineStr">
        <is>
          <t>schinese</t>
        </is>
      </c>
      <c r="C10618" s="2" t="inlineStr">
        <is>
          <t>True</t>
        </is>
      </c>
      <c r="D10618" s="2" t="inlineStr">
        <is>
          <t>2026-04-22 10:59:19</t>
        </is>
      </c>
      <c r="E10618" s="2" t="n">
        <v>3.5</v>
      </c>
      <c r="F10618" s="2" t="inlineStr">
        <is>
          <t>True</t>
        </is>
      </c>
      <c r="G10618" s="2" t="inlineStr">
        <is>
          <t>False</t>
        </is>
      </c>
      <c r="H10618" s="2" t="inlineStr">
        <is>
          <t>0</t>
        </is>
      </c>
      <c r="I10618" s="2" t="inlineStr">
        <is>
          <t>0</t>
        </is>
      </c>
      <c r="J10618" s="2" t="inlineStr">
        <is>
          <t>0.5</t>
        </is>
      </c>
      <c r="K10618" s="2" t="inlineStr">
        <is>
          <t>0</t>
        </is>
      </c>
      <c r="L10618" s="2" t="n">
        <v>6</v>
      </c>
      <c r="M10618" s="2" t="inlineStr">
        <is>
          <t>boring_repetitive</t>
        </is>
      </c>
      <c r="N10618" s="2" t="inlineStr">
        <is>
          <t>一如既往的肝</t>
        </is>
      </c>
    </row>
    <row r="10619">
      <c r="A10619" s="2" t="inlineStr">
        <is>
          <t>223835849</t>
        </is>
      </c>
      <c r="B10619" s="2" t="inlineStr">
        <is>
          <t>schinese</t>
        </is>
      </c>
      <c r="C10619" s="2" t="inlineStr">
        <is>
          <t>True</t>
        </is>
      </c>
      <c r="D10619" s="2" t="inlineStr">
        <is>
          <t>2026-04-22 10:59:11</t>
        </is>
      </c>
      <c r="E10619" s="2" t="n">
        <v>3.42</v>
      </c>
      <c r="F10619" s="2" t="inlineStr">
        <is>
          <t>True</t>
        </is>
      </c>
      <c r="G10619" s="2" t="inlineStr">
        <is>
          <t>False</t>
        </is>
      </c>
      <c r="H10619" s="2" t="inlineStr">
        <is>
          <t>1</t>
        </is>
      </c>
      <c r="I10619" s="2" t="inlineStr">
        <is>
          <t>0</t>
        </is>
      </c>
      <c r="J10619" s="2" t="inlineStr">
        <is>
          <t>0.5</t>
        </is>
      </c>
      <c r="K10619" s="2" t="inlineStr">
        <is>
          <t>0</t>
        </is>
      </c>
      <c r="L10619" s="2" t="n">
        <v>15</v>
      </c>
      <c r="M10619" s="2" t="inlineStr">
        <is>
          <t>addictive_s爽</t>
        </is>
      </c>
      <c r="N10619" s="2" t="inlineStr">
        <is>
          <t>非常爽，反观某塔2 越改越恶心</t>
        </is>
      </c>
    </row>
    <row r="10620">
      <c r="A10620" s="2" t="inlineStr">
        <is>
          <t>223835799</t>
        </is>
      </c>
      <c r="B10620" s="2" t="inlineStr">
        <is>
          <t>schinese</t>
        </is>
      </c>
      <c r="C10620" s="2" t="inlineStr">
        <is>
          <t>True</t>
        </is>
      </c>
      <c r="D10620" s="2" t="inlineStr">
        <is>
          <t>2026-04-22 10:57:56</t>
        </is>
      </c>
      <c r="E10620" s="2" t="n">
        <v>0.38</v>
      </c>
      <c r="F10620" s="2" t="inlineStr">
        <is>
          <t>True</t>
        </is>
      </c>
      <c r="G10620" s="2" t="inlineStr">
        <is>
          <t>False</t>
        </is>
      </c>
      <c r="H10620" s="2" t="inlineStr">
        <is>
          <t>0</t>
        </is>
      </c>
      <c r="I10620" s="2" t="inlineStr">
        <is>
          <t>0</t>
        </is>
      </c>
      <c r="J10620" s="2" t="inlineStr">
        <is>
          <t>0.5</t>
        </is>
      </c>
      <c r="K10620" s="2" t="inlineStr">
        <is>
          <t>0</t>
        </is>
      </c>
      <c r="L10620" s="2" t="n">
        <v>21</v>
      </c>
      <c r="M10620" s="2" t="inlineStr">
        <is>
          <t>addictive_s爽;deck_combo_build</t>
        </is>
      </c>
      <c r="N10620" s="2" t="inlineStr">
        <is>
          <t>感觉比某款不想让玩家打通的卡牌游戏续作好玩</t>
        </is>
      </c>
    </row>
    <row r="10621">
      <c r="A10621" s="2" t="inlineStr">
        <is>
          <t>223835784</t>
        </is>
      </c>
      <c r="B10621" s="2" t="inlineStr">
        <is>
          <t>schinese</t>
        </is>
      </c>
      <c r="C10621" s="2" t="inlineStr">
        <is>
          <t>True</t>
        </is>
      </c>
      <c r="D10621" s="2" t="inlineStr">
        <is>
          <t>2026-04-22 10:57:33</t>
        </is>
      </c>
      <c r="E10621" s="2" t="n">
        <v>4.23</v>
      </c>
      <c r="F10621" s="2" t="inlineStr">
        <is>
          <t>True</t>
        </is>
      </c>
      <c r="G10621" s="2" t="inlineStr">
        <is>
          <t>False</t>
        </is>
      </c>
      <c r="H10621" s="2" t="inlineStr">
        <is>
          <t>0</t>
        </is>
      </c>
      <c r="I10621" s="2" t="inlineStr">
        <is>
          <t>0</t>
        </is>
      </c>
      <c r="J10621" s="2" t="inlineStr">
        <is>
          <t>0.5</t>
        </is>
      </c>
      <c r="K10621" s="2" t="inlineStr">
        <is>
          <t>0</t>
        </is>
      </c>
      <c r="L10621" s="2" t="n">
        <v>53</v>
      </c>
      <c r="M10621" s="2" t="inlineStr">
        <is>
          <t>addictive_s爽;deck_combo_build;slow_progression</t>
        </is>
      </c>
      <c r="N10621" s="2" t="inlineStr">
        <is>
          <t>这到底是什么宝藏公司啊，从开创幸存者到卡牌创新，两个游戏都让人极其上头且不觉得无趣和节奏慢，上来就就是爽。</t>
        </is>
      </c>
    </row>
    <row r="10622">
      <c r="A10622" s="2" t="inlineStr">
        <is>
          <t>223835424</t>
        </is>
      </c>
      <c r="B10622" s="2" t="inlineStr">
        <is>
          <t>schinese</t>
        </is>
      </c>
      <c r="C10622" s="2" t="inlineStr">
        <is>
          <t>True</t>
        </is>
      </c>
      <c r="D10622" s="2" t="inlineStr">
        <is>
          <t>2026-04-22 10:49:25</t>
        </is>
      </c>
      <c r="E10622" s="2" t="n">
        <v>5.82</v>
      </c>
      <c r="F10622" s="2" t="inlineStr">
        <is>
          <t>True</t>
        </is>
      </c>
      <c r="G10622" s="2" t="inlineStr">
        <is>
          <t>False</t>
        </is>
      </c>
      <c r="H10622" s="2" t="inlineStr">
        <is>
          <t>0</t>
        </is>
      </c>
      <c r="I10622" s="2" t="inlineStr">
        <is>
          <t>0</t>
        </is>
      </c>
      <c r="J10622" s="2" t="inlineStr">
        <is>
          <t>0.5</t>
        </is>
      </c>
      <c r="K10622" s="2" t="inlineStr">
        <is>
          <t>0</t>
        </is>
      </c>
      <c r="L10622" s="2" t="n">
        <v>21</v>
      </c>
      <c r="M10622" s="2" t="inlineStr">
        <is>
          <t>addictive_s爽</t>
        </is>
      </c>
      <c r="N10622" s="2" t="inlineStr">
        <is>
          <t>🃏很有爽感！单机的话感觉比杀戮尖塔2好玩～</t>
        </is>
      </c>
    </row>
    <row r="10623">
      <c r="A10623" s="2" t="inlineStr">
        <is>
          <t>223835204</t>
        </is>
      </c>
      <c r="B10623" s="2" t="inlineStr">
        <is>
          <t>schinese</t>
        </is>
      </c>
      <c r="C10623" s="2" t="inlineStr">
        <is>
          <t>True</t>
        </is>
      </c>
      <c r="D10623" s="2" t="inlineStr">
        <is>
          <t>2026-04-22 10:43:54</t>
        </is>
      </c>
      <c r="E10623" s="2" t="n">
        <v>4.67</v>
      </c>
      <c r="F10623" s="2" t="inlineStr">
        <is>
          <t>True</t>
        </is>
      </c>
      <c r="G10623" s="2" t="inlineStr">
        <is>
          <t>False</t>
        </is>
      </c>
      <c r="H10623" s="2" t="inlineStr">
        <is>
          <t>0</t>
        </is>
      </c>
      <c r="I10623" s="2" t="inlineStr">
        <is>
          <t>0</t>
        </is>
      </c>
      <c r="J10623" s="2" t="inlineStr">
        <is>
          <t>0.5</t>
        </is>
      </c>
      <c r="K10623" s="2" t="inlineStr">
        <is>
          <t>0</t>
        </is>
      </c>
      <c r="L10623" s="2" t="n">
        <v>8</v>
      </c>
      <c r="M10623" s="2" t="inlineStr">
        <is>
          <t>deck_combo_build</t>
        </is>
      </c>
      <c r="N10623" s="2" t="inlineStr">
        <is>
          <t>这才是真正的卡牌</t>
        </is>
      </c>
    </row>
    <row r="10624">
      <c r="A10624" s="2" t="inlineStr">
        <is>
          <t>223835007</t>
        </is>
      </c>
      <c r="B10624" s="2" t="inlineStr">
        <is>
          <t>schinese</t>
        </is>
      </c>
      <c r="C10624" s="2" t="inlineStr">
        <is>
          <t>True</t>
        </is>
      </c>
      <c r="D10624" s="2" t="inlineStr">
        <is>
          <t>2026-04-22 10:38:22</t>
        </is>
      </c>
      <c r="E10624" s="2" t="n">
        <v>5.18</v>
      </c>
      <c r="F10624" s="2" t="inlineStr">
        <is>
          <t>True</t>
        </is>
      </c>
      <c r="G10624" s="2" t="inlineStr">
        <is>
          <t>False</t>
        </is>
      </c>
      <c r="H10624" s="2" t="inlineStr">
        <is>
          <t>0</t>
        </is>
      </c>
      <c r="I10624" s="2" t="inlineStr">
        <is>
          <t>0</t>
        </is>
      </c>
      <c r="J10624" s="2" t="inlineStr">
        <is>
          <t>0.5</t>
        </is>
      </c>
      <c r="K10624" s="2" t="inlineStr">
        <is>
          <t>0</t>
        </is>
      </c>
      <c r="L10624" s="2" t="n">
        <v>9</v>
      </c>
      <c r="M10624" s="2" t="inlineStr">
        <is>
          <t>addictive_s爽</t>
        </is>
      </c>
      <c r="N10624" s="2" t="inlineStr">
        <is>
          <t>根本停不下来！！！</t>
        </is>
      </c>
    </row>
    <row r="10625">
      <c r="A10625" s="2" t="inlineStr">
        <is>
          <t>223834960</t>
        </is>
      </c>
      <c r="B10625" s="2" t="inlineStr">
        <is>
          <t>schinese</t>
        </is>
      </c>
      <c r="C10625" s="2" t="inlineStr">
        <is>
          <t>True</t>
        </is>
      </c>
      <c r="D10625" s="2" t="inlineStr">
        <is>
          <t>2026-04-22 10:37:06</t>
        </is>
      </c>
      <c r="E10625" s="2" t="n">
        <v>0.95</v>
      </c>
      <c r="F10625" s="2" t="inlineStr">
        <is>
          <t>True</t>
        </is>
      </c>
      <c r="G10625" s="2" t="inlineStr">
        <is>
          <t>False</t>
        </is>
      </c>
      <c r="H10625" s="2" t="inlineStr">
        <is>
          <t>1</t>
        </is>
      </c>
      <c r="I10625" s="2" t="inlineStr">
        <is>
          <t>1</t>
        </is>
      </c>
      <c r="J10625" s="2" t="inlineStr">
        <is>
          <t>0.5</t>
        </is>
      </c>
      <c r="K10625" s="2" t="inlineStr">
        <is>
          <t>0</t>
        </is>
      </c>
      <c r="L10625" s="2" t="n">
        <v>82</v>
      </c>
      <c r="M10625" s="2" t="inlineStr">
        <is>
          <t>addictive_s爽;boring_repetitive;deck_combo_build;vampire_survivors_identity</t>
        </is>
      </c>
      <c r="N10625" s="2" t="inlineStr">
        <is>
          <t>最纯粹的爽游，最纯粹的割草！！！
怎么做到在卡牌游戏里还原吸血鬼幸存者的割草感的，设计得太牛了！
一款类似世界树迷宫走格子遭遇怪物打牌刷怪的下地城卡牌肉鸽，太对味了</t>
        </is>
      </c>
    </row>
    <row r="10626">
      <c r="A10626" s="2" t="inlineStr">
        <is>
          <t>223834820</t>
        </is>
      </c>
      <c r="B10626" s="2" t="inlineStr">
        <is>
          <t>schinese</t>
        </is>
      </c>
      <c r="C10626" s="2" t="inlineStr">
        <is>
          <t>True</t>
        </is>
      </c>
      <c r="D10626" s="2" t="inlineStr">
        <is>
          <t>2026-04-22 10:33:23</t>
        </is>
      </c>
      <c r="E10626" s="2" t="n">
        <v>15.37</v>
      </c>
      <c r="F10626" s="2" t="inlineStr">
        <is>
          <t>True</t>
        </is>
      </c>
      <c r="G10626" s="2" t="inlineStr">
        <is>
          <t>False</t>
        </is>
      </c>
      <c r="H10626" s="2" t="inlineStr">
        <is>
          <t>2</t>
        </is>
      </c>
      <c r="I10626" s="2" t="inlineStr">
        <is>
          <t>0</t>
        </is>
      </c>
      <c r="J10626" s="2" t="inlineStr">
        <is>
          <t>0.518518567085266113</t>
        </is>
      </c>
      <c r="K10626" s="2" t="inlineStr">
        <is>
          <t>0</t>
        </is>
      </c>
      <c r="L10626" s="2" t="n">
        <v>90</v>
      </c>
      <c r="M10626" s="2" t="inlineStr">
        <is>
          <t>boring_repetitive;deck_combo_build</t>
        </is>
      </c>
      <c r="N10626" s="2" t="inlineStr">
        <is>
          <t>十几小时的流程，从思考构筑到无脑扔牌，加速且压缩的体验，枯燥刷的占比非常少，特效轰炸劈里啪啦快乐起飞就度过了游戏的所有内容，属于玩通关就基本不会再打开但是玩完之前很难停下来的精品。</t>
        </is>
      </c>
    </row>
    <row r="10627">
      <c r="A10627" s="2" t="inlineStr">
        <is>
          <t>223834776</t>
        </is>
      </c>
      <c r="B10627" s="2" t="inlineStr">
        <is>
          <t>schinese</t>
        </is>
      </c>
      <c r="C10627" s="2" t="inlineStr">
        <is>
          <t>True</t>
        </is>
      </c>
      <c r="D10627" s="2" t="inlineStr">
        <is>
          <t>2026-04-22 10:32:05</t>
        </is>
      </c>
      <c r="E10627" s="2" t="n">
        <v>1.67</v>
      </c>
      <c r="F10627" s="2" t="inlineStr">
        <is>
          <t>True</t>
        </is>
      </c>
      <c r="G10627" s="2" t="inlineStr">
        <is>
          <t>False</t>
        </is>
      </c>
      <c r="H10627" s="2" t="inlineStr">
        <is>
          <t>0</t>
        </is>
      </c>
      <c r="I10627" s="2" t="inlineStr">
        <is>
          <t>0</t>
        </is>
      </c>
      <c r="J10627" s="2" t="inlineStr">
        <is>
          <t>0.5</t>
        </is>
      </c>
      <c r="K10627" s="2" t="inlineStr">
        <is>
          <t>0</t>
        </is>
      </c>
      <c r="L10627" s="2" t="n">
        <v>13</v>
      </c>
      <c r="M10627" s="2" t="inlineStr"/>
      <c r="N10627" s="2" t="inlineStr">
        <is>
          <t>我说吸爬也是尖塔有没有懂的</t>
        </is>
      </c>
    </row>
    <row r="10628">
      <c r="A10628" s="2" t="inlineStr">
        <is>
          <t>223834585</t>
        </is>
      </c>
      <c r="B10628" s="2" t="inlineStr">
        <is>
          <t>schinese</t>
        </is>
      </c>
      <c r="C10628" s="2" t="inlineStr">
        <is>
          <t>True</t>
        </is>
      </c>
      <c r="D10628" s="2" t="inlineStr">
        <is>
          <t>2026-04-22 10:26:39</t>
        </is>
      </c>
      <c r="E10628" s="2" t="n">
        <v>4.12</v>
      </c>
      <c r="F10628" s="2" t="inlineStr">
        <is>
          <t>True</t>
        </is>
      </c>
      <c r="G10628" s="2" t="inlineStr">
        <is>
          <t>False</t>
        </is>
      </c>
      <c r="H10628" s="2" t="inlineStr">
        <is>
          <t>0</t>
        </is>
      </c>
      <c r="I10628" s="2" t="inlineStr">
        <is>
          <t>0</t>
        </is>
      </c>
      <c r="J10628" s="2" t="inlineStr">
        <is>
          <t>0.5</t>
        </is>
      </c>
      <c r="K10628" s="2" t="inlineStr">
        <is>
          <t>0</t>
        </is>
      </c>
      <c r="L10628" s="2" t="n">
        <v>55</v>
      </c>
      <c r="M10628" s="2" t="inlineStr"/>
      <c r="N10628" s="2" t="inlineStr">
        <is>
          <t>起初对相似游戏是以撒和塔2深表怀疑
玩了几把之后认同了
[spoiler]新上班摸鱼玩具[spoiler]</t>
        </is>
      </c>
    </row>
    <row r="10629">
      <c r="A10629" s="2" t="inlineStr">
        <is>
          <t>223834496</t>
        </is>
      </c>
      <c r="B10629" s="2" t="inlineStr">
        <is>
          <t>schinese</t>
        </is>
      </c>
      <c r="C10629" s="2" t="inlineStr">
        <is>
          <t>True</t>
        </is>
      </c>
      <c r="D10629" s="2" t="inlineStr">
        <is>
          <t>2026-04-22 10:24:36</t>
        </is>
      </c>
      <c r="E10629" s="2" t="n">
        <v>1.85</v>
      </c>
      <c r="F10629" s="2" t="inlineStr">
        <is>
          <t>True</t>
        </is>
      </c>
      <c r="G10629" s="2" t="inlineStr">
        <is>
          <t>False</t>
        </is>
      </c>
      <c r="H10629" s="2" t="inlineStr">
        <is>
          <t>2</t>
        </is>
      </c>
      <c r="I10629" s="2" t="inlineStr">
        <is>
          <t>2</t>
        </is>
      </c>
      <c r="J10629" s="2" t="inlineStr">
        <is>
          <t>0.523809552192687988</t>
        </is>
      </c>
      <c r="K10629" s="2" t="inlineStr">
        <is>
          <t>1</t>
        </is>
      </c>
      <c r="L10629" s="2" t="n">
        <v>24</v>
      </c>
      <c r="M10629" s="2" t="inlineStr">
        <is>
          <t>addictive_s爽;deck_combo_build</t>
        </is>
      </c>
      <c r="N10629" s="2" t="inlineStr">
        <is>
          <t>大卡组+不能删牌+不能无限，但是爽，是谁的一辈子</t>
        </is>
      </c>
    </row>
    <row r="10630">
      <c r="A10630" s="2" t="inlineStr">
        <is>
          <t>223834456</t>
        </is>
      </c>
      <c r="B10630" s="2" t="inlineStr">
        <is>
          <t>schinese</t>
        </is>
      </c>
      <c r="C10630" s="2" t="inlineStr">
        <is>
          <t>True</t>
        </is>
      </c>
      <c r="D10630" s="2" t="inlineStr">
        <is>
          <t>2026-04-22 10:23:25</t>
        </is>
      </c>
      <c r="E10630" s="2" t="n">
        <v>12.33</v>
      </c>
      <c r="F10630" s="2" t="inlineStr">
        <is>
          <t>True</t>
        </is>
      </c>
      <c r="G10630" s="2" t="inlineStr">
        <is>
          <t>False</t>
        </is>
      </c>
      <c r="H10630" s="2" t="inlineStr">
        <is>
          <t>0</t>
        </is>
      </c>
      <c r="I10630" s="2" t="inlineStr">
        <is>
          <t>0</t>
        </is>
      </c>
      <c r="J10630" s="2" t="inlineStr">
        <is>
          <t>0.481283396482467651</t>
        </is>
      </c>
      <c r="K10630" s="2" t="inlineStr">
        <is>
          <t>0</t>
        </is>
      </c>
      <c r="L10630" s="2" t="n">
        <v>94</v>
      </c>
      <c r="M10630" s="2" t="inlineStr">
        <is>
          <t>addictive_s爽;deck_combo_build</t>
        </is>
      </c>
      <c r="N10630" s="2" t="inlineStr">
        <is>
          <t>就steam最近各种AI写出来的狗屎游戏里，像素风掩盖不了玩法的精致，最用心的一款
就steam最近各种rougelike及牌组游戏里，不会为了时长恶心玩家只为了让你爽玩，最尊重玩家的一款</t>
        </is>
      </c>
    </row>
    <row r="10631">
      <c r="A10631" s="2" t="inlineStr">
        <is>
          <t>223834412</t>
        </is>
      </c>
      <c r="B10631" s="2" t="inlineStr">
        <is>
          <t>schinese</t>
        </is>
      </c>
      <c r="C10631" s="2" t="inlineStr">
        <is>
          <t>True</t>
        </is>
      </c>
      <c r="D10631" s="2" t="inlineStr">
        <is>
          <t>2026-04-22 10:22:13</t>
        </is>
      </c>
      <c r="E10631" s="2" t="n">
        <v>3.42</v>
      </c>
      <c r="F10631" s="2" t="inlineStr">
        <is>
          <t>True</t>
        </is>
      </c>
      <c r="G10631" s="2" t="inlineStr">
        <is>
          <t>False</t>
        </is>
      </c>
      <c r="H10631" s="2" t="inlineStr">
        <is>
          <t>0</t>
        </is>
      </c>
      <c r="I10631" s="2" t="inlineStr">
        <is>
          <t>0</t>
        </is>
      </c>
      <c r="J10631" s="2" t="inlineStr">
        <is>
          <t>0.5</t>
        </is>
      </c>
      <c r="K10631" s="2" t="inlineStr">
        <is>
          <t>0</t>
        </is>
      </c>
      <c r="L10631" s="2" t="n">
        <v>3</v>
      </c>
      <c r="M10631" s="2" t="inlineStr">
        <is>
          <t>addictive_s爽</t>
        </is>
      </c>
      <c r="N10631" s="2" t="inlineStr">
        <is>
          <t>神作！</t>
        </is>
      </c>
    </row>
    <row r="10632">
      <c r="A10632" s="2" t="inlineStr">
        <is>
          <t>223834388</t>
        </is>
      </c>
      <c r="B10632" s="2" t="inlineStr">
        <is>
          <t>schinese</t>
        </is>
      </c>
      <c r="C10632" s="2" t="inlineStr">
        <is>
          <t>True</t>
        </is>
      </c>
      <c r="D10632" s="2" t="inlineStr">
        <is>
          <t>2026-04-22 10:21:36</t>
        </is>
      </c>
      <c r="E10632" s="2" t="n">
        <v>4.12</v>
      </c>
      <c r="F10632" s="2" t="inlineStr">
        <is>
          <t>True</t>
        </is>
      </c>
      <c r="G10632" s="2" t="inlineStr">
        <is>
          <t>False</t>
        </is>
      </c>
      <c r="H10632" s="2" t="inlineStr">
        <is>
          <t>1</t>
        </is>
      </c>
      <c r="I10632" s="2" t="inlineStr">
        <is>
          <t>0</t>
        </is>
      </c>
      <c r="J10632" s="2" t="inlineStr">
        <is>
          <t>0.525862038135528564</t>
        </is>
      </c>
      <c r="K10632" s="2" t="inlineStr">
        <is>
          <t>0</t>
        </is>
      </c>
      <c r="L10632" s="2" t="n">
        <v>32</v>
      </c>
      <c r="M10632" s="2" t="inlineStr">
        <is>
          <t>addictive_s爽;deck_combo_build</t>
        </is>
      </c>
      <c r="N10632" s="2" t="inlineStr">
        <is>
          <t>我能说啥呢，爽啊！
大卡组也爽啊！
记得把联动角色也安排一下</t>
        </is>
      </c>
    </row>
    <row r="10633">
      <c r="A10633" s="2" t="inlineStr">
        <is>
          <t>223834387</t>
        </is>
      </c>
      <c r="B10633" s="2" t="inlineStr">
        <is>
          <t>schinese</t>
        </is>
      </c>
      <c r="C10633" s="2" t="inlineStr">
        <is>
          <t>True</t>
        </is>
      </c>
      <c r="D10633" s="2" t="inlineStr">
        <is>
          <t>2026-04-22 10:21:35</t>
        </is>
      </c>
      <c r="E10633" s="2" t="n">
        <v>2.43</v>
      </c>
      <c r="F10633" s="2" t="inlineStr">
        <is>
          <t>True</t>
        </is>
      </c>
      <c r="G10633" s="2" t="inlineStr">
        <is>
          <t>False</t>
        </is>
      </c>
      <c r="H10633" s="2" t="inlineStr">
        <is>
          <t>0</t>
        </is>
      </c>
      <c r="I10633" s="2" t="inlineStr">
        <is>
          <t>0</t>
        </is>
      </c>
      <c r="J10633" s="2" t="inlineStr">
        <is>
          <t>0.5</t>
        </is>
      </c>
      <c r="K10633" s="2" t="inlineStr">
        <is>
          <t>0</t>
        </is>
      </c>
      <c r="L10633" s="2" t="n">
        <v>35</v>
      </c>
      <c r="M10633" s="2" t="inlineStr"/>
      <c r="N10633" s="2" t="inlineStr">
        <is>
          <t>我是没想到玩游戏都能玩出啊嘿颜，他太懂游戏辣！！！！！！！！！！！！！</t>
        </is>
      </c>
    </row>
    <row r="10634">
      <c r="A10634" s="2" t="inlineStr">
        <is>
          <t>223834291</t>
        </is>
      </c>
      <c r="B10634" s="2" t="inlineStr">
        <is>
          <t>schinese</t>
        </is>
      </c>
      <c r="C10634" s="2" t="inlineStr">
        <is>
          <t>True</t>
        </is>
      </c>
      <c r="D10634" s="2" t="inlineStr">
        <is>
          <t>2026-04-22 10:19:09</t>
        </is>
      </c>
      <c r="E10634" s="2" t="n">
        <v>6.3</v>
      </c>
      <c r="F10634" s="2" t="inlineStr">
        <is>
          <t>True</t>
        </is>
      </c>
      <c r="G10634" s="2" t="inlineStr">
        <is>
          <t>False</t>
        </is>
      </c>
      <c r="H10634" s="2" t="inlineStr">
        <is>
          <t>2</t>
        </is>
      </c>
      <c r="I10634" s="2" t="inlineStr">
        <is>
          <t>0</t>
        </is>
      </c>
      <c r="J10634" s="2" t="inlineStr">
        <is>
          <t>0.508474588394165039</t>
        </is>
      </c>
      <c r="K10634" s="2" t="inlineStr">
        <is>
          <t>0</t>
        </is>
      </c>
      <c r="L10634" s="2" t="n">
        <v>122</v>
      </c>
      <c r="M10634" s="2" t="inlineStr">
        <is>
          <t>addictive_s爽;deck_combo_build</t>
        </is>
      </c>
      <c r="N10634" s="2" t="inlineStr">
        <is>
          <t>挺好玩的，有局外成长，打起来会很有动力，这种设计也是作为肉鸽的灵魂之一。唯一不足就是怪物种类太少了吧，不晓得后续会不会更新。不过卡组构筑起来很爽啊，不瞎搞就很容易构筑起强力卡组，打boss都没什么心理压力，一路光污染杀过去，这方面比尖塔爽多了。</t>
        </is>
      </c>
    </row>
    <row r="10635">
      <c r="A10635" s="2" t="inlineStr">
        <is>
          <t>223834194</t>
        </is>
      </c>
      <c r="B10635" s="2" t="inlineStr">
        <is>
          <t>schinese</t>
        </is>
      </c>
      <c r="C10635" s="2" t="inlineStr">
        <is>
          <t>True</t>
        </is>
      </c>
      <c r="D10635" s="2" t="inlineStr">
        <is>
          <t>2026-04-22 10:16:24</t>
        </is>
      </c>
      <c r="E10635" s="2" t="n">
        <v>1.5</v>
      </c>
      <c r="F10635" s="2" t="inlineStr">
        <is>
          <t>True</t>
        </is>
      </c>
      <c r="G10635" s="2" t="inlineStr">
        <is>
          <t>False</t>
        </is>
      </c>
      <c r="H10635" s="2" t="inlineStr">
        <is>
          <t>1</t>
        </is>
      </c>
      <c r="I10635" s="2" t="inlineStr">
        <is>
          <t>0</t>
        </is>
      </c>
      <c r="J10635" s="2" t="inlineStr">
        <is>
          <t>0.5</t>
        </is>
      </c>
      <c r="K10635" s="2" t="inlineStr">
        <is>
          <t>0</t>
        </is>
      </c>
      <c r="L10635" s="2" t="n">
        <v>11</v>
      </c>
      <c r="M10635" s="2" t="inlineStr">
        <is>
          <t>addictive_s爽</t>
        </is>
      </c>
      <c r="N10635" s="2" t="inlineStr">
        <is>
          <t>爽游！比某塔2好玩一倍</t>
        </is>
      </c>
    </row>
    <row r="10636">
      <c r="A10636" s="2" t="inlineStr">
        <is>
          <t>223834167</t>
        </is>
      </c>
      <c r="B10636" s="2" t="inlineStr">
        <is>
          <t>schinese</t>
        </is>
      </c>
      <c r="C10636" s="2" t="inlineStr">
        <is>
          <t>True</t>
        </is>
      </c>
      <c r="D10636" s="2" t="inlineStr">
        <is>
          <t>2026-04-22 10:15:27</t>
        </is>
      </c>
      <c r="E10636" s="2" t="n">
        <v>21.32</v>
      </c>
      <c r="F10636" s="2" t="inlineStr">
        <is>
          <t>True</t>
        </is>
      </c>
      <c r="G10636" s="2" t="inlineStr">
        <is>
          <t>False</t>
        </is>
      </c>
      <c r="H10636" s="2" t="inlineStr">
        <is>
          <t>0</t>
        </is>
      </c>
      <c r="I10636" s="2" t="inlineStr">
        <is>
          <t>0</t>
        </is>
      </c>
      <c r="J10636" s="2" t="inlineStr">
        <is>
          <t>0.5</t>
        </is>
      </c>
      <c r="K10636" s="2" t="inlineStr">
        <is>
          <t>0</t>
        </is>
      </c>
      <c r="L10636" s="2" t="n">
        <v>1</v>
      </c>
      <c r="M10636" s="2" t="inlineStr">
        <is>
          <t>addictive_s爽</t>
        </is>
      </c>
      <c r="N10636" s="2" t="inlineStr">
        <is>
          <t>神</t>
        </is>
      </c>
    </row>
    <row r="10637">
      <c r="A10637" s="2" t="inlineStr">
        <is>
          <t>223834094</t>
        </is>
      </c>
      <c r="B10637" s="2" t="inlineStr">
        <is>
          <t>schinese</t>
        </is>
      </c>
      <c r="C10637" s="2" t="inlineStr">
        <is>
          <t>True</t>
        </is>
      </c>
      <c r="D10637" s="2" t="inlineStr">
        <is>
          <t>2026-04-22 10:13:24</t>
        </is>
      </c>
      <c r="E10637" s="2" t="n">
        <v>0.35</v>
      </c>
      <c r="F10637" s="2" t="inlineStr">
        <is>
          <t>True</t>
        </is>
      </c>
      <c r="G10637" s="2" t="inlineStr">
        <is>
          <t>False</t>
        </is>
      </c>
      <c r="H10637" s="2" t="inlineStr">
        <is>
          <t>0</t>
        </is>
      </c>
      <c r="I10637" s="2" t="inlineStr">
        <is>
          <t>0</t>
        </is>
      </c>
      <c r="J10637" s="2" t="inlineStr">
        <is>
          <t>0.5</t>
        </is>
      </c>
      <c r="K10637" s="2" t="inlineStr">
        <is>
          <t>0</t>
        </is>
      </c>
      <c r="L10637" s="2" t="n">
        <v>10</v>
      </c>
      <c r="M10637" s="2" t="inlineStr">
        <is>
          <t>addictive_s爽</t>
        </is>
      </c>
      <c r="N10637" s="2" t="inlineStr">
        <is>
          <t>和前作一样是纯粹的爽</t>
        </is>
      </c>
    </row>
    <row r="10638">
      <c r="A10638" s="2" t="inlineStr">
        <is>
          <t>223833980</t>
        </is>
      </c>
      <c r="B10638" s="2" t="inlineStr">
        <is>
          <t>schinese</t>
        </is>
      </c>
      <c r="C10638" s="2" t="inlineStr">
        <is>
          <t>True</t>
        </is>
      </c>
      <c r="D10638" s="2" t="inlineStr">
        <is>
          <t>2026-04-22 10:10:18</t>
        </is>
      </c>
      <c r="E10638" s="2" t="n">
        <v>3.53</v>
      </c>
      <c r="F10638" s="2" t="inlineStr">
        <is>
          <t>True</t>
        </is>
      </c>
      <c r="G10638" s="2" t="inlineStr">
        <is>
          <t>False</t>
        </is>
      </c>
      <c r="H10638" s="2" t="inlineStr">
        <is>
          <t>0</t>
        </is>
      </c>
      <c r="I10638" s="2" t="inlineStr">
        <is>
          <t>0</t>
        </is>
      </c>
      <c r="J10638" s="2" t="inlineStr">
        <is>
          <t>0.5</t>
        </is>
      </c>
      <c r="K10638" s="2" t="inlineStr">
        <is>
          <t>0</t>
        </is>
      </c>
      <c r="L10638" s="2" t="n">
        <v>16</v>
      </c>
      <c r="M10638" s="2" t="inlineStr"/>
      <c r="N10638" s="2" t="inlineStr">
        <is>
          <t>快跑兄弟们，这玩意会让时间消失。</t>
        </is>
      </c>
    </row>
    <row r="10639">
      <c r="A10639" s="2" t="inlineStr">
        <is>
          <t>223833951</t>
        </is>
      </c>
      <c r="B10639" s="2" t="inlineStr">
        <is>
          <t>schinese</t>
        </is>
      </c>
      <c r="C10639" s="2" t="inlineStr">
        <is>
          <t>True</t>
        </is>
      </c>
      <c r="D10639" s="2" t="inlineStr">
        <is>
          <t>2026-04-22 10:09:25</t>
        </is>
      </c>
      <c r="E10639" s="2" t="n">
        <v>1.42</v>
      </c>
      <c r="F10639" s="2" t="inlineStr">
        <is>
          <t>True</t>
        </is>
      </c>
      <c r="G10639" s="2" t="inlineStr">
        <is>
          <t>False</t>
        </is>
      </c>
      <c r="H10639" s="2" t="inlineStr">
        <is>
          <t>1</t>
        </is>
      </c>
      <c r="I10639" s="2" t="inlineStr">
        <is>
          <t>0</t>
        </is>
      </c>
      <c r="J10639" s="2" t="inlineStr">
        <is>
          <t>0.52173912525177002</t>
        </is>
      </c>
      <c r="K10639" s="2" t="inlineStr">
        <is>
          <t>0</t>
        </is>
      </c>
      <c r="L10639" s="2" t="n">
        <v>43</v>
      </c>
      <c r="M10639" s="2" t="inlineStr">
        <is>
          <t>addictive_s爽;deck_combo_build</t>
        </is>
      </c>
      <c r="N10639" s="2" t="inlineStr">
        <is>
          <t>我说 肉鸽胡牌就是要让玩家爽有没有懂的！完全保留了上一作的优点 好玩！！！爽！！！！！</t>
        </is>
      </c>
    </row>
    <row r="10640">
      <c r="A10640" s="2" t="inlineStr">
        <is>
          <t>223833934</t>
        </is>
      </c>
      <c r="B10640" s="2" t="inlineStr">
        <is>
          <t>schinese</t>
        </is>
      </c>
      <c r="C10640" s="2" t="inlineStr">
        <is>
          <t>True</t>
        </is>
      </c>
      <c r="D10640" s="2" t="inlineStr">
        <is>
          <t>2026-04-22 10:08:56</t>
        </is>
      </c>
      <c r="E10640" s="2" t="n">
        <v>4.83</v>
      </c>
      <c r="F10640" s="2" t="inlineStr">
        <is>
          <t>True</t>
        </is>
      </c>
      <c r="G10640" s="2" t="inlineStr">
        <is>
          <t>False</t>
        </is>
      </c>
      <c r="H10640" s="2" t="inlineStr">
        <is>
          <t>2</t>
        </is>
      </c>
      <c r="I10640" s="2" t="inlineStr">
        <is>
          <t>0</t>
        </is>
      </c>
      <c r="J10640" s="2" t="inlineStr">
        <is>
          <t>0.54356849193572998</t>
        </is>
      </c>
      <c r="K10640" s="2" t="inlineStr">
        <is>
          <t>0</t>
        </is>
      </c>
      <c r="L10640" s="2" t="n">
        <v>14</v>
      </c>
      <c r="M10640" s="2" t="inlineStr">
        <is>
          <t>deck_combo_build;ui_readability</t>
        </is>
      </c>
      <c r="N10640" s="2" t="inlineStr">
        <is>
          <t>很不错，可玩的build很多</t>
        </is>
      </c>
    </row>
    <row r="10641">
      <c r="A10641" s="2" t="inlineStr">
        <is>
          <t>223833932</t>
        </is>
      </c>
      <c r="B10641" s="2" t="inlineStr">
        <is>
          <t>schinese</t>
        </is>
      </c>
      <c r="C10641" s="2" t="inlineStr">
        <is>
          <t>True</t>
        </is>
      </c>
      <c r="D10641" s="2" t="inlineStr">
        <is>
          <t>2026-04-22 10:08:52</t>
        </is>
      </c>
      <c r="E10641" s="2" t="n">
        <v>11.82</v>
      </c>
      <c r="F10641" s="2" t="inlineStr">
        <is>
          <t>True</t>
        </is>
      </c>
      <c r="G10641" s="2" t="inlineStr">
        <is>
          <t>False</t>
        </is>
      </c>
      <c r="H10641" s="2" t="inlineStr">
        <is>
          <t>1</t>
        </is>
      </c>
      <c r="I10641" s="2" t="inlineStr">
        <is>
          <t>0</t>
        </is>
      </c>
      <c r="J10641" s="2" t="inlineStr">
        <is>
          <t>0.523809552192687988</t>
        </is>
      </c>
      <c r="K10641" s="2" t="inlineStr">
        <is>
          <t>0</t>
        </is>
      </c>
      <c r="L10641" s="2" t="n">
        <v>29</v>
      </c>
      <c r="M10641" s="2" t="inlineStr">
        <is>
          <t>addictive_s爽</t>
        </is>
      </c>
      <c r="N10641" s="2" t="inlineStr">
        <is>
          <t>真正的爽游，比某个教玩家玩游戏的强多了。期待后续的DLC。</t>
        </is>
      </c>
    </row>
    <row r="10642">
      <c r="A10642" s="2" t="inlineStr">
        <is>
          <t>223833794</t>
        </is>
      </c>
      <c r="B10642" s="2" t="inlineStr">
        <is>
          <t>schinese</t>
        </is>
      </c>
      <c r="C10642" s="2" t="inlineStr">
        <is>
          <t>True</t>
        </is>
      </c>
      <c r="D10642" s="2" t="inlineStr">
        <is>
          <t>2026-04-22 10:04:59</t>
        </is>
      </c>
      <c r="E10642" s="2" t="n">
        <v>4.73</v>
      </c>
      <c r="F10642" s="2" t="inlineStr">
        <is>
          <t>True</t>
        </is>
      </c>
      <c r="G10642" s="2" t="inlineStr">
        <is>
          <t>False</t>
        </is>
      </c>
      <c r="H10642" s="2" t="inlineStr">
        <is>
          <t>0</t>
        </is>
      </c>
      <c r="I10642" s="2" t="inlineStr">
        <is>
          <t>0</t>
        </is>
      </c>
      <c r="J10642" s="2" t="inlineStr">
        <is>
          <t>0.5</t>
        </is>
      </c>
      <c r="K10642" s="2" t="inlineStr">
        <is>
          <t>0</t>
        </is>
      </c>
      <c r="L10642" s="2" t="n">
        <v>1</v>
      </c>
      <c r="M10642" s="2" t="inlineStr">
        <is>
          <t>addictive_s爽</t>
        </is>
      </c>
      <c r="N10642" s="2" t="inlineStr">
        <is>
          <t>神</t>
        </is>
      </c>
    </row>
    <row r="10643">
      <c r="A10643" s="2" t="inlineStr">
        <is>
          <t>223833793</t>
        </is>
      </c>
      <c r="B10643" s="2" t="inlineStr">
        <is>
          <t>schinese</t>
        </is>
      </c>
      <c r="C10643" s="2" t="inlineStr">
        <is>
          <t>True</t>
        </is>
      </c>
      <c r="D10643" s="2" t="inlineStr">
        <is>
          <t>2026-04-22 10:04:58</t>
        </is>
      </c>
      <c r="E10643" s="2" t="n">
        <v>0.62</v>
      </c>
      <c r="F10643" s="2" t="inlineStr">
        <is>
          <t>True</t>
        </is>
      </c>
      <c r="G10643" s="2" t="inlineStr">
        <is>
          <t>False</t>
        </is>
      </c>
      <c r="H10643" s="2" t="inlineStr">
        <is>
          <t>2</t>
        </is>
      </c>
      <c r="I10643" s="2" t="inlineStr">
        <is>
          <t>1</t>
        </is>
      </c>
      <c r="J10643" s="2" t="inlineStr">
        <is>
          <t>0.540481388568878174</t>
        </is>
      </c>
      <c r="K10643" s="2" t="inlineStr">
        <is>
          <t>0</t>
        </is>
      </c>
      <c r="L10643" s="2" t="n">
        <v>21</v>
      </c>
      <c r="M10643" s="2" t="inlineStr"/>
      <c r="N10643" s="2" t="inlineStr">
        <is>
          <t>如果上一代是毒品，这一代高纯度毒品，AA+</t>
        </is>
      </c>
    </row>
    <row r="10644">
      <c r="A10644" s="2" t="inlineStr">
        <is>
          <t>223833774</t>
        </is>
      </c>
      <c r="B10644" s="2" t="inlineStr">
        <is>
          <t>schinese</t>
        </is>
      </c>
      <c r="C10644" s="2" t="inlineStr">
        <is>
          <t>True</t>
        </is>
      </c>
      <c r="D10644" s="2" t="inlineStr">
        <is>
          <t>2026-04-22 10:04:31</t>
        </is>
      </c>
      <c r="E10644" s="2" t="n">
        <v>0.5</v>
      </c>
      <c r="F10644" s="2" t="inlineStr">
        <is>
          <t>True</t>
        </is>
      </c>
      <c r="G10644" s="2" t="inlineStr">
        <is>
          <t>False</t>
        </is>
      </c>
      <c r="H10644" s="2" t="inlineStr">
        <is>
          <t>0</t>
        </is>
      </c>
      <c r="I10644" s="2" t="inlineStr">
        <is>
          <t>0</t>
        </is>
      </c>
      <c r="J10644" s="2" t="inlineStr">
        <is>
          <t>0.5</t>
        </is>
      </c>
      <c r="K10644" s="2" t="inlineStr">
        <is>
          <t>2</t>
        </is>
      </c>
      <c r="L10644" s="2" t="n">
        <v>23</v>
      </c>
      <c r="M10644" s="2" t="inlineStr">
        <is>
          <t>addictive_s爽</t>
        </is>
      </c>
      <c r="N10644" s="2" t="inlineStr">
        <is>
          <t>什么？居然不用在地牢里蠕动？这不比杀戮尖塔爽？</t>
        </is>
      </c>
    </row>
    <row r="10645">
      <c r="A10645" s="2" t="inlineStr">
        <is>
          <t>223833742</t>
        </is>
      </c>
      <c r="B10645" s="2" t="inlineStr">
        <is>
          <t>schinese</t>
        </is>
      </c>
      <c r="C10645" s="2" t="inlineStr">
        <is>
          <t>True</t>
        </is>
      </c>
      <c r="D10645" s="2" t="inlineStr">
        <is>
          <t>2026-04-22 10:03:20</t>
        </is>
      </c>
      <c r="E10645" s="2" t="n">
        <v>1.52</v>
      </c>
      <c r="F10645" s="2" t="inlineStr">
        <is>
          <t>True</t>
        </is>
      </c>
      <c r="G10645" s="2" t="inlineStr">
        <is>
          <t>False</t>
        </is>
      </c>
      <c r="H10645" s="2" t="inlineStr">
        <is>
          <t>0</t>
        </is>
      </c>
      <c r="I10645" s="2" t="inlineStr">
        <is>
          <t>0</t>
        </is>
      </c>
      <c r="J10645" s="2" t="inlineStr">
        <is>
          <t>0.5</t>
        </is>
      </c>
      <c r="K10645" s="2" t="inlineStr">
        <is>
          <t>2</t>
        </is>
      </c>
      <c r="L10645" s="2" t="n">
        <v>11</v>
      </c>
      <c r="M10645" s="2" t="inlineStr">
        <is>
          <t>addictive_s爽</t>
        </is>
      </c>
      <c r="N10645" s="2" t="inlineStr">
        <is>
          <t>这不比杀戮2好玩？？？</t>
        </is>
      </c>
    </row>
    <row r="10646">
      <c r="A10646" s="2" t="inlineStr">
        <is>
          <t>223833692</t>
        </is>
      </c>
      <c r="B10646" s="2" t="inlineStr">
        <is>
          <t>schinese</t>
        </is>
      </c>
      <c r="C10646" s="2" t="inlineStr">
        <is>
          <t>True</t>
        </is>
      </c>
      <c r="D10646" s="2" t="inlineStr">
        <is>
          <t>2026-04-22 10:01:54</t>
        </is>
      </c>
      <c r="E10646" s="2" t="n">
        <v>1.38</v>
      </c>
      <c r="F10646" s="2" t="inlineStr">
        <is>
          <t>True</t>
        </is>
      </c>
      <c r="G10646" s="2" t="inlineStr">
        <is>
          <t>False</t>
        </is>
      </c>
      <c r="H10646" s="2" t="inlineStr">
        <is>
          <t>0</t>
        </is>
      </c>
      <c r="I10646" s="2" t="inlineStr">
        <is>
          <t>0</t>
        </is>
      </c>
      <c r="J10646" s="2" t="inlineStr">
        <is>
          <t>0.5</t>
        </is>
      </c>
      <c r="K10646" s="2" t="inlineStr">
        <is>
          <t>0</t>
        </is>
      </c>
      <c r="L10646" s="2" t="n">
        <v>6</v>
      </c>
      <c r="M10646" s="2" t="inlineStr">
        <is>
          <t>addictive_s爽</t>
        </is>
      </c>
      <c r="N10646" s="2" t="inlineStr">
        <is>
          <t>太tm好玩了</t>
        </is>
      </c>
    </row>
    <row r="10647">
      <c r="A10647" s="2" t="inlineStr">
        <is>
          <t>223833644</t>
        </is>
      </c>
      <c r="B10647" s="2" t="inlineStr">
        <is>
          <t>schinese</t>
        </is>
      </c>
      <c r="C10647" s="2" t="inlineStr">
        <is>
          <t>True</t>
        </is>
      </c>
      <c r="D10647" s="2" t="inlineStr">
        <is>
          <t>2026-04-22 10:00:46</t>
        </is>
      </c>
      <c r="E10647" s="2" t="n">
        <v>6.08</v>
      </c>
      <c r="F10647" s="2" t="inlineStr">
        <is>
          <t>True</t>
        </is>
      </c>
      <c r="G10647" s="2" t="inlineStr">
        <is>
          <t>False</t>
        </is>
      </c>
      <c r="H10647" s="2" t="inlineStr">
        <is>
          <t>0</t>
        </is>
      </c>
      <c r="I10647" s="2" t="inlineStr">
        <is>
          <t>0</t>
        </is>
      </c>
      <c r="J10647" s="2" t="inlineStr">
        <is>
          <t>0.5</t>
        </is>
      </c>
      <c r="K10647" s="2" t="inlineStr">
        <is>
          <t>0</t>
        </is>
      </c>
      <c r="L10647" s="2" t="n">
        <v>2</v>
      </c>
      <c r="M10647" s="2" t="inlineStr"/>
      <c r="N10647" s="2" t="inlineStr">
        <is>
          <t>性感</t>
        </is>
      </c>
    </row>
    <row r="10648">
      <c r="A10648" s="2" t="inlineStr">
        <is>
          <t>223833429</t>
        </is>
      </c>
      <c r="B10648" s="2" t="inlineStr">
        <is>
          <t>schinese</t>
        </is>
      </c>
      <c r="C10648" s="2" t="inlineStr">
        <is>
          <t>True</t>
        </is>
      </c>
      <c r="D10648" s="2" t="inlineStr">
        <is>
          <t>2026-04-22 09:53:54</t>
        </is>
      </c>
      <c r="E10648" s="2" t="n">
        <v>1.35</v>
      </c>
      <c r="F10648" s="2" t="inlineStr">
        <is>
          <t>True</t>
        </is>
      </c>
      <c r="G10648" s="2" t="inlineStr">
        <is>
          <t>False</t>
        </is>
      </c>
      <c r="H10648" s="2" t="inlineStr">
        <is>
          <t>0</t>
        </is>
      </c>
      <c r="I10648" s="2" t="inlineStr">
        <is>
          <t>0</t>
        </is>
      </c>
      <c r="J10648" s="2" t="inlineStr">
        <is>
          <t>0.5</t>
        </is>
      </c>
      <c r="K10648" s="2" t="inlineStr">
        <is>
          <t>0</t>
        </is>
      </c>
      <c r="L10648" s="2" t="n">
        <v>16</v>
      </c>
      <c r="M10648" s="2" t="inlineStr">
        <is>
          <t>addictive_s爽</t>
        </is>
      </c>
      <c r="N10648" s="2" t="inlineStr">
        <is>
          <t>太好玩了，太好玩了，比杀戮爽多了</t>
        </is>
      </c>
    </row>
    <row r="10649">
      <c r="A10649" s="2" t="inlineStr">
        <is>
          <t>223833351</t>
        </is>
      </c>
      <c r="B10649" s="2" t="inlineStr">
        <is>
          <t>schinese</t>
        </is>
      </c>
      <c r="C10649" s="2" t="inlineStr">
        <is>
          <t>True</t>
        </is>
      </c>
      <c r="D10649" s="2" t="inlineStr">
        <is>
          <t>2026-04-22 09:51:34</t>
        </is>
      </c>
      <c r="E10649" s="2" t="n">
        <v>3.92</v>
      </c>
      <c r="F10649" s="2" t="inlineStr">
        <is>
          <t>True</t>
        </is>
      </c>
      <c r="G10649" s="2" t="inlineStr">
        <is>
          <t>False</t>
        </is>
      </c>
      <c r="H10649" s="2" t="inlineStr">
        <is>
          <t>0</t>
        </is>
      </c>
      <c r="I10649" s="2" t="inlineStr">
        <is>
          <t>0</t>
        </is>
      </c>
      <c r="J10649" s="2" t="inlineStr">
        <is>
          <t>0.5</t>
        </is>
      </c>
      <c r="K10649" s="2" t="inlineStr">
        <is>
          <t>0</t>
        </is>
      </c>
      <c r="L10649" s="2" t="n">
        <v>29</v>
      </c>
      <c r="M10649" s="2" t="inlineStr">
        <is>
          <t>addictive_s爽;deck_combo_build;vampire_survivors_identity</t>
        </is>
      </c>
      <c r="N10649" s="2" t="inlineStr">
        <is>
          <t>10/10，很爽的打牌游戏，局外成长跟吸血鬼幸存者一样爽。</t>
        </is>
      </c>
    </row>
    <row r="10650">
      <c r="A10650" s="2" t="inlineStr">
        <is>
          <t>223833344</t>
        </is>
      </c>
      <c r="B10650" s="2" t="inlineStr">
        <is>
          <t>schinese</t>
        </is>
      </c>
      <c r="C10650" s="2" t="inlineStr">
        <is>
          <t>True</t>
        </is>
      </c>
      <c r="D10650" s="2" t="inlineStr">
        <is>
          <t>2026-04-22 09:51:15</t>
        </is>
      </c>
      <c r="E10650" s="2" t="n">
        <v>2.08</v>
      </c>
      <c r="F10650" s="2" t="inlineStr">
        <is>
          <t>True</t>
        </is>
      </c>
      <c r="G10650" s="2" t="inlineStr">
        <is>
          <t>False</t>
        </is>
      </c>
      <c r="H10650" s="2" t="inlineStr">
        <is>
          <t>0</t>
        </is>
      </c>
      <c r="I10650" s="2" t="inlineStr">
        <is>
          <t>0</t>
        </is>
      </c>
      <c r="J10650" s="2" t="inlineStr">
        <is>
          <t>0.5</t>
        </is>
      </c>
      <c r="K10650" s="2" t="inlineStr">
        <is>
          <t>0</t>
        </is>
      </c>
      <c r="L10650" s="2" t="n">
        <v>1</v>
      </c>
      <c r="M10650" s="2" t="inlineStr">
        <is>
          <t>addictive_s爽</t>
        </is>
      </c>
      <c r="N10650" s="2" t="inlineStr">
        <is>
          <t>爽</t>
        </is>
      </c>
    </row>
    <row r="10651">
      <c r="A10651" s="2" t="inlineStr">
        <is>
          <t>223833096</t>
        </is>
      </c>
      <c r="B10651" s="2" t="inlineStr">
        <is>
          <t>schinese</t>
        </is>
      </c>
      <c r="C10651" s="2" t="inlineStr">
        <is>
          <t>True</t>
        </is>
      </c>
      <c r="D10651" s="2" t="inlineStr">
        <is>
          <t>2026-04-22 09:44:43</t>
        </is>
      </c>
      <c r="E10651" s="2" t="n">
        <v>11.38</v>
      </c>
      <c r="F10651" s="2" t="inlineStr">
        <is>
          <t>True</t>
        </is>
      </c>
      <c r="G10651" s="2" t="inlineStr">
        <is>
          <t>False</t>
        </is>
      </c>
      <c r="H10651" s="2" t="inlineStr">
        <is>
          <t>0</t>
        </is>
      </c>
      <c r="I10651" s="2" t="inlineStr">
        <is>
          <t>0</t>
        </is>
      </c>
      <c r="J10651" s="2" t="inlineStr">
        <is>
          <t>0.5</t>
        </is>
      </c>
      <c r="K10651" s="2" t="inlineStr">
        <is>
          <t>0</t>
        </is>
      </c>
      <c r="L10651" s="2" t="n">
        <v>91</v>
      </c>
      <c r="M10651" s="2" t="inlineStr">
        <is>
          <t>addictive_s爽;deck_combo_build</t>
        </is>
      </c>
      <c r="N10651" s="2" t="inlineStr">
        <is>
          <t>0，chin！1，chin！2，chin！都鲨了！
如果我没玩过塔2我可能觉得肉鸽卡牌可能爽起来就是这样的，可惜没如果。
（急需一个卡牌可以按照费用或者类型排序的功能，数牌数的难受</t>
        </is>
      </c>
    </row>
    <row r="10652">
      <c r="A10652" s="2" t="inlineStr">
        <is>
          <t>223833053</t>
        </is>
      </c>
      <c r="B10652" s="2" t="inlineStr">
        <is>
          <t>schinese</t>
        </is>
      </c>
      <c r="C10652" s="2" t="inlineStr">
        <is>
          <t>True</t>
        </is>
      </c>
      <c r="D10652" s="2" t="inlineStr">
        <is>
          <t>2026-04-22 09:43:31</t>
        </is>
      </c>
      <c r="E10652" s="2" t="n">
        <v>3.58</v>
      </c>
      <c r="F10652" s="2" t="inlineStr">
        <is>
          <t>True</t>
        </is>
      </c>
      <c r="G10652" s="2" t="inlineStr">
        <is>
          <t>False</t>
        </is>
      </c>
      <c r="H10652" s="2" t="inlineStr">
        <is>
          <t>0</t>
        </is>
      </c>
      <c r="I10652" s="2" t="inlineStr">
        <is>
          <t>0</t>
        </is>
      </c>
      <c r="J10652" s="2" t="inlineStr">
        <is>
          <t>0.5</t>
        </is>
      </c>
      <c r="K10652" s="2" t="inlineStr">
        <is>
          <t>0</t>
        </is>
      </c>
      <c r="L10652" s="2" t="n">
        <v>11</v>
      </c>
      <c r="M10652" s="2" t="inlineStr"/>
      <c r="N10652" s="2" t="inlineStr">
        <is>
          <t>drpg复古画面就很爱</t>
        </is>
      </c>
    </row>
    <row r="10653">
      <c r="A10653" s="2" t="inlineStr">
        <is>
          <t>223833029</t>
        </is>
      </c>
      <c r="B10653" s="2" t="inlineStr">
        <is>
          <t>schinese</t>
        </is>
      </c>
      <c r="C10653" s="2" t="inlineStr">
        <is>
          <t>True</t>
        </is>
      </c>
      <c r="D10653" s="2" t="inlineStr">
        <is>
          <t>2026-04-22 09:42:38</t>
        </is>
      </c>
      <c r="E10653" s="2" t="n">
        <v>4.93</v>
      </c>
      <c r="F10653" s="2" t="inlineStr">
        <is>
          <t>True</t>
        </is>
      </c>
      <c r="G10653" s="2" t="inlineStr">
        <is>
          <t>False</t>
        </is>
      </c>
      <c r="H10653" s="2" t="inlineStr">
        <is>
          <t>0</t>
        </is>
      </c>
      <c r="I10653" s="2" t="inlineStr">
        <is>
          <t>0</t>
        </is>
      </c>
      <c r="J10653" s="2" t="inlineStr">
        <is>
          <t>0.5</t>
        </is>
      </c>
      <c r="K10653" s="2" t="inlineStr">
        <is>
          <t>0</t>
        </is>
      </c>
      <c r="L10653" s="2" t="n">
        <v>63</v>
      </c>
      <c r="M10653" s="2" t="inlineStr">
        <is>
          <t>addictive_s爽;deck_combo_build</t>
        </is>
      </c>
      <c r="N10653" s="2" t="inlineStr">
        <is>
          <t>太好玩了！！！！ 直接沉迷，没想到一个卡牌游戏可以做的那么爽快
然后，不仅是卡牌，还有D-RPG的迷宫探索元素，简直梦中情游</t>
        </is>
      </c>
    </row>
    <row r="10654">
      <c r="A10654" s="2" t="inlineStr">
        <is>
          <t>223832954</t>
        </is>
      </c>
      <c r="B10654" s="2" t="inlineStr">
        <is>
          <t>schinese</t>
        </is>
      </c>
      <c r="C10654" s="2" t="inlineStr">
        <is>
          <t>True</t>
        </is>
      </c>
      <c r="D10654" s="2" t="inlineStr">
        <is>
          <t>2026-04-22 09:40:46</t>
        </is>
      </c>
      <c r="E10654" s="2" t="n">
        <v>2.47</v>
      </c>
      <c r="F10654" s="2" t="inlineStr">
        <is>
          <t>True</t>
        </is>
      </c>
      <c r="G10654" s="2" t="inlineStr">
        <is>
          <t>False</t>
        </is>
      </c>
      <c r="H10654" s="2" t="inlineStr">
        <is>
          <t>1</t>
        </is>
      </c>
      <c r="I10654" s="2" t="inlineStr">
        <is>
          <t>0</t>
        </is>
      </c>
      <c r="J10654" s="2" t="inlineStr">
        <is>
          <t>0.525862038135528564</t>
        </is>
      </c>
      <c r="K10654" s="2" t="inlineStr">
        <is>
          <t>0</t>
        </is>
      </c>
      <c r="L10654" s="2" t="n">
        <v>171</v>
      </c>
      <c r="M10654" s="2" t="inlineStr">
        <is>
          <t>addictive_s爽;boring_repetitive;deck_combo_build;vampire_survivors_identity;price_value</t>
        </is>
      </c>
      <c r="N10654" s="2" t="inlineStr">
        <is>
          <t>卡组构筑做的很不错，设计的上限很高（但有一部分是靠刷子带来的），和吸血鬼幸存者一样崩数值，胡了就能挂机的游戏，纯粹让你感受构筑的爽感，能感受到大脑皮层被抚平的快感，
但话说回来，又爽又好玩但又无聊，因为怪都一样，只有数值区别，所以更加不用动脑子只要当刷子，附魔比拿牌还快，甚至有一键出牌，非常容易爽着爽着睡着了，打怪多的困难图就睡着不下五次。</t>
        </is>
      </c>
    </row>
    <row r="10655">
      <c r="A10655" s="2" t="inlineStr">
        <is>
          <t>223832930</t>
        </is>
      </c>
      <c r="B10655" s="2" t="inlineStr">
        <is>
          <t>schinese</t>
        </is>
      </c>
      <c r="C10655" s="2" t="inlineStr">
        <is>
          <t>True</t>
        </is>
      </c>
      <c r="D10655" s="2" t="inlineStr">
        <is>
          <t>2026-04-22 09:40:18</t>
        </is>
      </c>
      <c r="E10655" s="2" t="n">
        <v>4.07</v>
      </c>
      <c r="F10655" s="2" t="inlineStr">
        <is>
          <t>True</t>
        </is>
      </c>
      <c r="G10655" s="2" t="inlineStr">
        <is>
          <t>False</t>
        </is>
      </c>
      <c r="H10655" s="2" t="inlineStr">
        <is>
          <t>0</t>
        </is>
      </c>
      <c r="I10655" s="2" t="inlineStr">
        <is>
          <t>0</t>
        </is>
      </c>
      <c r="J10655" s="2" t="inlineStr">
        <is>
          <t>0.5</t>
        </is>
      </c>
      <c r="K10655" s="2" t="inlineStr">
        <is>
          <t>0</t>
        </is>
      </c>
      <c r="L10655" s="2" t="n">
        <v>2</v>
      </c>
      <c r="M10655" s="2" t="inlineStr"/>
      <c r="N10655" s="2" t="inlineStr">
        <is>
          <t>满分</t>
        </is>
      </c>
    </row>
    <row r="10656">
      <c r="A10656" s="2" t="inlineStr">
        <is>
          <t>223832799</t>
        </is>
      </c>
      <c r="B10656" s="2" t="inlineStr">
        <is>
          <t>schinese</t>
        </is>
      </c>
      <c r="C10656" s="2" t="inlineStr">
        <is>
          <t>True</t>
        </is>
      </c>
      <c r="D10656" s="2" t="inlineStr">
        <is>
          <t>2026-04-22 09:35:52</t>
        </is>
      </c>
      <c r="E10656" s="2" t="n">
        <v>3.42</v>
      </c>
      <c r="F10656" s="2" t="inlineStr">
        <is>
          <t>True</t>
        </is>
      </c>
      <c r="G10656" s="2" t="inlineStr">
        <is>
          <t>False</t>
        </is>
      </c>
      <c r="H10656" s="2" t="inlineStr">
        <is>
          <t>1</t>
        </is>
      </c>
      <c r="I10656" s="2" t="inlineStr">
        <is>
          <t>0</t>
        </is>
      </c>
      <c r="J10656" s="2" t="inlineStr">
        <is>
          <t>0.5</t>
        </is>
      </c>
      <c r="K10656" s="2" t="inlineStr">
        <is>
          <t>0</t>
        </is>
      </c>
      <c r="L10656" s="2" t="n">
        <v>12</v>
      </c>
      <c r="M10656" s="2" t="inlineStr">
        <is>
          <t>addictive_s爽</t>
        </is>
      </c>
      <c r="N10656" s="2" t="inlineStr">
        <is>
          <t>爽，比尖塔2好玩100倍</t>
        </is>
      </c>
    </row>
    <row r="10657">
      <c r="A10657" s="2" t="inlineStr">
        <is>
          <t>223832780</t>
        </is>
      </c>
      <c r="B10657" s="2" t="inlineStr">
        <is>
          <t>schinese</t>
        </is>
      </c>
      <c r="C10657" s="2" t="inlineStr">
        <is>
          <t>True</t>
        </is>
      </c>
      <c r="D10657" s="2" t="inlineStr">
        <is>
          <t>2026-04-22 09:35:20</t>
        </is>
      </c>
      <c r="E10657" s="2" t="n">
        <v>6.58</v>
      </c>
      <c r="F10657" s="2" t="inlineStr">
        <is>
          <t>True</t>
        </is>
      </c>
      <c r="G10657" s="2" t="inlineStr">
        <is>
          <t>False</t>
        </is>
      </c>
      <c r="H10657" s="2" t="inlineStr">
        <is>
          <t>0</t>
        </is>
      </c>
      <c r="I10657" s="2" t="inlineStr">
        <is>
          <t>0</t>
        </is>
      </c>
      <c r="J10657" s="2" t="inlineStr">
        <is>
          <t>0.5</t>
        </is>
      </c>
      <c r="K10657" s="2" t="inlineStr">
        <is>
          <t>0</t>
        </is>
      </c>
      <c r="L10657" s="2" t="n">
        <v>33</v>
      </c>
      <c r="M10657" s="2" t="inlineStr">
        <is>
          <t>deck_combo_build</t>
        </is>
      </c>
      <c r="N10657" s="2" t="inlineStr">
        <is>
          <t>前期只能抽三张牌牢完了，大桥五排，要么掉血要么套盾没伤害，牢中之牢</t>
        </is>
      </c>
    </row>
    <row r="10658">
      <c r="A10658" s="2" t="inlineStr">
        <is>
          <t>223832745</t>
        </is>
      </c>
      <c r="B10658" s="2" t="inlineStr">
        <is>
          <t>schinese</t>
        </is>
      </c>
      <c r="C10658" s="2" t="inlineStr">
        <is>
          <t>True</t>
        </is>
      </c>
      <c r="D10658" s="2" t="inlineStr">
        <is>
          <t>2026-04-22 09:34:06</t>
        </is>
      </c>
      <c r="E10658" s="2" t="n">
        <v>4.4</v>
      </c>
      <c r="F10658" s="2" t="inlineStr">
        <is>
          <t>True</t>
        </is>
      </c>
      <c r="G10658" s="2" t="inlineStr">
        <is>
          <t>False</t>
        </is>
      </c>
      <c r="H10658" s="2" t="inlineStr">
        <is>
          <t>0</t>
        </is>
      </c>
      <c r="I10658" s="2" t="inlineStr">
        <is>
          <t>0</t>
        </is>
      </c>
      <c r="J10658" s="2" t="inlineStr">
        <is>
          <t>0.5</t>
        </is>
      </c>
      <c r="K10658" s="2" t="inlineStr">
        <is>
          <t>0</t>
        </is>
      </c>
      <c r="L10658" s="2" t="n">
        <v>35</v>
      </c>
      <c r="M10658" s="2" t="inlineStr">
        <is>
          <t>addictive_s爽</t>
        </is>
      </c>
      <c r="N10658" s="2" t="inlineStr">
        <is>
          <t>不行了，买来狂玩四个多小时，还得是吸血鬼系列，动脑但是不需要太动脑的爽</t>
        </is>
      </c>
    </row>
    <row r="10659">
      <c r="A10659" s="2" t="inlineStr">
        <is>
          <t>223832625</t>
        </is>
      </c>
      <c r="B10659" s="2" t="inlineStr">
        <is>
          <t>schinese</t>
        </is>
      </c>
      <c r="C10659" s="2" t="inlineStr">
        <is>
          <t>True</t>
        </is>
      </c>
      <c r="D10659" s="2" t="inlineStr">
        <is>
          <t>2026-04-22 09:30:47</t>
        </is>
      </c>
      <c r="E10659" s="2" t="n">
        <v>4.65</v>
      </c>
      <c r="F10659" s="2" t="inlineStr">
        <is>
          <t>True</t>
        </is>
      </c>
      <c r="G10659" s="2" t="inlineStr">
        <is>
          <t>False</t>
        </is>
      </c>
      <c r="H10659" s="2" t="inlineStr">
        <is>
          <t>0</t>
        </is>
      </c>
      <c r="I10659" s="2" t="inlineStr">
        <is>
          <t>0</t>
        </is>
      </c>
      <c r="J10659" s="2" t="inlineStr">
        <is>
          <t>0.5</t>
        </is>
      </c>
      <c r="K10659" s="2" t="inlineStr">
        <is>
          <t>0</t>
        </is>
      </c>
      <c r="L10659" s="2" t="n">
        <v>42</v>
      </c>
      <c r="M10659" s="2" t="inlineStr">
        <is>
          <t>addictive_s爽</t>
        </is>
      </c>
      <c r="N10659" s="2" t="inlineStr">
        <is>
          <t>真正的肉鸽爽游，放空大脑从0费点到5费然后再来一遍你就通关辣，为什么停不下来！！！！</t>
        </is>
      </c>
    </row>
    <row r="10660">
      <c r="A10660" s="2" t="inlineStr">
        <is>
          <t>223832605</t>
        </is>
      </c>
      <c r="B10660" s="2" t="inlineStr">
        <is>
          <t>schinese</t>
        </is>
      </c>
      <c r="C10660" s="2" t="inlineStr">
        <is>
          <t>True</t>
        </is>
      </c>
      <c r="D10660" s="2" t="inlineStr">
        <is>
          <t>2026-04-22 09:30:21</t>
        </is>
      </c>
      <c r="E10660" s="2" t="n">
        <v>1.63</v>
      </c>
      <c r="F10660" s="2" t="inlineStr">
        <is>
          <t>True</t>
        </is>
      </c>
      <c r="G10660" s="2" t="inlineStr">
        <is>
          <t>False</t>
        </is>
      </c>
      <c r="H10660" s="2" t="inlineStr">
        <is>
          <t>0</t>
        </is>
      </c>
      <c r="I10660" s="2" t="inlineStr">
        <is>
          <t>0</t>
        </is>
      </c>
      <c r="J10660" s="2" t="inlineStr">
        <is>
          <t>0.5</t>
        </is>
      </c>
      <c r="K10660" s="2" t="inlineStr">
        <is>
          <t>0</t>
        </is>
      </c>
      <c r="L10660" s="2" t="n">
        <v>12</v>
      </c>
      <c r="M10660" s="2" t="inlineStr">
        <is>
          <t>vampire_survivors_identity</t>
        </is>
      </c>
      <c r="N10660" s="2" t="inlineStr">
        <is>
          <t>这就是吸血鬼幸存者的厚重</t>
        </is>
      </c>
    </row>
    <row r="10661">
      <c r="A10661" s="2" t="inlineStr">
        <is>
          <t>223832566</t>
        </is>
      </c>
      <c r="B10661" s="2" t="inlineStr">
        <is>
          <t>schinese</t>
        </is>
      </c>
      <c r="C10661" s="2" t="inlineStr">
        <is>
          <t>True</t>
        </is>
      </c>
      <c r="D10661" s="2" t="inlineStr">
        <is>
          <t>2026-04-22 09:29:08</t>
        </is>
      </c>
      <c r="E10661" s="2" t="n">
        <v>6.98</v>
      </c>
      <c r="F10661" s="2" t="inlineStr">
        <is>
          <t>True</t>
        </is>
      </c>
      <c r="G10661" s="2" t="inlineStr">
        <is>
          <t>False</t>
        </is>
      </c>
      <c r="H10661" s="2" t="inlineStr">
        <is>
          <t>0</t>
        </is>
      </c>
      <c r="I10661" s="2" t="inlineStr">
        <is>
          <t>0</t>
        </is>
      </c>
      <c r="J10661" s="2" t="inlineStr">
        <is>
          <t>0.5</t>
        </is>
      </c>
      <c r="K10661" s="2" t="inlineStr">
        <is>
          <t>0</t>
        </is>
      </c>
      <c r="L10661" s="2" t="n">
        <v>26</v>
      </c>
      <c r="M10661" s="2" t="inlineStr">
        <is>
          <t>addictive_s爽</t>
        </is>
      </c>
      <c r="N10661" s="2" t="inlineStr">
        <is>
          <t>无脑入，一如既往的爽~你永远可以相信吸血鬼团队！！！</t>
        </is>
      </c>
    </row>
    <row r="10662">
      <c r="A10662" s="2" t="inlineStr">
        <is>
          <t>223832471</t>
        </is>
      </c>
      <c r="B10662" s="2" t="inlineStr">
        <is>
          <t>schinese</t>
        </is>
      </c>
      <c r="C10662" s="2" t="inlineStr">
        <is>
          <t>True</t>
        </is>
      </c>
      <c r="D10662" s="2" t="inlineStr">
        <is>
          <t>2026-04-22 09:26:12</t>
        </is>
      </c>
      <c r="E10662" s="2" t="n">
        <v>0.98</v>
      </c>
      <c r="F10662" s="2" t="inlineStr">
        <is>
          <t>True</t>
        </is>
      </c>
      <c r="G10662" s="2" t="inlineStr">
        <is>
          <t>False</t>
        </is>
      </c>
      <c r="H10662" s="2" t="inlineStr">
        <is>
          <t>0</t>
        </is>
      </c>
      <c r="I10662" s="2" t="inlineStr">
        <is>
          <t>0</t>
        </is>
      </c>
      <c r="J10662" s="2" t="inlineStr">
        <is>
          <t>0.5</t>
        </is>
      </c>
      <c r="K10662" s="2" t="inlineStr">
        <is>
          <t>0</t>
        </is>
      </c>
      <c r="L10662" s="2" t="n">
        <v>8</v>
      </c>
      <c r="M10662" s="2" t="inlineStr">
        <is>
          <t>addictive_s爽</t>
        </is>
      </c>
      <c r="N10662" s="2" t="inlineStr">
        <is>
          <t>好玩，这才是游戏</t>
        </is>
      </c>
    </row>
    <row r="10663">
      <c r="A10663" s="2" t="inlineStr">
        <is>
          <t>223832369</t>
        </is>
      </c>
      <c r="B10663" s="2" t="inlineStr">
        <is>
          <t>schinese</t>
        </is>
      </c>
      <c r="C10663" s="2" t="inlineStr">
        <is>
          <t>True</t>
        </is>
      </c>
      <c r="D10663" s="2" t="inlineStr">
        <is>
          <t>2026-04-22 09:23:11</t>
        </is>
      </c>
      <c r="E10663" s="2" t="n">
        <v>5.5</v>
      </c>
      <c r="F10663" s="2" t="inlineStr">
        <is>
          <t>True</t>
        </is>
      </c>
      <c r="G10663" s="2" t="inlineStr">
        <is>
          <t>False</t>
        </is>
      </c>
      <c r="H10663" s="2" t="inlineStr">
        <is>
          <t>0</t>
        </is>
      </c>
      <c r="I10663" s="2" t="inlineStr">
        <is>
          <t>0</t>
        </is>
      </c>
      <c r="J10663" s="2" t="inlineStr">
        <is>
          <t>0.5</t>
        </is>
      </c>
      <c r="K10663" s="2" t="inlineStr">
        <is>
          <t>0</t>
        </is>
      </c>
      <c r="L10663" s="2" t="n">
        <v>3</v>
      </c>
      <c r="M10663" s="2" t="inlineStr">
        <is>
          <t>addictive_s爽</t>
        </is>
      </c>
      <c r="N10663" s="2" t="inlineStr">
        <is>
          <t>打爽了</t>
        </is>
      </c>
    </row>
    <row r="10664">
      <c r="A10664" s="2" t="inlineStr">
        <is>
          <t>223832137</t>
        </is>
      </c>
      <c r="B10664" s="2" t="inlineStr">
        <is>
          <t>schinese</t>
        </is>
      </c>
      <c r="C10664" s="2" t="inlineStr">
        <is>
          <t>True</t>
        </is>
      </c>
      <c r="D10664" s="2" t="inlineStr">
        <is>
          <t>2026-04-22 09:16:39</t>
        </is>
      </c>
      <c r="E10664" s="2" t="n">
        <v>0.5</v>
      </c>
      <c r="F10664" s="2" t="inlineStr">
        <is>
          <t>True</t>
        </is>
      </c>
      <c r="G10664" s="2" t="inlineStr">
        <is>
          <t>False</t>
        </is>
      </c>
      <c r="H10664" s="2" t="inlineStr">
        <is>
          <t>0</t>
        </is>
      </c>
      <c r="I10664" s="2" t="inlineStr">
        <is>
          <t>0</t>
        </is>
      </c>
      <c r="J10664" s="2" t="inlineStr">
        <is>
          <t>0.5</t>
        </is>
      </c>
      <c r="K10664" s="2" t="inlineStr">
        <is>
          <t>0</t>
        </is>
      </c>
      <c r="L10664" s="2" t="n">
        <v>4</v>
      </c>
      <c r="M10664" s="2" t="inlineStr">
        <is>
          <t>addictive_s爽</t>
        </is>
      </c>
      <c r="N10664" s="2" t="inlineStr">
        <is>
          <t>爽！！！</t>
        </is>
      </c>
    </row>
    <row r="10665">
      <c r="A10665" s="2" t="inlineStr">
        <is>
          <t>223831952</t>
        </is>
      </c>
      <c r="B10665" s="2" t="inlineStr">
        <is>
          <t>schinese</t>
        </is>
      </c>
      <c r="C10665" s="2" t="inlineStr">
        <is>
          <t>True</t>
        </is>
      </c>
      <c r="D10665" s="2" t="inlineStr">
        <is>
          <t>2026-04-22 09:10:45</t>
        </is>
      </c>
      <c r="E10665" s="2" t="n">
        <v>4.28</v>
      </c>
      <c r="F10665" s="2" t="inlineStr">
        <is>
          <t>True</t>
        </is>
      </c>
      <c r="G10665" s="2" t="inlineStr">
        <is>
          <t>False</t>
        </is>
      </c>
      <c r="H10665" s="2" t="inlineStr">
        <is>
          <t>3</t>
        </is>
      </c>
      <c r="I10665" s="2" t="inlineStr">
        <is>
          <t>0</t>
        </is>
      </c>
      <c r="J10665" s="2" t="inlineStr">
        <is>
          <t>0.570024549961090088</t>
        </is>
      </c>
      <c r="K10665" s="2" t="inlineStr">
        <is>
          <t>0</t>
        </is>
      </c>
      <c r="L10665" s="2" t="n">
        <v>57</v>
      </c>
      <c r="M10665" s="2" t="inlineStr">
        <is>
          <t>addictive_s爽;deck_combo_build</t>
        </is>
      </c>
      <c r="N10665" s="2" t="inlineStr">
        <is>
          <t>这才是真正的卡牌爽游，真正的杀戮尖塔，比动作游戏还爽快的卡牌游戏。
事实证明好的开发者不管是做什么赛道都是顶尖的。</t>
        </is>
      </c>
    </row>
    <row r="10666">
      <c r="A10666" s="2" t="inlineStr">
        <is>
          <t>223831910</t>
        </is>
      </c>
      <c r="B10666" s="2" t="inlineStr">
        <is>
          <t>schinese</t>
        </is>
      </c>
      <c r="C10666" s="2" t="inlineStr">
        <is>
          <t>True</t>
        </is>
      </c>
      <c r="D10666" s="2" t="inlineStr">
        <is>
          <t>2026-04-22 09:09:31</t>
        </is>
      </c>
      <c r="E10666" s="2" t="n">
        <v>0.88</v>
      </c>
      <c r="F10666" s="2" t="inlineStr">
        <is>
          <t>True</t>
        </is>
      </c>
      <c r="G10666" s="2" t="inlineStr">
        <is>
          <t>False</t>
        </is>
      </c>
      <c r="H10666" s="2" t="inlineStr">
        <is>
          <t>0</t>
        </is>
      </c>
      <c r="I10666" s="2" t="inlineStr">
        <is>
          <t>0</t>
        </is>
      </c>
      <c r="J10666" s="2" t="inlineStr">
        <is>
          <t>0.5</t>
        </is>
      </c>
      <c r="K10666" s="2" t="inlineStr">
        <is>
          <t>0</t>
        </is>
      </c>
      <c r="L10666" s="2" t="n">
        <v>37</v>
      </c>
      <c r="M10666" s="2" t="inlineStr">
        <is>
          <t>addictive_s爽</t>
        </is>
      </c>
      <c r="N10666" s="2" t="inlineStr">
        <is>
          <t>真爽啊，玩起来也相当流畅，就是好多BUFF不知道啥意思，鼠标放上去也没显示</t>
        </is>
      </c>
    </row>
    <row r="10667">
      <c r="A10667" s="2" t="inlineStr">
        <is>
          <t>223831887</t>
        </is>
      </c>
      <c r="B10667" s="2" t="inlineStr">
        <is>
          <t>schinese</t>
        </is>
      </c>
      <c r="C10667" s="2" t="inlineStr">
        <is>
          <t>True</t>
        </is>
      </c>
      <c r="D10667" s="2" t="inlineStr">
        <is>
          <t>2026-04-22 09:08:49</t>
        </is>
      </c>
      <c r="E10667" s="2" t="n">
        <v>6.52</v>
      </c>
      <c r="F10667" s="2" t="inlineStr">
        <is>
          <t>True</t>
        </is>
      </c>
      <c r="G10667" s="2" t="inlineStr">
        <is>
          <t>False</t>
        </is>
      </c>
      <c r="H10667" s="2" t="inlineStr">
        <is>
          <t>0</t>
        </is>
      </c>
      <c r="I10667" s="2" t="inlineStr">
        <is>
          <t>0</t>
        </is>
      </c>
      <c r="J10667" s="2" t="inlineStr">
        <is>
          <t>0.5</t>
        </is>
      </c>
      <c r="K10667" s="2" t="inlineStr">
        <is>
          <t>0</t>
        </is>
      </c>
      <c r="L10667" s="2" t="n">
        <v>4</v>
      </c>
      <c r="M10667" s="2" t="inlineStr"/>
      <c r="N10667" s="2" t="inlineStr">
        <is>
          <t>无需多盐</t>
        </is>
      </c>
    </row>
    <row r="10668">
      <c r="A10668" s="2" t="inlineStr">
        <is>
          <t>223831842</t>
        </is>
      </c>
      <c r="B10668" s="2" t="inlineStr">
        <is>
          <t>schinese</t>
        </is>
      </c>
      <c r="C10668" s="2" t="inlineStr">
        <is>
          <t>True</t>
        </is>
      </c>
      <c r="D10668" s="2" t="inlineStr">
        <is>
          <t>2026-04-22 09:07:29</t>
        </is>
      </c>
      <c r="E10668" s="2" t="n">
        <v>2.03</v>
      </c>
      <c r="F10668" s="2" t="inlineStr">
        <is>
          <t>True</t>
        </is>
      </c>
      <c r="G10668" s="2" t="inlineStr">
        <is>
          <t>False</t>
        </is>
      </c>
      <c r="H10668" s="2" t="inlineStr">
        <is>
          <t>0</t>
        </is>
      </c>
      <c r="I10668" s="2" t="inlineStr">
        <is>
          <t>0</t>
        </is>
      </c>
      <c r="J10668" s="2" t="inlineStr">
        <is>
          <t>0.5</t>
        </is>
      </c>
      <c r="K10668" s="2" t="inlineStr">
        <is>
          <t>0</t>
        </is>
      </c>
      <c r="L10668" s="2" t="n">
        <v>28</v>
      </c>
      <c r="M10668" s="2" t="inlineStr">
        <is>
          <t>addictive_s爽;slow_progression</t>
        </is>
      </c>
      <c r="N10668" s="2" t="inlineStr">
        <is>
          <t>这个肉鸽打起来真上头，爽的不行，每一次解锁都是巨大的提升</t>
        </is>
      </c>
    </row>
    <row r="10669">
      <c r="A10669" s="2" t="inlineStr">
        <is>
          <t>223831795</t>
        </is>
      </c>
      <c r="B10669" s="2" t="inlineStr">
        <is>
          <t>schinese</t>
        </is>
      </c>
      <c r="C10669" s="2" t="inlineStr">
        <is>
          <t>True</t>
        </is>
      </c>
      <c r="D10669" s="2" t="inlineStr">
        <is>
          <t>2026-04-22 09:06:15</t>
        </is>
      </c>
      <c r="E10669" s="2" t="n">
        <v>7.7</v>
      </c>
      <c r="F10669" s="2" t="inlineStr">
        <is>
          <t>True</t>
        </is>
      </c>
      <c r="G10669" s="2" t="inlineStr">
        <is>
          <t>False</t>
        </is>
      </c>
      <c r="H10669" s="2" t="inlineStr">
        <is>
          <t>0</t>
        </is>
      </c>
      <c r="I10669" s="2" t="inlineStr">
        <is>
          <t>0</t>
        </is>
      </c>
      <c r="J10669" s="2" t="inlineStr">
        <is>
          <t>0.5</t>
        </is>
      </c>
      <c r="K10669" s="2" t="inlineStr">
        <is>
          <t>0</t>
        </is>
      </c>
      <c r="L10669" s="2" t="n">
        <v>9</v>
      </c>
      <c r="M10669" s="2" t="inlineStr">
        <is>
          <t>addictive_s爽</t>
        </is>
      </c>
      <c r="N10669" s="2" t="inlineStr">
        <is>
          <t>上半年最好玩的游戏</t>
        </is>
      </c>
    </row>
    <row r="10670">
      <c r="A10670" s="2" t="inlineStr">
        <is>
          <t>223831614</t>
        </is>
      </c>
      <c r="B10670" s="2" t="inlineStr">
        <is>
          <t>schinese</t>
        </is>
      </c>
      <c r="C10670" s="2" t="inlineStr">
        <is>
          <t>True</t>
        </is>
      </c>
      <c r="D10670" s="2" t="inlineStr">
        <is>
          <t>2026-04-22 09:00:18</t>
        </is>
      </c>
      <c r="E10670" s="2" t="n">
        <v>1</v>
      </c>
      <c r="F10670" s="2" t="inlineStr">
        <is>
          <t>True</t>
        </is>
      </c>
      <c r="G10670" s="2" t="inlineStr">
        <is>
          <t>False</t>
        </is>
      </c>
      <c r="H10670" s="2" t="inlineStr">
        <is>
          <t>0</t>
        </is>
      </c>
      <c r="I10670" s="2" t="inlineStr">
        <is>
          <t>0</t>
        </is>
      </c>
      <c r="J10670" s="2" t="inlineStr">
        <is>
          <t>0.5</t>
        </is>
      </c>
      <c r="K10670" s="2" t="inlineStr">
        <is>
          <t>0</t>
        </is>
      </c>
      <c r="L10670" s="2" t="n">
        <v>4</v>
      </c>
      <c r="M10670" s="2" t="inlineStr"/>
      <c r="N10670" s="2" t="inlineStr">
        <is>
          <t>A8FQ</t>
        </is>
      </c>
    </row>
    <row r="10671">
      <c r="A10671" s="2" t="inlineStr">
        <is>
          <t>223831598</t>
        </is>
      </c>
      <c r="B10671" s="2" t="inlineStr">
        <is>
          <t>schinese</t>
        </is>
      </c>
      <c r="C10671" s="2" t="inlineStr">
        <is>
          <t>True</t>
        </is>
      </c>
      <c r="D10671" s="2" t="inlineStr">
        <is>
          <t>2026-04-22 08:59:33</t>
        </is>
      </c>
      <c r="E10671" s="2" t="n">
        <v>2.57</v>
      </c>
      <c r="F10671" s="2" t="inlineStr">
        <is>
          <t>True</t>
        </is>
      </c>
      <c r="G10671" s="2" t="inlineStr">
        <is>
          <t>False</t>
        </is>
      </c>
      <c r="H10671" s="2" t="inlineStr">
        <is>
          <t>0</t>
        </is>
      </c>
      <c r="I10671" s="2" t="inlineStr">
        <is>
          <t>0</t>
        </is>
      </c>
      <c r="J10671" s="2" t="inlineStr">
        <is>
          <t>0.5</t>
        </is>
      </c>
      <c r="K10671" s="2" t="inlineStr">
        <is>
          <t>0</t>
        </is>
      </c>
      <c r="L10671" s="2" t="n">
        <v>3</v>
      </c>
      <c r="M10671" s="2" t="inlineStr">
        <is>
          <t>addictive_s爽</t>
        </is>
      </c>
      <c r="N10671" s="2" t="inlineStr">
        <is>
          <t>神中神</t>
        </is>
      </c>
    </row>
    <row r="10672">
      <c r="A10672" s="2" t="inlineStr">
        <is>
          <t>223831581</t>
        </is>
      </c>
      <c r="B10672" s="2" t="inlineStr">
        <is>
          <t>schinese</t>
        </is>
      </c>
      <c r="C10672" s="2" t="inlineStr">
        <is>
          <t>True</t>
        </is>
      </c>
      <c r="D10672" s="2" t="inlineStr">
        <is>
          <t>2026-04-22 08:58:56</t>
        </is>
      </c>
      <c r="E10672" s="2" t="n">
        <v>7.22</v>
      </c>
      <c r="F10672" s="2" t="inlineStr">
        <is>
          <t>True</t>
        </is>
      </c>
      <c r="G10672" s="2" t="inlineStr">
        <is>
          <t>False</t>
        </is>
      </c>
      <c r="H10672" s="2" t="inlineStr">
        <is>
          <t>0</t>
        </is>
      </c>
      <c r="I10672" s="2" t="inlineStr">
        <is>
          <t>0</t>
        </is>
      </c>
      <c r="J10672" s="2" t="inlineStr">
        <is>
          <t>0.5</t>
        </is>
      </c>
      <c r="K10672" s="2" t="inlineStr">
        <is>
          <t>0</t>
        </is>
      </c>
      <c r="L10672" s="2" t="n">
        <v>35</v>
      </c>
      <c r="M10672" s="2" t="inlineStr"/>
      <c r="N10672" s="2" t="inlineStr">
        <is>
          <t>不得了，呢个游戏，从早上打开之后就未关过。。。。。。。一直系到爆水晶。</t>
        </is>
      </c>
    </row>
    <row r="10673">
      <c r="A10673" s="2" t="inlineStr">
        <is>
          <t>223831351</t>
        </is>
      </c>
      <c r="B10673" s="2" t="inlineStr">
        <is>
          <t>schinese</t>
        </is>
      </c>
      <c r="C10673" s="2" t="inlineStr">
        <is>
          <t>True</t>
        </is>
      </c>
      <c r="D10673" s="2" t="inlineStr">
        <is>
          <t>2026-04-22 08:51:19</t>
        </is>
      </c>
      <c r="E10673" s="2" t="n">
        <v>3.42</v>
      </c>
      <c r="F10673" s="2" t="inlineStr">
        <is>
          <t>True</t>
        </is>
      </c>
      <c r="G10673" s="2" t="inlineStr">
        <is>
          <t>False</t>
        </is>
      </c>
      <c r="H10673" s="2" t="inlineStr">
        <is>
          <t>0</t>
        </is>
      </c>
      <c r="I10673" s="2" t="inlineStr">
        <is>
          <t>0</t>
        </is>
      </c>
      <c r="J10673" s="2" t="inlineStr">
        <is>
          <t>0.5</t>
        </is>
      </c>
      <c r="K10673" s="2" t="inlineStr">
        <is>
          <t>0</t>
        </is>
      </c>
      <c r="L10673" s="2" t="n">
        <v>32</v>
      </c>
      <c r="M10673" s="2" t="inlineStr">
        <is>
          <t>addictive_s爽</t>
        </is>
      </c>
      <c r="N10673" s="2" t="inlineStr">
        <is>
          <t>牛逼自然不用多说好玩就对了，作者的幸存者开山鼻祖题材不是偶然爆火</t>
        </is>
      </c>
    </row>
    <row r="10674">
      <c r="A10674" s="2" t="inlineStr">
        <is>
          <t>223831260</t>
        </is>
      </c>
      <c r="B10674" s="2" t="inlineStr">
        <is>
          <t>schinese</t>
        </is>
      </c>
      <c r="C10674" s="2" t="inlineStr">
        <is>
          <t>True</t>
        </is>
      </c>
      <c r="D10674" s="2" t="inlineStr">
        <is>
          <t>2026-04-22 08:48:49</t>
        </is>
      </c>
      <c r="E10674" s="2" t="n">
        <v>4.23</v>
      </c>
      <c r="F10674" s="2" t="inlineStr">
        <is>
          <t>True</t>
        </is>
      </c>
      <c r="G10674" s="2" t="inlineStr">
        <is>
          <t>False</t>
        </is>
      </c>
      <c r="H10674" s="2" t="inlineStr">
        <is>
          <t>1</t>
        </is>
      </c>
      <c r="I10674" s="2" t="inlineStr">
        <is>
          <t>2</t>
        </is>
      </c>
      <c r="J10674" s="2" t="inlineStr">
        <is>
          <t>0.519999980926513672</t>
        </is>
      </c>
      <c r="K10674" s="2" t="inlineStr">
        <is>
          <t>0</t>
        </is>
      </c>
      <c r="L10674" s="2" t="n">
        <v>21</v>
      </c>
      <c r="M10674" s="2" t="inlineStr">
        <is>
          <t>addictive_s爽;deck_combo_build</t>
        </is>
      </c>
      <c r="N10674" s="2" t="inlineStr">
        <is>
          <t>好玩，第一次打出15连击皇冠爽的要翻白眼了</t>
        </is>
      </c>
    </row>
    <row r="10675">
      <c r="A10675" s="2" t="inlineStr">
        <is>
          <t>223831142</t>
        </is>
      </c>
      <c r="B10675" s="2" t="inlineStr">
        <is>
          <t>schinese</t>
        </is>
      </c>
      <c r="C10675" s="2" t="inlineStr">
        <is>
          <t>True</t>
        </is>
      </c>
      <c r="D10675" s="2" t="inlineStr">
        <is>
          <t>2026-04-22 08:45:13</t>
        </is>
      </c>
      <c r="E10675" s="2" t="n">
        <v>3.38</v>
      </c>
      <c r="F10675" s="2" t="inlineStr">
        <is>
          <t>True</t>
        </is>
      </c>
      <c r="G10675" s="2" t="inlineStr">
        <is>
          <t>False</t>
        </is>
      </c>
      <c r="H10675" s="2" t="inlineStr">
        <is>
          <t>0</t>
        </is>
      </c>
      <c r="I10675" s="2" t="inlineStr">
        <is>
          <t>0</t>
        </is>
      </c>
      <c r="J10675" s="2" t="inlineStr">
        <is>
          <t>0.5</t>
        </is>
      </c>
      <c r="K10675" s="2" t="inlineStr">
        <is>
          <t>0</t>
        </is>
      </c>
      <c r="L10675" s="2" t="n">
        <v>2</v>
      </c>
      <c r="M10675" s="2" t="inlineStr"/>
      <c r="N10675" s="2" t="inlineStr">
        <is>
          <t>正!</t>
        </is>
      </c>
    </row>
    <row r="10676">
      <c r="A10676" s="2" t="inlineStr">
        <is>
          <t>223830956</t>
        </is>
      </c>
      <c r="B10676" s="2" t="inlineStr">
        <is>
          <t>schinese</t>
        </is>
      </c>
      <c r="C10676" s="2" t="inlineStr">
        <is>
          <t>True</t>
        </is>
      </c>
      <c r="D10676" s="2" t="inlineStr">
        <is>
          <t>2026-04-22 08:40:25</t>
        </is>
      </c>
      <c r="E10676" s="2" t="n">
        <v>1</v>
      </c>
      <c r="F10676" s="2" t="inlineStr">
        <is>
          <t>True</t>
        </is>
      </c>
      <c r="G10676" s="2" t="inlineStr">
        <is>
          <t>False</t>
        </is>
      </c>
      <c r="H10676" s="2" t="inlineStr">
        <is>
          <t>0</t>
        </is>
      </c>
      <c r="I10676" s="2" t="inlineStr">
        <is>
          <t>0</t>
        </is>
      </c>
      <c r="J10676" s="2" t="inlineStr">
        <is>
          <t>0.5</t>
        </is>
      </c>
      <c r="K10676" s="2" t="inlineStr">
        <is>
          <t>0</t>
        </is>
      </c>
      <c r="L10676" s="2" t="n">
        <v>4</v>
      </c>
      <c r="M10676" s="2" t="inlineStr"/>
      <c r="N10676" s="2" t="inlineStr">
        <is>
          <t>又上瘾了</t>
        </is>
      </c>
    </row>
    <row r="10677">
      <c r="A10677" s="2" t="inlineStr">
        <is>
          <t>223830947</t>
        </is>
      </c>
      <c r="B10677" s="2" t="inlineStr">
        <is>
          <t>schinese</t>
        </is>
      </c>
      <c r="C10677" s="2" t="inlineStr">
        <is>
          <t>True</t>
        </is>
      </c>
      <c r="D10677" s="2" t="inlineStr">
        <is>
          <t>2026-04-22 08:40:01</t>
        </is>
      </c>
      <c r="E10677" s="2" t="n">
        <v>0.5</v>
      </c>
      <c r="F10677" s="2" t="inlineStr">
        <is>
          <t>True</t>
        </is>
      </c>
      <c r="G10677" s="2" t="inlineStr">
        <is>
          <t>False</t>
        </is>
      </c>
      <c r="H10677" s="2" t="inlineStr">
        <is>
          <t>1</t>
        </is>
      </c>
      <c r="I10677" s="2" t="inlineStr">
        <is>
          <t>0</t>
        </is>
      </c>
      <c r="J10677" s="2" t="inlineStr">
        <is>
          <t>0.50724637508392334</t>
        </is>
      </c>
      <c r="K10677" s="2" t="inlineStr">
        <is>
          <t>0</t>
        </is>
      </c>
      <c r="L10677" s="2" t="n">
        <v>14</v>
      </c>
      <c r="M10677" s="2" t="inlineStr"/>
      <c r="N10677" s="2" t="inlineStr">
        <is>
          <t>安东尼滚过来，好好看好好学！</t>
        </is>
      </c>
    </row>
    <row r="10678">
      <c r="A10678" s="2" t="inlineStr">
        <is>
          <t>223830867</t>
        </is>
      </c>
      <c r="B10678" s="2" t="inlineStr">
        <is>
          <t>schinese</t>
        </is>
      </c>
      <c r="C10678" s="2" t="inlineStr">
        <is>
          <t>True</t>
        </is>
      </c>
      <c r="D10678" s="2" t="inlineStr">
        <is>
          <t>2026-04-22 08:37:55</t>
        </is>
      </c>
      <c r="E10678" s="2" t="n">
        <v>6.77</v>
      </c>
      <c r="F10678" s="2" t="inlineStr">
        <is>
          <t>True</t>
        </is>
      </c>
      <c r="G10678" s="2" t="inlineStr">
        <is>
          <t>False</t>
        </is>
      </c>
      <c r="H10678" s="2" t="inlineStr">
        <is>
          <t>0</t>
        </is>
      </c>
      <c r="I10678" s="2" t="inlineStr">
        <is>
          <t>0</t>
        </is>
      </c>
      <c r="J10678" s="2" t="inlineStr">
        <is>
          <t>0.5</t>
        </is>
      </c>
      <c r="K10678" s="2" t="inlineStr">
        <is>
          <t>0</t>
        </is>
      </c>
      <c r="L10678" s="2" t="n">
        <v>19</v>
      </c>
      <c r="M10678" s="2" t="inlineStr">
        <is>
          <t>addictive_s爽;price_value</t>
        </is>
      </c>
      <c r="N10678" s="2" t="inlineStr">
        <is>
          <t>好玩，上头，肉鸽结合得真好，值得入库！</t>
        </is>
      </c>
    </row>
    <row r="10679">
      <c r="A10679" s="2" t="inlineStr">
        <is>
          <t>223830843</t>
        </is>
      </c>
      <c r="B10679" s="2" t="inlineStr">
        <is>
          <t>schinese</t>
        </is>
      </c>
      <c r="C10679" s="2" t="inlineStr">
        <is>
          <t>True</t>
        </is>
      </c>
      <c r="D10679" s="2" t="inlineStr">
        <is>
          <t>2026-04-22 08:37:13</t>
        </is>
      </c>
      <c r="E10679" s="2" t="n">
        <v>2.23</v>
      </c>
      <c r="F10679" s="2" t="inlineStr">
        <is>
          <t>True</t>
        </is>
      </c>
      <c r="G10679" s="2" t="inlineStr">
        <is>
          <t>False</t>
        </is>
      </c>
      <c r="H10679" s="2" t="inlineStr">
        <is>
          <t>1</t>
        </is>
      </c>
      <c r="I10679" s="2" t="inlineStr">
        <is>
          <t>0</t>
        </is>
      </c>
      <c r="J10679" s="2" t="inlineStr">
        <is>
          <t>0.50724637508392334</t>
        </is>
      </c>
      <c r="K10679" s="2" t="inlineStr">
        <is>
          <t>0</t>
        </is>
      </c>
      <c r="L10679" s="2" t="n">
        <v>14</v>
      </c>
      <c r="M10679" s="2" t="inlineStr"/>
      <c r="N10679" s="2" t="inlineStr">
        <is>
          <t>既无脑又烧脑，大脑升级游戏！</t>
        </is>
      </c>
    </row>
    <row r="10680">
      <c r="A10680" s="2" t="inlineStr">
        <is>
          <t>223830826</t>
        </is>
      </c>
      <c r="B10680" s="2" t="inlineStr">
        <is>
          <t>schinese</t>
        </is>
      </c>
      <c r="C10680" s="2" t="inlineStr">
        <is>
          <t>True</t>
        </is>
      </c>
      <c r="D10680" s="2" t="inlineStr">
        <is>
          <t>2026-04-22 08:36:52</t>
        </is>
      </c>
      <c r="E10680" s="2" t="n">
        <v>5.33</v>
      </c>
      <c r="F10680" s="2" t="inlineStr">
        <is>
          <t>True</t>
        </is>
      </c>
      <c r="G10680" s="2" t="inlineStr">
        <is>
          <t>False</t>
        </is>
      </c>
      <c r="H10680" s="2" t="inlineStr">
        <is>
          <t>0</t>
        </is>
      </c>
      <c r="I10680" s="2" t="inlineStr">
        <is>
          <t>0</t>
        </is>
      </c>
      <c r="J10680" s="2" t="inlineStr">
        <is>
          <t>0.5</t>
        </is>
      </c>
      <c r="K10680" s="2" t="inlineStr">
        <is>
          <t>0</t>
        </is>
      </c>
      <c r="L10680" s="2" t="n">
        <v>16</v>
      </c>
      <c r="M10680" s="2" t="inlineStr"/>
      <c r="N10680" s="2" t="inlineStr">
        <is>
          <t>简单，快乐，游戏该有的样子，推荐</t>
        </is>
      </c>
    </row>
    <row r="10681">
      <c r="A10681" s="2" t="inlineStr">
        <is>
          <t>223830797</t>
        </is>
      </c>
      <c r="B10681" s="2" t="inlineStr">
        <is>
          <t>schinese</t>
        </is>
      </c>
      <c r="C10681" s="2" t="inlineStr">
        <is>
          <t>True</t>
        </is>
      </c>
      <c r="D10681" s="2" t="inlineStr">
        <is>
          <t>2026-04-22 08:35:53</t>
        </is>
      </c>
      <c r="E10681" s="2" t="n">
        <v>1</v>
      </c>
      <c r="F10681" s="2" t="inlineStr">
        <is>
          <t>True</t>
        </is>
      </c>
      <c r="G10681" s="2" t="inlineStr">
        <is>
          <t>False</t>
        </is>
      </c>
      <c r="H10681" s="2" t="inlineStr">
        <is>
          <t>0</t>
        </is>
      </c>
      <c r="I10681" s="2" t="inlineStr">
        <is>
          <t>0</t>
        </is>
      </c>
      <c r="J10681" s="2" t="inlineStr">
        <is>
          <t>0.5</t>
        </is>
      </c>
      <c r="K10681" s="2" t="inlineStr">
        <is>
          <t>0</t>
        </is>
      </c>
      <c r="L10681" s="2" t="n">
        <v>5</v>
      </c>
      <c r="M10681" s="2" t="inlineStr">
        <is>
          <t>addictive_s爽</t>
        </is>
      </c>
      <c r="N10681" s="2" t="inlineStr">
        <is>
          <t>好玩啊，爽</t>
        </is>
      </c>
    </row>
    <row r="10682">
      <c r="A10682" s="2" t="inlineStr">
        <is>
          <t>223830752</t>
        </is>
      </c>
      <c r="B10682" s="2" t="inlineStr">
        <is>
          <t>schinese</t>
        </is>
      </c>
      <c r="C10682" s="2" t="inlineStr">
        <is>
          <t>True</t>
        </is>
      </c>
      <c r="D10682" s="2" t="inlineStr">
        <is>
          <t>2026-04-22 08:34:45</t>
        </is>
      </c>
      <c r="E10682" s="2" t="n">
        <v>5.07</v>
      </c>
      <c r="F10682" s="2" t="inlineStr">
        <is>
          <t>True</t>
        </is>
      </c>
      <c r="G10682" s="2" t="inlineStr">
        <is>
          <t>False</t>
        </is>
      </c>
      <c r="H10682" s="2" t="inlineStr">
        <is>
          <t>0</t>
        </is>
      </c>
      <c r="I10682" s="2" t="inlineStr">
        <is>
          <t>0</t>
        </is>
      </c>
      <c r="J10682" s="2" t="inlineStr">
        <is>
          <t>0.5</t>
        </is>
      </c>
      <c r="K10682" s="2" t="inlineStr">
        <is>
          <t>0</t>
        </is>
      </c>
      <c r="L10682" s="2" t="n">
        <v>2</v>
      </c>
      <c r="M10682" s="2" t="inlineStr">
        <is>
          <t>addictive_s爽</t>
        </is>
      </c>
      <c r="N10682" s="2" t="inlineStr">
        <is>
          <t>很爽</t>
        </is>
      </c>
    </row>
    <row r="10683">
      <c r="A10683" s="2" t="inlineStr">
        <is>
          <t>223830587</t>
        </is>
      </c>
      <c r="B10683" s="2" t="inlineStr">
        <is>
          <t>schinese</t>
        </is>
      </c>
      <c r="C10683" s="2" t="inlineStr">
        <is>
          <t>True</t>
        </is>
      </c>
      <c r="D10683" s="2" t="inlineStr">
        <is>
          <t>2026-04-22 08:30:23</t>
        </is>
      </c>
      <c r="E10683" s="2" t="n">
        <v>0.62</v>
      </c>
      <c r="F10683" s="2" t="inlineStr">
        <is>
          <t>True</t>
        </is>
      </c>
      <c r="G10683" s="2" t="inlineStr">
        <is>
          <t>False</t>
        </is>
      </c>
      <c r="H10683" s="2" t="inlineStr">
        <is>
          <t>0</t>
        </is>
      </c>
      <c r="I10683" s="2" t="inlineStr">
        <is>
          <t>0</t>
        </is>
      </c>
      <c r="J10683" s="2" t="inlineStr">
        <is>
          <t>0.5</t>
        </is>
      </c>
      <c r="K10683" s="2" t="inlineStr">
        <is>
          <t>0</t>
        </is>
      </c>
      <c r="L10683" s="2" t="n">
        <v>12</v>
      </c>
      <c r="M10683" s="2" t="inlineStr">
        <is>
          <t>addictive_s爽</t>
        </is>
      </c>
      <c r="N10683" s="2" t="inlineStr">
        <is>
          <t>好玩到使我的大脑飞速旋转</t>
        </is>
      </c>
    </row>
    <row r="10684">
      <c r="A10684" s="2" t="inlineStr">
        <is>
          <t>223830577</t>
        </is>
      </c>
      <c r="B10684" s="2" t="inlineStr">
        <is>
          <t>schinese</t>
        </is>
      </c>
      <c r="C10684" s="2" t="inlineStr">
        <is>
          <t>True</t>
        </is>
      </c>
      <c r="D10684" s="2" t="inlineStr">
        <is>
          <t>2026-04-22 08:29:55</t>
        </is>
      </c>
      <c r="E10684" s="2" t="n">
        <v>2.38</v>
      </c>
      <c r="F10684" s="2" t="inlineStr">
        <is>
          <t>True</t>
        </is>
      </c>
      <c r="G10684" s="2" t="inlineStr">
        <is>
          <t>False</t>
        </is>
      </c>
      <c r="H10684" s="2" t="inlineStr">
        <is>
          <t>0</t>
        </is>
      </c>
      <c r="I10684" s="2" t="inlineStr">
        <is>
          <t>0</t>
        </is>
      </c>
      <c r="J10684" s="2" t="inlineStr">
        <is>
          <t>0.5</t>
        </is>
      </c>
      <c r="K10684" s="2" t="inlineStr">
        <is>
          <t>0</t>
        </is>
      </c>
      <c r="L10684" s="2" t="n">
        <v>42</v>
      </c>
      <c r="M10684" s="2" t="inlineStr"/>
      <c r="N10684" s="2" t="inlineStr">
        <is>
          <t xml:space="preserve">事实证明在优秀的游戏制作者手里，游戏的成功绝非偶然，即便是和上一代不同类型的赛道。
</t>
        </is>
      </c>
    </row>
    <row r="10685">
      <c r="A10685" s="2" t="inlineStr">
        <is>
          <t>223830532</t>
        </is>
      </c>
      <c r="B10685" s="2" t="inlineStr">
        <is>
          <t>schinese</t>
        </is>
      </c>
      <c r="C10685" s="2" t="inlineStr">
        <is>
          <t>True</t>
        </is>
      </c>
      <c r="D10685" s="2" t="inlineStr">
        <is>
          <t>2026-04-22 08:28:33</t>
        </is>
      </c>
      <c r="E10685" s="2" t="n">
        <v>4.63</v>
      </c>
      <c r="F10685" s="2" t="inlineStr">
        <is>
          <t>True</t>
        </is>
      </c>
      <c r="G10685" s="2" t="inlineStr">
        <is>
          <t>False</t>
        </is>
      </c>
      <c r="H10685" s="2" t="inlineStr">
        <is>
          <t>2</t>
        </is>
      </c>
      <c r="I10685" s="2" t="inlineStr">
        <is>
          <t>0</t>
        </is>
      </c>
      <c r="J10685" s="2" t="inlineStr">
        <is>
          <t>0.53482586145401001</t>
        </is>
      </c>
      <c r="K10685" s="2" t="inlineStr">
        <is>
          <t>0</t>
        </is>
      </c>
      <c r="L10685" s="2" t="n">
        <v>40</v>
      </c>
      <c r="M10685" s="2" t="inlineStr">
        <is>
          <t>addictive_s爽</t>
        </is>
      </c>
      <c r="N10685" s="2" t="inlineStr">
        <is>
          <t>只能说早俩月出，就没隔壁的事了，一个让你爽，一个让你吃屎，哪边好评不用多说了吧。</t>
        </is>
      </c>
    </row>
    <row r="10686">
      <c r="A10686" s="2" t="inlineStr">
        <is>
          <t>223830482</t>
        </is>
      </c>
      <c r="B10686" s="2" t="inlineStr">
        <is>
          <t>schinese</t>
        </is>
      </c>
      <c r="C10686" s="2" t="inlineStr">
        <is>
          <t>True</t>
        </is>
      </c>
      <c r="D10686" s="2" t="inlineStr">
        <is>
          <t>2026-04-22 08:26:52</t>
        </is>
      </c>
      <c r="E10686" s="2" t="n">
        <v>5.93</v>
      </c>
      <c r="F10686" s="2" t="inlineStr">
        <is>
          <t>True</t>
        </is>
      </c>
      <c r="G10686" s="2" t="inlineStr">
        <is>
          <t>False</t>
        </is>
      </c>
      <c r="H10686" s="2" t="inlineStr">
        <is>
          <t>0</t>
        </is>
      </c>
      <c r="I10686" s="2" t="inlineStr">
        <is>
          <t>0</t>
        </is>
      </c>
      <c r="J10686" s="2" t="inlineStr">
        <is>
          <t>0.5</t>
        </is>
      </c>
      <c r="K10686" s="2" t="inlineStr">
        <is>
          <t>0</t>
        </is>
      </c>
      <c r="L10686" s="2" t="n">
        <v>32</v>
      </c>
      <c r="M10686" s="2" t="inlineStr">
        <is>
          <t>addictive_s爽</t>
        </is>
      </c>
      <c r="N10686" s="2" t="inlineStr">
        <is>
          <t>好爽好爽好爽好爽好爽好爽好爽好爽好爽好爽好爽好爽好爽好爽好爽好爽</t>
        </is>
      </c>
    </row>
    <row r="10687">
      <c r="A10687" s="2" t="inlineStr">
        <is>
          <t>223830451</t>
        </is>
      </c>
      <c r="B10687" s="2" t="inlineStr">
        <is>
          <t>schinese</t>
        </is>
      </c>
      <c r="C10687" s="2" t="inlineStr">
        <is>
          <t>True</t>
        </is>
      </c>
      <c r="D10687" s="2" t="inlineStr">
        <is>
          <t>2026-04-22 08:25:48</t>
        </is>
      </c>
      <c r="E10687" s="2" t="n">
        <v>5.58</v>
      </c>
      <c r="F10687" s="2" t="inlineStr">
        <is>
          <t>True</t>
        </is>
      </c>
      <c r="G10687" s="2" t="inlineStr">
        <is>
          <t>False</t>
        </is>
      </c>
      <c r="H10687" s="2" t="inlineStr">
        <is>
          <t>0</t>
        </is>
      </c>
      <c r="I10687" s="2" t="inlineStr">
        <is>
          <t>0</t>
        </is>
      </c>
      <c r="J10687" s="2" t="inlineStr">
        <is>
          <t>0.5</t>
        </is>
      </c>
      <c r="K10687" s="2" t="inlineStr">
        <is>
          <t>0</t>
        </is>
      </c>
      <c r="L10687" s="2" t="n">
        <v>6</v>
      </c>
      <c r="M10687" s="2" t="inlineStr">
        <is>
          <t>addictive_s爽</t>
        </is>
      </c>
      <c r="N10687" s="2" t="inlineStr">
        <is>
          <t xml:space="preserve">爽就完了
</t>
        </is>
      </c>
    </row>
    <row r="10688">
      <c r="A10688" s="2" t="inlineStr">
        <is>
          <t>223830434</t>
        </is>
      </c>
      <c r="B10688" s="2" t="inlineStr">
        <is>
          <t>schinese</t>
        </is>
      </c>
      <c r="C10688" s="2" t="inlineStr">
        <is>
          <t>True</t>
        </is>
      </c>
      <c r="D10688" s="2" t="inlineStr">
        <is>
          <t>2026-04-22 08:25:11</t>
        </is>
      </c>
      <c r="E10688" s="2" t="n">
        <v>2.13</v>
      </c>
      <c r="F10688" s="2" t="inlineStr">
        <is>
          <t>True</t>
        </is>
      </c>
      <c r="G10688" s="2" t="inlineStr">
        <is>
          <t>False</t>
        </is>
      </c>
      <c r="H10688" s="2" t="inlineStr">
        <is>
          <t>2</t>
        </is>
      </c>
      <c r="I10688" s="2" t="inlineStr">
        <is>
          <t>0</t>
        </is>
      </c>
      <c r="J10688" s="2" t="inlineStr">
        <is>
          <t>0.525862038135528564</t>
        </is>
      </c>
      <c r="K10688" s="2" t="inlineStr">
        <is>
          <t>0</t>
        </is>
      </c>
      <c r="L10688" s="2" t="n">
        <v>181</v>
      </c>
      <c r="M10688" s="2" t="inlineStr">
        <is>
          <t>addictive_s爽;deck_combo_build</t>
        </is>
      </c>
      <c r="N10688" s="2" t="inlineStr">
        <is>
          <t>不是，你这么会做游戏啊？先是整了个开山鼻祖，这又整了个幸存者+卡牌完美结合的爽游（大卡组也很爽）。和前作一样，有局外升级，卡牌按前作的合成表合成超武，可以镶嵌词条，感觉可玩性甚至比前作还高。[strike]现在在地图上移动有点晕头转向的，不知道有没有更好的操作模式。[/strike]可以在设置里把“随主角旋转地图”打开。另一个问题是书库敌人的攻击意图不好辨识。</t>
        </is>
      </c>
    </row>
    <row r="10689">
      <c r="A10689" s="2" t="inlineStr">
        <is>
          <t>223830406</t>
        </is>
      </c>
      <c r="B10689" s="2" t="inlineStr">
        <is>
          <t>schinese</t>
        </is>
      </c>
      <c r="C10689" s="2" t="inlineStr">
        <is>
          <t>True</t>
        </is>
      </c>
      <c r="D10689" s="2" t="inlineStr">
        <is>
          <t>2026-04-22 08:24:34</t>
        </is>
      </c>
      <c r="E10689" s="2" t="n">
        <v>5.55</v>
      </c>
      <c r="F10689" s="2" t="inlineStr">
        <is>
          <t>True</t>
        </is>
      </c>
      <c r="G10689" s="2" t="inlineStr">
        <is>
          <t>False</t>
        </is>
      </c>
      <c r="H10689" s="2" t="inlineStr">
        <is>
          <t>0</t>
        </is>
      </c>
      <c r="I10689" s="2" t="inlineStr">
        <is>
          <t>0</t>
        </is>
      </c>
      <c r="J10689" s="2" t="inlineStr">
        <is>
          <t>0.5</t>
        </is>
      </c>
      <c r="K10689" s="2" t="inlineStr">
        <is>
          <t>0</t>
        </is>
      </c>
      <c r="L10689" s="2" t="n">
        <v>8</v>
      </c>
      <c r="M10689" s="2" t="inlineStr"/>
      <c r="N10689" s="2" t="inlineStr">
        <is>
          <t>比安东尼会做游戏</t>
        </is>
      </c>
    </row>
    <row r="10690">
      <c r="A10690" s="2" t="inlineStr">
        <is>
          <t>223830251</t>
        </is>
      </c>
      <c r="B10690" s="2" t="inlineStr">
        <is>
          <t>schinese</t>
        </is>
      </c>
      <c r="C10690" s="2" t="inlineStr">
        <is>
          <t>True</t>
        </is>
      </c>
      <c r="D10690" s="2" t="inlineStr">
        <is>
          <t>2026-04-22 08:20:16</t>
        </is>
      </c>
      <c r="E10690" s="2" t="n">
        <v>1.28</v>
      </c>
      <c r="F10690" s="2" t="inlineStr">
        <is>
          <t>True</t>
        </is>
      </c>
      <c r="G10690" s="2" t="inlineStr">
        <is>
          <t>False</t>
        </is>
      </c>
      <c r="H10690" s="2" t="inlineStr">
        <is>
          <t>0</t>
        </is>
      </c>
      <c r="I10690" s="2" t="inlineStr">
        <is>
          <t>0</t>
        </is>
      </c>
      <c r="J10690" s="2" t="inlineStr">
        <is>
          <t>0.5</t>
        </is>
      </c>
      <c r="K10690" s="2" t="inlineStr">
        <is>
          <t>0</t>
        </is>
      </c>
      <c r="L10690" s="2" t="n">
        <v>1</v>
      </c>
      <c r="M10690" s="2" t="inlineStr">
        <is>
          <t>addictive_s爽</t>
        </is>
      </c>
      <c r="N10690" s="2" t="inlineStr">
        <is>
          <t>爽</t>
        </is>
      </c>
    </row>
    <row r="10691">
      <c r="A10691" s="2" t="inlineStr">
        <is>
          <t>223830081</t>
        </is>
      </c>
      <c r="B10691" s="2" t="inlineStr">
        <is>
          <t>schinese</t>
        </is>
      </c>
      <c r="C10691" s="2" t="inlineStr">
        <is>
          <t>True</t>
        </is>
      </c>
      <c r="D10691" s="2" t="inlineStr">
        <is>
          <t>2026-04-22 08:14:22</t>
        </is>
      </c>
      <c r="E10691" s="2" t="n">
        <v>6.73</v>
      </c>
      <c r="F10691" s="2" t="inlineStr">
        <is>
          <t>True</t>
        </is>
      </c>
      <c r="G10691" s="2" t="inlineStr">
        <is>
          <t>False</t>
        </is>
      </c>
      <c r="H10691" s="2" t="inlineStr">
        <is>
          <t>0</t>
        </is>
      </c>
      <c r="I10691" s="2" t="inlineStr">
        <is>
          <t>0</t>
        </is>
      </c>
      <c r="J10691" s="2" t="inlineStr">
        <is>
          <t>0.5</t>
        </is>
      </c>
      <c r="K10691" s="2" t="inlineStr">
        <is>
          <t>0</t>
        </is>
      </c>
      <c r="L10691" s="2" t="n">
        <v>2</v>
      </c>
      <c r="M10691" s="2" t="inlineStr">
        <is>
          <t>addictive_s爽</t>
        </is>
      </c>
      <c r="N10691" s="2" t="inlineStr">
        <is>
          <t>好玩</t>
        </is>
      </c>
    </row>
    <row r="10692">
      <c r="A10692" s="2" t="inlineStr">
        <is>
          <t>223829995</t>
        </is>
      </c>
      <c r="B10692" s="2" t="inlineStr">
        <is>
          <t>schinese</t>
        </is>
      </c>
      <c r="C10692" s="2" t="inlineStr">
        <is>
          <t>True</t>
        </is>
      </c>
      <c r="D10692" s="2" t="inlineStr">
        <is>
          <t>2026-04-22 08:11:36</t>
        </is>
      </c>
      <c r="E10692" s="2" t="n">
        <v>4.82</v>
      </c>
      <c r="F10692" s="2" t="inlineStr">
        <is>
          <t>True</t>
        </is>
      </c>
      <c r="G10692" s="2" t="inlineStr">
        <is>
          <t>False</t>
        </is>
      </c>
      <c r="H10692" s="2" t="inlineStr">
        <is>
          <t>0</t>
        </is>
      </c>
      <c r="I10692" s="2" t="inlineStr">
        <is>
          <t>0</t>
        </is>
      </c>
      <c r="J10692" s="2" t="inlineStr">
        <is>
          <t>0.5</t>
        </is>
      </c>
      <c r="K10692" s="2" t="inlineStr">
        <is>
          <t>0</t>
        </is>
      </c>
      <c r="L10692" s="2" t="n">
        <v>20</v>
      </c>
      <c r="M10692" s="2" t="inlineStr">
        <is>
          <t>addictive_s爽;deck_combo_build</t>
        </is>
      </c>
      <c r="N10692" s="2" t="inlineStr">
        <is>
          <t>非常爽快的肉鸽卡牌，使我的大脑飞速旋转。</t>
        </is>
      </c>
    </row>
    <row r="10693">
      <c r="A10693" s="2" t="inlineStr">
        <is>
          <t>223829717</t>
        </is>
      </c>
      <c r="B10693" s="2" t="inlineStr">
        <is>
          <t>schinese</t>
        </is>
      </c>
      <c r="C10693" s="2" t="inlineStr">
        <is>
          <t>True</t>
        </is>
      </c>
      <c r="D10693" s="2" t="inlineStr">
        <is>
          <t>2026-04-22 08:04:00</t>
        </is>
      </c>
      <c r="E10693" s="2" t="n">
        <v>4.17</v>
      </c>
      <c r="F10693" s="2" t="inlineStr">
        <is>
          <t>False</t>
        </is>
      </c>
      <c r="G10693" s="2" t="inlineStr">
        <is>
          <t>False</t>
        </is>
      </c>
      <c r="H10693" s="2" t="inlineStr">
        <is>
          <t>0</t>
        </is>
      </c>
      <c r="I10693" s="2" t="inlineStr">
        <is>
          <t>0</t>
        </is>
      </c>
      <c r="J10693" s="2" t="inlineStr">
        <is>
          <t>0.5</t>
        </is>
      </c>
      <c r="K10693" s="2" t="inlineStr">
        <is>
          <t>0</t>
        </is>
      </c>
      <c r="L10693" s="2" t="n">
        <v>32</v>
      </c>
      <c r="M10693" s="2" t="inlineStr">
        <is>
          <t>addictive_s爽</t>
        </is>
      </c>
      <c r="N10693" s="2" t="inlineStr">
        <is>
          <t>爽成啥了，我认为不弱于一代，甚至游戏性比一代还出色一点，必须推荐</t>
        </is>
      </c>
    </row>
    <row r="10694">
      <c r="A10694" s="2" t="inlineStr">
        <is>
          <t>223829596</t>
        </is>
      </c>
      <c r="B10694" s="2" t="inlineStr">
        <is>
          <t>schinese</t>
        </is>
      </c>
      <c r="C10694" s="2" t="inlineStr">
        <is>
          <t>True</t>
        </is>
      </c>
      <c r="D10694" s="2" t="inlineStr">
        <is>
          <t>2026-04-22 08:00:24</t>
        </is>
      </c>
      <c r="E10694" s="2" t="n">
        <v>1.98</v>
      </c>
      <c r="F10694" s="2" t="inlineStr">
        <is>
          <t>True</t>
        </is>
      </c>
      <c r="G10694" s="2" t="inlineStr">
        <is>
          <t>False</t>
        </is>
      </c>
      <c r="H10694" s="2" t="inlineStr">
        <is>
          <t>0</t>
        </is>
      </c>
      <c r="I10694" s="2" t="inlineStr">
        <is>
          <t>0</t>
        </is>
      </c>
      <c r="J10694" s="2" t="inlineStr">
        <is>
          <t>0.5</t>
        </is>
      </c>
      <c r="K10694" s="2" t="inlineStr">
        <is>
          <t>0</t>
        </is>
      </c>
      <c r="L10694" s="2" t="n">
        <v>12</v>
      </c>
      <c r="M10694" s="2" t="inlineStr">
        <is>
          <t>addictive_s爽</t>
        </is>
      </c>
      <c r="N10694" s="2" t="inlineStr">
        <is>
          <t>全靠同行衬托
爽飞边子了</t>
        </is>
      </c>
    </row>
    <row r="10695">
      <c r="A10695" s="2" t="inlineStr">
        <is>
          <t>223829572</t>
        </is>
      </c>
      <c r="B10695" s="2" t="inlineStr">
        <is>
          <t>schinese</t>
        </is>
      </c>
      <c r="C10695" s="2" t="inlineStr">
        <is>
          <t>True</t>
        </is>
      </c>
      <c r="D10695" s="2" t="inlineStr">
        <is>
          <t>2026-04-22 07:59:45</t>
        </is>
      </c>
      <c r="E10695" s="2" t="n">
        <v>5.55</v>
      </c>
      <c r="F10695" s="2" t="inlineStr">
        <is>
          <t>True</t>
        </is>
      </c>
      <c r="G10695" s="2" t="inlineStr">
        <is>
          <t>False</t>
        </is>
      </c>
      <c r="H10695" s="2" t="inlineStr">
        <is>
          <t>0</t>
        </is>
      </c>
      <c r="I10695" s="2" t="inlineStr">
        <is>
          <t>0</t>
        </is>
      </c>
      <c r="J10695" s="2" t="inlineStr">
        <is>
          <t>0.5</t>
        </is>
      </c>
      <c r="K10695" s="2" t="inlineStr">
        <is>
          <t>0</t>
        </is>
      </c>
      <c r="L10695" s="2" t="n">
        <v>19</v>
      </c>
      <c r="M10695" s="2" t="inlineStr">
        <is>
          <t>deck_combo_build</t>
        </is>
      </c>
      <c r="N10695" s="2" t="inlineStr">
        <is>
          <t>这才是肉鸽卡牌 杀戮尖塔2是啥我不认识</t>
        </is>
      </c>
    </row>
    <row r="10696">
      <c r="A10696" s="2" t="inlineStr">
        <is>
          <t>223829533</t>
        </is>
      </c>
      <c r="B10696" s="2" t="inlineStr">
        <is>
          <t>schinese</t>
        </is>
      </c>
      <c r="C10696" s="2" t="inlineStr">
        <is>
          <t>True</t>
        </is>
      </c>
      <c r="D10696" s="2" t="inlineStr">
        <is>
          <t>2026-04-22 07:58:30</t>
        </is>
      </c>
      <c r="E10696" s="2" t="n">
        <v>12.22</v>
      </c>
      <c r="F10696" s="2" t="inlineStr">
        <is>
          <t>True</t>
        </is>
      </c>
      <c r="G10696" s="2" t="inlineStr">
        <is>
          <t>False</t>
        </is>
      </c>
      <c r="H10696" s="2" t="inlineStr">
        <is>
          <t>1</t>
        </is>
      </c>
      <c r="I10696" s="2" t="inlineStr">
        <is>
          <t>0</t>
        </is>
      </c>
      <c r="J10696" s="2" t="inlineStr">
        <is>
          <t>0.523809552192687988</t>
        </is>
      </c>
      <c r="K10696" s="2" t="inlineStr">
        <is>
          <t>0</t>
        </is>
      </c>
      <c r="L10696" s="2" t="n">
        <v>99</v>
      </c>
      <c r="M10696" s="2" t="inlineStr">
        <is>
          <t>addictive_s爽;deck_combo_build;price_value</t>
        </is>
      </c>
      <c r="N10696" s="2" t="inlineStr">
        <is>
          <t>把删牌当惩罚的游戏😌它真的我哭死（正经评价：其实还是爽游，局外成长占大头，很容易成型，就算不成型靠数值也能蠕死对面，除了打无限连时候要稍微动动脑子，其他几乎不用计算，和塔没啥可比较的，属于两种类型）</t>
        </is>
      </c>
    </row>
    <row r="10697">
      <c r="A10697" s="2" t="inlineStr">
        <is>
          <t>223829365</t>
        </is>
      </c>
      <c r="B10697" s="2" t="inlineStr">
        <is>
          <t>schinese</t>
        </is>
      </c>
      <c r="C10697" s="2" t="inlineStr">
        <is>
          <t>True</t>
        </is>
      </c>
      <c r="D10697" s="2" t="inlineStr">
        <is>
          <t>2026-04-22 07:53:19</t>
        </is>
      </c>
      <c r="E10697" s="2" t="n">
        <v>1.65</v>
      </c>
      <c r="F10697" s="2" t="inlineStr">
        <is>
          <t>True</t>
        </is>
      </c>
      <c r="G10697" s="2" t="inlineStr">
        <is>
          <t>False</t>
        </is>
      </c>
      <c r="H10697" s="2" t="inlineStr">
        <is>
          <t>3</t>
        </is>
      </c>
      <c r="I10697" s="2" t="inlineStr">
        <is>
          <t>1</t>
        </is>
      </c>
      <c r="J10697" s="2" t="inlineStr">
        <is>
          <t>0.538709700107574463</t>
        </is>
      </c>
      <c r="K10697" s="2" t="inlineStr">
        <is>
          <t>0</t>
        </is>
      </c>
      <c r="L10697" s="2" t="n">
        <v>38</v>
      </c>
      <c r="M10697" s="2" t="inlineStr"/>
      <c r="N10697" s="2" t="inlineStr">
        <is>
          <t>能玩一年，把本体各种dlc再搬运一遍吧，让konami知道谁才是真正的恶魔城</t>
        </is>
      </c>
    </row>
    <row r="10698">
      <c r="A10698" s="2" t="inlineStr">
        <is>
          <t>223829297</t>
        </is>
      </c>
      <c r="B10698" s="2" t="inlineStr">
        <is>
          <t>schinese</t>
        </is>
      </c>
      <c r="C10698" s="2" t="inlineStr">
        <is>
          <t>True</t>
        </is>
      </c>
      <c r="D10698" s="2" t="inlineStr">
        <is>
          <t>2026-04-22 07:51:04</t>
        </is>
      </c>
      <c r="E10698" s="2" t="n">
        <v>20.35</v>
      </c>
      <c r="F10698" s="2" t="inlineStr">
        <is>
          <t>True</t>
        </is>
      </c>
      <c r="G10698" s="2" t="inlineStr">
        <is>
          <t>False</t>
        </is>
      </c>
      <c r="H10698" s="2" t="inlineStr">
        <is>
          <t>2</t>
        </is>
      </c>
      <c r="I10698" s="2" t="inlineStr">
        <is>
          <t>0</t>
        </is>
      </c>
      <c r="J10698" s="2" t="inlineStr">
        <is>
          <t>0.523809552192687988</t>
        </is>
      </c>
      <c r="K10698" s="2" t="inlineStr">
        <is>
          <t>0</t>
        </is>
      </c>
      <c r="L10698" s="2" t="n">
        <v>174</v>
      </c>
      <c r="M10698" s="2" t="inlineStr">
        <is>
          <t>addictive_s爽;deck_combo_build</t>
        </is>
      </c>
      <c r="N10698" s="2" t="inlineStr">
        <is>
          <t>20h爽完全成就了来打个好评，应该是我打卡牌肉鸽这些年最爽的一次。(思索
难度可以说是非常低，整条主线打完除了死神杀只死过两次，真正意义上的小卡组循环爽，大卡组循环更爽，不管你手里是六七张牌还是二十张还是四十张都不会卡手。
希望后面制作组能优化一下卡牌显示，如果能按卡牌费用一键排序那就更棒了，毕竟牌多了以后找起来还是有点费眼睛。
期待DLC捏！🥰</t>
        </is>
      </c>
    </row>
    <row r="10699">
      <c r="A10699" s="2" t="inlineStr">
        <is>
          <t>223829238</t>
        </is>
      </c>
      <c r="B10699" s="2" t="inlineStr">
        <is>
          <t>schinese</t>
        </is>
      </c>
      <c r="C10699" s="2" t="inlineStr">
        <is>
          <t>True</t>
        </is>
      </c>
      <c r="D10699" s="2" t="inlineStr">
        <is>
          <t>2026-04-22 07:48:44</t>
        </is>
      </c>
      <c r="E10699" s="2" t="n">
        <v>4.4</v>
      </c>
      <c r="F10699" s="2" t="inlineStr">
        <is>
          <t>True</t>
        </is>
      </c>
      <c r="G10699" s="2" t="inlineStr">
        <is>
          <t>False</t>
        </is>
      </c>
      <c r="H10699" s="2" t="inlineStr">
        <is>
          <t>0</t>
        </is>
      </c>
      <c r="I10699" s="2" t="inlineStr">
        <is>
          <t>0</t>
        </is>
      </c>
      <c r="J10699" s="2" t="inlineStr">
        <is>
          <t>0.5</t>
        </is>
      </c>
      <c r="K10699" s="2" t="inlineStr">
        <is>
          <t>0</t>
        </is>
      </c>
      <c r="L10699" s="2" t="n">
        <v>17</v>
      </c>
      <c r="M10699" s="2" t="inlineStr">
        <is>
          <t>slow_progression</t>
        </is>
      </c>
      <c r="N10699" s="2" t="inlineStr">
        <is>
          <t>优点是解锁项多；
缺点是解锁项多。</t>
        </is>
      </c>
    </row>
    <row r="10700">
      <c r="A10700" s="2" t="inlineStr">
        <is>
          <t>223829237</t>
        </is>
      </c>
      <c r="B10700" s="2" t="inlineStr">
        <is>
          <t>schinese</t>
        </is>
      </c>
      <c r="C10700" s="2" t="inlineStr">
        <is>
          <t>True</t>
        </is>
      </c>
      <c r="D10700" s="2" t="inlineStr">
        <is>
          <t>2026-04-22 07:48:41</t>
        </is>
      </c>
      <c r="E10700" s="2" t="n">
        <v>1.08</v>
      </c>
      <c r="F10700" s="2" t="inlineStr">
        <is>
          <t>True</t>
        </is>
      </c>
      <c r="G10700" s="2" t="inlineStr">
        <is>
          <t>False</t>
        </is>
      </c>
      <c r="H10700" s="2" t="inlineStr">
        <is>
          <t>0</t>
        </is>
      </c>
      <c r="I10700" s="2" t="inlineStr">
        <is>
          <t>0</t>
        </is>
      </c>
      <c r="J10700" s="2" t="inlineStr">
        <is>
          <t>0.5</t>
        </is>
      </c>
      <c r="K10700" s="2" t="inlineStr">
        <is>
          <t>0</t>
        </is>
      </c>
      <c r="L10700" s="2" t="n">
        <v>112</v>
      </c>
      <c r="M10700" s="2" t="inlineStr">
        <is>
          <t>addictive_s爽</t>
        </is>
      </c>
      <c r="N10700" s="2" t="inlineStr">
        <is>
          <t>好爽好爽好爽好爽好爽好爽好爽好爽好爽好爽好爽好爽好爽好爽好爽好爽好爽好爽好爽好爽好爽好爽好爽好爽好爽好爽好爽好爽好爽好爽好爽好爽好爽好爽好爽好爽好爽好爽好爽好爽好爽好爽好爽好爽好爽好爽好爽好爽好爽好爽好爽好爽好爽好爽好爽好爽</t>
        </is>
      </c>
    </row>
    <row r="10701">
      <c r="A10701" s="2" t="inlineStr">
        <is>
          <t>223829174</t>
        </is>
      </c>
      <c r="B10701" s="2" t="inlineStr">
        <is>
          <t>schinese</t>
        </is>
      </c>
      <c r="C10701" s="2" t="inlineStr">
        <is>
          <t>True</t>
        </is>
      </c>
      <c r="D10701" s="2" t="inlineStr">
        <is>
          <t>2026-04-22 07:46:39</t>
        </is>
      </c>
      <c r="E10701" s="2" t="n">
        <v>2.88</v>
      </c>
      <c r="F10701" s="2" t="inlineStr">
        <is>
          <t>True</t>
        </is>
      </c>
      <c r="G10701" s="2" t="inlineStr">
        <is>
          <t>False</t>
        </is>
      </c>
      <c r="H10701" s="2" t="inlineStr">
        <is>
          <t>0</t>
        </is>
      </c>
      <c r="I10701" s="2" t="inlineStr">
        <is>
          <t>0</t>
        </is>
      </c>
      <c r="J10701" s="2" t="inlineStr">
        <is>
          <t>0.5</t>
        </is>
      </c>
      <c r="K10701" s="2" t="inlineStr">
        <is>
          <t>0</t>
        </is>
      </c>
      <c r="L10701" s="2" t="n">
        <v>74</v>
      </c>
      <c r="M10701" s="2" t="inlineStr">
        <is>
          <t>addictive_s爽;vampire_survivors_identity</t>
        </is>
      </c>
      <c r="N10701" s="2" t="inlineStr">
        <is>
          <t>你应该放弃这世间所有的垃圾游戏，来玩一玩这款21世纪当空接龙。游戏反馈太爽了，不愧是吸血鬼幸存者，请隔壁制作组来学一学什么才是服务于玩家的好游戏……</t>
        </is>
      </c>
    </row>
    <row r="10702">
      <c r="A10702" s="2" t="inlineStr">
        <is>
          <t>223829029</t>
        </is>
      </c>
      <c r="B10702" s="2" t="inlineStr">
        <is>
          <t>schinese</t>
        </is>
      </c>
      <c r="C10702" s="2" t="inlineStr">
        <is>
          <t>True</t>
        </is>
      </c>
      <c r="D10702" s="2" t="inlineStr">
        <is>
          <t>2026-04-22 07:41:55</t>
        </is>
      </c>
      <c r="E10702" s="2" t="n">
        <v>3.43</v>
      </c>
      <c r="F10702" s="2" t="inlineStr">
        <is>
          <t>True</t>
        </is>
      </c>
      <c r="G10702" s="2" t="inlineStr">
        <is>
          <t>False</t>
        </is>
      </c>
      <c r="H10702" s="2" t="inlineStr">
        <is>
          <t>0</t>
        </is>
      </c>
      <c r="I10702" s="2" t="inlineStr">
        <is>
          <t>0</t>
        </is>
      </c>
      <c r="J10702" s="2" t="inlineStr">
        <is>
          <t>0.5</t>
        </is>
      </c>
      <c r="K10702" s="2" t="inlineStr">
        <is>
          <t>0</t>
        </is>
      </c>
      <c r="L10702" s="2" t="n">
        <v>2</v>
      </c>
      <c r="M10702" s="2" t="inlineStr">
        <is>
          <t>addictive_s爽</t>
        </is>
      </c>
      <c r="N10702" s="2" t="inlineStr">
        <is>
          <t>爽游</t>
        </is>
      </c>
    </row>
    <row r="10703">
      <c r="A10703" s="2" t="inlineStr">
        <is>
          <t>223828982</t>
        </is>
      </c>
      <c r="B10703" s="2" t="inlineStr">
        <is>
          <t>schinese</t>
        </is>
      </c>
      <c r="C10703" s="2" t="inlineStr">
        <is>
          <t>True</t>
        </is>
      </c>
      <c r="D10703" s="2" t="inlineStr">
        <is>
          <t>2026-04-22 07:40:10</t>
        </is>
      </c>
      <c r="E10703" s="2" t="n">
        <v>33.27</v>
      </c>
      <c r="F10703" s="2" t="inlineStr">
        <is>
          <t>True</t>
        </is>
      </c>
      <c r="G10703" s="2" t="inlineStr">
        <is>
          <t>False</t>
        </is>
      </c>
      <c r="H10703" s="2" t="inlineStr">
        <is>
          <t>1</t>
        </is>
      </c>
      <c r="I10703" s="2" t="inlineStr">
        <is>
          <t>0</t>
        </is>
      </c>
      <c r="J10703" s="2" t="inlineStr">
        <is>
          <t>0.5</t>
        </is>
      </c>
      <c r="K10703" s="2" t="inlineStr">
        <is>
          <t>0</t>
        </is>
      </c>
      <c r="L10703" s="2" t="n">
        <v>40</v>
      </c>
      <c r="M10703" s="2" t="inlineStr">
        <is>
          <t>addictive_s爽</t>
        </is>
      </c>
      <c r="N10703" s="2" t="inlineStr">
        <is>
          <t>睡前来一把 助你无梦的安眠 [spoiler] （爽死了） [/spoiler]</t>
        </is>
      </c>
    </row>
    <row r="10704">
      <c r="A10704" s="2" t="inlineStr">
        <is>
          <t>223828904</t>
        </is>
      </c>
      <c r="B10704" s="2" t="inlineStr">
        <is>
          <t>schinese</t>
        </is>
      </c>
      <c r="C10704" s="2" t="inlineStr">
        <is>
          <t>True</t>
        </is>
      </c>
      <c r="D10704" s="2" t="inlineStr">
        <is>
          <t>2026-04-22 07:37:43</t>
        </is>
      </c>
      <c r="E10704" s="2" t="n">
        <v>3.33</v>
      </c>
      <c r="F10704" s="2" t="inlineStr">
        <is>
          <t>True</t>
        </is>
      </c>
      <c r="G10704" s="2" t="inlineStr">
        <is>
          <t>False</t>
        </is>
      </c>
      <c r="H10704" s="2" t="inlineStr">
        <is>
          <t>2</t>
        </is>
      </c>
      <c r="I10704" s="2" t="inlineStr">
        <is>
          <t>0</t>
        </is>
      </c>
      <c r="J10704" s="2" t="inlineStr">
        <is>
          <t>0.52173912525177002</t>
        </is>
      </c>
      <c r="K10704" s="2" t="inlineStr">
        <is>
          <t>0</t>
        </is>
      </c>
      <c r="L10704" s="2" t="n">
        <v>39</v>
      </c>
      <c r="M10704" s="2" t="inlineStr">
        <is>
          <t>deck_combo_build</t>
        </is>
      </c>
      <c r="N10704" s="2" t="inlineStr">
        <is>
          <t>我对卡牌向的游戏其实不是特别感兴趣
但是我真的还想再打一把.........</t>
        </is>
      </c>
    </row>
    <row r="10705">
      <c r="A10705" s="2" t="inlineStr">
        <is>
          <t>223828821</t>
        </is>
      </c>
      <c r="B10705" s="2" t="inlineStr">
        <is>
          <t>schinese</t>
        </is>
      </c>
      <c r="C10705" s="2" t="inlineStr">
        <is>
          <t>True</t>
        </is>
      </c>
      <c r="D10705" s="2" t="inlineStr">
        <is>
          <t>2026-04-22 07:35:27</t>
        </is>
      </c>
      <c r="E10705" s="2" t="n">
        <v>3.58</v>
      </c>
      <c r="F10705" s="2" t="inlineStr">
        <is>
          <t>True</t>
        </is>
      </c>
      <c r="G10705" s="2" t="inlineStr">
        <is>
          <t>False</t>
        </is>
      </c>
      <c r="H10705" s="2" t="inlineStr">
        <is>
          <t>2</t>
        </is>
      </c>
      <c r="I10705" s="2" t="inlineStr">
        <is>
          <t>0</t>
        </is>
      </c>
      <c r="J10705" s="2" t="inlineStr">
        <is>
          <t>0.5</t>
        </is>
      </c>
      <c r="K10705" s="2" t="inlineStr">
        <is>
          <t>0</t>
        </is>
      </c>
      <c r="L10705" s="2" t="n">
        <v>39</v>
      </c>
      <c r="M10705" s="2" t="inlineStr">
        <is>
          <t>addictive_s爽</t>
        </is>
      </c>
      <c r="N10705" s="2" t="inlineStr">
        <is>
          <t>玩着比隔壁某塔爽多了，好评，除了画面简陋了一点，还有地图略微看着头晕外都是好评</t>
        </is>
      </c>
    </row>
    <row r="10706">
      <c r="A10706" s="2" t="inlineStr">
        <is>
          <t>223828407</t>
        </is>
      </c>
      <c r="B10706" s="2" t="inlineStr">
        <is>
          <t>schinese</t>
        </is>
      </c>
      <c r="C10706" s="2" t="inlineStr">
        <is>
          <t>True</t>
        </is>
      </c>
      <c r="D10706" s="2" t="inlineStr">
        <is>
          <t>2026-04-22 07:22:21</t>
        </is>
      </c>
      <c r="E10706" s="2" t="n">
        <v>7.85</v>
      </c>
      <c r="F10706" s="2" t="inlineStr">
        <is>
          <t>True</t>
        </is>
      </c>
      <c r="G10706" s="2" t="inlineStr">
        <is>
          <t>False</t>
        </is>
      </c>
      <c r="H10706" s="2" t="inlineStr">
        <is>
          <t>122</t>
        </is>
      </c>
      <c r="I10706" s="2" t="inlineStr">
        <is>
          <t>7</t>
        </is>
      </c>
      <c r="J10706" s="2" t="inlineStr">
        <is>
          <t>0.85406029224395752</t>
        </is>
      </c>
      <c r="K10706" s="2" t="inlineStr">
        <is>
          <t>3</t>
        </is>
      </c>
      <c r="L10706" s="2" t="n">
        <v>128</v>
      </c>
      <c r="M10706" s="2" t="inlineStr">
        <is>
          <t>addictive_s爽</t>
        </is>
      </c>
      <c r="N10706" s="2" t="inlineStr">
        <is>
          <t>成功的游戏往往有以下特点：
1. 玩家觉得好玩
2. 玩家觉得玩的爽
3. 不和玩家作对
4. 不按着玩家头教人玩游戏
所以，这款游戏很好的做到了这一点。
那么他是神作了吧。
一口气玩了7个小时，我依旧停不下来。
不说了，01234，走起。</t>
        </is>
      </c>
    </row>
    <row r="10707">
      <c r="A10707" s="2" t="inlineStr">
        <is>
          <t>223828381</t>
        </is>
      </c>
      <c r="B10707" s="2" t="inlineStr">
        <is>
          <t>schinese</t>
        </is>
      </c>
      <c r="C10707" s="2" t="inlineStr">
        <is>
          <t>True</t>
        </is>
      </c>
      <c r="D10707" s="2" t="inlineStr">
        <is>
          <t>2026-04-22 07:21:36</t>
        </is>
      </c>
      <c r="E10707" s="2" t="n">
        <v>3.13</v>
      </c>
      <c r="F10707" s="2" t="inlineStr">
        <is>
          <t>True</t>
        </is>
      </c>
      <c r="G10707" s="2" t="inlineStr">
        <is>
          <t>False</t>
        </is>
      </c>
      <c r="H10707" s="2" t="inlineStr">
        <is>
          <t>3</t>
        </is>
      </c>
      <c r="I10707" s="2" t="inlineStr">
        <is>
          <t>0</t>
        </is>
      </c>
      <c r="J10707" s="2" t="inlineStr">
        <is>
          <t>0.500375688076019287</t>
        </is>
      </c>
      <c r="K10707" s="2" t="inlineStr">
        <is>
          <t>0</t>
        </is>
      </c>
      <c r="L10707" s="2" t="n">
        <v>23</v>
      </c>
      <c r="M10707" s="2" t="inlineStr">
        <is>
          <t>addictive_s爽</t>
        </is>
      </c>
      <c r="N10707" s="2" t="inlineStr">
        <is>
          <t>卧槽爽！完全不用像蛆一样蠕动前进，吸血鬼牛批！</t>
        </is>
      </c>
    </row>
    <row r="10708">
      <c r="A10708" s="2" t="inlineStr">
        <is>
          <t>223828260</t>
        </is>
      </c>
      <c r="B10708" s="2" t="inlineStr">
        <is>
          <t>schinese</t>
        </is>
      </c>
      <c r="C10708" s="2" t="inlineStr">
        <is>
          <t>True</t>
        </is>
      </c>
      <c r="D10708" s="2" t="inlineStr">
        <is>
          <t>2026-04-22 07:18:04</t>
        </is>
      </c>
      <c r="E10708" s="2" t="n">
        <v>3.05</v>
      </c>
      <c r="F10708" s="2" t="inlineStr">
        <is>
          <t>True</t>
        </is>
      </c>
      <c r="G10708" s="2" t="inlineStr">
        <is>
          <t>False</t>
        </is>
      </c>
      <c r="H10708" s="2" t="inlineStr">
        <is>
          <t>1</t>
        </is>
      </c>
      <c r="I10708" s="2" t="inlineStr">
        <is>
          <t>0</t>
        </is>
      </c>
      <c r="J10708" s="2" t="inlineStr">
        <is>
          <t>0.5</t>
        </is>
      </c>
      <c r="K10708" s="2" t="inlineStr">
        <is>
          <t>0</t>
        </is>
      </c>
      <c r="L10708" s="2" t="n">
        <v>7</v>
      </c>
      <c r="M10708" s="2" t="inlineStr">
        <is>
          <t>addictive_s爽</t>
        </is>
      </c>
      <c r="N10708" s="2" t="inlineStr">
        <is>
          <t>真正的肉鸽爽游</t>
        </is>
      </c>
    </row>
    <row r="10709">
      <c r="A10709" s="2" t="inlineStr">
        <is>
          <t>223828220</t>
        </is>
      </c>
      <c r="B10709" s="2" t="inlineStr">
        <is>
          <t>schinese</t>
        </is>
      </c>
      <c r="C10709" s="2" t="inlineStr">
        <is>
          <t>True</t>
        </is>
      </c>
      <c r="D10709" s="2" t="inlineStr">
        <is>
          <t>2026-04-22 07:16:46</t>
        </is>
      </c>
      <c r="E10709" s="2" t="n">
        <v>7.53</v>
      </c>
      <c r="F10709" s="2" t="inlineStr">
        <is>
          <t>True</t>
        </is>
      </c>
      <c r="G10709" s="2" t="inlineStr">
        <is>
          <t>False</t>
        </is>
      </c>
      <c r="H10709" s="2" t="inlineStr">
        <is>
          <t>4</t>
        </is>
      </c>
      <c r="I10709" s="2" t="inlineStr">
        <is>
          <t>0</t>
        </is>
      </c>
      <c r="J10709" s="2" t="inlineStr">
        <is>
          <t>0.518750011920928955</t>
        </is>
      </c>
      <c r="K10709" s="2" t="inlineStr">
        <is>
          <t>0</t>
        </is>
      </c>
      <c r="L10709" s="2" t="n">
        <v>167</v>
      </c>
      <c r="M10709" s="2" t="inlineStr">
        <is>
          <t>deck_combo_build;vampire_survivors_identity</t>
        </is>
      </c>
      <c r="N10709" s="2" t="inlineStr">
        <is>
          <t>让我们来看看曾经创造出《吸血鬼幸存者》的天才制作人卢卡·加兰特，这次为我们带来了一款怎样的新游戏……
爬，哦不……
[h1]牌？？？！！！[/h1]
打分：10/10
不愧是卢卡·加兰特，比隔壁那二代四字游戏的作者安东尼·乔凡内蒂强太多了哦。
有生之年可以看到你把前作的所有内容给同步更新到新作爬行者里吗，卢卡·加兰特大人？</t>
        </is>
      </c>
    </row>
    <row r="10710">
      <c r="A10710" s="2" t="inlineStr">
        <is>
          <t>223828214</t>
        </is>
      </c>
      <c r="B10710" s="2" t="inlineStr">
        <is>
          <t>schinese</t>
        </is>
      </c>
      <c r="C10710" s="2" t="inlineStr">
        <is>
          <t>True</t>
        </is>
      </c>
      <c r="D10710" s="2" t="inlineStr">
        <is>
          <t>2026-04-22 07:16:32</t>
        </is>
      </c>
      <c r="E10710" s="2" t="n">
        <v>1.15</v>
      </c>
      <c r="F10710" s="2" t="inlineStr">
        <is>
          <t>True</t>
        </is>
      </c>
      <c r="G10710" s="2" t="inlineStr">
        <is>
          <t>False</t>
        </is>
      </c>
      <c r="H10710" s="2" t="inlineStr">
        <is>
          <t>0</t>
        </is>
      </c>
      <c r="I10710" s="2" t="inlineStr">
        <is>
          <t>0</t>
        </is>
      </c>
      <c r="J10710" s="2" t="inlineStr">
        <is>
          <t>0.5</t>
        </is>
      </c>
      <c r="K10710" s="2" t="inlineStr">
        <is>
          <t>0</t>
        </is>
      </c>
      <c r="L10710" s="2" t="n">
        <v>33</v>
      </c>
      <c r="M10710" s="2" t="inlineStr">
        <is>
          <t>addictive_s爽;slow_progression</t>
        </is>
      </c>
      <c r="N10710" s="2" t="inlineStr">
        <is>
          <t>目前来说感觉有点一般，没有幸存者的爽感，等我再多解锁一些东西看看吧</t>
        </is>
      </c>
    </row>
    <row r="10711">
      <c r="A10711" s="2" t="inlineStr">
        <is>
          <t>223828188</t>
        </is>
      </c>
      <c r="B10711" s="2" t="inlineStr">
        <is>
          <t>schinese</t>
        </is>
      </c>
      <c r="C10711" s="2" t="inlineStr">
        <is>
          <t>True</t>
        </is>
      </c>
      <c r="D10711" s="2" t="inlineStr">
        <is>
          <t>2026-04-22 07:15:19</t>
        </is>
      </c>
      <c r="E10711" s="2" t="n">
        <v>2.95</v>
      </c>
      <c r="F10711" s="2" t="inlineStr">
        <is>
          <t>True</t>
        </is>
      </c>
      <c r="G10711" s="2" t="inlineStr">
        <is>
          <t>False</t>
        </is>
      </c>
      <c r="H10711" s="2" t="inlineStr">
        <is>
          <t>58</t>
        </is>
      </c>
      <c r="I10711" s="2" t="inlineStr">
        <is>
          <t>12</t>
        </is>
      </c>
      <c r="J10711" s="2" t="inlineStr">
        <is>
          <t>0.779916286468505859</t>
        </is>
      </c>
      <c r="K10711" s="2" t="inlineStr">
        <is>
          <t>6</t>
        </is>
      </c>
      <c r="L10711" s="2" t="n">
        <v>169</v>
      </c>
      <c r="M10711" s="2" t="inlineStr">
        <is>
          <t>addictive_s爽;deck_combo_build</t>
        </is>
      </c>
      <c r="N10711" s="2" t="inlineStr">
        <is>
          <t>不是，原来卡牌肉鸽是可以让玩家觉得爽的？
玩过之后立马删掉某塔2，这才是卡牌肉鸽应有的样子啊
没有限制卡组和针对boss，没有各种处处掣肘和玩家做对的官卡选择
有的只有万能卡无限延长链，连击往上一冲，伤害指数级爆炸，满屏特效砸下去的那一刻，简直是解压到极致，玩了100多小时某塔2再来玩这个，有种便秘100多小时突然一股脑全部窜出来的快感</t>
        </is>
      </c>
    </row>
    <row r="10712">
      <c r="A10712" s="2" t="inlineStr">
        <is>
          <t>223828120</t>
        </is>
      </c>
      <c r="B10712" s="2" t="inlineStr">
        <is>
          <t>schinese</t>
        </is>
      </c>
      <c r="C10712" s="2" t="inlineStr">
        <is>
          <t>True</t>
        </is>
      </c>
      <c r="D10712" s="2" t="inlineStr">
        <is>
          <t>2026-04-22 07:13:41</t>
        </is>
      </c>
      <c r="E10712" s="2" t="n">
        <v>2.93</v>
      </c>
      <c r="F10712" s="2" t="inlineStr">
        <is>
          <t>True</t>
        </is>
      </c>
      <c r="G10712" s="2" t="inlineStr">
        <is>
          <t>False</t>
        </is>
      </c>
      <c r="H10712" s="2" t="inlineStr">
        <is>
          <t>0</t>
        </is>
      </c>
      <c r="I10712" s="2" t="inlineStr">
        <is>
          <t>0</t>
        </is>
      </c>
      <c r="J10712" s="2" t="inlineStr">
        <is>
          <t>0.5</t>
        </is>
      </c>
      <c r="K10712" s="2" t="inlineStr">
        <is>
          <t>0</t>
        </is>
      </c>
      <c r="L10712" s="2" t="n">
        <v>38</v>
      </c>
      <c r="M10712" s="2" t="inlineStr">
        <is>
          <t>addictive_s爽</t>
        </is>
      </c>
      <c r="N10712" s="2" t="inlineStr">
        <is>
          <t>好玩，哪怕是复用材料换个玩法，还是那个爽游，不要学对面哪个教你玩游戏的。。。</t>
        </is>
      </c>
    </row>
    <row r="10713">
      <c r="A10713" s="2" t="inlineStr">
        <is>
          <t>223828097</t>
        </is>
      </c>
      <c r="B10713" s="2" t="inlineStr">
        <is>
          <t>schinese</t>
        </is>
      </c>
      <c r="C10713" s="2" t="inlineStr">
        <is>
          <t>True</t>
        </is>
      </c>
      <c r="D10713" s="2" t="inlineStr">
        <is>
          <t>2026-04-22 07:13:09</t>
        </is>
      </c>
      <c r="E10713" s="2" t="n">
        <v>1.97</v>
      </c>
      <c r="F10713" s="2" t="inlineStr">
        <is>
          <t>True</t>
        </is>
      </c>
      <c r="G10713" s="2" t="inlineStr">
        <is>
          <t>False</t>
        </is>
      </c>
      <c r="H10713" s="2" t="inlineStr">
        <is>
          <t>3</t>
        </is>
      </c>
      <c r="I10713" s="2" t="inlineStr">
        <is>
          <t>0</t>
        </is>
      </c>
      <c r="J10713" s="2" t="inlineStr">
        <is>
          <t>0.516129076480865479</t>
        </is>
      </c>
      <c r="K10713" s="2" t="inlineStr">
        <is>
          <t>0</t>
        </is>
      </c>
      <c r="L10713" s="2" t="n">
        <v>21</v>
      </c>
      <c r="M10713" s="2" t="inlineStr">
        <is>
          <t>addictive_s爽</t>
        </is>
      </c>
      <c r="N10713" s="2" t="inlineStr">
        <is>
          <t>比杀戮尖塔爽，安东尼不会做游戏可以滚过来学</t>
        </is>
      </c>
    </row>
    <row r="10714">
      <c r="A10714" s="2" t="inlineStr">
        <is>
          <t>223828020</t>
        </is>
      </c>
      <c r="B10714" s="2" t="inlineStr">
        <is>
          <t>schinese</t>
        </is>
      </c>
      <c r="C10714" s="2" t="inlineStr">
        <is>
          <t>True</t>
        </is>
      </c>
      <c r="D10714" s="2" t="inlineStr">
        <is>
          <t>2026-04-22 07:10:26</t>
        </is>
      </c>
      <c r="E10714" s="2" t="n">
        <v>1.7</v>
      </c>
      <c r="F10714" s="2" t="inlineStr">
        <is>
          <t>True</t>
        </is>
      </c>
      <c r="G10714" s="2" t="inlineStr">
        <is>
          <t>False</t>
        </is>
      </c>
      <c r="H10714" s="2" t="inlineStr">
        <is>
          <t>0</t>
        </is>
      </c>
      <c r="I10714" s="2" t="inlineStr">
        <is>
          <t>0</t>
        </is>
      </c>
      <c r="J10714" s="2" t="inlineStr">
        <is>
          <t>0.5</t>
        </is>
      </c>
      <c r="K10714" s="2" t="inlineStr">
        <is>
          <t>0</t>
        </is>
      </c>
      <c r="L10714" s="2" t="n">
        <v>24</v>
      </c>
      <c r="M10714" s="2" t="inlineStr">
        <is>
          <t>addictive_s爽</t>
        </is>
      </c>
      <c r="N10714" s="2" t="inlineStr">
        <is>
          <t>好玩又爽还易上手，游戏就是应该给玩家轻松快乐的👍</t>
        </is>
      </c>
    </row>
    <row r="10715">
      <c r="A10715" s="2" t="inlineStr">
        <is>
          <t>223828015</t>
        </is>
      </c>
      <c r="B10715" s="2" t="inlineStr">
        <is>
          <t>schinese</t>
        </is>
      </c>
      <c r="C10715" s="2" t="inlineStr">
        <is>
          <t>True</t>
        </is>
      </c>
      <c r="D10715" s="2" t="inlineStr">
        <is>
          <t>2026-04-22 07:10:22</t>
        </is>
      </c>
      <c r="E10715" s="2" t="n">
        <v>0.7</v>
      </c>
      <c r="F10715" s="2" t="inlineStr">
        <is>
          <t>True</t>
        </is>
      </c>
      <c r="G10715" s="2" t="inlineStr">
        <is>
          <t>False</t>
        </is>
      </c>
      <c r="H10715" s="2" t="inlineStr">
        <is>
          <t>0</t>
        </is>
      </c>
      <c r="I10715" s="2" t="inlineStr">
        <is>
          <t>0</t>
        </is>
      </c>
      <c r="J10715" s="2" t="inlineStr">
        <is>
          <t>0.5</t>
        </is>
      </c>
      <c r="K10715" s="2" t="inlineStr">
        <is>
          <t>0</t>
        </is>
      </c>
      <c r="L10715" s="2" t="n">
        <v>53</v>
      </c>
      <c r="M10715" s="2" t="inlineStr">
        <is>
          <t>addictive_s爽;deck_combo_build</t>
        </is>
      </c>
      <c r="N10715" s="2" t="inlineStr">
        <is>
          <t>怎么能这样？怎么能在玩了两局不到1小时就感觉这么爽啊？这是卡牌肉鸽吗？不会是我玩到新的传奇一刀999了吧？</t>
        </is>
      </c>
    </row>
    <row r="10716">
      <c r="A10716" s="2" t="inlineStr">
        <is>
          <t>223827877</t>
        </is>
      </c>
      <c r="B10716" s="2" t="inlineStr">
        <is>
          <t>schinese</t>
        </is>
      </c>
      <c r="C10716" s="2" t="inlineStr">
        <is>
          <t>True</t>
        </is>
      </c>
      <c r="D10716" s="2" t="inlineStr">
        <is>
          <t>2026-04-22 07:06:24</t>
        </is>
      </c>
      <c r="E10716" s="2" t="n">
        <v>2.18</v>
      </c>
      <c r="F10716" s="2" t="inlineStr">
        <is>
          <t>True</t>
        </is>
      </c>
      <c r="G10716" s="2" t="inlineStr">
        <is>
          <t>False</t>
        </is>
      </c>
      <c r="H10716" s="2" t="inlineStr">
        <is>
          <t>0</t>
        </is>
      </c>
      <c r="I10716" s="2" t="inlineStr">
        <is>
          <t>0</t>
        </is>
      </c>
      <c r="J10716" s="2" t="inlineStr">
        <is>
          <t>0.5</t>
        </is>
      </c>
      <c r="K10716" s="2" t="inlineStr">
        <is>
          <t>0</t>
        </is>
      </c>
      <c r="L10716" s="2" t="n">
        <v>7</v>
      </c>
      <c r="M10716" s="2" t="inlineStr">
        <is>
          <t>addictive_s爽</t>
        </is>
      </c>
      <c r="N10716" s="2" t="inlineStr">
        <is>
          <t>绝对爽游 不赖</t>
        </is>
      </c>
    </row>
    <row r="10717">
      <c r="A10717" s="2" t="inlineStr">
        <is>
          <t>223827739</t>
        </is>
      </c>
      <c r="B10717" s="2" t="inlineStr">
        <is>
          <t>schinese</t>
        </is>
      </c>
      <c r="C10717" s="2" t="inlineStr">
        <is>
          <t>True</t>
        </is>
      </c>
      <c r="D10717" s="2" t="inlineStr">
        <is>
          <t>2026-04-22 07:02:41</t>
        </is>
      </c>
      <c r="E10717" s="2" t="n">
        <v>2.02</v>
      </c>
      <c r="F10717" s="2" t="inlineStr">
        <is>
          <t>True</t>
        </is>
      </c>
      <c r="G10717" s="2" t="inlineStr">
        <is>
          <t>False</t>
        </is>
      </c>
      <c r="H10717" s="2" t="inlineStr">
        <is>
          <t>1</t>
        </is>
      </c>
      <c r="I10717" s="2" t="inlineStr">
        <is>
          <t>0</t>
        </is>
      </c>
      <c r="J10717" s="2" t="inlineStr">
        <is>
          <t>0.519999980926513672</t>
        </is>
      </c>
      <c r="K10717" s="2" t="inlineStr">
        <is>
          <t>0</t>
        </is>
      </c>
      <c r="L10717" s="2" t="n">
        <v>21</v>
      </c>
      <c r="M10717" s="2" t="inlineStr">
        <is>
          <t>deck_combo_build</t>
        </is>
      </c>
      <c r="N10717" s="2" t="inlineStr">
        <is>
          <t>@杀戮尖塔2 开发组进来学习怎么做卡牌肉鸽</t>
        </is>
      </c>
    </row>
    <row r="10718">
      <c r="A10718" s="2" t="inlineStr">
        <is>
          <t>223827711</t>
        </is>
      </c>
      <c r="B10718" s="2" t="inlineStr">
        <is>
          <t>schinese</t>
        </is>
      </c>
      <c r="C10718" s="2" t="inlineStr">
        <is>
          <t>True</t>
        </is>
      </c>
      <c r="D10718" s="2" t="inlineStr">
        <is>
          <t>2026-04-22 07:01:41</t>
        </is>
      </c>
      <c r="E10718" s="2" t="n">
        <v>0.12</v>
      </c>
      <c r="F10718" s="2" t="inlineStr">
        <is>
          <t>True</t>
        </is>
      </c>
      <c r="G10718" s="2" t="inlineStr">
        <is>
          <t>False</t>
        </is>
      </c>
      <c r="H10718" s="2" t="inlineStr">
        <is>
          <t>0</t>
        </is>
      </c>
      <c r="I10718" s="2" t="inlineStr">
        <is>
          <t>0</t>
        </is>
      </c>
      <c r="J10718" s="2" t="inlineStr">
        <is>
          <t>0.5</t>
        </is>
      </c>
      <c r="K10718" s="2" t="inlineStr">
        <is>
          <t>0</t>
        </is>
      </c>
      <c r="L10718" s="2" t="n">
        <v>2</v>
      </c>
      <c r="M10718" s="2" t="inlineStr">
        <is>
          <t>addictive_s爽</t>
        </is>
      </c>
      <c r="N10718" s="2" t="inlineStr">
        <is>
          <t>爽游</t>
        </is>
      </c>
    </row>
    <row r="10719">
      <c r="A10719" s="2" t="inlineStr">
        <is>
          <t>223827566</t>
        </is>
      </c>
      <c r="B10719" s="2" t="inlineStr">
        <is>
          <t>schinese</t>
        </is>
      </c>
      <c r="C10719" s="2" t="inlineStr">
        <is>
          <t>True</t>
        </is>
      </c>
      <c r="D10719" s="2" t="inlineStr">
        <is>
          <t>2026-04-22 06:56:36</t>
        </is>
      </c>
      <c r="E10719" s="2" t="n">
        <v>4.9</v>
      </c>
      <c r="F10719" s="2" t="inlineStr">
        <is>
          <t>True</t>
        </is>
      </c>
      <c r="G10719" s="2" t="inlineStr">
        <is>
          <t>False</t>
        </is>
      </c>
      <c r="H10719" s="2" t="inlineStr">
        <is>
          <t>0</t>
        </is>
      </c>
      <c r="I10719" s="2" t="inlineStr">
        <is>
          <t>0</t>
        </is>
      </c>
      <c r="J10719" s="2" t="inlineStr">
        <is>
          <t>0.5</t>
        </is>
      </c>
      <c r="K10719" s="2" t="inlineStr">
        <is>
          <t>0</t>
        </is>
      </c>
      <c r="L10719" s="2" t="n">
        <v>6</v>
      </c>
      <c r="M10719" s="2" t="inlineStr">
        <is>
          <t>addictive_s爽</t>
        </is>
      </c>
      <c r="N10719" s="2" t="inlineStr">
        <is>
          <t>很爽快的游戏</t>
        </is>
      </c>
    </row>
    <row r="10720">
      <c r="A10720" s="2" t="inlineStr">
        <is>
          <t>223827379</t>
        </is>
      </c>
      <c r="B10720" s="2" t="inlineStr">
        <is>
          <t>schinese</t>
        </is>
      </c>
      <c r="C10720" s="2" t="inlineStr">
        <is>
          <t>True</t>
        </is>
      </c>
      <c r="D10720" s="2" t="inlineStr">
        <is>
          <t>2026-04-22 06:51:07</t>
        </is>
      </c>
      <c r="E10720" s="2" t="n">
        <v>1.03</v>
      </c>
      <c r="F10720" s="2" t="inlineStr">
        <is>
          <t>True</t>
        </is>
      </c>
      <c r="G10720" s="2" t="inlineStr">
        <is>
          <t>False</t>
        </is>
      </c>
      <c r="H10720" s="2" t="inlineStr">
        <is>
          <t>2</t>
        </is>
      </c>
      <c r="I10720" s="2" t="inlineStr">
        <is>
          <t>0</t>
        </is>
      </c>
      <c r="J10720" s="2" t="inlineStr">
        <is>
          <t>0.528596162796020508</t>
        </is>
      </c>
      <c r="K10720" s="2" t="inlineStr">
        <is>
          <t>0</t>
        </is>
      </c>
      <c r="L10720" s="2" t="n">
        <v>36</v>
      </c>
      <c r="M10720" s="2" t="inlineStr"/>
      <c r="N10720" s="2" t="inlineStr">
        <is>
          <t xml:space="preserve">真正牛逼的制作人证明了自己一个游戏带起风潮不是幸运，而是可以复制的才华
</t>
        </is>
      </c>
    </row>
    <row r="10721">
      <c r="A10721" s="2" t="inlineStr">
        <is>
          <t>223827363</t>
        </is>
      </c>
      <c r="B10721" s="2" t="inlineStr">
        <is>
          <t>schinese</t>
        </is>
      </c>
      <c r="C10721" s="2" t="inlineStr">
        <is>
          <t>True</t>
        </is>
      </c>
      <c r="D10721" s="2" t="inlineStr">
        <is>
          <t>2026-04-22 06:50:35</t>
        </is>
      </c>
      <c r="E10721" s="2" t="n">
        <v>2.52</v>
      </c>
      <c r="F10721" s="2" t="inlineStr">
        <is>
          <t>True</t>
        </is>
      </c>
      <c r="G10721" s="2" t="inlineStr">
        <is>
          <t>False</t>
        </is>
      </c>
      <c r="H10721" s="2" t="inlineStr">
        <is>
          <t>0</t>
        </is>
      </c>
      <c r="I10721" s="2" t="inlineStr">
        <is>
          <t>0</t>
        </is>
      </c>
      <c r="J10721" s="2" t="inlineStr">
        <is>
          <t>0.5</t>
        </is>
      </c>
      <c r="K10721" s="2" t="inlineStr">
        <is>
          <t>0</t>
        </is>
      </c>
      <c r="L10721" s="2" t="n">
        <v>22</v>
      </c>
      <c r="M10721" s="2" t="inlineStr">
        <is>
          <t>addictive_s爽</t>
        </is>
      </c>
      <c r="N10721" s="2" t="inlineStr">
        <is>
          <t>0-1-2-3的连锁反馈实在是太爽了！！！！</t>
        </is>
      </c>
    </row>
    <row r="10722">
      <c r="A10722" s="2" t="inlineStr">
        <is>
          <t>223827312</t>
        </is>
      </c>
      <c r="B10722" s="2" t="inlineStr">
        <is>
          <t>schinese</t>
        </is>
      </c>
      <c r="C10722" s="2" t="inlineStr">
        <is>
          <t>True</t>
        </is>
      </c>
      <c r="D10722" s="2" t="inlineStr">
        <is>
          <t>2026-04-22 06:49:06</t>
        </is>
      </c>
      <c r="E10722" s="2" t="n">
        <v>5.2</v>
      </c>
      <c r="F10722" s="2" t="inlineStr">
        <is>
          <t>True</t>
        </is>
      </c>
      <c r="G10722" s="2" t="inlineStr">
        <is>
          <t>False</t>
        </is>
      </c>
      <c r="H10722" s="2" t="inlineStr">
        <is>
          <t>0</t>
        </is>
      </c>
      <c r="I10722" s="2" t="inlineStr">
        <is>
          <t>0</t>
        </is>
      </c>
      <c r="J10722" s="2" t="inlineStr">
        <is>
          <t>0.5</t>
        </is>
      </c>
      <c r="K10722" s="2" t="inlineStr">
        <is>
          <t>0</t>
        </is>
      </c>
      <c r="L10722" s="2" t="n">
        <v>9</v>
      </c>
      <c r="M10722" s="2" t="inlineStr">
        <is>
          <t>addictive_s爽</t>
        </is>
      </c>
      <c r="N10722" s="2" t="inlineStr">
        <is>
          <t>真nm的爽我cao</t>
        </is>
      </c>
    </row>
    <row r="10723">
      <c r="A10723" s="2" t="inlineStr">
        <is>
          <t>223827249</t>
        </is>
      </c>
      <c r="B10723" s="2" t="inlineStr">
        <is>
          <t>schinese</t>
        </is>
      </c>
      <c r="C10723" s="2" t="inlineStr">
        <is>
          <t>True</t>
        </is>
      </c>
      <c r="D10723" s="2" t="inlineStr">
        <is>
          <t>2026-04-22 06:47:18</t>
        </is>
      </c>
      <c r="E10723" s="2" t="n">
        <v>0.08</v>
      </c>
      <c r="F10723" s="2" t="inlineStr">
        <is>
          <t>True</t>
        </is>
      </c>
      <c r="G10723" s="2" t="inlineStr">
        <is>
          <t>False</t>
        </is>
      </c>
      <c r="H10723" s="2" t="inlineStr">
        <is>
          <t>0</t>
        </is>
      </c>
      <c r="I10723" s="2" t="inlineStr">
        <is>
          <t>0</t>
        </is>
      </c>
      <c r="J10723" s="2" t="inlineStr">
        <is>
          <t>0.5</t>
        </is>
      </c>
      <c r="K10723" s="2" t="inlineStr">
        <is>
          <t>0</t>
        </is>
      </c>
      <c r="L10723" s="2" t="n">
        <v>7</v>
      </c>
      <c r="M10723" s="2" t="inlineStr"/>
      <c r="N10723" s="2" t="inlineStr">
        <is>
          <t>can run</t>
        </is>
      </c>
    </row>
    <row r="10724">
      <c r="A10724" s="2" t="inlineStr">
        <is>
          <t>223827129</t>
        </is>
      </c>
      <c r="B10724" s="2" t="inlineStr">
        <is>
          <t>schinese</t>
        </is>
      </c>
      <c r="C10724" s="2" t="inlineStr">
        <is>
          <t>True</t>
        </is>
      </c>
      <c r="D10724" s="2" t="inlineStr">
        <is>
          <t>2026-04-22 06:44:30</t>
        </is>
      </c>
      <c r="E10724" s="2" t="n">
        <v>0.12</v>
      </c>
      <c r="F10724" s="2" t="inlineStr">
        <is>
          <t>True</t>
        </is>
      </c>
      <c r="G10724" s="2" t="inlineStr">
        <is>
          <t>False</t>
        </is>
      </c>
      <c r="H10724" s="2" t="inlineStr">
        <is>
          <t>0</t>
        </is>
      </c>
      <c r="I10724" s="2" t="inlineStr">
        <is>
          <t>0</t>
        </is>
      </c>
      <c r="J10724" s="2" t="inlineStr">
        <is>
          <t>0.5</t>
        </is>
      </c>
      <c r="K10724" s="2" t="inlineStr">
        <is>
          <t>0</t>
        </is>
      </c>
      <c r="L10724" s="2" t="n">
        <v>29</v>
      </c>
      <c r="M10724" s="2" t="inlineStr">
        <is>
          <t>addictive_s爽</t>
        </is>
      </c>
      <c r="N10724" s="2" t="inlineStr">
        <is>
          <t>ns上玩得停不下来太爽了，想问安东尼懂无限带给人的爽感吗？</t>
        </is>
      </c>
    </row>
    <row r="10725">
      <c r="A10725" s="2" t="inlineStr">
        <is>
          <t>223827082</t>
        </is>
      </c>
      <c r="B10725" s="2" t="inlineStr">
        <is>
          <t>schinese</t>
        </is>
      </c>
      <c r="C10725" s="2" t="inlineStr">
        <is>
          <t>True</t>
        </is>
      </c>
      <c r="D10725" s="2" t="inlineStr">
        <is>
          <t>2026-04-22 06:42:55</t>
        </is>
      </c>
      <c r="E10725" s="2" t="n">
        <v>2.72</v>
      </c>
      <c r="F10725" s="2" t="inlineStr">
        <is>
          <t>True</t>
        </is>
      </c>
      <c r="G10725" s="2" t="inlineStr">
        <is>
          <t>False</t>
        </is>
      </c>
      <c r="H10725" s="2" t="inlineStr">
        <is>
          <t>2</t>
        </is>
      </c>
      <c r="I10725" s="2" t="inlineStr">
        <is>
          <t>0</t>
        </is>
      </c>
      <c r="J10725" s="2" t="inlineStr">
        <is>
          <t>0.523809552192687988</t>
        </is>
      </c>
      <c r="K10725" s="2" t="inlineStr">
        <is>
          <t>3</t>
        </is>
      </c>
      <c r="L10725" s="2" t="n">
        <v>680</v>
      </c>
      <c r="M10725" s="2" t="inlineStr">
        <is>
          <t>boring_repetitive;deck_combo_build;slow_progression</t>
        </is>
      </c>
      <c r="N10725" s="2" t="inlineStr">
        <is>
          <t>局外养成+局内合成，与幸存者相比，只是从俯视自由探索变成箱庭遭遇战，本质玩法没变化（仅上手初体验，后面还有额外内容的话算我说早了），看起来它根本不算是一部合格的卡牌游戏。
=======================================================
那你和某四字游戏的第二部比比呢？
----------------------------------------------------------------------------------
众所周知，玩家刚出生都是小baby，都是两只手两条腿，成长的路一定是有曲度的。
我们的爬行者和前作一样，通过局内金币收益来加强局外成长，然后反哺局内的对局，这么看一开始是很肝很肝，但在肝的时间里能不断学习知识提升游戏理解。
然后再和我们的某四字游戏的第二部比一下，局外的收益基本就是3牌或3遗物，解锁完还要去局内遇到或购买，局内更是完全看游戏理解进行运营，与花时间肝相比，花时间学习可能更难以让人接受。更别提平衡做的稀烂，怪物与卡牌、遗物的平衡完全通过数据进行调整。那如果我SL或许CE呢？你的数据不就炸了？
不是说主观感受是对的，数据是错的，而是一些人忘记了“游戏”的初衷。
你是为了和朋友度过一段旧时光，我是为了消解闲暇无聊的时间，他可能是为了装b向别人炫耀，所有的人意愿都是：
“玩”游戏，而不是“被游戏玩”。
==================================================
所以吸血鬼是对的，顾客去饭店点菜不是为了让厨子骂煞笔的。</t>
        </is>
      </c>
    </row>
    <row r="10726">
      <c r="A10726" s="2" t="inlineStr">
        <is>
          <t>223826859</t>
        </is>
      </c>
      <c r="B10726" s="2" t="inlineStr">
        <is>
          <t>schinese</t>
        </is>
      </c>
      <c r="C10726" s="2" t="inlineStr">
        <is>
          <t>True</t>
        </is>
      </c>
      <c r="D10726" s="2" t="inlineStr">
        <is>
          <t>2026-04-22 06:35:03</t>
        </is>
      </c>
      <c r="E10726" s="2" t="n">
        <v>9.199999999999999</v>
      </c>
      <c r="F10726" s="2" t="inlineStr">
        <is>
          <t>True</t>
        </is>
      </c>
      <c r="G10726" s="2" t="inlineStr">
        <is>
          <t>False</t>
        </is>
      </c>
      <c r="H10726" s="2" t="inlineStr">
        <is>
          <t>0</t>
        </is>
      </c>
      <c r="I10726" s="2" t="inlineStr">
        <is>
          <t>0</t>
        </is>
      </c>
      <c r="J10726" s="2" t="inlineStr">
        <is>
          <t>0.5</t>
        </is>
      </c>
      <c r="K10726" s="2" t="inlineStr">
        <is>
          <t>0</t>
        </is>
      </c>
      <c r="L10726" s="2" t="n">
        <v>13</v>
      </c>
      <c r="M10726" s="2" t="inlineStr">
        <is>
          <t>addictive_s爽</t>
        </is>
      </c>
      <c r="N10726" s="2" t="inlineStr">
        <is>
          <t>夯
把死神杀了怎么没有成就</t>
        </is>
      </c>
    </row>
    <row r="10727">
      <c r="A10727" s="2" t="inlineStr">
        <is>
          <t>223826757</t>
        </is>
      </c>
      <c r="B10727" s="2" t="inlineStr">
        <is>
          <t>schinese</t>
        </is>
      </c>
      <c r="C10727" s="2" t="inlineStr">
        <is>
          <t>True</t>
        </is>
      </c>
      <c r="D10727" s="2" t="inlineStr">
        <is>
          <t>2026-04-22 06:31:21</t>
        </is>
      </c>
      <c r="E10727" s="2" t="n">
        <v>0.68</v>
      </c>
      <c r="F10727" s="2" t="inlineStr">
        <is>
          <t>True</t>
        </is>
      </c>
      <c r="G10727" s="2" t="inlineStr">
        <is>
          <t>False</t>
        </is>
      </c>
      <c r="H10727" s="2" t="inlineStr">
        <is>
          <t>0</t>
        </is>
      </c>
      <c r="I10727" s="2" t="inlineStr">
        <is>
          <t>0</t>
        </is>
      </c>
      <c r="J10727" s="2" t="inlineStr">
        <is>
          <t>0.5</t>
        </is>
      </c>
      <c r="K10727" s="2" t="inlineStr">
        <is>
          <t>0</t>
        </is>
      </c>
      <c r="L10727" s="2" t="n">
        <v>9</v>
      </c>
      <c r="M10727" s="2" t="inlineStr">
        <is>
          <t>addictive_s爽</t>
        </is>
      </c>
      <c r="N10727" s="2" t="inlineStr">
        <is>
          <t>好玩，比爬塔有意思</t>
        </is>
      </c>
    </row>
    <row r="10728">
      <c r="A10728" s="2" t="inlineStr">
        <is>
          <t>223826752</t>
        </is>
      </c>
      <c r="B10728" s="2" t="inlineStr">
        <is>
          <t>schinese</t>
        </is>
      </c>
      <c r="C10728" s="2" t="inlineStr">
        <is>
          <t>True</t>
        </is>
      </c>
      <c r="D10728" s="2" t="inlineStr">
        <is>
          <t>2026-04-22 06:31:11</t>
        </is>
      </c>
      <c r="E10728" s="2" t="n">
        <v>1.07</v>
      </c>
      <c r="F10728" s="2" t="inlineStr">
        <is>
          <t>True</t>
        </is>
      </c>
      <c r="G10728" s="2" t="inlineStr">
        <is>
          <t>False</t>
        </is>
      </c>
      <c r="H10728" s="2" t="inlineStr">
        <is>
          <t>0</t>
        </is>
      </c>
      <c r="I10728" s="2" t="inlineStr">
        <is>
          <t>0</t>
        </is>
      </c>
      <c r="J10728" s="2" t="inlineStr">
        <is>
          <t>0.5</t>
        </is>
      </c>
      <c r="K10728" s="2" t="inlineStr">
        <is>
          <t>0</t>
        </is>
      </c>
      <c r="L10728" s="2" t="n">
        <v>320</v>
      </c>
      <c r="M10728" s="2" t="inlineStr">
        <is>
          <t>addictive_s爽;deck_combo_build;price_value</t>
        </is>
      </c>
      <c r="N10728" s="2" t="inlineStr">
        <is>
          <t xml:space="preserve">    独特的画风，爽快的战斗升级，音乐和美术俱全，不知道会不会和幸存者一样有大量的隐藏人物和关卡。
还有就是上手有点小门槛，可能刚开始玩不会这么爽，多打几局之后绝对能给你带来爽快的体验。
虽然测试的时候没有公开评论，但是正式上线玩起来还是不错的。
     当然还是需要优化的
   我比较喜欢用鼠标玩，不知道后面可不可以优化一下鼠标操作。
比如：
1、自动巡航（点击地图即可）
2、自动转头（或者说用滚轮转头？）
还有就是一键出牌这个按键，不知道是按照什么规律，卡牌多了按这个收益没有想象的这么好，基本上不会去点，但要是收益过于好的话，可能很多人都不想思考直接按了
总的来说没让我失望，而且从价格上来看，也算是便宜的了</t>
        </is>
      </c>
    </row>
    <row r="10729">
      <c r="A10729" s="2" t="inlineStr">
        <is>
          <t>223826648</t>
        </is>
      </c>
      <c r="B10729" s="2" t="inlineStr">
        <is>
          <t>schinese</t>
        </is>
      </c>
      <c r="C10729" s="2" t="inlineStr">
        <is>
          <t>True</t>
        </is>
      </c>
      <c r="D10729" s="2" t="inlineStr">
        <is>
          <t>2026-04-22 06:27:59</t>
        </is>
      </c>
      <c r="E10729" s="2" t="n">
        <v>0.83</v>
      </c>
      <c r="F10729" s="2" t="inlineStr">
        <is>
          <t>True</t>
        </is>
      </c>
      <c r="G10729" s="2" t="inlineStr">
        <is>
          <t>False</t>
        </is>
      </c>
      <c r="H10729" s="2" t="inlineStr">
        <is>
          <t>0</t>
        </is>
      </c>
      <c r="I10729" s="2" t="inlineStr">
        <is>
          <t>0</t>
        </is>
      </c>
      <c r="J10729" s="2" t="inlineStr">
        <is>
          <t>0.5</t>
        </is>
      </c>
      <c r="K10729" s="2" t="inlineStr">
        <is>
          <t>0</t>
        </is>
      </c>
      <c r="L10729" s="2" t="n">
        <v>11</v>
      </c>
      <c r="M10729" s="2" t="inlineStr">
        <is>
          <t>addictive_s爽;boring_repetitive</t>
        </is>
      </c>
      <c r="N10729" s="2" t="inlineStr">
        <is>
          <t>好玩，但是重复性有点高</t>
        </is>
      </c>
    </row>
    <row r="10730">
      <c r="A10730" s="2" t="inlineStr">
        <is>
          <t>223826579</t>
        </is>
      </c>
      <c r="B10730" s="2" t="inlineStr">
        <is>
          <t>schinese</t>
        </is>
      </c>
      <c r="C10730" s="2" t="inlineStr">
        <is>
          <t>True</t>
        </is>
      </c>
      <c r="D10730" s="2" t="inlineStr">
        <is>
          <t>2026-04-22 06:25:57</t>
        </is>
      </c>
      <c r="E10730" s="2" t="n">
        <v>4.85</v>
      </c>
      <c r="F10730" s="2" t="inlineStr">
        <is>
          <t>True</t>
        </is>
      </c>
      <c r="G10730" s="2" t="inlineStr">
        <is>
          <t>False</t>
        </is>
      </c>
      <c r="H10730" s="2" t="inlineStr">
        <is>
          <t>0</t>
        </is>
      </c>
      <c r="I10730" s="2" t="inlineStr">
        <is>
          <t>0</t>
        </is>
      </c>
      <c r="J10730" s="2" t="inlineStr">
        <is>
          <t>0.5</t>
        </is>
      </c>
      <c r="K10730" s="2" t="inlineStr">
        <is>
          <t>0</t>
        </is>
      </c>
      <c r="L10730" s="2" t="n">
        <v>26</v>
      </c>
      <c r="M10730" s="2" t="inlineStr">
        <is>
          <t>deck_combo_build</t>
        </is>
      </c>
      <c r="N10730" s="2" t="inlineStr">
        <is>
          <t>不是抢先体验就已经强很多了,大卡组随便过把把比某圣强</t>
        </is>
      </c>
    </row>
    <row r="10731">
      <c r="A10731" s="2" t="inlineStr">
        <is>
          <t>223826377</t>
        </is>
      </c>
      <c r="B10731" s="2" t="inlineStr">
        <is>
          <t>schinese</t>
        </is>
      </c>
      <c r="C10731" s="2" t="inlineStr">
        <is>
          <t>True</t>
        </is>
      </c>
      <c r="D10731" s="2" t="inlineStr">
        <is>
          <t>2026-04-22 06:19:42</t>
        </is>
      </c>
      <c r="E10731" s="2" t="n">
        <v>29.45</v>
      </c>
      <c r="F10731" s="2" t="inlineStr">
        <is>
          <t>True</t>
        </is>
      </c>
      <c r="G10731" s="2" t="inlineStr">
        <is>
          <t>False</t>
        </is>
      </c>
      <c r="H10731" s="2" t="inlineStr">
        <is>
          <t>2</t>
        </is>
      </c>
      <c r="I10731" s="2" t="inlineStr">
        <is>
          <t>0</t>
        </is>
      </c>
      <c r="J10731" s="2" t="inlineStr">
        <is>
          <t>0.517241418361663818</t>
        </is>
      </c>
      <c r="K10731" s="2" t="inlineStr">
        <is>
          <t>0</t>
        </is>
      </c>
      <c r="L10731" s="2" t="n">
        <v>2306</v>
      </c>
      <c r="M10731" s="2" t="inlineStr">
        <is>
          <t>addictive_s爽;deck_combo_build;ui_readability;bug_performance</t>
        </is>
      </c>
      <c r="N10731" s="2" t="inlineStr">
        <is>
          <t>我的天！鸡饱大人！删牌还能回30血？？？太变态辣！
甚至是跟4字屎游捆绑销售呢。
很早前试玩版就一直关注了。正式版真好！完美继承进度！怎么个完美法，正式版一进去就连跳40个成就的完美。如果你不确定是否要买就先下个demo玩玩，喜欢了再买正式版，不需要你重新玩一遍开头。
真好游戏，给大家找到了一个情绪宣泄的出口，至于为什么会有情绪，你看评论区一天一地哭爹喊娘的就知道了。
我断言半年之内，微信小程序就能玩到类似的仿品。
----------------------------------------------------------------
一个必须要学会的小技巧，路边的万能牌不要随便捡，当你拿了一次性的成长牌以后再捡，然后按照费用0&gt;1&gt;2&gt;W&gt;0&gt;1的顺序打出你的成长牌，收益最大化。你也可以存很多万能牌升波大的。(以防你不知道提前说一声，0费牌可以通过石头强化到负数，电表倒转。你可以从负数开始接龙)
第二个技巧，不要过早增加【成长】属性，尤其不要在家里买局外成长。因为游戏是逢牌必选的，你成长高了意味着你升级很快，每次升级都要拿牌，运气不高的前期，意味着你要拿很多垃圾牌。建议从第三层再加成长，或者索性不加。我就是从来不加成长的，等后期全局加成有了跳过和排除以后成长才配上桌。
介于上面这条，最垃的角色就是伊梅尔达。在任何一个打牌游戏里过牌能力一定是最硬的能力，所以帕斯奎丽娜这边直接给到夯。最强角色。组队没必要出门就3人，两人队就足够了。
在一回合内，一张牌被打出第3次就会出现裂纹，每次打都会加深裂纹，当裂纹达到第3次时，这张牌会消失，同时召唤一个死神。也就是说一张牌一回合内的最大打出上限是4次。打第5次也可以就是会删掉牌，当然这也是一种不常用的删牌方式。
------------------------------------------
to the developer, here are four suggestions:
 1. there are many walls in the large room, but they are not marked on the minimap. PLZ draw them on the minimap. if u'r worried that players might find it dazzling, just add a switch.
2. add a button for the grim grimoire on the main interface for easy viewing. it can be placed below the health or mana pool.
3. in a run, display the temporary and permanent attribute boosts separately. u can use the format of xx (xx), where the content in the parentheses is the temporary boost. yes u also can add switch.
4. add a button so i can see which cards i've banned. button on main interface.
three bugs:
1. this bug only occurs with the controller, not with the keyboard and mouse.
when meeting a mix statue, if player no cards can be mix, they will be choose to get a card. at this time, press LB to open the draw pile, the selection box will get stuck on the first card, and the selection sound effect will keep playing in a loop, causing noise.
2. when a card has multiple same gems in it, the bonus effects (except -1) don't show up right, but they do work. PLZ fix it.
3. the "friendship amulet" card's description is off. it says it increases combo, but it doesn't. play wild card even any card gives 1 combo. if the description worked, playing it should give 2. either delete description, or add it to all wild cards. be precise and professional, okay?
 if the above issues are not resolved after three version updates, I will change my recommendation to a negative one.</t>
        </is>
      </c>
    </row>
    <row r="10732">
      <c r="A10732" s="2" t="inlineStr">
        <is>
          <t>223826359</t>
        </is>
      </c>
      <c r="B10732" s="2" t="inlineStr">
        <is>
          <t>schinese</t>
        </is>
      </c>
      <c r="C10732" s="2" t="inlineStr">
        <is>
          <t>True</t>
        </is>
      </c>
      <c r="D10732" s="2" t="inlineStr">
        <is>
          <t>2026-04-22 06:19:15</t>
        </is>
      </c>
      <c r="E10732" s="2" t="n">
        <v>0.55</v>
      </c>
      <c r="F10732" s="2" t="inlineStr">
        <is>
          <t>True</t>
        </is>
      </c>
      <c r="G10732" s="2" t="inlineStr">
        <is>
          <t>False</t>
        </is>
      </c>
      <c r="H10732" s="2" t="inlineStr">
        <is>
          <t>0</t>
        </is>
      </c>
      <c r="I10732" s="2" t="inlineStr">
        <is>
          <t>0</t>
        </is>
      </c>
      <c r="J10732" s="2" t="inlineStr">
        <is>
          <t>0.5</t>
        </is>
      </c>
      <c r="K10732" s="2" t="inlineStr">
        <is>
          <t>0</t>
        </is>
      </c>
      <c r="L10732" s="2" t="n">
        <v>10</v>
      </c>
      <c r="M10732" s="2" t="inlineStr"/>
      <c r="N10732" s="2" t="inlineStr">
        <is>
          <t>有点意思,有点东西!</t>
        </is>
      </c>
    </row>
    <row r="10733">
      <c r="A10733" s="2" t="inlineStr">
        <is>
          <t>223826341</t>
        </is>
      </c>
      <c r="B10733" s="2" t="inlineStr">
        <is>
          <t>schinese</t>
        </is>
      </c>
      <c r="C10733" s="2" t="inlineStr">
        <is>
          <t>True</t>
        </is>
      </c>
      <c r="D10733" s="2" t="inlineStr">
        <is>
          <t>2026-04-22 06:18:39</t>
        </is>
      </c>
      <c r="E10733" s="2" t="n">
        <v>1.58</v>
      </c>
      <c r="F10733" s="2" t="inlineStr">
        <is>
          <t>True</t>
        </is>
      </c>
      <c r="G10733" s="2" t="inlineStr">
        <is>
          <t>False</t>
        </is>
      </c>
      <c r="H10733" s="2" t="inlineStr">
        <is>
          <t>0</t>
        </is>
      </c>
      <c r="I10733" s="2" t="inlineStr">
        <is>
          <t>0</t>
        </is>
      </c>
      <c r="J10733" s="2" t="inlineStr">
        <is>
          <t>0.5</t>
        </is>
      </c>
      <c r="K10733" s="2" t="inlineStr">
        <is>
          <t>0</t>
        </is>
      </c>
      <c r="L10733" s="2" t="n">
        <v>1</v>
      </c>
      <c r="M10733" s="2" t="inlineStr"/>
      <c r="N10733" s="2" t="inlineStr">
        <is>
          <t>好</t>
        </is>
      </c>
    </row>
    <row r="10734">
      <c r="A10734" s="2" t="inlineStr">
        <is>
          <t>223826333</t>
        </is>
      </c>
      <c r="B10734" s="2" t="inlineStr">
        <is>
          <t>schinese</t>
        </is>
      </c>
      <c r="C10734" s="2" t="inlineStr">
        <is>
          <t>True</t>
        </is>
      </c>
      <c r="D10734" s="2" t="inlineStr">
        <is>
          <t>2026-04-22 06:18:14</t>
        </is>
      </c>
      <c r="E10734" s="2" t="n">
        <v>6.88</v>
      </c>
      <c r="F10734" s="2" t="inlineStr">
        <is>
          <t>True</t>
        </is>
      </c>
      <c r="G10734" s="2" t="inlineStr">
        <is>
          <t>False</t>
        </is>
      </c>
      <c r="H10734" s="2" t="inlineStr">
        <is>
          <t>0</t>
        </is>
      </c>
      <c r="I10734" s="2" t="inlineStr">
        <is>
          <t>0</t>
        </is>
      </c>
      <c r="J10734" s="2" t="inlineStr">
        <is>
          <t>0.5</t>
        </is>
      </c>
      <c r="K10734" s="2" t="inlineStr">
        <is>
          <t>0</t>
        </is>
      </c>
      <c r="L10734" s="2" t="n">
        <v>10</v>
      </c>
      <c r="M10734" s="2" t="inlineStr"/>
      <c r="N10734" s="2" t="inlineStr">
        <is>
          <t>吸血鬼在另外的棺材里</t>
        </is>
      </c>
    </row>
    <row r="10735">
      <c r="A10735" s="2" t="inlineStr">
        <is>
          <t>223826322</t>
        </is>
      </c>
      <c r="B10735" s="2" t="inlineStr">
        <is>
          <t>schinese</t>
        </is>
      </c>
      <c r="C10735" s="2" t="inlineStr">
        <is>
          <t>True</t>
        </is>
      </c>
      <c r="D10735" s="2" t="inlineStr">
        <is>
          <t>2026-04-22 06:17:59</t>
        </is>
      </c>
      <c r="E10735" s="2" t="n">
        <v>4.75</v>
      </c>
      <c r="F10735" s="2" t="inlineStr">
        <is>
          <t>True</t>
        </is>
      </c>
      <c r="G10735" s="2" t="inlineStr">
        <is>
          <t>False</t>
        </is>
      </c>
      <c r="H10735" s="2" t="inlineStr">
        <is>
          <t>0</t>
        </is>
      </c>
      <c r="I10735" s="2" t="inlineStr">
        <is>
          <t>0</t>
        </is>
      </c>
      <c r="J10735" s="2" t="inlineStr">
        <is>
          <t>0.5</t>
        </is>
      </c>
      <c r="K10735" s="2" t="inlineStr">
        <is>
          <t>0</t>
        </is>
      </c>
      <c r="L10735" s="2" t="n">
        <v>2</v>
      </c>
      <c r="M10735" s="2" t="inlineStr">
        <is>
          <t>addictive_s爽</t>
        </is>
      </c>
      <c r="N10735" s="2" t="inlineStr">
        <is>
          <t>好玩</t>
        </is>
      </c>
    </row>
    <row r="10736">
      <c r="A10736" s="2" t="inlineStr">
        <is>
          <t>223826252</t>
        </is>
      </c>
      <c r="B10736" s="2" t="inlineStr">
        <is>
          <t>schinese</t>
        </is>
      </c>
      <c r="C10736" s="2" t="inlineStr">
        <is>
          <t>True</t>
        </is>
      </c>
      <c r="D10736" s="2" t="inlineStr">
        <is>
          <t>2026-04-22 06:15:51</t>
        </is>
      </c>
      <c r="E10736" s="2" t="n">
        <v>1.98</v>
      </c>
      <c r="F10736" s="2" t="inlineStr">
        <is>
          <t>True</t>
        </is>
      </c>
      <c r="G10736" s="2" t="inlineStr">
        <is>
          <t>False</t>
        </is>
      </c>
      <c r="H10736" s="2" t="inlineStr">
        <is>
          <t>0</t>
        </is>
      </c>
      <c r="I10736" s="2" t="inlineStr">
        <is>
          <t>0</t>
        </is>
      </c>
      <c r="J10736" s="2" t="inlineStr">
        <is>
          <t>0.5</t>
        </is>
      </c>
      <c r="K10736" s="2" t="inlineStr">
        <is>
          <t>0</t>
        </is>
      </c>
      <c r="L10736" s="2" t="n">
        <v>2</v>
      </c>
      <c r="M10736" s="2" t="inlineStr">
        <is>
          <t>addictive_s爽</t>
        </is>
      </c>
      <c r="N10736" s="2" t="inlineStr">
        <is>
          <t>爽！</t>
        </is>
      </c>
    </row>
    <row r="10737">
      <c r="A10737" s="2" t="inlineStr">
        <is>
          <t>223826053</t>
        </is>
      </c>
      <c r="B10737" s="2" t="inlineStr">
        <is>
          <t>schinese</t>
        </is>
      </c>
      <c r="C10737" s="2" t="inlineStr">
        <is>
          <t>True</t>
        </is>
      </c>
      <c r="D10737" s="2" t="inlineStr">
        <is>
          <t>2026-04-22 06:09:39</t>
        </is>
      </c>
      <c r="E10737" s="2" t="n">
        <v>3.3</v>
      </c>
      <c r="F10737" s="2" t="inlineStr">
        <is>
          <t>True</t>
        </is>
      </c>
      <c r="G10737" s="2" t="inlineStr">
        <is>
          <t>False</t>
        </is>
      </c>
      <c r="H10737" s="2" t="inlineStr">
        <is>
          <t>0</t>
        </is>
      </c>
      <c r="I10737" s="2" t="inlineStr">
        <is>
          <t>0</t>
        </is>
      </c>
      <c r="J10737" s="2" t="inlineStr">
        <is>
          <t>0.426416158676147461</t>
        </is>
      </c>
      <c r="K10737" s="2" t="inlineStr">
        <is>
          <t>0</t>
        </is>
      </c>
      <c r="L10737" s="2" t="n">
        <v>36</v>
      </c>
      <c r="M10737" s="2" t="inlineStr"/>
      <c r="N10737" s="2" t="inlineStr">
        <is>
          <t>游戏真的无敌了，继续加油，如果和前作一样加入恶魔城人物和BGM就更完美了</t>
        </is>
      </c>
    </row>
    <row r="10738">
      <c r="A10738" s="2" t="inlineStr">
        <is>
          <t>223825962</t>
        </is>
      </c>
      <c r="B10738" s="2" t="inlineStr">
        <is>
          <t>schinese</t>
        </is>
      </c>
      <c r="C10738" s="2" t="inlineStr">
        <is>
          <t>True</t>
        </is>
      </c>
      <c r="D10738" s="2" t="inlineStr">
        <is>
          <t>2026-04-22 06:07:10</t>
        </is>
      </c>
      <c r="E10738" s="2" t="n">
        <v>1.1</v>
      </c>
      <c r="F10738" s="2" t="inlineStr">
        <is>
          <t>True</t>
        </is>
      </c>
      <c r="G10738" s="2" t="inlineStr">
        <is>
          <t>False</t>
        </is>
      </c>
      <c r="H10738" s="2" t="inlineStr">
        <is>
          <t>0</t>
        </is>
      </c>
      <c r="I10738" s="2" t="inlineStr">
        <is>
          <t>0</t>
        </is>
      </c>
      <c r="J10738" s="2" t="inlineStr">
        <is>
          <t>0.5</t>
        </is>
      </c>
      <c r="K10738" s="2" t="inlineStr">
        <is>
          <t>0</t>
        </is>
      </c>
      <c r="L10738" s="2" t="n">
        <v>141</v>
      </c>
      <c r="M10738" s="2" t="inlineStr">
        <is>
          <t>addictive_s爽;deck_combo_build;vampire_survivors_identity</t>
        </is>
      </c>
      <c r="N10738" s="2" t="inlineStr">
        <is>
          <t>继承了吸血鬼幸存者的爽感，甚至更上一层楼，游戏前期比吸血鬼幸存者更容易上手。
虽然是卡牌游戏，但是大卡组随便选都能构筑起来，即使是只依靠游戏中的全部打出，都能随便通关。
如果你玩不来市面上的其他卡牌游戏，那么在这个游戏中，你不需要过多的思考就能随便通关，做到了真正的随时来一局。</t>
        </is>
      </c>
    </row>
    <row r="10739">
      <c r="A10739" s="2" t="inlineStr">
        <is>
          <t>223825894</t>
        </is>
      </c>
      <c r="B10739" s="2" t="inlineStr">
        <is>
          <t>schinese</t>
        </is>
      </c>
      <c r="C10739" s="2" t="inlineStr">
        <is>
          <t>True</t>
        </is>
      </c>
      <c r="D10739" s="2" t="inlineStr">
        <is>
          <t>2026-04-22 06:05:03</t>
        </is>
      </c>
      <c r="E10739" s="2" t="n">
        <v>0.1</v>
      </c>
      <c r="F10739" s="2" t="inlineStr">
        <is>
          <t>True</t>
        </is>
      </c>
      <c r="G10739" s="2" t="inlineStr">
        <is>
          <t>False</t>
        </is>
      </c>
      <c r="H10739" s="2" t="inlineStr">
        <is>
          <t>0</t>
        </is>
      </c>
      <c r="I10739" s="2" t="inlineStr">
        <is>
          <t>0</t>
        </is>
      </c>
      <c r="J10739" s="2" t="inlineStr">
        <is>
          <t>0.5</t>
        </is>
      </c>
      <c r="K10739" s="2" t="inlineStr">
        <is>
          <t>0</t>
        </is>
      </c>
      <c r="L10739" s="2" t="n">
        <v>9</v>
      </c>
      <c r="M10739" s="2" t="inlineStr"/>
      <c r="N10739" s="2" t="inlineStr">
        <is>
          <t>这游戏指定掺东西了</t>
        </is>
      </c>
    </row>
    <row r="10740">
      <c r="A10740" s="2" t="inlineStr">
        <is>
          <t>223825807</t>
        </is>
      </c>
      <c r="B10740" s="2" t="inlineStr">
        <is>
          <t>schinese</t>
        </is>
      </c>
      <c r="C10740" s="2" t="inlineStr">
        <is>
          <t>True</t>
        </is>
      </c>
      <c r="D10740" s="2" t="inlineStr">
        <is>
          <t>2026-04-22 06:02:17</t>
        </is>
      </c>
      <c r="E10740" s="2" t="n">
        <v>1.57</v>
      </c>
      <c r="F10740" s="2" t="inlineStr">
        <is>
          <t>True</t>
        </is>
      </c>
      <c r="G10740" s="2" t="inlineStr">
        <is>
          <t>False</t>
        </is>
      </c>
      <c r="H10740" s="2" t="inlineStr">
        <is>
          <t>0</t>
        </is>
      </c>
      <c r="I10740" s="2" t="inlineStr">
        <is>
          <t>0</t>
        </is>
      </c>
      <c r="J10740" s="2" t="inlineStr">
        <is>
          <t>0.5</t>
        </is>
      </c>
      <c r="K10740" s="2" t="inlineStr">
        <is>
          <t>0</t>
        </is>
      </c>
      <c r="L10740" s="2" t="n">
        <v>60</v>
      </c>
      <c r="M10740" s="2" t="inlineStr">
        <is>
          <t>addictive_s爽;deck_combo_build;vampire_survivors_identity</t>
        </is>
      </c>
      <c r="N10740" s="2" t="inlineStr">
        <is>
          <t>吸血鬼老虎机模式是正确的，连击+大卡组短平快，在抽象领域继承了VS本家的爽感
比塔2玩起来爽 ，但吸血鬼在另外的棺材里。</t>
        </is>
      </c>
    </row>
    <row r="10741">
      <c r="A10741" s="2" t="inlineStr">
        <is>
          <t>223825711</t>
        </is>
      </c>
      <c r="B10741" s="2" t="inlineStr">
        <is>
          <t>schinese</t>
        </is>
      </c>
      <c r="C10741" s="2" t="inlineStr">
        <is>
          <t>True</t>
        </is>
      </c>
      <c r="D10741" s="2" t="inlineStr">
        <is>
          <t>2026-04-22 05:58:47</t>
        </is>
      </c>
      <c r="E10741" s="2" t="n">
        <v>0.83</v>
      </c>
      <c r="F10741" s="2" t="inlineStr">
        <is>
          <t>True</t>
        </is>
      </c>
      <c r="G10741" s="2" t="inlineStr">
        <is>
          <t>False</t>
        </is>
      </c>
      <c r="H10741" s="2" t="inlineStr">
        <is>
          <t>0</t>
        </is>
      </c>
      <c r="I10741" s="2" t="inlineStr">
        <is>
          <t>0</t>
        </is>
      </c>
      <c r="J10741" s="2" t="inlineStr">
        <is>
          <t>0.5</t>
        </is>
      </c>
      <c r="K10741" s="2" t="inlineStr">
        <is>
          <t>0</t>
        </is>
      </c>
      <c r="L10741" s="2" t="n">
        <v>4</v>
      </c>
      <c r="M10741" s="2" t="inlineStr">
        <is>
          <t>addictive_s爽</t>
        </is>
      </c>
      <c r="N10741" s="2" t="inlineStr">
        <is>
          <t>好玩好玩</t>
        </is>
      </c>
    </row>
    <row r="10742">
      <c r="A10742" s="2" t="inlineStr">
        <is>
          <t>223825660</t>
        </is>
      </c>
      <c r="B10742" s="2" t="inlineStr">
        <is>
          <t>schinese</t>
        </is>
      </c>
      <c r="C10742" s="2" t="inlineStr">
        <is>
          <t>True</t>
        </is>
      </c>
      <c r="D10742" s="2" t="inlineStr">
        <is>
          <t>2026-04-22 05:57:03</t>
        </is>
      </c>
      <c r="E10742" s="2" t="n">
        <v>2.5</v>
      </c>
      <c r="F10742" s="2" t="inlineStr">
        <is>
          <t>True</t>
        </is>
      </c>
      <c r="G10742" s="2" t="inlineStr">
        <is>
          <t>False</t>
        </is>
      </c>
      <c r="H10742" s="2" t="inlineStr">
        <is>
          <t>0</t>
        </is>
      </c>
      <c r="I10742" s="2" t="inlineStr">
        <is>
          <t>0</t>
        </is>
      </c>
      <c r="J10742" s="2" t="inlineStr">
        <is>
          <t>0.5</t>
        </is>
      </c>
      <c r="K10742" s="2" t="inlineStr">
        <is>
          <t>0</t>
        </is>
      </c>
      <c r="L10742" s="2" t="n">
        <v>1</v>
      </c>
      <c r="M10742" s="2" t="inlineStr">
        <is>
          <t>addictive_s爽</t>
        </is>
      </c>
      <c r="N10742" s="2" t="inlineStr">
        <is>
          <t>爽</t>
        </is>
      </c>
    </row>
    <row r="10743">
      <c r="A10743" s="2" t="inlineStr">
        <is>
          <t>223825572</t>
        </is>
      </c>
      <c r="B10743" s="2" t="inlineStr">
        <is>
          <t>schinese</t>
        </is>
      </c>
      <c r="C10743" s="2" t="inlineStr">
        <is>
          <t>True</t>
        </is>
      </c>
      <c r="D10743" s="2" t="inlineStr">
        <is>
          <t>2026-04-22 05:54:15</t>
        </is>
      </c>
      <c r="E10743" s="2" t="n">
        <v>1.77</v>
      </c>
      <c r="F10743" s="2" t="inlineStr">
        <is>
          <t>True</t>
        </is>
      </c>
      <c r="G10743" s="2" t="inlineStr">
        <is>
          <t>False</t>
        </is>
      </c>
      <c r="H10743" s="2" t="inlineStr">
        <is>
          <t>0</t>
        </is>
      </c>
      <c r="I10743" s="2" t="inlineStr">
        <is>
          <t>0</t>
        </is>
      </c>
      <c r="J10743" s="2" t="inlineStr">
        <is>
          <t>0.5</t>
        </is>
      </c>
      <c r="K10743" s="2" t="inlineStr">
        <is>
          <t>0</t>
        </is>
      </c>
      <c r="L10743" s="2" t="n">
        <v>6</v>
      </c>
      <c r="M10743" s="2" t="inlineStr">
        <is>
          <t>addictive_s爽</t>
        </is>
      </c>
      <c r="N10743" s="2" t="inlineStr">
        <is>
          <t>太他妈好玩了</t>
        </is>
      </c>
    </row>
    <row r="10744">
      <c r="A10744" s="2" t="inlineStr">
        <is>
          <t>223825471</t>
        </is>
      </c>
      <c r="B10744" s="2" t="inlineStr">
        <is>
          <t>schinese</t>
        </is>
      </c>
      <c r="C10744" s="2" t="inlineStr">
        <is>
          <t>True</t>
        </is>
      </c>
      <c r="D10744" s="2" t="inlineStr">
        <is>
          <t>2026-04-22 05:50:36</t>
        </is>
      </c>
      <c r="E10744" s="2" t="n">
        <v>11.22</v>
      </c>
      <c r="F10744" s="2" t="inlineStr">
        <is>
          <t>True</t>
        </is>
      </c>
      <c r="G10744" s="2" t="inlineStr">
        <is>
          <t>False</t>
        </is>
      </c>
      <c r="H10744" s="2" t="inlineStr">
        <is>
          <t>1</t>
        </is>
      </c>
      <c r="I10744" s="2" t="inlineStr">
        <is>
          <t>0</t>
        </is>
      </c>
      <c r="J10744" s="2" t="inlineStr">
        <is>
          <t>0.5</t>
        </is>
      </c>
      <c r="K10744" s="2" t="inlineStr">
        <is>
          <t>0</t>
        </is>
      </c>
      <c r="L10744" s="2" t="n">
        <v>75</v>
      </c>
      <c r="M10744" s="2" t="inlineStr">
        <is>
          <t>addictive_s爽</t>
        </is>
      </c>
      <c r="N10744" s="2" t="inlineStr">
        <is>
          <t>新瓶装旧酒，但是游玩体验却依旧未打折扣
在很多地方都巧妙保留了前作的设定，让系列玩家既保留了新鲜感，又能勾起回忆（脑海疯狂检索神器合成表ing···）</t>
        </is>
      </c>
    </row>
    <row r="10745">
      <c r="A10745" s="2" t="inlineStr">
        <is>
          <t>223825409</t>
        </is>
      </c>
      <c r="B10745" s="2" t="inlineStr">
        <is>
          <t>schinese</t>
        </is>
      </c>
      <c r="C10745" s="2" t="inlineStr">
        <is>
          <t>True</t>
        </is>
      </c>
      <c r="D10745" s="2" t="inlineStr">
        <is>
          <t>2026-04-22 05:48:41</t>
        </is>
      </c>
      <c r="E10745" s="2" t="n">
        <v>11.4</v>
      </c>
      <c r="F10745" s="2" t="inlineStr">
        <is>
          <t>True</t>
        </is>
      </c>
      <c r="G10745" s="2" t="inlineStr">
        <is>
          <t>False</t>
        </is>
      </c>
      <c r="H10745" s="2" t="inlineStr">
        <is>
          <t>2</t>
        </is>
      </c>
      <c r="I10745" s="2" t="inlineStr">
        <is>
          <t>0</t>
        </is>
      </c>
      <c r="J10745" s="2" t="inlineStr">
        <is>
          <t>0.493403702974319458</t>
        </is>
      </c>
      <c r="K10745" s="2" t="inlineStr">
        <is>
          <t>0</t>
        </is>
      </c>
      <c r="L10745" s="2" t="n">
        <v>863</v>
      </c>
      <c r="M10745" s="2" t="inlineStr">
        <is>
          <t>addictive_s爽;boring_repetitive;deck_combo_build;slow_progression</t>
        </is>
      </c>
      <c r="N10745" s="2" t="inlineStr">
        <is>
          <t>一个披着卡牌游戏皮的爽游，但是爽的过于容易。
在游戏前期，地图探索、连击设定和卡组构建让人眼前一亮，游戏出色的打击感和视听效果也使玩家在出牌时获得了类似于动作游戏的反馈。通过平衡卡组间不同费用卡牌的比例来稳定触发连击、根据角色属性来配置武器和主要加成方向等等，都让我觉得这是个非常具有新意和潜力的设计思路，并期待后续玩法的扩充。一般的卡牌游戏同时要求卡组和操作两方面的考虑，而本游戏最终的目的却是“一键扫荡”：在前期通过精妙的操作降低战损，平衡攻防，构建卡组；后期则通过合理而全面的卡组构建来碾压怪物，即使操作并非完全精确，这同时带来了极大的操作和养成方面的乐趣，甚至有点类似仁王：前一两个周目是硬核动作游戏，而后面则是按摩大脑的刷子游戏。
然而，随着解锁的能力越来越多，游玩体验反而急转直下，玩法也愈加窄化。玩家不再需要围绕基础性能的优势构建卡组，因为过强的局外成长使前期非常容易度过；解锁的卡牌越来越多，以至于角色本身失去了中心地位，每一个角色的玩法都趋近相同，你甚至能同时选数个角色；卡组构建的意义也愈发不明，精打细算不再必要，一场场围绕随机性的战斗变成了只要按照固定套路就能轻松通关——这同时削弱了前期和后期两方面的乐趣，也背离了卡牌游戏本身的乐趣，因为爽总是建立在克服阻碍之上。如果过于轻松的消灭阻碍，爽也会一并被去除。
另一个使玩法同质化的原因是增加手牌数和法力的卡牌过强。由于后者以及大量的0费卡牌，在一局的大部分时候，法力通常不会成为限制，这时候唯一的制约就变成了手牌数。只要手牌数堆的够多，无论拿的是什么卡牌，只要稍微考虑平衡，都可以轻松碾压怪物，这时候bd的多样性显然就没什么意义。
上文并非是对整个游戏思路的否定，而是对卡组平衡、游戏难度、局外成长等多方面未精细打磨导致的玩法同质化、缺乏深度的不满。如果制作组能好好更新，改变游玩节奏，这个游戏还是未来可期的。
又玩了几个小时，我认为这个游戏最该做的就是加上编程-自动化系统，根据既定逻辑自行打出卡牌，免得卡组成型后局局进行又臭又长的局内操作。</t>
        </is>
      </c>
    </row>
    <row r="10746">
      <c r="A10746" s="2" t="inlineStr">
        <is>
          <t>223825280</t>
        </is>
      </c>
      <c r="B10746" s="2" t="inlineStr">
        <is>
          <t>schinese</t>
        </is>
      </c>
      <c r="C10746" s="2" t="inlineStr">
        <is>
          <t>True</t>
        </is>
      </c>
      <c r="D10746" s="2" t="inlineStr">
        <is>
          <t>2026-04-22 05:45:11</t>
        </is>
      </c>
      <c r="E10746" s="2" t="n">
        <v>1.52</v>
      </c>
      <c r="F10746" s="2" t="inlineStr">
        <is>
          <t>True</t>
        </is>
      </c>
      <c r="G10746" s="2" t="inlineStr">
        <is>
          <t>False</t>
        </is>
      </c>
      <c r="H10746" s="2" t="inlineStr">
        <is>
          <t>0</t>
        </is>
      </c>
      <c r="I10746" s="2" t="inlineStr">
        <is>
          <t>0</t>
        </is>
      </c>
      <c r="J10746" s="2" t="inlineStr">
        <is>
          <t>0.5</t>
        </is>
      </c>
      <c r="K10746" s="2" t="inlineStr">
        <is>
          <t>0</t>
        </is>
      </c>
      <c r="L10746" s="2" t="n">
        <v>10</v>
      </c>
      <c r="M10746" s="2" t="inlineStr">
        <is>
          <t>addictive_s爽</t>
        </is>
      </c>
      <c r="N10746" s="2" t="inlineStr">
        <is>
          <t>爽！！！←↑↓→！！</t>
        </is>
      </c>
    </row>
    <row r="10747">
      <c r="A10747" s="2" t="inlineStr">
        <is>
          <t>223825181</t>
        </is>
      </c>
      <c r="B10747" s="2" t="inlineStr">
        <is>
          <t>schinese</t>
        </is>
      </c>
      <c r="C10747" s="2" t="inlineStr">
        <is>
          <t>True</t>
        </is>
      </c>
      <c r="D10747" s="2" t="inlineStr">
        <is>
          <t>2026-04-22 05:42:43</t>
        </is>
      </c>
      <c r="E10747" s="2" t="n">
        <v>4.73</v>
      </c>
      <c r="F10747" s="2" t="inlineStr">
        <is>
          <t>True</t>
        </is>
      </c>
      <c r="G10747" s="2" t="inlineStr">
        <is>
          <t>False</t>
        </is>
      </c>
      <c r="H10747" s="2" t="inlineStr">
        <is>
          <t>0</t>
        </is>
      </c>
      <c r="I10747" s="2" t="inlineStr">
        <is>
          <t>0</t>
        </is>
      </c>
      <c r="J10747" s="2" t="inlineStr">
        <is>
          <t>0.5</t>
        </is>
      </c>
      <c r="K10747" s="2" t="inlineStr">
        <is>
          <t>1</t>
        </is>
      </c>
      <c r="L10747" s="2" t="n">
        <v>39</v>
      </c>
      <c r="M10747" s="2" t="inlineStr">
        <is>
          <t>addictive_s爽;deck_combo_build</t>
        </is>
      </c>
      <c r="N10747" s="2" t="inlineStr">
        <is>
          <t>牛逼，让安东尼看看什么才是真正的卡牌rogue爽游，别搁那琢磨着教玩家打游戏了</t>
        </is>
      </c>
    </row>
    <row r="10748">
      <c r="A10748" s="2" t="inlineStr">
        <is>
          <t>223824816</t>
        </is>
      </c>
      <c r="B10748" s="2" t="inlineStr">
        <is>
          <t>schinese</t>
        </is>
      </c>
      <c r="C10748" s="2" t="inlineStr">
        <is>
          <t>True</t>
        </is>
      </c>
      <c r="D10748" s="2" t="inlineStr">
        <is>
          <t>2026-04-22 05:31:08</t>
        </is>
      </c>
      <c r="E10748" s="2" t="n">
        <v>1.08</v>
      </c>
      <c r="F10748" s="2" t="inlineStr">
        <is>
          <t>True</t>
        </is>
      </c>
      <c r="G10748" s="2" t="inlineStr">
        <is>
          <t>False</t>
        </is>
      </c>
      <c r="H10748" s="2" t="inlineStr">
        <is>
          <t>0</t>
        </is>
      </c>
      <c r="I10748" s="2" t="inlineStr">
        <is>
          <t>1</t>
        </is>
      </c>
      <c r="J10748" s="2" t="inlineStr">
        <is>
          <t>0.5</t>
        </is>
      </c>
      <c r="K10748" s="2" t="inlineStr">
        <is>
          <t>0</t>
        </is>
      </c>
      <c r="L10748" s="2" t="n">
        <v>66</v>
      </c>
      <c r="M10748" s="2" t="inlineStr">
        <is>
          <t>addictive_s爽;deck_combo_build</t>
        </is>
      </c>
      <c r="N10748" s="2" t="inlineStr">
        <is>
          <t>很爽，相比较其他卡牌类肉鸽，大大提升了爽感，不会因为卡牌选错而坐牢，但是缺点却是通过方向键转移视角长时间头可能会晕，没有办法爽一整天</t>
        </is>
      </c>
    </row>
    <row r="10749">
      <c r="A10749" s="2" t="inlineStr">
        <is>
          <t>223824381</t>
        </is>
      </c>
      <c r="B10749" s="2" t="inlineStr">
        <is>
          <t>schinese</t>
        </is>
      </c>
      <c r="C10749" s="2" t="inlineStr">
        <is>
          <t>True</t>
        </is>
      </c>
      <c r="D10749" s="2" t="inlineStr">
        <is>
          <t>2026-04-22 05:18:23</t>
        </is>
      </c>
      <c r="E10749" s="2" t="n">
        <v>1.5</v>
      </c>
      <c r="F10749" s="2" t="inlineStr">
        <is>
          <t>False</t>
        </is>
      </c>
      <c r="G10749" s="2" t="inlineStr">
        <is>
          <t>False</t>
        </is>
      </c>
      <c r="H10749" s="2" t="inlineStr">
        <is>
          <t>85</t>
        </is>
      </c>
      <c r="I10749" s="2" t="inlineStr">
        <is>
          <t>5</t>
        </is>
      </c>
      <c r="J10749" s="2" t="inlineStr">
        <is>
          <t>0.804796278476715088</t>
        </is>
      </c>
      <c r="K10749" s="2" t="inlineStr">
        <is>
          <t>0</t>
        </is>
      </c>
      <c r="L10749" s="2" t="n">
        <v>436</v>
      </c>
      <c r="M10749" s="2" t="inlineStr">
        <is>
          <t>addictive_s爽;deck_combo_build;ui_readability;vampire_survivors_identity</t>
        </is>
      </c>
      <c r="N10749" s="2" t="inlineStr">
        <is>
          <t>[url=https://store.steampowered.com/curator/44181848/] 【更多适合Steam Deck的好游戏推荐，请关注GPD掌机鉴赏家！】[/url]
如果今年只能选一款爽到脑啡上头的独立游戏，我无条件投给《Vampire Survivors》！不…………是《Vampire Crawlers》！
制作组用行动证明：牛逼的游戏，换赛道照样封神。他们把幸存者“割草”的灵魂，完美灌注进了卡牌构筑的躯体。删牌回血、垃圾变宝、无负面奇遇……每一个设计都像在说：“玩家爽，才是真道理。” 这里没有刻意卡人的“坐牢”设计，只有鼓励你打出毁天灭地连击的无限可能。构筑流畅到飞起，一局接一局，抬头就是天亮。
Steam Deck体验更是绝配！随时随地掏出来“阴暗爬行”几分钟，回合制完美适配掌机节奏，优化丝滑。这才是真正的“最佳伴侣”。
2026年最佳独立游戏？它已是头号种子。用良心定价和完整品质，给业界上了一课。无脑入，然后爽爆就完事了！</t>
        </is>
      </c>
    </row>
    <row r="10750">
      <c r="A10750" s="2" t="inlineStr">
        <is>
          <t>223824302</t>
        </is>
      </c>
      <c r="B10750" s="2" t="inlineStr">
        <is>
          <t>schinese</t>
        </is>
      </c>
      <c r="C10750" s="2" t="inlineStr">
        <is>
          <t>True</t>
        </is>
      </c>
      <c r="D10750" s="2" t="inlineStr">
        <is>
          <t>2026-04-22 05:15:55</t>
        </is>
      </c>
      <c r="E10750" s="2" t="n">
        <v>1.02</v>
      </c>
      <c r="F10750" s="2" t="inlineStr">
        <is>
          <t>True</t>
        </is>
      </c>
      <c r="G10750" s="2" t="inlineStr">
        <is>
          <t>False</t>
        </is>
      </c>
      <c r="H10750" s="2" t="inlineStr">
        <is>
          <t>1</t>
        </is>
      </c>
      <c r="I10750" s="2" t="inlineStr">
        <is>
          <t>0</t>
        </is>
      </c>
      <c r="J10750" s="2" t="inlineStr">
        <is>
          <t>0.52173912525177002</t>
        </is>
      </c>
      <c r="K10750" s="2" t="inlineStr">
        <is>
          <t>0</t>
        </is>
      </c>
      <c r="L10750" s="2" t="n">
        <v>2</v>
      </c>
      <c r="M10750" s="2" t="inlineStr">
        <is>
          <t>addictive_s爽</t>
        </is>
      </c>
      <c r="N10750" s="2" t="inlineStr">
        <is>
          <t>很爽</t>
        </is>
      </c>
    </row>
    <row r="10751">
      <c r="A10751" s="2" t="inlineStr">
        <is>
          <t>223824249</t>
        </is>
      </c>
      <c r="B10751" s="2" t="inlineStr">
        <is>
          <t>schinese</t>
        </is>
      </c>
      <c r="C10751" s="2" t="inlineStr">
        <is>
          <t>True</t>
        </is>
      </c>
      <c r="D10751" s="2" t="inlineStr">
        <is>
          <t>2026-04-22 05:14:36</t>
        </is>
      </c>
      <c r="E10751" s="2" t="n">
        <v>0.47</v>
      </c>
      <c r="F10751" s="2" t="inlineStr">
        <is>
          <t>True</t>
        </is>
      </c>
      <c r="G10751" s="2" t="inlineStr">
        <is>
          <t>False</t>
        </is>
      </c>
      <c r="H10751" s="2" t="inlineStr">
        <is>
          <t>3</t>
        </is>
      </c>
      <c r="I10751" s="2" t="inlineStr">
        <is>
          <t>0</t>
        </is>
      </c>
      <c r="J10751" s="2" t="inlineStr">
        <is>
          <t>0.545056819915771484</t>
        </is>
      </c>
      <c r="K10751" s="2" t="inlineStr">
        <is>
          <t>0</t>
        </is>
      </c>
      <c r="L10751" s="2" t="n">
        <v>49</v>
      </c>
      <c r="M10751" s="2" t="inlineStr">
        <is>
          <t>addictive_s爽;deck_combo_build</t>
        </is>
      </c>
      <c r="N10751" s="2" t="inlineStr">
        <is>
          <t>+++类吸们的大爹回来了。
+++手机版想想都爽。继原吸、丑牌，手机耗时应用再添一员南天门大将军。</t>
        </is>
      </c>
    </row>
    <row r="10752">
      <c r="A10752" s="2" t="inlineStr">
        <is>
          <t>223824218</t>
        </is>
      </c>
      <c r="B10752" s="2" t="inlineStr">
        <is>
          <t>schinese</t>
        </is>
      </c>
      <c r="C10752" s="2" t="inlineStr">
        <is>
          <t>True</t>
        </is>
      </c>
      <c r="D10752" s="2" t="inlineStr">
        <is>
          <t>2026-04-22 05:13:41</t>
        </is>
      </c>
      <c r="E10752" s="2" t="n">
        <v>1</v>
      </c>
      <c r="F10752" s="2" t="inlineStr">
        <is>
          <t>True</t>
        </is>
      </c>
      <c r="G10752" s="2" t="inlineStr">
        <is>
          <t>False</t>
        </is>
      </c>
      <c r="H10752" s="2" t="inlineStr">
        <is>
          <t>0</t>
        </is>
      </c>
      <c r="I10752" s="2" t="inlineStr">
        <is>
          <t>0</t>
        </is>
      </c>
      <c r="J10752" s="2" t="inlineStr">
        <is>
          <t>0.5</t>
        </is>
      </c>
      <c r="K10752" s="2" t="inlineStr">
        <is>
          <t>0</t>
        </is>
      </c>
      <c r="L10752" s="2" t="n">
        <v>7</v>
      </c>
      <c r="M10752" s="2" t="inlineStr">
        <is>
          <t>addictive_s爽;deck_combo_build</t>
        </is>
      </c>
      <c r="N10752" s="2" t="inlineStr">
        <is>
          <t>这么爽的卡牌？</t>
        </is>
      </c>
    </row>
    <row r="10753">
      <c r="A10753" s="2" t="inlineStr">
        <is>
          <t>223824084</t>
        </is>
      </c>
      <c r="B10753" s="2" t="inlineStr">
        <is>
          <t>schinese</t>
        </is>
      </c>
      <c r="C10753" s="2" t="inlineStr">
        <is>
          <t>True</t>
        </is>
      </c>
      <c r="D10753" s="2" t="inlineStr">
        <is>
          <t>2026-04-22 05:09:52</t>
        </is>
      </c>
      <c r="E10753" s="2" t="n">
        <v>1.03</v>
      </c>
      <c r="F10753" s="2" t="inlineStr">
        <is>
          <t>True</t>
        </is>
      </c>
      <c r="G10753" s="2" t="inlineStr">
        <is>
          <t>False</t>
        </is>
      </c>
      <c r="H10753" s="2" t="inlineStr">
        <is>
          <t>0</t>
        </is>
      </c>
      <c r="I10753" s="2" t="inlineStr">
        <is>
          <t>0</t>
        </is>
      </c>
      <c r="J10753" s="2" t="inlineStr">
        <is>
          <t>0.5</t>
        </is>
      </c>
      <c r="K10753" s="2" t="inlineStr">
        <is>
          <t>0</t>
        </is>
      </c>
      <c r="L10753" s="2" t="n">
        <v>7</v>
      </c>
      <c r="M10753" s="2" t="inlineStr">
        <is>
          <t>addictive_s爽</t>
        </is>
      </c>
      <c r="N10753" s="2" t="inlineStr">
        <is>
          <t>和前作一样爽！</t>
        </is>
      </c>
    </row>
    <row r="10754">
      <c r="A10754" s="2" t="inlineStr">
        <is>
          <t>223824008</t>
        </is>
      </c>
      <c r="B10754" s="2" t="inlineStr">
        <is>
          <t>schinese</t>
        </is>
      </c>
      <c r="C10754" s="2" t="inlineStr">
        <is>
          <t>True</t>
        </is>
      </c>
      <c r="D10754" s="2" t="inlineStr">
        <is>
          <t>2026-04-22 05:07:36</t>
        </is>
      </c>
      <c r="E10754" s="2" t="n">
        <v>1.5</v>
      </c>
      <c r="F10754" s="2" t="inlineStr">
        <is>
          <t>False</t>
        </is>
      </c>
      <c r="G10754" s="2" t="inlineStr">
        <is>
          <t>False</t>
        </is>
      </c>
      <c r="H10754" s="2" t="inlineStr">
        <is>
          <t>0</t>
        </is>
      </c>
      <c r="I10754" s="2" t="inlineStr">
        <is>
          <t>0</t>
        </is>
      </c>
      <c r="J10754" s="2" t="inlineStr">
        <is>
          <t>0.5</t>
        </is>
      </c>
      <c r="K10754" s="2" t="inlineStr">
        <is>
          <t>0</t>
        </is>
      </c>
      <c r="L10754" s="2" t="n">
        <v>22</v>
      </c>
      <c r="M10754" s="2" t="inlineStr">
        <is>
          <t>addictive_s爽</t>
        </is>
      </c>
      <c r="N10754" s="2" t="inlineStr">
        <is>
          <t>本以为是IP换皮作，实际玩下来甚至比原作还爽</t>
        </is>
      </c>
    </row>
    <row r="10755">
      <c r="A10755" s="2" t="inlineStr">
        <is>
          <t>223823936</t>
        </is>
      </c>
      <c r="B10755" s="2" t="inlineStr">
        <is>
          <t>schinese</t>
        </is>
      </c>
      <c r="C10755" s="2" t="inlineStr">
        <is>
          <t>True</t>
        </is>
      </c>
      <c r="D10755" s="2" t="inlineStr">
        <is>
          <t>2026-04-22 05:05:00</t>
        </is>
      </c>
      <c r="E10755" s="2" t="n">
        <v>0.23</v>
      </c>
      <c r="F10755" s="2" t="inlineStr">
        <is>
          <t>True</t>
        </is>
      </c>
      <c r="G10755" s="2" t="inlineStr">
        <is>
          <t>False</t>
        </is>
      </c>
      <c r="H10755" s="2" t="inlineStr">
        <is>
          <t>0</t>
        </is>
      </c>
      <c r="I10755" s="2" t="inlineStr">
        <is>
          <t>0</t>
        </is>
      </c>
      <c r="J10755" s="2" t="inlineStr">
        <is>
          <t>0.5</t>
        </is>
      </c>
      <c r="K10755" s="2" t="inlineStr">
        <is>
          <t>0</t>
        </is>
      </c>
      <c r="L10755" s="2" t="n">
        <v>25</v>
      </c>
      <c r="M10755" s="2" t="inlineStr">
        <is>
          <t>addictive_s爽;deck_combo_build</t>
        </is>
      </c>
      <c r="N10755" s="2" t="inlineStr">
        <is>
          <t>卡牌游戏不是这样的😭你怎么能不让我吃苦就一路爽呢😭</t>
        </is>
      </c>
    </row>
    <row r="10756">
      <c r="A10756" s="2" t="inlineStr">
        <is>
          <t>223823720</t>
        </is>
      </c>
      <c r="B10756" s="2" t="inlineStr">
        <is>
          <t>schinese</t>
        </is>
      </c>
      <c r="C10756" s="2" t="inlineStr">
        <is>
          <t>True</t>
        </is>
      </c>
      <c r="D10756" s="2" t="inlineStr">
        <is>
          <t>2026-04-22 04:58:23</t>
        </is>
      </c>
      <c r="E10756" s="2" t="n">
        <v>2.73</v>
      </c>
      <c r="F10756" s="2" t="inlineStr">
        <is>
          <t>True</t>
        </is>
      </c>
      <c r="G10756" s="2" t="inlineStr">
        <is>
          <t>False</t>
        </is>
      </c>
      <c r="H10756" s="2" t="inlineStr">
        <is>
          <t>0</t>
        </is>
      </c>
      <c r="I10756" s="2" t="inlineStr">
        <is>
          <t>0</t>
        </is>
      </c>
      <c r="J10756" s="2" t="inlineStr">
        <is>
          <t>0.5</t>
        </is>
      </c>
      <c r="K10756" s="2" t="inlineStr">
        <is>
          <t>0</t>
        </is>
      </c>
      <c r="L10756" s="2" t="n">
        <v>2</v>
      </c>
      <c r="M10756" s="2" t="inlineStr">
        <is>
          <t>addictive_s爽</t>
        </is>
      </c>
      <c r="N10756" s="2" t="inlineStr">
        <is>
          <t>好玩</t>
        </is>
      </c>
    </row>
    <row r="10757">
      <c r="A10757" s="2" t="inlineStr">
        <is>
          <t>223823640</t>
        </is>
      </c>
      <c r="B10757" s="2" t="inlineStr">
        <is>
          <t>schinese</t>
        </is>
      </c>
      <c r="C10757" s="2" t="inlineStr">
        <is>
          <t>True</t>
        </is>
      </c>
      <c r="D10757" s="2" t="inlineStr">
        <is>
          <t>2026-04-22 04:55:53</t>
        </is>
      </c>
      <c r="E10757" s="2" t="n">
        <v>0.92</v>
      </c>
      <c r="F10757" s="2" t="inlineStr">
        <is>
          <t>True</t>
        </is>
      </c>
      <c r="G10757" s="2" t="inlineStr">
        <is>
          <t>False</t>
        </is>
      </c>
      <c r="H10757" s="2" t="inlineStr">
        <is>
          <t>0</t>
        </is>
      </c>
      <c r="I10757" s="2" t="inlineStr">
        <is>
          <t>0</t>
        </is>
      </c>
      <c r="J10757" s="2" t="inlineStr">
        <is>
          <t>0.5</t>
        </is>
      </c>
      <c r="K10757" s="2" t="inlineStr">
        <is>
          <t>0</t>
        </is>
      </c>
      <c r="L10757" s="2" t="n">
        <v>32</v>
      </c>
      <c r="M10757" s="2" t="inlineStr">
        <is>
          <t>addictive_s爽;slow_progression</t>
        </is>
      </c>
      <c r="N10757" s="2" t="inlineStr">
        <is>
          <t>demo继承爽的一笔，前几局有点牢，局外和解锁随便点点直接飞起来</t>
        </is>
      </c>
    </row>
    <row r="10758">
      <c r="A10758" s="2" t="inlineStr">
        <is>
          <t>223823573</t>
        </is>
      </c>
      <c r="B10758" s="2" t="inlineStr">
        <is>
          <t>schinese</t>
        </is>
      </c>
      <c r="C10758" s="2" t="inlineStr">
        <is>
          <t>True</t>
        </is>
      </c>
      <c r="D10758" s="2" t="inlineStr">
        <is>
          <t>2026-04-22 04:53:39</t>
        </is>
      </c>
      <c r="E10758" s="2" t="n">
        <v>1.13</v>
      </c>
      <c r="F10758" s="2" t="inlineStr">
        <is>
          <t>True</t>
        </is>
      </c>
      <c r="G10758" s="2" t="inlineStr">
        <is>
          <t>False</t>
        </is>
      </c>
      <c r="H10758" s="2" t="inlineStr">
        <is>
          <t>4</t>
        </is>
      </c>
      <c r="I10758" s="2" t="inlineStr">
        <is>
          <t>0</t>
        </is>
      </c>
      <c r="J10758" s="2" t="inlineStr">
        <is>
          <t>0.546975493431091309</t>
        </is>
      </c>
      <c r="K10758" s="2" t="inlineStr">
        <is>
          <t>5</t>
        </is>
      </c>
      <c r="L10758" s="2" t="n">
        <v>66</v>
      </c>
      <c r="M10758" s="2" t="inlineStr">
        <is>
          <t>addictive_s爽;deck_combo_build</t>
        </is>
      </c>
      <c r="N10758" s="2" t="inlineStr">
        <is>
          <t>同样都是卡牌游戏，一个偏要和玩家对着干自顾自的去改动削弱玩家流派，一个只想让玩家爽。
你知道从门扉守护者到吸血鬼的救赎感吗？？？？</t>
        </is>
      </c>
    </row>
    <row r="10759">
      <c r="A10759" s="2" t="inlineStr">
        <is>
          <t>223823382</t>
        </is>
      </c>
      <c r="B10759" s="2" t="inlineStr">
        <is>
          <t>schinese</t>
        </is>
      </c>
      <c r="C10759" s="2" t="inlineStr">
        <is>
          <t>True</t>
        </is>
      </c>
      <c r="D10759" s="2" t="inlineStr">
        <is>
          <t>2026-04-22 04:48:23</t>
        </is>
      </c>
      <c r="E10759" s="2" t="n">
        <v>4.75</v>
      </c>
      <c r="F10759" s="2" t="inlineStr">
        <is>
          <t>True</t>
        </is>
      </c>
      <c r="G10759" s="2" t="inlineStr">
        <is>
          <t>False</t>
        </is>
      </c>
      <c r="H10759" s="2" t="inlineStr">
        <is>
          <t>1</t>
        </is>
      </c>
      <c r="I10759" s="2" t="inlineStr">
        <is>
          <t>0</t>
        </is>
      </c>
      <c r="J10759" s="2" t="inlineStr">
        <is>
          <t>0.500375688076019287</t>
        </is>
      </c>
      <c r="K10759" s="2" t="inlineStr">
        <is>
          <t>0</t>
        </is>
      </c>
      <c r="L10759" s="2" t="n">
        <v>8</v>
      </c>
      <c r="M10759" s="2" t="inlineStr"/>
      <c r="N10759" s="2" t="inlineStr">
        <is>
          <t>让我玩到真爬塔了</t>
        </is>
      </c>
    </row>
    <row r="10760">
      <c r="A10760" s="2" t="inlineStr">
        <is>
          <t>223823131</t>
        </is>
      </c>
      <c r="B10760" s="2" t="inlineStr">
        <is>
          <t>schinese</t>
        </is>
      </c>
      <c r="C10760" s="2" t="inlineStr">
        <is>
          <t>True</t>
        </is>
      </c>
      <c r="D10760" s="2" t="inlineStr">
        <is>
          <t>2026-04-22 04:40:41</t>
        </is>
      </c>
      <c r="E10760" s="2" t="n">
        <v>2.5</v>
      </c>
      <c r="F10760" s="2" t="inlineStr">
        <is>
          <t>True</t>
        </is>
      </c>
      <c r="G10760" s="2" t="inlineStr">
        <is>
          <t>False</t>
        </is>
      </c>
      <c r="H10760" s="2" t="inlineStr">
        <is>
          <t>0</t>
        </is>
      </c>
      <c r="I10760" s="2" t="inlineStr">
        <is>
          <t>0</t>
        </is>
      </c>
      <c r="J10760" s="2" t="inlineStr">
        <is>
          <t>0.5</t>
        </is>
      </c>
      <c r="K10760" s="2" t="inlineStr">
        <is>
          <t>0</t>
        </is>
      </c>
      <c r="L10760" s="2" t="n">
        <v>62</v>
      </c>
      <c r="M10760" s="2" t="inlineStr">
        <is>
          <t>addictive_s爽;deck_combo_build;slow_progression</t>
        </is>
      </c>
      <c r="N10760" s="2" t="inlineStr">
        <is>
          <t>第一把啥也没解锁有点区，但是打完第一把随便解锁一些东西之后就好起来了，既有卡牌的趣味性又有幸存者的割草爽感，直接给我玩高潮了</t>
        </is>
      </c>
    </row>
    <row r="10761">
      <c r="A10761" s="2" t="inlineStr">
        <is>
          <t>223823069</t>
        </is>
      </c>
      <c r="B10761" s="2" t="inlineStr">
        <is>
          <t>schinese</t>
        </is>
      </c>
      <c r="C10761" s="2" t="inlineStr">
        <is>
          <t>True</t>
        </is>
      </c>
      <c r="D10761" s="2" t="inlineStr">
        <is>
          <t>2026-04-22 04:38:45</t>
        </is>
      </c>
      <c r="E10761" s="2" t="n">
        <v>1.27</v>
      </c>
      <c r="F10761" s="2" t="inlineStr">
        <is>
          <t>True</t>
        </is>
      </c>
      <c r="G10761" s="2" t="inlineStr">
        <is>
          <t>False</t>
        </is>
      </c>
      <c r="H10761" s="2" t="inlineStr">
        <is>
          <t>0</t>
        </is>
      </c>
      <c r="I10761" s="2" t="inlineStr">
        <is>
          <t>0</t>
        </is>
      </c>
      <c r="J10761" s="2" t="inlineStr">
        <is>
          <t>0.5</t>
        </is>
      </c>
      <c r="K10761" s="2" t="inlineStr">
        <is>
          <t>0</t>
        </is>
      </c>
      <c r="L10761" s="2" t="n">
        <v>8</v>
      </c>
      <c r="M10761" s="2" t="inlineStr">
        <is>
          <t>addictive_s爽</t>
        </is>
      </c>
      <c r="N10761" s="2" t="inlineStr">
        <is>
          <t>游戏一定要好玩！</t>
        </is>
      </c>
    </row>
    <row r="10762">
      <c r="A10762" s="2" t="inlineStr">
        <is>
          <t>223822744</t>
        </is>
      </c>
      <c r="B10762" s="2" t="inlineStr">
        <is>
          <t>schinese</t>
        </is>
      </c>
      <c r="C10762" s="2" t="inlineStr">
        <is>
          <t>True</t>
        </is>
      </c>
      <c r="D10762" s="2" t="inlineStr">
        <is>
          <t>2026-04-22 04:29:55</t>
        </is>
      </c>
      <c r="E10762" s="2" t="n">
        <v>1.43</v>
      </c>
      <c r="F10762" s="2" t="inlineStr">
        <is>
          <t>True</t>
        </is>
      </c>
      <c r="G10762" s="2" t="inlineStr">
        <is>
          <t>False</t>
        </is>
      </c>
      <c r="H10762" s="2" t="inlineStr">
        <is>
          <t>0</t>
        </is>
      </c>
      <c r="I10762" s="2" t="inlineStr">
        <is>
          <t>0</t>
        </is>
      </c>
      <c r="J10762" s="2" t="inlineStr">
        <is>
          <t>0.5</t>
        </is>
      </c>
      <c r="K10762" s="2" t="inlineStr">
        <is>
          <t>0</t>
        </is>
      </c>
      <c r="L10762" s="2" t="n">
        <v>2</v>
      </c>
      <c r="M10762" s="2" t="inlineStr">
        <is>
          <t>addictive_s爽</t>
        </is>
      </c>
      <c r="N10762" s="2" t="inlineStr">
        <is>
          <t>好玩</t>
        </is>
      </c>
    </row>
    <row r="10763">
      <c r="A10763" s="2" t="inlineStr">
        <is>
          <t>223822193</t>
        </is>
      </c>
      <c r="B10763" s="2" t="inlineStr">
        <is>
          <t>schinese</t>
        </is>
      </c>
      <c r="C10763" s="2" t="inlineStr">
        <is>
          <t>True</t>
        </is>
      </c>
      <c r="D10763" s="2" t="inlineStr">
        <is>
          <t>2026-04-22 04:14:22</t>
        </is>
      </c>
      <c r="E10763" s="2" t="n">
        <v>1.05</v>
      </c>
      <c r="F10763" s="2" t="inlineStr">
        <is>
          <t>True</t>
        </is>
      </c>
      <c r="G10763" s="2" t="inlineStr">
        <is>
          <t>False</t>
        </is>
      </c>
      <c r="H10763" s="2" t="inlineStr">
        <is>
          <t>0</t>
        </is>
      </c>
      <c r="I10763" s="2" t="inlineStr">
        <is>
          <t>0</t>
        </is>
      </c>
      <c r="J10763" s="2" t="inlineStr">
        <is>
          <t>0.5</t>
        </is>
      </c>
      <c r="K10763" s="2" t="inlineStr">
        <is>
          <t>0</t>
        </is>
      </c>
      <c r="L10763" s="2" t="n">
        <v>9</v>
      </c>
      <c r="M10763" s="2" t="inlineStr">
        <is>
          <t>addictive_s爽</t>
        </is>
      </c>
      <c r="N10763" s="2" t="inlineStr">
        <is>
          <t>比塔2爽多了哈哈哈</t>
        </is>
      </c>
    </row>
    <row r="10764">
      <c r="A10764" s="2" t="inlineStr">
        <is>
          <t>223822045</t>
        </is>
      </c>
      <c r="B10764" s="2" t="inlineStr">
        <is>
          <t>schinese</t>
        </is>
      </c>
      <c r="C10764" s="2" t="inlineStr">
        <is>
          <t>True</t>
        </is>
      </c>
      <c r="D10764" s="2" t="inlineStr">
        <is>
          <t>2026-04-22 04:09:28</t>
        </is>
      </c>
      <c r="E10764" s="2" t="n">
        <v>4.28</v>
      </c>
      <c r="F10764" s="2" t="inlineStr">
        <is>
          <t>True</t>
        </is>
      </c>
      <c r="G10764" s="2" t="inlineStr">
        <is>
          <t>False</t>
        </is>
      </c>
      <c r="H10764" s="2" t="inlineStr">
        <is>
          <t>0</t>
        </is>
      </c>
      <c r="I10764" s="2" t="inlineStr">
        <is>
          <t>0</t>
        </is>
      </c>
      <c r="J10764" s="2" t="inlineStr">
        <is>
          <t>0.5</t>
        </is>
      </c>
      <c r="K10764" s="2" t="inlineStr">
        <is>
          <t>0</t>
        </is>
      </c>
      <c r="L10764" s="2" t="n">
        <v>2</v>
      </c>
      <c r="M10764" s="2" t="inlineStr"/>
      <c r="N10764" s="2" t="inlineStr">
        <is>
          <t>NB</t>
        </is>
      </c>
    </row>
    <row r="10765">
      <c r="A10765" s="2" t="inlineStr">
        <is>
          <t>223821535</t>
        </is>
      </c>
      <c r="B10765" s="2" t="inlineStr">
        <is>
          <t>schinese</t>
        </is>
      </c>
      <c r="C10765" s="2" t="inlineStr">
        <is>
          <t>True</t>
        </is>
      </c>
      <c r="D10765" s="2" t="inlineStr">
        <is>
          <t>2026-04-22 03:53:31</t>
        </is>
      </c>
      <c r="E10765" s="2" t="n">
        <v>4.17</v>
      </c>
      <c r="F10765" s="2" t="inlineStr">
        <is>
          <t>True</t>
        </is>
      </c>
      <c r="G10765" s="2" t="inlineStr">
        <is>
          <t>False</t>
        </is>
      </c>
      <c r="H10765" s="2" t="inlineStr">
        <is>
          <t>0</t>
        </is>
      </c>
      <c r="I10765" s="2" t="inlineStr">
        <is>
          <t>0</t>
        </is>
      </c>
      <c r="J10765" s="2" t="inlineStr">
        <is>
          <t>0.5</t>
        </is>
      </c>
      <c r="K10765" s="2" t="inlineStr">
        <is>
          <t>0</t>
        </is>
      </c>
      <c r="L10765" s="2" t="n">
        <v>205</v>
      </c>
      <c r="M10765" s="2" t="inlineStr">
        <is>
          <t>addictive_s爽;deck_combo_build</t>
        </is>
      </c>
      <c r="N10765" s="2" t="inlineStr">
        <is>
          <t>[h2]竟然是卡牌DRPG！！！[/h2]
那你真无敌了你知道我想要什么，比安东尼知道多了。
我说的当然是我好久没玩DRPG了你不会以为是我想玩回费抽牌回费抽牌打循环吧！！
-------------------------------------------------
他还是太懂游戏怎么做了...
又有原版幸存者的魂儿，又有DRPG的探索感，又做出了卡牌游戏的应该如何爽的示范
这里直接给到夯，不愧是你。</t>
        </is>
      </c>
    </row>
    <row r="10766">
      <c r="A10766" s="2" t="inlineStr">
        <is>
          <t>223821416</t>
        </is>
      </c>
      <c r="B10766" s="2" t="inlineStr">
        <is>
          <t>schinese</t>
        </is>
      </c>
      <c r="C10766" s="2" t="inlineStr">
        <is>
          <t>True</t>
        </is>
      </c>
      <c r="D10766" s="2" t="inlineStr">
        <is>
          <t>2026-04-22 03:50:15</t>
        </is>
      </c>
      <c r="E10766" s="2" t="n">
        <v>3.8</v>
      </c>
      <c r="F10766" s="2" t="inlineStr">
        <is>
          <t>True</t>
        </is>
      </c>
      <c r="G10766" s="2" t="inlineStr">
        <is>
          <t>False</t>
        </is>
      </c>
      <c r="H10766" s="2" t="inlineStr">
        <is>
          <t>1</t>
        </is>
      </c>
      <c r="I10766" s="2" t="inlineStr">
        <is>
          <t>0</t>
        </is>
      </c>
      <c r="J10766" s="2" t="inlineStr">
        <is>
          <t>0.523809552192687988</t>
        </is>
      </c>
      <c r="K10766" s="2" t="inlineStr">
        <is>
          <t>0</t>
        </is>
      </c>
      <c r="L10766" s="2" t="n">
        <v>29</v>
      </c>
      <c r="M10766" s="2" t="inlineStr"/>
      <c r="N10766" s="2" t="inlineStr">
        <is>
          <t>建议新增游戏种类Vampire Crawlers-like</t>
        </is>
      </c>
    </row>
    <row r="10767">
      <c r="A10767" s="2" t="inlineStr">
        <is>
          <t>223821078</t>
        </is>
      </c>
      <c r="B10767" s="2" t="inlineStr">
        <is>
          <t>schinese</t>
        </is>
      </c>
      <c r="C10767" s="2" t="inlineStr">
        <is>
          <t>True</t>
        </is>
      </c>
      <c r="D10767" s="2" t="inlineStr">
        <is>
          <t>2026-04-22 03:40:55</t>
        </is>
      </c>
      <c r="E10767" s="2" t="n">
        <v>1.57</v>
      </c>
      <c r="F10767" s="2" t="inlineStr">
        <is>
          <t>True</t>
        </is>
      </c>
      <c r="G10767" s="2" t="inlineStr">
        <is>
          <t>False</t>
        </is>
      </c>
      <c r="H10767" s="2" t="inlineStr">
        <is>
          <t>0</t>
        </is>
      </c>
      <c r="I10767" s="2" t="inlineStr">
        <is>
          <t>0</t>
        </is>
      </c>
      <c r="J10767" s="2" t="inlineStr">
        <is>
          <t>0.5</t>
        </is>
      </c>
      <c r="K10767" s="2" t="inlineStr">
        <is>
          <t>0</t>
        </is>
      </c>
      <c r="L10767" s="2" t="n">
        <v>27</v>
      </c>
      <c r="M10767" s="2" t="inlineStr">
        <is>
          <t>addictive_s爽</t>
        </is>
      </c>
      <c r="N10767" s="2" t="inlineStr">
        <is>
          <t>爽爽爽，吸血鬼在另一个棺材里，恶魔城dlc什么时候来呢</t>
        </is>
      </c>
    </row>
    <row r="10768">
      <c r="A10768" s="2" t="inlineStr">
        <is>
          <t>223821039</t>
        </is>
      </c>
      <c r="B10768" s="2" t="inlineStr">
        <is>
          <t>schinese</t>
        </is>
      </c>
      <c r="C10768" s="2" t="inlineStr">
        <is>
          <t>True</t>
        </is>
      </c>
      <c r="D10768" s="2" t="inlineStr">
        <is>
          <t>2026-04-22 03:39:45</t>
        </is>
      </c>
      <c r="E10768" s="2" t="n">
        <v>2.55</v>
      </c>
      <c r="F10768" s="2" t="inlineStr">
        <is>
          <t>True</t>
        </is>
      </c>
      <c r="G10768" s="2" t="inlineStr">
        <is>
          <t>False</t>
        </is>
      </c>
      <c r="H10768" s="2" t="inlineStr">
        <is>
          <t>75</t>
        </is>
      </c>
      <c r="I10768" s="2" t="inlineStr">
        <is>
          <t>12</t>
        </is>
      </c>
      <c r="J10768" s="2" t="inlineStr">
        <is>
          <t>0.816151320934295654</t>
        </is>
      </c>
      <c r="K10768" s="2" t="inlineStr">
        <is>
          <t>0</t>
        </is>
      </c>
      <c r="L10768" s="2" t="n">
        <v>81</v>
      </c>
      <c r="M10768" s="2" t="inlineStr"/>
      <c r="N10768" s="2" t="inlineStr">
        <is>
          <t>同样是开天辟地的类型标杆，有人只是做了个加强版，就好像以前的制作经验归零了，让玩家付费测chi试shi；有人换了类型照样能做出原来的味道，但吸血鬼在另一个棺材里！</t>
        </is>
      </c>
    </row>
    <row r="10769">
      <c r="A10769" s="2" t="inlineStr">
        <is>
          <t>223820956</t>
        </is>
      </c>
      <c r="B10769" s="2" t="inlineStr">
        <is>
          <t>schinese</t>
        </is>
      </c>
      <c r="C10769" s="2" t="inlineStr">
        <is>
          <t>True</t>
        </is>
      </c>
      <c r="D10769" s="2" t="inlineStr">
        <is>
          <t>2026-04-22 03:37:23</t>
        </is>
      </c>
      <c r="E10769" s="2" t="n">
        <v>0.5</v>
      </c>
      <c r="F10769" s="2" t="inlineStr">
        <is>
          <t>True</t>
        </is>
      </c>
      <c r="G10769" s="2" t="inlineStr">
        <is>
          <t>False</t>
        </is>
      </c>
      <c r="H10769" s="2" t="inlineStr">
        <is>
          <t>251</t>
        </is>
      </c>
      <c r="I10769" s="2" t="inlineStr">
        <is>
          <t>21</t>
        </is>
      </c>
      <c r="J10769" s="2" t="inlineStr">
        <is>
          <t>0.917589485645294189</t>
        </is>
      </c>
      <c r="K10769" s="2" t="inlineStr">
        <is>
          <t>0</t>
        </is>
      </c>
      <c r="L10769" s="2" t="n">
        <v>143</v>
      </c>
      <c r="M10769" s="2" t="inlineStr">
        <is>
          <t>addictive_s爽</t>
        </is>
      </c>
      <c r="N10769" s="2" t="inlineStr">
        <is>
          <t>那还勾八说啥了，我直接阴暗爬行开始屠戮，死神出来把我创死的那一刻，我只能说classic
唯有这家做的游戏我会无脑买，因为你永远可以相信他们，而且会源源不断的带给你快乐。
而且尼玛这个定价，这尼玛才是做游戏的人，不是做产品的在那分析数据做市场调研的高知傻篮子能明白的，一辈子也不能明白。</t>
        </is>
      </c>
    </row>
    <row r="10770">
      <c r="A10770" s="2" t="inlineStr">
        <is>
          <t>223820881</t>
        </is>
      </c>
      <c r="B10770" s="2" t="inlineStr">
        <is>
          <t>schinese</t>
        </is>
      </c>
      <c r="C10770" s="2" t="inlineStr">
        <is>
          <t>True</t>
        </is>
      </c>
      <c r="D10770" s="2" t="inlineStr">
        <is>
          <t>2026-04-22 03:35:37</t>
        </is>
      </c>
      <c r="E10770" s="2" t="n">
        <v>4.73</v>
      </c>
      <c r="F10770" s="2" t="inlineStr">
        <is>
          <t>True</t>
        </is>
      </c>
      <c r="G10770" s="2" t="inlineStr">
        <is>
          <t>False</t>
        </is>
      </c>
      <c r="H10770" s="2" t="inlineStr">
        <is>
          <t>0</t>
        </is>
      </c>
      <c r="I10770" s="2" t="inlineStr">
        <is>
          <t>0</t>
        </is>
      </c>
      <c r="J10770" s="2" t="inlineStr">
        <is>
          <t>0.5</t>
        </is>
      </c>
      <c r="K10770" s="2" t="inlineStr">
        <is>
          <t>0</t>
        </is>
      </c>
      <c r="L10770" s="2" t="n">
        <v>32</v>
      </c>
      <c r="M10770" s="2" t="inlineStr">
        <is>
          <t>addictive_s爽</t>
        </is>
      </c>
      <c r="N10770" s="2" t="inlineStr">
        <is>
          <t>玩了试玩版就一直期待正式版，果然没让人失望，好玩啊！！！上头！！</t>
        </is>
      </c>
    </row>
    <row r="10771">
      <c r="A10771" s="2" t="inlineStr">
        <is>
          <t>223820837</t>
        </is>
      </c>
      <c r="B10771" s="2" t="inlineStr">
        <is>
          <t>schinese</t>
        </is>
      </c>
      <c r="C10771" s="2" t="inlineStr">
        <is>
          <t>True</t>
        </is>
      </c>
      <c r="D10771" s="2" t="inlineStr">
        <is>
          <t>2026-04-22 03:34:09</t>
        </is>
      </c>
      <c r="E10771" s="2" t="n">
        <v>9.08</v>
      </c>
      <c r="F10771" s="2" t="inlineStr">
        <is>
          <t>True</t>
        </is>
      </c>
      <c r="G10771" s="2" t="inlineStr">
        <is>
          <t>False</t>
        </is>
      </c>
      <c r="H10771" s="2" t="inlineStr">
        <is>
          <t>0</t>
        </is>
      </c>
      <c r="I10771" s="2" t="inlineStr">
        <is>
          <t>0</t>
        </is>
      </c>
      <c r="J10771" s="2" t="inlineStr">
        <is>
          <t>0.5</t>
        </is>
      </c>
      <c r="K10771" s="2" t="inlineStr">
        <is>
          <t>0</t>
        </is>
      </c>
      <c r="L10771" s="2" t="n">
        <v>14</v>
      </c>
      <c r="M10771" s="2" t="inlineStr"/>
      <c r="N10771" s="2" t="inlineStr">
        <is>
          <t>地地道道地地道道，地道地地道</t>
        </is>
      </c>
    </row>
    <row r="10772">
      <c r="A10772" s="2" t="inlineStr">
        <is>
          <t>223820701</t>
        </is>
      </c>
      <c r="B10772" s="2" t="inlineStr">
        <is>
          <t>schinese</t>
        </is>
      </c>
      <c r="C10772" s="2" t="inlineStr">
        <is>
          <t>True</t>
        </is>
      </c>
      <c r="D10772" s="2" t="inlineStr">
        <is>
          <t>2026-04-22 03:29:49</t>
        </is>
      </c>
      <c r="E10772" s="2" t="n">
        <v>4.1</v>
      </c>
      <c r="F10772" s="2" t="inlineStr">
        <is>
          <t>True</t>
        </is>
      </c>
      <c r="G10772" s="2" t="inlineStr">
        <is>
          <t>False</t>
        </is>
      </c>
      <c r="H10772" s="2" t="inlineStr">
        <is>
          <t>0</t>
        </is>
      </c>
      <c r="I10772" s="2" t="inlineStr">
        <is>
          <t>0</t>
        </is>
      </c>
      <c r="J10772" s="2" t="inlineStr">
        <is>
          <t>0.5</t>
        </is>
      </c>
      <c r="K10772" s="2" t="inlineStr">
        <is>
          <t>0</t>
        </is>
      </c>
      <c r="L10772" s="2" t="n">
        <v>16</v>
      </c>
      <c r="M10772" s="2" t="inlineStr"/>
      <c r="N10772" s="2" t="inlineStr">
        <is>
          <t>名菜创始人呈上了他自己的融合菜~</t>
        </is>
      </c>
    </row>
    <row r="10773">
      <c r="A10773" s="2" t="inlineStr">
        <is>
          <t>223820689</t>
        </is>
      </c>
      <c r="B10773" s="2" t="inlineStr">
        <is>
          <t>schinese</t>
        </is>
      </c>
      <c r="C10773" s="2" t="inlineStr">
        <is>
          <t>True</t>
        </is>
      </c>
      <c r="D10773" s="2" t="inlineStr">
        <is>
          <t>2026-04-22 03:29:35</t>
        </is>
      </c>
      <c r="E10773" s="2" t="n">
        <v>1.72</v>
      </c>
      <c r="F10773" s="2" t="inlineStr">
        <is>
          <t>True</t>
        </is>
      </c>
      <c r="G10773" s="2" t="inlineStr">
        <is>
          <t>False</t>
        </is>
      </c>
      <c r="H10773" s="2" t="inlineStr">
        <is>
          <t>0</t>
        </is>
      </c>
      <c r="I10773" s="2" t="inlineStr">
        <is>
          <t>0</t>
        </is>
      </c>
      <c r="J10773" s="2" t="inlineStr">
        <is>
          <t>0.5</t>
        </is>
      </c>
      <c r="K10773" s="2" t="inlineStr">
        <is>
          <t>0</t>
        </is>
      </c>
      <c r="L10773" s="2" t="n">
        <v>12</v>
      </c>
      <c r="M10773" s="2" t="inlineStr">
        <is>
          <t>addictive_s爽</t>
        </is>
      </c>
      <c r="N10773" s="2" t="inlineStr">
        <is>
          <t>好玩，目前比杀戮尖塔2爽</t>
        </is>
      </c>
    </row>
    <row r="10774">
      <c r="A10774" s="2" t="inlineStr">
        <is>
          <t>223820439</t>
        </is>
      </c>
      <c r="B10774" s="2" t="inlineStr">
        <is>
          <t>schinese</t>
        </is>
      </c>
      <c r="C10774" s="2" t="inlineStr">
        <is>
          <t>True</t>
        </is>
      </c>
      <c r="D10774" s="2" t="inlineStr">
        <is>
          <t>2026-04-22 03:23:08</t>
        </is>
      </c>
      <c r="E10774" s="2" t="n">
        <v>0.82</v>
      </c>
      <c r="F10774" s="2" t="inlineStr">
        <is>
          <t>True</t>
        </is>
      </c>
      <c r="G10774" s="2" t="inlineStr">
        <is>
          <t>False</t>
        </is>
      </c>
      <c r="H10774" s="2" t="inlineStr">
        <is>
          <t>0</t>
        </is>
      </c>
      <c r="I10774" s="2" t="inlineStr">
        <is>
          <t>1</t>
        </is>
      </c>
      <c r="J10774" s="2" t="inlineStr">
        <is>
          <t>0.5</t>
        </is>
      </c>
      <c r="K10774" s="2" t="inlineStr">
        <is>
          <t>0</t>
        </is>
      </c>
      <c r="L10774" s="2" t="n">
        <v>46</v>
      </c>
      <c r="M10774" s="2" t="inlineStr">
        <is>
          <t>deck_combo_build</t>
        </is>
      </c>
      <c r="N10774" s="2" t="inlineStr">
        <is>
          <t>windows7系统游玩无法使用鼠标点击，而且进入战斗后有一定概率遇到无法抽上手牌只能重开。</t>
        </is>
      </c>
    </row>
    <row r="10775">
      <c r="A10775" s="2" t="inlineStr">
        <is>
          <t>223820066</t>
        </is>
      </c>
      <c r="B10775" s="2" t="inlineStr">
        <is>
          <t>schinese</t>
        </is>
      </c>
      <c r="C10775" s="2" t="inlineStr">
        <is>
          <t>True</t>
        </is>
      </c>
      <c r="D10775" s="2" t="inlineStr">
        <is>
          <t>2026-04-22 03:13:51</t>
        </is>
      </c>
      <c r="E10775" s="2" t="n">
        <v>1.07</v>
      </c>
      <c r="F10775" s="2" t="inlineStr">
        <is>
          <t>True</t>
        </is>
      </c>
      <c r="G10775" s="2" t="inlineStr">
        <is>
          <t>False</t>
        </is>
      </c>
      <c r="H10775" s="2" t="inlineStr">
        <is>
          <t>1</t>
        </is>
      </c>
      <c r="I10775" s="2" t="inlineStr">
        <is>
          <t>0</t>
        </is>
      </c>
      <c r="J10775" s="2" t="inlineStr">
        <is>
          <t>0.526627242565155029</t>
        </is>
      </c>
      <c r="K10775" s="2" t="inlineStr">
        <is>
          <t>0</t>
        </is>
      </c>
      <c r="L10775" s="2" t="n">
        <v>54</v>
      </c>
      <c r="M10775" s="2" t="inlineStr">
        <is>
          <t>addictive_s爽;deck_combo_build</t>
        </is>
      </c>
      <c r="N10775" s="2" t="inlineStr">
        <is>
          <t>我的评价是必玩，这才是爽玩大卡组，demo就已经很成熟了，正式版新加的敲宝石/结算贝斯BGM给我听到颅内高潮</t>
        </is>
      </c>
    </row>
    <row r="10776">
      <c r="A10776" s="2" t="inlineStr">
        <is>
          <t>223819776</t>
        </is>
      </c>
      <c r="B10776" s="2" t="inlineStr">
        <is>
          <t>schinese</t>
        </is>
      </c>
      <c r="C10776" s="2" t="inlineStr">
        <is>
          <t>True</t>
        </is>
      </c>
      <c r="D10776" s="2" t="inlineStr">
        <is>
          <t>2026-04-22 03:07:15</t>
        </is>
      </c>
      <c r="E10776" s="2" t="n">
        <v>0.28</v>
      </c>
      <c r="F10776" s="2" t="inlineStr">
        <is>
          <t>True</t>
        </is>
      </c>
      <c r="G10776" s="2" t="inlineStr">
        <is>
          <t>False</t>
        </is>
      </c>
      <c r="H10776" s="2" t="inlineStr">
        <is>
          <t>4</t>
        </is>
      </c>
      <c r="I10776" s="2" t="inlineStr">
        <is>
          <t>0</t>
        </is>
      </c>
      <c r="J10776" s="2" t="inlineStr">
        <is>
          <t>0.535349845886230469</t>
        </is>
      </c>
      <c r="K10776" s="2" t="inlineStr">
        <is>
          <t>0</t>
        </is>
      </c>
      <c r="L10776" s="2" t="n">
        <v>18</v>
      </c>
      <c r="M10776" s="2" t="inlineStr">
        <is>
          <t>addictive_s爽;deck_combo_build</t>
        </is>
      </c>
      <c r="N10776" s="2" t="inlineStr">
        <is>
          <t>大卡组系统比杀戮尖塔2的大卡组要好玩</t>
        </is>
      </c>
    </row>
    <row r="10777">
      <c r="A10777" s="2" t="inlineStr">
        <is>
          <t>223819643</t>
        </is>
      </c>
      <c r="B10777" s="2" t="inlineStr">
        <is>
          <t>schinese</t>
        </is>
      </c>
      <c r="C10777" s="2" t="inlineStr">
        <is>
          <t>True</t>
        </is>
      </c>
      <c r="D10777" s="2" t="inlineStr">
        <is>
          <t>2026-04-22 03:03:37</t>
        </is>
      </c>
      <c r="E10777" s="2" t="n">
        <v>0.5</v>
      </c>
      <c r="F10777" s="2" t="inlineStr">
        <is>
          <t>True</t>
        </is>
      </c>
      <c r="G10777" s="2" t="inlineStr">
        <is>
          <t>False</t>
        </is>
      </c>
      <c r="H10777" s="2" t="inlineStr">
        <is>
          <t>1</t>
        </is>
      </c>
      <c r="I10777" s="2" t="inlineStr">
        <is>
          <t>0</t>
        </is>
      </c>
      <c r="J10777" s="2" t="inlineStr">
        <is>
          <t>0.5</t>
        </is>
      </c>
      <c r="K10777" s="2" t="inlineStr">
        <is>
          <t>0</t>
        </is>
      </c>
      <c r="L10777" s="2" t="n">
        <v>36</v>
      </c>
      <c r="M10777" s="2" t="inlineStr">
        <is>
          <t>addictive_s爽;deck_combo_build</t>
        </is>
      </c>
      <c r="N10777" s="2" t="inlineStr">
        <is>
          <t>demo玩了6个小时后无脑下单本体，只能说不愧是你，卡牌游戏也能做成爽游</t>
        </is>
      </c>
    </row>
    <row r="10778">
      <c r="A10778" s="2" t="inlineStr">
        <is>
          <t>223819614</t>
        </is>
      </c>
      <c r="B10778" s="2" t="inlineStr">
        <is>
          <t>schinese</t>
        </is>
      </c>
      <c r="C10778" s="2" t="inlineStr">
        <is>
          <t>True</t>
        </is>
      </c>
      <c r="D10778" s="2" t="inlineStr">
        <is>
          <t>2026-04-22 03:02:50</t>
        </is>
      </c>
      <c r="E10778" s="2" t="n">
        <v>1</v>
      </c>
      <c r="F10778" s="2" t="inlineStr">
        <is>
          <t>True</t>
        </is>
      </c>
      <c r="G10778" s="2" t="inlineStr">
        <is>
          <t>False</t>
        </is>
      </c>
      <c r="H10778" s="2" t="inlineStr">
        <is>
          <t>401</t>
        </is>
      </c>
      <c r="I10778" s="2" t="inlineStr">
        <is>
          <t>5</t>
        </is>
      </c>
      <c r="J10778" s="2" t="inlineStr">
        <is>
          <t>0.950150847434997559</t>
        </is>
      </c>
      <c r="K10778" s="2" t="inlineStr">
        <is>
          <t>0</t>
        </is>
      </c>
      <c r="L10778" s="2" t="n">
        <v>58</v>
      </c>
      <c r="M10778" s="2" t="inlineStr">
        <is>
          <t>addictive_s爽</t>
        </is>
      </c>
      <c r="N10778" s="2" t="inlineStr">
        <is>
          <t>从幸存者到爬行者证明了一点：只要给我同样的题材，哪怕换个模式换个玩法，牛逼的游戏制作者还是能给你做出简单快速的爽游。</t>
        </is>
      </c>
    </row>
    <row r="10779">
      <c r="A10779" s="2" t="inlineStr">
        <is>
          <t>223818595</t>
        </is>
      </c>
      <c r="B10779" s="2" t="inlineStr">
        <is>
          <t>schinese</t>
        </is>
      </c>
      <c r="C10779" s="2" t="inlineStr">
        <is>
          <t>True</t>
        </is>
      </c>
      <c r="D10779" s="2" t="inlineStr">
        <is>
          <t>2026-04-22 02:38:17</t>
        </is>
      </c>
      <c r="E10779" s="2" t="n">
        <v>7.38</v>
      </c>
      <c r="F10779" s="2" t="inlineStr">
        <is>
          <t>True</t>
        </is>
      </c>
      <c r="G10779" s="2" t="inlineStr">
        <is>
          <t>False</t>
        </is>
      </c>
      <c r="H10779" s="2" t="inlineStr">
        <is>
          <t>1</t>
        </is>
      </c>
      <c r="I10779" s="2" t="inlineStr">
        <is>
          <t>0</t>
        </is>
      </c>
      <c r="J10779" s="2" t="inlineStr">
        <is>
          <t>0.5</t>
        </is>
      </c>
      <c r="K10779" s="2" t="inlineStr">
        <is>
          <t>0</t>
        </is>
      </c>
      <c r="L10779" s="2" t="n">
        <v>13</v>
      </c>
      <c r="M10779" s="2" t="inlineStr">
        <is>
          <t>deck_combo_build</t>
        </is>
      </c>
      <c r="N10779" s="2" t="inlineStr">
        <is>
          <t>非常好卡牌游戏，爱来自瓷器</t>
        </is>
      </c>
    </row>
    <row r="10780">
      <c r="A10780" s="2" t="inlineStr">
        <is>
          <t>223818378</t>
        </is>
      </c>
      <c r="B10780" s="2" t="inlineStr">
        <is>
          <t>schinese</t>
        </is>
      </c>
      <c r="C10780" s="2" t="inlineStr">
        <is>
          <t>True</t>
        </is>
      </c>
      <c r="D10780" s="2" t="inlineStr">
        <is>
          <t>2026-04-22 02:33:11</t>
        </is>
      </c>
      <c r="E10780" s="2" t="n">
        <v>2.22</v>
      </c>
      <c r="F10780" s="2" t="inlineStr">
        <is>
          <t>True</t>
        </is>
      </c>
      <c r="G10780" s="2" t="inlineStr">
        <is>
          <t>False</t>
        </is>
      </c>
      <c r="H10780" s="2" t="inlineStr">
        <is>
          <t>21</t>
        </is>
      </c>
      <c r="I10780" s="2" t="inlineStr">
        <is>
          <t>0</t>
        </is>
      </c>
      <c r="J10780" s="2" t="inlineStr">
        <is>
          <t>0.681351959705352783</t>
        </is>
      </c>
      <c r="K10780" s="2" t="inlineStr">
        <is>
          <t>0</t>
        </is>
      </c>
      <c r="L10780" s="2" t="n">
        <v>89</v>
      </c>
      <c r="M10780" s="2" t="inlineStr">
        <is>
          <t>addictive_s爽;vampire_survivors_identity</t>
        </is>
      </c>
      <c r="N10780" s="2" t="inlineStr">
        <is>
          <t>从《吸血鬼幸存者》到《吸血鬼爬行者》，同一道食材做出两种美味！制作人你他妈的真是个人才！简单粗暴有爽感，非常合我胃口，强烈推荐！后续会把幸存者地图、超武全部搬进来吧，一定会吧？！</t>
        </is>
      </c>
    </row>
    <row r="10781">
      <c r="A10781" s="2" t="inlineStr">
        <is>
          <t>223818342</t>
        </is>
      </c>
      <c r="B10781" s="2" t="inlineStr">
        <is>
          <t>schinese</t>
        </is>
      </c>
      <c r="C10781" s="2" t="inlineStr">
        <is>
          <t>True</t>
        </is>
      </c>
      <c r="D10781" s="2" t="inlineStr">
        <is>
          <t>2026-04-22 02:32:18</t>
        </is>
      </c>
      <c r="E10781" s="2" t="n">
        <v>3.5</v>
      </c>
      <c r="F10781" s="2" t="inlineStr">
        <is>
          <t>True</t>
        </is>
      </c>
      <c r="G10781" s="2" t="inlineStr">
        <is>
          <t>False</t>
        </is>
      </c>
      <c r="H10781" s="2" t="inlineStr">
        <is>
          <t>1</t>
        </is>
      </c>
      <c r="I10781" s="2" t="inlineStr">
        <is>
          <t>0</t>
        </is>
      </c>
      <c r="J10781" s="2" t="inlineStr">
        <is>
          <t>0.5</t>
        </is>
      </c>
      <c r="K10781" s="2" t="inlineStr">
        <is>
          <t>0</t>
        </is>
      </c>
      <c r="L10781" s="2" t="n">
        <v>12</v>
      </c>
      <c r="M10781" s="2" t="inlineStr"/>
      <c r="N10781" s="2" t="inlineStr">
        <is>
          <t>很不错！！内容不够啊！！</t>
        </is>
      </c>
    </row>
    <row r="10782">
      <c r="A10782" s="2" t="inlineStr">
        <is>
          <t>223817980</t>
        </is>
      </c>
      <c r="B10782" s="2" t="inlineStr">
        <is>
          <t>schinese</t>
        </is>
      </c>
      <c r="C10782" s="2" t="inlineStr">
        <is>
          <t>True</t>
        </is>
      </c>
      <c r="D10782" s="2" t="inlineStr">
        <is>
          <t>2026-04-22 02:23:50</t>
        </is>
      </c>
      <c r="E10782" s="2" t="n">
        <v>0.23</v>
      </c>
      <c r="F10782" s="2" t="inlineStr">
        <is>
          <t>True</t>
        </is>
      </c>
      <c r="G10782" s="2" t="inlineStr">
        <is>
          <t>False</t>
        </is>
      </c>
      <c r="H10782" s="2" t="inlineStr">
        <is>
          <t>0</t>
        </is>
      </c>
      <c r="I10782" s="2" t="inlineStr">
        <is>
          <t>1</t>
        </is>
      </c>
      <c r="J10782" s="2" t="inlineStr">
        <is>
          <t>0.5</t>
        </is>
      </c>
      <c r="K10782" s="2" t="inlineStr">
        <is>
          <t>0</t>
        </is>
      </c>
      <c r="L10782" s="2" t="n">
        <v>3</v>
      </c>
      <c r="M10782" s="2" t="inlineStr">
        <is>
          <t>addictive_s爽</t>
        </is>
      </c>
      <c r="N10782" s="2" t="inlineStr">
        <is>
          <t>好玩！</t>
        </is>
      </c>
    </row>
    <row r="10783">
      <c r="A10783" s="2" t="inlineStr">
        <is>
          <t>223817911</t>
        </is>
      </c>
      <c r="B10783" s="2" t="inlineStr">
        <is>
          <t>schinese</t>
        </is>
      </c>
      <c r="C10783" s="2" t="inlineStr">
        <is>
          <t>True</t>
        </is>
      </c>
      <c r="D10783" s="2" t="inlineStr">
        <is>
          <t>2026-04-22 02:22:21</t>
        </is>
      </c>
      <c r="E10783" s="2" t="n">
        <v>7.47</v>
      </c>
      <c r="F10783" s="2" t="inlineStr">
        <is>
          <t>True</t>
        </is>
      </c>
      <c r="G10783" s="2" t="inlineStr">
        <is>
          <t>False</t>
        </is>
      </c>
      <c r="H10783" s="2" t="inlineStr">
        <is>
          <t>4</t>
        </is>
      </c>
      <c r="I10783" s="2" t="inlineStr">
        <is>
          <t>1</t>
        </is>
      </c>
      <c r="J10783" s="2" t="inlineStr">
        <is>
          <t>0.536112785339355469</t>
        </is>
      </c>
      <c r="K10783" s="2" t="inlineStr">
        <is>
          <t>0</t>
        </is>
      </c>
      <c r="L10783" s="2" t="n">
        <v>85</v>
      </c>
      <c r="M10783" s="2" t="inlineStr">
        <is>
          <t>addictive_s爽;vampire_survivors_identity;price_value</t>
        </is>
      </c>
      <c r="N10783" s="2" t="inlineStr">
        <is>
          <t>-有的开发者看你玩的爽它就不舒服。
-这个想怎么玩就怎么玩，想怎么爽就怎么爽。
-购买《吸血鬼幸存者x吸血鬼爬行者》捆绑包要便宜3块9。
-另外，我觉得售价可以改成89。</t>
        </is>
      </c>
    </row>
    <row r="10784">
      <c r="A10784" s="2" t="inlineStr">
        <is>
          <t>223817782</t>
        </is>
      </c>
      <c r="B10784" s="2" t="inlineStr">
        <is>
          <t>schinese</t>
        </is>
      </c>
      <c r="C10784" s="2" t="inlineStr">
        <is>
          <t>True</t>
        </is>
      </c>
      <c r="D10784" s="2" t="inlineStr">
        <is>
          <t>2026-04-22 02:19:30</t>
        </is>
      </c>
      <c r="E10784" s="2" t="n">
        <v>0.13</v>
      </c>
      <c r="F10784" s="2" t="inlineStr">
        <is>
          <t>True</t>
        </is>
      </c>
      <c r="G10784" s="2" t="inlineStr">
        <is>
          <t>False</t>
        </is>
      </c>
      <c r="H10784" s="2" t="inlineStr">
        <is>
          <t>1</t>
        </is>
      </c>
      <c r="I10784" s="2" t="inlineStr">
        <is>
          <t>0</t>
        </is>
      </c>
      <c r="J10784" s="2" t="inlineStr">
        <is>
          <t>0.497907966375350952</t>
        </is>
      </c>
      <c r="K10784" s="2" t="inlineStr">
        <is>
          <t>0</t>
        </is>
      </c>
      <c r="L10784" s="2" t="n">
        <v>18</v>
      </c>
      <c r="M10784" s="2" t="inlineStr">
        <is>
          <t>addictive_s爽;deck_combo_build</t>
        </is>
      </c>
      <c r="N10784" s="2" t="inlineStr">
        <is>
          <t>还真就那个好牌多抓（
喜欢爽游的就玩</t>
        </is>
      </c>
    </row>
    <row r="10785">
      <c r="A10785" s="2" t="inlineStr">
        <is>
          <t>223817636</t>
        </is>
      </c>
      <c r="B10785" s="2" t="inlineStr">
        <is>
          <t>schinese</t>
        </is>
      </c>
      <c r="C10785" s="2" t="inlineStr">
        <is>
          <t>True</t>
        </is>
      </c>
      <c r="D10785" s="2" t="inlineStr">
        <is>
          <t>2026-04-22 02:15:52</t>
        </is>
      </c>
      <c r="E10785" s="2" t="n">
        <v>0.4</v>
      </c>
      <c r="F10785" s="2" t="inlineStr">
        <is>
          <t>True</t>
        </is>
      </c>
      <c r="G10785" s="2" t="inlineStr">
        <is>
          <t>False</t>
        </is>
      </c>
      <c r="H10785" s="2" t="inlineStr">
        <is>
          <t>720</t>
        </is>
      </c>
      <c r="I10785" s="2" t="inlineStr">
        <is>
          <t>191</t>
        </is>
      </c>
      <c r="J10785" s="2" t="inlineStr">
        <is>
          <t>0.954023003578186035</t>
        </is>
      </c>
      <c r="K10785" s="2" t="inlineStr">
        <is>
          <t>2</t>
        </is>
      </c>
      <c r="L10785" s="2" t="n">
        <v>74</v>
      </c>
      <c r="M10785" s="2" t="inlineStr">
        <is>
          <t>addictive_s爽;deck_combo_build</t>
        </is>
      </c>
      <c r="N10785" s="2" t="inlineStr">
        <is>
          <t>答应我 不要学你隔壁那个四个字的，五个角色的，10个难度的，加强敌人削弱自己的 还真敢把一拖4的东西搬上来的叔叔好吗
（什么叫卡牌爽游啊 jpg）</t>
        </is>
      </c>
    </row>
    <row r="10786">
      <c r="A10786" s="2" t="inlineStr">
        <is>
          <t>223817300</t>
        </is>
      </c>
      <c r="B10786" s="2" t="inlineStr">
        <is>
          <t>schinese</t>
        </is>
      </c>
      <c r="C10786" s="2" t="inlineStr">
        <is>
          <t>True</t>
        </is>
      </c>
      <c r="D10786" s="2" t="inlineStr">
        <is>
          <t>2026-04-22 02:08:32</t>
        </is>
      </c>
      <c r="E10786" s="2" t="n">
        <v>0.43</v>
      </c>
      <c r="F10786" s="2" t="inlineStr">
        <is>
          <t>True</t>
        </is>
      </c>
      <c r="G10786" s="2" t="inlineStr">
        <is>
          <t>False</t>
        </is>
      </c>
      <c r="H10786" s="2" t="inlineStr">
        <is>
          <t>4</t>
        </is>
      </c>
      <c r="I10786" s="2" t="inlineStr">
        <is>
          <t>1</t>
        </is>
      </c>
      <c r="J10786" s="2" t="inlineStr">
        <is>
          <t>0.54259258508682251</t>
        </is>
      </c>
      <c r="K10786" s="2" t="inlineStr">
        <is>
          <t>0</t>
        </is>
      </c>
      <c r="L10786" s="2" t="n">
        <v>39</v>
      </c>
      <c r="M10786" s="2" t="inlineStr">
        <is>
          <t>addictive_s爽;deck_combo_build</t>
        </is>
      </c>
      <c r="N10786" s="2" t="inlineStr">
        <is>
          <t>这才是玩家想要的。卡牌游戏不就是构筑+爽玩，真反馈拉满了。隔壁什么XX玩意儿。</t>
        </is>
      </c>
    </row>
    <row r="10787">
      <c r="A10787" s="2" t="inlineStr">
        <is>
          <t>223816758</t>
        </is>
      </c>
      <c r="B10787" s="2" t="inlineStr">
        <is>
          <t>schinese</t>
        </is>
      </c>
      <c r="C10787" s="2" t="inlineStr">
        <is>
          <t>True</t>
        </is>
      </c>
      <c r="D10787" s="2" t="inlineStr">
        <is>
          <t>2026-04-22 01:56:25</t>
        </is>
      </c>
      <c r="E10787" s="2" t="n">
        <v>3.32</v>
      </c>
      <c r="F10787" s="2" t="inlineStr">
        <is>
          <t>True</t>
        </is>
      </c>
      <c r="G10787" s="2" t="inlineStr">
        <is>
          <t>False</t>
        </is>
      </c>
      <c r="H10787" s="2" t="inlineStr">
        <is>
          <t>1</t>
        </is>
      </c>
      <c r="I10787" s="2" t="inlineStr">
        <is>
          <t>0</t>
        </is>
      </c>
      <c r="J10787" s="2" t="inlineStr">
        <is>
          <t>0.515151500701904297</t>
        </is>
      </c>
      <c r="K10787" s="2" t="inlineStr">
        <is>
          <t>0</t>
        </is>
      </c>
      <c r="L10787" s="2" t="n">
        <v>19</v>
      </c>
      <c r="M10787" s="2" t="inlineStr"/>
      <c r="N10787" s="2" t="inlineStr">
        <is>
          <t>这可比疯狂星期四的39.9的🍗得劲多了</t>
        </is>
      </c>
    </row>
    <row r="10788">
      <c r="A10788" s="2" t="inlineStr">
        <is>
          <t>223816668</t>
        </is>
      </c>
      <c r="B10788" s="2" t="inlineStr">
        <is>
          <t>schinese</t>
        </is>
      </c>
      <c r="C10788" s="2" t="inlineStr">
        <is>
          <t>True</t>
        </is>
      </c>
      <c r="D10788" s="2" t="inlineStr">
        <is>
          <t>2026-04-22 01:54:14</t>
        </is>
      </c>
      <c r="E10788" s="2" t="n">
        <v>1.95</v>
      </c>
      <c r="F10788" s="2" t="inlineStr">
        <is>
          <t>True</t>
        </is>
      </c>
      <c r="G10788" s="2" t="inlineStr">
        <is>
          <t>False</t>
        </is>
      </c>
      <c r="H10788" s="2" t="inlineStr">
        <is>
          <t>1</t>
        </is>
      </c>
      <c r="I10788" s="2" t="inlineStr">
        <is>
          <t>0</t>
        </is>
      </c>
      <c r="J10788" s="2" t="inlineStr">
        <is>
          <t>0.5</t>
        </is>
      </c>
      <c r="K10788" s="2" t="inlineStr">
        <is>
          <t>0</t>
        </is>
      </c>
      <c r="L10788" s="2" t="n">
        <v>23</v>
      </c>
      <c r="M10788" s="2" t="inlineStr">
        <is>
          <t>addictive_s爽;deck_combo_build</t>
        </is>
      </c>
      <c r="N10788" s="2" t="inlineStr">
        <is>
          <t>SZB连击妖玩家狂喜，我说比塔2爽有没有懂得？</t>
        </is>
      </c>
    </row>
    <row r="10789">
      <c r="A10789" s="2" t="inlineStr">
        <is>
          <t>223816605</t>
        </is>
      </c>
      <c r="B10789" s="2" t="inlineStr">
        <is>
          <t>schinese</t>
        </is>
      </c>
      <c r="C10789" s="2" t="inlineStr">
        <is>
          <t>True</t>
        </is>
      </c>
      <c r="D10789" s="2" t="inlineStr">
        <is>
          <t>2026-04-22 01:52:46</t>
        </is>
      </c>
      <c r="E10789" s="2" t="n">
        <v>0.47</v>
      </c>
      <c r="F10789" s="2" t="inlineStr">
        <is>
          <t>True</t>
        </is>
      </c>
      <c r="G10789" s="2" t="inlineStr">
        <is>
          <t>False</t>
        </is>
      </c>
      <c r="H10789" s="2" t="inlineStr">
        <is>
          <t>0</t>
        </is>
      </c>
      <c r="I10789" s="2" t="inlineStr">
        <is>
          <t>0</t>
        </is>
      </c>
      <c r="J10789" s="2" t="inlineStr">
        <is>
          <t>0.5</t>
        </is>
      </c>
      <c r="K10789" s="2" t="inlineStr">
        <is>
          <t>0</t>
        </is>
      </c>
      <c r="L10789" s="2" t="n">
        <v>16</v>
      </c>
      <c r="M10789" s="2" t="inlineStr">
        <is>
          <t>addictive_s爽</t>
        </is>
      </c>
      <c r="N10789" s="2" t="inlineStr">
        <is>
          <t>在爽这一块，真是从来没让人失望。</t>
        </is>
      </c>
    </row>
    <row r="10790">
      <c r="A10790" s="2" t="inlineStr">
        <is>
          <t>223816540</t>
        </is>
      </c>
      <c r="B10790" s="2" t="inlineStr">
        <is>
          <t>schinese</t>
        </is>
      </c>
      <c r="C10790" s="2" t="inlineStr">
        <is>
          <t>True</t>
        </is>
      </c>
      <c r="D10790" s="2" t="inlineStr">
        <is>
          <t>2026-04-22 01:51:26</t>
        </is>
      </c>
      <c r="E10790" s="2" t="n">
        <v>1.15</v>
      </c>
      <c r="F10790" s="2" t="inlineStr">
        <is>
          <t>True</t>
        </is>
      </c>
      <c r="G10790" s="2" t="inlineStr">
        <is>
          <t>False</t>
        </is>
      </c>
      <c r="H10790" s="2" t="inlineStr">
        <is>
          <t>0</t>
        </is>
      </c>
      <c r="I10790" s="2" t="inlineStr">
        <is>
          <t>0</t>
        </is>
      </c>
      <c r="J10790" s="2" t="inlineStr">
        <is>
          <t>0.5</t>
        </is>
      </c>
      <c r="K10790" s="2" t="inlineStr">
        <is>
          <t>0</t>
        </is>
      </c>
      <c r="L10790" s="2" t="n">
        <v>30</v>
      </c>
      <c r="M10790" s="2" t="inlineStr">
        <is>
          <t>deck_combo_build</t>
        </is>
      </c>
      <c r="N10790" s="2" t="inlineStr">
        <is>
          <t>This is true 卡牌肉鸽
男人 耳机 流泪.jpg</t>
        </is>
      </c>
    </row>
    <row r="10791">
      <c r="A10791" s="2" t="inlineStr">
        <is>
          <t>223816410</t>
        </is>
      </c>
      <c r="B10791" s="2" t="inlineStr">
        <is>
          <t>schinese</t>
        </is>
      </c>
      <c r="C10791" s="2" t="inlineStr">
        <is>
          <t>True</t>
        </is>
      </c>
      <c r="D10791" s="2" t="inlineStr">
        <is>
          <t>2026-04-22 01:48:49</t>
        </is>
      </c>
      <c r="E10791" s="2" t="n">
        <v>0.55</v>
      </c>
      <c r="F10791" s="2" t="inlineStr">
        <is>
          <t>True</t>
        </is>
      </c>
      <c r="G10791" s="2" t="inlineStr">
        <is>
          <t>False</t>
        </is>
      </c>
      <c r="H10791" s="2" t="inlineStr">
        <is>
          <t>0</t>
        </is>
      </c>
      <c r="I10791" s="2" t="inlineStr">
        <is>
          <t>0</t>
        </is>
      </c>
      <c r="J10791" s="2" t="inlineStr">
        <is>
          <t>0.5</t>
        </is>
      </c>
      <c r="K10791" s="2" t="inlineStr">
        <is>
          <t>0</t>
        </is>
      </c>
      <c r="L10791" s="2" t="n">
        <v>27</v>
      </c>
      <c r="M10791" s="2" t="inlineStr">
        <is>
          <t>addictive_s爽</t>
        </is>
      </c>
      <c r="N10791" s="2" t="inlineStr">
        <is>
          <t>好！好！好！实际爽快！恶么城什么的 一定正在准备了吧？</t>
        </is>
      </c>
    </row>
    <row r="10792">
      <c r="A10792" s="2" t="inlineStr">
        <is>
          <t>223815981</t>
        </is>
      </c>
      <c r="B10792" s="2" t="inlineStr">
        <is>
          <t>schinese</t>
        </is>
      </c>
      <c r="C10792" s="2" t="inlineStr">
        <is>
          <t>True</t>
        </is>
      </c>
      <c r="D10792" s="2" t="inlineStr">
        <is>
          <t>2026-04-22 01:37:41</t>
        </is>
      </c>
      <c r="E10792" s="2" t="n">
        <v>1</v>
      </c>
      <c r="F10792" s="2" t="inlineStr">
        <is>
          <t>True</t>
        </is>
      </c>
      <c r="G10792" s="2" t="inlineStr">
        <is>
          <t>False</t>
        </is>
      </c>
      <c r="H10792" s="2" t="inlineStr">
        <is>
          <t>0</t>
        </is>
      </c>
      <c r="I10792" s="2" t="inlineStr">
        <is>
          <t>0</t>
        </is>
      </c>
      <c r="J10792" s="2" t="inlineStr">
        <is>
          <t>0.5</t>
        </is>
      </c>
      <c r="K10792" s="2" t="inlineStr">
        <is>
          <t>0</t>
        </is>
      </c>
      <c r="L10792" s="2" t="n">
        <v>42</v>
      </c>
      <c r="M10792" s="2" t="inlineStr">
        <is>
          <t>addictive_s爽;deck_combo_build</t>
        </is>
      </c>
      <c r="N10792" s="2" t="inlineStr">
        <is>
          <t>虚假的神秘飞刀女→飞刀越射越弱
真正的飞刀男→飞刀越射越多，射飞刀抽牌，飞刀越来越痛</t>
        </is>
      </c>
    </row>
    <row r="10793">
      <c r="A10793" s="2" t="inlineStr">
        <is>
          <t>223815807</t>
        </is>
      </c>
      <c r="B10793" s="2" t="inlineStr">
        <is>
          <t>schinese</t>
        </is>
      </c>
      <c r="C10793" s="2" t="inlineStr">
        <is>
          <t>True</t>
        </is>
      </c>
      <c r="D10793" s="2" t="inlineStr">
        <is>
          <t>2026-04-22 01:33:42</t>
        </is>
      </c>
      <c r="E10793" s="2" t="n">
        <v>3.87</v>
      </c>
      <c r="F10793" s="2" t="inlineStr">
        <is>
          <t>True</t>
        </is>
      </c>
      <c r="G10793" s="2" t="inlineStr">
        <is>
          <t>False</t>
        </is>
      </c>
      <c r="H10793" s="2" t="inlineStr">
        <is>
          <t>0</t>
        </is>
      </c>
      <c r="I10793" s="2" t="inlineStr">
        <is>
          <t>0</t>
        </is>
      </c>
      <c r="J10793" s="2" t="inlineStr">
        <is>
          <t>0.5</t>
        </is>
      </c>
      <c r="K10793" s="2" t="inlineStr">
        <is>
          <t>0</t>
        </is>
      </c>
      <c r="L10793" s="2" t="n">
        <v>4</v>
      </c>
      <c r="M10793" s="2" t="inlineStr">
        <is>
          <t>addictive_s爽</t>
        </is>
      </c>
      <c r="N10793" s="2" t="inlineStr">
        <is>
          <t>太爽啦！</t>
        </is>
      </c>
    </row>
    <row r="10794">
      <c r="A10794" s="2" t="inlineStr">
        <is>
          <t>223815779</t>
        </is>
      </c>
      <c r="B10794" s="2" t="inlineStr">
        <is>
          <t>schinese</t>
        </is>
      </c>
      <c r="C10794" s="2" t="inlineStr">
        <is>
          <t>True</t>
        </is>
      </c>
      <c r="D10794" s="2" t="inlineStr">
        <is>
          <t>2026-04-22 01:33:05</t>
        </is>
      </c>
      <c r="E10794" s="2" t="n">
        <v>1.18</v>
      </c>
      <c r="F10794" s="2" t="inlineStr">
        <is>
          <t>True</t>
        </is>
      </c>
      <c r="G10794" s="2" t="inlineStr">
        <is>
          <t>False</t>
        </is>
      </c>
      <c r="H10794" s="2" t="inlineStr">
        <is>
          <t>0</t>
        </is>
      </c>
      <c r="I10794" s="2" t="inlineStr">
        <is>
          <t>0</t>
        </is>
      </c>
      <c r="J10794" s="2" t="inlineStr">
        <is>
          <t>0.5</t>
        </is>
      </c>
      <c r="K10794" s="2" t="inlineStr">
        <is>
          <t>0</t>
        </is>
      </c>
      <c r="L10794" s="2" t="n">
        <v>11</v>
      </c>
      <c r="M10794" s="2" t="inlineStr">
        <is>
          <t>deck_combo_build</t>
        </is>
      </c>
      <c r="N10794" s="2" t="inlineStr">
        <is>
          <t>安东尼他懂肉鸽卡牌吗？</t>
        </is>
      </c>
    </row>
    <row r="10795">
      <c r="A10795" s="2" t="inlineStr">
        <is>
          <t>223812770</t>
        </is>
      </c>
      <c r="B10795" s="2" t="inlineStr">
        <is>
          <t>schinese</t>
        </is>
      </c>
      <c r="C10795" s="2" t="inlineStr">
        <is>
          <t>True</t>
        </is>
      </c>
      <c r="D10795" s="2" t="inlineStr">
        <is>
          <t>2026-04-22 00:24:28</t>
        </is>
      </c>
      <c r="E10795" s="2" t="n">
        <v>0.93</v>
      </c>
      <c r="F10795" s="2" t="inlineStr">
        <is>
          <t>True</t>
        </is>
      </c>
      <c r="G10795" s="2" t="inlineStr">
        <is>
          <t>False</t>
        </is>
      </c>
      <c r="H10795" s="2" t="inlineStr">
        <is>
          <t>2</t>
        </is>
      </c>
      <c r="I10795" s="2" t="inlineStr">
        <is>
          <t>0</t>
        </is>
      </c>
      <c r="J10795" s="2" t="inlineStr">
        <is>
          <t>0.508474588394165039</t>
        </is>
      </c>
      <c r="K10795" s="2" t="inlineStr">
        <is>
          <t>0</t>
        </is>
      </c>
      <c r="L10795" s="2" t="n">
        <v>186</v>
      </c>
      <c r="M10795" s="2" t="inlineStr">
        <is>
          <t>addictive_s爽</t>
        </is>
      </c>
      <c r="N10795" s="2" t="inlineStr">
        <is>
          <t>在试玩版的游戏体验里，我经过多次尝试和策略调整，终于在关键时刻成功击败了一次令人畏惧的死神，这让我对正式版充满了期待和好奇。正式版中，随着游戏机制的升级、难度曲线的变化以及可能的角色能力增强，我能否再次挑战并击败死神，成为我心中最核心的疑问。我渴望知道正式版是否会引入新的战斗系统、隐藏技能或环境互动元素，这些因素都可能影响击败死神的可能性，让我对未来的冒险既兴奋又忐忑。</t>
        </is>
      </c>
    </row>
    <row r="10796">
      <c r="A10796" s="2" t="inlineStr">
        <is>
          <t>223812084</t>
        </is>
      </c>
      <c r="B10796" s="2" t="inlineStr">
        <is>
          <t>schinese</t>
        </is>
      </c>
      <c r="C10796" s="2" t="inlineStr">
        <is>
          <t>True</t>
        </is>
      </c>
      <c r="D10796" s="2" t="inlineStr">
        <is>
          <t>2026-04-22 00:07:55</t>
        </is>
      </c>
      <c r="E10796" s="2" t="n">
        <v>3.02</v>
      </c>
      <c r="F10796" s="2" t="inlineStr">
        <is>
          <t>True</t>
        </is>
      </c>
      <c r="G10796" s="2" t="inlineStr">
        <is>
          <t>False</t>
        </is>
      </c>
      <c r="H10796" s="2" t="inlineStr">
        <is>
          <t>3</t>
        </is>
      </c>
      <c r="I10796" s="2" t="inlineStr">
        <is>
          <t>1</t>
        </is>
      </c>
      <c r="J10796" s="2" t="inlineStr">
        <is>
          <t>0.54356849193572998</t>
        </is>
      </c>
      <c r="K10796" s="2" t="inlineStr">
        <is>
          <t>0</t>
        </is>
      </c>
      <c r="L10796" s="2" t="n">
        <v>64</v>
      </c>
      <c r="M10796" s="2" t="inlineStr">
        <is>
          <t>addictive_s爽;boring_repetitive</t>
        </is>
      </c>
      <c r="N10796" s="2" t="inlineStr">
        <is>
          <t>demo就玩了15个小时，正式版一出就买了，直接继承了demo的存档，进去就80多成就。
游戏特点就是局外成长明显，越刷越爽。</t>
        </is>
      </c>
    </row>
    <row r="10797">
      <c r="A10797" s="2" t="inlineStr">
        <is>
          <t>223812029</t>
        </is>
      </c>
      <c r="B10797" s="2" t="inlineStr">
        <is>
          <t>schinese</t>
        </is>
      </c>
      <c r="C10797" s="2" t="inlineStr">
        <is>
          <t>True</t>
        </is>
      </c>
      <c r="D10797" s="2" t="inlineStr">
        <is>
          <t>2026-04-22 00:06:48</t>
        </is>
      </c>
      <c r="E10797" s="2" t="n">
        <v>2.72</v>
      </c>
      <c r="F10797" s="2" t="inlineStr">
        <is>
          <t>True</t>
        </is>
      </c>
      <c r="G10797" s="2" t="inlineStr">
        <is>
          <t>False</t>
        </is>
      </c>
      <c r="H10797" s="2" t="inlineStr">
        <is>
          <t>1</t>
        </is>
      </c>
      <c r="I10797" s="2" t="inlineStr">
        <is>
          <t>1</t>
        </is>
      </c>
      <c r="J10797" s="2" t="inlineStr">
        <is>
          <t>0.52173912525177002</t>
        </is>
      </c>
      <c r="K10797" s="2" t="inlineStr">
        <is>
          <t>0</t>
        </is>
      </c>
      <c r="L10797" s="2" t="n">
        <v>27</v>
      </c>
      <c r="M10797" s="2" t="inlineStr">
        <is>
          <t>addictive_s爽</t>
        </is>
      </c>
      <c r="N10797" s="2" t="inlineStr">
        <is>
          <t>这么会做游戏吗烙铁，爽的一，还继承demo存档，爽中爽</t>
        </is>
      </c>
    </row>
    <row r="10798">
      <c r="A10798" s="2" t="inlineStr">
        <is>
          <t>223811888</t>
        </is>
      </c>
      <c r="B10798" s="2" t="inlineStr">
        <is>
          <t>schinese</t>
        </is>
      </c>
      <c r="C10798" s="2" t="inlineStr">
        <is>
          <t>True</t>
        </is>
      </c>
      <c r="D10798" s="2" t="inlineStr">
        <is>
          <t>2026-04-22 00:03:30</t>
        </is>
      </c>
      <c r="E10798" s="2" t="n">
        <v>0.37</v>
      </c>
      <c r="F10798" s="2" t="inlineStr">
        <is>
          <t>True</t>
        </is>
      </c>
      <c r="G10798" s="2" t="inlineStr">
        <is>
          <t>False</t>
        </is>
      </c>
      <c r="H10798" s="2" t="inlineStr">
        <is>
          <t>0</t>
        </is>
      </c>
      <c r="I10798" s="2" t="inlineStr">
        <is>
          <t>0</t>
        </is>
      </c>
      <c r="J10798" s="2" t="inlineStr">
        <is>
          <t>0.5</t>
        </is>
      </c>
      <c r="K10798" s="2" t="inlineStr">
        <is>
          <t>0</t>
        </is>
      </c>
      <c r="L10798" s="2" t="n">
        <v>43</v>
      </c>
      <c r="M10798" s="2" t="inlineStr"/>
      <c r="N10798" s="2" t="inlineStr">
        <is>
          <t>!!!!!!!!!!!!!!!!!!!!!!!!!!!!!!!!!!!!!!!!!!!</t>
        </is>
      </c>
    </row>
    <row r="10799">
      <c r="A10799" s="2" t="inlineStr">
        <is>
          <t>223811752</t>
        </is>
      </c>
      <c r="B10799" s="2" t="inlineStr">
        <is>
          <t>schinese</t>
        </is>
      </c>
      <c r="C10799" s="2" t="inlineStr">
        <is>
          <t>True</t>
        </is>
      </c>
      <c r="D10799" s="2" t="inlineStr">
        <is>
          <t>2026-04-21 23:59:40</t>
        </is>
      </c>
      <c r="E10799" s="2" t="n">
        <v>0.62</v>
      </c>
      <c r="F10799" s="2" t="inlineStr">
        <is>
          <t>True</t>
        </is>
      </c>
      <c r="G10799" s="2" t="inlineStr">
        <is>
          <t>False</t>
        </is>
      </c>
      <c r="H10799" s="2" t="inlineStr">
        <is>
          <t>0</t>
        </is>
      </c>
      <c r="I10799" s="2" t="inlineStr">
        <is>
          <t>0</t>
        </is>
      </c>
      <c r="J10799" s="2" t="inlineStr">
        <is>
          <t>0.5</t>
        </is>
      </c>
      <c r="K10799" s="2" t="inlineStr">
        <is>
          <t>0</t>
        </is>
      </c>
      <c r="L10799" s="2" t="n">
        <v>9</v>
      </c>
      <c r="M10799" s="2" t="inlineStr">
        <is>
          <t>addictive_s爽</t>
        </is>
      </c>
      <c r="N10799" s="2" t="inlineStr">
        <is>
          <t>还是熟悉的味道，爽</t>
        </is>
      </c>
    </row>
    <row r="10800">
      <c r="A10800" s="2" t="inlineStr">
        <is>
          <t>223811360</t>
        </is>
      </c>
      <c r="B10800" s="2" t="inlineStr">
        <is>
          <t>schinese</t>
        </is>
      </c>
      <c r="C10800" s="2" t="inlineStr">
        <is>
          <t>True</t>
        </is>
      </c>
      <c r="D10800" s="2" t="inlineStr">
        <is>
          <t>2026-04-21 23:51:01</t>
        </is>
      </c>
      <c r="E10800" s="2" t="n">
        <v>0.6</v>
      </c>
      <c r="F10800" s="2" t="inlineStr">
        <is>
          <t>True</t>
        </is>
      </c>
      <c r="G10800" s="2" t="inlineStr">
        <is>
          <t>False</t>
        </is>
      </c>
      <c r="H10800" s="2" t="inlineStr">
        <is>
          <t>0</t>
        </is>
      </c>
      <c r="I10800" s="2" t="inlineStr">
        <is>
          <t>1</t>
        </is>
      </c>
      <c r="J10800" s="2" t="inlineStr">
        <is>
          <t>0.5</t>
        </is>
      </c>
      <c r="K10800" s="2" t="inlineStr">
        <is>
          <t>0</t>
        </is>
      </c>
      <c r="L10800" s="2" t="n">
        <v>1</v>
      </c>
      <c r="M10800" s="2" t="inlineStr"/>
      <c r="N10800" s="2" t="inlineStr">
        <is>
          <t>好</t>
        </is>
      </c>
    </row>
    <row r="10801">
      <c r="A10801" s="2" t="inlineStr">
        <is>
          <t>223809751</t>
        </is>
      </c>
      <c r="B10801" s="2" t="inlineStr">
        <is>
          <t>schinese</t>
        </is>
      </c>
      <c r="C10801" s="2" t="inlineStr">
        <is>
          <t>True</t>
        </is>
      </c>
      <c r="D10801" s="2" t="inlineStr">
        <is>
          <t>2026-04-21 23:15:10</t>
        </is>
      </c>
      <c r="E10801" s="2" t="n">
        <v>1.95</v>
      </c>
      <c r="F10801" s="2" t="inlineStr">
        <is>
          <t>True</t>
        </is>
      </c>
      <c r="G10801" s="2" t="inlineStr">
        <is>
          <t>False</t>
        </is>
      </c>
      <c r="H10801" s="2" t="inlineStr">
        <is>
          <t>74</t>
        </is>
      </c>
      <c r="I10801" s="2" t="inlineStr">
        <is>
          <t>4</t>
        </is>
      </c>
      <c r="J10801" s="2" t="inlineStr">
        <is>
          <t>0.794225394725799561</t>
        </is>
      </c>
      <c r="K10801" s="2" t="inlineStr">
        <is>
          <t>0</t>
        </is>
      </c>
      <c r="L10801" s="2" t="n">
        <v>45</v>
      </c>
      <c r="M10801" s="2" t="inlineStr">
        <is>
          <t>addictive_s爽</t>
        </is>
      </c>
      <c r="N10801" s="2" t="inlineStr">
        <is>
          <t>XDM，就是要买一上架就是正式版的游戏啊，经过隔壁的摧残这辈子再也不买抢先体验了。
好玩。</t>
        </is>
      </c>
    </row>
    <row r="10802">
      <c r="A10802" s="2" t="inlineStr">
        <is>
          <t>223809630</t>
        </is>
      </c>
      <c r="B10802" s="2" t="inlineStr">
        <is>
          <t>schinese</t>
        </is>
      </c>
      <c r="C10802" s="2" t="inlineStr">
        <is>
          <t>True</t>
        </is>
      </c>
      <c r="D10802" s="2" t="inlineStr">
        <is>
          <t>2026-04-21 23:12:21</t>
        </is>
      </c>
      <c r="E10802" s="2" t="n">
        <v>3.18</v>
      </c>
      <c r="F10802" s="2" t="inlineStr">
        <is>
          <t>True</t>
        </is>
      </c>
      <c r="G10802" s="2" t="inlineStr">
        <is>
          <t>False</t>
        </is>
      </c>
      <c r="H10802" s="2" t="inlineStr">
        <is>
          <t>3</t>
        </is>
      </c>
      <c r="I10802" s="2" t="inlineStr">
        <is>
          <t>0</t>
        </is>
      </c>
      <c r="J10802" s="2" t="inlineStr">
        <is>
          <t>0.566473960876464844</t>
        </is>
      </c>
      <c r="K10802" s="2" t="inlineStr">
        <is>
          <t>1</t>
        </is>
      </c>
      <c r="L10802" s="2" t="n">
        <v>24</v>
      </c>
      <c r="M10802" s="2" t="inlineStr"/>
      <c r="N10802" s="2" t="inlineStr">
        <is>
          <t>幸存者的成功并非偶然...制作者实在太强了...</t>
        </is>
      </c>
    </row>
    <row r="10803">
      <c r="A10803" s="2" t="inlineStr">
        <is>
          <t>223809341</t>
        </is>
      </c>
      <c r="B10803" s="2" t="inlineStr">
        <is>
          <t>schinese</t>
        </is>
      </c>
      <c r="C10803" s="2" t="inlineStr">
        <is>
          <t>True</t>
        </is>
      </c>
      <c r="D10803" s="2" t="inlineStr">
        <is>
          <t>2026-04-21 23:05:40</t>
        </is>
      </c>
      <c r="E10803" s="2" t="n">
        <v>3.55</v>
      </c>
      <c r="F10803" s="2" t="inlineStr">
        <is>
          <t>True</t>
        </is>
      </c>
      <c r="G10803" s="2" t="inlineStr">
        <is>
          <t>False</t>
        </is>
      </c>
      <c r="H10803" s="2" t="inlineStr">
        <is>
          <t>742</t>
        </is>
      </c>
      <c r="I10803" s="2" t="inlineStr">
        <is>
          <t>561</t>
        </is>
      </c>
      <c r="J10803" s="2" t="inlineStr">
        <is>
          <t>0.970826387405395508</t>
        </is>
      </c>
      <c r="K10803" s="2" t="inlineStr">
        <is>
          <t>22</t>
        </is>
      </c>
      <c r="L10803" s="2" t="n">
        <v>167</v>
      </c>
      <c r="M10803" s="2" t="inlineStr">
        <is>
          <t>boring_repetitive;deck_combo_build</t>
        </is>
      </c>
      <c r="N10803" s="2" t="inlineStr">
        <is>
          <t>不，不对，游戏不是这样设计的！你怎么能让玩家删牌的同时回血，献祭2张卡牌打开宝箱，2张垃圾卡合成输出终端呢！为什么能力卡可以重复使用！为什么你的问号事件没有负面还能先放在旁边打完再过来选！游戏不是这么设计的！你应该在道中强制玩家使用大卡组并且在关底放一个针对大卡组的BOSS😭😭😭
————
另外需要商店退回单个升级而不是只能完全重置</t>
        </is>
      </c>
    </row>
    <row r="10804">
      <c r="A10804" s="2" t="inlineStr">
        <is>
          <t>223809297</t>
        </is>
      </c>
      <c r="B10804" s="2" t="inlineStr">
        <is>
          <t>schinese</t>
        </is>
      </c>
      <c r="C10804" s="2" t="inlineStr">
        <is>
          <t>True</t>
        </is>
      </c>
      <c r="D10804" s="2" t="inlineStr">
        <is>
          <t>2026-04-21 23:04:37</t>
        </is>
      </c>
      <c r="E10804" s="2" t="n">
        <v>4.55</v>
      </c>
      <c r="F10804" s="2" t="inlineStr">
        <is>
          <t>True</t>
        </is>
      </c>
      <c r="G10804" s="2" t="inlineStr">
        <is>
          <t>False</t>
        </is>
      </c>
      <c r="H10804" s="2" t="inlineStr">
        <is>
          <t>2</t>
        </is>
      </c>
      <c r="I10804" s="2" t="inlineStr">
        <is>
          <t>0</t>
        </is>
      </c>
      <c r="J10804" s="2" t="inlineStr">
        <is>
          <t>0.522471904754638672</t>
        </is>
      </c>
      <c r="K10804" s="2" t="inlineStr">
        <is>
          <t>0</t>
        </is>
      </c>
      <c r="L10804" s="2" t="n">
        <v>41</v>
      </c>
      <c r="M10804" s="2" t="inlineStr"/>
      <c r="N10804" s="2" t="inlineStr">
        <is>
          <t>杀戮尖塔2：“倍数是个危险的设计！！👿”
吸血鬼爬行者：“? ! 倍倍 ! ?🤤”</t>
        </is>
      </c>
    </row>
    <row r="10805">
      <c r="A10805" s="2" t="inlineStr">
        <is>
          <t>223808372</t>
        </is>
      </c>
      <c r="B10805" s="2" t="inlineStr">
        <is>
          <t>schinese</t>
        </is>
      </c>
      <c r="C10805" s="2" t="inlineStr">
        <is>
          <t>True</t>
        </is>
      </c>
      <c r="D10805" s="2" t="inlineStr">
        <is>
          <t>2026-04-21 22:44:41</t>
        </is>
      </c>
      <c r="E10805" s="2" t="n">
        <v>4</v>
      </c>
      <c r="F10805" s="2" t="inlineStr">
        <is>
          <t>True</t>
        </is>
      </c>
      <c r="G10805" s="2" t="inlineStr">
        <is>
          <t>False</t>
        </is>
      </c>
      <c r="H10805" s="2" t="inlineStr">
        <is>
          <t>2</t>
        </is>
      </c>
      <c r="I10805" s="2" t="inlineStr">
        <is>
          <t>0</t>
        </is>
      </c>
      <c r="J10805" s="2" t="inlineStr">
        <is>
          <t>0.5</t>
        </is>
      </c>
      <c r="K10805" s="2" t="inlineStr">
        <is>
          <t>0</t>
        </is>
      </c>
      <c r="L10805" s="2" t="n">
        <v>6</v>
      </c>
      <c r="M10805" s="2" t="inlineStr">
        <is>
          <t>addictive_s爽</t>
        </is>
      </c>
      <c r="N10805" s="2" t="inlineStr">
        <is>
          <t>好玩~爱玩~</t>
        </is>
      </c>
    </row>
    <row r="10806">
      <c r="A10806" s="2" t="inlineStr">
        <is>
          <t>223807420</t>
        </is>
      </c>
      <c r="B10806" s="2" t="inlineStr">
        <is>
          <t>schinese</t>
        </is>
      </c>
      <c r="C10806" s="2" t="inlineStr">
        <is>
          <t>True</t>
        </is>
      </c>
      <c r="D10806" s="2" t="inlineStr">
        <is>
          <t>2026-04-21 22:26:31</t>
        </is>
      </c>
      <c r="E10806" s="2" t="n">
        <v>6.4</v>
      </c>
      <c r="F10806" s="2" t="inlineStr">
        <is>
          <t>True</t>
        </is>
      </c>
      <c r="G10806" s="2" t="inlineStr">
        <is>
          <t>False</t>
        </is>
      </c>
      <c r="H10806" s="2" t="inlineStr">
        <is>
          <t>0</t>
        </is>
      </c>
      <c r="I10806" s="2" t="inlineStr">
        <is>
          <t>0</t>
        </is>
      </c>
      <c r="J10806" s="2" t="inlineStr">
        <is>
          <t>0.5</t>
        </is>
      </c>
      <c r="K10806" s="2" t="inlineStr">
        <is>
          <t>0</t>
        </is>
      </c>
      <c r="L10806" s="2" t="n">
        <v>4</v>
      </c>
      <c r="M10806" s="2" t="inlineStr"/>
      <c r="N10806" s="2" t="inlineStr">
        <is>
          <t>good</t>
        </is>
      </c>
    </row>
    <row r="10807">
      <c r="A10807" s="2" t="inlineStr">
        <is>
          <t>223806670</t>
        </is>
      </c>
      <c r="B10807" s="2" t="inlineStr">
        <is>
          <t>schinese</t>
        </is>
      </c>
      <c r="C10807" s="2" t="inlineStr">
        <is>
          <t>True</t>
        </is>
      </c>
      <c r="D10807" s="2" t="inlineStr">
        <is>
          <t>2026-04-21 22:12:56</t>
        </is>
      </c>
      <c r="E10807" s="2" t="n">
        <v>6.73</v>
      </c>
      <c r="F10807" s="2" t="inlineStr">
        <is>
          <t>True</t>
        </is>
      </c>
      <c r="G10807" s="2" t="inlineStr">
        <is>
          <t>False</t>
        </is>
      </c>
      <c r="H10807" s="2" t="inlineStr">
        <is>
          <t>1</t>
        </is>
      </c>
      <c r="I10807" s="2" t="inlineStr">
        <is>
          <t>1</t>
        </is>
      </c>
      <c r="J10807" s="2" t="inlineStr">
        <is>
          <t>0.5</t>
        </is>
      </c>
      <c r="K10807" s="2" t="inlineStr">
        <is>
          <t>0</t>
        </is>
      </c>
      <c r="L10807" s="2" t="n">
        <v>52</v>
      </c>
      <c r="M10807" s="2" t="inlineStr">
        <is>
          <t>deck_combo_build</t>
        </is>
      </c>
      <c r="N10807" s="2" t="inlineStr">
        <is>
          <t>一张牌一回合打出次数够多有彩蛋 [spoiler]孩子们这里不让无限 哦对了安8分钱[/spoiler]</t>
        </is>
      </c>
    </row>
    <row r="10808">
      <c r="A10808" s="2" t="inlineStr">
        <is>
          <t>223805877</t>
        </is>
      </c>
      <c r="B10808" s="2" t="inlineStr">
        <is>
          <t>schinese</t>
        </is>
      </c>
      <c r="C10808" s="2" t="inlineStr">
        <is>
          <t>True</t>
        </is>
      </c>
      <c r="D10808" s="2" t="inlineStr">
        <is>
          <t>2026-04-21 21:51:57</t>
        </is>
      </c>
      <c r="E10808" s="2" t="n">
        <v>4.2</v>
      </c>
      <c r="F10808" s="2" t="inlineStr">
        <is>
          <t>True</t>
        </is>
      </c>
      <c r="G10808" s="2" t="inlineStr">
        <is>
          <t>False</t>
        </is>
      </c>
      <c r="H10808" s="2" t="inlineStr">
        <is>
          <t>3</t>
        </is>
      </c>
      <c r="I10808" s="2" t="inlineStr">
        <is>
          <t>0</t>
        </is>
      </c>
      <c r="J10808" s="2" t="inlineStr">
        <is>
          <t>0.54356849193572998</t>
        </is>
      </c>
      <c r="K10808" s="2" t="inlineStr">
        <is>
          <t>0</t>
        </is>
      </c>
      <c r="L10808" s="2" t="n">
        <v>15</v>
      </c>
      <c r="M10808" s="2" t="inlineStr">
        <is>
          <t>addictive_s爽</t>
        </is>
      </c>
      <c r="N10808" s="2" t="inlineStr">
        <is>
          <t>好玩不赖很上头 还是那个味儿!</t>
        </is>
      </c>
    </row>
    <row r="10809">
      <c r="A10809" s="2" t="inlineStr">
        <is>
          <t>223805848</t>
        </is>
      </c>
      <c r="B10809" s="2" t="inlineStr">
        <is>
          <t>schinese</t>
        </is>
      </c>
      <c r="C10809" s="2" t="inlineStr">
        <is>
          <t>True</t>
        </is>
      </c>
      <c r="D10809" s="2" t="inlineStr">
        <is>
          <t>2026-04-21 21:51:20</t>
        </is>
      </c>
      <c r="E10809" s="2" t="n">
        <v>3.3</v>
      </c>
      <c r="F10809" s="2" t="inlineStr">
        <is>
          <t>True</t>
        </is>
      </c>
      <c r="G10809" s="2" t="inlineStr">
        <is>
          <t>False</t>
        </is>
      </c>
      <c r="H10809" s="2" t="inlineStr">
        <is>
          <t>0</t>
        </is>
      </c>
      <c r="I10809" s="2" t="inlineStr">
        <is>
          <t>1</t>
        </is>
      </c>
      <c r="J10809" s="2" t="inlineStr">
        <is>
          <t>0.5</t>
        </is>
      </c>
      <c r="K10809" s="2" t="inlineStr">
        <is>
          <t>0</t>
        </is>
      </c>
      <c r="L10809" s="2" t="n">
        <v>28</v>
      </c>
      <c r="M10809" s="2" t="inlineStr"/>
      <c r="N10809" s="2" t="inlineStr">
        <is>
          <t>自制力差的千万别碰，太耽误事，甚至人类必须的吃饭和睡觉。</t>
        </is>
      </c>
    </row>
    <row r="10810">
      <c r="A10810" s="2" t="inlineStr">
        <is>
          <t>223804974</t>
        </is>
      </c>
      <c r="B10810" s="2" t="inlineStr">
        <is>
          <t>schinese</t>
        </is>
      </c>
      <c r="C10810" s="2" t="inlineStr">
        <is>
          <t>True</t>
        </is>
      </c>
      <c r="D10810" s="2" t="inlineStr">
        <is>
          <t>2026-04-21 21:34:58</t>
        </is>
      </c>
      <c r="E10810" s="2" t="n">
        <v>19.97</v>
      </c>
      <c r="F10810" s="2" t="inlineStr">
        <is>
          <t>True</t>
        </is>
      </c>
      <c r="G10810" s="2" t="inlineStr">
        <is>
          <t>False</t>
        </is>
      </c>
      <c r="H10810" s="2" t="inlineStr">
        <is>
          <t>0</t>
        </is>
      </c>
      <c r="I10810" s="2" t="inlineStr">
        <is>
          <t>0</t>
        </is>
      </c>
      <c r="J10810" s="2" t="inlineStr">
        <is>
          <t>0.5</t>
        </is>
      </c>
      <c r="K10810" s="2" t="inlineStr">
        <is>
          <t>0</t>
        </is>
      </c>
      <c r="L10810" s="2" t="n">
        <v>97</v>
      </c>
      <c r="M10810" s="2" t="inlineStr">
        <is>
          <t>addictive_s爽;deck_combo_build;price_value</t>
        </is>
      </c>
      <c r="N10810" s="2" t="inlineStr">
        <is>
          <t>依旧易上手又上瘾，局外成长爽歪歪，有尖塔的影子但更爽，路线选择更自由，连击combo很上头，价格还便宜。
唯一的缺点就是选奖励时不方便看整个牌组，而且没有分类，不太耐玩。
还有，吸血鬼到底在哪？</t>
        </is>
      </c>
    </row>
    <row r="10811">
      <c r="A10811" s="2" t="inlineStr">
        <is>
          <t>223804471</t>
        </is>
      </c>
      <c r="B10811" s="2" t="inlineStr">
        <is>
          <t>schinese</t>
        </is>
      </c>
      <c r="C10811" s="2" t="inlineStr">
        <is>
          <t>True</t>
        </is>
      </c>
      <c r="D10811" s="2" t="inlineStr">
        <is>
          <t>2026-04-21 21:26:05</t>
        </is>
      </c>
      <c r="E10811" s="2" t="n">
        <v>3.43</v>
      </c>
      <c r="F10811" s="2" t="inlineStr">
        <is>
          <t>True</t>
        </is>
      </c>
      <c r="G10811" s="2" t="inlineStr">
        <is>
          <t>False</t>
        </is>
      </c>
      <c r="H10811" s="2" t="inlineStr">
        <is>
          <t>0</t>
        </is>
      </c>
      <c r="I10811" s="2" t="inlineStr">
        <is>
          <t>1</t>
        </is>
      </c>
      <c r="J10811" s="2" t="inlineStr">
        <is>
          <t>0.485074609518051147</t>
        </is>
      </c>
      <c r="K10811" s="2" t="inlineStr">
        <is>
          <t>1</t>
        </is>
      </c>
      <c r="L10811" s="2" t="n">
        <v>441</v>
      </c>
      <c r="M10811" s="2" t="inlineStr">
        <is>
          <t>addictive_s爽;boring_repetitive;deck_combo_build;price_value</t>
        </is>
      </c>
      <c r="N10811" s="2" t="inlineStr">
        <is>
          <t>初中时期就通过手机上抄袭的小程序了解到了这个游戏，后来初三之后就基本没玩过一代了
转眼现在上了高中，有了电脑，邮箱，steam账号。没想到前阵子逛商店逛到了续作，于是试了试
demo测试版给我的感觉是不如一代的，但是也还是让我很期待后面会开放的新内容
现在玩了正式版之后，感觉这一作的爽感比之一代还要高，因为连击的机制
而且相对于demo测试版来说高连击次数有了友谊护符更加好打
基本上3友谊护符3聚星宝珠再加一套刷能量的卡组就能随便刷50+连击
然后再roll几个黑心就可以抗死神第一刀，但是和测试版比起来死神更无解了
六张卡砍一刀333很难想象怎么打，测试版死神则没有6卡一刀的机制还相对有解
其他的局外养成这些不提，感觉和一代差不多，铁匠铺这些想要整起来也是后面全通之后的事了
但是内容量还是比一代要小（毕竟才刚发售我完全理解，无恶意）
总之不够吃，这个价格也比较能接受，总之不会差，而且估计这一代说不定也会持续更新很长时间
总不能比一代吃的还差吧（笑）</t>
        </is>
      </c>
    </row>
    <row r="10812">
      <c r="A10812" s="2" t="inlineStr">
        <is>
          <t>223804053</t>
        </is>
      </c>
      <c r="B10812" s="2" t="inlineStr">
        <is>
          <t>schinese</t>
        </is>
      </c>
      <c r="C10812" s="2" t="inlineStr">
        <is>
          <t>True</t>
        </is>
      </c>
      <c r="D10812" s="2" t="inlineStr">
        <is>
          <t>2026-04-21 21:18:40</t>
        </is>
      </c>
      <c r="E10812" s="2" t="n">
        <v>5.83</v>
      </c>
      <c r="F10812" s="2" t="inlineStr">
        <is>
          <t>True</t>
        </is>
      </c>
      <c r="G10812" s="2" t="inlineStr">
        <is>
          <t>False</t>
        </is>
      </c>
      <c r="H10812" s="2" t="inlineStr">
        <is>
          <t>0</t>
        </is>
      </c>
      <c r="I10812" s="2" t="inlineStr">
        <is>
          <t>0</t>
        </is>
      </c>
      <c r="J10812" s="2" t="inlineStr">
        <is>
          <t>0.5</t>
        </is>
      </c>
      <c r="K10812" s="2" t="inlineStr">
        <is>
          <t>0</t>
        </is>
      </c>
      <c r="L10812" s="2" t="n">
        <v>127</v>
      </c>
      <c r="M10812" s="2" t="inlineStr">
        <is>
          <t>addictive_s爽;deck_combo_build;slow_progression</t>
        </is>
      </c>
      <c r="N10812" s="2" t="inlineStr">
        <is>
          <t>保留了试玩版的数据，让玩家可以不用从头开始，比试玩版容易上手了，不过卡牌有改动（试玩版叠血叠到快一千）不过明显感觉每次都有短板（要么法力不够防御不够要么经验运气上不去）但是一局的金币比之前明显多了，不过玩家的目标可是死神啊，黄心叠不上去可抗不住一刀333</t>
        </is>
      </c>
    </row>
    <row r="10813">
      <c r="A10813" s="2" t="inlineStr">
        <is>
          <t>223803091</t>
        </is>
      </c>
      <c r="B10813" s="2" t="inlineStr">
        <is>
          <t>schinese</t>
        </is>
      </c>
      <c r="C10813" s="2" t="inlineStr">
        <is>
          <t>True</t>
        </is>
      </c>
      <c r="D10813" s="2" t="inlineStr">
        <is>
          <t>2026-04-21 21:02:18</t>
        </is>
      </c>
      <c r="E10813" s="2" t="n">
        <v>23.47</v>
      </c>
      <c r="F10813" s="2" t="inlineStr">
        <is>
          <t>True</t>
        </is>
      </c>
      <c r="G10813" s="2" t="inlineStr">
        <is>
          <t>False</t>
        </is>
      </c>
      <c r="H10813" s="2" t="inlineStr">
        <is>
          <t>0</t>
        </is>
      </c>
      <c r="I10813" s="2" t="inlineStr">
        <is>
          <t>0</t>
        </is>
      </c>
      <c r="J10813" s="2" t="inlineStr">
        <is>
          <t>0.5</t>
        </is>
      </c>
      <c r="K10813" s="2" t="inlineStr">
        <is>
          <t>0</t>
        </is>
      </c>
      <c r="L10813" s="2" t="n">
        <v>624</v>
      </c>
      <c r="M10813" s="2" t="inlineStr">
        <is>
          <t>addictive_s爽;boring_repetitive;deck_combo_build;slow_progression;vampire_survivors_identity;price_value</t>
        </is>
      </c>
      <c r="N10813" s="2" t="inlineStr">
        <is>
          <t>很好玩， 玩过最爽的卡牌游戏，没有负反馈没有恶心玩家的设计， 极少数知道做游戏可以以让玩家开心为设计目标的开发商。 5 个小时就已经解锁了一半的成就，5 小时内每一局都能解锁大量新东西，至少前 10 小时能够一直充满新鲜感，全解锁了估计玩 20 小时差不多。要是能把吸血鬼幸存者的上百个角色和所有敌人道具装备超武全移植过来，保持更新几年，就牛逼大了。接下来可以考虑吸血鬼战棋了。
后面难度提高，要点局外成长才能过，点好局外成长也是爽局。
这游戏的缺点，是后面几乎没有任何深度和策略可言，纯粹的碾压，01234 全能牌 01234 全能牌循环出最后就是几十万的数值碾压，管你什么敌人，操作全都一样，再说敌人只有两种小兵和 boss，boss 多一个计数器到了自动攻击，类似超时空方舟，不同的敌人全是换皮，没有机制差别，不同的地图其实也没什么差别，就是敌人换肤再换个地图视觉不一样数值不一样，别的基本一样。
整体来说，前期有点轻度策略后面 0  策略就差加个自动刷图模式了，当大脑体操玩玩就行，还是比吸血鬼幸存者还是强一点点。体量就是 20 小时，全成就几乎不用刻意刷，按着流程走就自动全成就了。
整个游戏的系统放别的游戏里面就是 12 套机制单拎出来一套拓展成一个游戏的水平，就是连击。才 70 张卡，几十种强化，20 种角色，是同类游戏的 20% 不到的内容量，价格40%。
metascore 80 分还是没啥问题的，游戏不差，但是上限就在这里。</t>
        </is>
      </c>
    </row>
    <row r="10814">
      <c r="A10814" s="2" t="inlineStr">
        <is>
          <t>223802051</t>
        </is>
      </c>
      <c r="B10814" s="2" t="inlineStr">
        <is>
          <t>schinese</t>
        </is>
      </c>
      <c r="C10814" s="2" t="inlineStr">
        <is>
          <t>True</t>
        </is>
      </c>
      <c r="D10814" s="2" t="inlineStr">
        <is>
          <t>2026-04-21 20:44:31</t>
        </is>
      </c>
      <c r="E10814" s="2" t="n">
        <v>2</v>
      </c>
      <c r="F10814" s="2" t="inlineStr">
        <is>
          <t>True</t>
        </is>
      </c>
      <c r="G10814" s="2" t="inlineStr">
        <is>
          <t>False</t>
        </is>
      </c>
      <c r="H10814" s="2" t="inlineStr">
        <is>
          <t>0</t>
        </is>
      </c>
      <c r="I10814" s="2" t="inlineStr">
        <is>
          <t>0</t>
        </is>
      </c>
      <c r="J10814" s="2" t="inlineStr">
        <is>
          <t>0.5</t>
        </is>
      </c>
      <c r="K10814" s="2" t="inlineStr">
        <is>
          <t>0</t>
        </is>
      </c>
      <c r="L10814" s="2" t="n">
        <v>1</v>
      </c>
      <c r="M10814" s="2" t="inlineStr"/>
      <c r="N10814" s="2" t="inlineStr">
        <is>
          <t>好</t>
        </is>
      </c>
    </row>
    <row r="10815">
      <c r="A10815" s="2" t="inlineStr">
        <is>
          <t>223801355</t>
        </is>
      </c>
      <c r="B10815" s="2" t="inlineStr">
        <is>
          <t>schinese</t>
        </is>
      </c>
      <c r="C10815" s="2" t="inlineStr">
        <is>
          <t>True</t>
        </is>
      </c>
      <c r="D10815" s="2" t="inlineStr">
        <is>
          <t>2026-04-21 20:32:50</t>
        </is>
      </c>
      <c r="E10815" s="2" t="n">
        <v>2.98</v>
      </c>
      <c r="F10815" s="2" t="inlineStr">
        <is>
          <t>True</t>
        </is>
      </c>
      <c r="G10815" s="2" t="inlineStr">
        <is>
          <t>False</t>
        </is>
      </c>
      <c r="H10815" s="2" t="inlineStr">
        <is>
          <t>0</t>
        </is>
      </c>
      <c r="I10815" s="2" t="inlineStr">
        <is>
          <t>0</t>
        </is>
      </c>
      <c r="J10815" s="2" t="inlineStr">
        <is>
          <t>0.5</t>
        </is>
      </c>
      <c r="K10815" s="2" t="inlineStr">
        <is>
          <t>0</t>
        </is>
      </c>
      <c r="L10815" s="2" t="n">
        <v>26</v>
      </c>
      <c r="M10815" s="2" t="inlineStr">
        <is>
          <t>addictive_s爽;deck_combo_build</t>
        </is>
      </c>
      <c r="N10815" s="2" t="inlineStr">
        <is>
          <t>怎么玩都能爽，在你牌组成型后还能抓着清图也太享受了。</t>
        </is>
      </c>
    </row>
    <row r="10816">
      <c r="A10816" s="2" t="inlineStr">
        <is>
          <t>223801209</t>
        </is>
      </c>
      <c r="B10816" s="2" t="inlineStr">
        <is>
          <t>schinese</t>
        </is>
      </c>
      <c r="C10816" s="2" t="inlineStr">
        <is>
          <t>True</t>
        </is>
      </c>
      <c r="D10816" s="2" t="inlineStr">
        <is>
          <t>2026-04-21 20:30:26</t>
        </is>
      </c>
      <c r="E10816" s="2" t="n">
        <v>5.53</v>
      </c>
      <c r="F10816" s="2" t="inlineStr">
        <is>
          <t>True</t>
        </is>
      </c>
      <c r="G10816" s="2" t="inlineStr">
        <is>
          <t>False</t>
        </is>
      </c>
      <c r="H10816" s="2" t="inlineStr">
        <is>
          <t>0</t>
        </is>
      </c>
      <c r="I10816" s="2" t="inlineStr">
        <is>
          <t>0</t>
        </is>
      </c>
      <c r="J10816" s="2" t="inlineStr">
        <is>
          <t>0.5</t>
        </is>
      </c>
      <c r="K10816" s="2" t="inlineStr">
        <is>
          <t>0</t>
        </is>
      </c>
      <c r="L10816" s="2" t="n">
        <v>4</v>
      </c>
      <c r="M10816" s="2" t="inlineStr"/>
      <c r="N10816" s="2" t="inlineStr">
        <is>
          <t>GOOD</t>
        </is>
      </c>
    </row>
    <row r="10817">
      <c r="A10817" s="2" t="inlineStr">
        <is>
          <t>223798432</t>
        </is>
      </c>
      <c r="B10817" s="2" t="inlineStr">
        <is>
          <t>schinese</t>
        </is>
      </c>
      <c r="C10817" s="2" t="inlineStr">
        <is>
          <t>True</t>
        </is>
      </c>
      <c r="D10817" s="2" t="inlineStr">
        <is>
          <t>2026-04-21 19:46:01</t>
        </is>
      </c>
      <c r="E10817" s="2" t="n">
        <v>0.62</v>
      </c>
      <c r="F10817" s="2" t="inlineStr">
        <is>
          <t>True</t>
        </is>
      </c>
      <c r="G10817" s="2" t="inlineStr">
        <is>
          <t>False</t>
        </is>
      </c>
      <c r="H10817" s="2" t="inlineStr">
        <is>
          <t>0</t>
        </is>
      </c>
      <c r="I10817" s="2" t="inlineStr">
        <is>
          <t>0</t>
        </is>
      </c>
      <c r="J10817" s="2" t="inlineStr">
        <is>
          <t>0.5</t>
        </is>
      </c>
      <c r="K10817" s="2" t="inlineStr">
        <is>
          <t>0</t>
        </is>
      </c>
      <c r="L10817" s="2" t="n">
        <v>3</v>
      </c>
      <c r="M10817" s="2" t="inlineStr">
        <is>
          <t>addictive_s爽</t>
        </is>
      </c>
      <c r="N10817" s="2" t="inlineStr">
        <is>
          <t>爽！！</t>
        </is>
      </c>
    </row>
    <row r="10818">
      <c r="A10818" s="2" t="inlineStr">
        <is>
          <t>223798261</t>
        </is>
      </c>
      <c r="B10818" s="2" t="inlineStr">
        <is>
          <t>schinese</t>
        </is>
      </c>
      <c r="C10818" s="2" t="inlineStr">
        <is>
          <t>True</t>
        </is>
      </c>
      <c r="D10818" s="2" t="inlineStr">
        <is>
          <t>2026-04-21 19:43:27</t>
        </is>
      </c>
      <c r="E10818" s="2" t="n">
        <v>13.32</v>
      </c>
      <c r="F10818" s="2" t="inlineStr">
        <is>
          <t>False</t>
        </is>
      </c>
      <c r="G10818" s="2" t="inlineStr">
        <is>
          <t>False</t>
        </is>
      </c>
      <c r="H10818" s="2" t="inlineStr">
        <is>
          <t>1</t>
        </is>
      </c>
      <c r="I10818" s="2" t="inlineStr">
        <is>
          <t>0</t>
        </is>
      </c>
      <c r="J10818" s="2" t="inlineStr">
        <is>
          <t>0.518518567085266113</t>
        </is>
      </c>
      <c r="K10818" s="2" t="inlineStr">
        <is>
          <t>0</t>
        </is>
      </c>
      <c r="L10818" s="2" t="n">
        <v>11</v>
      </c>
      <c r="M10818" s="2" t="inlineStr"/>
      <c r="N10818" s="2" t="inlineStr">
        <is>
          <t>只是4月最强的游戏罢了</t>
        </is>
      </c>
    </row>
    <row r="10819">
      <c r="A10819" s="2" t="inlineStr">
        <is>
          <t>223798070</t>
        </is>
      </c>
      <c r="B10819" s="2" t="inlineStr">
        <is>
          <t>schinese</t>
        </is>
      </c>
      <c r="C10819" s="2" t="inlineStr">
        <is>
          <t>True</t>
        </is>
      </c>
      <c r="D10819" s="2" t="inlineStr">
        <is>
          <t>2026-04-21 19:40:27</t>
        </is>
      </c>
      <c r="E10819" s="2" t="n">
        <v>2.92</v>
      </c>
      <c r="F10819" s="2" t="inlineStr">
        <is>
          <t>True</t>
        </is>
      </c>
      <c r="G10819" s="2" t="inlineStr">
        <is>
          <t>False</t>
        </is>
      </c>
      <c r="H10819" s="2" t="inlineStr">
        <is>
          <t>0</t>
        </is>
      </c>
      <c r="I10819" s="2" t="inlineStr">
        <is>
          <t>0</t>
        </is>
      </c>
      <c r="J10819" s="2" t="inlineStr">
        <is>
          <t>0.5</t>
        </is>
      </c>
      <c r="K10819" s="2" t="inlineStr">
        <is>
          <t>0</t>
        </is>
      </c>
      <c r="L10819" s="2" t="n">
        <v>18</v>
      </c>
      <c r="M10819" s="2" t="inlineStr">
        <is>
          <t>addictive_s爽</t>
        </is>
      </c>
      <c r="N10819" s="2" t="inlineStr">
        <is>
          <t>最喜欢的游戏出续作了 爽完到眼皮打架</t>
        </is>
      </c>
    </row>
    <row r="10820">
      <c r="A10820" s="2" t="inlineStr">
        <is>
          <t>223797947</t>
        </is>
      </c>
      <c r="B10820" s="2" t="inlineStr">
        <is>
          <t>schinese</t>
        </is>
      </c>
      <c r="C10820" s="2" t="inlineStr">
        <is>
          <t>True</t>
        </is>
      </c>
      <c r="D10820" s="2" t="inlineStr">
        <is>
          <t>2026-04-21 19:38:26</t>
        </is>
      </c>
      <c r="E10820" s="2" t="n">
        <v>4.33</v>
      </c>
      <c r="F10820" s="2" t="inlineStr">
        <is>
          <t>True</t>
        </is>
      </c>
      <c r="G10820" s="2" t="inlineStr">
        <is>
          <t>False</t>
        </is>
      </c>
      <c r="H10820" s="2" t="inlineStr">
        <is>
          <t>0</t>
        </is>
      </c>
      <c r="I10820" s="2" t="inlineStr">
        <is>
          <t>0</t>
        </is>
      </c>
      <c r="J10820" s="2" t="inlineStr">
        <is>
          <t>0.5</t>
        </is>
      </c>
      <c r="K10820" s="2" t="inlineStr">
        <is>
          <t>0</t>
        </is>
      </c>
      <c r="L10820" s="2" t="n">
        <v>6</v>
      </c>
      <c r="M10820" s="2" t="inlineStr">
        <is>
          <t>addictive_s爽</t>
        </is>
      </c>
      <c r="N10820" s="2" t="inlineStr">
        <is>
          <t>爽啊 太爽了</t>
        </is>
      </c>
    </row>
    <row r="10821">
      <c r="A10821" s="2" t="inlineStr">
        <is>
          <t>223797567</t>
        </is>
      </c>
      <c r="B10821" s="2" t="inlineStr">
        <is>
          <t>schinese</t>
        </is>
      </c>
      <c r="C10821" s="2" t="inlineStr">
        <is>
          <t>True</t>
        </is>
      </c>
      <c r="D10821" s="2" t="inlineStr">
        <is>
          <t>2026-04-21 19:32:38</t>
        </is>
      </c>
      <c r="E10821" s="2" t="n">
        <v>4</v>
      </c>
      <c r="F10821" s="2" t="inlineStr">
        <is>
          <t>True</t>
        </is>
      </c>
      <c r="G10821" s="2" t="inlineStr">
        <is>
          <t>False</t>
        </is>
      </c>
      <c r="H10821" s="2" t="inlineStr">
        <is>
          <t>0</t>
        </is>
      </c>
      <c r="I10821" s="2" t="inlineStr">
        <is>
          <t>0</t>
        </is>
      </c>
      <c r="J10821" s="2" t="inlineStr">
        <is>
          <t>0.5</t>
        </is>
      </c>
      <c r="K10821" s="2" t="inlineStr">
        <is>
          <t>0</t>
        </is>
      </c>
      <c r="L10821" s="2" t="n">
        <v>13</v>
      </c>
      <c r="M10821" s="2" t="inlineStr"/>
      <c r="N10821" s="2" t="inlineStr">
        <is>
          <t>依旧赛博毒品，依旧GOTY</t>
        </is>
      </c>
    </row>
    <row r="10822">
      <c r="A10822" s="2" t="inlineStr">
        <is>
          <t>223797354</t>
        </is>
      </c>
      <c r="B10822" s="2" t="inlineStr">
        <is>
          <t>schinese</t>
        </is>
      </c>
      <c r="C10822" s="2" t="inlineStr">
        <is>
          <t>True</t>
        </is>
      </c>
      <c r="D10822" s="2" t="inlineStr">
        <is>
          <t>2026-04-21 19:29:18</t>
        </is>
      </c>
      <c r="E10822" s="2" t="n">
        <v>3.62</v>
      </c>
      <c r="F10822" s="2" t="inlineStr">
        <is>
          <t>True</t>
        </is>
      </c>
      <c r="G10822" s="2" t="inlineStr">
        <is>
          <t>False</t>
        </is>
      </c>
      <c r="H10822" s="2" t="inlineStr">
        <is>
          <t>0</t>
        </is>
      </c>
      <c r="I10822" s="2" t="inlineStr">
        <is>
          <t>0</t>
        </is>
      </c>
      <c r="J10822" s="2" t="inlineStr">
        <is>
          <t>0.5</t>
        </is>
      </c>
      <c r="K10822" s="2" t="inlineStr">
        <is>
          <t>0</t>
        </is>
      </c>
      <c r="L10822" s="2" t="n">
        <v>3</v>
      </c>
      <c r="M10822" s="2" t="inlineStr">
        <is>
          <t>addictive_s爽</t>
        </is>
      </c>
      <c r="N10822" s="2" t="inlineStr">
        <is>
          <t>太爽了</t>
        </is>
      </c>
    </row>
    <row r="10823">
      <c r="A10823" s="2" t="inlineStr">
        <is>
          <t>223796266</t>
        </is>
      </c>
      <c r="B10823" s="2" t="inlineStr">
        <is>
          <t>schinese</t>
        </is>
      </c>
      <c r="C10823" s="2" t="inlineStr">
        <is>
          <t>True</t>
        </is>
      </c>
      <c r="D10823" s="2" t="inlineStr">
        <is>
          <t>2026-04-21 19:13:14</t>
        </is>
      </c>
      <c r="E10823" s="2" t="n">
        <v>1.75</v>
      </c>
      <c r="F10823" s="2" t="inlineStr">
        <is>
          <t>True</t>
        </is>
      </c>
      <c r="G10823" s="2" t="inlineStr">
        <is>
          <t>False</t>
        </is>
      </c>
      <c r="H10823" s="2" t="inlineStr">
        <is>
          <t>0</t>
        </is>
      </c>
      <c r="I10823" s="2" t="inlineStr">
        <is>
          <t>0</t>
        </is>
      </c>
      <c r="J10823" s="2" t="inlineStr">
        <is>
          <t>0.5</t>
        </is>
      </c>
      <c r="K10823" s="2" t="inlineStr">
        <is>
          <t>0</t>
        </is>
      </c>
      <c r="L10823" s="2" t="n">
        <v>21</v>
      </c>
      <c r="M10823" s="2" t="inlineStr">
        <is>
          <t>addictive_s爽</t>
        </is>
      </c>
      <c r="N10823" s="2" t="inlineStr">
        <is>
          <t>这游戏玩下来跟吸似的，停都停不下来，太爽了</t>
        </is>
      </c>
    </row>
    <row r="10824">
      <c r="A10824" s="2" t="inlineStr">
        <is>
          <t>223795823</t>
        </is>
      </c>
      <c r="B10824" s="2" t="inlineStr">
        <is>
          <t>schinese</t>
        </is>
      </c>
      <c r="C10824" s="2" t="inlineStr">
        <is>
          <t>True</t>
        </is>
      </c>
      <c r="D10824" s="2" t="inlineStr">
        <is>
          <t>2026-04-21 19:06:51</t>
        </is>
      </c>
      <c r="E10824" s="2" t="n">
        <v>1.78</v>
      </c>
      <c r="F10824" s="2" t="inlineStr">
        <is>
          <t>True</t>
        </is>
      </c>
      <c r="G10824" s="2" t="inlineStr">
        <is>
          <t>False</t>
        </is>
      </c>
      <c r="H10824" s="2" t="inlineStr">
        <is>
          <t>0</t>
        </is>
      </c>
      <c r="I10824" s="2" t="inlineStr">
        <is>
          <t>0</t>
        </is>
      </c>
      <c r="J10824" s="2" t="inlineStr">
        <is>
          <t>0.5</t>
        </is>
      </c>
      <c r="K10824" s="2" t="inlineStr">
        <is>
          <t>0</t>
        </is>
      </c>
      <c r="L10824" s="2" t="n">
        <v>44</v>
      </c>
      <c r="M10824" s="2" t="inlineStr">
        <is>
          <t>addictive_s爽;deck_combo_build;slow_progression</t>
        </is>
      </c>
      <c r="N10824" s="2" t="inlineStr">
        <is>
          <t>我们需要在局外查看已解锁的卡片效果的功能！（但也可能是我还没解锁相应的神器？应该不至于吧</t>
        </is>
      </c>
    </row>
    <row r="10825">
      <c r="A10825" s="2" t="inlineStr">
        <is>
          <t>223795367</t>
        </is>
      </c>
      <c r="B10825" s="2" t="inlineStr">
        <is>
          <t>schinese</t>
        </is>
      </c>
      <c r="C10825" s="2" t="inlineStr">
        <is>
          <t>True</t>
        </is>
      </c>
      <c r="D10825" s="2" t="inlineStr">
        <is>
          <t>2026-04-21 19:00:50</t>
        </is>
      </c>
      <c r="E10825" s="2" t="n">
        <v>2.9</v>
      </c>
      <c r="F10825" s="2" t="inlineStr">
        <is>
          <t>True</t>
        </is>
      </c>
      <c r="G10825" s="2" t="inlineStr">
        <is>
          <t>False</t>
        </is>
      </c>
      <c r="H10825" s="2" t="inlineStr">
        <is>
          <t>0</t>
        </is>
      </c>
      <c r="I10825" s="2" t="inlineStr">
        <is>
          <t>0</t>
        </is>
      </c>
      <c r="J10825" s="2" t="inlineStr">
        <is>
          <t>0.5</t>
        </is>
      </c>
      <c r="K10825" s="2" t="inlineStr">
        <is>
          <t>0</t>
        </is>
      </c>
      <c r="L10825" s="2" t="n">
        <v>23</v>
      </c>
      <c r="M10825" s="2" t="inlineStr">
        <is>
          <t>deck_combo_build</t>
        </is>
      </c>
      <c r="N10825" s="2" t="inlineStr">
        <is>
          <t>这才是真正的大卡组无限，沟槽的安东尼好好学着点</t>
        </is>
      </c>
    </row>
    <row r="10826">
      <c r="A10826" s="2" t="inlineStr">
        <is>
          <t>223794838</t>
        </is>
      </c>
      <c r="B10826" s="2" t="inlineStr">
        <is>
          <t>schinese</t>
        </is>
      </c>
      <c r="C10826" s="2" t="inlineStr">
        <is>
          <t>True</t>
        </is>
      </c>
      <c r="D10826" s="2" t="inlineStr">
        <is>
          <t>2026-04-21 18:52:56</t>
        </is>
      </c>
      <c r="E10826" s="2" t="n">
        <v>1.48</v>
      </c>
      <c r="F10826" s="2" t="inlineStr">
        <is>
          <t>True</t>
        </is>
      </c>
      <c r="G10826" s="2" t="inlineStr">
        <is>
          <t>False</t>
        </is>
      </c>
      <c r="H10826" s="2" t="inlineStr">
        <is>
          <t>0</t>
        </is>
      </c>
      <c r="I10826" s="2" t="inlineStr">
        <is>
          <t>0</t>
        </is>
      </c>
      <c r="J10826" s="2" t="inlineStr">
        <is>
          <t>0.5</t>
        </is>
      </c>
      <c r="K10826" s="2" t="inlineStr">
        <is>
          <t>0</t>
        </is>
      </c>
      <c r="L10826" s="2" t="n">
        <v>4</v>
      </c>
      <c r="M10826" s="2" t="inlineStr">
        <is>
          <t>addictive_s爽</t>
        </is>
      </c>
      <c r="N10826" s="2" t="inlineStr">
        <is>
          <t>太好玩啦</t>
        </is>
      </c>
    </row>
    <row r="10827">
      <c r="A10827" s="2" t="inlineStr">
        <is>
          <t>223794017</t>
        </is>
      </c>
      <c r="B10827" s="2" t="inlineStr">
        <is>
          <t>schinese</t>
        </is>
      </c>
      <c r="C10827" s="2" t="inlineStr">
        <is>
          <t>True</t>
        </is>
      </c>
      <c r="D10827" s="2" t="inlineStr">
        <is>
          <t>2026-04-21 18:40:44</t>
        </is>
      </c>
      <c r="E10827" s="2" t="n">
        <v>6.62</v>
      </c>
      <c r="F10827" s="2" t="inlineStr">
        <is>
          <t>True</t>
        </is>
      </c>
      <c r="G10827" s="2" t="inlineStr">
        <is>
          <t>False</t>
        </is>
      </c>
      <c r="H10827" s="2" t="inlineStr">
        <is>
          <t>0</t>
        </is>
      </c>
      <c r="I10827" s="2" t="inlineStr">
        <is>
          <t>0</t>
        </is>
      </c>
      <c r="J10827" s="2" t="inlineStr">
        <is>
          <t>0.450461983680725098</t>
        </is>
      </c>
      <c r="K10827" s="2" t="inlineStr">
        <is>
          <t>0</t>
        </is>
      </c>
      <c r="L10827" s="2" t="n">
        <v>13</v>
      </c>
      <c r="M10827" s="2" t="inlineStr"/>
      <c r="N10827" s="2" t="inlineStr">
        <is>
          <t>毫无疑问这是真正的艺术品！</t>
        </is>
      </c>
    </row>
    <row r="10828">
      <c r="A10828" s="2" t="inlineStr">
        <is>
          <t>223793960</t>
        </is>
      </c>
      <c r="B10828" s="2" t="inlineStr">
        <is>
          <t>schinese</t>
        </is>
      </c>
      <c r="C10828" s="2" t="inlineStr">
        <is>
          <t>False</t>
        </is>
      </c>
      <c r="D10828" s="2" t="inlineStr">
        <is>
          <t>2026-04-21 18:39:51</t>
        </is>
      </c>
      <c r="E10828" s="2" t="n">
        <v>0.37</v>
      </c>
      <c r="F10828" s="2" t="inlineStr">
        <is>
          <t>True</t>
        </is>
      </c>
      <c r="G10828" s="2" t="inlineStr">
        <is>
          <t>False</t>
        </is>
      </c>
      <c r="H10828" s="2" t="inlineStr">
        <is>
          <t>8</t>
        </is>
      </c>
      <c r="I10828" s="2" t="inlineStr">
        <is>
          <t>5</t>
        </is>
      </c>
      <c r="J10828" s="2" t="inlineStr">
        <is>
          <t>0.340547561645507812</t>
        </is>
      </c>
      <c r="K10828" s="2" t="inlineStr">
        <is>
          <t>0</t>
        </is>
      </c>
      <c r="L10828" s="2" t="n">
        <v>97</v>
      </c>
      <c r="M10828" s="2" t="inlineStr"/>
      <c r="N10828" s="2" t="inlineStr">
        <is>
          <t>千万要把游戏80%的内容全部都塞到你的局外成长里 千万别让玩家一进门就能品尝到丰富的游戏内容 而是让玩家一进门对着三把武器来来回回选半天然后被boss俩下锤死 回来再对着你那几十个要加的局外思考</t>
        </is>
      </c>
    </row>
    <row r="10829">
      <c r="A10829" s="2" t="inlineStr">
        <is>
          <t>223793290</t>
        </is>
      </c>
      <c r="B10829" s="2" t="inlineStr">
        <is>
          <t>schinese</t>
        </is>
      </c>
      <c r="C10829" s="2" t="inlineStr">
        <is>
          <t>True</t>
        </is>
      </c>
      <c r="D10829" s="2" t="inlineStr">
        <is>
          <t>2026-04-21 18:29:57</t>
        </is>
      </c>
      <c r="E10829" s="2" t="n">
        <v>2.9</v>
      </c>
      <c r="F10829" s="2" t="inlineStr">
        <is>
          <t>True</t>
        </is>
      </c>
      <c r="G10829" s="2" t="inlineStr">
        <is>
          <t>False</t>
        </is>
      </c>
      <c r="H10829" s="2" t="inlineStr">
        <is>
          <t>26</t>
        </is>
      </c>
      <c r="I10829" s="2" t="inlineStr">
        <is>
          <t>5</t>
        </is>
      </c>
      <c r="J10829" s="2" t="inlineStr">
        <is>
          <t>0.675422847270965576</t>
        </is>
      </c>
      <c r="K10829" s="2" t="inlineStr">
        <is>
          <t>0</t>
        </is>
      </c>
      <c r="L10829" s="2" t="n">
        <v>71</v>
      </c>
      <c r="M10829" s="2" t="inlineStr">
        <is>
          <t>addictive_s爽;deck_combo_build</t>
        </is>
      </c>
      <c r="N10829" s="2" t="inlineStr">
        <is>
          <t>坏就坏在，怎么一睁眼凌晨两点了。
味道非常的正，没想到真能把幸存者改成卡牌游戏。给人一种浑然天成，二者就是同一个游戏的爽感。不知不觉就上头了</t>
        </is>
      </c>
    </row>
    <row r="10830">
      <c r="A10830" s="2" t="inlineStr">
        <is>
          <t>223792450</t>
        </is>
      </c>
      <c r="B10830" s="2" t="inlineStr">
        <is>
          <t>schinese</t>
        </is>
      </c>
      <c r="C10830" s="2" t="inlineStr">
        <is>
          <t>True</t>
        </is>
      </c>
      <c r="D10830" s="2" t="inlineStr">
        <is>
          <t>2026-04-21 18:17:23</t>
        </is>
      </c>
      <c r="E10830" s="2" t="n">
        <v>0.35</v>
      </c>
      <c r="F10830" s="2" t="inlineStr">
        <is>
          <t>True</t>
        </is>
      </c>
      <c r="G10830" s="2" t="inlineStr">
        <is>
          <t>False</t>
        </is>
      </c>
      <c r="H10830" s="2" t="inlineStr">
        <is>
          <t>0</t>
        </is>
      </c>
      <c r="I10830" s="2" t="inlineStr">
        <is>
          <t>1</t>
        </is>
      </c>
      <c r="J10830" s="2" t="inlineStr">
        <is>
          <t>0.5</t>
        </is>
      </c>
      <c r="K10830" s="2" t="inlineStr">
        <is>
          <t>0</t>
        </is>
      </c>
      <c r="L10830" s="2" t="n">
        <v>25</v>
      </c>
      <c r="M10830" s="2" t="inlineStr">
        <is>
          <t>addictive_s爽;deck_combo_build</t>
        </is>
      </c>
      <c r="N10830" s="2" t="inlineStr">
        <is>
          <t>卡牌游戏就是要这样做才爽！但吸血鬼在另一个棺材里！</t>
        </is>
      </c>
    </row>
    <row r="10831">
      <c r="A10831" s="2" t="inlineStr">
        <is>
          <t>223792289</t>
        </is>
      </c>
      <c r="B10831" s="2" t="inlineStr">
        <is>
          <t>schinese</t>
        </is>
      </c>
      <c r="C10831" s="2" t="inlineStr">
        <is>
          <t>True</t>
        </is>
      </c>
      <c r="D10831" s="2" t="inlineStr">
        <is>
          <t>2026-04-21 18:15:03</t>
        </is>
      </c>
      <c r="E10831" s="2" t="n">
        <v>2.6</v>
      </c>
      <c r="F10831" s="2" t="inlineStr">
        <is>
          <t>True</t>
        </is>
      </c>
      <c r="G10831" s="2" t="inlineStr">
        <is>
          <t>False</t>
        </is>
      </c>
      <c r="H10831" s="2" t="inlineStr">
        <is>
          <t>0</t>
        </is>
      </c>
      <c r="I10831" s="2" t="inlineStr">
        <is>
          <t>0</t>
        </is>
      </c>
      <c r="J10831" s="2" t="inlineStr">
        <is>
          <t>0.5</t>
        </is>
      </c>
      <c r="K10831" s="2" t="inlineStr">
        <is>
          <t>0</t>
        </is>
      </c>
      <c r="L10831" s="2" t="n">
        <v>8</v>
      </c>
      <c r="M10831" s="2" t="inlineStr">
        <is>
          <t>addictive_s爽</t>
        </is>
      </c>
      <c r="N10831" s="2" t="inlineStr">
        <is>
          <t>爽！不上班都得玩</t>
        </is>
      </c>
    </row>
    <row r="10832">
      <c r="A10832" s="2" t="inlineStr">
        <is>
          <t>223792178</t>
        </is>
      </c>
      <c r="B10832" s="2" t="inlineStr">
        <is>
          <t>schinese</t>
        </is>
      </c>
      <c r="C10832" s="2" t="inlineStr">
        <is>
          <t>True</t>
        </is>
      </c>
      <c r="D10832" s="2" t="inlineStr">
        <is>
          <t>2026-04-21 18:13:27</t>
        </is>
      </c>
      <c r="E10832" s="2" t="n">
        <v>1.67</v>
      </c>
      <c r="F10832" s="2" t="inlineStr">
        <is>
          <t>True</t>
        </is>
      </c>
      <c r="G10832" s="2" t="inlineStr">
        <is>
          <t>False</t>
        </is>
      </c>
      <c r="H10832" s="2" t="inlineStr">
        <is>
          <t>2</t>
        </is>
      </c>
      <c r="I10832" s="2" t="inlineStr">
        <is>
          <t>4</t>
        </is>
      </c>
      <c r="J10832" s="2" t="inlineStr">
        <is>
          <t>0.527363181114196777</t>
        </is>
      </c>
      <c r="K10832" s="2" t="inlineStr">
        <is>
          <t>1</t>
        </is>
      </c>
      <c r="L10832" s="2" t="n">
        <v>27</v>
      </c>
      <c r="M10832" s="2" t="inlineStr"/>
      <c r="N10832" s="2" t="inlineStr">
        <is>
          <t>我将离开杀戮尖塔2转而加入吸血鬼爬行者这一更权威的圈子</t>
        </is>
      </c>
    </row>
    <row r="10833">
      <c r="A10833" s="2" t="inlineStr">
        <is>
          <t>223791792</t>
        </is>
      </c>
      <c r="B10833" s="2" t="inlineStr">
        <is>
          <t>schinese</t>
        </is>
      </c>
      <c r="C10833" s="2" t="inlineStr">
        <is>
          <t>True</t>
        </is>
      </c>
      <c r="D10833" s="2" t="inlineStr">
        <is>
          <t>2026-04-21 18:07:54</t>
        </is>
      </c>
      <c r="E10833" s="2" t="n">
        <v>10.77</v>
      </c>
      <c r="F10833" s="2" t="inlineStr">
        <is>
          <t>True</t>
        </is>
      </c>
      <c r="G10833" s="2" t="inlineStr">
        <is>
          <t>False</t>
        </is>
      </c>
      <c r="H10833" s="2" t="inlineStr">
        <is>
          <t>0</t>
        </is>
      </c>
      <c r="I10833" s="2" t="inlineStr">
        <is>
          <t>0</t>
        </is>
      </c>
      <c r="J10833" s="2" t="inlineStr">
        <is>
          <t>0.5</t>
        </is>
      </c>
      <c r="K10833" s="2" t="inlineStr">
        <is>
          <t>0</t>
        </is>
      </c>
      <c r="L10833" s="2" t="n">
        <v>80</v>
      </c>
      <c r="M10833" s="2" t="inlineStr">
        <is>
          <t>deck_combo_build;slow_progression</t>
        </is>
      </c>
      <c r="N10833" s="2" t="inlineStr">
        <is>
          <t>非常不错，比隔壁有活多了
但游戏体验是在连击保留、万用牌、万用宝石都解锁完时才开始飞升的，此时已经是游戏大后期
应该得等后续增量更新，目前大后期变成中期才能解决</t>
        </is>
      </c>
    </row>
    <row r="10834">
      <c r="A10834" s="2" t="inlineStr">
        <is>
          <t>223790659</t>
        </is>
      </c>
      <c r="B10834" s="2" t="inlineStr">
        <is>
          <t>schinese</t>
        </is>
      </c>
      <c r="C10834" s="2" t="inlineStr">
        <is>
          <t>True</t>
        </is>
      </c>
      <c r="D10834" s="2" t="inlineStr">
        <is>
          <t>2026-04-21 17:50:33</t>
        </is>
      </c>
      <c r="E10834" s="2" t="n">
        <v>0.5</v>
      </c>
      <c r="F10834" s="2" t="inlineStr">
        <is>
          <t>True</t>
        </is>
      </c>
      <c r="G10834" s="2" t="inlineStr">
        <is>
          <t>False</t>
        </is>
      </c>
      <c r="H10834" s="2" t="inlineStr">
        <is>
          <t>239</t>
        </is>
      </c>
      <c r="I10834" s="2" t="inlineStr">
        <is>
          <t>29</t>
        </is>
      </c>
      <c r="J10834" s="2" t="inlineStr">
        <is>
          <t>0.928252756595611572</t>
        </is>
      </c>
      <c r="K10834" s="2" t="inlineStr">
        <is>
          <t>4</t>
        </is>
      </c>
      <c r="L10834" s="2" t="n">
        <v>48</v>
      </c>
      <c r="M10834" s="2" t="inlineStr">
        <is>
          <t>addictive_s爽;deck_combo_build</t>
        </is>
      </c>
      <c r="N10834" s="2" t="inlineStr">
        <is>
          <t>安东尼想做的大卡组肉鸽游戏就在这，卡组虽然大，但是不会丢失爽感和趣味，不会让玩家有坐牢吃屎的感觉</t>
        </is>
      </c>
    </row>
    <row r="10835">
      <c r="A10835" s="2" t="inlineStr">
        <is>
          <t>223790291</t>
        </is>
      </c>
      <c r="B10835" s="2" t="inlineStr">
        <is>
          <t>schinese</t>
        </is>
      </c>
      <c r="C10835" s="2" t="inlineStr">
        <is>
          <t>True</t>
        </is>
      </c>
      <c r="D10835" s="2" t="inlineStr">
        <is>
          <t>2026-04-21 17:44:42</t>
        </is>
      </c>
      <c r="E10835" s="2" t="n">
        <v>2.25</v>
      </c>
      <c r="F10835" s="2" t="inlineStr">
        <is>
          <t>True</t>
        </is>
      </c>
      <c r="G10835" s="2" t="inlineStr">
        <is>
          <t>False</t>
        </is>
      </c>
      <c r="H10835" s="2" t="inlineStr">
        <is>
          <t>0</t>
        </is>
      </c>
      <c r="I10835" s="2" t="inlineStr">
        <is>
          <t>0</t>
        </is>
      </c>
      <c r="J10835" s="2" t="inlineStr">
        <is>
          <t>0.5</t>
        </is>
      </c>
      <c r="K10835" s="2" t="inlineStr">
        <is>
          <t>0</t>
        </is>
      </c>
      <c r="L10835" s="2" t="n">
        <v>15</v>
      </c>
      <c r="M10835" s="2" t="inlineStr"/>
      <c r="N10835" s="2" t="inlineStr">
        <is>
          <t>你说得对但吸血鬼在另一个棺材里</t>
        </is>
      </c>
    </row>
    <row r="10836">
      <c r="A10836" s="2" t="inlineStr">
        <is>
          <t>223789549</t>
        </is>
      </c>
      <c r="B10836" s="2" t="inlineStr">
        <is>
          <t>schinese</t>
        </is>
      </c>
      <c r="C10836" s="2" t="inlineStr">
        <is>
          <t>True</t>
        </is>
      </c>
      <c r="D10836" s="2" t="inlineStr">
        <is>
          <t>2026-04-21 17:33:19</t>
        </is>
      </c>
      <c r="E10836" s="2" t="n">
        <v>1.38</v>
      </c>
      <c r="F10836" s="2" t="inlineStr">
        <is>
          <t>True</t>
        </is>
      </c>
      <c r="G10836" s="2" t="inlineStr">
        <is>
          <t>False</t>
        </is>
      </c>
      <c r="H10836" s="2" t="inlineStr">
        <is>
          <t>1</t>
        </is>
      </c>
      <c r="I10836" s="2" t="inlineStr">
        <is>
          <t>0</t>
        </is>
      </c>
      <c r="J10836" s="2" t="inlineStr">
        <is>
          <t>0.5</t>
        </is>
      </c>
      <c r="K10836" s="2" t="inlineStr">
        <is>
          <t>0</t>
        </is>
      </c>
      <c r="L10836" s="2" t="n">
        <v>64</v>
      </c>
      <c r="M10836" s="2" t="inlineStr">
        <is>
          <t>addictive_s爽</t>
        </is>
      </c>
      <c r="N10836" s="2" t="inlineStr">
        <is>
          <t>看似很简单的机制，但就是越玩越上头！
秉承了原作的爽感和量大管饱的特点，这下有的玩了……
游戏做得不错，但吸血鬼在另一个棺材里！</t>
        </is>
      </c>
    </row>
    <row r="10837">
      <c r="A10837" s="2" t="inlineStr">
        <is>
          <t>223789471</t>
        </is>
      </c>
      <c r="B10837" s="2" t="inlineStr">
        <is>
          <t>schinese</t>
        </is>
      </c>
      <c r="C10837" s="2" t="inlineStr">
        <is>
          <t>True</t>
        </is>
      </c>
      <c r="D10837" s="2" t="inlineStr">
        <is>
          <t>2026-04-21 17:32:07</t>
        </is>
      </c>
      <c r="E10837" s="2" t="n">
        <v>1.5</v>
      </c>
      <c r="F10837" s="2" t="inlineStr">
        <is>
          <t>True</t>
        </is>
      </c>
      <c r="G10837" s="2" t="inlineStr">
        <is>
          <t>False</t>
        </is>
      </c>
      <c r="H10837" s="2" t="inlineStr">
        <is>
          <t>88</t>
        </is>
      </c>
      <c r="I10837" s="2" t="inlineStr">
        <is>
          <t>9</t>
        </is>
      </c>
      <c r="J10837" s="2" t="inlineStr">
        <is>
          <t>0.811781227588653564</t>
        </is>
      </c>
      <c r="K10837" s="2" t="inlineStr">
        <is>
          <t>6</t>
        </is>
      </c>
      <c r="L10837" s="2" t="n">
        <v>55</v>
      </c>
      <c r="M10837" s="2" t="inlineStr">
        <is>
          <t>addictive_s爽;deck_combo_build</t>
        </is>
      </c>
      <c r="N10837" s="2" t="inlineStr">
        <is>
          <t>卡牌游戏从来没玩的这么爽过。希望制作组别和其他傻逼制作组学天天想着削弱卡组。
顺便新手用波吧，简直官方轮椅。</t>
        </is>
      </c>
    </row>
    <row r="10838">
      <c r="A10838" s="2" t="inlineStr">
        <is>
          <t>223788213</t>
        </is>
      </c>
      <c r="B10838" s="2" t="inlineStr">
        <is>
          <t>schinese</t>
        </is>
      </c>
      <c r="C10838" s="2" t="inlineStr">
        <is>
          <t>True</t>
        </is>
      </c>
      <c r="D10838" s="2" t="inlineStr">
        <is>
          <t>2026-04-21 17:12:24</t>
        </is>
      </c>
      <c r="E10838" s="2" t="n">
        <v>1.5</v>
      </c>
      <c r="F10838" s="2" t="inlineStr">
        <is>
          <t>True</t>
        </is>
      </c>
      <c r="G10838" s="2" t="inlineStr">
        <is>
          <t>False</t>
        </is>
      </c>
      <c r="H10838" s="2" t="inlineStr">
        <is>
          <t>0</t>
        </is>
      </c>
      <c r="I10838" s="2" t="inlineStr">
        <is>
          <t>0</t>
        </is>
      </c>
      <c r="J10838" s="2" t="inlineStr">
        <is>
          <t>0.477386921644210815</t>
        </is>
      </c>
      <c r="K10838" s="2" t="inlineStr">
        <is>
          <t>0</t>
        </is>
      </c>
      <c r="L10838" s="2" t="n">
        <v>5</v>
      </c>
      <c r="M10838" s="2" t="inlineStr"/>
      <c r="N10838" s="2" t="inlineStr">
        <is>
          <t>我踏马社保</t>
        </is>
      </c>
    </row>
    <row r="10839">
      <c r="A10839" s="2" t="inlineStr">
        <is>
          <t>223787902</t>
        </is>
      </c>
      <c r="B10839" s="2" t="inlineStr">
        <is>
          <t>schinese</t>
        </is>
      </c>
      <c r="C10839" s="2" t="inlineStr">
        <is>
          <t>True</t>
        </is>
      </c>
      <c r="D10839" s="2" t="inlineStr">
        <is>
          <t>2026-04-21 17:08:15</t>
        </is>
      </c>
      <c r="E10839" s="2" t="n">
        <v>1.8</v>
      </c>
      <c r="F10839" s="2" t="inlineStr">
        <is>
          <t>True</t>
        </is>
      </c>
      <c r="G10839" s="2" t="inlineStr">
        <is>
          <t>False</t>
        </is>
      </c>
      <c r="H10839" s="2" t="inlineStr">
        <is>
          <t>0</t>
        </is>
      </c>
      <c r="I10839" s="2" t="inlineStr">
        <is>
          <t>0</t>
        </is>
      </c>
      <c r="J10839" s="2" t="inlineStr">
        <is>
          <t>0.5</t>
        </is>
      </c>
      <c r="K10839" s="2" t="inlineStr">
        <is>
          <t>0</t>
        </is>
      </c>
      <c r="L10839" s="2" t="n">
        <v>7</v>
      </c>
      <c r="M10839" s="2" t="inlineStr">
        <is>
          <t>addictive_s爽</t>
        </is>
      </c>
      <c r="N10839" s="2" t="inlineStr">
        <is>
          <t>好玩 哈哈！！</t>
        </is>
      </c>
    </row>
    <row r="10840">
      <c r="A10840" s="2" t="inlineStr">
        <is>
          <t>223787881</t>
        </is>
      </c>
      <c r="B10840" s="2" t="inlineStr">
        <is>
          <t>schinese</t>
        </is>
      </c>
      <c r="C10840" s="2" t="inlineStr">
        <is>
          <t>True</t>
        </is>
      </c>
      <c r="D10840" s="2" t="inlineStr">
        <is>
          <t>2026-04-21 17:07:58</t>
        </is>
      </c>
      <c r="E10840" s="2" t="n">
        <v>1.5</v>
      </c>
      <c r="F10840" s="2" t="inlineStr">
        <is>
          <t>True</t>
        </is>
      </c>
      <c r="G10840" s="2" t="inlineStr">
        <is>
          <t>False</t>
        </is>
      </c>
      <c r="H10840" s="2" t="inlineStr">
        <is>
          <t>1</t>
        </is>
      </c>
      <c r="I10840" s="2" t="inlineStr">
        <is>
          <t>0</t>
        </is>
      </c>
      <c r="J10840" s="2" t="inlineStr">
        <is>
          <t>0.523809552192687988</t>
        </is>
      </c>
      <c r="K10840" s="2" t="inlineStr">
        <is>
          <t>0</t>
        </is>
      </c>
      <c r="L10840" s="2" t="n">
        <v>2</v>
      </c>
      <c r="M10840" s="2" t="inlineStr">
        <is>
          <t>addictive_s爽</t>
        </is>
      </c>
      <c r="N10840" s="2" t="inlineStr">
        <is>
          <t>神了</t>
        </is>
      </c>
    </row>
    <row r="10841">
      <c r="A10841" s="2" t="inlineStr">
        <is>
          <t>223787873</t>
        </is>
      </c>
      <c r="B10841" s="2" t="inlineStr">
        <is>
          <t>schinese</t>
        </is>
      </c>
      <c r="C10841" s="2" t="inlineStr">
        <is>
          <t>True</t>
        </is>
      </c>
      <c r="D10841" s="2" t="inlineStr">
        <is>
          <t>2026-04-21 17:07:46</t>
        </is>
      </c>
      <c r="E10841" s="2" t="n">
        <v>1.15</v>
      </c>
      <c r="F10841" s="2" t="inlineStr">
        <is>
          <t>True</t>
        </is>
      </c>
      <c r="G10841" s="2" t="inlineStr">
        <is>
          <t>False</t>
        </is>
      </c>
      <c r="H10841" s="2" t="inlineStr">
        <is>
          <t>0</t>
        </is>
      </c>
      <c r="I10841" s="2" t="inlineStr">
        <is>
          <t>0</t>
        </is>
      </c>
      <c r="J10841" s="2" t="inlineStr">
        <is>
          <t>0.5</t>
        </is>
      </c>
      <c r="K10841" s="2" t="inlineStr">
        <is>
          <t>0</t>
        </is>
      </c>
      <c r="L10841" s="2" t="n">
        <v>19</v>
      </c>
      <c r="M10841" s="2" t="inlineStr"/>
      <c r="N10841" s="2" t="inlineStr">
        <is>
          <t>比幸存者简单好多啊 前期也能玩得很舒服</t>
        </is>
      </c>
    </row>
    <row r="10842">
      <c r="A10842" s="2" t="inlineStr">
        <is>
          <t>223787814</t>
        </is>
      </c>
      <c r="B10842" s="2" t="inlineStr">
        <is>
          <t>schinese</t>
        </is>
      </c>
      <c r="C10842" s="2" t="inlineStr">
        <is>
          <t>True</t>
        </is>
      </c>
      <c r="D10842" s="2" t="inlineStr">
        <is>
          <t>2026-04-21 17:06:58</t>
        </is>
      </c>
      <c r="E10842" s="2" t="n">
        <v>1.52</v>
      </c>
      <c r="F10842" s="2" t="inlineStr">
        <is>
          <t>True</t>
        </is>
      </c>
      <c r="G10842" s="2" t="inlineStr">
        <is>
          <t>False</t>
        </is>
      </c>
      <c r="H10842" s="2" t="inlineStr">
        <is>
          <t>1</t>
        </is>
      </c>
      <c r="I10842" s="2" t="inlineStr">
        <is>
          <t>0</t>
        </is>
      </c>
      <c r="J10842" s="2" t="inlineStr">
        <is>
          <t>0.5</t>
        </is>
      </c>
      <c r="K10842" s="2" t="inlineStr">
        <is>
          <t>0</t>
        </is>
      </c>
      <c r="L10842" s="2" t="n">
        <v>8</v>
      </c>
      <c r="M10842" s="2" t="inlineStr">
        <is>
          <t>addictive_s爽</t>
        </is>
      </c>
      <c r="N10842" s="2" t="inlineStr">
        <is>
          <t>爽，这才是游戏！</t>
        </is>
      </c>
    </row>
    <row r="10843">
      <c r="A10843" s="2" t="inlineStr">
        <is>
          <t>223787434</t>
        </is>
      </c>
      <c r="B10843" s="2" t="inlineStr">
        <is>
          <t>schinese</t>
        </is>
      </c>
      <c r="C10843" s="2" t="inlineStr">
        <is>
          <t>True</t>
        </is>
      </c>
      <c r="D10843" s="2" t="inlineStr">
        <is>
          <t>2026-04-21 17:01:12</t>
        </is>
      </c>
      <c r="E10843" s="2" t="n">
        <v>1.97</v>
      </c>
      <c r="F10843" s="2" t="inlineStr">
        <is>
          <t>True</t>
        </is>
      </c>
      <c r="G10843" s="2" t="inlineStr">
        <is>
          <t>False</t>
        </is>
      </c>
      <c r="H10843" s="2" t="inlineStr">
        <is>
          <t>0</t>
        </is>
      </c>
      <c r="I10843" s="2" t="inlineStr">
        <is>
          <t>0</t>
        </is>
      </c>
      <c r="J10843" s="2" t="inlineStr">
        <is>
          <t>0.5</t>
        </is>
      </c>
      <c r="K10843" s="2" t="inlineStr">
        <is>
          <t>0</t>
        </is>
      </c>
      <c r="L10843" s="2" t="n">
        <v>28</v>
      </c>
      <c r="M10843" s="2" t="inlineStr"/>
      <c r="N10843" s="2" t="inlineStr">
        <is>
          <t>游戏不错但能否给"新游戏"增加一个"确认"以防止误操作？</t>
        </is>
      </c>
    </row>
    <row r="10844">
      <c r="A10844" s="2" t="inlineStr">
        <is>
          <t>223787339</t>
        </is>
      </c>
      <c r="B10844" s="2" t="inlineStr">
        <is>
          <t>schinese</t>
        </is>
      </c>
      <c r="C10844" s="2" t="inlineStr">
        <is>
          <t>True</t>
        </is>
      </c>
      <c r="D10844" s="2" t="inlineStr">
        <is>
          <t>2026-04-21 16:59:46</t>
        </is>
      </c>
      <c r="E10844" s="2" t="n">
        <v>1.1</v>
      </c>
      <c r="F10844" s="2" t="inlineStr">
        <is>
          <t>True</t>
        </is>
      </c>
      <c r="G10844" s="2" t="inlineStr">
        <is>
          <t>False</t>
        </is>
      </c>
      <c r="H10844" s="2" t="inlineStr">
        <is>
          <t>0</t>
        </is>
      </c>
      <c r="I10844" s="2" t="inlineStr">
        <is>
          <t>1</t>
        </is>
      </c>
      <c r="J10844" s="2" t="inlineStr">
        <is>
          <t>0.5</t>
        </is>
      </c>
      <c r="K10844" s="2" t="inlineStr">
        <is>
          <t>0</t>
        </is>
      </c>
      <c r="L10844" s="2" t="n">
        <v>14</v>
      </c>
      <c r="M10844" s="2" t="inlineStr">
        <is>
          <t>deck_combo_build</t>
        </is>
      </c>
      <c r="N10844" s="2" t="inlineStr">
        <is>
          <t>我说升级卡我卡组了有没有懂得</t>
        </is>
      </c>
    </row>
    <row r="10845">
      <c r="A10845" s="2" t="inlineStr">
        <is>
          <t>223786889</t>
        </is>
      </c>
      <c r="B10845" s="2" t="inlineStr">
        <is>
          <t>schinese</t>
        </is>
      </c>
      <c r="C10845" s="2" t="inlineStr">
        <is>
          <t>True</t>
        </is>
      </c>
      <c r="D10845" s="2" t="inlineStr">
        <is>
          <t>2026-04-21 16:53:09</t>
        </is>
      </c>
      <c r="E10845" s="2" t="n">
        <v>1.38</v>
      </c>
      <c r="F10845" s="2" t="inlineStr">
        <is>
          <t>True</t>
        </is>
      </c>
      <c r="G10845" s="2" t="inlineStr">
        <is>
          <t>False</t>
        </is>
      </c>
      <c r="H10845" s="2" t="inlineStr">
        <is>
          <t>3</t>
        </is>
      </c>
      <c r="I10845" s="2" t="inlineStr">
        <is>
          <t>2</t>
        </is>
      </c>
      <c r="J10845" s="2" t="inlineStr">
        <is>
          <t>0.47667086124420166</t>
        </is>
      </c>
      <c r="K10845" s="2" t="inlineStr">
        <is>
          <t>0</t>
        </is>
      </c>
      <c r="L10845" s="2" t="n">
        <v>92</v>
      </c>
      <c r="M10845" s="2" t="inlineStr">
        <is>
          <t>addictive_s爽;deck_combo_build</t>
        </is>
      </c>
      <c r="N10845" s="2" t="inlineStr">
        <is>
          <t>太爽了，太爽了，让隔壁爬塔好好学学什么才叫卡组构筑，什么才叫无限
游戏，就是让人爽的
拜拜了区！拜拜了雕像！拜拜了猎人杀手B三节虫大嘴还有那B塔扉！爷不陪你玩了！！爷找到更好的游戏了！</t>
        </is>
      </c>
    </row>
    <row r="10846">
      <c r="A10846" s="2" t="inlineStr">
        <is>
          <t>223786802</t>
        </is>
      </c>
      <c r="B10846" s="2" t="inlineStr">
        <is>
          <t>schinese</t>
        </is>
      </c>
      <c r="C10846" s="2" t="inlineStr">
        <is>
          <t>True</t>
        </is>
      </c>
      <c r="D10846" s="2" t="inlineStr">
        <is>
          <t>2026-04-21 16:51:40</t>
        </is>
      </c>
      <c r="E10846" s="2" t="n">
        <v>1.55</v>
      </c>
      <c r="F10846" s="2" t="inlineStr">
        <is>
          <t>True</t>
        </is>
      </c>
      <c r="G10846" s="2" t="inlineStr">
        <is>
          <t>False</t>
        </is>
      </c>
      <c r="H10846" s="2" t="inlineStr">
        <is>
          <t>2</t>
        </is>
      </c>
      <c r="I10846" s="2" t="inlineStr">
        <is>
          <t>0</t>
        </is>
      </c>
      <c r="J10846" s="2" t="inlineStr">
        <is>
          <t>0.525862038135528564</t>
        </is>
      </c>
      <c r="K10846" s="2" t="inlineStr">
        <is>
          <t>0</t>
        </is>
      </c>
      <c r="L10846" s="2" t="n">
        <v>21</v>
      </c>
      <c r="M10846" s="2" t="inlineStr">
        <is>
          <t>addictive_s爽;boring_repetitive;deck_combo_build</t>
        </is>
      </c>
      <c r="N10846" s="2" t="inlineStr">
        <is>
          <t>卡牌肉鸽但保持前作刷怪的爽快体验，纯纯的冰</t>
        </is>
      </c>
    </row>
    <row r="10847">
      <c r="A10847" s="2" t="inlineStr">
        <is>
          <t>223786631</t>
        </is>
      </c>
      <c r="B10847" s="2" t="inlineStr">
        <is>
          <t>schinese</t>
        </is>
      </c>
      <c r="C10847" s="2" t="inlineStr">
        <is>
          <t>True</t>
        </is>
      </c>
      <c r="D10847" s="2" t="inlineStr">
        <is>
          <t>2026-04-21 16:49:08</t>
        </is>
      </c>
      <c r="E10847" s="2" t="n">
        <v>0.65</v>
      </c>
      <c r="F10847" s="2" t="inlineStr">
        <is>
          <t>True</t>
        </is>
      </c>
      <c r="G10847" s="2" t="inlineStr">
        <is>
          <t>False</t>
        </is>
      </c>
      <c r="H10847" s="2" t="inlineStr">
        <is>
          <t>0</t>
        </is>
      </c>
      <c r="I10847" s="2" t="inlineStr">
        <is>
          <t>0</t>
        </is>
      </c>
      <c r="J10847" s="2" t="inlineStr">
        <is>
          <t>0.5</t>
        </is>
      </c>
      <c r="K10847" s="2" t="inlineStr">
        <is>
          <t>0</t>
        </is>
      </c>
      <c r="L10847" s="2" t="n">
        <v>10</v>
      </c>
      <c r="M10847" s="2" t="inlineStr"/>
      <c r="N10847" s="2" t="inlineStr">
        <is>
          <t>我测，有点东西！！！</t>
        </is>
      </c>
    </row>
    <row r="10848">
      <c r="A10848" s="2" t="inlineStr">
        <is>
          <t>223786628</t>
        </is>
      </c>
      <c r="B10848" s="2" t="inlineStr">
        <is>
          <t>schinese</t>
        </is>
      </c>
      <c r="C10848" s="2" t="inlineStr">
        <is>
          <t>True</t>
        </is>
      </c>
      <c r="D10848" s="2" t="inlineStr">
        <is>
          <t>2026-04-21 16:49:08</t>
        </is>
      </c>
      <c r="E10848" s="2" t="n">
        <v>1.12</v>
      </c>
      <c r="F10848" s="2" t="inlineStr">
        <is>
          <t>True</t>
        </is>
      </c>
      <c r="G10848" s="2" t="inlineStr">
        <is>
          <t>False</t>
        </is>
      </c>
      <c r="H10848" s="2" t="inlineStr">
        <is>
          <t>0</t>
        </is>
      </c>
      <c r="I10848" s="2" t="inlineStr">
        <is>
          <t>0</t>
        </is>
      </c>
      <c r="J10848" s="2" t="inlineStr">
        <is>
          <t>0.5</t>
        </is>
      </c>
      <c r="K10848" s="2" t="inlineStr">
        <is>
          <t>0</t>
        </is>
      </c>
      <c r="L10848" s="2" t="n">
        <v>12</v>
      </c>
      <c r="M10848" s="2" t="inlineStr">
        <is>
          <t>addictive_s爽</t>
        </is>
      </c>
      <c r="N10848" s="2" t="inlineStr">
        <is>
          <t>打得真爽啊，作者真是人才</t>
        </is>
      </c>
    </row>
    <row r="10849">
      <c r="A10849" s="2" t="inlineStr">
        <is>
          <t>223786320</t>
        </is>
      </c>
      <c r="B10849" s="2" t="inlineStr">
        <is>
          <t>schinese</t>
        </is>
      </c>
      <c r="C10849" s="2" t="inlineStr">
        <is>
          <t>True</t>
        </is>
      </c>
      <c r="D10849" s="2" t="inlineStr">
        <is>
          <t>2026-04-21 16:43:59</t>
        </is>
      </c>
      <c r="E10849" s="2" t="n">
        <v>0.52</v>
      </c>
      <c r="F10849" s="2" t="inlineStr">
        <is>
          <t>True</t>
        </is>
      </c>
      <c r="G10849" s="2" t="inlineStr">
        <is>
          <t>False</t>
        </is>
      </c>
      <c r="H10849" s="2" t="inlineStr">
        <is>
          <t>0</t>
        </is>
      </c>
      <c r="I10849" s="2" t="inlineStr">
        <is>
          <t>0</t>
        </is>
      </c>
      <c r="J10849" s="2" t="inlineStr">
        <is>
          <t>0.5</t>
        </is>
      </c>
      <c r="K10849" s="2" t="inlineStr">
        <is>
          <t>0</t>
        </is>
      </c>
      <c r="L10849" s="2" t="n">
        <v>16</v>
      </c>
      <c r="M10849" s="2" t="inlineStr">
        <is>
          <t>addictive_s爽</t>
        </is>
      </c>
      <c r="N10849" s="2" t="inlineStr">
        <is>
          <t>好玩好玩好玩好玩好玩好玩好玩好玩</t>
        </is>
      </c>
    </row>
    <row r="10850">
      <c r="A10850" s="2" t="inlineStr">
        <is>
          <t>223786204</t>
        </is>
      </c>
      <c r="B10850" s="2" t="inlineStr">
        <is>
          <t>schinese</t>
        </is>
      </c>
      <c r="C10850" s="2" t="inlineStr">
        <is>
          <t>True</t>
        </is>
      </c>
      <c r="D10850" s="2" t="inlineStr">
        <is>
          <t>2026-04-21 16:42:08</t>
        </is>
      </c>
      <c r="E10850" s="2" t="n">
        <v>1.37</v>
      </c>
      <c r="F10850" s="2" t="inlineStr">
        <is>
          <t>True</t>
        </is>
      </c>
      <c r="G10850" s="2" t="inlineStr">
        <is>
          <t>False</t>
        </is>
      </c>
      <c r="H10850" s="2" t="inlineStr">
        <is>
          <t>0</t>
        </is>
      </c>
      <c r="I10850" s="2" t="inlineStr">
        <is>
          <t>0</t>
        </is>
      </c>
      <c r="J10850" s="2" t="inlineStr">
        <is>
          <t>0.5</t>
        </is>
      </c>
      <c r="K10850" s="2" t="inlineStr">
        <is>
          <t>0</t>
        </is>
      </c>
      <c r="L10850" s="2" t="n">
        <v>9</v>
      </c>
      <c r="M10850" s="2" t="inlineStr"/>
      <c r="N10850" s="2" t="inlineStr">
        <is>
          <t>感觉费用有点爆爆的</t>
        </is>
      </c>
    </row>
    <row r="10851">
      <c r="A10851" s="2" t="inlineStr">
        <is>
          <t>223785874</t>
        </is>
      </c>
      <c r="B10851" s="2" t="inlineStr">
        <is>
          <t>schinese</t>
        </is>
      </c>
      <c r="C10851" s="2" t="inlineStr">
        <is>
          <t>True</t>
        </is>
      </c>
      <c r="D10851" s="2" t="inlineStr">
        <is>
          <t>2026-04-21 16:37:18</t>
        </is>
      </c>
      <c r="E10851" s="2" t="n">
        <v>0.43</v>
      </c>
      <c r="F10851" s="2" t="inlineStr">
        <is>
          <t>True</t>
        </is>
      </c>
      <c r="G10851" s="2" t="inlineStr">
        <is>
          <t>False</t>
        </is>
      </c>
      <c r="H10851" s="2" t="inlineStr">
        <is>
          <t>0</t>
        </is>
      </c>
      <c r="I10851" s="2" t="inlineStr">
        <is>
          <t>0</t>
        </is>
      </c>
      <c r="J10851" s="2" t="inlineStr">
        <is>
          <t>0.5</t>
        </is>
      </c>
      <c r="K10851" s="2" t="inlineStr">
        <is>
          <t>0</t>
        </is>
      </c>
      <c r="L10851" s="2" t="n">
        <v>8</v>
      </c>
      <c r="M10851" s="2" t="inlineStr">
        <is>
          <t>addictive_s爽</t>
        </is>
      </c>
      <c r="N10851" s="2" t="inlineStr">
        <is>
          <t xml:space="preserve">归来仍是爽游
</t>
        </is>
      </c>
    </row>
    <row r="10852">
      <c r="A10852" s="2" t="inlineStr">
        <is>
          <t>223785854</t>
        </is>
      </c>
      <c r="B10852" s="2" t="inlineStr">
        <is>
          <t>schinese</t>
        </is>
      </c>
      <c r="C10852" s="2" t="inlineStr">
        <is>
          <t>True</t>
        </is>
      </c>
      <c r="D10852" s="2" t="inlineStr">
        <is>
          <t>2026-04-21 16:37:01</t>
        </is>
      </c>
      <c r="E10852" s="2" t="n">
        <v>1.05</v>
      </c>
      <c r="F10852" s="2" t="inlineStr">
        <is>
          <t>True</t>
        </is>
      </c>
      <c r="G10852" s="2" t="inlineStr">
        <is>
          <t>False</t>
        </is>
      </c>
      <c r="H10852" s="2" t="inlineStr">
        <is>
          <t>2</t>
        </is>
      </c>
      <c r="I10852" s="2" t="inlineStr">
        <is>
          <t>0</t>
        </is>
      </c>
      <c r="J10852" s="2" t="inlineStr">
        <is>
          <t>0.5</t>
        </is>
      </c>
      <c r="K10852" s="2" t="inlineStr">
        <is>
          <t>0</t>
        </is>
      </c>
      <c r="L10852" s="2" t="n">
        <v>39</v>
      </c>
      <c r="M10852" s="2" t="inlineStr">
        <is>
          <t>addictive_s爽;deck_combo_build</t>
        </is>
      </c>
      <c r="N10852" s="2" t="inlineStr">
        <is>
          <t>完完整整留住了前作最核心的魅力，卡牌连击机制是真天才，制作组是知道怎么做爽游的</t>
        </is>
      </c>
    </row>
    <row r="10853">
      <c r="A10853" s="2" t="inlineStr">
        <is>
          <t>223785207</t>
        </is>
      </c>
      <c r="B10853" s="2" t="inlineStr">
        <is>
          <t>schinese</t>
        </is>
      </c>
      <c r="C10853" s="2" t="inlineStr">
        <is>
          <t>True</t>
        </is>
      </c>
      <c r="D10853" s="2" t="inlineStr">
        <is>
          <t>2026-04-21 16:27:02</t>
        </is>
      </c>
      <c r="E10853" s="2" t="n">
        <v>2.37</v>
      </c>
      <c r="F10853" s="2" t="inlineStr">
        <is>
          <t>True</t>
        </is>
      </c>
      <c r="G10853" s="2" t="inlineStr">
        <is>
          <t>False</t>
        </is>
      </c>
      <c r="H10853" s="2" t="inlineStr">
        <is>
          <t>2</t>
        </is>
      </c>
      <c r="I10853" s="2" t="inlineStr">
        <is>
          <t>2</t>
        </is>
      </c>
      <c r="J10853" s="2" t="inlineStr">
        <is>
          <t>0.537357747554779053</t>
        </is>
      </c>
      <c r="K10853" s="2" t="inlineStr">
        <is>
          <t>1</t>
        </is>
      </c>
      <c r="L10853" s="2" t="n">
        <v>23</v>
      </c>
      <c r="M10853" s="2" t="inlineStr">
        <is>
          <t>addictive_s爽;deck_combo_build</t>
        </is>
      </c>
      <c r="N10853" s="2" t="inlineStr">
        <is>
          <t>安东尼最喜欢的大卡组.没有说塔2不好玩的意思。</t>
        </is>
      </c>
    </row>
    <row r="10854">
      <c r="A10854" s="2" t="inlineStr">
        <is>
          <t>223784286</t>
        </is>
      </c>
      <c r="B10854" s="2" t="inlineStr">
        <is>
          <t>schinese</t>
        </is>
      </c>
      <c r="C10854" s="2" t="inlineStr">
        <is>
          <t>True</t>
        </is>
      </c>
      <c r="D10854" s="2" t="inlineStr">
        <is>
          <t>2026-04-21 16:13:30</t>
        </is>
      </c>
      <c r="E10854" s="2" t="n">
        <v>0.55</v>
      </c>
      <c r="F10854" s="2" t="inlineStr">
        <is>
          <t>True</t>
        </is>
      </c>
      <c r="G10854" s="2" t="inlineStr">
        <is>
          <t>False</t>
        </is>
      </c>
      <c r="H10854" s="2" t="inlineStr">
        <is>
          <t>0</t>
        </is>
      </c>
      <c r="I10854" s="2" t="inlineStr">
        <is>
          <t>0</t>
        </is>
      </c>
      <c r="J10854" s="2" t="inlineStr">
        <is>
          <t>0.5</t>
        </is>
      </c>
      <c r="K10854" s="2" t="inlineStr">
        <is>
          <t>0</t>
        </is>
      </c>
      <c r="L10854" s="2" t="n">
        <v>11</v>
      </c>
      <c r="M10854" s="2" t="inlineStr">
        <is>
          <t>addictive_s爽</t>
        </is>
      </c>
      <c r="N10854" s="2" t="inlineStr">
        <is>
          <t>制作组是懂怎么做爽游的</t>
        </is>
      </c>
    </row>
    <row r="10855">
      <c r="A10855" s="2" t="inlineStr">
        <is>
          <t>223783345</t>
        </is>
      </c>
      <c r="B10855" s="2" t="inlineStr">
        <is>
          <t>schinese</t>
        </is>
      </c>
      <c r="C10855" s="2" t="inlineStr">
        <is>
          <t>True</t>
        </is>
      </c>
      <c r="D10855" s="2" t="inlineStr">
        <is>
          <t>2026-04-21 16:00:00</t>
        </is>
      </c>
      <c r="E10855" s="2" t="n">
        <v>0.7</v>
      </c>
      <c r="F10855" s="2" t="inlineStr">
        <is>
          <t>True</t>
        </is>
      </c>
      <c r="G10855" s="2" t="inlineStr">
        <is>
          <t>False</t>
        </is>
      </c>
      <c r="H10855" s="2" t="inlineStr">
        <is>
          <t>124</t>
        </is>
      </c>
      <c r="I10855" s="2" t="inlineStr">
        <is>
          <t>52</t>
        </is>
      </c>
      <c r="J10855" s="2" t="inlineStr">
        <is>
          <t>0.876371383666992188</t>
        </is>
      </c>
      <c r="K10855" s="2" t="inlineStr">
        <is>
          <t>0</t>
        </is>
      </c>
      <c r="L10855" s="2" t="n">
        <v>28</v>
      </c>
      <c r="M10855" s="2" t="inlineStr">
        <is>
          <t>addictive_s爽</t>
        </is>
      </c>
      <c r="N10855" s="2" t="inlineStr">
        <is>
          <t>还就是那个爽游，还就是那个味道，但吸血鬼在另一个棺材里面</t>
        </is>
      </c>
    </row>
    <row r="10856">
      <c r="A10856" s="2" t="inlineStr">
        <is>
          <t>223783170</t>
        </is>
      </c>
      <c r="B10856" s="2" t="inlineStr">
        <is>
          <t>schinese</t>
        </is>
      </c>
      <c r="C10856" s="2" t="inlineStr">
        <is>
          <t>True</t>
        </is>
      </c>
      <c r="D10856" s="2" t="inlineStr">
        <is>
          <t>2026-04-21 15:57:31</t>
        </is>
      </c>
      <c r="E10856" s="2" t="n">
        <v>0.9</v>
      </c>
      <c r="F10856" s="2" t="inlineStr">
        <is>
          <t>True</t>
        </is>
      </c>
      <c r="G10856" s="2" t="inlineStr">
        <is>
          <t>False</t>
        </is>
      </c>
      <c r="H10856" s="2" t="inlineStr">
        <is>
          <t>2</t>
        </is>
      </c>
      <c r="I10856" s="2" t="inlineStr">
        <is>
          <t>1</t>
        </is>
      </c>
      <c r="J10856" s="2" t="inlineStr">
        <is>
          <t>0.534344732761383057</t>
        </is>
      </c>
      <c r="K10856" s="2" t="inlineStr">
        <is>
          <t>0</t>
        </is>
      </c>
      <c r="L10856" s="2" t="n">
        <v>12</v>
      </c>
      <c r="M10856" s="2" t="inlineStr">
        <is>
          <t>deck_combo_build</t>
        </is>
      </c>
      <c r="N10856" s="2" t="inlineStr">
        <is>
          <t>WC我卡组怎么越来越大了</t>
        </is>
      </c>
    </row>
    <row r="10857">
      <c r="A10857" s="2" t="inlineStr">
        <is>
          <t>223782937</t>
        </is>
      </c>
      <c r="B10857" s="2" t="inlineStr">
        <is>
          <t>schinese</t>
        </is>
      </c>
      <c r="C10857" s="2" t="inlineStr">
        <is>
          <t>True</t>
        </is>
      </c>
      <c r="D10857" s="2" t="inlineStr">
        <is>
          <t>2026-04-21 15:54:01</t>
        </is>
      </c>
      <c r="E10857" s="2" t="n">
        <v>0.65</v>
      </c>
      <c r="F10857" s="2" t="inlineStr">
        <is>
          <t>True</t>
        </is>
      </c>
      <c r="G10857" s="2" t="inlineStr">
        <is>
          <t>False</t>
        </is>
      </c>
      <c r="H10857" s="2" t="inlineStr">
        <is>
          <t>0</t>
        </is>
      </c>
      <c r="I10857" s="2" t="inlineStr">
        <is>
          <t>0</t>
        </is>
      </c>
      <c r="J10857" s="2" t="inlineStr">
        <is>
          <t>0.5</t>
        </is>
      </c>
      <c r="K10857" s="2" t="inlineStr">
        <is>
          <t>0</t>
        </is>
      </c>
      <c r="L10857" s="2" t="n">
        <v>9</v>
      </c>
      <c r="M10857" s="2" t="inlineStr">
        <is>
          <t>addictive_s爽</t>
        </is>
      </c>
      <c r="N10857" s="2" t="inlineStr">
        <is>
          <t>好玩，大家可以试试</t>
        </is>
      </c>
    </row>
    <row r="10858">
      <c r="A10858" s="2" t="inlineStr">
        <is>
          <t>223782810</t>
        </is>
      </c>
      <c r="B10858" s="2" t="inlineStr">
        <is>
          <t>schinese</t>
        </is>
      </c>
      <c r="C10858" s="2" t="inlineStr">
        <is>
          <t>True</t>
        </is>
      </c>
      <c r="D10858" s="2" t="inlineStr">
        <is>
          <t>2026-04-21 15:52:19</t>
        </is>
      </c>
      <c r="E10858" s="2" t="n">
        <v>0.33</v>
      </c>
      <c r="F10858" s="2" t="inlineStr">
        <is>
          <t>True</t>
        </is>
      </c>
      <c r="G10858" s="2" t="inlineStr">
        <is>
          <t>False</t>
        </is>
      </c>
      <c r="H10858" s="2" t="inlineStr">
        <is>
          <t>0</t>
        </is>
      </c>
      <c r="I10858" s="2" t="inlineStr">
        <is>
          <t>0</t>
        </is>
      </c>
      <c r="J10858" s="2" t="inlineStr">
        <is>
          <t>0.5</t>
        </is>
      </c>
      <c r="K10858" s="2" t="inlineStr">
        <is>
          <t>0</t>
        </is>
      </c>
      <c r="L10858" s="2" t="n">
        <v>1</v>
      </c>
      <c r="M10858" s="2" t="inlineStr"/>
      <c r="N10858" s="2" t="inlineStr">
        <is>
          <t>好</t>
        </is>
      </c>
    </row>
    <row r="10859">
      <c r="A10859" s="2" t="inlineStr">
        <is>
          <t>223782242</t>
        </is>
      </c>
      <c r="B10859" s="2" t="inlineStr">
        <is>
          <t>schinese</t>
        </is>
      </c>
      <c r="C10859" s="2" t="inlineStr">
        <is>
          <t>True</t>
        </is>
      </c>
      <c r="D10859" s="2" t="inlineStr">
        <is>
          <t>2026-04-21 15:44:22</t>
        </is>
      </c>
      <c r="E10859" s="2" t="n">
        <v>0.08</v>
      </c>
      <c r="F10859" s="2" t="inlineStr">
        <is>
          <t>True</t>
        </is>
      </c>
      <c r="G10859" s="2" t="inlineStr">
        <is>
          <t>False</t>
        </is>
      </c>
      <c r="H10859" s="2" t="inlineStr">
        <is>
          <t>7</t>
        </is>
      </c>
      <c r="I10859" s="2" t="inlineStr">
        <is>
          <t>12</t>
        </is>
      </c>
      <c r="J10859" s="2" t="inlineStr">
        <is>
          <t>0.583535552024841309</t>
        </is>
      </c>
      <c r="K10859" s="2" t="inlineStr">
        <is>
          <t>0</t>
        </is>
      </c>
      <c r="L10859" s="2" t="n">
        <v>27</v>
      </c>
      <c r="M10859" s="2" t="inlineStr"/>
      <c r="N10859" s="2" t="inlineStr">
        <is>
          <t>[h1] 你说得对,但是吸血鬼在另一个棺材 [/h1]</t>
        </is>
      </c>
    </row>
    <row r="10860">
      <c r="A10860" s="2" t="inlineStr">
        <is>
          <t>223781877</t>
        </is>
      </c>
      <c r="B10860" s="2" t="inlineStr">
        <is>
          <t>schinese</t>
        </is>
      </c>
      <c r="C10860" s="2" t="inlineStr">
        <is>
          <t>True</t>
        </is>
      </c>
      <c r="D10860" s="2" t="inlineStr">
        <is>
          <t>2026-04-21 15:39:05</t>
        </is>
      </c>
      <c r="E10860" s="2" t="n">
        <v>0.65</v>
      </c>
      <c r="F10860" s="2" t="inlineStr">
        <is>
          <t>True</t>
        </is>
      </c>
      <c r="G10860" s="2" t="inlineStr">
        <is>
          <t>False</t>
        </is>
      </c>
      <c r="H10860" s="2" t="inlineStr">
        <is>
          <t>4</t>
        </is>
      </c>
      <c r="I10860" s="2" t="inlineStr">
        <is>
          <t>1</t>
        </is>
      </c>
      <c r="J10860" s="2" t="inlineStr">
        <is>
          <t>0.507723510265350342</t>
        </is>
      </c>
      <c r="K10860" s="2" t="inlineStr">
        <is>
          <t>0</t>
        </is>
      </c>
      <c r="L10860" s="2" t="n">
        <v>137</v>
      </c>
      <c r="M10860" s="2" t="inlineStr">
        <is>
          <t>addictive_s爽;boring_repetitive;deck_combo_build;ui_readability</t>
        </is>
      </c>
      <c r="N10860" s="2" t="inlineStr">
        <is>
          <t>还是一如既往的好玩，刷起来真爽，竟然能把卡牌和肉鸽结合的这么好，一开始我还以为会像杀戮尖塔那样，没想到是在自己的特色里创新，还创新的很好，上一部steam epic和switch都买了，闲的没事时来一把结果停不下来了，总能让我忘记时间，每次感觉才过了五六分钟，结果半小时没了</t>
        </is>
      </c>
    </row>
    <row r="10861">
      <c r="A10861" s="2" t="inlineStr">
        <is>
          <t>223781640</t>
        </is>
      </c>
      <c r="B10861" s="2" t="inlineStr">
        <is>
          <t>schinese</t>
        </is>
      </c>
      <c r="C10861" s="2" t="inlineStr">
        <is>
          <t>True</t>
        </is>
      </c>
      <c r="D10861" s="2" t="inlineStr">
        <is>
          <t>2026-04-21 15:35:44</t>
        </is>
      </c>
      <c r="E10861" s="2" t="n">
        <v>0.27</v>
      </c>
      <c r="F10861" s="2" t="inlineStr">
        <is>
          <t>True</t>
        </is>
      </c>
      <c r="G10861" s="2" t="inlineStr">
        <is>
          <t>False</t>
        </is>
      </c>
      <c r="H10861" s="2" t="inlineStr">
        <is>
          <t>0</t>
        </is>
      </c>
      <c r="I10861" s="2" t="inlineStr">
        <is>
          <t>0</t>
        </is>
      </c>
      <c r="J10861" s="2" t="inlineStr">
        <is>
          <t>0.311442255973815918</t>
        </is>
      </c>
      <c r="K10861" s="2" t="inlineStr">
        <is>
          <t>1</t>
        </is>
      </c>
      <c r="L10861" s="2" t="n">
        <v>31</v>
      </c>
      <c r="M10861" s="2" t="inlineStr">
        <is>
          <t>addictive_s爽</t>
        </is>
      </c>
      <c r="N10861" s="2" t="inlineStr">
        <is>
          <t>沙发，暂时没发现有什么好玩的，以为自己玩的还是测试版，之后再改</t>
        </is>
      </c>
    </row>
    <row r="10862">
      <c r="A10862" s="2" t="inlineStr">
        <is>
          <t>225129925</t>
        </is>
      </c>
      <c r="B10862" s="2" t="inlineStr">
        <is>
          <t>tchinese</t>
        </is>
      </c>
      <c r="C10862" s="2" t="inlineStr">
        <is>
          <t>True</t>
        </is>
      </c>
      <c r="D10862" s="2" t="inlineStr">
        <is>
          <t>2026-05-09 17:26:50</t>
        </is>
      </c>
      <c r="E10862" s="2" t="n">
        <v>5.25</v>
      </c>
      <c r="F10862" s="2" t="inlineStr">
        <is>
          <t>True</t>
        </is>
      </c>
      <c r="G10862" s="2" t="inlineStr">
        <is>
          <t>False</t>
        </is>
      </c>
      <c r="H10862" s="2" t="inlineStr">
        <is>
          <t>0</t>
        </is>
      </c>
      <c r="I10862" s="2" t="inlineStr">
        <is>
          <t>0</t>
        </is>
      </c>
      <c r="J10862" s="2" t="inlineStr">
        <is>
          <t>0.5</t>
        </is>
      </c>
      <c r="K10862" s="2" t="inlineStr">
        <is>
          <t>0</t>
        </is>
      </c>
      <c r="L10862" s="2" t="n">
        <v>5</v>
      </c>
      <c r="M10862" s="2" t="inlineStr"/>
      <c r="N10862" s="2" t="inlineStr">
        <is>
          <t>有毒...</t>
        </is>
      </c>
    </row>
    <row r="10863">
      <c r="A10863" s="2" t="inlineStr">
        <is>
          <t>225113990</t>
        </is>
      </c>
      <c r="B10863" s="2" t="inlineStr">
        <is>
          <t>tchinese</t>
        </is>
      </c>
      <c r="C10863" s="2" t="inlineStr">
        <is>
          <t>True</t>
        </is>
      </c>
      <c r="D10863" s="2" t="inlineStr">
        <is>
          <t>2026-05-09 13:54:18</t>
        </is>
      </c>
      <c r="E10863" s="2" t="n">
        <v>33.38</v>
      </c>
      <c r="F10863" s="2" t="inlineStr">
        <is>
          <t>True</t>
        </is>
      </c>
      <c r="G10863" s="2" t="inlineStr">
        <is>
          <t>False</t>
        </is>
      </c>
      <c r="H10863" s="2" t="inlineStr">
        <is>
          <t>0</t>
        </is>
      </c>
      <c r="I10863" s="2" t="inlineStr">
        <is>
          <t>0</t>
        </is>
      </c>
      <c r="J10863" s="2" t="inlineStr">
        <is>
          <t>0.5</t>
        </is>
      </c>
      <c r="K10863" s="2" t="inlineStr">
        <is>
          <t>0</t>
        </is>
      </c>
      <c r="L10863" s="2" t="n">
        <v>12</v>
      </c>
      <c r="M10863" s="2" t="inlineStr">
        <is>
          <t>addictive_s爽;deck_combo_build</t>
        </is>
      </c>
      <c r="N10863" s="2" t="inlineStr">
        <is>
          <t xml:space="preserve">一款讓你爽的卡牌遊戲
</t>
        </is>
      </c>
    </row>
    <row r="10864">
      <c r="A10864" s="2" t="inlineStr">
        <is>
          <t>225113708</t>
        </is>
      </c>
      <c r="B10864" s="2" t="inlineStr">
        <is>
          <t>tchinese</t>
        </is>
      </c>
      <c r="C10864" s="2" t="inlineStr">
        <is>
          <t>True</t>
        </is>
      </c>
      <c r="D10864" s="2" t="inlineStr">
        <is>
          <t>2026-05-09 13:49:56</t>
        </is>
      </c>
      <c r="E10864" s="2" t="n">
        <v>5.62</v>
      </c>
      <c r="F10864" s="2" t="inlineStr">
        <is>
          <t>True</t>
        </is>
      </c>
      <c r="G10864" s="2" t="inlineStr">
        <is>
          <t>False</t>
        </is>
      </c>
      <c r="H10864" s="2" t="inlineStr">
        <is>
          <t>1</t>
        </is>
      </c>
      <c r="I10864" s="2" t="inlineStr">
        <is>
          <t>0</t>
        </is>
      </c>
      <c r="J10864" s="2" t="inlineStr">
        <is>
          <t>0.5</t>
        </is>
      </c>
      <c r="K10864" s="2" t="inlineStr">
        <is>
          <t>0</t>
        </is>
      </c>
      <c r="L10864" s="2" t="n">
        <v>352</v>
      </c>
      <c r="M10864" s="2" t="inlineStr">
        <is>
          <t>addictive_s爽;deck_combo_build</t>
        </is>
      </c>
      <c r="N10864" s="2" t="inlineStr">
        <is>
          <t>呢啲先至係人玩嘅 Roguelike 㗎嘛!!
成長速度直頭要快過啲怪幾條街先至合理,嗰種等級飆升嘅快感先係靈魂. 最緊要係咩?係啲刪牌事件呀!!!佢哋應該係幫你精簡副deck,將d垃圾件清走,等你可以專心谷大d核心牌,而唔係無啦啦背刺你,del完你張核心牌仲要扣9你血量上限. 邊有咁反人類嘅設計㗎
我最L頂唔順嗰啲咩出招都要扣自己血, 同果d每打一下就扣你力量敏捷嘅垃圾機制,通通都唔應該出現. 我嚟係為咗割草,唔係嚟玩自殘^^ 啲精英怪亦都係,佢哋應該係有正面反饋,雖然打人係痛,但唔好搞埋啲咩自爆、施加埋啲令你郁唔到/搞9人嘅 debuff. 佢哋嘅存在就係為咗畀我爆出個五連抽寶箱,等我一秒變神,而唔係喺度折磨我嘅意志
P.S.某肉鴿-係比個系統處處為難,迫到你走投無路嘅垃圾體驗</t>
        </is>
      </c>
    </row>
    <row r="10865">
      <c r="A10865" s="2" t="inlineStr">
        <is>
          <t>225107572</t>
        </is>
      </c>
      <c r="B10865" s="2" t="inlineStr">
        <is>
          <t>tchinese</t>
        </is>
      </c>
      <c r="C10865" s="2" t="inlineStr">
        <is>
          <t>True</t>
        </is>
      </c>
      <c r="D10865" s="2" t="inlineStr">
        <is>
          <t>2026-05-09 12:14:53</t>
        </is>
      </c>
      <c r="E10865" s="2" t="n">
        <v>0.88</v>
      </c>
      <c r="F10865" s="2" t="inlineStr">
        <is>
          <t>True</t>
        </is>
      </c>
      <c r="G10865" s="2" t="inlineStr">
        <is>
          <t>False</t>
        </is>
      </c>
      <c r="H10865" s="2" t="inlineStr">
        <is>
          <t>0</t>
        </is>
      </c>
      <c r="I10865" s="2" t="inlineStr">
        <is>
          <t>0</t>
        </is>
      </c>
      <c r="J10865" s="2" t="inlineStr">
        <is>
          <t>0.5</t>
        </is>
      </c>
      <c r="K10865" s="2" t="inlineStr">
        <is>
          <t>0</t>
        </is>
      </c>
      <c r="L10865" s="2" t="n">
        <v>47</v>
      </c>
      <c r="M10865" s="2" t="inlineStr">
        <is>
          <t>addictive_s爽;price_value</t>
        </is>
      </c>
      <c r="N10865" s="2" t="inlineStr">
        <is>
          <t>[h1]還行 Not bad 3/5[/h1]
價格便宜、好玩紓壓。沒事打個一場挺殺時間的。</t>
        </is>
      </c>
    </row>
    <row r="10866">
      <c r="A10866" s="2" t="inlineStr">
        <is>
          <t>225092290</t>
        </is>
      </c>
      <c r="B10866" s="2" t="inlineStr">
        <is>
          <t>tchinese</t>
        </is>
      </c>
      <c r="C10866" s="2" t="inlineStr">
        <is>
          <t>True</t>
        </is>
      </c>
      <c r="D10866" s="2" t="inlineStr">
        <is>
          <t>2026-05-09 07:03:06</t>
        </is>
      </c>
      <c r="E10866" s="2" t="n">
        <v>6.53</v>
      </c>
      <c r="F10866" s="2" t="inlineStr">
        <is>
          <t>True</t>
        </is>
      </c>
      <c r="G10866" s="2" t="inlineStr">
        <is>
          <t>False</t>
        </is>
      </c>
      <c r="H10866" s="2" t="inlineStr">
        <is>
          <t>0</t>
        </is>
      </c>
      <c r="I10866" s="2" t="inlineStr">
        <is>
          <t>0</t>
        </is>
      </c>
      <c r="J10866" s="2" t="inlineStr">
        <is>
          <t>0.5</t>
        </is>
      </c>
      <c r="K10866" s="2" t="inlineStr">
        <is>
          <t>0</t>
        </is>
      </c>
      <c r="L10866" s="2" t="n">
        <v>13</v>
      </c>
      <c r="M10866" s="2" t="inlineStr"/>
      <c r="N10866" s="2" t="inlineStr">
        <is>
          <t>Amazing Game!</t>
        </is>
      </c>
    </row>
    <row r="10867">
      <c r="A10867" s="2" t="inlineStr">
        <is>
          <t>225079128</t>
        </is>
      </c>
      <c r="B10867" s="2" t="inlineStr">
        <is>
          <t>tchinese</t>
        </is>
      </c>
      <c r="C10867" s="2" t="inlineStr">
        <is>
          <t>True</t>
        </is>
      </c>
      <c r="D10867" s="2" t="inlineStr">
        <is>
          <t>2026-05-09 02:05:50</t>
        </is>
      </c>
      <c r="E10867" s="2" t="n">
        <v>21.9</v>
      </c>
      <c r="F10867" s="2" t="inlineStr">
        <is>
          <t>True</t>
        </is>
      </c>
      <c r="G10867" s="2" t="inlineStr">
        <is>
          <t>False</t>
        </is>
      </c>
      <c r="H10867" s="2" t="inlineStr">
        <is>
          <t>1</t>
        </is>
      </c>
      <c r="I10867" s="2" t="inlineStr">
        <is>
          <t>0</t>
        </is>
      </c>
      <c r="J10867" s="2" t="inlineStr">
        <is>
          <t>0.516129076480865479</t>
        </is>
      </c>
      <c r="K10867" s="2" t="inlineStr">
        <is>
          <t>0</t>
        </is>
      </c>
      <c r="L10867" s="2" t="n">
        <v>384</v>
      </c>
      <c r="M10867" s="2" t="inlineStr">
        <is>
          <t>addictive_s爽;deck_combo_build</t>
        </is>
      </c>
      <c r="N10867" s="2" t="inlineStr">
        <is>
          <t>如果你喜歡那種「一回合直接把整副牌打光」的爽感，那我真的很推薦這款。
整體節奏非常快，戰鬥時間短，核心玩法圍繞在「連擊」上，玩起來會有一種越打越上頭的感覺。
這遊戲的構築思路其實很純粹：
你所有的思考，幾乎都是在研究怎麼把連擊數疊得更誇張。
當牌組開始成形後，真的會進入那種一回合瘋狂連鎖、技能特效停不下來的狀態，看著傷害數字狂跳就是爽。
不過老實說，前期確實有點坐牢。
前期升級都還沒上來時會覺得有些關卡偏硬，甚至偶爾會懷疑人生。 
但這款遊戲你前期坐牢多久，後期就能爽多久。 
到了後期幾乎完全進入「讓玩家爽」的階段：
牌組運轉起來後會有種自己像在開外掛的感覺，尤其成功打出超長連擊時真的超有成就感。
是一款非常適合喜歡： 高連擊、爆發流 、快節奏戰鬥、後期成型爽感 
玩家的卡牌遊戲。
2026/5/9 全成就破關。</t>
        </is>
      </c>
    </row>
    <row r="10868">
      <c r="A10868" s="2" t="inlineStr">
        <is>
          <t>225059575</t>
        </is>
      </c>
      <c r="B10868" s="2" t="inlineStr">
        <is>
          <t>tchinese</t>
        </is>
      </c>
      <c r="C10868" s="2" t="inlineStr">
        <is>
          <t>True</t>
        </is>
      </c>
      <c r="D10868" s="2" t="inlineStr">
        <is>
          <t>2026-05-08 20:00:54</t>
        </is>
      </c>
      <c r="E10868" s="2" t="n">
        <v>5.8</v>
      </c>
      <c r="F10868" s="2" t="inlineStr">
        <is>
          <t>True</t>
        </is>
      </c>
      <c r="G10868" s="2" t="inlineStr">
        <is>
          <t>False</t>
        </is>
      </c>
      <c r="H10868" s="2" t="inlineStr">
        <is>
          <t>0</t>
        </is>
      </c>
      <c r="I10868" s="2" t="inlineStr">
        <is>
          <t>0</t>
        </is>
      </c>
      <c r="J10868" s="2" t="inlineStr">
        <is>
          <t>0.5</t>
        </is>
      </c>
      <c r="K10868" s="2" t="inlineStr">
        <is>
          <t>0</t>
        </is>
      </c>
      <c r="L10868" s="2" t="n">
        <v>170</v>
      </c>
      <c r="M10868" s="2" t="inlineStr">
        <is>
          <t>deck_combo_build</t>
        </is>
      </c>
      <c r="N10868" s="2" t="inlineStr">
        <is>
          <t>好耶！電子卡牌成癮器
雖然製作組在宣傳片很不想跟其他卡牌遊戲比，但......嘿，隔壁棚新遊戲還在公測中不是嗎?
不如來玩玩看這款探險、卡牌、還有滿滿收集跟成長要素的狂野牌組遊戲！正式版哦！
即使是卡牌新手也可以疊出不可思議的連擊數跟指數性成長的超高輸出！
配合超BANG的音樂跟吸血鬼風格(但沒有吸血鬼)點繪，又是一局接著一局的巔峰休閒作</t>
        </is>
      </c>
    </row>
    <row r="10869">
      <c r="A10869" s="2" t="inlineStr">
        <is>
          <t>225053069</t>
        </is>
      </c>
      <c r="B10869" s="2" t="inlineStr">
        <is>
          <t>tchinese</t>
        </is>
      </c>
      <c r="C10869" s="2" t="inlineStr">
        <is>
          <t>True</t>
        </is>
      </c>
      <c r="D10869" s="2" t="inlineStr">
        <is>
          <t>2026-05-08 18:22:50</t>
        </is>
      </c>
      <c r="E10869" s="2" t="n">
        <v>17.1</v>
      </c>
      <c r="F10869" s="2" t="inlineStr">
        <is>
          <t>True</t>
        </is>
      </c>
      <c r="G10869" s="2" t="inlineStr">
        <is>
          <t>False</t>
        </is>
      </c>
      <c r="H10869" s="2" t="inlineStr">
        <is>
          <t>0</t>
        </is>
      </c>
      <c r="I10869" s="2" t="inlineStr">
        <is>
          <t>0</t>
        </is>
      </c>
      <c r="J10869" s="2" t="inlineStr">
        <is>
          <t>0.5</t>
        </is>
      </c>
      <c r="K10869" s="2" t="inlineStr">
        <is>
          <t>0</t>
        </is>
      </c>
      <c r="L10869" s="2" t="n">
        <v>16</v>
      </c>
      <c r="M10869" s="2" t="inlineStr">
        <is>
          <t>addictive_s爽</t>
        </is>
      </c>
      <c r="N10869" s="2" t="inlineStr">
        <is>
          <t>好玩的小品遊戲，完全可以原價購入</t>
        </is>
      </c>
    </row>
    <row r="10870">
      <c r="A10870" s="2" t="inlineStr">
        <is>
          <t>225041525</t>
        </is>
      </c>
      <c r="B10870" s="2" t="inlineStr">
        <is>
          <t>tchinese</t>
        </is>
      </c>
      <c r="C10870" s="2" t="inlineStr">
        <is>
          <t>True</t>
        </is>
      </c>
      <c r="D10870" s="2" t="inlineStr">
        <is>
          <t>2026-05-08 15:27:54</t>
        </is>
      </c>
      <c r="E10870" s="2" t="n">
        <v>18.3</v>
      </c>
      <c r="F10870" s="2" t="inlineStr">
        <is>
          <t>True</t>
        </is>
      </c>
      <c r="G10870" s="2" t="inlineStr">
        <is>
          <t>False</t>
        </is>
      </c>
      <c r="H10870" s="2" t="inlineStr">
        <is>
          <t>0</t>
        </is>
      </c>
      <c r="I10870" s="2" t="inlineStr">
        <is>
          <t>0</t>
        </is>
      </c>
      <c r="J10870" s="2" t="inlineStr">
        <is>
          <t>0.5</t>
        </is>
      </c>
      <c r="K10870" s="2" t="inlineStr">
        <is>
          <t>0</t>
        </is>
      </c>
      <c r="L10870" s="2" t="n">
        <v>6</v>
      </c>
      <c r="M10870" s="2" t="inlineStr"/>
      <c r="N10870" s="2" t="inlineStr">
        <is>
          <t>再一場就好了</t>
        </is>
      </c>
    </row>
    <row r="10871">
      <c r="A10871" s="2" t="inlineStr">
        <is>
          <t>224973403</t>
        </is>
      </c>
      <c r="B10871" s="2" t="inlineStr">
        <is>
          <t>tchinese</t>
        </is>
      </c>
      <c r="C10871" s="2" t="inlineStr">
        <is>
          <t>True</t>
        </is>
      </c>
      <c r="D10871" s="2" t="inlineStr">
        <is>
          <t>2026-05-07 16:42:35</t>
        </is>
      </c>
      <c r="E10871" s="2" t="n">
        <v>38.3</v>
      </c>
      <c r="F10871" s="2" t="inlineStr">
        <is>
          <t>True</t>
        </is>
      </c>
      <c r="G10871" s="2" t="inlineStr">
        <is>
          <t>False</t>
        </is>
      </c>
      <c r="H10871" s="2" t="inlineStr">
        <is>
          <t>0</t>
        </is>
      </c>
      <c r="I10871" s="2" t="inlineStr">
        <is>
          <t>0</t>
        </is>
      </c>
      <c r="J10871" s="2" t="inlineStr">
        <is>
          <t>0.5</t>
        </is>
      </c>
      <c r="K10871" s="2" t="inlineStr">
        <is>
          <t>0</t>
        </is>
      </c>
      <c r="L10871" s="2" t="n">
        <v>8</v>
      </c>
      <c r="M10871" s="2" t="inlineStr"/>
      <c r="N10871" s="2" t="inlineStr">
        <is>
          <t>越玩越上癮 好扯</t>
        </is>
      </c>
    </row>
    <row r="10872">
      <c r="A10872" s="2" t="inlineStr">
        <is>
          <t>224957997</t>
        </is>
      </c>
      <c r="B10872" s="2" t="inlineStr">
        <is>
          <t>tchinese</t>
        </is>
      </c>
      <c r="C10872" s="2" t="inlineStr">
        <is>
          <t>True</t>
        </is>
      </c>
      <c r="D10872" s="2" t="inlineStr">
        <is>
          <t>2026-05-07 12:37:50</t>
        </is>
      </c>
      <c r="E10872" s="2" t="n">
        <v>18.8</v>
      </c>
      <c r="F10872" s="2" t="inlineStr">
        <is>
          <t>True</t>
        </is>
      </c>
      <c r="G10872" s="2" t="inlineStr">
        <is>
          <t>False</t>
        </is>
      </c>
      <c r="H10872" s="2" t="inlineStr">
        <is>
          <t>0</t>
        </is>
      </c>
      <c r="I10872" s="2" t="inlineStr">
        <is>
          <t>0</t>
        </is>
      </c>
      <c r="J10872" s="2" t="inlineStr">
        <is>
          <t>0.5</t>
        </is>
      </c>
      <c r="K10872" s="2" t="inlineStr">
        <is>
          <t>0</t>
        </is>
      </c>
      <c r="L10872" s="2" t="n">
        <v>9</v>
      </c>
      <c r="M10872" s="2" t="inlineStr"/>
      <c r="N10872" s="2" t="inlineStr">
        <is>
          <t>Good Game</t>
        </is>
      </c>
    </row>
    <row r="10873">
      <c r="A10873" s="2" t="inlineStr">
        <is>
          <t>224938484</t>
        </is>
      </c>
      <c r="B10873" s="2" t="inlineStr">
        <is>
          <t>tchinese</t>
        </is>
      </c>
      <c r="C10873" s="2" t="inlineStr">
        <is>
          <t>True</t>
        </is>
      </c>
      <c r="D10873" s="2" t="inlineStr">
        <is>
          <t>2026-05-07 04:05:24</t>
        </is>
      </c>
      <c r="E10873" s="2" t="n">
        <v>6.35</v>
      </c>
      <c r="F10873" s="2" t="inlineStr">
        <is>
          <t>True</t>
        </is>
      </c>
      <c r="G10873" s="2" t="inlineStr">
        <is>
          <t>False</t>
        </is>
      </c>
      <c r="H10873" s="2" t="inlineStr">
        <is>
          <t>1</t>
        </is>
      </c>
      <c r="I10873" s="2" t="inlineStr">
        <is>
          <t>0</t>
        </is>
      </c>
      <c r="J10873" s="2" t="inlineStr">
        <is>
          <t>0.52173912525177002</t>
        </is>
      </c>
      <c r="K10873" s="2" t="inlineStr">
        <is>
          <t>0</t>
        </is>
      </c>
      <c r="L10873" s="2" t="n">
        <v>408</v>
      </c>
      <c r="M10873" s="2" t="inlineStr">
        <is>
          <t>deck_combo_build;vampire_survivors_identity</t>
        </is>
      </c>
      <c r="N10873" s="2" t="inlineStr">
        <is>
          <t>有些遊戲只需要兩個字的評價
就比如這款Vampire Crawlers: The Turbo Wildcard from Vampire Survivors
上頭
===
いくつかのゲームは、たった数語でその魅力を完璧に表現できます。
例えばこの作品——Vampire Crawlers: The Turbo Wildcard from Vampire Survivors。
一度ハマったら止まらない中毒性。
===
Some games only need a few words to perfectly capture what they're all about.
Just look at this one for example — Vampire Crawlers: The Turbo Wildcard from Vampire Survivors.
It hooks you hard.</t>
        </is>
      </c>
    </row>
    <row r="10874">
      <c r="A10874" s="2" t="inlineStr">
        <is>
          <t>224882019</t>
        </is>
      </c>
      <c r="B10874" s="2" t="inlineStr">
        <is>
          <t>tchinese</t>
        </is>
      </c>
      <c r="C10874" s="2" t="inlineStr">
        <is>
          <t>True</t>
        </is>
      </c>
      <c r="D10874" s="2" t="inlineStr">
        <is>
          <t>2026-05-06 08:54:24</t>
        </is>
      </c>
      <c r="E10874" s="2" t="n">
        <v>44.08</v>
      </c>
      <c r="F10874" s="2" t="inlineStr">
        <is>
          <t>True</t>
        </is>
      </c>
      <c r="G10874" s="2" t="inlineStr">
        <is>
          <t>False</t>
        </is>
      </c>
      <c r="H10874" s="2" t="inlineStr">
        <is>
          <t>0</t>
        </is>
      </c>
      <c r="I10874" s="2" t="inlineStr">
        <is>
          <t>0</t>
        </is>
      </c>
      <c r="J10874" s="2" t="inlineStr">
        <is>
          <t>0.5</t>
        </is>
      </c>
      <c r="K10874" s="2" t="inlineStr">
        <is>
          <t>0</t>
        </is>
      </c>
      <c r="L10874" s="2" t="n">
        <v>17</v>
      </c>
      <c r="M10874" s="2" t="inlineStr">
        <is>
          <t>addictive_s爽</t>
        </is>
      </c>
      <c r="N10874" s="2" t="inlineStr">
        <is>
          <t>沒啥好說的就是爽GAME
真的很爽</t>
        </is>
      </c>
    </row>
    <row r="10875">
      <c r="A10875" s="2" t="inlineStr">
        <is>
          <t>224864610</t>
        </is>
      </c>
      <c r="B10875" s="2" t="inlineStr">
        <is>
          <t>tchinese</t>
        </is>
      </c>
      <c r="C10875" s="2" t="inlineStr">
        <is>
          <t>True</t>
        </is>
      </c>
      <c r="D10875" s="2" t="inlineStr">
        <is>
          <t>2026-05-06 00:52:30</t>
        </is>
      </c>
      <c r="E10875" s="2" t="n">
        <v>17.27</v>
      </c>
      <c r="F10875" s="2" t="inlineStr">
        <is>
          <t>True</t>
        </is>
      </c>
      <c r="G10875" s="2" t="inlineStr">
        <is>
          <t>False</t>
        </is>
      </c>
      <c r="H10875" s="2" t="inlineStr">
        <is>
          <t>0</t>
        </is>
      </c>
      <c r="I10875" s="2" t="inlineStr">
        <is>
          <t>0</t>
        </is>
      </c>
      <c r="J10875" s="2" t="inlineStr">
        <is>
          <t>0.5</t>
        </is>
      </c>
      <c r="K10875" s="2" t="inlineStr">
        <is>
          <t>0</t>
        </is>
      </c>
      <c r="L10875" s="2" t="n">
        <v>14</v>
      </c>
      <c r="M10875" s="2" t="inlineStr"/>
      <c r="N10875" s="2" t="inlineStr">
        <is>
          <t>越玩越上頭，遊戲設計無話可說</t>
        </is>
      </c>
    </row>
    <row r="10876">
      <c r="A10876" s="2" t="inlineStr">
        <is>
          <t>224855039</t>
        </is>
      </c>
      <c r="B10876" s="2" t="inlineStr">
        <is>
          <t>tchinese</t>
        </is>
      </c>
      <c r="C10876" s="2" t="inlineStr">
        <is>
          <t>True</t>
        </is>
      </c>
      <c r="D10876" s="2" t="inlineStr">
        <is>
          <t>2026-05-05 21:25:08</t>
        </is>
      </c>
      <c r="E10876" s="2" t="n">
        <v>58.35</v>
      </c>
      <c r="F10876" s="2" t="inlineStr">
        <is>
          <t>True</t>
        </is>
      </c>
      <c r="G10876" s="2" t="inlineStr">
        <is>
          <t>False</t>
        </is>
      </c>
      <c r="H10876" s="2" t="inlineStr">
        <is>
          <t>0</t>
        </is>
      </c>
      <c r="I10876" s="2" t="inlineStr">
        <is>
          <t>0</t>
        </is>
      </c>
      <c r="J10876" s="2" t="inlineStr">
        <is>
          <t>0.5</t>
        </is>
      </c>
      <c r="K10876" s="2" t="inlineStr">
        <is>
          <t>0</t>
        </is>
      </c>
      <c r="L10876" s="2" t="n">
        <v>12</v>
      </c>
      <c r="M10876" s="2" t="inlineStr"/>
      <c r="N10876" s="2" t="inlineStr">
        <is>
          <t>這遊戲超毒= = 一直打</t>
        </is>
      </c>
    </row>
    <row r="10877">
      <c r="A10877" s="2" t="inlineStr">
        <is>
          <t>224848292</t>
        </is>
      </c>
      <c r="B10877" s="2" t="inlineStr">
        <is>
          <t>tchinese</t>
        </is>
      </c>
      <c r="C10877" s="2" t="inlineStr">
        <is>
          <t>True</t>
        </is>
      </c>
      <c r="D10877" s="2" t="inlineStr">
        <is>
          <t>2026-05-05 19:30:50</t>
        </is>
      </c>
      <c r="E10877" s="2" t="n">
        <v>27.98</v>
      </c>
      <c r="F10877" s="2" t="inlineStr">
        <is>
          <t>True</t>
        </is>
      </c>
      <c r="G10877" s="2" t="inlineStr">
        <is>
          <t>False</t>
        </is>
      </c>
      <c r="H10877" s="2" t="inlineStr">
        <is>
          <t>0</t>
        </is>
      </c>
      <c r="I10877" s="2" t="inlineStr">
        <is>
          <t>0</t>
        </is>
      </c>
      <c r="J10877" s="2" t="inlineStr">
        <is>
          <t>0.5</t>
        </is>
      </c>
      <c r="K10877" s="2" t="inlineStr">
        <is>
          <t>0</t>
        </is>
      </c>
      <c r="L10877" s="2" t="n">
        <v>5</v>
      </c>
      <c r="M10877" s="2" t="inlineStr">
        <is>
          <t>addictive_s爽</t>
        </is>
      </c>
      <c r="N10877" s="2" t="inlineStr">
        <is>
          <t>爽就沒事了</t>
        </is>
      </c>
    </row>
    <row r="10878">
      <c r="A10878" s="2" t="inlineStr">
        <is>
          <t>224841321</t>
        </is>
      </c>
      <c r="B10878" s="2" t="inlineStr">
        <is>
          <t>tchinese</t>
        </is>
      </c>
      <c r="C10878" s="2" t="inlineStr">
        <is>
          <t>True</t>
        </is>
      </c>
      <c r="D10878" s="2" t="inlineStr">
        <is>
          <t>2026-05-05 17:41:04</t>
        </is>
      </c>
      <c r="E10878" s="2" t="n">
        <v>0.72</v>
      </c>
      <c r="F10878" s="2" t="inlineStr">
        <is>
          <t>True</t>
        </is>
      </c>
      <c r="G10878" s="2" t="inlineStr">
        <is>
          <t>False</t>
        </is>
      </c>
      <c r="H10878" s="2" t="inlineStr">
        <is>
          <t>0</t>
        </is>
      </c>
      <c r="I10878" s="2" t="inlineStr">
        <is>
          <t>0</t>
        </is>
      </c>
      <c r="J10878" s="2" t="inlineStr">
        <is>
          <t>0.5</t>
        </is>
      </c>
      <c r="K10878" s="2" t="inlineStr">
        <is>
          <t>0</t>
        </is>
      </c>
      <c r="L10878" s="2" t="n">
        <v>13</v>
      </c>
      <c r="M10878" s="2" t="inlineStr"/>
      <c r="N10878" s="2" t="inlineStr">
        <is>
          <t>同個佛心作者，就是要支持~</t>
        </is>
      </c>
    </row>
    <row r="10879">
      <c r="A10879" s="2" t="inlineStr">
        <is>
          <t>224829732</t>
        </is>
      </c>
      <c r="B10879" s="2" t="inlineStr">
        <is>
          <t>tchinese</t>
        </is>
      </c>
      <c r="C10879" s="2" t="inlineStr">
        <is>
          <t>True</t>
        </is>
      </c>
      <c r="D10879" s="2" t="inlineStr">
        <is>
          <t>2026-05-05 14:39:15</t>
        </is>
      </c>
      <c r="E10879" s="2" t="n">
        <v>19.82</v>
      </c>
      <c r="F10879" s="2" t="inlineStr">
        <is>
          <t>True</t>
        </is>
      </c>
      <c r="G10879" s="2" t="inlineStr">
        <is>
          <t>False</t>
        </is>
      </c>
      <c r="H10879" s="2" t="inlineStr">
        <is>
          <t>0</t>
        </is>
      </c>
      <c r="I10879" s="2" t="inlineStr">
        <is>
          <t>0</t>
        </is>
      </c>
      <c r="J10879" s="2" t="inlineStr">
        <is>
          <t>0.5</t>
        </is>
      </c>
      <c r="K10879" s="2" t="inlineStr">
        <is>
          <t>0</t>
        </is>
      </c>
      <c r="L10879" s="2" t="n">
        <v>3</v>
      </c>
      <c r="M10879" s="2" t="inlineStr">
        <is>
          <t>addictive_s爽</t>
        </is>
      </c>
      <c r="N10879" s="2" t="inlineStr">
        <is>
          <t>真好玩</t>
        </is>
      </c>
    </row>
    <row r="10880">
      <c r="A10880" s="2" t="inlineStr">
        <is>
          <t>224829386</t>
        </is>
      </c>
      <c r="B10880" s="2" t="inlineStr">
        <is>
          <t>tchinese</t>
        </is>
      </c>
      <c r="C10880" s="2" t="inlineStr">
        <is>
          <t>True</t>
        </is>
      </c>
      <c r="D10880" s="2" t="inlineStr">
        <is>
          <t>2026-05-05 14:33:31</t>
        </is>
      </c>
      <c r="E10880" s="2" t="n">
        <v>1</v>
      </c>
      <c r="F10880" s="2" t="inlineStr">
        <is>
          <t>True</t>
        </is>
      </c>
      <c r="G10880" s="2" t="inlineStr">
        <is>
          <t>False</t>
        </is>
      </c>
      <c r="H10880" s="2" t="inlineStr">
        <is>
          <t>0</t>
        </is>
      </c>
      <c r="I10880" s="2" t="inlineStr">
        <is>
          <t>0</t>
        </is>
      </c>
      <c r="J10880" s="2" t="inlineStr">
        <is>
          <t>0.5</t>
        </is>
      </c>
      <c r="K10880" s="2" t="inlineStr">
        <is>
          <t>0</t>
        </is>
      </c>
      <c r="L10880" s="2" t="n">
        <v>26</v>
      </c>
      <c r="M10880" s="2" t="inlineStr">
        <is>
          <t>addictive_s爽;deck_combo_build;ui_readability</t>
        </is>
      </c>
      <c r="N10880" s="2" t="inlineStr">
        <is>
          <t>好玩  會上癮，而且挺簡單的 不用想一堆 build</t>
        </is>
      </c>
    </row>
    <row r="10881">
      <c r="A10881" s="2" t="inlineStr">
        <is>
          <t>224821587</t>
        </is>
      </c>
      <c r="B10881" s="2" t="inlineStr">
        <is>
          <t>tchinese</t>
        </is>
      </c>
      <c r="C10881" s="2" t="inlineStr">
        <is>
          <t>True</t>
        </is>
      </c>
      <c r="D10881" s="2" t="inlineStr">
        <is>
          <t>2026-05-05 12:03:57</t>
        </is>
      </c>
      <c r="E10881" s="2" t="n">
        <v>29</v>
      </c>
      <c r="F10881" s="2" t="inlineStr">
        <is>
          <t>True</t>
        </is>
      </c>
      <c r="G10881" s="2" t="inlineStr">
        <is>
          <t>False</t>
        </is>
      </c>
      <c r="H10881" s="2" t="inlineStr">
        <is>
          <t>0</t>
        </is>
      </c>
      <c r="I10881" s="2" t="inlineStr">
        <is>
          <t>0</t>
        </is>
      </c>
      <c r="J10881" s="2" t="inlineStr">
        <is>
          <t>0.5</t>
        </is>
      </c>
      <c r="K10881" s="2" t="inlineStr">
        <is>
          <t>0</t>
        </is>
      </c>
      <c r="L10881" s="2" t="n">
        <v>68</v>
      </c>
      <c r="M10881" s="2" t="inlineStr">
        <is>
          <t>addictive_s爽;slow_progression</t>
        </is>
      </c>
      <c r="N10881" s="2" t="inlineStr">
        <is>
          <t xml:space="preserve">無腦爽玩!!!!!! 29小時,5/5號全成就,解鎖隱藏角色 紅色死神
這遊戲只要照成就解,玩到後面就知道怎麼打紅色死神,期待無盡模式
</t>
        </is>
      </c>
    </row>
    <row r="10882">
      <c r="A10882" s="2" t="inlineStr">
        <is>
          <t>224806970</t>
        </is>
      </c>
      <c r="B10882" s="2" t="inlineStr">
        <is>
          <t>tchinese</t>
        </is>
      </c>
      <c r="C10882" s="2" t="inlineStr">
        <is>
          <t>True</t>
        </is>
      </c>
      <c r="D10882" s="2" t="inlineStr">
        <is>
          <t>2026-05-05 05:37:19</t>
        </is>
      </c>
      <c r="E10882" s="2" t="n">
        <v>10.35</v>
      </c>
      <c r="F10882" s="2" t="inlineStr">
        <is>
          <t>True</t>
        </is>
      </c>
      <c r="G10882" s="2" t="inlineStr">
        <is>
          <t>False</t>
        </is>
      </c>
      <c r="H10882" s="2" t="inlineStr">
        <is>
          <t>2</t>
        </is>
      </c>
      <c r="I10882" s="2" t="inlineStr">
        <is>
          <t>0</t>
        </is>
      </c>
      <c r="J10882" s="2" t="inlineStr">
        <is>
          <t>0.541984736919403076</t>
        </is>
      </c>
      <c r="K10882" s="2" t="inlineStr">
        <is>
          <t>0</t>
        </is>
      </c>
      <c r="L10882" s="2" t="n">
        <v>83</v>
      </c>
      <c r="M10882" s="2" t="inlineStr">
        <is>
          <t>deck_combo_build</t>
        </is>
      </c>
      <c r="N10882" s="2" t="inlineStr">
        <is>
          <t>遊戲很不錯 但請盡快增加牌庫卡片法力順序/卡片法力統計功能
這遊戲卡片法力關係連擊,當牌庫有3x,4x卡片時 
要自己數多少張0費卡,多少張1費卡...太不友善了</t>
        </is>
      </c>
    </row>
    <row r="10883">
      <c r="A10883" s="2" t="inlineStr">
        <is>
          <t>224772403</t>
        </is>
      </c>
      <c r="B10883" s="2" t="inlineStr">
        <is>
          <t>tchinese</t>
        </is>
      </c>
      <c r="C10883" s="2" t="inlineStr">
        <is>
          <t>True</t>
        </is>
      </c>
      <c r="D10883" s="2" t="inlineStr">
        <is>
          <t>2026-05-04 17:32:49</t>
        </is>
      </c>
      <c r="E10883" s="2" t="n">
        <v>18.93</v>
      </c>
      <c r="F10883" s="2" t="inlineStr">
        <is>
          <t>False</t>
        </is>
      </c>
      <c r="G10883" s="2" t="inlineStr">
        <is>
          <t>True</t>
        </is>
      </c>
      <c r="H10883" s="2" t="inlineStr">
        <is>
          <t>0</t>
        </is>
      </c>
      <c r="I10883" s="2" t="inlineStr">
        <is>
          <t>0</t>
        </is>
      </c>
      <c r="J10883" s="2" t="inlineStr">
        <is>
          <t>0.5</t>
        </is>
      </c>
      <c r="K10883" s="2" t="inlineStr">
        <is>
          <t>0</t>
        </is>
      </c>
      <c r="L10883" s="2" t="n">
        <v>41</v>
      </c>
      <c r="M10883" s="2" t="inlineStr">
        <is>
          <t>addictive_s爽</t>
        </is>
      </c>
      <c r="N10883" s="2" t="inlineStr">
        <is>
          <t>出乎意料，肉鸽也能如此从头爽到尾，这在以前是很难想象的
非常好游戏，使我大脑旋转</t>
        </is>
      </c>
    </row>
    <row r="10884">
      <c r="A10884" s="2" t="inlineStr">
        <is>
          <t>224763530</t>
        </is>
      </c>
      <c r="B10884" s="2" t="inlineStr">
        <is>
          <t>tchinese</t>
        </is>
      </c>
      <c r="C10884" s="2" t="inlineStr">
        <is>
          <t>True</t>
        </is>
      </c>
      <c r="D10884" s="2" t="inlineStr">
        <is>
          <t>2026-05-04 15:18:23</t>
        </is>
      </c>
      <c r="E10884" s="2" t="n">
        <v>19.98</v>
      </c>
      <c r="F10884" s="2" t="inlineStr">
        <is>
          <t>True</t>
        </is>
      </c>
      <c r="G10884" s="2" t="inlineStr">
        <is>
          <t>False</t>
        </is>
      </c>
      <c r="H10884" s="2" t="inlineStr">
        <is>
          <t>0</t>
        </is>
      </c>
      <c r="I10884" s="2" t="inlineStr">
        <is>
          <t>0</t>
        </is>
      </c>
      <c r="J10884" s="2" t="inlineStr">
        <is>
          <t>0.5</t>
        </is>
      </c>
      <c r="K10884" s="2" t="inlineStr">
        <is>
          <t>0</t>
        </is>
      </c>
      <c r="L10884" s="2" t="n">
        <v>4</v>
      </c>
      <c r="M10884" s="2" t="inlineStr"/>
      <c r="N10884" s="2" t="inlineStr">
        <is>
          <t>電子偉哥</t>
        </is>
      </c>
    </row>
    <row r="10885">
      <c r="A10885" s="2" t="inlineStr">
        <is>
          <t>224760673</t>
        </is>
      </c>
      <c r="B10885" s="2" t="inlineStr">
        <is>
          <t>tchinese</t>
        </is>
      </c>
      <c r="C10885" s="2" t="inlineStr">
        <is>
          <t>True</t>
        </is>
      </c>
      <c r="D10885" s="2" t="inlineStr">
        <is>
          <t>2026-05-04 14:35:03</t>
        </is>
      </c>
      <c r="E10885" s="2" t="n">
        <v>10.35</v>
      </c>
      <c r="F10885" s="2" t="inlineStr">
        <is>
          <t>True</t>
        </is>
      </c>
      <c r="G10885" s="2" t="inlineStr">
        <is>
          <t>False</t>
        </is>
      </c>
      <c r="H10885" s="2" t="inlineStr">
        <is>
          <t>0</t>
        </is>
      </c>
      <c r="I10885" s="2" t="inlineStr">
        <is>
          <t>0</t>
        </is>
      </c>
      <c r="J10885" s="2" t="inlineStr">
        <is>
          <t>0.5</t>
        </is>
      </c>
      <c r="K10885" s="2" t="inlineStr">
        <is>
          <t>0</t>
        </is>
      </c>
      <c r="L10885" s="2" t="n">
        <v>4</v>
      </c>
      <c r="M10885" s="2" t="inlineStr"/>
      <c r="N10885" s="2" t="inlineStr">
        <is>
          <t>毒癮犯了</t>
        </is>
      </c>
    </row>
    <row r="10886">
      <c r="A10886" s="2" t="inlineStr">
        <is>
          <t>224755573</t>
        </is>
      </c>
      <c r="B10886" s="2" t="inlineStr">
        <is>
          <t>tchinese</t>
        </is>
      </c>
      <c r="C10886" s="2" t="inlineStr">
        <is>
          <t>True</t>
        </is>
      </c>
      <c r="D10886" s="2" t="inlineStr">
        <is>
          <t>2026-05-04 13:14:05</t>
        </is>
      </c>
      <c r="E10886" s="2" t="n">
        <v>22.67</v>
      </c>
      <c r="F10886" s="2" t="inlineStr">
        <is>
          <t>True</t>
        </is>
      </c>
      <c r="G10886" s="2" t="inlineStr">
        <is>
          <t>False</t>
        </is>
      </c>
      <c r="H10886" s="2" t="inlineStr">
        <is>
          <t>0</t>
        </is>
      </c>
      <c r="I10886" s="2" t="inlineStr">
        <is>
          <t>0</t>
        </is>
      </c>
      <c r="J10886" s="2" t="inlineStr">
        <is>
          <t>0.5</t>
        </is>
      </c>
      <c r="K10886" s="2" t="inlineStr">
        <is>
          <t>0</t>
        </is>
      </c>
      <c r="L10886" s="2" t="n">
        <v>13</v>
      </c>
      <c r="M10886" s="2" t="inlineStr">
        <is>
          <t>addictive_s爽</t>
        </is>
      </c>
      <c r="N10886" s="2" t="inlineStr">
        <is>
          <t>連段起來是真的很爽!!!!</t>
        </is>
      </c>
    </row>
    <row r="10887">
      <c r="A10887" s="2" t="inlineStr">
        <is>
          <t>224751707</t>
        </is>
      </c>
      <c r="B10887" s="2" t="inlineStr">
        <is>
          <t>tchinese</t>
        </is>
      </c>
      <c r="C10887" s="2" t="inlineStr">
        <is>
          <t>True</t>
        </is>
      </c>
      <c r="D10887" s="2" t="inlineStr">
        <is>
          <t>2026-05-04 12:03:48</t>
        </is>
      </c>
      <c r="E10887" s="2" t="n">
        <v>7.47</v>
      </c>
      <c r="F10887" s="2" t="inlineStr">
        <is>
          <t>True</t>
        </is>
      </c>
      <c r="G10887" s="2" t="inlineStr">
        <is>
          <t>False</t>
        </is>
      </c>
      <c r="H10887" s="2" t="inlineStr">
        <is>
          <t>0</t>
        </is>
      </c>
      <c r="I10887" s="2" t="inlineStr">
        <is>
          <t>0</t>
        </is>
      </c>
      <c r="J10887" s="2" t="inlineStr">
        <is>
          <t>0.5</t>
        </is>
      </c>
      <c r="K10887" s="2" t="inlineStr">
        <is>
          <t>0</t>
        </is>
      </c>
      <c r="L10887" s="2" t="n">
        <v>9</v>
      </c>
      <c r="M10887" s="2" t="inlineStr">
        <is>
          <t>addictive_s爽</t>
        </is>
      </c>
      <c r="N10887" s="2" t="inlineStr">
        <is>
          <t>好玩，任務指引清晰</t>
        </is>
      </c>
    </row>
    <row r="10888">
      <c r="A10888" s="2" t="inlineStr">
        <is>
          <t>224746598</t>
        </is>
      </c>
      <c r="B10888" s="2" t="inlineStr">
        <is>
          <t>tchinese</t>
        </is>
      </c>
      <c r="C10888" s="2" t="inlineStr">
        <is>
          <t>True</t>
        </is>
      </c>
      <c r="D10888" s="2" t="inlineStr">
        <is>
          <t>2026-05-04 10:11:26</t>
        </is>
      </c>
      <c r="E10888" s="2" t="n">
        <v>25.02</v>
      </c>
      <c r="F10888" s="2" t="inlineStr">
        <is>
          <t>True</t>
        </is>
      </c>
      <c r="G10888" s="2" t="inlineStr">
        <is>
          <t>False</t>
        </is>
      </c>
      <c r="H10888" s="2" t="inlineStr">
        <is>
          <t>0</t>
        </is>
      </c>
      <c r="I10888" s="2" t="inlineStr">
        <is>
          <t>0</t>
        </is>
      </c>
      <c r="J10888" s="2" t="inlineStr">
        <is>
          <t>0.5</t>
        </is>
      </c>
      <c r="K10888" s="2" t="inlineStr">
        <is>
          <t>0</t>
        </is>
      </c>
      <c r="L10888" s="2" t="n">
        <v>16</v>
      </c>
      <c r="M10888" s="2" t="inlineStr">
        <is>
          <t>deck_combo_build</t>
        </is>
      </c>
      <c r="N10888" s="2" t="inlineStr">
        <is>
          <t>後期會一直想合新卡，莫名的有毒性</t>
        </is>
      </c>
    </row>
    <row r="10889">
      <c r="A10889" s="2" t="inlineStr">
        <is>
          <t>224746526</t>
        </is>
      </c>
      <c r="B10889" s="2" t="inlineStr">
        <is>
          <t>tchinese</t>
        </is>
      </c>
      <c r="C10889" s="2" t="inlineStr">
        <is>
          <t>True</t>
        </is>
      </c>
      <c r="D10889" s="2" t="inlineStr">
        <is>
          <t>2026-05-04 10:09:21</t>
        </is>
      </c>
      <c r="E10889" s="2" t="n">
        <v>22.88</v>
      </c>
      <c r="F10889" s="2" t="inlineStr">
        <is>
          <t>True</t>
        </is>
      </c>
      <c r="G10889" s="2" t="inlineStr">
        <is>
          <t>False</t>
        </is>
      </c>
      <c r="H10889" s="2" t="inlineStr">
        <is>
          <t>0</t>
        </is>
      </c>
      <c r="I10889" s="2" t="inlineStr">
        <is>
          <t>0</t>
        </is>
      </c>
      <c r="J10889" s="2" t="inlineStr">
        <is>
          <t>0.5</t>
        </is>
      </c>
      <c r="K10889" s="2" t="inlineStr">
        <is>
          <t>0</t>
        </is>
      </c>
      <c r="L10889" s="2" t="n">
        <v>17</v>
      </c>
      <c r="M10889" s="2" t="inlineStr"/>
      <c r="N10889" s="2" t="inlineStr">
        <is>
          <t>best game in 2026</t>
        </is>
      </c>
    </row>
    <row r="10890">
      <c r="A10890" s="2" t="inlineStr">
        <is>
          <t>224738606</t>
        </is>
      </c>
      <c r="B10890" s="2" t="inlineStr">
        <is>
          <t>tchinese</t>
        </is>
      </c>
      <c r="C10890" s="2" t="inlineStr">
        <is>
          <t>True</t>
        </is>
      </c>
      <c r="D10890" s="2" t="inlineStr">
        <is>
          <t>2026-05-04 06:39:04</t>
        </is>
      </c>
      <c r="E10890" s="2" t="n">
        <v>13.93</v>
      </c>
      <c r="F10890" s="2" t="inlineStr">
        <is>
          <t>True</t>
        </is>
      </c>
      <c r="G10890" s="2" t="inlineStr">
        <is>
          <t>False</t>
        </is>
      </c>
      <c r="H10890" s="2" t="inlineStr">
        <is>
          <t>0</t>
        </is>
      </c>
      <c r="I10890" s="2" t="inlineStr">
        <is>
          <t>1</t>
        </is>
      </c>
      <c r="J10890" s="2" t="inlineStr">
        <is>
          <t>0.5</t>
        </is>
      </c>
      <c r="K10890" s="2" t="inlineStr">
        <is>
          <t>0</t>
        </is>
      </c>
      <c r="L10890" s="2" t="n">
        <v>13</v>
      </c>
      <c r="M10890" s="2" t="inlineStr">
        <is>
          <t>addictive_s爽</t>
        </is>
      </c>
      <c r="N10890" s="2" t="inlineStr">
        <is>
          <t>積八好玩
比隔壁那座塔好玩</t>
        </is>
      </c>
    </row>
    <row r="10891">
      <c r="A10891" s="2" t="inlineStr">
        <is>
          <t>224738473</t>
        </is>
      </c>
      <c r="B10891" s="2" t="inlineStr">
        <is>
          <t>tchinese</t>
        </is>
      </c>
      <c r="C10891" s="2" t="inlineStr">
        <is>
          <t>True</t>
        </is>
      </c>
      <c r="D10891" s="2" t="inlineStr">
        <is>
          <t>2026-05-04 06:34:57</t>
        </is>
      </c>
      <c r="E10891" s="2" t="n">
        <v>21.22</v>
      </c>
      <c r="F10891" s="2" t="inlineStr">
        <is>
          <t>True</t>
        </is>
      </c>
      <c r="G10891" s="2" t="inlineStr">
        <is>
          <t>False</t>
        </is>
      </c>
      <c r="H10891" s="2" t="inlineStr">
        <is>
          <t>0</t>
        </is>
      </c>
      <c r="I10891" s="2" t="inlineStr">
        <is>
          <t>0</t>
        </is>
      </c>
      <c r="J10891" s="2" t="inlineStr">
        <is>
          <t>0.5</t>
        </is>
      </c>
      <c r="K10891" s="2" t="inlineStr">
        <is>
          <t>0</t>
        </is>
      </c>
      <c r="L10891" s="2" t="n">
        <v>709</v>
      </c>
      <c r="M10891" s="2" t="inlineStr">
        <is>
          <t>deck_combo_build;ui_readability;slow_progression;price_value</t>
        </is>
      </c>
      <c r="N10891" s="2" t="inlineStr">
        <is>
          <t xml:space="preserve">簡單來說 8/10
這就是休閒娛樂遊戲該有的設計,簡單,上頭,完整的核心機制
不靠垃圾內容/局外去噁心玩家來取得更高的遊戲黏性
我玩殺時間的單機要的就是這樣的體驗感
體量完全對的上價格 
少的兩分主要是,遊戲在一身的優點中的幾個缺點
然而這個缺點是沒辦法忽視的
1.遊戲難度
說真的,尾王,詐靈,一定程度上也太廢了
即使是+了100%的怪物屬性仍然還是太廢了
或者說,冰卡太強了,而他們的傷害又太高了,變成你不用冰卡扛不過
你用了冰卡那個王就是GWW 滿 矛盾的狀況
2.移動方式
移動方式真的需要在優化一下,一直轉來轉去的其實滿煩的
3.手牌UI跟排序
當堆疊之後,手牌變多就會導致出牌困難
手上的牌擠到幾乎點不到
同時由於排序是錯亂的 
不是按照顏色排序,也不是按照費用排序
所以牌有可能是011001031002130 這樣排,找牌真的滿困難的
然後拿抽牌的卡由於連擊的問題導致她會自己停下來不把牌抽上來
然後當你想要選下一張牌的時候又會忽然抽上來
然後就亂了,有時候會因為這樣按錯牌
4.聖物的取得順序很糟糕
遊戲加速的聖物放太後面
overkill的聖物也放太後面
overkillplus的聖物也太後面
overkillplusall的聖物放在最後一關這個我更不能理解了
我打到這裡都已經幾乎把錢賺完了,最強的ok的系統居然在最後
你說拿到這個之後你前面會有更多錢能拿去打金幣流
.. 但 老哥 我正常1000貪欲不卡金幣的情況
一場都能到10W+ 你說我再去玩一把100萬的
其實也改變不瞭多少,然後就變成我也不需要錢了
那我拿到這個okpa的系統一點用都沒有
以上,但 遊戲還是很棒
</t>
        </is>
      </c>
    </row>
    <row r="10892">
      <c r="A10892" s="2" t="inlineStr">
        <is>
          <t>224732556</t>
        </is>
      </c>
      <c r="B10892" s="2" t="inlineStr">
        <is>
          <t>tchinese</t>
        </is>
      </c>
      <c r="C10892" s="2" t="inlineStr">
        <is>
          <t>True</t>
        </is>
      </c>
      <c r="D10892" s="2" t="inlineStr">
        <is>
          <t>2026-05-04 03:51:42</t>
        </is>
      </c>
      <c r="E10892" s="2" t="n">
        <v>28.07</v>
      </c>
      <c r="F10892" s="2" t="inlineStr">
        <is>
          <t>True</t>
        </is>
      </c>
      <c r="G10892" s="2" t="inlineStr">
        <is>
          <t>False</t>
        </is>
      </c>
      <c r="H10892" s="2" t="inlineStr">
        <is>
          <t>0</t>
        </is>
      </c>
      <c r="I10892" s="2" t="inlineStr">
        <is>
          <t>0</t>
        </is>
      </c>
      <c r="J10892" s="2" t="inlineStr">
        <is>
          <t>0.5</t>
        </is>
      </c>
      <c r="K10892" s="2" t="inlineStr">
        <is>
          <t>0</t>
        </is>
      </c>
      <c r="L10892" s="2" t="n">
        <v>17</v>
      </c>
      <c r="M10892" s="2" t="inlineStr"/>
      <c r="N10892" s="2" t="inlineStr">
        <is>
          <t>跟前作一樣滿有毒性的  不要吸太多</t>
        </is>
      </c>
    </row>
    <row r="10893">
      <c r="A10893" s="2" t="inlineStr">
        <is>
          <t>224682939</t>
        </is>
      </c>
      <c r="B10893" s="2" t="inlineStr">
        <is>
          <t>tchinese</t>
        </is>
      </c>
      <c r="C10893" s="2" t="inlineStr">
        <is>
          <t>True</t>
        </is>
      </c>
      <c r="D10893" s="2" t="inlineStr">
        <is>
          <t>2026-05-03 14:42:19</t>
        </is>
      </c>
      <c r="E10893" s="2" t="n">
        <v>3.7</v>
      </c>
      <c r="F10893" s="2" t="inlineStr">
        <is>
          <t>True</t>
        </is>
      </c>
      <c r="G10893" s="2" t="inlineStr">
        <is>
          <t>False</t>
        </is>
      </c>
      <c r="H10893" s="2" t="inlineStr">
        <is>
          <t>0</t>
        </is>
      </c>
      <c r="I10893" s="2" t="inlineStr">
        <is>
          <t>0</t>
        </is>
      </c>
      <c r="J10893" s="2" t="inlineStr">
        <is>
          <t>0.5</t>
        </is>
      </c>
      <c r="K10893" s="2" t="inlineStr">
        <is>
          <t>0</t>
        </is>
      </c>
      <c r="L10893" s="2" t="n">
        <v>4</v>
      </c>
      <c r="M10893" s="2" t="inlineStr">
        <is>
          <t>addictive_s爽;deck_combo_build</t>
        </is>
      </c>
      <c r="N10893" s="2" t="inlineStr">
        <is>
          <t>爽快卡牌</t>
        </is>
      </c>
    </row>
    <row r="10894">
      <c r="A10894" s="2" t="inlineStr">
        <is>
          <t>224680334</t>
        </is>
      </c>
      <c r="B10894" s="2" t="inlineStr">
        <is>
          <t>tchinese</t>
        </is>
      </c>
      <c r="C10894" s="2" t="inlineStr">
        <is>
          <t>True</t>
        </is>
      </c>
      <c r="D10894" s="2" t="inlineStr">
        <is>
          <t>2026-05-03 14:07:20</t>
        </is>
      </c>
      <c r="E10894" s="2" t="n">
        <v>30.78</v>
      </c>
      <c r="F10894" s="2" t="inlineStr">
        <is>
          <t>True</t>
        </is>
      </c>
      <c r="G10894" s="2" t="inlineStr">
        <is>
          <t>False</t>
        </is>
      </c>
      <c r="H10894" s="2" t="inlineStr">
        <is>
          <t>0</t>
        </is>
      </c>
      <c r="I10894" s="2" t="inlineStr">
        <is>
          <t>0</t>
        </is>
      </c>
      <c r="J10894" s="2" t="inlineStr">
        <is>
          <t>0.5</t>
        </is>
      </c>
      <c r="K10894" s="2" t="inlineStr">
        <is>
          <t>0</t>
        </is>
      </c>
      <c r="L10894" s="2" t="n">
        <v>20</v>
      </c>
      <c r="M10894" s="2" t="inlineStr">
        <is>
          <t>addictive_s爽</t>
        </is>
      </c>
      <c r="N10894" s="2" t="inlineStr">
        <is>
          <t>玩得很爽!!我回村莊啦!!!音樂也不錯聽</t>
        </is>
      </c>
    </row>
    <row r="10895">
      <c r="A10895" s="2" t="inlineStr">
        <is>
          <t>224679625</t>
        </is>
      </c>
      <c r="B10895" s="2" t="inlineStr">
        <is>
          <t>tchinese</t>
        </is>
      </c>
      <c r="C10895" s="2" t="inlineStr">
        <is>
          <t>True</t>
        </is>
      </c>
      <c r="D10895" s="2" t="inlineStr">
        <is>
          <t>2026-05-03 13:57:42</t>
        </is>
      </c>
      <c r="E10895" s="2" t="n">
        <v>15.4</v>
      </c>
      <c r="F10895" s="2" t="inlineStr">
        <is>
          <t>True</t>
        </is>
      </c>
      <c r="G10895" s="2" t="inlineStr">
        <is>
          <t>False</t>
        </is>
      </c>
      <c r="H10895" s="2" t="inlineStr">
        <is>
          <t>0</t>
        </is>
      </c>
      <c r="I10895" s="2" t="inlineStr">
        <is>
          <t>0</t>
        </is>
      </c>
      <c r="J10895" s="2" t="inlineStr">
        <is>
          <t>0.5</t>
        </is>
      </c>
      <c r="K10895" s="2" t="inlineStr">
        <is>
          <t>0</t>
        </is>
      </c>
      <c r="L10895" s="2" t="n">
        <v>1</v>
      </c>
      <c r="M10895" s="2" t="inlineStr"/>
      <c r="N10895" s="2" t="inlineStr">
        <is>
          <t>6</t>
        </is>
      </c>
    </row>
    <row r="10896">
      <c r="A10896" s="2" t="inlineStr">
        <is>
          <t>224676998</t>
        </is>
      </c>
      <c r="B10896" s="2" t="inlineStr">
        <is>
          <t>tchinese</t>
        </is>
      </c>
      <c r="C10896" s="2" t="inlineStr">
        <is>
          <t>True</t>
        </is>
      </c>
      <c r="D10896" s="2" t="inlineStr">
        <is>
          <t>2026-05-03 13:21:19</t>
        </is>
      </c>
      <c r="E10896" s="2" t="n">
        <v>142</v>
      </c>
      <c r="F10896" s="2" t="inlineStr">
        <is>
          <t>True</t>
        </is>
      </c>
      <c r="G10896" s="2" t="inlineStr">
        <is>
          <t>False</t>
        </is>
      </c>
      <c r="H10896" s="2" t="inlineStr">
        <is>
          <t>0</t>
        </is>
      </c>
      <c r="I10896" s="2" t="inlineStr">
        <is>
          <t>0</t>
        </is>
      </c>
      <c r="J10896" s="2" t="inlineStr">
        <is>
          <t>0.5</t>
        </is>
      </c>
      <c r="K10896" s="2" t="inlineStr">
        <is>
          <t>0</t>
        </is>
      </c>
      <c r="L10896" s="2" t="n">
        <v>7</v>
      </c>
      <c r="M10896" s="2" t="inlineStr">
        <is>
          <t>addictive_s爽</t>
        </is>
      </c>
      <c r="N10896" s="2" t="inlineStr">
        <is>
          <t>很棒很爽的遊戲</t>
        </is>
      </c>
    </row>
    <row r="10897">
      <c r="A10897" s="2" t="inlineStr">
        <is>
          <t>224658480</t>
        </is>
      </c>
      <c r="B10897" s="2" t="inlineStr">
        <is>
          <t>tchinese</t>
        </is>
      </c>
      <c r="C10897" s="2" t="inlineStr">
        <is>
          <t>True</t>
        </is>
      </c>
      <c r="D10897" s="2" t="inlineStr">
        <is>
          <t>2026-05-03 07:54:13</t>
        </is>
      </c>
      <c r="E10897" s="2" t="n">
        <v>26.73</v>
      </c>
      <c r="F10897" s="2" t="inlineStr">
        <is>
          <t>True</t>
        </is>
      </c>
      <c r="G10897" s="2" t="inlineStr">
        <is>
          <t>False</t>
        </is>
      </c>
      <c r="H10897" s="2" t="inlineStr">
        <is>
          <t>0</t>
        </is>
      </c>
      <c r="I10897" s="2" t="inlineStr">
        <is>
          <t>0</t>
        </is>
      </c>
      <c r="J10897" s="2" t="inlineStr">
        <is>
          <t>0.5</t>
        </is>
      </c>
      <c r="K10897" s="2" t="inlineStr">
        <is>
          <t>0</t>
        </is>
      </c>
      <c r="L10897" s="2" t="n">
        <v>126</v>
      </c>
      <c r="M10897" s="2" t="inlineStr">
        <is>
          <t>addictive_s爽;deck_combo_build</t>
        </is>
      </c>
      <c r="N10897" s="2" t="inlineStr">
        <is>
          <t>體驗跟傳統的卡牌遊戲完全不同
玩起來爽的不行
遊戲時長大概30小時左右
剛通關的時候完全沒有心理準備
成就也不知不覺全拿到了
戛然而止讓人有點惆悵
雖然還有很多隱藏要素能打
鐵匠舖也沒全升完
但仔細想想，這一輪的體驗已經很滿足了
以後有空再開來玩吧</t>
        </is>
      </c>
    </row>
    <row r="10898">
      <c r="A10898" s="2" t="inlineStr">
        <is>
          <t>224654402</t>
        </is>
      </c>
      <c r="B10898" s="2" t="inlineStr">
        <is>
          <t>tchinese</t>
        </is>
      </c>
      <c r="C10898" s="2" t="inlineStr">
        <is>
          <t>True</t>
        </is>
      </c>
      <c r="D10898" s="2" t="inlineStr">
        <is>
          <t>2026-05-03 06:30:24</t>
        </is>
      </c>
      <c r="E10898" s="2" t="n">
        <v>15.12</v>
      </c>
      <c r="F10898" s="2" t="inlineStr">
        <is>
          <t>True</t>
        </is>
      </c>
      <c r="G10898" s="2" t="inlineStr">
        <is>
          <t>False</t>
        </is>
      </c>
      <c r="H10898" s="2" t="inlineStr">
        <is>
          <t>0</t>
        </is>
      </c>
      <c r="I10898" s="2" t="inlineStr">
        <is>
          <t>0</t>
        </is>
      </c>
      <c r="J10898" s="2" t="inlineStr">
        <is>
          <t>0.5</t>
        </is>
      </c>
      <c r="K10898" s="2" t="inlineStr">
        <is>
          <t>0</t>
        </is>
      </c>
      <c r="L10898" s="2" t="n">
        <v>2</v>
      </c>
      <c r="M10898" s="2" t="inlineStr"/>
      <c r="N10898" s="2" t="inlineStr">
        <is>
          <t>喝剩</t>
        </is>
      </c>
    </row>
    <row r="10899">
      <c r="A10899" s="2" t="inlineStr">
        <is>
          <t>224649543</t>
        </is>
      </c>
      <c r="B10899" s="2" t="inlineStr">
        <is>
          <t>tchinese</t>
        </is>
      </c>
      <c r="C10899" s="2" t="inlineStr">
        <is>
          <t>True</t>
        </is>
      </c>
      <c r="D10899" s="2" t="inlineStr">
        <is>
          <t>2026-05-03 04:44:36</t>
        </is>
      </c>
      <c r="E10899" s="2" t="n">
        <v>15.77</v>
      </c>
      <c r="F10899" s="2" t="inlineStr">
        <is>
          <t>True</t>
        </is>
      </c>
      <c r="G10899" s="2" t="inlineStr">
        <is>
          <t>False</t>
        </is>
      </c>
      <c r="H10899" s="2" t="inlineStr">
        <is>
          <t>0</t>
        </is>
      </c>
      <c r="I10899" s="2" t="inlineStr">
        <is>
          <t>0</t>
        </is>
      </c>
      <c r="J10899" s="2" t="inlineStr">
        <is>
          <t>0.5</t>
        </is>
      </c>
      <c r="K10899" s="2" t="inlineStr">
        <is>
          <t>0</t>
        </is>
      </c>
      <c r="L10899" s="2" t="n">
        <v>3</v>
      </c>
      <c r="M10899" s="2" t="inlineStr">
        <is>
          <t>addictive_s爽</t>
        </is>
      </c>
      <c r="N10899" s="2" t="inlineStr">
        <is>
          <t>好玩！</t>
        </is>
      </c>
    </row>
    <row r="10900">
      <c r="A10900" s="2" t="inlineStr">
        <is>
          <t>224610326</t>
        </is>
      </c>
      <c r="B10900" s="2" t="inlineStr">
        <is>
          <t>tchinese</t>
        </is>
      </c>
      <c r="C10900" s="2" t="inlineStr">
        <is>
          <t>True</t>
        </is>
      </c>
      <c r="D10900" s="2" t="inlineStr">
        <is>
          <t>2026-05-02 17:34:43</t>
        </is>
      </c>
      <c r="E10900" s="2" t="n">
        <v>3.42</v>
      </c>
      <c r="F10900" s="2" t="inlineStr">
        <is>
          <t>True</t>
        </is>
      </c>
      <c r="G10900" s="2" t="inlineStr">
        <is>
          <t>False</t>
        </is>
      </c>
      <c r="H10900" s="2" t="inlineStr">
        <is>
          <t>0</t>
        </is>
      </c>
      <c r="I10900" s="2" t="inlineStr">
        <is>
          <t>0</t>
        </is>
      </c>
      <c r="J10900" s="2" t="inlineStr">
        <is>
          <t>0.5</t>
        </is>
      </c>
      <c r="K10900" s="2" t="inlineStr">
        <is>
          <t>0</t>
        </is>
      </c>
      <c r="L10900" s="2" t="n">
        <v>65</v>
      </c>
      <c r="M10900" s="2" t="inlineStr">
        <is>
          <t>addictive_s爽;deck_combo_build</t>
        </is>
      </c>
      <c r="N10900" s="2" t="inlineStr">
        <is>
          <t>一款打起來很爽的卡牌遊戲，基本機制就是不停打連段觸發增強效果，喜歡卡牌的別錯過。
還有很多我沒提到的優點，但是真的很好玩，相信我。</t>
        </is>
      </c>
    </row>
    <row r="10901">
      <c r="A10901" s="2" t="inlineStr">
        <is>
          <t>224602044</t>
        </is>
      </c>
      <c r="B10901" s="2" t="inlineStr">
        <is>
          <t>tchinese</t>
        </is>
      </c>
      <c r="C10901" s="2" t="inlineStr">
        <is>
          <t>True</t>
        </is>
      </c>
      <c r="D10901" s="2" t="inlineStr">
        <is>
          <t>2026-05-02 15:45:20</t>
        </is>
      </c>
      <c r="E10901" s="2" t="n">
        <v>44.55</v>
      </c>
      <c r="F10901" s="2" t="inlineStr">
        <is>
          <t>True</t>
        </is>
      </c>
      <c r="G10901" s="2" t="inlineStr">
        <is>
          <t>False</t>
        </is>
      </c>
      <c r="H10901" s="2" t="inlineStr">
        <is>
          <t>0</t>
        </is>
      </c>
      <c r="I10901" s="2" t="inlineStr">
        <is>
          <t>0</t>
        </is>
      </c>
      <c r="J10901" s="2" t="inlineStr">
        <is>
          <t>0.5</t>
        </is>
      </c>
      <c r="K10901" s="2" t="inlineStr">
        <is>
          <t>0</t>
        </is>
      </c>
      <c r="L10901" s="2" t="n">
        <v>39</v>
      </c>
      <c r="M10901" s="2" t="inlineStr">
        <is>
          <t>addictive_s爽</t>
        </is>
      </c>
      <c r="N10901" s="2" t="inlineStr">
        <is>
          <t>雖然像素遊戲 但該有的動畫都有    神奇的一局在玩一局 等手機版出了再買一次</t>
        </is>
      </c>
    </row>
    <row r="10902">
      <c r="A10902" s="2" t="inlineStr">
        <is>
          <t>224597340</t>
        </is>
      </c>
      <c r="B10902" s="2" t="inlineStr">
        <is>
          <t>tchinese</t>
        </is>
      </c>
      <c r="C10902" s="2" t="inlineStr">
        <is>
          <t>True</t>
        </is>
      </c>
      <c r="D10902" s="2" t="inlineStr">
        <is>
          <t>2026-05-02 14:42:02</t>
        </is>
      </c>
      <c r="E10902" s="2" t="n">
        <v>5.45</v>
      </c>
      <c r="F10902" s="2" t="inlineStr">
        <is>
          <t>True</t>
        </is>
      </c>
      <c r="G10902" s="2" t="inlineStr">
        <is>
          <t>False</t>
        </is>
      </c>
      <c r="H10902" s="2" t="inlineStr">
        <is>
          <t>0</t>
        </is>
      </c>
      <c r="I10902" s="2" t="inlineStr">
        <is>
          <t>0</t>
        </is>
      </c>
      <c r="J10902" s="2" t="inlineStr">
        <is>
          <t>0.5</t>
        </is>
      </c>
      <c r="K10902" s="2" t="inlineStr">
        <is>
          <t>0</t>
        </is>
      </c>
      <c r="L10902" s="2" t="n">
        <v>5</v>
      </c>
      <c r="M10902" s="2" t="inlineStr">
        <is>
          <t>addictive_s爽</t>
        </is>
      </c>
      <c r="N10902" s="2" t="inlineStr">
        <is>
          <t>精神時光屋</t>
        </is>
      </c>
    </row>
    <row r="10903">
      <c r="A10903" s="2" t="inlineStr">
        <is>
          <t>224579705</t>
        </is>
      </c>
      <c r="B10903" s="2" t="inlineStr">
        <is>
          <t>tchinese</t>
        </is>
      </c>
      <c r="C10903" s="2" t="inlineStr">
        <is>
          <t>True</t>
        </is>
      </c>
      <c r="D10903" s="2" t="inlineStr">
        <is>
          <t>2026-05-02 09:48:50</t>
        </is>
      </c>
      <c r="E10903" s="2" t="n">
        <v>22.35</v>
      </c>
      <c r="F10903" s="2" t="inlineStr">
        <is>
          <t>True</t>
        </is>
      </c>
      <c r="G10903" s="2" t="inlineStr">
        <is>
          <t>False</t>
        </is>
      </c>
      <c r="H10903" s="2" t="inlineStr">
        <is>
          <t>0</t>
        </is>
      </c>
      <c r="I10903" s="2" t="inlineStr">
        <is>
          <t>0</t>
        </is>
      </c>
      <c r="J10903" s="2" t="inlineStr">
        <is>
          <t>0.5</t>
        </is>
      </c>
      <c r="K10903" s="2" t="inlineStr">
        <is>
          <t>0</t>
        </is>
      </c>
      <c r="L10903" s="2" t="n">
        <v>8</v>
      </c>
      <c r="M10903" s="2" t="inlineStr"/>
      <c r="N10903" s="2" t="inlineStr">
        <is>
          <t>頂中頂 天才作者</t>
        </is>
      </c>
    </row>
    <row r="10904">
      <c r="A10904" s="2" t="inlineStr">
        <is>
          <t>224574639</t>
        </is>
      </c>
      <c r="B10904" s="2" t="inlineStr">
        <is>
          <t>tchinese</t>
        </is>
      </c>
      <c r="C10904" s="2" t="inlineStr">
        <is>
          <t>True</t>
        </is>
      </c>
      <c r="D10904" s="2" t="inlineStr">
        <is>
          <t>2026-05-02 08:11:31</t>
        </is>
      </c>
      <c r="E10904" s="2" t="n">
        <v>46.47</v>
      </c>
      <c r="F10904" s="2" t="inlineStr">
        <is>
          <t>True</t>
        </is>
      </c>
      <c r="G10904" s="2" t="inlineStr">
        <is>
          <t>False</t>
        </is>
      </c>
      <c r="H10904" s="2" t="inlineStr">
        <is>
          <t>1</t>
        </is>
      </c>
      <c r="I10904" s="2" t="inlineStr">
        <is>
          <t>0</t>
        </is>
      </c>
      <c r="J10904" s="2" t="inlineStr">
        <is>
          <t>0.519999980926513672</t>
        </is>
      </c>
      <c r="K10904" s="2" t="inlineStr">
        <is>
          <t>0</t>
        </is>
      </c>
      <c r="L10904" s="2" t="n">
        <v>54</v>
      </c>
      <c r="M10904" s="2" t="inlineStr">
        <is>
          <t>deck_combo_build</t>
        </is>
      </c>
      <c r="N10904" s="2" t="inlineStr">
        <is>
          <t>小品遊戲，整體難度不高；畢竟是主打連段的玩法，如果能夠把可連段的牌較其他牌突出會更好，等高牌多後找牌很痛苦。</t>
        </is>
      </c>
    </row>
    <row r="10905">
      <c r="A10905" s="2" t="inlineStr">
        <is>
          <t>224566862</t>
        </is>
      </c>
      <c r="B10905" s="2" t="inlineStr">
        <is>
          <t>tchinese</t>
        </is>
      </c>
      <c r="C10905" s="2" t="inlineStr">
        <is>
          <t>True</t>
        </is>
      </c>
      <c r="D10905" s="2" t="inlineStr">
        <is>
          <t>2026-05-02 05:21:48</t>
        </is>
      </c>
      <c r="E10905" s="2" t="n">
        <v>12.95</v>
      </c>
      <c r="F10905" s="2" t="inlineStr">
        <is>
          <t>True</t>
        </is>
      </c>
      <c r="G10905" s="2" t="inlineStr">
        <is>
          <t>False</t>
        </is>
      </c>
      <c r="H10905" s="2" t="inlineStr">
        <is>
          <t>0</t>
        </is>
      </c>
      <c r="I10905" s="2" t="inlineStr">
        <is>
          <t>0</t>
        </is>
      </c>
      <c r="J10905" s="2" t="inlineStr">
        <is>
          <t>0.5</t>
        </is>
      </c>
      <c r="K10905" s="2" t="inlineStr">
        <is>
          <t>0</t>
        </is>
      </c>
      <c r="L10905" s="2" t="n">
        <v>51</v>
      </c>
      <c r="M10905" s="2" t="inlineStr"/>
      <c r="N10905" s="2" t="inlineStr">
        <is>
          <t>我錢包裡有80塊
看到沒優化的3A垃圾沒買
看到DEI垃圾沒買
這家公司出了新遊戲
錢包剩30</t>
        </is>
      </c>
    </row>
    <row r="10906">
      <c r="A10906" s="2" t="inlineStr">
        <is>
          <t>224558360</t>
        </is>
      </c>
      <c r="B10906" s="2" t="inlineStr">
        <is>
          <t>tchinese</t>
        </is>
      </c>
      <c r="C10906" s="2" t="inlineStr">
        <is>
          <t>True</t>
        </is>
      </c>
      <c r="D10906" s="2" t="inlineStr">
        <is>
          <t>2026-05-02 02:24:05</t>
        </is>
      </c>
      <c r="E10906" s="2" t="n">
        <v>14.05</v>
      </c>
      <c r="F10906" s="2" t="inlineStr">
        <is>
          <t>True</t>
        </is>
      </c>
      <c r="G10906" s="2" t="inlineStr">
        <is>
          <t>False</t>
        </is>
      </c>
      <c r="H10906" s="2" t="inlineStr">
        <is>
          <t>0</t>
        </is>
      </c>
      <c r="I10906" s="2" t="inlineStr">
        <is>
          <t>0</t>
        </is>
      </c>
      <c r="J10906" s="2" t="inlineStr">
        <is>
          <t>0.5</t>
        </is>
      </c>
      <c r="K10906" s="2" t="inlineStr">
        <is>
          <t>0</t>
        </is>
      </c>
      <c r="L10906" s="2" t="n">
        <v>49</v>
      </c>
      <c r="M10906" s="2" t="inlineStr">
        <is>
          <t>deck_combo_build</t>
        </is>
      </c>
      <c r="N10906" s="2" t="inlineStr">
        <is>
          <t>前作不太喜歡，但這作的肉鴿卡牌真的讓人一局接一局，有著很多的可能性，推薦給喜歡玩卡牌的休閒玩家朋友</t>
        </is>
      </c>
    </row>
    <row r="10907">
      <c r="A10907" s="2" t="inlineStr">
        <is>
          <t>224556194</t>
        </is>
      </c>
      <c r="B10907" s="2" t="inlineStr">
        <is>
          <t>tchinese</t>
        </is>
      </c>
      <c r="C10907" s="2" t="inlineStr">
        <is>
          <t>True</t>
        </is>
      </c>
      <c r="D10907" s="2" t="inlineStr">
        <is>
          <t>2026-05-02 01:42:50</t>
        </is>
      </c>
      <c r="E10907" s="2" t="n">
        <v>12.05</v>
      </c>
      <c r="F10907" s="2" t="inlineStr">
        <is>
          <t>True</t>
        </is>
      </c>
      <c r="G10907" s="2" t="inlineStr">
        <is>
          <t>False</t>
        </is>
      </c>
      <c r="H10907" s="2" t="inlineStr">
        <is>
          <t>0</t>
        </is>
      </c>
      <c r="I10907" s="2" t="inlineStr">
        <is>
          <t>0</t>
        </is>
      </c>
      <c r="J10907" s="2" t="inlineStr">
        <is>
          <t>0.5</t>
        </is>
      </c>
      <c r="K10907" s="2" t="inlineStr">
        <is>
          <t>0</t>
        </is>
      </c>
      <c r="L10907" s="2" t="n">
        <v>9</v>
      </c>
      <c r="M10907" s="2" t="inlineStr"/>
      <c r="N10907" s="2" t="inlineStr">
        <is>
          <t>媽呀！這遊戲有毒！</t>
        </is>
      </c>
    </row>
    <row r="10908">
      <c r="A10908" s="2" t="inlineStr">
        <is>
          <t>224540530</t>
        </is>
      </c>
      <c r="B10908" s="2" t="inlineStr">
        <is>
          <t>tchinese</t>
        </is>
      </c>
      <c r="C10908" s="2" t="inlineStr">
        <is>
          <t>True</t>
        </is>
      </c>
      <c r="D10908" s="2" t="inlineStr">
        <is>
          <t>2026-05-01 21:01:46</t>
        </is>
      </c>
      <c r="E10908" s="2" t="n">
        <v>26.33</v>
      </c>
      <c r="F10908" s="2" t="inlineStr">
        <is>
          <t>True</t>
        </is>
      </c>
      <c r="G10908" s="2" t="inlineStr">
        <is>
          <t>False</t>
        </is>
      </c>
      <c r="H10908" s="2" t="inlineStr">
        <is>
          <t>0</t>
        </is>
      </c>
      <c r="I10908" s="2" t="inlineStr">
        <is>
          <t>0</t>
        </is>
      </c>
      <c r="J10908" s="2" t="inlineStr">
        <is>
          <t>0.5</t>
        </is>
      </c>
      <c r="K10908" s="2" t="inlineStr">
        <is>
          <t>0</t>
        </is>
      </c>
      <c r="L10908" s="2" t="n">
        <v>9</v>
      </c>
      <c r="M10908" s="2" t="inlineStr">
        <is>
          <t>addictive_s爽</t>
        </is>
      </c>
      <c r="N10908" s="2" t="inlineStr">
        <is>
          <t>無需多言 爽度十足</t>
        </is>
      </c>
    </row>
    <row r="10909">
      <c r="A10909" s="2" t="inlineStr">
        <is>
          <t>224527849</t>
        </is>
      </c>
      <c r="B10909" s="2" t="inlineStr">
        <is>
          <t>tchinese</t>
        </is>
      </c>
      <c r="C10909" s="2" t="inlineStr">
        <is>
          <t>True</t>
        </is>
      </c>
      <c r="D10909" s="2" t="inlineStr">
        <is>
          <t>2026-05-01 18:02:46</t>
        </is>
      </c>
      <c r="E10909" s="2" t="n">
        <v>5.02</v>
      </c>
      <c r="F10909" s="2" t="inlineStr">
        <is>
          <t>True</t>
        </is>
      </c>
      <c r="G10909" s="2" t="inlineStr">
        <is>
          <t>False</t>
        </is>
      </c>
      <c r="H10909" s="2" t="inlineStr">
        <is>
          <t>0</t>
        </is>
      </c>
      <c r="I10909" s="2" t="inlineStr">
        <is>
          <t>0</t>
        </is>
      </c>
      <c r="J10909" s="2" t="inlineStr">
        <is>
          <t>0.5</t>
        </is>
      </c>
      <c r="K10909" s="2" t="inlineStr">
        <is>
          <t>0</t>
        </is>
      </c>
      <c r="L10909" s="2" t="n">
        <v>7</v>
      </c>
      <c r="M10909" s="2" t="inlineStr"/>
      <c r="N10909" s="2" t="inlineStr">
        <is>
          <t>很好的割草游戲</t>
        </is>
      </c>
    </row>
    <row r="10910">
      <c r="A10910" s="2" t="inlineStr">
        <is>
          <t>224524376</t>
        </is>
      </c>
      <c r="B10910" s="2" t="inlineStr">
        <is>
          <t>tchinese</t>
        </is>
      </c>
      <c r="C10910" s="2" t="inlineStr">
        <is>
          <t>False</t>
        </is>
      </c>
      <c r="D10910" s="2" t="inlineStr">
        <is>
          <t>2026-05-01 17:15:23</t>
        </is>
      </c>
      <c r="E10910" s="2" t="n">
        <v>6.63</v>
      </c>
      <c r="F10910" s="2" t="inlineStr">
        <is>
          <t>True</t>
        </is>
      </c>
      <c r="G10910" s="2" t="inlineStr">
        <is>
          <t>False</t>
        </is>
      </c>
      <c r="H10910" s="2" t="inlineStr">
        <is>
          <t>1</t>
        </is>
      </c>
      <c r="I10910" s="2" t="inlineStr">
        <is>
          <t>2</t>
        </is>
      </c>
      <c r="J10910" s="2" t="inlineStr">
        <is>
          <t>0.456431567668914795</t>
        </is>
      </c>
      <c r="K10910" s="2" t="inlineStr">
        <is>
          <t>0</t>
        </is>
      </c>
      <c r="L10910" s="2" t="n">
        <v>26</v>
      </c>
      <c r="M10910" s="2" t="inlineStr"/>
      <c r="N10910" s="2" t="inlineStr">
        <is>
          <t>Slay the Spire is the Best</t>
        </is>
      </c>
    </row>
    <row r="10911">
      <c r="A10911" s="2" t="inlineStr">
        <is>
          <t>224520759</t>
        </is>
      </c>
      <c r="B10911" s="2" t="inlineStr">
        <is>
          <t>tchinese</t>
        </is>
      </c>
      <c r="C10911" s="2" t="inlineStr">
        <is>
          <t>True</t>
        </is>
      </c>
      <c r="D10911" s="2" t="inlineStr">
        <is>
          <t>2026-05-01 16:26:20</t>
        </is>
      </c>
      <c r="E10911" s="2" t="n">
        <v>39.47</v>
      </c>
      <c r="F10911" s="2" t="inlineStr">
        <is>
          <t>True</t>
        </is>
      </c>
      <c r="G10911" s="2" t="inlineStr">
        <is>
          <t>False</t>
        </is>
      </c>
      <c r="H10911" s="2" t="inlineStr">
        <is>
          <t>0</t>
        </is>
      </c>
      <c r="I10911" s="2" t="inlineStr">
        <is>
          <t>0</t>
        </is>
      </c>
      <c r="J10911" s="2" t="inlineStr">
        <is>
          <t>0.5</t>
        </is>
      </c>
      <c r="K10911" s="2" t="inlineStr">
        <is>
          <t>0</t>
        </is>
      </c>
      <c r="L10911" s="2" t="n">
        <v>29</v>
      </c>
      <c r="M10911" s="2" t="inlineStr"/>
      <c r="N10911" s="2" t="inlineStr">
        <is>
          <t>很怕這作者每做一款不同類型的遊戲就會變成那類型遊戲的領頭羊</t>
        </is>
      </c>
    </row>
    <row r="10912">
      <c r="A10912" s="2" t="inlineStr">
        <is>
          <t>224519157</t>
        </is>
      </c>
      <c r="B10912" s="2" t="inlineStr">
        <is>
          <t>tchinese</t>
        </is>
      </c>
      <c r="C10912" s="2" t="inlineStr">
        <is>
          <t>True</t>
        </is>
      </c>
      <c r="D10912" s="2" t="inlineStr">
        <is>
          <t>2026-05-01 16:04:23</t>
        </is>
      </c>
      <c r="E10912" s="2" t="n">
        <v>18.82</v>
      </c>
      <c r="F10912" s="2" t="inlineStr">
        <is>
          <t>True</t>
        </is>
      </c>
      <c r="G10912" s="2" t="inlineStr">
        <is>
          <t>False</t>
        </is>
      </c>
      <c r="H10912" s="2" t="inlineStr">
        <is>
          <t>0</t>
        </is>
      </c>
      <c r="I10912" s="2" t="inlineStr">
        <is>
          <t>0</t>
        </is>
      </c>
      <c r="J10912" s="2" t="inlineStr">
        <is>
          <t>0.5</t>
        </is>
      </c>
      <c r="K10912" s="2" t="inlineStr">
        <is>
          <t>0</t>
        </is>
      </c>
      <c r="L10912" s="2" t="n">
        <v>17</v>
      </c>
      <c r="M10912" s="2" t="inlineStr"/>
      <c r="N10912" s="2" t="inlineStr">
        <is>
          <t>I can't stop play</t>
        </is>
      </c>
    </row>
    <row r="10913">
      <c r="A10913" s="2" t="inlineStr">
        <is>
          <t>224513899</t>
        </is>
      </c>
      <c r="B10913" s="2" t="inlineStr">
        <is>
          <t>tchinese</t>
        </is>
      </c>
      <c r="C10913" s="2" t="inlineStr">
        <is>
          <t>True</t>
        </is>
      </c>
      <c r="D10913" s="2" t="inlineStr">
        <is>
          <t>2026-05-01 14:52:26</t>
        </is>
      </c>
      <c r="E10913" s="2" t="n">
        <v>3.98</v>
      </c>
      <c r="F10913" s="2" t="inlineStr">
        <is>
          <t>True</t>
        </is>
      </c>
      <c r="G10913" s="2" t="inlineStr">
        <is>
          <t>False</t>
        </is>
      </c>
      <c r="H10913" s="2" t="inlineStr">
        <is>
          <t>0</t>
        </is>
      </c>
      <c r="I10913" s="2" t="inlineStr">
        <is>
          <t>0</t>
        </is>
      </c>
      <c r="J10913" s="2" t="inlineStr">
        <is>
          <t>0.5</t>
        </is>
      </c>
      <c r="K10913" s="2" t="inlineStr">
        <is>
          <t>0</t>
        </is>
      </c>
      <c r="L10913" s="2" t="n">
        <v>5</v>
      </c>
      <c r="M10913" s="2" t="inlineStr">
        <is>
          <t>addictive_s爽</t>
        </is>
      </c>
      <c r="N10913" s="2" t="inlineStr">
        <is>
          <t>精神時光屋</t>
        </is>
      </c>
    </row>
    <row r="10914">
      <c r="A10914" s="2" t="inlineStr">
        <is>
          <t>224493604</t>
        </is>
      </c>
      <c r="B10914" s="2" t="inlineStr">
        <is>
          <t>tchinese</t>
        </is>
      </c>
      <c r="C10914" s="2" t="inlineStr">
        <is>
          <t>True</t>
        </is>
      </c>
      <c r="D10914" s="2" t="inlineStr">
        <is>
          <t>2026-05-01 09:18:44</t>
        </is>
      </c>
      <c r="E10914" s="2" t="n">
        <v>24.28</v>
      </c>
      <c r="F10914" s="2" t="inlineStr">
        <is>
          <t>True</t>
        </is>
      </c>
      <c r="G10914" s="2" t="inlineStr">
        <is>
          <t>False</t>
        </is>
      </c>
      <c r="H10914" s="2" t="inlineStr">
        <is>
          <t>0</t>
        </is>
      </c>
      <c r="I10914" s="2" t="inlineStr">
        <is>
          <t>0</t>
        </is>
      </c>
      <c r="J10914" s="2" t="inlineStr">
        <is>
          <t>0.5</t>
        </is>
      </c>
      <c r="K10914" s="2" t="inlineStr">
        <is>
          <t>0</t>
        </is>
      </c>
      <c r="L10914" s="2" t="n">
        <v>12</v>
      </c>
      <c r="M10914" s="2" t="inlineStr"/>
      <c r="N10914" s="2" t="inlineStr">
        <is>
          <t>好遊戲，不會不拖泥帶水。</t>
        </is>
      </c>
    </row>
    <row r="10915">
      <c r="A10915" s="2" t="inlineStr">
        <is>
          <t>224483894</t>
        </is>
      </c>
      <c r="B10915" s="2" t="inlineStr">
        <is>
          <t>tchinese</t>
        </is>
      </c>
      <c r="C10915" s="2" t="inlineStr">
        <is>
          <t>True</t>
        </is>
      </c>
      <c r="D10915" s="2" t="inlineStr">
        <is>
          <t>2026-05-01 05:45:58</t>
        </is>
      </c>
      <c r="E10915" s="2" t="n">
        <v>26.1</v>
      </c>
      <c r="F10915" s="2" t="inlineStr">
        <is>
          <t>True</t>
        </is>
      </c>
      <c r="G10915" s="2" t="inlineStr">
        <is>
          <t>False</t>
        </is>
      </c>
      <c r="H10915" s="2" t="inlineStr">
        <is>
          <t>0</t>
        </is>
      </c>
      <c r="I10915" s="2" t="inlineStr">
        <is>
          <t>0</t>
        </is>
      </c>
      <c r="J10915" s="2" t="inlineStr">
        <is>
          <t>0.5</t>
        </is>
      </c>
      <c r="K10915" s="2" t="inlineStr">
        <is>
          <t>0</t>
        </is>
      </c>
      <c r="L10915" s="2" t="n">
        <v>16</v>
      </c>
      <c r="M10915" s="2" t="inlineStr">
        <is>
          <t>addictive_s爽</t>
        </is>
      </c>
      <c r="N10915" s="2" t="inlineStr">
        <is>
          <t>25 小時將流程打完
爽了一波</t>
        </is>
      </c>
    </row>
    <row r="10916">
      <c r="A10916" s="2" t="inlineStr">
        <is>
          <t>224483659</t>
        </is>
      </c>
      <c r="B10916" s="2" t="inlineStr">
        <is>
          <t>tchinese</t>
        </is>
      </c>
      <c r="C10916" s="2" t="inlineStr">
        <is>
          <t>True</t>
        </is>
      </c>
      <c r="D10916" s="2" t="inlineStr">
        <is>
          <t>2026-05-01 05:40:53</t>
        </is>
      </c>
      <c r="E10916" s="2" t="n">
        <v>14.47</v>
      </c>
      <c r="F10916" s="2" t="inlineStr">
        <is>
          <t>True</t>
        </is>
      </c>
      <c r="G10916" s="2" t="inlineStr">
        <is>
          <t>False</t>
        </is>
      </c>
      <c r="H10916" s="2" t="inlineStr">
        <is>
          <t>0</t>
        </is>
      </c>
      <c r="I10916" s="2" t="inlineStr">
        <is>
          <t>0</t>
        </is>
      </c>
      <c r="J10916" s="2" t="inlineStr">
        <is>
          <t>0.5</t>
        </is>
      </c>
      <c r="K10916" s="2" t="inlineStr">
        <is>
          <t>0</t>
        </is>
      </c>
      <c r="L10916" s="2" t="n">
        <v>53</v>
      </c>
      <c r="M10916" s="2" t="inlineStr">
        <is>
          <t>addictive_s爽;price_value</t>
        </is>
      </c>
      <c r="N10916" s="2" t="inlineStr">
        <is>
          <t>快樂~無腦~有爽度~  誰說ROGUE LIKE一定要很燒腦? 這款對得起價錢又有點小毒性，值得原價購入!</t>
        </is>
      </c>
    </row>
    <row r="10917">
      <c r="A10917" s="2" t="inlineStr">
        <is>
          <t>224480702</t>
        </is>
      </c>
      <c r="B10917" s="2" t="inlineStr">
        <is>
          <t>tchinese</t>
        </is>
      </c>
      <c r="C10917" s="2" t="inlineStr">
        <is>
          <t>True</t>
        </is>
      </c>
      <c r="D10917" s="2" t="inlineStr">
        <is>
          <t>2026-05-01 04:31:02</t>
        </is>
      </c>
      <c r="E10917" s="2" t="n">
        <v>5.02</v>
      </c>
      <c r="F10917" s="2" t="inlineStr">
        <is>
          <t>True</t>
        </is>
      </c>
      <c r="G10917" s="2" t="inlineStr">
        <is>
          <t>False</t>
        </is>
      </c>
      <c r="H10917" s="2" t="inlineStr">
        <is>
          <t>0</t>
        </is>
      </c>
      <c r="I10917" s="2" t="inlineStr">
        <is>
          <t>0</t>
        </is>
      </c>
      <c r="J10917" s="2" t="inlineStr">
        <is>
          <t>0.5</t>
        </is>
      </c>
      <c r="K10917" s="2" t="inlineStr">
        <is>
          <t>0</t>
        </is>
      </c>
      <c r="L10917" s="2" t="n">
        <v>9</v>
      </c>
      <c r="M10917" s="2" t="inlineStr"/>
      <c r="N10917" s="2" t="inlineStr">
        <is>
          <t>GOOD GAME</t>
        </is>
      </c>
    </row>
    <row r="10918">
      <c r="A10918" s="2" t="inlineStr">
        <is>
          <t>224478415</t>
        </is>
      </c>
      <c r="B10918" s="2" t="inlineStr">
        <is>
          <t>tchinese</t>
        </is>
      </c>
      <c r="C10918" s="2" t="inlineStr">
        <is>
          <t>True</t>
        </is>
      </c>
      <c r="D10918" s="2" t="inlineStr">
        <is>
          <t>2026-05-01 03:40:08</t>
        </is>
      </c>
      <c r="E10918" s="2" t="n">
        <v>10.33</v>
      </c>
      <c r="F10918" s="2" t="inlineStr">
        <is>
          <t>True</t>
        </is>
      </c>
      <c r="G10918" s="2" t="inlineStr">
        <is>
          <t>False</t>
        </is>
      </c>
      <c r="H10918" s="2" t="inlineStr">
        <is>
          <t>0</t>
        </is>
      </c>
      <c r="I10918" s="2" t="inlineStr">
        <is>
          <t>0</t>
        </is>
      </c>
      <c r="J10918" s="2" t="inlineStr">
        <is>
          <t>0.5</t>
        </is>
      </c>
      <c r="K10918" s="2" t="inlineStr">
        <is>
          <t>0</t>
        </is>
      </c>
      <c r="L10918" s="2" t="n">
        <v>13</v>
      </c>
      <c r="M10918" s="2" t="inlineStr">
        <is>
          <t>addictive_s爽</t>
        </is>
      </c>
      <c r="N10918" s="2" t="inlineStr">
        <is>
          <t>充滿爽感的遊戲，滿滿正反饋</t>
        </is>
      </c>
    </row>
    <row r="10919">
      <c r="A10919" s="2" t="inlineStr">
        <is>
          <t>224474212</t>
        </is>
      </c>
      <c r="B10919" s="2" t="inlineStr">
        <is>
          <t>tchinese</t>
        </is>
      </c>
      <c r="C10919" s="2" t="inlineStr">
        <is>
          <t>True</t>
        </is>
      </c>
      <c r="D10919" s="2" t="inlineStr">
        <is>
          <t>2026-05-01 02:09:21</t>
        </is>
      </c>
      <c r="E10919" s="2" t="n">
        <v>14.08</v>
      </c>
      <c r="F10919" s="2" t="inlineStr">
        <is>
          <t>True</t>
        </is>
      </c>
      <c r="G10919" s="2" t="inlineStr">
        <is>
          <t>False</t>
        </is>
      </c>
      <c r="H10919" s="2" t="inlineStr">
        <is>
          <t>0</t>
        </is>
      </c>
      <c r="I10919" s="2" t="inlineStr">
        <is>
          <t>0</t>
        </is>
      </c>
      <c r="J10919" s="2" t="inlineStr">
        <is>
          <t>0.5</t>
        </is>
      </c>
      <c r="K10919" s="2" t="inlineStr">
        <is>
          <t>0</t>
        </is>
      </c>
      <c r="L10919" s="2" t="n">
        <v>4</v>
      </c>
      <c r="M10919" s="2" t="inlineStr"/>
      <c r="N10919" s="2" t="inlineStr">
        <is>
          <t>GOOD</t>
        </is>
      </c>
    </row>
    <row r="10920">
      <c r="A10920" s="2" t="inlineStr">
        <is>
          <t>224471419</t>
        </is>
      </c>
      <c r="B10920" s="2" t="inlineStr">
        <is>
          <t>tchinese</t>
        </is>
      </c>
      <c r="C10920" s="2" t="inlineStr">
        <is>
          <t>True</t>
        </is>
      </c>
      <c r="D10920" s="2" t="inlineStr">
        <is>
          <t>2026-05-01 01:12:27</t>
        </is>
      </c>
      <c r="E10920" s="2" t="n">
        <v>20.73</v>
      </c>
      <c r="F10920" s="2" t="inlineStr">
        <is>
          <t>True</t>
        </is>
      </c>
      <c r="G10920" s="2" t="inlineStr">
        <is>
          <t>False</t>
        </is>
      </c>
      <c r="H10920" s="2" t="inlineStr">
        <is>
          <t>0</t>
        </is>
      </c>
      <c r="I10920" s="2" t="inlineStr">
        <is>
          <t>0</t>
        </is>
      </c>
      <c r="J10920" s="2" t="inlineStr">
        <is>
          <t>0.5</t>
        </is>
      </c>
      <c r="K10920" s="2" t="inlineStr">
        <is>
          <t>0</t>
        </is>
      </c>
      <c r="L10920" s="2" t="n">
        <v>43</v>
      </c>
      <c r="M10920" s="2" t="inlineStr">
        <is>
          <t>addictive_s爽</t>
        </is>
      </c>
      <c r="N10920" s="2" t="inlineStr">
        <is>
          <t>20小時通關
我只能說不愧是神作
若今年 TGA 吸血鬼爬行者有入圍
我一定投它投到爆</t>
        </is>
      </c>
    </row>
    <row r="10921">
      <c r="A10921" s="2" t="inlineStr">
        <is>
          <t>224467601</t>
        </is>
      </c>
      <c r="B10921" s="2" t="inlineStr">
        <is>
          <t>tchinese</t>
        </is>
      </c>
      <c r="C10921" s="2" t="inlineStr">
        <is>
          <t>True</t>
        </is>
      </c>
      <c r="D10921" s="2" t="inlineStr">
        <is>
          <t>2026-04-30 23:52:57</t>
        </is>
      </c>
      <c r="E10921" s="2" t="n">
        <v>14.78</v>
      </c>
      <c r="F10921" s="2" t="inlineStr">
        <is>
          <t>True</t>
        </is>
      </c>
      <c r="G10921" s="2" t="inlineStr">
        <is>
          <t>False</t>
        </is>
      </c>
      <c r="H10921" s="2" t="inlineStr">
        <is>
          <t>0</t>
        </is>
      </c>
      <c r="I10921" s="2" t="inlineStr">
        <is>
          <t>0</t>
        </is>
      </c>
      <c r="J10921" s="2" t="inlineStr">
        <is>
          <t>0.5</t>
        </is>
      </c>
      <c r="K10921" s="2" t="inlineStr">
        <is>
          <t>0</t>
        </is>
      </c>
      <c r="L10921" s="2" t="n">
        <v>4</v>
      </c>
      <c r="M10921" s="2" t="inlineStr">
        <is>
          <t>addictive_s爽</t>
        </is>
      </c>
      <c r="N10921" s="2" t="inlineStr">
        <is>
          <t>真的好玩</t>
        </is>
      </c>
    </row>
    <row r="10922">
      <c r="A10922" s="2" t="inlineStr">
        <is>
          <t>224443084</t>
        </is>
      </c>
      <c r="B10922" s="2" t="inlineStr">
        <is>
          <t>tchinese</t>
        </is>
      </c>
      <c r="C10922" s="2" t="inlineStr">
        <is>
          <t>True</t>
        </is>
      </c>
      <c r="D10922" s="2" t="inlineStr">
        <is>
          <t>2026-04-30 17:35:05</t>
        </is>
      </c>
      <c r="E10922" s="2" t="n">
        <v>9.869999999999999</v>
      </c>
      <c r="F10922" s="2" t="inlineStr">
        <is>
          <t>True</t>
        </is>
      </c>
      <c r="G10922" s="2" t="inlineStr">
        <is>
          <t>False</t>
        </is>
      </c>
      <c r="H10922" s="2" t="inlineStr">
        <is>
          <t>0</t>
        </is>
      </c>
      <c r="I10922" s="2" t="inlineStr">
        <is>
          <t>0</t>
        </is>
      </c>
      <c r="J10922" s="2" t="inlineStr">
        <is>
          <t>0.5</t>
        </is>
      </c>
      <c r="K10922" s="2" t="inlineStr">
        <is>
          <t>0</t>
        </is>
      </c>
      <c r="L10922" s="2" t="n">
        <v>3</v>
      </c>
      <c r="M10922" s="2" t="inlineStr"/>
      <c r="N10922" s="2" t="inlineStr">
        <is>
          <t>水水水</t>
        </is>
      </c>
    </row>
    <row r="10923">
      <c r="A10923" s="2" t="inlineStr">
        <is>
          <t>224440126</t>
        </is>
      </c>
      <c r="B10923" s="2" t="inlineStr">
        <is>
          <t>tchinese</t>
        </is>
      </c>
      <c r="C10923" s="2" t="inlineStr">
        <is>
          <t>True</t>
        </is>
      </c>
      <c r="D10923" s="2" t="inlineStr">
        <is>
          <t>2026-04-30 16:52:44</t>
        </is>
      </c>
      <c r="E10923" s="2" t="n">
        <v>5.77</v>
      </c>
      <c r="F10923" s="2" t="inlineStr">
        <is>
          <t>True</t>
        </is>
      </c>
      <c r="G10923" s="2" t="inlineStr">
        <is>
          <t>False</t>
        </is>
      </c>
      <c r="H10923" s="2" t="inlineStr">
        <is>
          <t>0</t>
        </is>
      </c>
      <c r="I10923" s="2" t="inlineStr">
        <is>
          <t>0</t>
        </is>
      </c>
      <c r="J10923" s="2" t="inlineStr">
        <is>
          <t>0.5</t>
        </is>
      </c>
      <c r="K10923" s="2" t="inlineStr">
        <is>
          <t>0</t>
        </is>
      </c>
      <c r="L10923" s="2" t="n">
        <v>32</v>
      </c>
      <c r="M10923" s="2" t="inlineStr">
        <is>
          <t>deck_combo_build</t>
        </is>
      </c>
      <c r="N10923" s="2" t="inlineStr">
        <is>
          <t>不說了這個一點都不爬啊?!甚麼叫可以刪牌的同時拿cost 我配嗎</t>
        </is>
      </c>
    </row>
    <row r="10924">
      <c r="A10924" s="2" t="inlineStr">
        <is>
          <t>224439357</t>
        </is>
      </c>
      <c r="B10924" s="2" t="inlineStr">
        <is>
          <t>tchinese</t>
        </is>
      </c>
      <c r="C10924" s="2" t="inlineStr">
        <is>
          <t>True</t>
        </is>
      </c>
      <c r="D10924" s="2" t="inlineStr">
        <is>
          <t>2026-04-30 16:41:24</t>
        </is>
      </c>
      <c r="E10924" s="2" t="n">
        <v>20.33</v>
      </c>
      <c r="F10924" s="2" t="inlineStr">
        <is>
          <t>True</t>
        </is>
      </c>
      <c r="G10924" s="2" t="inlineStr">
        <is>
          <t>False</t>
        </is>
      </c>
      <c r="H10924" s="2" t="inlineStr">
        <is>
          <t>0</t>
        </is>
      </c>
      <c r="I10924" s="2" t="inlineStr">
        <is>
          <t>0</t>
        </is>
      </c>
      <c r="J10924" s="2" t="inlineStr">
        <is>
          <t>0.5</t>
        </is>
      </c>
      <c r="K10924" s="2" t="inlineStr">
        <is>
          <t>0</t>
        </is>
      </c>
      <c r="L10924" s="2" t="n">
        <v>58</v>
      </c>
      <c r="M10924" s="2" t="inlineStr"/>
      <c r="N10924" s="2" t="inlineStr">
        <is>
          <t>遊戲的醍醐味大概從中段開始, 後期要件湊齊後, 戰鬥過程稍嫌冗長, 結尾相當有趣, 內容希望能再擴充, 期待DLC.</t>
        </is>
      </c>
    </row>
    <row r="10925">
      <c r="A10925" s="2" t="inlineStr">
        <is>
          <t>224433430</t>
        </is>
      </c>
      <c r="B10925" s="2" t="inlineStr">
        <is>
          <t>tchinese</t>
        </is>
      </c>
      <c r="C10925" s="2" t="inlineStr">
        <is>
          <t>True</t>
        </is>
      </c>
      <c r="D10925" s="2" t="inlineStr">
        <is>
          <t>2026-04-30 15:18:19</t>
        </is>
      </c>
      <c r="E10925" s="2" t="n">
        <v>7.42</v>
      </c>
      <c r="F10925" s="2" t="inlineStr">
        <is>
          <t>True</t>
        </is>
      </c>
      <c r="G10925" s="2" t="inlineStr">
        <is>
          <t>False</t>
        </is>
      </c>
      <c r="H10925" s="2" t="inlineStr">
        <is>
          <t>0</t>
        </is>
      </c>
      <c r="I10925" s="2" t="inlineStr">
        <is>
          <t>0</t>
        </is>
      </c>
      <c r="J10925" s="2" t="inlineStr">
        <is>
          <t>0.5</t>
        </is>
      </c>
      <c r="K10925" s="2" t="inlineStr">
        <is>
          <t>0</t>
        </is>
      </c>
      <c r="L10925" s="2" t="n">
        <v>4</v>
      </c>
      <c r="M10925" s="2" t="inlineStr"/>
      <c r="N10925" s="2" t="inlineStr">
        <is>
          <t>good</t>
        </is>
      </c>
    </row>
    <row r="10926">
      <c r="A10926" s="2" t="inlineStr">
        <is>
          <t>224430168</t>
        </is>
      </c>
      <c r="B10926" s="2" t="inlineStr">
        <is>
          <t>tchinese</t>
        </is>
      </c>
      <c r="C10926" s="2" t="inlineStr">
        <is>
          <t>True</t>
        </is>
      </c>
      <c r="D10926" s="2" t="inlineStr">
        <is>
          <t>2026-04-30 14:32:30</t>
        </is>
      </c>
      <c r="E10926" s="2" t="n">
        <v>17.88</v>
      </c>
      <c r="F10926" s="2" t="inlineStr">
        <is>
          <t>True</t>
        </is>
      </c>
      <c r="G10926" s="2" t="inlineStr">
        <is>
          <t>False</t>
        </is>
      </c>
      <c r="H10926" s="2" t="inlineStr">
        <is>
          <t>0</t>
        </is>
      </c>
      <c r="I10926" s="2" t="inlineStr">
        <is>
          <t>0</t>
        </is>
      </c>
      <c r="J10926" s="2" t="inlineStr">
        <is>
          <t>0.5</t>
        </is>
      </c>
      <c r="K10926" s="2" t="inlineStr">
        <is>
          <t>0</t>
        </is>
      </c>
      <c r="L10926" s="2" t="n">
        <v>176</v>
      </c>
      <c r="M10926" s="2" t="inlineStr">
        <is>
          <t>addictive_s爽;boring_repetitive;deck_combo_build</t>
        </is>
      </c>
      <c r="N10926" s="2" t="inlineStr">
        <is>
          <t>打牌 爽！ 戰鬥 爽！ 從頭嗨到尾
真要說少數的小小扣分點應該是第一座橋有點半強制卡你局外成長
不過打過後面就真的一路殺到底，沒特別刷錢跟翻車重打，時長大概15~20小時左右
過牌流真的好爽，配合每出100張+1法力，前中期開始就都是我的回合，小怪毫無還手之力
boss靠著強制攻擊才能勉強摸到我幾次，但多帶一些擊退跟冰凍也能輕鬆無傷。</t>
        </is>
      </c>
    </row>
    <row r="10927">
      <c r="A10927" s="2" t="inlineStr">
        <is>
          <t>224429307</t>
        </is>
      </c>
      <c r="B10927" s="2" t="inlineStr">
        <is>
          <t>tchinese</t>
        </is>
      </c>
      <c r="C10927" s="2" t="inlineStr">
        <is>
          <t>True</t>
        </is>
      </c>
      <c r="D10927" s="2" t="inlineStr">
        <is>
          <t>2026-04-30 14:19:39</t>
        </is>
      </c>
      <c r="E10927" s="2" t="n">
        <v>51.78</v>
      </c>
      <c r="F10927" s="2" t="inlineStr">
        <is>
          <t>True</t>
        </is>
      </c>
      <c r="G10927" s="2" t="inlineStr">
        <is>
          <t>False</t>
        </is>
      </c>
      <c r="H10927" s="2" t="inlineStr">
        <is>
          <t>0</t>
        </is>
      </c>
      <c r="I10927" s="2" t="inlineStr">
        <is>
          <t>0</t>
        </is>
      </c>
      <c r="J10927" s="2" t="inlineStr">
        <is>
          <t>0.5</t>
        </is>
      </c>
      <c r="K10927" s="2" t="inlineStr">
        <is>
          <t>0</t>
        </is>
      </c>
      <c r="L10927" s="2" t="n">
        <v>90</v>
      </c>
      <c r="M10927" s="2" t="inlineStr">
        <is>
          <t>deck_combo_build</t>
        </is>
      </c>
      <c r="N10927" s="2" t="inlineStr">
        <is>
          <t>我是完全不擅長也不喜歡玩卡牌遊戲的
但玩法和連發機制很自由
跟前作一樣玩一玩都結果都忘記睡覺了
嚴重警告，千萬不要睡前玩！
嚴重警告，千萬不要睡前玩！
嚴重警告，千萬不要睡前玩！</t>
        </is>
      </c>
    </row>
    <row r="10928">
      <c r="A10928" s="2" t="inlineStr">
        <is>
          <t>224423030</t>
        </is>
      </c>
      <c r="B10928" s="2" t="inlineStr">
        <is>
          <t>tchinese</t>
        </is>
      </c>
      <c r="C10928" s="2" t="inlineStr">
        <is>
          <t>True</t>
        </is>
      </c>
      <c r="D10928" s="2" t="inlineStr">
        <is>
          <t>2026-04-30 12:34:42</t>
        </is>
      </c>
      <c r="E10928" s="2" t="n">
        <v>20.65</v>
      </c>
      <c r="F10928" s="2" t="inlineStr">
        <is>
          <t>True</t>
        </is>
      </c>
      <c r="G10928" s="2" t="inlineStr">
        <is>
          <t>False</t>
        </is>
      </c>
      <c r="H10928" s="2" t="inlineStr">
        <is>
          <t>0</t>
        </is>
      </c>
      <c r="I10928" s="2" t="inlineStr">
        <is>
          <t>0</t>
        </is>
      </c>
      <c r="J10928" s="2" t="inlineStr">
        <is>
          <t>0.5</t>
        </is>
      </c>
      <c r="K10928" s="2" t="inlineStr">
        <is>
          <t>0</t>
        </is>
      </c>
      <c r="L10928" s="2" t="n">
        <v>11</v>
      </c>
      <c r="M10928" s="2" t="inlineStr">
        <is>
          <t>addictive_s爽</t>
        </is>
      </c>
      <c r="N10928" s="2" t="inlineStr">
        <is>
          <t>好玩,不多說了 繼續爽</t>
        </is>
      </c>
    </row>
    <row r="10929">
      <c r="A10929" s="2" t="inlineStr">
        <is>
          <t>224417118</t>
        </is>
      </c>
      <c r="B10929" s="2" t="inlineStr">
        <is>
          <t>tchinese</t>
        </is>
      </c>
      <c r="C10929" s="2" t="inlineStr">
        <is>
          <t>True</t>
        </is>
      </c>
      <c r="D10929" s="2" t="inlineStr">
        <is>
          <t>2026-04-30 10:28:24</t>
        </is>
      </c>
      <c r="E10929" s="2" t="n">
        <v>12.43</v>
      </c>
      <c r="F10929" s="2" t="inlineStr">
        <is>
          <t>True</t>
        </is>
      </c>
      <c r="G10929" s="2" t="inlineStr">
        <is>
          <t>False</t>
        </is>
      </c>
      <c r="H10929" s="2" t="inlineStr">
        <is>
          <t>0</t>
        </is>
      </c>
      <c r="I10929" s="2" t="inlineStr">
        <is>
          <t>0</t>
        </is>
      </c>
      <c r="J10929" s="2" t="inlineStr">
        <is>
          <t>0.5</t>
        </is>
      </c>
      <c r="K10929" s="2" t="inlineStr">
        <is>
          <t>0</t>
        </is>
      </c>
      <c r="L10929" s="2" t="n">
        <v>4</v>
      </c>
      <c r="M10929" s="2" t="inlineStr"/>
      <c r="N10929" s="2" t="inlineStr">
        <is>
          <t xml:space="preserve">毒品
</t>
        </is>
      </c>
    </row>
    <row r="10930">
      <c r="A10930" s="2" t="inlineStr">
        <is>
          <t>224415925</t>
        </is>
      </c>
      <c r="B10930" s="2" t="inlineStr">
        <is>
          <t>tchinese</t>
        </is>
      </c>
      <c r="C10930" s="2" t="inlineStr">
        <is>
          <t>True</t>
        </is>
      </c>
      <c r="D10930" s="2" t="inlineStr">
        <is>
          <t>2026-04-30 10:00:06</t>
        </is>
      </c>
      <c r="E10930" s="2" t="n">
        <v>28.88</v>
      </c>
      <c r="F10930" s="2" t="inlineStr">
        <is>
          <t>True</t>
        </is>
      </c>
      <c r="G10930" s="2" t="inlineStr">
        <is>
          <t>False</t>
        </is>
      </c>
      <c r="H10930" s="2" t="inlineStr">
        <is>
          <t>0</t>
        </is>
      </c>
      <c r="I10930" s="2" t="inlineStr">
        <is>
          <t>1</t>
        </is>
      </c>
      <c r="J10930" s="2" t="inlineStr">
        <is>
          <t>0.5</t>
        </is>
      </c>
      <c r="K10930" s="2" t="inlineStr">
        <is>
          <t>0</t>
        </is>
      </c>
      <c r="L10930" s="2" t="n">
        <v>28</v>
      </c>
      <c r="M10930" s="2" t="inlineStr">
        <is>
          <t>addictive_s爽;slow_progression</t>
        </is>
      </c>
      <c r="N10930" s="2" t="inlineStr">
        <is>
          <t>死神都打完了，五芒星都还没见过，谁来告诉我怎么解锁五芒星</t>
        </is>
      </c>
    </row>
    <row r="10931">
      <c r="A10931" s="2" t="inlineStr">
        <is>
          <t>224414551</t>
        </is>
      </c>
      <c r="B10931" s="2" t="inlineStr">
        <is>
          <t>tchinese</t>
        </is>
      </c>
      <c r="C10931" s="2" t="inlineStr">
        <is>
          <t>True</t>
        </is>
      </c>
      <c r="D10931" s="2" t="inlineStr">
        <is>
          <t>2026-04-30 09:24:50</t>
        </is>
      </c>
      <c r="E10931" s="2" t="n">
        <v>28.85</v>
      </c>
      <c r="F10931" s="2" t="inlineStr">
        <is>
          <t>True</t>
        </is>
      </c>
      <c r="G10931" s="2" t="inlineStr">
        <is>
          <t>False</t>
        </is>
      </c>
      <c r="H10931" s="2" t="inlineStr">
        <is>
          <t>0</t>
        </is>
      </c>
      <c r="I10931" s="2" t="inlineStr">
        <is>
          <t>0</t>
        </is>
      </c>
      <c r="J10931" s="2" t="inlineStr">
        <is>
          <t>0.5</t>
        </is>
      </c>
      <c r="K10931" s="2" t="inlineStr">
        <is>
          <t>0</t>
        </is>
      </c>
      <c r="L10931" s="2" t="n">
        <v>50</v>
      </c>
      <c r="M10931" s="2" t="inlineStr"/>
      <c r="N10931" s="2" t="inlineStr">
        <is>
          <t>哈哈 "另外也簡單說明一下：我們通常不希望削弱內容。我們的目標是修復問題，而不是移除樂趣。"懂你意思</t>
        </is>
      </c>
    </row>
    <row r="10932">
      <c r="A10932" s="2" t="inlineStr">
        <is>
          <t>224411208</t>
        </is>
      </c>
      <c r="B10932" s="2" t="inlineStr">
        <is>
          <t>tchinese</t>
        </is>
      </c>
      <c r="C10932" s="2" t="inlineStr">
        <is>
          <t>True</t>
        </is>
      </c>
      <c r="D10932" s="2" t="inlineStr">
        <is>
          <t>2026-04-30 07:56:16</t>
        </is>
      </c>
      <c r="E10932" s="2" t="n">
        <v>27.2</v>
      </c>
      <c r="F10932" s="2" t="inlineStr">
        <is>
          <t>True</t>
        </is>
      </c>
      <c r="G10932" s="2" t="inlineStr">
        <is>
          <t>False</t>
        </is>
      </c>
      <c r="H10932" s="2" t="inlineStr">
        <is>
          <t>0</t>
        </is>
      </c>
      <c r="I10932" s="2" t="inlineStr">
        <is>
          <t>0</t>
        </is>
      </c>
      <c r="J10932" s="2" t="inlineStr">
        <is>
          <t>0.5</t>
        </is>
      </c>
      <c r="K10932" s="2" t="inlineStr">
        <is>
          <t>0</t>
        </is>
      </c>
      <c r="L10932" s="2" t="n">
        <v>43</v>
      </c>
      <c r="M10932" s="2" t="inlineStr">
        <is>
          <t>addictive_s爽;deck_combo_build</t>
        </is>
      </c>
      <c r="N10932" s="2" t="inlineStr">
        <is>
          <t>好玩，上頭，[spoiler] 第一次把牌打裂出死神時我好興奮啊！[/spoiler]</t>
        </is>
      </c>
    </row>
    <row r="10933">
      <c r="A10933" s="2" t="inlineStr">
        <is>
          <t>224370208</t>
        </is>
      </c>
      <c r="B10933" s="2" t="inlineStr">
        <is>
          <t>tchinese</t>
        </is>
      </c>
      <c r="C10933" s="2" t="inlineStr">
        <is>
          <t>True</t>
        </is>
      </c>
      <c r="D10933" s="2" t="inlineStr">
        <is>
          <t>2026-04-29 17:18:01</t>
        </is>
      </c>
      <c r="E10933" s="2" t="n">
        <v>12.82</v>
      </c>
      <c r="F10933" s="2" t="inlineStr">
        <is>
          <t>True</t>
        </is>
      </c>
      <c r="G10933" s="2" t="inlineStr">
        <is>
          <t>False</t>
        </is>
      </c>
      <c r="H10933" s="2" t="inlineStr">
        <is>
          <t>0</t>
        </is>
      </c>
      <c r="I10933" s="2" t="inlineStr">
        <is>
          <t>0</t>
        </is>
      </c>
      <c r="J10933" s="2" t="inlineStr">
        <is>
          <t>0.5</t>
        </is>
      </c>
      <c r="K10933" s="2" t="inlineStr">
        <is>
          <t>0</t>
        </is>
      </c>
      <c r="L10933" s="2" t="n">
        <v>24</v>
      </c>
      <c r="M10933" s="2" t="inlineStr"/>
      <c r="N10933" s="2" t="inlineStr">
        <is>
          <t>這是一個數數的遊戲
還可以但不會到讓我沉迷的程度</t>
        </is>
      </c>
    </row>
    <row r="10934">
      <c r="A10934" s="2" t="inlineStr">
        <is>
          <t>224361930</t>
        </is>
      </c>
      <c r="B10934" s="2" t="inlineStr">
        <is>
          <t>tchinese</t>
        </is>
      </c>
      <c r="C10934" s="2" t="inlineStr">
        <is>
          <t>True</t>
        </is>
      </c>
      <c r="D10934" s="2" t="inlineStr">
        <is>
          <t>2026-04-29 15:08:09</t>
        </is>
      </c>
      <c r="E10934" s="2" t="n">
        <v>10.63</v>
      </c>
      <c r="F10934" s="2" t="inlineStr">
        <is>
          <t>True</t>
        </is>
      </c>
      <c r="G10934" s="2" t="inlineStr">
        <is>
          <t>False</t>
        </is>
      </c>
      <c r="H10934" s="2" t="inlineStr">
        <is>
          <t>0</t>
        </is>
      </c>
      <c r="I10934" s="2" t="inlineStr">
        <is>
          <t>0</t>
        </is>
      </c>
      <c r="J10934" s="2" t="inlineStr">
        <is>
          <t>0.5</t>
        </is>
      </c>
      <c r="K10934" s="2" t="inlineStr">
        <is>
          <t>0</t>
        </is>
      </c>
      <c r="L10934" s="2" t="n">
        <v>24</v>
      </c>
      <c r="M10934" s="2" t="inlineStr"/>
      <c r="N10934" s="2" t="inlineStr">
        <is>
          <t>它就像一塊油膩的豬排。
我喜歡豬排，但比較油膩。</t>
        </is>
      </c>
    </row>
    <row r="10935">
      <c r="A10935" s="2" t="inlineStr">
        <is>
          <t>224360463</t>
        </is>
      </c>
      <c r="B10935" s="2" t="inlineStr">
        <is>
          <t>tchinese</t>
        </is>
      </c>
      <c r="C10935" s="2" t="inlineStr">
        <is>
          <t>True</t>
        </is>
      </c>
      <c r="D10935" s="2" t="inlineStr">
        <is>
          <t>2026-04-29 14:46:26</t>
        </is>
      </c>
      <c r="E10935" s="2" t="n">
        <v>7.97</v>
      </c>
      <c r="F10935" s="2" t="inlineStr">
        <is>
          <t>True</t>
        </is>
      </c>
      <c r="G10935" s="2" t="inlineStr">
        <is>
          <t>False</t>
        </is>
      </c>
      <c r="H10935" s="2" t="inlineStr">
        <is>
          <t>0</t>
        </is>
      </c>
      <c r="I10935" s="2" t="inlineStr">
        <is>
          <t>0</t>
        </is>
      </c>
      <c r="J10935" s="2" t="inlineStr">
        <is>
          <t>0.5</t>
        </is>
      </c>
      <c r="K10935" s="2" t="inlineStr">
        <is>
          <t>0</t>
        </is>
      </c>
      <c r="L10935" s="2" t="n">
        <v>2</v>
      </c>
      <c r="M10935" s="2" t="inlineStr"/>
      <c r="N10935" s="2" t="inlineStr">
        <is>
          <t>不錯</t>
        </is>
      </c>
    </row>
    <row r="10936">
      <c r="A10936" s="2" t="inlineStr">
        <is>
          <t>224355556</t>
        </is>
      </c>
      <c r="B10936" s="2" t="inlineStr">
        <is>
          <t>tchinese</t>
        </is>
      </c>
      <c r="C10936" s="2" t="inlineStr">
        <is>
          <t>True</t>
        </is>
      </c>
      <c r="D10936" s="2" t="inlineStr">
        <is>
          <t>2026-04-29 13:25:09</t>
        </is>
      </c>
      <c r="E10936" s="2" t="n">
        <v>11.3</v>
      </c>
      <c r="F10936" s="2" t="inlineStr">
        <is>
          <t>True</t>
        </is>
      </c>
      <c r="G10936" s="2" t="inlineStr">
        <is>
          <t>False</t>
        </is>
      </c>
      <c r="H10936" s="2" t="inlineStr">
        <is>
          <t>0</t>
        </is>
      </c>
      <c r="I10936" s="2" t="inlineStr">
        <is>
          <t>0</t>
        </is>
      </c>
      <c r="J10936" s="2" t="inlineStr">
        <is>
          <t>0.5</t>
        </is>
      </c>
      <c r="K10936" s="2" t="inlineStr">
        <is>
          <t>0</t>
        </is>
      </c>
      <c r="L10936" s="2" t="n">
        <v>136</v>
      </c>
      <c r="M10936" s="2" t="inlineStr"/>
      <c r="N10936" s="2" t="inlineStr">
        <is>
          <t>This game is retardedly nice. I just played Slay Spire 2 and want  to take a breath and then I fell into this dungeon. Hell YEAH! GREAT!</t>
        </is>
      </c>
    </row>
    <row r="10937">
      <c r="A10937" s="2" t="inlineStr">
        <is>
          <t>224347376</t>
        </is>
      </c>
      <c r="B10937" s="2" t="inlineStr">
        <is>
          <t>tchinese</t>
        </is>
      </c>
      <c r="C10937" s="2" t="inlineStr">
        <is>
          <t>True</t>
        </is>
      </c>
      <c r="D10937" s="2" t="inlineStr">
        <is>
          <t>2026-04-29 10:27:45</t>
        </is>
      </c>
      <c r="E10937" s="2" t="n">
        <v>29.92</v>
      </c>
      <c r="F10937" s="2" t="inlineStr">
        <is>
          <t>True</t>
        </is>
      </c>
      <c r="G10937" s="2" t="inlineStr">
        <is>
          <t>False</t>
        </is>
      </c>
      <c r="H10937" s="2" t="inlineStr">
        <is>
          <t>0</t>
        </is>
      </c>
      <c r="I10937" s="2" t="inlineStr">
        <is>
          <t>0</t>
        </is>
      </c>
      <c r="J10937" s="2" t="inlineStr">
        <is>
          <t>0.5</t>
        </is>
      </c>
      <c r="K10937" s="2" t="inlineStr">
        <is>
          <t>0</t>
        </is>
      </c>
      <c r="L10937" s="2" t="n">
        <v>5</v>
      </c>
      <c r="M10937" s="2" t="inlineStr">
        <is>
          <t>addictive_s爽</t>
        </is>
      </c>
      <c r="N10937" s="2" t="inlineStr">
        <is>
          <t>爽game</t>
        </is>
      </c>
    </row>
    <row r="10938">
      <c r="A10938" s="2" t="inlineStr">
        <is>
          <t>224341684</t>
        </is>
      </c>
      <c r="B10938" s="2" t="inlineStr">
        <is>
          <t>tchinese</t>
        </is>
      </c>
      <c r="C10938" s="2" t="inlineStr">
        <is>
          <t>True</t>
        </is>
      </c>
      <c r="D10938" s="2" t="inlineStr">
        <is>
          <t>2026-04-29 07:58:34</t>
        </is>
      </c>
      <c r="E10938" s="2" t="n">
        <v>20.02</v>
      </c>
      <c r="F10938" s="2" t="inlineStr">
        <is>
          <t>True</t>
        </is>
      </c>
      <c r="G10938" s="2" t="inlineStr">
        <is>
          <t>False</t>
        </is>
      </c>
      <c r="H10938" s="2" t="inlineStr">
        <is>
          <t>0</t>
        </is>
      </c>
      <c r="I10938" s="2" t="inlineStr">
        <is>
          <t>0</t>
        </is>
      </c>
      <c r="J10938" s="2" t="inlineStr">
        <is>
          <t>0.5</t>
        </is>
      </c>
      <c r="K10938" s="2" t="inlineStr">
        <is>
          <t>0</t>
        </is>
      </c>
      <c r="L10938" s="2" t="n">
        <v>9</v>
      </c>
      <c r="M10938" s="2" t="inlineStr">
        <is>
          <t>addictive_s爽</t>
        </is>
      </c>
      <c r="N10938" s="2" t="inlineStr">
        <is>
          <t>玩法簡單卻不失爽感</t>
        </is>
      </c>
    </row>
    <row r="10939">
      <c r="A10939" s="2" t="inlineStr">
        <is>
          <t>224336850</t>
        </is>
      </c>
      <c r="B10939" s="2" t="inlineStr">
        <is>
          <t>tchinese</t>
        </is>
      </c>
      <c r="C10939" s="2" t="inlineStr">
        <is>
          <t>True</t>
        </is>
      </c>
      <c r="D10939" s="2" t="inlineStr">
        <is>
          <t>2026-04-29 05:48:36</t>
        </is>
      </c>
      <c r="E10939" s="2" t="n">
        <v>8.050000000000001</v>
      </c>
      <c r="F10939" s="2" t="inlineStr">
        <is>
          <t>True</t>
        </is>
      </c>
      <c r="G10939" s="2" t="inlineStr">
        <is>
          <t>False</t>
        </is>
      </c>
      <c r="H10939" s="2" t="inlineStr">
        <is>
          <t>0</t>
        </is>
      </c>
      <c r="I10939" s="2" t="inlineStr">
        <is>
          <t>0</t>
        </is>
      </c>
      <c r="J10939" s="2" t="inlineStr">
        <is>
          <t>0.5</t>
        </is>
      </c>
      <c r="K10939" s="2" t="inlineStr">
        <is>
          <t>0</t>
        </is>
      </c>
      <c r="L10939" s="2" t="n">
        <v>24</v>
      </c>
      <c r="M10939" s="2" t="inlineStr">
        <is>
          <t>addictive_s爽</t>
        </is>
      </c>
      <c r="N10939" s="2" t="inlineStr">
        <is>
          <t>幾乎完全新創的遊戲類型和爽度體驗
配音也蠻舒壓</t>
        </is>
      </c>
    </row>
    <row r="10940">
      <c r="A10940" s="2" t="inlineStr">
        <is>
          <t>224332773</t>
        </is>
      </c>
      <c r="B10940" s="2" t="inlineStr">
        <is>
          <t>tchinese</t>
        </is>
      </c>
      <c r="C10940" s="2" t="inlineStr">
        <is>
          <t>True</t>
        </is>
      </c>
      <c r="D10940" s="2" t="inlineStr">
        <is>
          <t>2026-04-29 03:59:44</t>
        </is>
      </c>
      <c r="E10940" s="2" t="n">
        <v>24.07</v>
      </c>
      <c r="F10940" s="2" t="inlineStr">
        <is>
          <t>True</t>
        </is>
      </c>
      <c r="G10940" s="2" t="inlineStr">
        <is>
          <t>False</t>
        </is>
      </c>
      <c r="H10940" s="2" t="inlineStr">
        <is>
          <t>1</t>
        </is>
      </c>
      <c r="I10940" s="2" t="inlineStr">
        <is>
          <t>0</t>
        </is>
      </c>
      <c r="J10940" s="2" t="inlineStr">
        <is>
          <t>0.52173912525177002</t>
        </is>
      </c>
      <c r="K10940" s="2" t="inlineStr">
        <is>
          <t>0</t>
        </is>
      </c>
      <c r="L10940" s="2" t="n">
        <v>29</v>
      </c>
      <c r="M10940" s="2" t="inlineStr">
        <is>
          <t>addictive_s爽;boring_repetitive</t>
        </is>
      </c>
      <c r="N10940" s="2" t="inlineStr">
        <is>
          <t xml:space="preserve">不錯玩，難度適中，覺得太難也可以輕鬆刷錢當爽game玩
</t>
        </is>
      </c>
    </row>
    <row r="10941">
      <c r="A10941" s="2" t="inlineStr">
        <is>
          <t>224306454</t>
        </is>
      </c>
      <c r="B10941" s="2" t="inlineStr">
        <is>
          <t>tchinese</t>
        </is>
      </c>
      <c r="C10941" s="2" t="inlineStr">
        <is>
          <t>True</t>
        </is>
      </c>
      <c r="D10941" s="2" t="inlineStr">
        <is>
          <t>2026-04-28 19:18:09</t>
        </is>
      </c>
      <c r="E10941" s="2" t="n">
        <v>21.6</v>
      </c>
      <c r="F10941" s="2" t="inlineStr">
        <is>
          <t>True</t>
        </is>
      </c>
      <c r="G10941" s="2" t="inlineStr">
        <is>
          <t>False</t>
        </is>
      </c>
      <c r="H10941" s="2" t="inlineStr">
        <is>
          <t>0</t>
        </is>
      </c>
      <c r="I10941" s="2" t="inlineStr">
        <is>
          <t>0</t>
        </is>
      </c>
      <c r="J10941" s="2" t="inlineStr">
        <is>
          <t>0.5</t>
        </is>
      </c>
      <c r="K10941" s="2" t="inlineStr">
        <is>
          <t>0</t>
        </is>
      </c>
      <c r="L10941" s="2" t="n">
        <v>4</v>
      </c>
      <c r="M10941" s="2" t="inlineStr">
        <is>
          <t>addictive_s爽</t>
        </is>
      </c>
      <c r="N10941" s="2" t="inlineStr">
        <is>
          <t>十分好玩</t>
        </is>
      </c>
    </row>
    <row r="10942">
      <c r="A10942" s="2" t="inlineStr">
        <is>
          <t>224294849</t>
        </is>
      </c>
      <c r="B10942" s="2" t="inlineStr">
        <is>
          <t>tchinese</t>
        </is>
      </c>
      <c r="C10942" s="2" t="inlineStr">
        <is>
          <t>True</t>
        </is>
      </c>
      <c r="D10942" s="2" t="inlineStr">
        <is>
          <t>2026-04-28 16:31:10</t>
        </is>
      </c>
      <c r="E10942" s="2" t="n">
        <v>23.38</v>
      </c>
      <c r="F10942" s="2" t="inlineStr">
        <is>
          <t>True</t>
        </is>
      </c>
      <c r="G10942" s="2" t="inlineStr">
        <is>
          <t>False</t>
        </is>
      </c>
      <c r="H10942" s="2" t="inlineStr">
        <is>
          <t>0</t>
        </is>
      </c>
      <c r="I10942" s="2" t="inlineStr">
        <is>
          <t>0</t>
        </is>
      </c>
      <c r="J10942" s="2" t="inlineStr">
        <is>
          <t>0.5</t>
        </is>
      </c>
      <c r="K10942" s="2" t="inlineStr">
        <is>
          <t>0</t>
        </is>
      </c>
      <c r="L10942" s="2" t="n">
        <v>55</v>
      </c>
      <c r="M10942" s="2" t="inlineStr">
        <is>
          <t>addictive_s爽</t>
        </is>
      </c>
      <c r="N10942" s="2" t="inlineStr">
        <is>
          <t>還行啦~其實~
不過就是沒有想像中的好玩。後期頗膩。
跟我400+的吸血鬼比起來 這款比較沒有滿足我的期望</t>
        </is>
      </c>
    </row>
    <row r="10943">
      <c r="A10943" s="2" t="inlineStr">
        <is>
          <t>224294143</t>
        </is>
      </c>
      <c r="B10943" s="2" t="inlineStr">
        <is>
          <t>tchinese</t>
        </is>
      </c>
      <c r="C10943" s="2" t="inlineStr">
        <is>
          <t>True</t>
        </is>
      </c>
      <c r="D10943" s="2" t="inlineStr">
        <is>
          <t>2026-04-28 16:21:13</t>
        </is>
      </c>
      <c r="E10943" s="2" t="n">
        <v>9.68</v>
      </c>
      <c r="F10943" s="2" t="inlineStr">
        <is>
          <t>True</t>
        </is>
      </c>
      <c r="G10943" s="2" t="inlineStr">
        <is>
          <t>False</t>
        </is>
      </c>
      <c r="H10943" s="2" t="inlineStr">
        <is>
          <t>0</t>
        </is>
      </c>
      <c r="I10943" s="2" t="inlineStr">
        <is>
          <t>0</t>
        </is>
      </c>
      <c r="J10943" s="2" t="inlineStr">
        <is>
          <t>0.5</t>
        </is>
      </c>
      <c r="K10943" s="2" t="inlineStr">
        <is>
          <t>0</t>
        </is>
      </c>
      <c r="L10943" s="2" t="n">
        <v>20</v>
      </c>
      <c r="M10943" s="2" t="inlineStr"/>
      <c r="N10943" s="2" t="inlineStr">
        <is>
          <t>只能說 近年來唯一一款玩到忘記時間的遊戲</t>
        </is>
      </c>
    </row>
    <row r="10944">
      <c r="A10944" s="2" t="inlineStr">
        <is>
          <t>224292540</t>
        </is>
      </c>
      <c r="B10944" s="2" t="inlineStr">
        <is>
          <t>tchinese</t>
        </is>
      </c>
      <c r="C10944" s="2" t="inlineStr">
        <is>
          <t>True</t>
        </is>
      </c>
      <c r="D10944" s="2" t="inlineStr">
        <is>
          <t>2026-04-28 15:59:26</t>
        </is>
      </c>
      <c r="E10944" s="2" t="n">
        <v>14.12</v>
      </c>
      <c r="F10944" s="2" t="inlineStr">
        <is>
          <t>True</t>
        </is>
      </c>
      <c r="G10944" s="2" t="inlineStr">
        <is>
          <t>False</t>
        </is>
      </c>
      <c r="H10944" s="2" t="inlineStr">
        <is>
          <t>0</t>
        </is>
      </c>
      <c r="I10944" s="2" t="inlineStr">
        <is>
          <t>0</t>
        </is>
      </c>
      <c r="J10944" s="2" t="inlineStr">
        <is>
          <t>0.5</t>
        </is>
      </c>
      <c r="K10944" s="2" t="inlineStr">
        <is>
          <t>0</t>
        </is>
      </c>
      <c r="L10944" s="2" t="n">
        <v>31</v>
      </c>
      <c r="M10944" s="2" t="inlineStr">
        <is>
          <t>addictive_s爽;deck_combo_build</t>
        </is>
      </c>
      <c r="N10944" s="2" t="inlineStr">
        <is>
          <t>除了爽快还是爽快，你问我大卡组怎么赢吗，跟我的几十连击说去吧。</t>
        </is>
      </c>
    </row>
    <row r="10945">
      <c r="A10945" s="2" t="inlineStr">
        <is>
          <t>224288380</t>
        </is>
      </c>
      <c r="B10945" s="2" t="inlineStr">
        <is>
          <t>tchinese</t>
        </is>
      </c>
      <c r="C10945" s="2" t="inlineStr">
        <is>
          <t>True</t>
        </is>
      </c>
      <c r="D10945" s="2" t="inlineStr">
        <is>
          <t>2026-04-28 15:01:27</t>
        </is>
      </c>
      <c r="E10945" s="2" t="n">
        <v>10.7</v>
      </c>
      <c r="F10945" s="2" t="inlineStr">
        <is>
          <t>True</t>
        </is>
      </c>
      <c r="G10945" s="2" t="inlineStr">
        <is>
          <t>False</t>
        </is>
      </c>
      <c r="H10945" s="2" t="inlineStr">
        <is>
          <t>0</t>
        </is>
      </c>
      <c r="I10945" s="2" t="inlineStr">
        <is>
          <t>0</t>
        </is>
      </c>
      <c r="J10945" s="2" t="inlineStr">
        <is>
          <t>0.5</t>
        </is>
      </c>
      <c r="K10945" s="2" t="inlineStr">
        <is>
          <t>0</t>
        </is>
      </c>
      <c r="L10945" s="2" t="n">
        <v>84</v>
      </c>
      <c r="M10945" s="2" t="inlineStr">
        <is>
          <t>addictive_s爽;deck_combo_build</t>
        </is>
      </c>
      <c r="N10945" s="2" t="inlineStr">
        <is>
          <t>好玩到哭 , 組件卡牌的同時不減少爽度 , 盡可能的增加遊戲可玩性 , 基本上流派都相當自由 , 想不到在當今卡牌rouge爭奇鬥艷中又走出新的路 , 建議一定要玩看看</t>
        </is>
      </c>
    </row>
    <row r="10946">
      <c r="A10946" s="2" t="inlineStr">
        <is>
          <t>224280642</t>
        </is>
      </c>
      <c r="B10946" s="2" t="inlineStr">
        <is>
          <t>tchinese</t>
        </is>
      </c>
      <c r="C10946" s="2" t="inlineStr">
        <is>
          <t>True</t>
        </is>
      </c>
      <c r="D10946" s="2" t="inlineStr">
        <is>
          <t>2026-04-28 13:16:14</t>
        </is>
      </c>
      <c r="E10946" s="2" t="n">
        <v>12.38</v>
      </c>
      <c r="F10946" s="2" t="inlineStr">
        <is>
          <t>True</t>
        </is>
      </c>
      <c r="G10946" s="2" t="inlineStr">
        <is>
          <t>False</t>
        </is>
      </c>
      <c r="H10946" s="2" t="inlineStr">
        <is>
          <t>0</t>
        </is>
      </c>
      <c r="I10946" s="2" t="inlineStr">
        <is>
          <t>0</t>
        </is>
      </c>
      <c r="J10946" s="2" t="inlineStr">
        <is>
          <t>0.5</t>
        </is>
      </c>
      <c r="K10946" s="2" t="inlineStr">
        <is>
          <t>0</t>
        </is>
      </c>
      <c r="L10946" s="2" t="n">
        <v>536</v>
      </c>
      <c r="M10946" s="2" t="inlineStr">
        <is>
          <t>deck_combo_build;slow_progression</t>
        </is>
      </c>
      <c r="N10946" s="2" t="inlineStr">
        <is>
          <t>This game is really well-designed!
In early game, you basically smash your cards,
and then you notice the COMBO system,
and then you realize the combinations of jewel and cards,
and then you want to have you best char teams,
and then you start to think the highest dmg in one turn, since there are some mechanics that limit your unlimited card works,
and then you step back to farm some money to strengthen your abilities, unlock more stuff
and then you come up with some fastest gold-farming team,
and then you JUST CAN'T STOP PLAYING!</t>
        </is>
      </c>
    </row>
    <row r="10947">
      <c r="A10947" s="2" t="inlineStr">
        <is>
          <t>224277113</t>
        </is>
      </c>
      <c r="B10947" s="2" t="inlineStr">
        <is>
          <t>tchinese</t>
        </is>
      </c>
      <c r="C10947" s="2" t="inlineStr">
        <is>
          <t>True</t>
        </is>
      </c>
      <c r="D10947" s="2" t="inlineStr">
        <is>
          <t>2026-04-28 12:19:47</t>
        </is>
      </c>
      <c r="E10947" s="2" t="n">
        <v>9.23</v>
      </c>
      <c r="F10947" s="2" t="inlineStr">
        <is>
          <t>True</t>
        </is>
      </c>
      <c r="G10947" s="2" t="inlineStr">
        <is>
          <t>False</t>
        </is>
      </c>
      <c r="H10947" s="2" t="inlineStr">
        <is>
          <t>1</t>
        </is>
      </c>
      <c r="I10947" s="2" t="inlineStr">
        <is>
          <t>0</t>
        </is>
      </c>
      <c r="J10947" s="2" t="inlineStr">
        <is>
          <t>0.523809552192687988</t>
        </is>
      </c>
      <c r="K10947" s="2" t="inlineStr">
        <is>
          <t>0</t>
        </is>
      </c>
      <c r="L10947" s="2" t="n">
        <v>72</v>
      </c>
      <c r="M10947" s="2" t="inlineStr">
        <is>
          <t>addictive_s爽;boring_repetitive;deck_combo_build</t>
        </is>
      </c>
      <c r="N10947" s="2" t="inlineStr">
        <is>
          <t>好玩 精神時光屋 只是感覺後期需要動點腦 BOSS的機制又沒辦法讓人重複刷牌很討厭 
整體還算是好玩的
希望可以加入後台靜音 有空回來打幾下這樣</t>
        </is>
      </c>
    </row>
    <row r="10948">
      <c r="A10948" s="2" t="inlineStr">
        <is>
          <t>224273355</t>
        </is>
      </c>
      <c r="B10948" s="2" t="inlineStr">
        <is>
          <t>tchinese</t>
        </is>
      </c>
      <c r="C10948" s="2" t="inlineStr">
        <is>
          <t>True</t>
        </is>
      </c>
      <c r="D10948" s="2" t="inlineStr">
        <is>
          <t>2026-04-28 11:14:37</t>
        </is>
      </c>
      <c r="E10948" s="2" t="n">
        <v>5.68</v>
      </c>
      <c r="F10948" s="2" t="inlineStr">
        <is>
          <t>True</t>
        </is>
      </c>
      <c r="G10948" s="2" t="inlineStr">
        <is>
          <t>False</t>
        </is>
      </c>
      <c r="H10948" s="2" t="inlineStr">
        <is>
          <t>0</t>
        </is>
      </c>
      <c r="I10948" s="2" t="inlineStr">
        <is>
          <t>0</t>
        </is>
      </c>
      <c r="J10948" s="2" t="inlineStr">
        <is>
          <t>0.5</t>
        </is>
      </c>
      <c r="K10948" s="2" t="inlineStr">
        <is>
          <t>0</t>
        </is>
      </c>
      <c r="L10948" s="2" t="n">
        <v>43</v>
      </c>
      <c r="M10948" s="2" t="inlineStr">
        <is>
          <t>addictive_s爽</t>
        </is>
      </c>
      <c r="N10948" s="2" t="inlineStr">
        <is>
          <t>從上個作品再昇華，以為無腦肉鴿遊戲，結果原來玩家們都是有腦袋的啊！會思考的啊，太神了！</t>
        </is>
      </c>
    </row>
    <row r="10949">
      <c r="A10949" s="2" t="inlineStr">
        <is>
          <t>224272227</t>
        </is>
      </c>
      <c r="B10949" s="2" t="inlineStr">
        <is>
          <t>tchinese</t>
        </is>
      </c>
      <c r="C10949" s="2" t="inlineStr">
        <is>
          <t>True</t>
        </is>
      </c>
      <c r="D10949" s="2" t="inlineStr">
        <is>
          <t>2026-04-28 10:59:54</t>
        </is>
      </c>
      <c r="E10949" s="2" t="n">
        <v>11.55</v>
      </c>
      <c r="F10949" s="2" t="inlineStr">
        <is>
          <t>True</t>
        </is>
      </c>
      <c r="G10949" s="2" t="inlineStr">
        <is>
          <t>False</t>
        </is>
      </c>
      <c r="H10949" s="2" t="inlineStr">
        <is>
          <t>0</t>
        </is>
      </c>
      <c r="I10949" s="2" t="inlineStr">
        <is>
          <t>0</t>
        </is>
      </c>
      <c r="J10949" s="2" t="inlineStr">
        <is>
          <t>0.5</t>
        </is>
      </c>
      <c r="K10949" s="2" t="inlineStr">
        <is>
          <t>0</t>
        </is>
      </c>
      <c r="L10949" s="2" t="n">
        <v>110</v>
      </c>
      <c r="M10949" s="2" t="inlineStr">
        <is>
          <t>deck_combo_build;ui_readability</t>
        </is>
      </c>
      <c r="N10949" s="2" t="inlineStr">
        <is>
          <t>原版在switch遊玩的，當時遊戲設計就相當讓我沉迷，
這款在保留原版的隨機性、特色的同時改成卡牌的設計相當不錯，
目前為止連段是一個有趣的設計，多名僕從的搭配也很有趣，
這款是會讓我想要玩到全成就才會滿足的好遊戲</t>
        </is>
      </c>
    </row>
    <row r="10950">
      <c r="A10950" s="2" t="inlineStr">
        <is>
          <t>224269512</t>
        </is>
      </c>
      <c r="B10950" s="2" t="inlineStr">
        <is>
          <t>tchinese</t>
        </is>
      </c>
      <c r="C10950" s="2" t="inlineStr">
        <is>
          <t>True</t>
        </is>
      </c>
      <c r="D10950" s="2" t="inlineStr">
        <is>
          <t>2026-04-28 09:56:28</t>
        </is>
      </c>
      <c r="E10950" s="2" t="n">
        <v>8.949999999999999</v>
      </c>
      <c r="F10950" s="2" t="inlineStr">
        <is>
          <t>True</t>
        </is>
      </c>
      <c r="G10950" s="2" t="inlineStr">
        <is>
          <t>False</t>
        </is>
      </c>
      <c r="H10950" s="2" t="inlineStr">
        <is>
          <t>0</t>
        </is>
      </c>
      <c r="I10950" s="2" t="inlineStr">
        <is>
          <t>0</t>
        </is>
      </c>
      <c r="J10950" s="2" t="inlineStr">
        <is>
          <t>0.5</t>
        </is>
      </c>
      <c r="K10950" s="2" t="inlineStr">
        <is>
          <t>0</t>
        </is>
      </c>
      <c r="L10950" s="2" t="n">
        <v>4</v>
      </c>
      <c r="M10950" s="2" t="inlineStr"/>
      <c r="N10950" s="2" t="inlineStr">
        <is>
          <t>GOOD</t>
        </is>
      </c>
    </row>
    <row r="10951">
      <c r="A10951" s="2" t="inlineStr">
        <is>
          <t>224269442</t>
        </is>
      </c>
      <c r="B10951" s="2" t="inlineStr">
        <is>
          <t>tchinese</t>
        </is>
      </c>
      <c r="C10951" s="2" t="inlineStr">
        <is>
          <t>True</t>
        </is>
      </c>
      <c r="D10951" s="2" t="inlineStr">
        <is>
          <t>2026-04-28 09:54:38</t>
        </is>
      </c>
      <c r="E10951" s="2" t="n">
        <v>21.78</v>
      </c>
      <c r="F10951" s="2" t="inlineStr">
        <is>
          <t>True</t>
        </is>
      </c>
      <c r="G10951" s="2" t="inlineStr">
        <is>
          <t>False</t>
        </is>
      </c>
      <c r="H10951" s="2" t="inlineStr">
        <is>
          <t>0</t>
        </is>
      </c>
      <c r="I10951" s="2" t="inlineStr">
        <is>
          <t>0</t>
        </is>
      </c>
      <c r="J10951" s="2" t="inlineStr">
        <is>
          <t>0.5</t>
        </is>
      </c>
      <c r="K10951" s="2" t="inlineStr">
        <is>
          <t>0</t>
        </is>
      </c>
      <c r="L10951" s="2" t="n">
        <v>100</v>
      </c>
      <c r="M10951" s="2" t="inlineStr">
        <is>
          <t>addictive_s爽;deck_combo_build</t>
        </is>
      </c>
      <c r="N10951" s="2" t="inlineStr">
        <is>
          <t>上手簡單，道中盡量打能量順子就對了! 
沒有限制玩家打法，但還是有作一些基本的防OP機制，比如破卡出死神
前期還在蒐集要素可能會比較辛苦
但中後期陣容成型後，毀天滅地，即便破卡出死神也是來送的!</t>
        </is>
      </c>
    </row>
    <row r="10952">
      <c r="A10952" s="2" t="inlineStr">
        <is>
          <t>224266991</t>
        </is>
      </c>
      <c r="B10952" s="2" t="inlineStr">
        <is>
          <t>tchinese</t>
        </is>
      </c>
      <c r="C10952" s="2" t="inlineStr">
        <is>
          <t>False</t>
        </is>
      </c>
      <c r="D10952" s="2" t="inlineStr">
        <is>
          <t>2026-04-28 08:44:08</t>
        </is>
      </c>
      <c r="E10952" s="2" t="n">
        <v>19.35</v>
      </c>
      <c r="F10952" s="2" t="inlineStr">
        <is>
          <t>True</t>
        </is>
      </c>
      <c r="G10952" s="2" t="inlineStr">
        <is>
          <t>False</t>
        </is>
      </c>
      <c r="H10952" s="2" t="inlineStr">
        <is>
          <t>0</t>
        </is>
      </c>
      <c r="I10952" s="2" t="inlineStr">
        <is>
          <t>0</t>
        </is>
      </c>
      <c r="J10952" s="2" t="inlineStr">
        <is>
          <t>0.5</t>
        </is>
      </c>
      <c r="K10952" s="2" t="inlineStr">
        <is>
          <t>0</t>
        </is>
      </c>
      <c r="L10952" s="2" t="n">
        <v>19</v>
      </c>
      <c r="M10952" s="2" t="inlineStr"/>
      <c r="N10952" s="2" t="inlineStr">
        <is>
          <t>紅明顯 
結束回合可以綁空白鍵我才改綠</t>
        </is>
      </c>
    </row>
    <row r="10953">
      <c r="A10953" s="2" t="inlineStr">
        <is>
          <t>224265455</t>
        </is>
      </c>
      <c r="B10953" s="2" t="inlineStr">
        <is>
          <t>tchinese</t>
        </is>
      </c>
      <c r="C10953" s="2" t="inlineStr">
        <is>
          <t>True</t>
        </is>
      </c>
      <c r="D10953" s="2" t="inlineStr">
        <is>
          <t>2026-04-28 07:57:28</t>
        </is>
      </c>
      <c r="E10953" s="2" t="n">
        <v>32.32</v>
      </c>
      <c r="F10953" s="2" t="inlineStr">
        <is>
          <t>True</t>
        </is>
      </c>
      <c r="G10953" s="2" t="inlineStr">
        <is>
          <t>False</t>
        </is>
      </c>
      <c r="H10953" s="2" t="inlineStr">
        <is>
          <t>5</t>
        </is>
      </c>
      <c r="I10953" s="2" t="inlineStr">
        <is>
          <t>0</t>
        </is>
      </c>
      <c r="J10953" s="2" t="inlineStr">
        <is>
          <t>0.55762183666229248</t>
        </is>
      </c>
      <c r="K10953" s="2" t="inlineStr">
        <is>
          <t>0</t>
        </is>
      </c>
      <c r="L10953" s="2" t="n">
        <v>71</v>
      </c>
      <c r="M10953" s="2" t="inlineStr">
        <is>
          <t>price_value</t>
        </is>
      </c>
      <c r="N10953" s="2" t="inlineStr">
        <is>
          <t>2026.04.28 已順利全成就(追加新成就前)
遊戲變化與耐玩性皆充足價格又平易近人
值得大家先玩試玩版 如果不排斥 則推薦入手購買來遊玩</t>
        </is>
      </c>
    </row>
    <row r="10954">
      <c r="A10954" s="2" t="inlineStr">
        <is>
          <t>224263608</t>
        </is>
      </c>
      <c r="B10954" s="2" t="inlineStr">
        <is>
          <t>tchinese</t>
        </is>
      </c>
      <c r="C10954" s="2" t="inlineStr">
        <is>
          <t>True</t>
        </is>
      </c>
      <c r="D10954" s="2" t="inlineStr">
        <is>
          <t>2026-04-28 07:00:31</t>
        </is>
      </c>
      <c r="E10954" s="2" t="n">
        <v>8.050000000000001</v>
      </c>
      <c r="F10954" s="2" t="inlineStr">
        <is>
          <t>True</t>
        </is>
      </c>
      <c r="G10954" s="2" t="inlineStr">
        <is>
          <t>False</t>
        </is>
      </c>
      <c r="H10954" s="2" t="inlineStr">
        <is>
          <t>24</t>
        </is>
      </c>
      <c r="I10954" s="2" t="inlineStr">
        <is>
          <t>2</t>
        </is>
      </c>
      <c r="J10954" s="2" t="inlineStr">
        <is>
          <t>0.742359757423400879</t>
        </is>
      </c>
      <c r="K10954" s="2" t="inlineStr">
        <is>
          <t>1</t>
        </is>
      </c>
      <c r="L10954" s="2" t="n">
        <v>95</v>
      </c>
      <c r="M10954" s="2" t="inlineStr">
        <is>
          <t>addictive_s爽;deck_combo_build;ui_readability</t>
        </is>
      </c>
      <c r="N10954" s="2" t="inlineStr">
        <is>
          <t>好玩愛玩
上手簡單無腦出牌，玩一玩頓感吃力時，還有各種局外成長可以點選，爽快的不只有連段，還有不停跳出的成就視窗。
不知不覺就玩了8個鐘頭，一拿起掌機就是打開這款，毒性的停不下來👍🏻👍🏻👍🏻</t>
        </is>
      </c>
    </row>
    <row r="10955">
      <c r="A10955" s="2" t="inlineStr">
        <is>
          <t>224256646</t>
        </is>
      </c>
      <c r="B10955" s="2" t="inlineStr">
        <is>
          <t>tchinese</t>
        </is>
      </c>
      <c r="C10955" s="2" t="inlineStr">
        <is>
          <t>True</t>
        </is>
      </c>
      <c r="D10955" s="2" t="inlineStr">
        <is>
          <t>2026-04-28 03:21:42</t>
        </is>
      </c>
      <c r="E10955" s="2" t="n">
        <v>18.82</v>
      </c>
      <c r="F10955" s="2" t="inlineStr">
        <is>
          <t>True</t>
        </is>
      </c>
      <c r="G10955" s="2" t="inlineStr">
        <is>
          <t>False</t>
        </is>
      </c>
      <c r="H10955" s="2" t="inlineStr">
        <is>
          <t>0</t>
        </is>
      </c>
      <c r="I10955" s="2" t="inlineStr">
        <is>
          <t>0</t>
        </is>
      </c>
      <c r="J10955" s="2" t="inlineStr">
        <is>
          <t>0.5</t>
        </is>
      </c>
      <c r="K10955" s="2" t="inlineStr">
        <is>
          <t>0</t>
        </is>
      </c>
      <c r="L10955" s="2" t="n">
        <v>17</v>
      </c>
      <c r="M10955" s="2" t="inlineStr">
        <is>
          <t>addictive_s爽</t>
        </is>
      </c>
      <c r="N10955" s="2" t="inlineStr">
        <is>
          <t>真就一個字!!!! 爽 !!!!!</t>
        </is>
      </c>
    </row>
    <row r="10956">
      <c r="A10956" s="2" t="inlineStr">
        <is>
          <t>224252764</t>
        </is>
      </c>
      <c r="B10956" s="2" t="inlineStr">
        <is>
          <t>tchinese</t>
        </is>
      </c>
      <c r="C10956" s="2" t="inlineStr">
        <is>
          <t>True</t>
        </is>
      </c>
      <c r="D10956" s="2" t="inlineStr">
        <is>
          <t>2026-04-28 01:40:49</t>
        </is>
      </c>
      <c r="E10956" s="2" t="n">
        <v>7.52</v>
      </c>
      <c r="F10956" s="2" t="inlineStr">
        <is>
          <t>True</t>
        </is>
      </c>
      <c r="G10956" s="2" t="inlineStr">
        <is>
          <t>False</t>
        </is>
      </c>
      <c r="H10956" s="2" t="inlineStr">
        <is>
          <t>0</t>
        </is>
      </c>
      <c r="I10956" s="2" t="inlineStr">
        <is>
          <t>0</t>
        </is>
      </c>
      <c r="J10956" s="2" t="inlineStr">
        <is>
          <t>0.5</t>
        </is>
      </c>
      <c r="K10956" s="2" t="inlineStr">
        <is>
          <t>0</t>
        </is>
      </c>
      <c r="L10956" s="2" t="n">
        <v>10</v>
      </c>
      <c r="M10956" s="2" t="inlineStr">
        <is>
          <t>addictive_s爽</t>
        </is>
      </c>
      <c r="N10956" s="2" t="inlineStr">
        <is>
          <t>只有 "爽" 一個字</t>
        </is>
      </c>
    </row>
    <row r="10957">
      <c r="A10957" s="2" t="inlineStr">
        <is>
          <t>224244628</t>
        </is>
      </c>
      <c r="B10957" s="2" t="inlineStr">
        <is>
          <t>tchinese</t>
        </is>
      </c>
      <c r="C10957" s="2" t="inlineStr">
        <is>
          <t>True</t>
        </is>
      </c>
      <c r="D10957" s="2" t="inlineStr">
        <is>
          <t>2026-04-27 22:25:30</t>
        </is>
      </c>
      <c r="E10957" s="2" t="n">
        <v>9.470000000000001</v>
      </c>
      <c r="F10957" s="2" t="inlineStr">
        <is>
          <t>True</t>
        </is>
      </c>
      <c r="G10957" s="2" t="inlineStr">
        <is>
          <t>False</t>
        </is>
      </c>
      <c r="H10957" s="2" t="inlineStr">
        <is>
          <t>0</t>
        </is>
      </c>
      <c r="I10957" s="2" t="inlineStr">
        <is>
          <t>0</t>
        </is>
      </c>
      <c r="J10957" s="2" t="inlineStr">
        <is>
          <t>0.5</t>
        </is>
      </c>
      <c r="K10957" s="2" t="inlineStr">
        <is>
          <t>0</t>
        </is>
      </c>
      <c r="L10957" s="2" t="n">
        <v>85</v>
      </c>
      <c r="M10957" s="2" t="inlineStr">
        <is>
          <t>addictive_s爽;deck_combo_build;slow_progression</t>
        </is>
      </c>
      <c r="N10957" s="2" t="inlineStr">
        <is>
          <t>每次進地城出來都有解鎖新東西
比起某些農10場才升到一點能力的遊戲好玩
一開始在combo好難連
開到萬用寶石就連上去了
設計者知道如何有正面回饋給玩家
原價直接買就好</t>
        </is>
      </c>
    </row>
    <row r="10958">
      <c r="A10958" s="2" t="inlineStr">
        <is>
          <t>224237846</t>
        </is>
      </c>
      <c r="B10958" s="2" t="inlineStr">
        <is>
          <t>tchinese</t>
        </is>
      </c>
      <c r="C10958" s="2" t="inlineStr">
        <is>
          <t>True</t>
        </is>
      </c>
      <c r="D10958" s="2" t="inlineStr">
        <is>
          <t>2026-04-27 20:15:56</t>
        </is>
      </c>
      <c r="E10958" s="2" t="n">
        <v>15.18</v>
      </c>
      <c r="F10958" s="2" t="inlineStr">
        <is>
          <t>True</t>
        </is>
      </c>
      <c r="G10958" s="2" t="inlineStr">
        <is>
          <t>False</t>
        </is>
      </c>
      <c r="H10958" s="2" t="inlineStr">
        <is>
          <t>0</t>
        </is>
      </c>
      <c r="I10958" s="2" t="inlineStr">
        <is>
          <t>0</t>
        </is>
      </c>
      <c r="J10958" s="2" t="inlineStr">
        <is>
          <t>0.5</t>
        </is>
      </c>
      <c r="K10958" s="2" t="inlineStr">
        <is>
          <t>0</t>
        </is>
      </c>
      <c r="L10958" s="2" t="n">
        <v>5</v>
      </c>
      <c r="M10958" s="2" t="inlineStr"/>
      <c r="N10958" s="2" t="inlineStr">
        <is>
          <t>我愛數數兒</t>
        </is>
      </c>
    </row>
    <row r="10959">
      <c r="A10959" s="2" t="inlineStr">
        <is>
          <t>224231791</t>
        </is>
      </c>
      <c r="B10959" s="2" t="inlineStr">
        <is>
          <t>tchinese</t>
        </is>
      </c>
      <c r="C10959" s="2" t="inlineStr">
        <is>
          <t>False</t>
        </is>
      </c>
      <c r="D10959" s="2" t="inlineStr">
        <is>
          <t>2026-04-27 18:35:08</t>
        </is>
      </c>
      <c r="E10959" s="2" t="n">
        <v>11.7</v>
      </c>
      <c r="F10959" s="2" t="inlineStr">
        <is>
          <t>True</t>
        </is>
      </c>
      <c r="G10959" s="2" t="inlineStr">
        <is>
          <t>False</t>
        </is>
      </c>
      <c r="H10959" s="2" t="inlineStr">
        <is>
          <t>1</t>
        </is>
      </c>
      <c r="I10959" s="2" t="inlineStr">
        <is>
          <t>0</t>
        </is>
      </c>
      <c r="J10959" s="2" t="inlineStr">
        <is>
          <t>0.493403702974319458</t>
        </is>
      </c>
      <c r="K10959" s="2" t="inlineStr">
        <is>
          <t>0</t>
        </is>
      </c>
      <c r="L10959" s="2" t="n">
        <v>28</v>
      </c>
      <c r="M10959" s="2" t="inlineStr">
        <is>
          <t>addictive_s爽;deck_combo_build</t>
        </is>
      </c>
      <c r="N10959" s="2" t="inlineStr">
        <is>
          <t>不用腦袋的卡牌遊戲基本等同於A片
除了點擊和爽以外就沒了</t>
        </is>
      </c>
    </row>
    <row r="10960">
      <c r="A10960" s="2" t="inlineStr">
        <is>
          <t>224231570</t>
        </is>
      </c>
      <c r="B10960" s="2" t="inlineStr">
        <is>
          <t>tchinese</t>
        </is>
      </c>
      <c r="C10960" s="2" t="inlineStr">
        <is>
          <t>True</t>
        </is>
      </c>
      <c r="D10960" s="2" t="inlineStr">
        <is>
          <t>2026-04-27 18:31:22</t>
        </is>
      </c>
      <c r="E10960" s="2" t="n">
        <v>25.63</v>
      </c>
      <c r="F10960" s="2" t="inlineStr">
        <is>
          <t>True</t>
        </is>
      </c>
      <c r="G10960" s="2" t="inlineStr">
        <is>
          <t>False</t>
        </is>
      </c>
      <c r="H10960" s="2" t="inlineStr">
        <is>
          <t>0</t>
        </is>
      </c>
      <c r="I10960" s="2" t="inlineStr">
        <is>
          <t>0</t>
        </is>
      </c>
      <c r="J10960" s="2" t="inlineStr">
        <is>
          <t>0.5</t>
        </is>
      </c>
      <c r="K10960" s="2" t="inlineStr">
        <is>
          <t>0</t>
        </is>
      </c>
      <c r="L10960" s="2" t="n">
        <v>169</v>
      </c>
      <c r="M10960" s="2" t="inlineStr">
        <is>
          <t>boring_repetitive;deck_combo_build</t>
        </is>
      </c>
      <c r="N10960" s="2" t="inlineStr">
        <is>
          <t>前期中期樂趣比較大, 打到難度6開始開始無聊, 一直用能力抽牌, 升滿難度都大多一回盒解決, 包括每關BOSS, 為了打Maximum Ultra Overkill賺錢較浪費時間, 中後期卡太多, 看起來困難, 後期基本上亂出就行, 但總體有創意, 用吸血鬼系列合成方式加上80/90年代的迷宮地城玩法, 很對我口味, 所以推薦80後玩家</t>
        </is>
      </c>
    </row>
    <row r="10961">
      <c r="A10961" s="2" t="inlineStr">
        <is>
          <t>224226309</t>
        </is>
      </c>
      <c r="B10961" s="2" t="inlineStr">
        <is>
          <t>tchinese</t>
        </is>
      </c>
      <c r="C10961" s="2" t="inlineStr">
        <is>
          <t>True</t>
        </is>
      </c>
      <c r="D10961" s="2" t="inlineStr">
        <is>
          <t>2026-04-27 17:02:16</t>
        </is>
      </c>
      <c r="E10961" s="2" t="n">
        <v>3.95</v>
      </c>
      <c r="F10961" s="2" t="inlineStr">
        <is>
          <t>True</t>
        </is>
      </c>
      <c r="G10961" s="2" t="inlineStr">
        <is>
          <t>False</t>
        </is>
      </c>
      <c r="H10961" s="2" t="inlineStr">
        <is>
          <t>0</t>
        </is>
      </c>
      <c r="I10961" s="2" t="inlineStr">
        <is>
          <t>0</t>
        </is>
      </c>
      <c r="J10961" s="2" t="inlineStr">
        <is>
          <t>0.5</t>
        </is>
      </c>
      <c r="K10961" s="2" t="inlineStr">
        <is>
          <t>0</t>
        </is>
      </c>
      <c r="L10961" s="2" t="n">
        <v>6</v>
      </c>
      <c r="M10961" s="2" t="inlineStr">
        <is>
          <t>addictive_s爽</t>
        </is>
      </c>
      <c r="N10961" s="2" t="inlineStr">
        <is>
          <t>變化多 好玩</t>
        </is>
      </c>
    </row>
    <row r="10962">
      <c r="A10962" s="2" t="inlineStr">
        <is>
          <t>224224104</t>
        </is>
      </c>
      <c r="B10962" s="2" t="inlineStr">
        <is>
          <t>tchinese</t>
        </is>
      </c>
      <c r="C10962" s="2" t="inlineStr">
        <is>
          <t>True</t>
        </is>
      </c>
      <c r="D10962" s="2" t="inlineStr">
        <is>
          <t>2026-04-27 16:25:01</t>
        </is>
      </c>
      <c r="E10962" s="2" t="n">
        <v>5.57</v>
      </c>
      <c r="F10962" s="2" t="inlineStr">
        <is>
          <t>True</t>
        </is>
      </c>
      <c r="G10962" s="2" t="inlineStr">
        <is>
          <t>False</t>
        </is>
      </c>
      <c r="H10962" s="2" t="inlineStr">
        <is>
          <t>0</t>
        </is>
      </c>
      <c r="I10962" s="2" t="inlineStr">
        <is>
          <t>0</t>
        </is>
      </c>
      <c r="J10962" s="2" t="inlineStr">
        <is>
          <t>0.5</t>
        </is>
      </c>
      <c r="K10962" s="2" t="inlineStr">
        <is>
          <t>0</t>
        </is>
      </c>
      <c r="L10962" s="2" t="n">
        <v>4</v>
      </c>
      <c r="M10962" s="2" t="inlineStr"/>
      <c r="N10962" s="2" t="inlineStr">
        <is>
          <t>0123</t>
        </is>
      </c>
    </row>
    <row r="10963">
      <c r="A10963" s="2" t="inlineStr">
        <is>
          <t>224222422</t>
        </is>
      </c>
      <c r="B10963" s="2" t="inlineStr">
        <is>
          <t>tchinese</t>
        </is>
      </c>
      <c r="C10963" s="2" t="inlineStr">
        <is>
          <t>True</t>
        </is>
      </c>
      <c r="D10963" s="2" t="inlineStr">
        <is>
          <t>2026-04-27 15:59:00</t>
        </is>
      </c>
      <c r="E10963" s="2" t="n">
        <v>18.63</v>
      </c>
      <c r="F10963" s="2" t="inlineStr">
        <is>
          <t>True</t>
        </is>
      </c>
      <c r="G10963" s="2" t="inlineStr">
        <is>
          <t>False</t>
        </is>
      </c>
      <c r="H10963" s="2" t="inlineStr">
        <is>
          <t>1</t>
        </is>
      </c>
      <c r="I10963" s="2" t="inlineStr">
        <is>
          <t>0</t>
        </is>
      </c>
      <c r="J10963" s="2" t="inlineStr">
        <is>
          <t>0.523809552192687988</t>
        </is>
      </c>
      <c r="K10963" s="2" t="inlineStr">
        <is>
          <t>0</t>
        </is>
      </c>
      <c r="L10963" s="2" t="n">
        <v>13</v>
      </c>
      <c r="M10963" s="2" t="inlineStr"/>
      <c r="N10963" s="2" t="inlineStr">
        <is>
          <t>這團隊知道如何做出好遊戲!</t>
        </is>
      </c>
    </row>
    <row r="10964">
      <c r="A10964" s="2" t="inlineStr">
        <is>
          <t>224220970</t>
        </is>
      </c>
      <c r="B10964" s="2" t="inlineStr">
        <is>
          <t>tchinese</t>
        </is>
      </c>
      <c r="C10964" s="2" t="inlineStr">
        <is>
          <t>True</t>
        </is>
      </c>
      <c r="D10964" s="2" t="inlineStr">
        <is>
          <t>2026-04-27 15:35:29</t>
        </is>
      </c>
      <c r="E10964" s="2" t="n">
        <v>5.6</v>
      </c>
      <c r="F10964" s="2" t="inlineStr">
        <is>
          <t>True</t>
        </is>
      </c>
      <c r="G10964" s="2" t="inlineStr">
        <is>
          <t>False</t>
        </is>
      </c>
      <c r="H10964" s="2" t="inlineStr">
        <is>
          <t>0</t>
        </is>
      </c>
      <c r="I10964" s="2" t="inlineStr">
        <is>
          <t>0</t>
        </is>
      </c>
      <c r="J10964" s="2" t="inlineStr">
        <is>
          <t>0.5</t>
        </is>
      </c>
      <c r="K10964" s="2" t="inlineStr">
        <is>
          <t>0</t>
        </is>
      </c>
      <c r="L10964" s="2" t="n">
        <v>4</v>
      </c>
      <c r="M10964" s="2" t="inlineStr"/>
      <c r="N10964" s="2" t="inlineStr">
        <is>
          <t>good</t>
        </is>
      </c>
    </row>
    <row r="10965">
      <c r="A10965" s="2" t="inlineStr">
        <is>
          <t>224209865</t>
        </is>
      </c>
      <c r="B10965" s="2" t="inlineStr">
        <is>
          <t>tchinese</t>
        </is>
      </c>
      <c r="C10965" s="2" t="inlineStr">
        <is>
          <t>True</t>
        </is>
      </c>
      <c r="D10965" s="2" t="inlineStr">
        <is>
          <t>2026-04-27 12:09:11</t>
        </is>
      </c>
      <c r="E10965" s="2" t="n">
        <v>32.8</v>
      </c>
      <c r="F10965" s="2" t="inlineStr">
        <is>
          <t>True</t>
        </is>
      </c>
      <c r="G10965" s="2" t="inlineStr">
        <is>
          <t>False</t>
        </is>
      </c>
      <c r="H10965" s="2" t="inlineStr">
        <is>
          <t>2</t>
        </is>
      </c>
      <c r="I10965" s="2" t="inlineStr">
        <is>
          <t>0</t>
        </is>
      </c>
      <c r="J10965" s="2" t="inlineStr">
        <is>
          <t>0.533898293972015381</t>
        </is>
      </c>
      <c r="K10965" s="2" t="inlineStr">
        <is>
          <t>0</t>
        </is>
      </c>
      <c r="L10965" s="2" t="n">
        <v>75</v>
      </c>
      <c r="M10965" s="2" t="inlineStr">
        <is>
          <t>deck_combo_build</t>
        </is>
      </c>
      <c r="N10965" s="2" t="inlineStr">
        <is>
          <t>希望實裝的功能:
1. 檢視已獲得的卡牌時可以依條件排序(例:費用、種類、顏色)。
2. 升級時可以完整查看已獲得的卡牌。
3. 加大排除選項的次數。</t>
        </is>
      </c>
    </row>
    <row r="10966">
      <c r="A10966" s="2" t="inlineStr">
        <is>
          <t>224202376</t>
        </is>
      </c>
      <c r="B10966" s="2" t="inlineStr">
        <is>
          <t>tchinese</t>
        </is>
      </c>
      <c r="C10966" s="2" t="inlineStr">
        <is>
          <t>True</t>
        </is>
      </c>
      <c r="D10966" s="2" t="inlineStr">
        <is>
          <t>2026-04-27 08:44:01</t>
        </is>
      </c>
      <c r="E10966" s="2" t="n">
        <v>13.83</v>
      </c>
      <c r="F10966" s="2" t="inlineStr">
        <is>
          <t>True</t>
        </is>
      </c>
      <c r="G10966" s="2" t="inlineStr">
        <is>
          <t>False</t>
        </is>
      </c>
      <c r="H10966" s="2" t="inlineStr">
        <is>
          <t>0</t>
        </is>
      </c>
      <c r="I10966" s="2" t="inlineStr">
        <is>
          <t>0</t>
        </is>
      </c>
      <c r="J10966" s="2" t="inlineStr">
        <is>
          <t>0.5</t>
        </is>
      </c>
      <c r="K10966" s="2" t="inlineStr">
        <is>
          <t>0</t>
        </is>
      </c>
      <c r="L10966" s="2" t="n">
        <v>9</v>
      </c>
      <c r="M10966" s="2" t="inlineStr">
        <is>
          <t>addictive_s爽</t>
        </is>
      </c>
      <c r="N10966" s="2" t="inlineStr">
        <is>
          <t>太爽了。。。🤤🤤🤤</t>
        </is>
      </c>
    </row>
    <row r="10967">
      <c r="A10967" s="2" t="inlineStr">
        <is>
          <t>224201758</t>
        </is>
      </c>
      <c r="B10967" s="2" t="inlineStr">
        <is>
          <t>tchinese</t>
        </is>
      </c>
      <c r="C10967" s="2" t="inlineStr">
        <is>
          <t>True</t>
        </is>
      </c>
      <c r="D10967" s="2" t="inlineStr">
        <is>
          <t>2026-04-27 08:24:26</t>
        </is>
      </c>
      <c r="E10967" s="2" t="n">
        <v>9.02</v>
      </c>
      <c r="F10967" s="2" t="inlineStr">
        <is>
          <t>True</t>
        </is>
      </c>
      <c r="G10967" s="2" t="inlineStr">
        <is>
          <t>False</t>
        </is>
      </c>
      <c r="H10967" s="2" t="inlineStr">
        <is>
          <t>0</t>
        </is>
      </c>
      <c r="I10967" s="2" t="inlineStr">
        <is>
          <t>0</t>
        </is>
      </c>
      <c r="J10967" s="2" t="inlineStr">
        <is>
          <t>0.5</t>
        </is>
      </c>
      <c r="K10967" s="2" t="inlineStr">
        <is>
          <t>0</t>
        </is>
      </c>
      <c r="L10967" s="2" t="n">
        <v>6</v>
      </c>
      <c r="M10967" s="2" t="inlineStr">
        <is>
          <t>addictive_s爽</t>
        </is>
      </c>
      <c r="N10967" s="2" t="inlineStr">
        <is>
          <t>一直打一直爽</t>
        </is>
      </c>
    </row>
    <row r="10968">
      <c r="A10968" s="2" t="inlineStr">
        <is>
          <t>224199160</t>
        </is>
      </c>
      <c r="B10968" s="2" t="inlineStr">
        <is>
          <t>tchinese</t>
        </is>
      </c>
      <c r="C10968" s="2" t="inlineStr">
        <is>
          <t>True</t>
        </is>
      </c>
      <c r="D10968" s="2" t="inlineStr">
        <is>
          <t>2026-04-27 07:02:28</t>
        </is>
      </c>
      <c r="E10968" s="2" t="n">
        <v>34.08</v>
      </c>
      <c r="F10968" s="2" t="inlineStr">
        <is>
          <t>True</t>
        </is>
      </c>
      <c r="G10968" s="2" t="inlineStr">
        <is>
          <t>False</t>
        </is>
      </c>
      <c r="H10968" s="2" t="inlineStr">
        <is>
          <t>0</t>
        </is>
      </c>
      <c r="I10968" s="2" t="inlineStr">
        <is>
          <t>0</t>
        </is>
      </c>
      <c r="J10968" s="2" t="inlineStr">
        <is>
          <t>0.540636062622070312</t>
        </is>
      </c>
      <c r="K10968" s="2" t="inlineStr">
        <is>
          <t>0</t>
        </is>
      </c>
      <c r="L10968" s="2" t="n">
        <v>202</v>
      </c>
      <c r="M10968" s="2" t="inlineStr">
        <is>
          <t>deck_combo_build</t>
        </is>
      </c>
      <c r="N10968" s="2" t="inlineStr">
        <is>
          <t>我先負評開噴 等過一天之後再改回好評
我要講的是目前這個版本 右上角暫停有個合成表
你再選獎勵的時候再看自己的牌有什麼跟合成表現在是需要哪個物品
他再選獎勵的時候不能跳出去看 極其不方便 我玩個遊戲還要截圖
把我缺什麼截下來貼上剪貼簿或是看vod 或者反覆去記我現在到底缺哪一張牌
缺哪一張在遇到和城箱之前都要一直記住去提醒 超級煩躁
就不能出個功能或是聖物之類的讓合成表可以在選獎勵的時候看嗎 超煩的</t>
        </is>
      </c>
    </row>
    <row r="10969">
      <c r="A10969" s="2" t="inlineStr">
        <is>
          <t>224195587</t>
        </is>
      </c>
      <c r="B10969" s="2" t="inlineStr">
        <is>
          <t>tchinese</t>
        </is>
      </c>
      <c r="C10969" s="2" t="inlineStr">
        <is>
          <t>True</t>
        </is>
      </c>
      <c r="D10969" s="2" t="inlineStr">
        <is>
          <t>2026-04-27 05:06:00</t>
        </is>
      </c>
      <c r="E10969" s="2" t="n">
        <v>26.82</v>
      </c>
      <c r="F10969" s="2" t="inlineStr">
        <is>
          <t>True</t>
        </is>
      </c>
      <c r="G10969" s="2" t="inlineStr">
        <is>
          <t>False</t>
        </is>
      </c>
      <c r="H10969" s="2" t="inlineStr">
        <is>
          <t>3</t>
        </is>
      </c>
      <c r="I10969" s="2" t="inlineStr">
        <is>
          <t>0</t>
        </is>
      </c>
      <c r="J10969" s="2" t="inlineStr">
        <is>
          <t>0.572490692138671875</t>
        </is>
      </c>
      <c r="K10969" s="2" t="inlineStr">
        <is>
          <t>0</t>
        </is>
      </c>
      <c r="L10969" s="2" t="n">
        <v>267</v>
      </c>
      <c r="M10969" s="2" t="inlineStr">
        <is>
          <t>deck_combo_build;price_value</t>
        </is>
      </c>
      <c r="N10969" s="2" t="inlineStr">
        <is>
          <t>如何ＣＯＭＢＯ
卡片耗能,由低到高依序打出，
卡片耗能為負值，寶石升級有－１或－２...等等的詞條
你得卡牌如果消耗為０，若你鑲嵌上寶石－２詞條
打出該牌就可以獲得２點法力
－－－－－－－－－－－－－－－－－－－－－－－
如何打出高ＣＯＭＢＯ
用萬用卡牌做為重製依序的法力消耗
假設已經打出－１﹒０﹒＋１﹒＋２的牌
然後打出萬用牌，可以再從＂最低消耗＂的牌往上打，即可累計ＣＯＭＢＯ
－－－－－－－－－－－－－－－－－－－－－－
各種法力消耗的護甲法力書卡牌
建議都一張就好來精簡卡池
才打得順暢（死好幾十次稍稍有的一點心得僅供參考）</t>
        </is>
      </c>
    </row>
    <row r="10970">
      <c r="A10970" s="2" t="inlineStr">
        <is>
          <t>224192675</t>
        </is>
      </c>
      <c r="B10970" s="2" t="inlineStr">
        <is>
          <t>tchinese</t>
        </is>
      </c>
      <c r="C10970" s="2" t="inlineStr">
        <is>
          <t>True</t>
        </is>
      </c>
      <c r="D10970" s="2" t="inlineStr">
        <is>
          <t>2026-04-27 03:45:08</t>
        </is>
      </c>
      <c r="E10970" s="2" t="n">
        <v>3.5</v>
      </c>
      <c r="F10970" s="2" t="inlineStr">
        <is>
          <t>True</t>
        </is>
      </c>
      <c r="G10970" s="2" t="inlineStr">
        <is>
          <t>False</t>
        </is>
      </c>
      <c r="H10970" s="2" t="inlineStr">
        <is>
          <t>0</t>
        </is>
      </c>
      <c r="I10970" s="2" t="inlineStr">
        <is>
          <t>0</t>
        </is>
      </c>
      <c r="J10970" s="2" t="inlineStr">
        <is>
          <t>0.5</t>
        </is>
      </c>
      <c r="K10970" s="2" t="inlineStr">
        <is>
          <t>0</t>
        </is>
      </c>
      <c r="L10970" s="2" t="n">
        <v>8</v>
      </c>
      <c r="M10970" s="2" t="inlineStr">
        <is>
          <t>addictive_s爽</t>
        </is>
      </c>
      <c r="N10970" s="2" t="inlineStr">
        <is>
          <t>精神時光屋 好玩</t>
        </is>
      </c>
    </row>
    <row r="10971">
      <c r="A10971" s="2" t="inlineStr">
        <is>
          <t>224187010</t>
        </is>
      </c>
      <c r="B10971" s="2" t="inlineStr">
        <is>
          <t>tchinese</t>
        </is>
      </c>
      <c r="C10971" s="2" t="inlineStr">
        <is>
          <t>True</t>
        </is>
      </c>
      <c r="D10971" s="2" t="inlineStr">
        <is>
          <t>2026-04-27 01:28:11</t>
        </is>
      </c>
      <c r="E10971" s="2" t="n">
        <v>9.4</v>
      </c>
      <c r="F10971" s="2" t="inlineStr">
        <is>
          <t>True</t>
        </is>
      </c>
      <c r="G10971" s="2" t="inlineStr">
        <is>
          <t>False</t>
        </is>
      </c>
      <c r="H10971" s="2" t="inlineStr">
        <is>
          <t>0</t>
        </is>
      </c>
      <c r="I10971" s="2" t="inlineStr">
        <is>
          <t>0</t>
        </is>
      </c>
      <c r="J10971" s="2" t="inlineStr">
        <is>
          <t>0.5</t>
        </is>
      </c>
      <c r="K10971" s="2" t="inlineStr">
        <is>
          <t>0</t>
        </is>
      </c>
      <c r="L10971" s="2" t="n">
        <v>5</v>
      </c>
      <c r="M10971" s="2" t="inlineStr"/>
      <c r="N10971" s="2" t="inlineStr">
        <is>
          <t>活該你賺錢</t>
        </is>
      </c>
    </row>
    <row r="10972">
      <c r="A10972" s="2" t="inlineStr">
        <is>
          <t>224181059</t>
        </is>
      </c>
      <c r="B10972" s="2" t="inlineStr">
        <is>
          <t>tchinese</t>
        </is>
      </c>
      <c r="C10972" s="2" t="inlineStr">
        <is>
          <t>True</t>
        </is>
      </c>
      <c r="D10972" s="2" t="inlineStr">
        <is>
          <t>2026-04-26 23:14:54</t>
        </is>
      </c>
      <c r="E10972" s="2" t="n">
        <v>7.12</v>
      </c>
      <c r="F10972" s="2" t="inlineStr">
        <is>
          <t>False</t>
        </is>
      </c>
      <c r="G10972" s="2" t="inlineStr">
        <is>
          <t>False</t>
        </is>
      </c>
      <c r="H10972" s="2" t="inlineStr">
        <is>
          <t>1</t>
        </is>
      </c>
      <c r="I10972" s="2" t="inlineStr">
        <is>
          <t>0</t>
        </is>
      </c>
      <c r="J10972" s="2" t="inlineStr">
        <is>
          <t>0.518518567085266113</t>
        </is>
      </c>
      <c r="K10972" s="2" t="inlineStr">
        <is>
          <t>0</t>
        </is>
      </c>
      <c r="L10972" s="2" t="n">
        <v>32</v>
      </c>
      <c r="M10972" s="2" t="inlineStr">
        <is>
          <t>addictive_s爽;deck_combo_build</t>
        </is>
      </c>
      <c r="N10972" s="2" t="inlineStr">
        <is>
          <t>輕鬆好上手
爽度超高
卡牌類型遊戲苦手的不用太擔心 歡迎入坑</t>
        </is>
      </c>
    </row>
    <row r="10973">
      <c r="A10973" s="2" t="inlineStr">
        <is>
          <t>224172754</t>
        </is>
      </c>
      <c r="B10973" s="2" t="inlineStr">
        <is>
          <t>tchinese</t>
        </is>
      </c>
      <c r="C10973" s="2" t="inlineStr">
        <is>
          <t>True</t>
        </is>
      </c>
      <c r="D10973" s="2" t="inlineStr">
        <is>
          <t>2026-04-26 20:43:41</t>
        </is>
      </c>
      <c r="E10973" s="2" t="n">
        <v>7.65</v>
      </c>
      <c r="F10973" s="2" t="inlineStr">
        <is>
          <t>True</t>
        </is>
      </c>
      <c r="G10973" s="2" t="inlineStr">
        <is>
          <t>False</t>
        </is>
      </c>
      <c r="H10973" s="2" t="inlineStr">
        <is>
          <t>0</t>
        </is>
      </c>
      <c r="I10973" s="2" t="inlineStr">
        <is>
          <t>0</t>
        </is>
      </c>
      <c r="J10973" s="2" t="inlineStr">
        <is>
          <t>0.5</t>
        </is>
      </c>
      <c r="K10973" s="2" t="inlineStr">
        <is>
          <t>0</t>
        </is>
      </c>
      <c r="L10973" s="2" t="n">
        <v>2</v>
      </c>
      <c r="M10973" s="2" t="inlineStr"/>
      <c r="N10973" s="2" t="inlineStr">
        <is>
          <t>gd</t>
        </is>
      </c>
    </row>
    <row r="10974">
      <c r="A10974" s="2" t="inlineStr">
        <is>
          <t>224170949</t>
        </is>
      </c>
      <c r="B10974" s="2" t="inlineStr">
        <is>
          <t>tchinese</t>
        </is>
      </c>
      <c r="C10974" s="2" t="inlineStr">
        <is>
          <t>True</t>
        </is>
      </c>
      <c r="D10974" s="2" t="inlineStr">
        <is>
          <t>2026-04-26 20:16:06</t>
        </is>
      </c>
      <c r="E10974" s="2" t="n">
        <v>18.57</v>
      </c>
      <c r="F10974" s="2" t="inlineStr">
        <is>
          <t>True</t>
        </is>
      </c>
      <c r="G10974" s="2" t="inlineStr">
        <is>
          <t>False</t>
        </is>
      </c>
      <c r="H10974" s="2" t="inlineStr">
        <is>
          <t>0</t>
        </is>
      </c>
      <c r="I10974" s="2" t="inlineStr">
        <is>
          <t>0</t>
        </is>
      </c>
      <c r="J10974" s="2" t="inlineStr">
        <is>
          <t>0.5</t>
        </is>
      </c>
      <c r="K10974" s="2" t="inlineStr">
        <is>
          <t>0</t>
        </is>
      </c>
      <c r="L10974" s="2" t="n">
        <v>13</v>
      </c>
      <c r="M10974" s="2" t="inlineStr">
        <is>
          <t>addictive_s爽</t>
        </is>
      </c>
      <c r="N10974" s="2" t="inlineStr">
        <is>
          <t>好玩，三個橋比較難其他還好</t>
        </is>
      </c>
    </row>
    <row r="10975">
      <c r="A10975" s="2" t="inlineStr">
        <is>
          <t>224165395</t>
        </is>
      </c>
      <c r="B10975" s="2" t="inlineStr">
        <is>
          <t>tchinese</t>
        </is>
      </c>
      <c r="C10975" s="2" t="inlineStr">
        <is>
          <t>True</t>
        </is>
      </c>
      <c r="D10975" s="2" t="inlineStr">
        <is>
          <t>2026-04-26 18:57:27</t>
        </is>
      </c>
      <c r="E10975" s="2" t="n">
        <v>4.25</v>
      </c>
      <c r="F10975" s="2" t="inlineStr">
        <is>
          <t>True</t>
        </is>
      </c>
      <c r="G10975" s="2" t="inlineStr">
        <is>
          <t>False</t>
        </is>
      </c>
      <c r="H10975" s="2" t="inlineStr">
        <is>
          <t>0</t>
        </is>
      </c>
      <c r="I10975" s="2" t="inlineStr">
        <is>
          <t>0</t>
        </is>
      </c>
      <c r="J10975" s="2" t="inlineStr">
        <is>
          <t>0.479041904211044312</t>
        </is>
      </c>
      <c r="K10975" s="2" t="inlineStr">
        <is>
          <t>0</t>
        </is>
      </c>
      <c r="L10975" s="2" t="n">
        <v>6</v>
      </c>
      <c r="M10975" s="2" t="inlineStr">
        <is>
          <t>boring_repetitive</t>
        </is>
      </c>
      <c r="N10975" s="2" t="inlineStr">
        <is>
          <t>刷刷刷
舒壓</t>
        </is>
      </c>
    </row>
    <row r="10976">
      <c r="A10976" s="2" t="inlineStr">
        <is>
          <t>224160269</t>
        </is>
      </c>
      <c r="B10976" s="2" t="inlineStr">
        <is>
          <t>tchinese</t>
        </is>
      </c>
      <c r="C10976" s="2" t="inlineStr">
        <is>
          <t>True</t>
        </is>
      </c>
      <c r="D10976" s="2" t="inlineStr">
        <is>
          <t>2026-04-26 17:47:15</t>
        </is>
      </c>
      <c r="E10976" s="2" t="n">
        <v>0.45</v>
      </c>
      <c r="F10976" s="2" t="inlineStr">
        <is>
          <t>True</t>
        </is>
      </c>
      <c r="G10976" s="2" t="inlineStr">
        <is>
          <t>False</t>
        </is>
      </c>
      <c r="H10976" s="2" t="inlineStr">
        <is>
          <t>0</t>
        </is>
      </c>
      <c r="I10976" s="2" t="inlineStr">
        <is>
          <t>0</t>
        </is>
      </c>
      <c r="J10976" s="2" t="inlineStr">
        <is>
          <t>0.5</t>
        </is>
      </c>
      <c r="K10976" s="2" t="inlineStr">
        <is>
          <t>0</t>
        </is>
      </c>
      <c r="L10976" s="2" t="n">
        <v>22</v>
      </c>
      <c r="M10976" s="2" t="inlineStr">
        <is>
          <t>addictive_s爽</t>
        </is>
      </c>
      <c r="N10976" s="2" t="inlineStr">
        <is>
          <t>精神時光屋玩到忘記睡覺（？
五告齁剩🙂‍↕️</t>
        </is>
      </c>
    </row>
    <row r="10977">
      <c r="A10977" s="2" t="inlineStr">
        <is>
          <t>224152988</t>
        </is>
      </c>
      <c r="B10977" s="2" t="inlineStr">
        <is>
          <t>tchinese</t>
        </is>
      </c>
      <c r="C10977" s="2" t="inlineStr">
        <is>
          <t>True</t>
        </is>
      </c>
      <c r="D10977" s="2" t="inlineStr">
        <is>
          <t>2026-04-26 16:09:33</t>
        </is>
      </c>
      <c r="E10977" s="2" t="n">
        <v>11.23</v>
      </c>
      <c r="F10977" s="2" t="inlineStr">
        <is>
          <t>True</t>
        </is>
      </c>
      <c r="G10977" s="2" t="inlineStr">
        <is>
          <t>False</t>
        </is>
      </c>
      <c r="H10977" s="2" t="inlineStr">
        <is>
          <t>0</t>
        </is>
      </c>
      <c r="I10977" s="2" t="inlineStr">
        <is>
          <t>0</t>
        </is>
      </c>
      <c r="J10977" s="2" t="inlineStr">
        <is>
          <t>0.5</t>
        </is>
      </c>
      <c r="K10977" s="2" t="inlineStr">
        <is>
          <t>0</t>
        </is>
      </c>
      <c r="L10977" s="2" t="n">
        <v>1</v>
      </c>
      <c r="M10977" s="2" t="inlineStr"/>
      <c r="N10977" s="2" t="inlineStr">
        <is>
          <t>讚</t>
        </is>
      </c>
    </row>
    <row r="10978">
      <c r="A10978" s="2" t="inlineStr">
        <is>
          <t>224151486</t>
        </is>
      </c>
      <c r="B10978" s="2" t="inlineStr">
        <is>
          <t>tchinese</t>
        </is>
      </c>
      <c r="C10978" s="2" t="inlineStr">
        <is>
          <t>True</t>
        </is>
      </c>
      <c r="D10978" s="2" t="inlineStr">
        <is>
          <t>2026-04-26 15:49:41</t>
        </is>
      </c>
      <c r="E10978" s="2" t="n">
        <v>3.23</v>
      </c>
      <c r="F10978" s="2" t="inlineStr">
        <is>
          <t>True</t>
        </is>
      </c>
      <c r="G10978" s="2" t="inlineStr">
        <is>
          <t>False</t>
        </is>
      </c>
      <c r="H10978" s="2" t="inlineStr">
        <is>
          <t>0</t>
        </is>
      </c>
      <c r="I10978" s="2" t="inlineStr">
        <is>
          <t>0</t>
        </is>
      </c>
      <c r="J10978" s="2" t="inlineStr">
        <is>
          <t>0.5</t>
        </is>
      </c>
      <c r="K10978" s="2" t="inlineStr">
        <is>
          <t>0</t>
        </is>
      </c>
      <c r="L10978" s="2" t="n">
        <v>13</v>
      </c>
      <c r="M10978" s="2" t="inlineStr"/>
      <c r="N10978" s="2" t="inlineStr">
        <is>
          <t>只能說真的太上頭啦~~~~</t>
        </is>
      </c>
    </row>
    <row r="10979">
      <c r="A10979" s="2" t="inlineStr">
        <is>
          <t>224151354</t>
        </is>
      </c>
      <c r="B10979" s="2" t="inlineStr">
        <is>
          <t>tchinese</t>
        </is>
      </c>
      <c r="C10979" s="2" t="inlineStr">
        <is>
          <t>True</t>
        </is>
      </c>
      <c r="D10979" s="2" t="inlineStr">
        <is>
          <t>2026-04-26 15:48:02</t>
        </is>
      </c>
      <c r="E10979" s="2" t="n">
        <v>18.5</v>
      </c>
      <c r="F10979" s="2" t="inlineStr">
        <is>
          <t>True</t>
        </is>
      </c>
      <c r="G10979" s="2" t="inlineStr">
        <is>
          <t>False</t>
        </is>
      </c>
      <c r="H10979" s="2" t="inlineStr">
        <is>
          <t>1</t>
        </is>
      </c>
      <c r="I10979" s="2" t="inlineStr">
        <is>
          <t>0</t>
        </is>
      </c>
      <c r="J10979" s="2" t="inlineStr">
        <is>
          <t>0.518518567085266113</t>
        </is>
      </c>
      <c r="K10979" s="2" t="inlineStr">
        <is>
          <t>0</t>
        </is>
      </c>
      <c r="L10979" s="2" t="n">
        <v>180</v>
      </c>
      <c r="M10979" s="2" t="inlineStr">
        <is>
          <t>addictive_s爽;boring_repetitive;deck_combo_build;slow_progression</t>
        </is>
      </c>
      <c r="N10979" s="2" t="inlineStr">
        <is>
          <t>16小時宰了死神，剩下的就是把一些沒解鎖的給農一農
怎麼說呢，爽遊
如果你有卡牌遊戲的功底，基本上哪些角色強，哪些角色搭一起是1+1+1&gt;&gt;&gt;&gt;3
很容易就能看出來，因此深度就比較不足
摸索出公式解法遊戲壽命也就差不多了
只剩下讓你肝局外成長而已
至於拿來跟塔2比?
哎呀，沒必要，這遊戲就是純作出來給你爽，解壓一下的
可重複遊玩性還是不如塔的</t>
        </is>
      </c>
    </row>
    <row r="10980">
      <c r="A10980" s="2" t="inlineStr">
        <is>
          <t>224145546</t>
        </is>
      </c>
      <c r="B10980" s="2" t="inlineStr">
        <is>
          <t>tchinese</t>
        </is>
      </c>
      <c r="C10980" s="2" t="inlineStr">
        <is>
          <t>True</t>
        </is>
      </c>
      <c r="D10980" s="2" t="inlineStr">
        <is>
          <t>2026-04-26 14:31:39</t>
        </is>
      </c>
      <c r="E10980" s="2" t="n">
        <v>4.22</v>
      </c>
      <c r="F10980" s="2" t="inlineStr">
        <is>
          <t>True</t>
        </is>
      </c>
      <c r="G10980" s="2" t="inlineStr">
        <is>
          <t>False</t>
        </is>
      </c>
      <c r="H10980" s="2" t="inlineStr">
        <is>
          <t>0</t>
        </is>
      </c>
      <c r="I10980" s="2" t="inlineStr">
        <is>
          <t>0</t>
        </is>
      </c>
      <c r="J10980" s="2" t="inlineStr">
        <is>
          <t>0.5</t>
        </is>
      </c>
      <c r="K10980" s="2" t="inlineStr">
        <is>
          <t>0</t>
        </is>
      </c>
      <c r="L10980" s="2" t="n">
        <v>52</v>
      </c>
      <c r="M10980" s="2" t="inlineStr">
        <is>
          <t>vampire_survivors_identity</t>
        </is>
      </c>
      <c r="N10980" s="2" t="inlineStr">
        <is>
          <t>承襲吸血鬼倖存者的風格
簡易好上手
但要生存下來仍要鑽研一下
玩起來很有趣
喜歡前作這款也適合玩</t>
        </is>
      </c>
    </row>
    <row r="10981">
      <c r="A10981" s="2" t="inlineStr">
        <is>
          <t>224144493</t>
        </is>
      </c>
      <c r="B10981" s="2" t="inlineStr">
        <is>
          <t>tchinese</t>
        </is>
      </c>
      <c r="C10981" s="2" t="inlineStr">
        <is>
          <t>True</t>
        </is>
      </c>
      <c r="D10981" s="2" t="inlineStr">
        <is>
          <t>2026-04-26 14:17:33</t>
        </is>
      </c>
      <c r="E10981" s="2" t="n">
        <v>5.73</v>
      </c>
      <c r="F10981" s="2" t="inlineStr">
        <is>
          <t>True</t>
        </is>
      </c>
      <c r="G10981" s="2" t="inlineStr">
        <is>
          <t>False</t>
        </is>
      </c>
      <c r="H10981" s="2" t="inlineStr">
        <is>
          <t>0</t>
        </is>
      </c>
      <c r="I10981" s="2" t="inlineStr">
        <is>
          <t>0</t>
        </is>
      </c>
      <c r="J10981" s="2" t="inlineStr">
        <is>
          <t>0.5</t>
        </is>
      </c>
      <c r="K10981" s="2" t="inlineStr">
        <is>
          <t>0</t>
        </is>
      </c>
      <c r="L10981" s="2" t="n">
        <v>2</v>
      </c>
      <c r="M10981" s="2" t="inlineStr"/>
      <c r="N10981" s="2" t="inlineStr">
        <is>
          <t>讚的</t>
        </is>
      </c>
    </row>
    <row r="10982">
      <c r="A10982" s="2" t="inlineStr">
        <is>
          <t>224144161</t>
        </is>
      </c>
      <c r="B10982" s="2" t="inlineStr">
        <is>
          <t>tchinese</t>
        </is>
      </c>
      <c r="C10982" s="2" t="inlineStr">
        <is>
          <t>True</t>
        </is>
      </c>
      <c r="D10982" s="2" t="inlineStr">
        <is>
          <t>2026-04-26 14:13:14</t>
        </is>
      </c>
      <c r="E10982" s="2" t="n">
        <v>32.98</v>
      </c>
      <c r="F10982" s="2" t="inlineStr">
        <is>
          <t>True</t>
        </is>
      </c>
      <c r="G10982" s="2" t="inlineStr">
        <is>
          <t>False</t>
        </is>
      </c>
      <c r="H10982" s="2" t="inlineStr">
        <is>
          <t>0</t>
        </is>
      </c>
      <c r="I10982" s="2" t="inlineStr">
        <is>
          <t>0</t>
        </is>
      </c>
      <c r="J10982" s="2" t="inlineStr">
        <is>
          <t>0.5</t>
        </is>
      </c>
      <c r="K10982" s="2" t="inlineStr">
        <is>
          <t>0</t>
        </is>
      </c>
      <c r="L10982" s="2" t="n">
        <v>10</v>
      </c>
      <c r="M10982" s="2" t="inlineStr">
        <is>
          <t>addictive_s爽;deck_combo_build</t>
        </is>
      </c>
      <c r="N10982" s="2" t="inlineStr">
        <is>
          <t>不燒腦的卡牌
爽玩</t>
        </is>
      </c>
    </row>
    <row r="10983">
      <c r="A10983" s="2" t="inlineStr">
        <is>
          <t>224138667</t>
        </is>
      </c>
      <c r="B10983" s="2" t="inlineStr">
        <is>
          <t>tchinese</t>
        </is>
      </c>
      <c r="C10983" s="2" t="inlineStr">
        <is>
          <t>True</t>
        </is>
      </c>
      <c r="D10983" s="2" t="inlineStr">
        <is>
          <t>2026-04-26 12:52:43</t>
        </is>
      </c>
      <c r="E10983" s="2" t="n">
        <v>9.35</v>
      </c>
      <c r="F10983" s="2" t="inlineStr">
        <is>
          <t>True</t>
        </is>
      </c>
      <c r="G10983" s="2" t="inlineStr">
        <is>
          <t>False</t>
        </is>
      </c>
      <c r="H10983" s="2" t="inlineStr">
        <is>
          <t>0</t>
        </is>
      </c>
      <c r="I10983" s="2" t="inlineStr">
        <is>
          <t>0</t>
        </is>
      </c>
      <c r="J10983" s="2" t="inlineStr">
        <is>
          <t>0.5</t>
        </is>
      </c>
      <c r="K10983" s="2" t="inlineStr">
        <is>
          <t>0</t>
        </is>
      </c>
      <c r="L10983" s="2" t="n">
        <v>13</v>
      </c>
      <c r="M10983" s="2" t="inlineStr"/>
      <c r="N10983" s="2" t="inlineStr">
        <is>
          <t>推 這個作者的製毒能力極高</t>
        </is>
      </c>
    </row>
    <row r="10984">
      <c r="A10984" s="2" t="inlineStr">
        <is>
          <t>224135037</t>
        </is>
      </c>
      <c r="B10984" s="2" t="inlineStr">
        <is>
          <t>tchinese</t>
        </is>
      </c>
      <c r="C10984" s="2" t="inlineStr">
        <is>
          <t>True</t>
        </is>
      </c>
      <c r="D10984" s="2" t="inlineStr">
        <is>
          <t>2026-04-26 11:55:18</t>
        </is>
      </c>
      <c r="E10984" s="2" t="n">
        <v>9.449999999999999</v>
      </c>
      <c r="F10984" s="2" t="inlineStr">
        <is>
          <t>True</t>
        </is>
      </c>
      <c r="G10984" s="2" t="inlineStr">
        <is>
          <t>False</t>
        </is>
      </c>
      <c r="H10984" s="2" t="inlineStr">
        <is>
          <t>0</t>
        </is>
      </c>
      <c r="I10984" s="2" t="inlineStr">
        <is>
          <t>0</t>
        </is>
      </c>
      <c r="J10984" s="2" t="inlineStr">
        <is>
          <t>0.5</t>
        </is>
      </c>
      <c r="K10984" s="2" t="inlineStr">
        <is>
          <t>0</t>
        </is>
      </c>
      <c r="L10984" s="2" t="n">
        <v>18</v>
      </c>
      <c r="M10984" s="2" t="inlineStr">
        <is>
          <t>deck_combo_build</t>
        </is>
      </c>
      <c r="N10984" s="2" t="inlineStr">
        <is>
          <t>打擊感、音樂、卡組多樣性等每個都超好</t>
        </is>
      </c>
    </row>
    <row r="10985">
      <c r="A10985" s="2" t="inlineStr">
        <is>
          <t>224129714</t>
        </is>
      </c>
      <c r="B10985" s="2" t="inlineStr">
        <is>
          <t>tchinese</t>
        </is>
      </c>
      <c r="C10985" s="2" t="inlineStr">
        <is>
          <t>True</t>
        </is>
      </c>
      <c r="D10985" s="2" t="inlineStr">
        <is>
          <t>2026-04-26 10:23:25</t>
        </is>
      </c>
      <c r="E10985" s="2" t="n">
        <v>8.720000000000001</v>
      </c>
      <c r="F10985" s="2" t="inlineStr">
        <is>
          <t>True</t>
        </is>
      </c>
      <c r="G10985" s="2" t="inlineStr">
        <is>
          <t>False</t>
        </is>
      </c>
      <c r="H10985" s="2" t="inlineStr">
        <is>
          <t>0</t>
        </is>
      </c>
      <c r="I10985" s="2" t="inlineStr">
        <is>
          <t>0</t>
        </is>
      </c>
      <c r="J10985" s="2" t="inlineStr">
        <is>
          <t>0.5</t>
        </is>
      </c>
      <c r="K10985" s="2" t="inlineStr">
        <is>
          <t>0</t>
        </is>
      </c>
      <c r="L10985" s="2" t="n">
        <v>14</v>
      </c>
      <c r="M10985" s="2" t="inlineStr"/>
      <c r="N10985" s="2" t="inlineStr">
        <is>
          <t>不小心開了這遊戲一天就不見了</t>
        </is>
      </c>
    </row>
    <row r="10986">
      <c r="A10986" s="2" t="inlineStr">
        <is>
          <t>224127181</t>
        </is>
      </c>
      <c r="B10986" s="2" t="inlineStr">
        <is>
          <t>tchinese</t>
        </is>
      </c>
      <c r="C10986" s="2" t="inlineStr">
        <is>
          <t>True</t>
        </is>
      </c>
      <c r="D10986" s="2" t="inlineStr">
        <is>
          <t>2026-04-26 09:37:35</t>
        </is>
      </c>
      <c r="E10986" s="2" t="n">
        <v>14.55</v>
      </c>
      <c r="F10986" s="2" t="inlineStr">
        <is>
          <t>True</t>
        </is>
      </c>
      <c r="G10986" s="2" t="inlineStr">
        <is>
          <t>False</t>
        </is>
      </c>
      <c r="H10986" s="2" t="inlineStr">
        <is>
          <t>0</t>
        </is>
      </c>
      <c r="I10986" s="2" t="inlineStr">
        <is>
          <t>0</t>
        </is>
      </c>
      <c r="J10986" s="2" t="inlineStr">
        <is>
          <t>0.5</t>
        </is>
      </c>
      <c r="K10986" s="2" t="inlineStr">
        <is>
          <t>0</t>
        </is>
      </c>
      <c r="L10986" s="2" t="n">
        <v>3</v>
      </c>
      <c r="M10986" s="2" t="inlineStr">
        <is>
          <t>addictive_s爽</t>
        </is>
      </c>
      <c r="N10986" s="2" t="inlineStr">
        <is>
          <t>爽到了</t>
        </is>
      </c>
    </row>
    <row r="10987">
      <c r="A10987" s="2" t="inlineStr">
        <is>
          <t>224119956</t>
        </is>
      </c>
      <c r="B10987" s="2" t="inlineStr">
        <is>
          <t>tchinese</t>
        </is>
      </c>
      <c r="C10987" s="2" t="inlineStr">
        <is>
          <t>True</t>
        </is>
      </c>
      <c r="D10987" s="2" t="inlineStr">
        <is>
          <t>2026-04-26 07:12:24</t>
        </is>
      </c>
      <c r="E10987" s="2" t="n">
        <v>5.35</v>
      </c>
      <c r="F10987" s="2" t="inlineStr">
        <is>
          <t>True</t>
        </is>
      </c>
      <c r="G10987" s="2" t="inlineStr">
        <is>
          <t>False</t>
        </is>
      </c>
      <c r="H10987" s="2" t="inlineStr">
        <is>
          <t>4</t>
        </is>
      </c>
      <c r="I10987" s="2" t="inlineStr">
        <is>
          <t>0</t>
        </is>
      </c>
      <c r="J10987" s="2" t="inlineStr">
        <is>
          <t>0.565954744815826416</t>
        </is>
      </c>
      <c r="K10987" s="2" t="inlineStr">
        <is>
          <t>0</t>
        </is>
      </c>
      <c r="L10987" s="2" t="n">
        <v>45</v>
      </c>
      <c r="M10987" s="2" t="inlineStr">
        <is>
          <t>addictive_s爽</t>
        </is>
      </c>
      <c r="N10987" s="2" t="inlineStr">
        <is>
          <t>一款知道玩家想要玩什麼遊戲
隨時隨地都能爽一把
壓倒性好評不意外
但大廠就是冥頑不靈</t>
        </is>
      </c>
    </row>
    <row r="10988">
      <c r="A10988" s="2" t="inlineStr">
        <is>
          <t>224116253</t>
        </is>
      </c>
      <c r="B10988" s="2" t="inlineStr">
        <is>
          <t>tchinese</t>
        </is>
      </c>
      <c r="C10988" s="2" t="inlineStr">
        <is>
          <t>True</t>
        </is>
      </c>
      <c r="D10988" s="2" t="inlineStr">
        <is>
          <t>2026-04-26 05:50:51</t>
        </is>
      </c>
      <c r="E10988" s="2" t="n">
        <v>11.28</v>
      </c>
      <c r="F10988" s="2" t="inlineStr">
        <is>
          <t>True</t>
        </is>
      </c>
      <c r="G10988" s="2" t="inlineStr">
        <is>
          <t>False</t>
        </is>
      </c>
      <c r="H10988" s="2" t="inlineStr">
        <is>
          <t>0</t>
        </is>
      </c>
      <c r="I10988" s="2" t="inlineStr">
        <is>
          <t>0</t>
        </is>
      </c>
      <c r="J10988" s="2" t="inlineStr">
        <is>
          <t>0.5</t>
        </is>
      </c>
      <c r="K10988" s="2" t="inlineStr">
        <is>
          <t>0</t>
        </is>
      </c>
      <c r="L10988" s="2" t="n">
        <v>2</v>
      </c>
      <c r="M10988" s="2" t="inlineStr">
        <is>
          <t>addictive_s爽</t>
        </is>
      </c>
      <c r="N10988" s="2" t="inlineStr">
        <is>
          <t>好玩</t>
        </is>
      </c>
    </row>
    <row r="10989">
      <c r="A10989" s="2" t="inlineStr">
        <is>
          <t>224115336</t>
        </is>
      </c>
      <c r="B10989" s="2" t="inlineStr">
        <is>
          <t>tchinese</t>
        </is>
      </c>
      <c r="C10989" s="2" t="inlineStr">
        <is>
          <t>True</t>
        </is>
      </c>
      <c r="D10989" s="2" t="inlineStr">
        <is>
          <t>2026-04-26 05:31:35</t>
        </is>
      </c>
      <c r="E10989" s="2" t="n">
        <v>1.73</v>
      </c>
      <c r="F10989" s="2" t="inlineStr">
        <is>
          <t>True</t>
        </is>
      </c>
      <c r="G10989" s="2" t="inlineStr">
        <is>
          <t>False</t>
        </is>
      </c>
      <c r="H10989" s="2" t="inlineStr">
        <is>
          <t>1</t>
        </is>
      </c>
      <c r="I10989" s="2" t="inlineStr">
        <is>
          <t>0</t>
        </is>
      </c>
      <c r="J10989" s="2" t="inlineStr">
        <is>
          <t>0.518518567085266113</t>
        </is>
      </c>
      <c r="K10989" s="2" t="inlineStr">
        <is>
          <t>0</t>
        </is>
      </c>
      <c r="L10989" s="2" t="n">
        <v>36</v>
      </c>
      <c r="M10989" s="2" t="inlineStr">
        <is>
          <t>addictive_s爽</t>
        </is>
      </c>
      <c r="N10989" s="2" t="inlineStr">
        <is>
          <t>初代DOOM + 爐石戰記 + 殺戮尖塔 + 原版吸血鬼，一直連打一直爽</t>
        </is>
      </c>
    </row>
    <row r="10990">
      <c r="A10990" s="2" t="inlineStr">
        <is>
          <t>224114143</t>
        </is>
      </c>
      <c r="B10990" s="2" t="inlineStr">
        <is>
          <t>tchinese</t>
        </is>
      </c>
      <c r="C10990" s="2" t="inlineStr">
        <is>
          <t>True</t>
        </is>
      </c>
      <c r="D10990" s="2" t="inlineStr">
        <is>
          <t>2026-04-26 05:05:37</t>
        </is>
      </c>
      <c r="E10990" s="2" t="n">
        <v>6.93</v>
      </c>
      <c r="F10990" s="2" t="inlineStr">
        <is>
          <t>True</t>
        </is>
      </c>
      <c r="G10990" s="2" t="inlineStr">
        <is>
          <t>False</t>
        </is>
      </c>
      <c r="H10990" s="2" t="inlineStr">
        <is>
          <t>0</t>
        </is>
      </c>
      <c r="I10990" s="2" t="inlineStr">
        <is>
          <t>0</t>
        </is>
      </c>
      <c r="J10990" s="2" t="inlineStr">
        <is>
          <t>0.5</t>
        </is>
      </c>
      <c r="K10990" s="2" t="inlineStr">
        <is>
          <t>0</t>
        </is>
      </c>
      <c r="L10990" s="2" t="n">
        <v>4</v>
      </c>
      <c r="M10990" s="2" t="inlineStr">
        <is>
          <t>addictive_s爽</t>
        </is>
      </c>
      <c r="N10990" s="2" t="inlineStr">
        <is>
          <t>爽度十足</t>
        </is>
      </c>
    </row>
    <row r="10991">
      <c r="A10991" s="2" t="inlineStr">
        <is>
          <t>224112566</t>
        </is>
      </c>
      <c r="B10991" s="2" t="inlineStr">
        <is>
          <t>tchinese</t>
        </is>
      </c>
      <c r="C10991" s="2" t="inlineStr">
        <is>
          <t>True</t>
        </is>
      </c>
      <c r="D10991" s="2" t="inlineStr">
        <is>
          <t>2026-04-26 04:32:23</t>
        </is>
      </c>
      <c r="E10991" s="2" t="n">
        <v>3.7</v>
      </c>
      <c r="F10991" s="2" t="inlineStr">
        <is>
          <t>True</t>
        </is>
      </c>
      <c r="G10991" s="2" t="inlineStr">
        <is>
          <t>False</t>
        </is>
      </c>
      <c r="H10991" s="2" t="inlineStr">
        <is>
          <t>0</t>
        </is>
      </c>
      <c r="I10991" s="2" t="inlineStr">
        <is>
          <t>0</t>
        </is>
      </c>
      <c r="J10991" s="2" t="inlineStr">
        <is>
          <t>0.5</t>
        </is>
      </c>
      <c r="K10991" s="2" t="inlineStr">
        <is>
          <t>0</t>
        </is>
      </c>
      <c r="L10991" s="2" t="n">
        <v>2</v>
      </c>
      <c r="M10991" s="2" t="inlineStr"/>
      <c r="N10991" s="2" t="inlineStr">
        <is>
          <t>還行</t>
        </is>
      </c>
    </row>
    <row r="10992">
      <c r="A10992" s="2" t="inlineStr">
        <is>
          <t>224109048</t>
        </is>
      </c>
      <c r="B10992" s="2" t="inlineStr">
        <is>
          <t>tchinese</t>
        </is>
      </c>
      <c r="C10992" s="2" t="inlineStr">
        <is>
          <t>False</t>
        </is>
      </c>
      <c r="D10992" s="2" t="inlineStr">
        <is>
          <t>2026-04-26 03:18:37</t>
        </is>
      </c>
      <c r="E10992" s="2" t="n">
        <v>26.92</v>
      </c>
      <c r="F10992" s="2" t="inlineStr">
        <is>
          <t>True</t>
        </is>
      </c>
      <c r="G10992" s="2" t="inlineStr">
        <is>
          <t>False</t>
        </is>
      </c>
      <c r="H10992" s="2" t="inlineStr">
        <is>
          <t>1</t>
        </is>
      </c>
      <c r="I10992" s="2" t="inlineStr">
        <is>
          <t>4</t>
        </is>
      </c>
      <c r="J10992" s="2" t="inlineStr">
        <is>
          <t>0.502074718475341797</t>
        </is>
      </c>
      <c r="K10992" s="2" t="inlineStr">
        <is>
          <t>0</t>
        </is>
      </c>
      <c r="L10992" s="2" t="n">
        <v>119</v>
      </c>
      <c r="M10992" s="2" t="inlineStr">
        <is>
          <t>addictive_s爽;deck_combo_build</t>
        </is>
      </c>
      <c r="N10992" s="2" t="inlineStr">
        <is>
          <t>基本沒甚麼流派玩法一下就戰力通膨，好用的只有彈跳鑽石打單群傷害都最高又好合成，其他的武器都是垃圾，不需要吸血、護甲、解除武裝、擊退，很多塔羅牌翻譯不明看不懂如何觸發，很多寶石能力都是垃圾，感覺根本沒設計好空有連段爽感而已，跟殺戮尖塔差遠了</t>
        </is>
      </c>
    </row>
    <row r="10993">
      <c r="A10993" s="2" t="inlineStr">
        <is>
          <t>224103874</t>
        </is>
      </c>
      <c r="B10993" s="2" t="inlineStr">
        <is>
          <t>tchinese</t>
        </is>
      </c>
      <c r="C10993" s="2" t="inlineStr">
        <is>
          <t>False</t>
        </is>
      </c>
      <c r="D10993" s="2" t="inlineStr">
        <is>
          <t>2026-04-26 01:31:38</t>
        </is>
      </c>
      <c r="E10993" s="2" t="n">
        <v>1</v>
      </c>
      <c r="F10993" s="2" t="inlineStr">
        <is>
          <t>True</t>
        </is>
      </c>
      <c r="G10993" s="2" t="inlineStr">
        <is>
          <t>False</t>
        </is>
      </c>
      <c r="H10993" s="2" t="inlineStr">
        <is>
          <t>0</t>
        </is>
      </c>
      <c r="I10993" s="2" t="inlineStr">
        <is>
          <t>0</t>
        </is>
      </c>
      <c r="J10993" s="2" t="inlineStr">
        <is>
          <t>0.436507940292358398</t>
        </is>
      </c>
      <c r="K10993" s="2" t="inlineStr">
        <is>
          <t>0</t>
        </is>
      </c>
      <c r="L10993" s="2" t="n">
        <v>16</v>
      </c>
      <c r="M10993" s="2" t="inlineStr">
        <is>
          <t>addictive_s爽</t>
        </is>
      </c>
      <c r="N10993" s="2" t="inlineStr">
        <is>
          <t>如果跟幸存者相比，這個完全不好玩</t>
        </is>
      </c>
    </row>
    <row r="10994">
      <c r="A10994" s="2" t="inlineStr">
        <is>
          <t>224098325</t>
        </is>
      </c>
      <c r="B10994" s="2" t="inlineStr">
        <is>
          <t>tchinese</t>
        </is>
      </c>
      <c r="C10994" s="2" t="inlineStr">
        <is>
          <t>True</t>
        </is>
      </c>
      <c r="D10994" s="2" t="inlineStr">
        <is>
          <t>2026-04-25 23:33:24</t>
        </is>
      </c>
      <c r="E10994" s="2" t="n">
        <v>5.83</v>
      </c>
      <c r="F10994" s="2" t="inlineStr">
        <is>
          <t>True</t>
        </is>
      </c>
      <c r="G10994" s="2" t="inlineStr">
        <is>
          <t>False</t>
        </is>
      </c>
      <c r="H10994" s="2" t="inlineStr">
        <is>
          <t>2</t>
        </is>
      </c>
      <c r="I10994" s="2" t="inlineStr">
        <is>
          <t>0</t>
        </is>
      </c>
      <c r="J10994" s="2" t="inlineStr">
        <is>
          <t>0.545454561710357666</t>
        </is>
      </c>
      <c r="K10994" s="2" t="inlineStr">
        <is>
          <t>0</t>
        </is>
      </c>
      <c r="L10994" s="2" t="n">
        <v>212</v>
      </c>
      <c r="M10994" s="2" t="inlineStr">
        <is>
          <t>addictive_s爽</t>
        </is>
      </c>
      <c r="N10994" s="2" t="inlineStr">
        <is>
          <t>我曾經噴過那些難度設計不合理的遊戲
我被其他人噴了回來 我沒說話
我看著現在的每一個遊戲開發者
把那些前途無量的獨立遊戲用不合理的難度親手葬送
整個玩家社群開始哭平衡不合理 即使這就是他們要的
我以為這就是現在的世道
直到我玩了這款遊戲
我好久沒有發自內心的如此快樂了
幾乎沒改的美術 形同擺設的難度
卻只是一再證明了 遊戲 就是設計出來讓玩家快樂
而不是自爽的難倒玩家
拜託 兩作都超好玩 到底還有什麼理由在那邊亂平衡難度</t>
        </is>
      </c>
    </row>
    <row r="10995">
      <c r="A10995" s="2" t="inlineStr">
        <is>
          <t>224091905</t>
        </is>
      </c>
      <c r="B10995" s="2" t="inlineStr">
        <is>
          <t>tchinese</t>
        </is>
      </c>
      <c r="C10995" s="2" t="inlineStr">
        <is>
          <t>True</t>
        </is>
      </c>
      <c r="D10995" s="2" t="inlineStr">
        <is>
          <t>2026-04-25 21:40:31</t>
        </is>
      </c>
      <c r="E10995" s="2" t="n">
        <v>5.88</v>
      </c>
      <c r="F10995" s="2" t="inlineStr">
        <is>
          <t>True</t>
        </is>
      </c>
      <c r="G10995" s="2" t="inlineStr">
        <is>
          <t>False</t>
        </is>
      </c>
      <c r="H10995" s="2" t="inlineStr">
        <is>
          <t>0</t>
        </is>
      </c>
      <c r="I10995" s="2" t="inlineStr">
        <is>
          <t>0</t>
        </is>
      </c>
      <c r="J10995" s="2" t="inlineStr">
        <is>
          <t>0.5</t>
        </is>
      </c>
      <c r="K10995" s="2" t="inlineStr">
        <is>
          <t>0</t>
        </is>
      </c>
      <c r="L10995" s="2" t="n">
        <v>6</v>
      </c>
      <c r="M10995" s="2" t="inlineStr"/>
      <c r="N10995" s="2" t="inlineStr">
        <is>
          <t>上頭，射不停</t>
        </is>
      </c>
    </row>
    <row r="10996">
      <c r="A10996" s="2" t="inlineStr">
        <is>
          <t>224084669</t>
        </is>
      </c>
      <c r="B10996" s="2" t="inlineStr">
        <is>
          <t>tchinese</t>
        </is>
      </c>
      <c r="C10996" s="2" t="inlineStr">
        <is>
          <t>True</t>
        </is>
      </c>
      <c r="D10996" s="2" t="inlineStr">
        <is>
          <t>2026-04-25 19:52:55</t>
        </is>
      </c>
      <c r="E10996" s="2" t="n">
        <v>3.88</v>
      </c>
      <c r="F10996" s="2" t="inlineStr">
        <is>
          <t>True</t>
        </is>
      </c>
      <c r="G10996" s="2" t="inlineStr">
        <is>
          <t>False</t>
        </is>
      </c>
      <c r="H10996" s="2" t="inlineStr">
        <is>
          <t>0</t>
        </is>
      </c>
      <c r="I10996" s="2" t="inlineStr">
        <is>
          <t>0</t>
        </is>
      </c>
      <c r="J10996" s="2" t="inlineStr">
        <is>
          <t>0.5</t>
        </is>
      </c>
      <c r="K10996" s="2" t="inlineStr">
        <is>
          <t>0</t>
        </is>
      </c>
      <c r="L10996" s="2" t="n">
        <v>10</v>
      </c>
      <c r="M10996" s="2" t="inlineStr">
        <is>
          <t>addictive_s爽</t>
        </is>
      </c>
      <c r="N10996" s="2" t="inlineStr">
        <is>
          <t>時光精神屋.....</t>
        </is>
      </c>
    </row>
    <row r="10997">
      <c r="A10997" s="2" t="inlineStr">
        <is>
          <t>224084648</t>
        </is>
      </c>
      <c r="B10997" s="2" t="inlineStr">
        <is>
          <t>tchinese</t>
        </is>
      </c>
      <c r="C10997" s="2" t="inlineStr">
        <is>
          <t>True</t>
        </is>
      </c>
      <c r="D10997" s="2" t="inlineStr">
        <is>
          <t>2026-04-25 19:52:43</t>
        </is>
      </c>
      <c r="E10997" s="2" t="n">
        <v>11.75</v>
      </c>
      <c r="F10997" s="2" t="inlineStr">
        <is>
          <t>True</t>
        </is>
      </c>
      <c r="G10997" s="2" t="inlineStr">
        <is>
          <t>False</t>
        </is>
      </c>
      <c r="H10997" s="2" t="inlineStr">
        <is>
          <t>0</t>
        </is>
      </c>
      <c r="I10997" s="2" t="inlineStr">
        <is>
          <t>0</t>
        </is>
      </c>
      <c r="J10997" s="2" t="inlineStr">
        <is>
          <t>0.5</t>
        </is>
      </c>
      <c r="K10997" s="2" t="inlineStr">
        <is>
          <t>0</t>
        </is>
      </c>
      <c r="L10997" s="2" t="n">
        <v>17</v>
      </c>
      <c r="M10997" s="2" t="inlineStr">
        <is>
          <t>addictive_s爽</t>
        </is>
      </c>
      <c r="N10997" s="2" t="inlineStr">
        <is>
          <t>另一個精神時光屋，玩到我飯都忘了吃</t>
        </is>
      </c>
    </row>
    <row r="10998">
      <c r="A10998" s="2" t="inlineStr">
        <is>
          <t>224083001</t>
        </is>
      </c>
      <c r="B10998" s="2" t="inlineStr">
        <is>
          <t>tchinese</t>
        </is>
      </c>
      <c r="C10998" s="2" t="inlineStr">
        <is>
          <t>True</t>
        </is>
      </c>
      <c r="D10998" s="2" t="inlineStr">
        <is>
          <t>2026-04-25 19:31:23</t>
        </is>
      </c>
      <c r="E10998" s="2" t="n">
        <v>3.62</v>
      </c>
      <c r="F10998" s="2" t="inlineStr">
        <is>
          <t>True</t>
        </is>
      </c>
      <c r="G10998" s="2" t="inlineStr">
        <is>
          <t>False</t>
        </is>
      </c>
      <c r="H10998" s="2" t="inlineStr">
        <is>
          <t>0</t>
        </is>
      </c>
      <c r="I10998" s="2" t="inlineStr">
        <is>
          <t>0</t>
        </is>
      </c>
      <c r="J10998" s="2" t="inlineStr">
        <is>
          <t>0.5</t>
        </is>
      </c>
      <c r="K10998" s="2" t="inlineStr">
        <is>
          <t>0</t>
        </is>
      </c>
      <c r="L10998" s="2" t="n">
        <v>10</v>
      </c>
      <c r="M10998" s="2" t="inlineStr">
        <is>
          <t>addictive_s爽</t>
        </is>
      </c>
      <c r="N10998" s="2" t="inlineStr">
        <is>
          <t>這游戲是真的想讓我爽</t>
        </is>
      </c>
    </row>
    <row r="10999">
      <c r="A10999" s="2" t="inlineStr">
        <is>
          <t>224075905</t>
        </is>
      </c>
      <c r="B10999" s="2" t="inlineStr">
        <is>
          <t>tchinese</t>
        </is>
      </c>
      <c r="C10999" s="2" t="inlineStr">
        <is>
          <t>True</t>
        </is>
      </c>
      <c r="D10999" s="2" t="inlineStr">
        <is>
          <t>2026-04-25 17:54:24</t>
        </is>
      </c>
      <c r="E10999" s="2" t="n">
        <v>8.07</v>
      </c>
      <c r="F10999" s="2" t="inlineStr">
        <is>
          <t>True</t>
        </is>
      </c>
      <c r="G10999" s="2" t="inlineStr">
        <is>
          <t>False</t>
        </is>
      </c>
      <c r="H10999" s="2" t="inlineStr">
        <is>
          <t>0</t>
        </is>
      </c>
      <c r="I10999" s="2" t="inlineStr">
        <is>
          <t>0</t>
        </is>
      </c>
      <c r="J10999" s="2" t="inlineStr">
        <is>
          <t>0.5</t>
        </is>
      </c>
      <c r="K10999" s="2" t="inlineStr">
        <is>
          <t>0</t>
        </is>
      </c>
      <c r="L10999" s="2" t="n">
        <v>10</v>
      </c>
      <c r="M10999" s="2" t="inlineStr">
        <is>
          <t>addictive_s爽</t>
        </is>
      </c>
      <c r="N10999" s="2" t="inlineStr">
        <is>
          <t>這不比玩尖塔還爽嗎?</t>
        </is>
      </c>
    </row>
    <row r="11000">
      <c r="A11000" s="2" t="inlineStr">
        <is>
          <t>224075417</t>
        </is>
      </c>
      <c r="B11000" s="2" t="inlineStr">
        <is>
          <t>tchinese</t>
        </is>
      </c>
      <c r="C11000" s="2" t="inlineStr">
        <is>
          <t>True</t>
        </is>
      </c>
      <c r="D11000" s="2" t="inlineStr">
        <is>
          <t>2026-04-25 17:47:55</t>
        </is>
      </c>
      <c r="E11000" s="2" t="n">
        <v>6.42</v>
      </c>
      <c r="F11000" s="2" t="inlineStr">
        <is>
          <t>True</t>
        </is>
      </c>
      <c r="G11000" s="2" t="inlineStr">
        <is>
          <t>False</t>
        </is>
      </c>
      <c r="H11000" s="2" t="inlineStr">
        <is>
          <t>0</t>
        </is>
      </c>
      <c r="I11000" s="2" t="inlineStr">
        <is>
          <t>0</t>
        </is>
      </c>
      <c r="J11000" s="2" t="inlineStr">
        <is>
          <t>0.5</t>
        </is>
      </c>
      <c r="K11000" s="2" t="inlineStr">
        <is>
          <t>0</t>
        </is>
      </c>
      <c r="L11000" s="2" t="n">
        <v>12</v>
      </c>
      <c r="M11000" s="2" t="inlineStr"/>
      <c r="N11000" s="2" t="inlineStr">
        <is>
          <t>吸血鬼系列總不會讓我失望</t>
        </is>
      </c>
    </row>
    <row r="11001">
      <c r="A11001" s="2" t="inlineStr">
        <is>
          <t>224075207</t>
        </is>
      </c>
      <c r="B11001" s="2" t="inlineStr">
        <is>
          <t>tchinese</t>
        </is>
      </c>
      <c r="C11001" s="2" t="inlineStr">
        <is>
          <t>True</t>
        </is>
      </c>
      <c r="D11001" s="2" t="inlineStr">
        <is>
          <t>2026-04-25 17:44:56</t>
        </is>
      </c>
      <c r="E11001" s="2" t="n">
        <v>3.95</v>
      </c>
      <c r="F11001" s="2" t="inlineStr">
        <is>
          <t>True</t>
        </is>
      </c>
      <c r="G11001" s="2" t="inlineStr">
        <is>
          <t>False</t>
        </is>
      </c>
      <c r="H11001" s="2" t="inlineStr">
        <is>
          <t>2</t>
        </is>
      </c>
      <c r="I11001" s="2" t="inlineStr">
        <is>
          <t>1</t>
        </is>
      </c>
      <c r="J11001" s="2" t="inlineStr">
        <is>
          <t>0.545454561710357666</t>
        </is>
      </c>
      <c r="K11001" s="2" t="inlineStr">
        <is>
          <t>0</t>
        </is>
      </c>
      <c r="L11001" s="2" t="n">
        <v>26</v>
      </c>
      <c r="M11001" s="2" t="inlineStr">
        <is>
          <t>addictive_s爽</t>
        </is>
      </c>
      <c r="N11001" s="2" t="inlineStr">
        <is>
          <t>有夠毒，夭夀好玩，神經病，不用等打折，快買，神經病！</t>
        </is>
      </c>
    </row>
    <row r="11002">
      <c r="A11002" s="2" t="inlineStr">
        <is>
          <t>224074581</t>
        </is>
      </c>
      <c r="B11002" s="2" t="inlineStr">
        <is>
          <t>tchinese</t>
        </is>
      </c>
      <c r="C11002" s="2" t="inlineStr">
        <is>
          <t>True</t>
        </is>
      </c>
      <c r="D11002" s="2" t="inlineStr">
        <is>
          <t>2026-04-25 17:36:51</t>
        </is>
      </c>
      <c r="E11002" s="2" t="n">
        <v>8.699999999999999</v>
      </c>
      <c r="F11002" s="2" t="inlineStr">
        <is>
          <t>True</t>
        </is>
      </c>
      <c r="G11002" s="2" t="inlineStr">
        <is>
          <t>False</t>
        </is>
      </c>
      <c r="H11002" s="2" t="inlineStr">
        <is>
          <t>0</t>
        </is>
      </c>
      <c r="I11002" s="2" t="inlineStr">
        <is>
          <t>0</t>
        </is>
      </c>
      <c r="J11002" s="2" t="inlineStr">
        <is>
          <t>0.5</t>
        </is>
      </c>
      <c r="K11002" s="2" t="inlineStr">
        <is>
          <t>0</t>
        </is>
      </c>
      <c r="L11002" s="2" t="n">
        <v>9</v>
      </c>
      <c r="M11002" s="2" t="inlineStr">
        <is>
          <t>addictive_s爽</t>
        </is>
      </c>
      <c r="N11002" s="2" t="inlineStr">
        <is>
          <t>拓荒好玩 要素很多</t>
        </is>
      </c>
    </row>
    <row r="11003">
      <c r="A11003" s="2" t="inlineStr">
        <is>
          <t>224074286</t>
        </is>
      </c>
      <c r="B11003" s="2" t="inlineStr">
        <is>
          <t>tchinese</t>
        </is>
      </c>
      <c r="C11003" s="2" t="inlineStr">
        <is>
          <t>True</t>
        </is>
      </c>
      <c r="D11003" s="2" t="inlineStr">
        <is>
          <t>2026-04-25 17:33:06</t>
        </is>
      </c>
      <c r="E11003" s="2" t="n">
        <v>10.12</v>
      </c>
      <c r="F11003" s="2" t="inlineStr">
        <is>
          <t>True</t>
        </is>
      </c>
      <c r="G11003" s="2" t="inlineStr">
        <is>
          <t>False</t>
        </is>
      </c>
      <c r="H11003" s="2" t="inlineStr">
        <is>
          <t>0</t>
        </is>
      </c>
      <c r="I11003" s="2" t="inlineStr">
        <is>
          <t>0</t>
        </is>
      </c>
      <c r="J11003" s="2" t="inlineStr">
        <is>
          <t>0.5</t>
        </is>
      </c>
      <c r="K11003" s="2" t="inlineStr">
        <is>
          <t>0</t>
        </is>
      </c>
      <c r="L11003" s="2" t="n">
        <v>18</v>
      </c>
      <c r="M11003" s="2" t="inlineStr"/>
      <c r="N11003" s="2" t="inlineStr">
        <is>
          <t>This ♥♥♥♥ is good.</t>
        </is>
      </c>
    </row>
    <row r="11004">
      <c r="A11004" s="2" t="inlineStr">
        <is>
          <t>224073949</t>
        </is>
      </c>
      <c r="B11004" s="2" t="inlineStr">
        <is>
          <t>tchinese</t>
        </is>
      </c>
      <c r="C11004" s="2" t="inlineStr">
        <is>
          <t>True</t>
        </is>
      </c>
      <c r="D11004" s="2" t="inlineStr">
        <is>
          <t>2026-04-25 17:28:05</t>
        </is>
      </c>
      <c r="E11004" s="2" t="n">
        <v>2.43</v>
      </c>
      <c r="F11004" s="2" t="inlineStr">
        <is>
          <t>True</t>
        </is>
      </c>
      <c r="G11004" s="2" t="inlineStr">
        <is>
          <t>False</t>
        </is>
      </c>
      <c r="H11004" s="2" t="inlineStr">
        <is>
          <t>0</t>
        </is>
      </c>
      <c r="I11004" s="2" t="inlineStr">
        <is>
          <t>0</t>
        </is>
      </c>
      <c r="J11004" s="2" t="inlineStr">
        <is>
          <t>0.5</t>
        </is>
      </c>
      <c r="K11004" s="2" t="inlineStr">
        <is>
          <t>0</t>
        </is>
      </c>
      <c r="L11004" s="2" t="n">
        <v>42</v>
      </c>
      <c r="M11004" s="2" t="inlineStr">
        <is>
          <t>addictive_s爽</t>
        </is>
      </c>
      <c r="N11004" s="2" t="inlineStr">
        <is>
          <t>masterpiece i should refund slay the spire</t>
        </is>
      </c>
    </row>
    <row r="11005">
      <c r="A11005" s="2" t="inlineStr">
        <is>
          <t>224069593</t>
        </is>
      </c>
      <c r="B11005" s="2" t="inlineStr">
        <is>
          <t>tchinese</t>
        </is>
      </c>
      <c r="C11005" s="2" t="inlineStr">
        <is>
          <t>True</t>
        </is>
      </c>
      <c r="D11005" s="2" t="inlineStr">
        <is>
          <t>2026-04-25 16:31:53</t>
        </is>
      </c>
      <c r="E11005" s="2" t="n">
        <v>5.6</v>
      </c>
      <c r="F11005" s="2" t="inlineStr">
        <is>
          <t>True</t>
        </is>
      </c>
      <c r="G11005" s="2" t="inlineStr">
        <is>
          <t>False</t>
        </is>
      </c>
      <c r="H11005" s="2" t="inlineStr">
        <is>
          <t>0</t>
        </is>
      </c>
      <c r="I11005" s="2" t="inlineStr">
        <is>
          <t>0</t>
        </is>
      </c>
      <c r="J11005" s="2" t="inlineStr">
        <is>
          <t>0.476190477609634399</t>
        </is>
      </c>
      <c r="K11005" s="2" t="inlineStr">
        <is>
          <t>0</t>
        </is>
      </c>
      <c r="L11005" s="2" t="n">
        <v>25</v>
      </c>
      <c r="M11005" s="2" t="inlineStr"/>
      <c r="N11005" s="2" t="inlineStr">
        <is>
          <t>大家聽我說，不要買尖塔2，來玩這款，你不會後悔的。</t>
        </is>
      </c>
    </row>
    <row r="11006">
      <c r="A11006" s="2" t="inlineStr">
        <is>
          <t>224069240</t>
        </is>
      </c>
      <c r="B11006" s="2" t="inlineStr">
        <is>
          <t>tchinese</t>
        </is>
      </c>
      <c r="C11006" s="2" t="inlineStr">
        <is>
          <t>True</t>
        </is>
      </c>
      <c r="D11006" s="2" t="inlineStr">
        <is>
          <t>2026-04-25 16:27:14</t>
        </is>
      </c>
      <c r="E11006" s="2" t="n">
        <v>21.82</v>
      </c>
      <c r="F11006" s="2" t="inlineStr">
        <is>
          <t>True</t>
        </is>
      </c>
      <c r="G11006" s="2" t="inlineStr">
        <is>
          <t>False</t>
        </is>
      </c>
      <c r="H11006" s="2" t="inlineStr">
        <is>
          <t>0</t>
        </is>
      </c>
      <c r="I11006" s="2" t="inlineStr">
        <is>
          <t>0</t>
        </is>
      </c>
      <c r="J11006" s="2" t="inlineStr">
        <is>
          <t>0.5</t>
        </is>
      </c>
      <c r="K11006" s="2" t="inlineStr">
        <is>
          <t>0</t>
        </is>
      </c>
      <c r="L11006" s="2" t="n">
        <v>7</v>
      </c>
      <c r="M11006" s="2" t="inlineStr">
        <is>
          <t>addictive_s爽</t>
        </is>
      </c>
      <c r="N11006" s="2" t="inlineStr">
        <is>
          <t>玩到停不下來啦</t>
        </is>
      </c>
    </row>
    <row r="11007">
      <c r="A11007" s="2" t="inlineStr">
        <is>
          <t>224068133</t>
        </is>
      </c>
      <c r="B11007" s="2" t="inlineStr">
        <is>
          <t>tchinese</t>
        </is>
      </c>
      <c r="C11007" s="2" t="inlineStr">
        <is>
          <t>True</t>
        </is>
      </c>
      <c r="D11007" s="2" t="inlineStr">
        <is>
          <t>2026-04-25 16:12:45</t>
        </is>
      </c>
      <c r="E11007" s="2" t="n">
        <v>11.8</v>
      </c>
      <c r="F11007" s="2" t="inlineStr">
        <is>
          <t>True</t>
        </is>
      </c>
      <c r="G11007" s="2" t="inlineStr">
        <is>
          <t>False</t>
        </is>
      </c>
      <c r="H11007" s="2" t="inlineStr">
        <is>
          <t>0</t>
        </is>
      </c>
      <c r="I11007" s="2" t="inlineStr">
        <is>
          <t>0</t>
        </is>
      </c>
      <c r="J11007" s="2" t="inlineStr">
        <is>
          <t>0.5</t>
        </is>
      </c>
      <c r="K11007" s="2" t="inlineStr">
        <is>
          <t>0</t>
        </is>
      </c>
      <c r="L11007" s="2" t="n">
        <v>43</v>
      </c>
      <c r="M11007" s="2" t="inlineStr"/>
      <c r="N11007" s="2" t="inlineStr">
        <is>
          <t>早上8點，再玩一下，已經中午12點了，再玩一下，已經晚上7點了，再玩一下，半夜12點了</t>
        </is>
      </c>
    </row>
    <row r="11008">
      <c r="A11008" s="2" t="inlineStr">
        <is>
          <t>224066258</t>
        </is>
      </c>
      <c r="B11008" s="2" t="inlineStr">
        <is>
          <t>tchinese</t>
        </is>
      </c>
      <c r="C11008" s="2" t="inlineStr">
        <is>
          <t>True</t>
        </is>
      </c>
      <c r="D11008" s="2" t="inlineStr">
        <is>
          <t>2026-04-25 15:46:02</t>
        </is>
      </c>
      <c r="E11008" s="2" t="n">
        <v>9.449999999999999</v>
      </c>
      <c r="F11008" s="2" t="inlineStr">
        <is>
          <t>True</t>
        </is>
      </c>
      <c r="G11008" s="2" t="inlineStr">
        <is>
          <t>False</t>
        </is>
      </c>
      <c r="H11008" s="2" t="inlineStr">
        <is>
          <t>0</t>
        </is>
      </c>
      <c r="I11008" s="2" t="inlineStr">
        <is>
          <t>0</t>
        </is>
      </c>
      <c r="J11008" s="2" t="inlineStr">
        <is>
          <t>0.5</t>
        </is>
      </c>
      <c r="K11008" s="2" t="inlineStr">
        <is>
          <t>0</t>
        </is>
      </c>
      <c r="L11008" s="2" t="n">
        <v>20</v>
      </c>
      <c r="M11008" s="2" t="inlineStr">
        <is>
          <t>addictive_s爽</t>
        </is>
      </c>
      <c r="N11008" s="2" t="inlineStr">
        <is>
          <t>超爽版殺戮尖塔，爽快程度不輸原版倖存者。</t>
        </is>
      </c>
    </row>
    <row r="11009">
      <c r="A11009" s="2" t="inlineStr">
        <is>
          <t>224064829</t>
        </is>
      </c>
      <c r="B11009" s="2" t="inlineStr">
        <is>
          <t>tchinese</t>
        </is>
      </c>
      <c r="C11009" s="2" t="inlineStr">
        <is>
          <t>True</t>
        </is>
      </c>
      <c r="D11009" s="2" t="inlineStr">
        <is>
          <t>2026-04-25 15:27:04</t>
        </is>
      </c>
      <c r="E11009" s="2" t="n">
        <v>15.82</v>
      </c>
      <c r="F11009" s="2" t="inlineStr">
        <is>
          <t>True</t>
        </is>
      </c>
      <c r="G11009" s="2" t="inlineStr">
        <is>
          <t>False</t>
        </is>
      </c>
      <c r="H11009" s="2" t="inlineStr">
        <is>
          <t>0</t>
        </is>
      </c>
      <c r="I11009" s="2" t="inlineStr">
        <is>
          <t>0</t>
        </is>
      </c>
      <c r="J11009" s="2" t="inlineStr">
        <is>
          <t>0.5</t>
        </is>
      </c>
      <c r="K11009" s="2" t="inlineStr">
        <is>
          <t>0</t>
        </is>
      </c>
      <c r="L11009" s="2" t="n">
        <v>47</v>
      </c>
      <c r="M11009" s="2" t="inlineStr">
        <is>
          <t>addictive_s爽;vampire_survivors_identity</t>
        </is>
      </c>
      <c r="N11009" s="2" t="inlineStr">
        <is>
          <t>跟吸血鬼倖存者一樣，超級爽GAME
目前角色已經夠多，希望能趕快出DLC或更新新的武器合成表</t>
        </is>
      </c>
    </row>
    <row r="11010">
      <c r="A11010" s="2" t="inlineStr">
        <is>
          <t>224063116</t>
        </is>
      </c>
      <c r="B11010" s="2" t="inlineStr">
        <is>
          <t>tchinese</t>
        </is>
      </c>
      <c r="C11010" s="2" t="inlineStr">
        <is>
          <t>True</t>
        </is>
      </c>
      <c r="D11010" s="2" t="inlineStr">
        <is>
          <t>2026-04-25 15:03:47</t>
        </is>
      </c>
      <c r="E11010" s="2" t="n">
        <v>0.37</v>
      </c>
      <c r="F11010" s="2" t="inlineStr">
        <is>
          <t>True</t>
        </is>
      </c>
      <c r="G11010" s="2" t="inlineStr">
        <is>
          <t>False</t>
        </is>
      </c>
      <c r="H11010" s="2" t="inlineStr">
        <is>
          <t>0</t>
        </is>
      </c>
      <c r="I11010" s="2" t="inlineStr">
        <is>
          <t>0</t>
        </is>
      </c>
      <c r="J11010" s="2" t="inlineStr">
        <is>
          <t>0.5</t>
        </is>
      </c>
      <c r="K11010" s="2" t="inlineStr">
        <is>
          <t>0</t>
        </is>
      </c>
      <c r="L11010" s="2" t="n">
        <v>6</v>
      </c>
      <c r="M11010" s="2" t="inlineStr">
        <is>
          <t>addictive_s爽</t>
        </is>
      </c>
      <c r="N11010" s="2" t="inlineStr">
        <is>
          <t>好玩 好好好</t>
        </is>
      </c>
    </row>
    <row r="11011">
      <c r="A11011" s="2" t="inlineStr">
        <is>
          <t>224062843</t>
        </is>
      </c>
      <c r="B11011" s="2" t="inlineStr">
        <is>
          <t>tchinese</t>
        </is>
      </c>
      <c r="C11011" s="2" t="inlineStr">
        <is>
          <t>True</t>
        </is>
      </c>
      <c r="D11011" s="2" t="inlineStr">
        <is>
          <t>2026-04-25 15:00:09</t>
        </is>
      </c>
      <c r="E11011" s="2" t="n">
        <v>17.18</v>
      </c>
      <c r="F11011" s="2" t="inlineStr">
        <is>
          <t>True</t>
        </is>
      </c>
      <c r="G11011" s="2" t="inlineStr">
        <is>
          <t>False</t>
        </is>
      </c>
      <c r="H11011" s="2" t="inlineStr">
        <is>
          <t>0</t>
        </is>
      </c>
      <c r="I11011" s="2" t="inlineStr">
        <is>
          <t>0</t>
        </is>
      </c>
      <c r="J11011" s="2" t="inlineStr">
        <is>
          <t>0.5</t>
        </is>
      </c>
      <c r="K11011" s="2" t="inlineStr">
        <is>
          <t>0</t>
        </is>
      </c>
      <c r="L11011" s="2" t="n">
        <v>21</v>
      </c>
      <c r="M11011" s="2" t="inlineStr">
        <is>
          <t>deck_combo_build</t>
        </is>
      </c>
      <c r="N11011" s="2" t="inlineStr">
        <is>
          <t>祕法牌 保留連擊  
加萬能牌
是版本答案</t>
        </is>
      </c>
    </row>
    <row r="11012">
      <c r="A11012" s="2" t="inlineStr">
        <is>
          <t>224062293</t>
        </is>
      </c>
      <c r="B11012" s="2" t="inlineStr">
        <is>
          <t>tchinese</t>
        </is>
      </c>
      <c r="C11012" s="2" t="inlineStr">
        <is>
          <t>True</t>
        </is>
      </c>
      <c r="D11012" s="2" t="inlineStr">
        <is>
          <t>2026-04-25 14:53:16</t>
        </is>
      </c>
      <c r="E11012" s="2" t="n">
        <v>4.72</v>
      </c>
      <c r="F11012" s="2" t="inlineStr">
        <is>
          <t>True</t>
        </is>
      </c>
      <c r="G11012" s="2" t="inlineStr">
        <is>
          <t>False</t>
        </is>
      </c>
      <c r="H11012" s="2" t="inlineStr">
        <is>
          <t>0</t>
        </is>
      </c>
      <c r="I11012" s="2" t="inlineStr">
        <is>
          <t>0</t>
        </is>
      </c>
      <c r="J11012" s="2" t="inlineStr">
        <is>
          <t>0.5</t>
        </is>
      </c>
      <c r="K11012" s="2" t="inlineStr">
        <is>
          <t>0</t>
        </is>
      </c>
      <c r="L11012" s="2" t="n">
        <v>25</v>
      </c>
      <c r="M11012" s="2" t="inlineStr">
        <is>
          <t>deck_combo_build</t>
        </is>
      </c>
      <c r="N11012" s="2" t="inlineStr">
        <is>
          <t>很好卡牌遊戲
steamdeck拿起來直接忘了睡覺</t>
        </is>
      </c>
    </row>
    <row r="11013">
      <c r="A11013" s="2" t="inlineStr">
        <is>
          <t>224058351</t>
        </is>
      </c>
      <c r="B11013" s="2" t="inlineStr">
        <is>
          <t>tchinese</t>
        </is>
      </c>
      <c r="C11013" s="2" t="inlineStr">
        <is>
          <t>True</t>
        </is>
      </c>
      <c r="D11013" s="2" t="inlineStr">
        <is>
          <t>2026-04-25 13:59:06</t>
        </is>
      </c>
      <c r="E11013" s="2" t="n">
        <v>3.7</v>
      </c>
      <c r="F11013" s="2" t="inlineStr">
        <is>
          <t>True</t>
        </is>
      </c>
      <c r="G11013" s="2" t="inlineStr">
        <is>
          <t>False</t>
        </is>
      </c>
      <c r="H11013" s="2" t="inlineStr">
        <is>
          <t>0</t>
        </is>
      </c>
      <c r="I11013" s="2" t="inlineStr">
        <is>
          <t>0</t>
        </is>
      </c>
      <c r="J11013" s="2" t="inlineStr">
        <is>
          <t>0.5</t>
        </is>
      </c>
      <c r="K11013" s="2" t="inlineStr">
        <is>
          <t>0</t>
        </is>
      </c>
      <c r="L11013" s="2" t="n">
        <v>2</v>
      </c>
      <c r="M11013" s="2" t="inlineStr">
        <is>
          <t>addictive_s爽</t>
        </is>
      </c>
      <c r="N11013" s="2" t="inlineStr">
        <is>
          <t>好玩</t>
        </is>
      </c>
    </row>
    <row r="11014">
      <c r="A11014" s="2" t="inlineStr">
        <is>
          <t>224055208</t>
        </is>
      </c>
      <c r="B11014" s="2" t="inlineStr">
        <is>
          <t>tchinese</t>
        </is>
      </c>
      <c r="C11014" s="2" t="inlineStr">
        <is>
          <t>True</t>
        </is>
      </c>
      <c r="D11014" s="2" t="inlineStr">
        <is>
          <t>2026-04-25 13:11:36</t>
        </is>
      </c>
      <c r="E11014" s="2" t="n">
        <v>9.75</v>
      </c>
      <c r="F11014" s="2" t="inlineStr">
        <is>
          <t>True</t>
        </is>
      </c>
      <c r="G11014" s="2" t="inlineStr">
        <is>
          <t>False</t>
        </is>
      </c>
      <c r="H11014" s="2" t="inlineStr">
        <is>
          <t>0</t>
        </is>
      </c>
      <c r="I11014" s="2" t="inlineStr">
        <is>
          <t>0</t>
        </is>
      </c>
      <c r="J11014" s="2" t="inlineStr">
        <is>
          <t>0.5</t>
        </is>
      </c>
      <c r="K11014" s="2" t="inlineStr">
        <is>
          <t>0</t>
        </is>
      </c>
      <c r="L11014" s="2" t="n">
        <v>34</v>
      </c>
      <c r="M11014" s="2" t="inlineStr">
        <is>
          <t>addictive_s爽;deck_combo_build</t>
        </is>
      </c>
      <c r="N11014" s="2" t="inlineStr">
        <is>
          <t>很難想像將倖存者的爽度融入卡牌遊戲之中
而且有趣
這個團隊做到了</t>
        </is>
      </c>
    </row>
    <row r="11015">
      <c r="A11015" s="2" t="inlineStr">
        <is>
          <t>224054473</t>
        </is>
      </c>
      <c r="B11015" s="2" t="inlineStr">
        <is>
          <t>tchinese</t>
        </is>
      </c>
      <c r="C11015" s="2" t="inlineStr">
        <is>
          <t>True</t>
        </is>
      </c>
      <c r="D11015" s="2" t="inlineStr">
        <is>
          <t>2026-04-25 12:59:30</t>
        </is>
      </c>
      <c r="E11015" s="2" t="n">
        <v>3.35</v>
      </c>
      <c r="F11015" s="2" t="inlineStr">
        <is>
          <t>True</t>
        </is>
      </c>
      <c r="G11015" s="2" t="inlineStr">
        <is>
          <t>False</t>
        </is>
      </c>
      <c r="H11015" s="2" t="inlineStr">
        <is>
          <t>5</t>
        </is>
      </c>
      <c r="I11015" s="2" t="inlineStr">
        <is>
          <t>1</t>
        </is>
      </c>
      <c r="J11015" s="2" t="inlineStr">
        <is>
          <t>0.602349579334259033</t>
        </is>
      </c>
      <c r="K11015" s="2" t="inlineStr">
        <is>
          <t>0</t>
        </is>
      </c>
      <c r="L11015" s="2" t="n">
        <v>141</v>
      </c>
      <c r="M11015" s="2" t="inlineStr">
        <is>
          <t>addictive_s爽</t>
        </is>
      </c>
      <c r="N11015" s="2" t="inlineStr">
        <is>
          <t>目前評分大概是8.0/10。
我在第一次啟動這款遊戲之前，泡了一杯杯麵。
一個小時半之後，我吃了一杯泡了90分鐘的泡爛麵。
但是跟動不動就經歷三個小時以上精神時光屋的極度好評者來說，我應該算是普通的。
不過畢竟是倖存者玩法開山老祖的作品，應該不用擔心後續擴充的潛力，所以還是好評。</t>
        </is>
      </c>
    </row>
    <row r="11016">
      <c r="A11016" s="2" t="inlineStr">
        <is>
          <t>224054023</t>
        </is>
      </c>
      <c r="B11016" s="2" t="inlineStr">
        <is>
          <t>tchinese</t>
        </is>
      </c>
      <c r="C11016" s="2" t="inlineStr">
        <is>
          <t>True</t>
        </is>
      </c>
      <c r="D11016" s="2" t="inlineStr">
        <is>
          <t>2026-04-25 12:52:01</t>
        </is>
      </c>
      <c r="E11016" s="2" t="n">
        <v>13.1</v>
      </c>
      <c r="F11016" s="2" t="inlineStr">
        <is>
          <t>True</t>
        </is>
      </c>
      <c r="G11016" s="2" t="inlineStr">
        <is>
          <t>False</t>
        </is>
      </c>
      <c r="H11016" s="2" t="inlineStr">
        <is>
          <t>0</t>
        </is>
      </c>
      <c r="I11016" s="2" t="inlineStr">
        <is>
          <t>0</t>
        </is>
      </c>
      <c r="J11016" s="2" t="inlineStr">
        <is>
          <t>0.5</t>
        </is>
      </c>
      <c r="K11016" s="2" t="inlineStr">
        <is>
          <t>0</t>
        </is>
      </c>
      <c r="L11016" s="2" t="n">
        <v>22</v>
      </c>
      <c r="M11016" s="2" t="inlineStr">
        <is>
          <t>addictive_s爽</t>
        </is>
      </c>
      <c r="N11016" s="2" t="inlineStr">
        <is>
          <t>簡單的遊戲構造，卻能夠打出莫名的愉悅感。好玩</t>
        </is>
      </c>
    </row>
    <row r="11017">
      <c r="A11017" s="2" t="inlineStr">
        <is>
          <t>224053075</t>
        </is>
      </c>
      <c r="B11017" s="2" t="inlineStr">
        <is>
          <t>tchinese</t>
        </is>
      </c>
      <c r="C11017" s="2" t="inlineStr">
        <is>
          <t>True</t>
        </is>
      </c>
      <c r="D11017" s="2" t="inlineStr">
        <is>
          <t>2026-04-25 12:36:07</t>
        </is>
      </c>
      <c r="E11017" s="2" t="n">
        <v>17.03</v>
      </c>
      <c r="F11017" s="2" t="inlineStr">
        <is>
          <t>True</t>
        </is>
      </c>
      <c r="G11017" s="2" t="inlineStr">
        <is>
          <t>False</t>
        </is>
      </c>
      <c r="H11017" s="2" t="inlineStr">
        <is>
          <t>0</t>
        </is>
      </c>
      <c r="I11017" s="2" t="inlineStr">
        <is>
          <t>0</t>
        </is>
      </c>
      <c r="J11017" s="2" t="inlineStr">
        <is>
          <t>0.5</t>
        </is>
      </c>
      <c r="K11017" s="2" t="inlineStr">
        <is>
          <t>0</t>
        </is>
      </c>
      <c r="L11017" s="2" t="n">
        <v>80</v>
      </c>
      <c r="M11017" s="2" t="inlineStr">
        <is>
          <t>addictive_s爽</t>
        </is>
      </c>
      <c r="N11017" s="2" t="inlineStr">
        <is>
          <t>玩起來真的超爽快，不會像殺戮尖塔系列非常需要思考，兩者需要的思維不一樣
只要遵循著由低往高費用打就會有非常顯著的效益收穫，即使是該遊戲類型的新玩家也可以輕鬆上手</t>
        </is>
      </c>
    </row>
    <row r="11018">
      <c r="A11018" s="2" t="inlineStr">
        <is>
          <t>224050002</t>
        </is>
      </c>
      <c r="B11018" s="2" t="inlineStr">
        <is>
          <t>tchinese</t>
        </is>
      </c>
      <c r="C11018" s="2" t="inlineStr">
        <is>
          <t>True</t>
        </is>
      </c>
      <c r="D11018" s="2" t="inlineStr">
        <is>
          <t>2026-04-25 11:41:39</t>
        </is>
      </c>
      <c r="E11018" s="2" t="n">
        <v>3.55</v>
      </c>
      <c r="F11018" s="2" t="inlineStr">
        <is>
          <t>True</t>
        </is>
      </c>
      <c r="G11018" s="2" t="inlineStr">
        <is>
          <t>False</t>
        </is>
      </c>
      <c r="H11018" s="2" t="inlineStr">
        <is>
          <t>0</t>
        </is>
      </c>
      <c r="I11018" s="2" t="inlineStr">
        <is>
          <t>0</t>
        </is>
      </c>
      <c r="J11018" s="2" t="inlineStr">
        <is>
          <t>0.5</t>
        </is>
      </c>
      <c r="K11018" s="2" t="inlineStr">
        <is>
          <t>0</t>
        </is>
      </c>
      <c r="L11018" s="2" t="n">
        <v>4</v>
      </c>
      <c r="M11018" s="2" t="inlineStr"/>
      <c r="N11018" s="2" t="inlineStr">
        <is>
          <t>官癮不大</t>
        </is>
      </c>
    </row>
    <row r="11019">
      <c r="A11019" s="2" t="inlineStr">
        <is>
          <t>224047376</t>
        </is>
      </c>
      <c r="B11019" s="2" t="inlineStr">
        <is>
          <t>tchinese</t>
        </is>
      </c>
      <c r="C11019" s="2" t="inlineStr">
        <is>
          <t>True</t>
        </is>
      </c>
      <c r="D11019" s="2" t="inlineStr">
        <is>
          <t>2026-04-25 10:53:14</t>
        </is>
      </c>
      <c r="E11019" s="2" t="n">
        <v>10.5</v>
      </c>
      <c r="F11019" s="2" t="inlineStr">
        <is>
          <t>True</t>
        </is>
      </c>
      <c r="G11019" s="2" t="inlineStr">
        <is>
          <t>False</t>
        </is>
      </c>
      <c r="H11019" s="2" t="inlineStr">
        <is>
          <t>0</t>
        </is>
      </c>
      <c r="I11019" s="2" t="inlineStr">
        <is>
          <t>0</t>
        </is>
      </c>
      <c r="J11019" s="2" t="inlineStr">
        <is>
          <t>0.5</t>
        </is>
      </c>
      <c r="K11019" s="2" t="inlineStr">
        <is>
          <t>0</t>
        </is>
      </c>
      <c r="L11019" s="2" t="n">
        <v>29</v>
      </c>
      <c r="M11019" s="2" t="inlineStr">
        <is>
          <t>addictive_s爽;deck_combo_build;vampire_survivors_identity</t>
        </is>
      </c>
      <c r="N11019" s="2" t="inlineStr">
        <is>
          <t>超好玩，雖然是卡牌遊戲，但是同樣能感到到吸血鬼倖存者的爽感</t>
        </is>
      </c>
    </row>
    <row r="11020">
      <c r="A11020" s="2" t="inlineStr">
        <is>
          <t>224045063</t>
        </is>
      </c>
      <c r="B11020" s="2" t="inlineStr">
        <is>
          <t>tchinese</t>
        </is>
      </c>
      <c r="C11020" s="2" t="inlineStr">
        <is>
          <t>True</t>
        </is>
      </c>
      <c r="D11020" s="2" t="inlineStr">
        <is>
          <t>2026-04-25 10:07:34</t>
        </is>
      </c>
      <c r="E11020" s="2" t="n">
        <v>16.93</v>
      </c>
      <c r="F11020" s="2" t="inlineStr">
        <is>
          <t>True</t>
        </is>
      </c>
      <c r="G11020" s="2" t="inlineStr">
        <is>
          <t>False</t>
        </is>
      </c>
      <c r="H11020" s="2" t="inlineStr">
        <is>
          <t>0</t>
        </is>
      </c>
      <c r="I11020" s="2" t="inlineStr">
        <is>
          <t>0</t>
        </is>
      </c>
      <c r="J11020" s="2" t="inlineStr">
        <is>
          <t>0.5</t>
        </is>
      </c>
      <c r="K11020" s="2" t="inlineStr">
        <is>
          <t>0</t>
        </is>
      </c>
      <c r="L11020" s="2" t="n">
        <v>19</v>
      </c>
      <c r="M11020" s="2" t="inlineStr"/>
      <c r="N11020" s="2" t="inlineStr">
        <is>
          <t>再一把...就一把  欸...天亮了?</t>
        </is>
      </c>
    </row>
    <row r="11021">
      <c r="A11021" s="2" t="inlineStr">
        <is>
          <t>224038895</t>
        </is>
      </c>
      <c r="B11021" s="2" t="inlineStr">
        <is>
          <t>tchinese</t>
        </is>
      </c>
      <c r="C11021" s="2" t="inlineStr">
        <is>
          <t>True</t>
        </is>
      </c>
      <c r="D11021" s="2" t="inlineStr">
        <is>
          <t>2026-04-25 08:04:38</t>
        </is>
      </c>
      <c r="E11021" s="2" t="n">
        <v>3.77</v>
      </c>
      <c r="F11021" s="2" t="inlineStr">
        <is>
          <t>True</t>
        </is>
      </c>
      <c r="G11021" s="2" t="inlineStr">
        <is>
          <t>False</t>
        </is>
      </c>
      <c r="H11021" s="2" t="inlineStr">
        <is>
          <t>0</t>
        </is>
      </c>
      <c r="I11021" s="2" t="inlineStr">
        <is>
          <t>0</t>
        </is>
      </c>
      <c r="J11021" s="2" t="inlineStr">
        <is>
          <t>0.5</t>
        </is>
      </c>
      <c r="K11021" s="2" t="inlineStr">
        <is>
          <t>0</t>
        </is>
      </c>
      <c r="L11021" s="2" t="n">
        <v>1</v>
      </c>
      <c r="M11021" s="2" t="inlineStr"/>
      <c r="N11021" s="2" t="inlineStr">
        <is>
          <t>讚</t>
        </is>
      </c>
    </row>
    <row r="11022">
      <c r="A11022" s="2" t="inlineStr">
        <is>
          <t>224036246</t>
        </is>
      </c>
      <c r="B11022" s="2" t="inlineStr">
        <is>
          <t>tchinese</t>
        </is>
      </c>
      <c r="C11022" s="2" t="inlineStr">
        <is>
          <t>True</t>
        </is>
      </c>
      <c r="D11022" s="2" t="inlineStr">
        <is>
          <t>2026-04-25 07:05:51</t>
        </is>
      </c>
      <c r="E11022" s="2" t="n">
        <v>12.65</v>
      </c>
      <c r="F11022" s="2" t="inlineStr">
        <is>
          <t>True</t>
        </is>
      </c>
      <c r="G11022" s="2" t="inlineStr">
        <is>
          <t>False</t>
        </is>
      </c>
      <c r="H11022" s="2" t="inlineStr">
        <is>
          <t>0</t>
        </is>
      </c>
      <c r="I11022" s="2" t="inlineStr">
        <is>
          <t>0</t>
        </is>
      </c>
      <c r="J11022" s="2" t="inlineStr">
        <is>
          <t>0.381944447755813599</t>
        </is>
      </c>
      <c r="K11022" s="2" t="inlineStr">
        <is>
          <t>0</t>
        </is>
      </c>
      <c r="L11022" s="2" t="n">
        <v>39</v>
      </c>
      <c r="M11022" s="2" t="inlineStr">
        <is>
          <t>addictive_s爽</t>
        </is>
      </c>
      <c r="N11022" s="2" t="inlineStr">
        <is>
          <t xml:space="preserve">感覺不如原神= =
原神還免費 ╰(⊙Д⊙)╮佛心公司╭(⊙Д⊙)╯佛心公司
</t>
        </is>
      </c>
    </row>
    <row r="11023">
      <c r="A11023" s="2" t="inlineStr">
        <is>
          <t>224032306</t>
        </is>
      </c>
      <c r="B11023" s="2" t="inlineStr">
        <is>
          <t>tchinese</t>
        </is>
      </c>
      <c r="C11023" s="2" t="inlineStr">
        <is>
          <t>True</t>
        </is>
      </c>
      <c r="D11023" s="2" t="inlineStr">
        <is>
          <t>2026-04-25 05:32:06</t>
        </is>
      </c>
      <c r="E11023" s="2" t="n">
        <v>12.43</v>
      </c>
      <c r="F11023" s="2" t="inlineStr">
        <is>
          <t>True</t>
        </is>
      </c>
      <c r="G11023" s="2" t="inlineStr">
        <is>
          <t>False</t>
        </is>
      </c>
      <c r="H11023" s="2" t="inlineStr">
        <is>
          <t>1</t>
        </is>
      </c>
      <c r="I11023" s="2" t="inlineStr">
        <is>
          <t>0</t>
        </is>
      </c>
      <c r="J11023" s="2" t="inlineStr">
        <is>
          <t>0.529411792755126953</t>
        </is>
      </c>
      <c r="K11023" s="2" t="inlineStr">
        <is>
          <t>0</t>
        </is>
      </c>
      <c r="L11023" s="2" t="n">
        <v>26</v>
      </c>
      <c r="M11023" s="2" t="inlineStr">
        <is>
          <t>price_value</t>
        </is>
      </c>
      <c r="N11023" s="2" t="inlineStr">
        <is>
          <t>比殺戮尖塔2耐玩太多了，CP值很高，給90/100分</t>
        </is>
      </c>
    </row>
    <row r="11024">
      <c r="A11024" s="2" t="inlineStr">
        <is>
          <t>224032284</t>
        </is>
      </c>
      <c r="B11024" s="2" t="inlineStr">
        <is>
          <t>tchinese</t>
        </is>
      </c>
      <c r="C11024" s="2" t="inlineStr">
        <is>
          <t>True</t>
        </is>
      </c>
      <c r="D11024" s="2" t="inlineStr">
        <is>
          <t>2026-04-25 05:31:24</t>
        </is>
      </c>
      <c r="E11024" s="2" t="n">
        <v>18.73</v>
      </c>
      <c r="F11024" s="2" t="inlineStr">
        <is>
          <t>True</t>
        </is>
      </c>
      <c r="G11024" s="2" t="inlineStr">
        <is>
          <t>False</t>
        </is>
      </c>
      <c r="H11024" s="2" t="inlineStr">
        <is>
          <t>0</t>
        </is>
      </c>
      <c r="I11024" s="2" t="inlineStr">
        <is>
          <t>0</t>
        </is>
      </c>
      <c r="J11024" s="2" t="inlineStr">
        <is>
          <t>0.5</t>
        </is>
      </c>
      <c r="K11024" s="2" t="inlineStr">
        <is>
          <t>0</t>
        </is>
      </c>
      <c r="L11024" s="2" t="n">
        <v>18</v>
      </c>
      <c r="M11024" s="2" t="inlineStr">
        <is>
          <t>deck_combo_build</t>
        </is>
      </c>
      <c r="N11024" s="2" t="inlineStr">
        <is>
          <t>整副牌組都捏在我的手上，你怎麼跟我鬥</t>
        </is>
      </c>
    </row>
    <row r="11025">
      <c r="A11025" s="2" t="inlineStr">
        <is>
          <t>224031040</t>
        </is>
      </c>
      <c r="B11025" s="2" t="inlineStr">
        <is>
          <t>tchinese</t>
        </is>
      </c>
      <c r="C11025" s="2" t="inlineStr">
        <is>
          <t>True</t>
        </is>
      </c>
      <c r="D11025" s="2" t="inlineStr">
        <is>
          <t>2026-04-25 05:03:18</t>
        </is>
      </c>
      <c r="E11025" s="2" t="n">
        <v>10.53</v>
      </c>
      <c r="F11025" s="2" t="inlineStr">
        <is>
          <t>True</t>
        </is>
      </c>
      <c r="G11025" s="2" t="inlineStr">
        <is>
          <t>False</t>
        </is>
      </c>
      <c r="H11025" s="2" t="inlineStr">
        <is>
          <t>0</t>
        </is>
      </c>
      <c r="I11025" s="2" t="inlineStr">
        <is>
          <t>0</t>
        </is>
      </c>
      <c r="J11025" s="2" t="inlineStr">
        <is>
          <t>0.5</t>
        </is>
      </c>
      <c r="K11025" s="2" t="inlineStr">
        <is>
          <t>0</t>
        </is>
      </c>
      <c r="L11025" s="2" t="n">
        <v>1</v>
      </c>
      <c r="M11025" s="2" t="inlineStr">
        <is>
          <t>addictive_s爽</t>
        </is>
      </c>
      <c r="N11025" s="2" t="inlineStr">
        <is>
          <t>爽</t>
        </is>
      </c>
    </row>
    <row r="11026">
      <c r="A11026" s="2" t="inlineStr">
        <is>
          <t>224029513</t>
        </is>
      </c>
      <c r="B11026" s="2" t="inlineStr">
        <is>
          <t>tchinese</t>
        </is>
      </c>
      <c r="C11026" s="2" t="inlineStr">
        <is>
          <t>True</t>
        </is>
      </c>
      <c r="D11026" s="2" t="inlineStr">
        <is>
          <t>2026-04-25 04:27:21</t>
        </is>
      </c>
      <c r="E11026" s="2" t="n">
        <v>0.97</v>
      </c>
      <c r="F11026" s="2" t="inlineStr">
        <is>
          <t>True</t>
        </is>
      </c>
      <c r="G11026" s="2" t="inlineStr">
        <is>
          <t>False</t>
        </is>
      </c>
      <c r="H11026" s="2" t="inlineStr">
        <is>
          <t>0</t>
        </is>
      </c>
      <c r="I11026" s="2" t="inlineStr">
        <is>
          <t>0</t>
        </is>
      </c>
      <c r="J11026" s="2" t="inlineStr">
        <is>
          <t>0.5</t>
        </is>
      </c>
      <c r="K11026" s="2" t="inlineStr">
        <is>
          <t>0</t>
        </is>
      </c>
      <c r="L11026" s="2" t="n">
        <v>82</v>
      </c>
      <c r="M11026" s="2" t="inlineStr">
        <is>
          <t>deck_combo_build</t>
        </is>
      </c>
      <c r="N11026" s="2" t="inlineStr">
        <is>
          <t>快節奏、戰鬥不拖沓
卡片說明清楚易懂
增加傷害的思路明確
角色維持既有的屬性劃分
如果你喜歡類似世界樹迷宮、風來的西林、不可思議迷宮
那這款你也會喜歡</t>
        </is>
      </c>
    </row>
    <row r="11027">
      <c r="A11027" s="2" t="inlineStr">
        <is>
          <t>224022007</t>
        </is>
      </c>
      <c r="B11027" s="2" t="inlineStr">
        <is>
          <t>tchinese</t>
        </is>
      </c>
      <c r="C11027" s="2" t="inlineStr">
        <is>
          <t>True</t>
        </is>
      </c>
      <c r="D11027" s="2" t="inlineStr">
        <is>
          <t>2026-04-25 01:46:59</t>
        </is>
      </c>
      <c r="E11027" s="2" t="n">
        <v>6.67</v>
      </c>
      <c r="F11027" s="2" t="inlineStr">
        <is>
          <t>True</t>
        </is>
      </c>
      <c r="G11027" s="2" t="inlineStr">
        <is>
          <t>False</t>
        </is>
      </c>
      <c r="H11027" s="2" t="inlineStr">
        <is>
          <t>0</t>
        </is>
      </c>
      <c r="I11027" s="2" t="inlineStr">
        <is>
          <t>0</t>
        </is>
      </c>
      <c r="J11027" s="2" t="inlineStr">
        <is>
          <t>0.5</t>
        </is>
      </c>
      <c r="K11027" s="2" t="inlineStr">
        <is>
          <t>0</t>
        </is>
      </c>
      <c r="L11027" s="2" t="n">
        <v>15</v>
      </c>
      <c r="M11027" s="2" t="inlineStr"/>
      <c r="N11027" s="2" t="inlineStr">
        <is>
          <t>地表最強Skinner box</t>
        </is>
      </c>
    </row>
    <row r="11028">
      <c r="A11028" s="2" t="inlineStr">
        <is>
          <t>224016968</t>
        </is>
      </c>
      <c r="B11028" s="2" t="inlineStr">
        <is>
          <t>tchinese</t>
        </is>
      </c>
      <c r="C11028" s="2" t="inlineStr">
        <is>
          <t>True</t>
        </is>
      </c>
      <c r="D11028" s="2" t="inlineStr">
        <is>
          <t>2026-04-24 23:56:15</t>
        </is>
      </c>
      <c r="E11028" s="2" t="n">
        <v>30.45</v>
      </c>
      <c r="F11028" s="2" t="inlineStr">
        <is>
          <t>True</t>
        </is>
      </c>
      <c r="G11028" s="2" t="inlineStr">
        <is>
          <t>False</t>
        </is>
      </c>
      <c r="H11028" s="2" t="inlineStr">
        <is>
          <t>0</t>
        </is>
      </c>
      <c r="I11028" s="2" t="inlineStr">
        <is>
          <t>0</t>
        </is>
      </c>
      <c r="J11028" s="2" t="inlineStr">
        <is>
          <t>0.5</t>
        </is>
      </c>
      <c r="K11028" s="2" t="inlineStr">
        <is>
          <t>0</t>
        </is>
      </c>
      <c r="L11028" s="2" t="n">
        <v>13</v>
      </c>
      <c r="M11028" s="2" t="inlineStr"/>
      <c r="N11028" s="2" t="inlineStr">
        <is>
          <t>想玩VAMPIRE版的帕魯</t>
        </is>
      </c>
    </row>
    <row r="11029">
      <c r="A11029" s="2" t="inlineStr">
        <is>
          <t>223998747</t>
        </is>
      </c>
      <c r="B11029" s="2" t="inlineStr">
        <is>
          <t>tchinese</t>
        </is>
      </c>
      <c r="C11029" s="2" t="inlineStr">
        <is>
          <t>True</t>
        </is>
      </c>
      <c r="D11029" s="2" t="inlineStr">
        <is>
          <t>2026-04-24 18:35:27</t>
        </is>
      </c>
      <c r="E11029" s="2" t="n">
        <v>11.63</v>
      </c>
      <c r="F11029" s="2" t="inlineStr">
        <is>
          <t>True</t>
        </is>
      </c>
      <c r="G11029" s="2" t="inlineStr">
        <is>
          <t>False</t>
        </is>
      </c>
      <c r="H11029" s="2" t="inlineStr">
        <is>
          <t>0</t>
        </is>
      </c>
      <c r="I11029" s="2" t="inlineStr">
        <is>
          <t>0</t>
        </is>
      </c>
      <c r="J11029" s="2" t="inlineStr">
        <is>
          <t>0.5</t>
        </is>
      </c>
      <c r="K11029" s="2" t="inlineStr">
        <is>
          <t>0</t>
        </is>
      </c>
      <c r="L11029" s="2" t="n">
        <v>7</v>
      </c>
      <c r="M11029" s="2" t="inlineStr"/>
      <c r="N11029" s="2" t="inlineStr">
        <is>
          <t>正反馈这一块儿</t>
        </is>
      </c>
    </row>
    <row r="11030">
      <c r="A11030" s="2" t="inlineStr">
        <is>
          <t>223996085</t>
        </is>
      </c>
      <c r="B11030" s="2" t="inlineStr">
        <is>
          <t>tchinese</t>
        </is>
      </c>
      <c r="C11030" s="2" t="inlineStr">
        <is>
          <t>True</t>
        </is>
      </c>
      <c r="D11030" s="2" t="inlineStr">
        <is>
          <t>2026-04-24 17:57:26</t>
        </is>
      </c>
      <c r="E11030" s="2" t="n">
        <v>15.72</v>
      </c>
      <c r="F11030" s="2" t="inlineStr">
        <is>
          <t>True</t>
        </is>
      </c>
      <c r="G11030" s="2" t="inlineStr">
        <is>
          <t>False</t>
        </is>
      </c>
      <c r="H11030" s="2" t="inlineStr">
        <is>
          <t>0</t>
        </is>
      </c>
      <c r="I11030" s="2" t="inlineStr">
        <is>
          <t>0</t>
        </is>
      </c>
      <c r="J11030" s="2" t="inlineStr">
        <is>
          <t>0.5</t>
        </is>
      </c>
      <c r="K11030" s="2" t="inlineStr">
        <is>
          <t>0</t>
        </is>
      </c>
      <c r="L11030" s="2" t="n">
        <v>42</v>
      </c>
      <c r="M11030" s="2" t="inlineStr">
        <is>
          <t>vampire_survivors_identity</t>
        </is>
      </c>
      <c r="N11030" s="2" t="inlineStr">
        <is>
          <t>回到最初吸血鬼倖存者的感受.
讓人忍不住的想再玩一場就好.
然後天又亮了....</t>
        </is>
      </c>
    </row>
    <row r="11031">
      <c r="A11031" s="2" t="inlineStr">
        <is>
          <t>223995758</t>
        </is>
      </c>
      <c r="B11031" s="2" t="inlineStr">
        <is>
          <t>tchinese</t>
        </is>
      </c>
      <c r="C11031" s="2" t="inlineStr">
        <is>
          <t>True</t>
        </is>
      </c>
      <c r="D11031" s="2" t="inlineStr">
        <is>
          <t>2026-04-24 17:52:50</t>
        </is>
      </c>
      <c r="E11031" s="2" t="n">
        <v>2.42</v>
      </c>
      <c r="F11031" s="2" t="inlineStr">
        <is>
          <t>True</t>
        </is>
      </c>
      <c r="G11031" s="2" t="inlineStr">
        <is>
          <t>False</t>
        </is>
      </c>
      <c r="H11031" s="2" t="inlineStr">
        <is>
          <t>0</t>
        </is>
      </c>
      <c r="I11031" s="2" t="inlineStr">
        <is>
          <t>0</t>
        </is>
      </c>
      <c r="J11031" s="2" t="inlineStr">
        <is>
          <t>0.5</t>
        </is>
      </c>
      <c r="K11031" s="2" t="inlineStr">
        <is>
          <t>0</t>
        </is>
      </c>
      <c r="L11031" s="2" t="n">
        <v>2</v>
      </c>
      <c r="M11031" s="2" t="inlineStr"/>
      <c r="N11031" s="2" t="inlineStr">
        <is>
          <t>毒品</t>
        </is>
      </c>
    </row>
    <row r="11032">
      <c r="A11032" s="2" t="inlineStr">
        <is>
          <t>223994236</t>
        </is>
      </c>
      <c r="B11032" s="2" t="inlineStr">
        <is>
          <t>tchinese</t>
        </is>
      </c>
      <c r="C11032" s="2" t="inlineStr">
        <is>
          <t>True</t>
        </is>
      </c>
      <c r="D11032" s="2" t="inlineStr">
        <is>
          <t>2026-04-24 17:29:28</t>
        </is>
      </c>
      <c r="E11032" s="2" t="n">
        <v>12.47</v>
      </c>
      <c r="F11032" s="2" t="inlineStr">
        <is>
          <t>True</t>
        </is>
      </c>
      <c r="G11032" s="2" t="inlineStr">
        <is>
          <t>False</t>
        </is>
      </c>
      <c r="H11032" s="2" t="inlineStr">
        <is>
          <t>0</t>
        </is>
      </c>
      <c r="I11032" s="2" t="inlineStr">
        <is>
          <t>0</t>
        </is>
      </c>
      <c r="J11032" s="2" t="inlineStr">
        <is>
          <t>0.5</t>
        </is>
      </c>
      <c r="K11032" s="2" t="inlineStr">
        <is>
          <t>0</t>
        </is>
      </c>
      <c r="L11032" s="2" t="n">
        <v>154</v>
      </c>
      <c r="M11032" s="2" t="inlineStr">
        <is>
          <t>price_value</t>
        </is>
      </c>
      <c r="N11032" s="2" t="inlineStr">
        <is>
          <t>使用的要素基本上跟倖存者一樣，賣點就是核心玩法是嶄新的，
只能說有水準的開發商做出來的就是有那個品質，
至於破關之後是否存在耐玩，我覺得跟倖存者比起來還是差些，
畢竟初期或許無腦，但後面的難度還是需要思考，
也因為這樣所以耐玩性就略差一些，就價格來說沒有66的便宜大碗，
所以個人還是覺得有些貴了。</t>
        </is>
      </c>
    </row>
    <row r="11033">
      <c r="A11033" s="2" t="inlineStr">
        <is>
          <t>223993659</t>
        </is>
      </c>
      <c r="B11033" s="2" t="inlineStr">
        <is>
          <t>tchinese</t>
        </is>
      </c>
      <c r="C11033" s="2" t="inlineStr">
        <is>
          <t>True</t>
        </is>
      </c>
      <c r="D11033" s="2" t="inlineStr">
        <is>
          <t>2026-04-24 17:20:34</t>
        </is>
      </c>
      <c r="E11033" s="2" t="n">
        <v>5.63</v>
      </c>
      <c r="F11033" s="2" t="inlineStr">
        <is>
          <t>True</t>
        </is>
      </c>
      <c r="G11033" s="2" t="inlineStr">
        <is>
          <t>False</t>
        </is>
      </c>
      <c r="H11033" s="2" t="inlineStr">
        <is>
          <t>0</t>
        </is>
      </c>
      <c r="I11033" s="2" t="inlineStr">
        <is>
          <t>0</t>
        </is>
      </c>
      <c r="J11033" s="2" t="inlineStr">
        <is>
          <t>0.5</t>
        </is>
      </c>
      <c r="K11033" s="2" t="inlineStr">
        <is>
          <t>0</t>
        </is>
      </c>
      <c r="L11033" s="2" t="n">
        <v>6</v>
      </c>
      <c r="M11033" s="2" t="inlineStr">
        <is>
          <t>addictive_s爽</t>
        </is>
      </c>
      <c r="N11033" s="2" t="inlineStr">
        <is>
          <t>比想像中好玩</t>
        </is>
      </c>
    </row>
    <row r="11034">
      <c r="A11034" s="2" t="inlineStr">
        <is>
          <t>223992800</t>
        </is>
      </c>
      <c r="B11034" s="2" t="inlineStr">
        <is>
          <t>tchinese</t>
        </is>
      </c>
      <c r="C11034" s="2" t="inlineStr">
        <is>
          <t>True</t>
        </is>
      </c>
      <c r="D11034" s="2" t="inlineStr">
        <is>
          <t>2026-04-24 17:07:02</t>
        </is>
      </c>
      <c r="E11034" s="2" t="n">
        <v>3.5</v>
      </c>
      <c r="F11034" s="2" t="inlineStr">
        <is>
          <t>True</t>
        </is>
      </c>
      <c r="G11034" s="2" t="inlineStr">
        <is>
          <t>False</t>
        </is>
      </c>
      <c r="H11034" s="2" t="inlineStr">
        <is>
          <t>3</t>
        </is>
      </c>
      <c r="I11034" s="2" t="inlineStr">
        <is>
          <t>1</t>
        </is>
      </c>
      <c r="J11034" s="2" t="inlineStr">
        <is>
          <t>0.54356849193572998</t>
        </is>
      </c>
      <c r="K11034" s="2" t="inlineStr">
        <is>
          <t>0</t>
        </is>
      </c>
      <c r="L11034" s="2" t="n">
        <v>207</v>
      </c>
      <c r="M11034" s="2" t="inlineStr">
        <is>
          <t>deck_combo_build</t>
        </is>
      </c>
      <c r="N11034" s="2" t="inlineStr">
        <is>
          <t>一如以往是令人一玩再玩,欲罷不能的
用卡牌後要動腦的地方多了，不如之前那般無腦玩
但還是要說出遊玩時不方便的地方：
在地城中看牌庫應該要弄個依費用編排的功能方便查看牌庫。
曾經合體升級過的基礎牌可以在牌中弄個提示，讓玩家可以知道和什麼合成能升級，不用每次要考記憶力。
既然你有提升投射物數量了，那卡牌也應該有圖示是有投射物或沒有投射物。
升級後應該要有能查看自己卡牌庫的功能，不然不能思考要拿什麼牌。
暫時這麼多。</t>
        </is>
      </c>
    </row>
    <row r="11035">
      <c r="A11035" s="2" t="inlineStr">
        <is>
          <t>223992250</t>
        </is>
      </c>
      <c r="B11035" s="2" t="inlineStr">
        <is>
          <t>tchinese</t>
        </is>
      </c>
      <c r="C11035" s="2" t="inlineStr">
        <is>
          <t>True</t>
        </is>
      </c>
      <c r="D11035" s="2" t="inlineStr">
        <is>
          <t>2026-04-24 16:58:41</t>
        </is>
      </c>
      <c r="E11035" s="2" t="n">
        <v>1.18</v>
      </c>
      <c r="F11035" s="2" t="inlineStr">
        <is>
          <t>True</t>
        </is>
      </c>
      <c r="G11035" s="2" t="inlineStr">
        <is>
          <t>False</t>
        </is>
      </c>
      <c r="H11035" s="2" t="inlineStr">
        <is>
          <t>0</t>
        </is>
      </c>
      <c r="I11035" s="2" t="inlineStr">
        <is>
          <t>0</t>
        </is>
      </c>
      <c r="J11035" s="2" t="inlineStr">
        <is>
          <t>0.5</t>
        </is>
      </c>
      <c r="K11035" s="2" t="inlineStr">
        <is>
          <t>0</t>
        </is>
      </c>
      <c r="L11035" s="2" t="n">
        <v>4</v>
      </c>
      <c r="M11035" s="2" t="inlineStr"/>
      <c r="N11035" s="2" t="inlineStr">
        <is>
          <t>非常舒服</t>
        </is>
      </c>
    </row>
    <row r="11036">
      <c r="A11036" s="2" t="inlineStr">
        <is>
          <t>223991785</t>
        </is>
      </c>
      <c r="B11036" s="2" t="inlineStr">
        <is>
          <t>tchinese</t>
        </is>
      </c>
      <c r="C11036" s="2" t="inlineStr">
        <is>
          <t>True</t>
        </is>
      </c>
      <c r="D11036" s="2" t="inlineStr">
        <is>
          <t>2026-04-24 16:51:15</t>
        </is>
      </c>
      <c r="E11036" s="2" t="n">
        <v>15.4</v>
      </c>
      <c r="F11036" s="2" t="inlineStr">
        <is>
          <t>True</t>
        </is>
      </c>
      <c r="G11036" s="2" t="inlineStr">
        <is>
          <t>False</t>
        </is>
      </c>
      <c r="H11036" s="2" t="inlineStr">
        <is>
          <t>0</t>
        </is>
      </c>
      <c r="I11036" s="2" t="inlineStr">
        <is>
          <t>0</t>
        </is>
      </c>
      <c r="J11036" s="2" t="inlineStr">
        <is>
          <t>0.5</t>
        </is>
      </c>
      <c r="K11036" s="2" t="inlineStr">
        <is>
          <t>0</t>
        </is>
      </c>
      <c r="L11036" s="2" t="n">
        <v>16</v>
      </c>
      <c r="M11036" s="2" t="inlineStr">
        <is>
          <t>addictive_s爽;deck_combo_build</t>
        </is>
      </c>
      <c r="N11036" s="2" t="inlineStr">
        <is>
          <t>不太擅長卡牌遊戲
但很好玩挺上頭</t>
        </is>
      </c>
    </row>
    <row r="11037">
      <c r="A11037" s="2" t="inlineStr">
        <is>
          <t>223991538</t>
        </is>
      </c>
      <c r="B11037" s="2" t="inlineStr">
        <is>
          <t>tchinese</t>
        </is>
      </c>
      <c r="C11037" s="2" t="inlineStr">
        <is>
          <t>True</t>
        </is>
      </c>
      <c r="D11037" s="2" t="inlineStr">
        <is>
          <t>2026-04-24 16:47:14</t>
        </is>
      </c>
      <c r="E11037" s="2" t="n">
        <v>22.03</v>
      </c>
      <c r="F11037" s="2" t="inlineStr">
        <is>
          <t>True</t>
        </is>
      </c>
      <c r="G11037" s="2" t="inlineStr">
        <is>
          <t>False</t>
        </is>
      </c>
      <c r="H11037" s="2" t="inlineStr">
        <is>
          <t>0</t>
        </is>
      </c>
      <c r="I11037" s="2" t="inlineStr">
        <is>
          <t>0</t>
        </is>
      </c>
      <c r="J11037" s="2" t="inlineStr">
        <is>
          <t>0.5</t>
        </is>
      </c>
      <c r="K11037" s="2" t="inlineStr">
        <is>
          <t>0</t>
        </is>
      </c>
      <c r="L11037" s="2" t="n">
        <v>16</v>
      </c>
      <c r="M11037" s="2" t="inlineStr">
        <is>
          <t>addictive_s爽</t>
        </is>
      </c>
      <c r="N11037" s="2" t="inlineStr">
        <is>
          <t>好玩 依舊殺掉紅色死神拿隱藏角色</t>
        </is>
      </c>
    </row>
    <row r="11038">
      <c r="A11038" s="2" t="inlineStr">
        <is>
          <t>223989663</t>
        </is>
      </c>
      <c r="B11038" s="2" t="inlineStr">
        <is>
          <t>tchinese</t>
        </is>
      </c>
      <c r="C11038" s="2" t="inlineStr">
        <is>
          <t>False</t>
        </is>
      </c>
      <c r="D11038" s="2" t="inlineStr">
        <is>
          <t>2026-04-24 16:17:43</t>
        </is>
      </c>
      <c r="E11038" s="2" t="n">
        <v>1.1</v>
      </c>
      <c r="F11038" s="2" t="inlineStr">
        <is>
          <t>True</t>
        </is>
      </c>
      <c r="G11038" s="2" t="inlineStr">
        <is>
          <t>False</t>
        </is>
      </c>
      <c r="H11038" s="2" t="inlineStr">
        <is>
          <t>1</t>
        </is>
      </c>
      <c r="I11038" s="2" t="inlineStr">
        <is>
          <t>5</t>
        </is>
      </c>
      <c r="J11038" s="2" t="inlineStr">
        <is>
          <t>0.438246995210647583</t>
        </is>
      </c>
      <c r="K11038" s="2" t="inlineStr">
        <is>
          <t>0</t>
        </is>
      </c>
      <c r="L11038" s="2" t="n">
        <v>185</v>
      </c>
      <c r="M11038" s="2" t="inlineStr">
        <is>
          <t>addictive_s爽;boring_repetitive;deck_combo_build</t>
        </is>
      </c>
      <c r="N11038" s="2" t="inlineStr">
        <is>
          <t>看了評論下載，但玩不懂，不知道爽在哪
1. 前期卡片就大概五種? 幾乎0費，少數1費，但核心是要0-&gt;1-&gt;2-&gt;3-&gt;4-&gt;5，在前期好歹給到三費的卡吧，種類太少非常枯燥
2. 飛鏢能群能單能爆擊，鞭子只能群體，都是0費，想不到選鞭子的理由
3. 以這畫質來說，我覺得開頭內容要夠吸引人才能留住人，目前感覺不行
4. 第一次玩到評論跟實際體驗差這麼多的遊戲，果斷退款</t>
        </is>
      </c>
    </row>
    <row r="11039">
      <c r="A11039" s="2" t="inlineStr">
        <is>
          <t>223987779</t>
        </is>
      </c>
      <c r="B11039" s="2" t="inlineStr">
        <is>
          <t>tchinese</t>
        </is>
      </c>
      <c r="C11039" s="2" t="inlineStr">
        <is>
          <t>True</t>
        </is>
      </c>
      <c r="D11039" s="2" t="inlineStr">
        <is>
          <t>2026-04-24 15:50:44</t>
        </is>
      </c>
      <c r="E11039" s="2" t="n">
        <v>2.27</v>
      </c>
      <c r="F11039" s="2" t="inlineStr">
        <is>
          <t>True</t>
        </is>
      </c>
      <c r="G11039" s="2" t="inlineStr">
        <is>
          <t>False</t>
        </is>
      </c>
      <c r="H11039" s="2" t="inlineStr">
        <is>
          <t>0</t>
        </is>
      </c>
      <c r="I11039" s="2" t="inlineStr">
        <is>
          <t>0</t>
        </is>
      </c>
      <c r="J11039" s="2" t="inlineStr">
        <is>
          <t>0.5</t>
        </is>
      </c>
      <c r="K11039" s="2" t="inlineStr">
        <is>
          <t>0</t>
        </is>
      </c>
      <c r="L11039" s="2" t="n">
        <v>10</v>
      </c>
      <c r="M11039" s="2" t="inlineStr">
        <is>
          <t>deck_combo_build</t>
        </is>
      </c>
      <c r="N11039" s="2" t="inlineStr">
        <is>
          <t>不噁心自己的卡牌遊戲</t>
        </is>
      </c>
    </row>
    <row r="11040">
      <c r="A11040" s="2" t="inlineStr">
        <is>
          <t>223986962</t>
        </is>
      </c>
      <c r="B11040" s="2" t="inlineStr">
        <is>
          <t>tchinese</t>
        </is>
      </c>
      <c r="C11040" s="2" t="inlineStr">
        <is>
          <t>False</t>
        </is>
      </c>
      <c r="D11040" s="2" t="inlineStr">
        <is>
          <t>2026-04-24 15:38:45</t>
        </is>
      </c>
      <c r="E11040" s="2" t="n">
        <v>14.93</v>
      </c>
      <c r="F11040" s="2" t="inlineStr">
        <is>
          <t>True</t>
        </is>
      </c>
      <c r="G11040" s="2" t="inlineStr">
        <is>
          <t>False</t>
        </is>
      </c>
      <c r="H11040" s="2" t="inlineStr">
        <is>
          <t>1</t>
        </is>
      </c>
      <c r="I11040" s="2" t="inlineStr">
        <is>
          <t>1</t>
        </is>
      </c>
      <c r="J11040" s="2" t="inlineStr">
        <is>
          <t>0.481560081243515015</t>
        </is>
      </c>
      <c r="K11040" s="2" t="inlineStr">
        <is>
          <t>0</t>
        </is>
      </c>
      <c r="L11040" s="2" t="n">
        <v>62</v>
      </c>
      <c r="M11040" s="2" t="inlineStr">
        <is>
          <t>slow_progression</t>
        </is>
      </c>
      <c r="N11040" s="2" t="inlineStr">
        <is>
          <t>鐵匠鋪還沒有2次確認 滑一滑畫面就不小心按到 又不能退回金幣 爛設計
強化物品退回是整個退回 不敢相信2026年還有這個設計</t>
        </is>
      </c>
    </row>
    <row r="11041">
      <c r="A11041" s="2" t="inlineStr">
        <is>
          <t>223986037</t>
        </is>
      </c>
      <c r="B11041" s="2" t="inlineStr">
        <is>
          <t>tchinese</t>
        </is>
      </c>
      <c r="C11041" s="2" t="inlineStr">
        <is>
          <t>True</t>
        </is>
      </c>
      <c r="D11041" s="2" t="inlineStr">
        <is>
          <t>2026-04-24 15:25:53</t>
        </is>
      </c>
      <c r="E11041" s="2" t="n">
        <v>4.7</v>
      </c>
      <c r="F11041" s="2" t="inlineStr">
        <is>
          <t>True</t>
        </is>
      </c>
      <c r="G11041" s="2" t="inlineStr">
        <is>
          <t>False</t>
        </is>
      </c>
      <c r="H11041" s="2" t="inlineStr">
        <is>
          <t>0</t>
        </is>
      </c>
      <c r="I11041" s="2" t="inlineStr">
        <is>
          <t>0</t>
        </is>
      </c>
      <c r="J11041" s="2" t="inlineStr">
        <is>
          <t>0.5</t>
        </is>
      </c>
      <c r="K11041" s="2" t="inlineStr">
        <is>
          <t>0</t>
        </is>
      </c>
      <c r="L11041" s="2" t="n">
        <v>10</v>
      </c>
      <c r="M11041" s="2" t="inlineStr">
        <is>
          <t>addictive_s爽</t>
        </is>
      </c>
      <c r="N11041" s="2" t="inlineStr">
        <is>
          <t>太好玩了,中毒性很強</t>
        </is>
      </c>
    </row>
    <row r="11042">
      <c r="A11042" s="2" t="inlineStr">
        <is>
          <t>223984574</t>
        </is>
      </c>
      <c r="B11042" s="2" t="inlineStr">
        <is>
          <t>tchinese</t>
        </is>
      </c>
      <c r="C11042" s="2" t="inlineStr">
        <is>
          <t>True</t>
        </is>
      </c>
      <c r="D11042" s="2" t="inlineStr">
        <is>
          <t>2026-04-24 15:04:12</t>
        </is>
      </c>
      <c r="E11042" s="2" t="n">
        <v>1.82</v>
      </c>
      <c r="F11042" s="2" t="inlineStr">
        <is>
          <t>True</t>
        </is>
      </c>
      <c r="G11042" s="2" t="inlineStr">
        <is>
          <t>False</t>
        </is>
      </c>
      <c r="H11042" s="2" t="inlineStr">
        <is>
          <t>0</t>
        </is>
      </c>
      <c r="I11042" s="2" t="inlineStr">
        <is>
          <t>0</t>
        </is>
      </c>
      <c r="J11042" s="2" t="inlineStr">
        <is>
          <t>0.5</t>
        </is>
      </c>
      <c r="K11042" s="2" t="inlineStr">
        <is>
          <t>0</t>
        </is>
      </c>
      <c r="L11042" s="2" t="n">
        <v>31</v>
      </c>
      <c r="M11042" s="2" t="inlineStr">
        <is>
          <t>addictive_s爽</t>
        </is>
      </c>
      <c r="N11042" s="2" t="inlineStr">
        <is>
          <t>只能說真他媽牛逼
遊戲設計師懂玩家想要什麼
0123456爽阿</t>
        </is>
      </c>
    </row>
    <row r="11043">
      <c r="A11043" s="2" t="inlineStr">
        <is>
          <t>223983854</t>
        </is>
      </c>
      <c r="B11043" s="2" t="inlineStr">
        <is>
          <t>tchinese</t>
        </is>
      </c>
      <c r="C11043" s="2" t="inlineStr">
        <is>
          <t>True</t>
        </is>
      </c>
      <c r="D11043" s="2" t="inlineStr">
        <is>
          <t>2026-04-24 14:53:32</t>
        </is>
      </c>
      <c r="E11043" s="2" t="n">
        <v>7.83</v>
      </c>
      <c r="F11043" s="2" t="inlineStr">
        <is>
          <t>True</t>
        </is>
      </c>
      <c r="G11043" s="2" t="inlineStr">
        <is>
          <t>False</t>
        </is>
      </c>
      <c r="H11043" s="2" t="inlineStr">
        <is>
          <t>0</t>
        </is>
      </c>
      <c r="I11043" s="2" t="inlineStr">
        <is>
          <t>0</t>
        </is>
      </c>
      <c r="J11043" s="2" t="inlineStr">
        <is>
          <t>0.5</t>
        </is>
      </c>
      <c r="K11043" s="2" t="inlineStr">
        <is>
          <t>0</t>
        </is>
      </c>
      <c r="L11043" s="2" t="n">
        <v>37</v>
      </c>
      <c r="M11043" s="2" t="inlineStr">
        <is>
          <t>addictive_s爽</t>
        </is>
      </c>
      <c r="N11043" s="2" t="inlineStr">
        <is>
          <t>剛買來玩就直接被硬控在椅子上三小時，爽之爽無法言喻買就對了，活該作者賺錢~</t>
        </is>
      </c>
    </row>
    <row r="11044">
      <c r="A11044" s="2" t="inlineStr">
        <is>
          <t>223983422</t>
        </is>
      </c>
      <c r="B11044" s="2" t="inlineStr">
        <is>
          <t>tchinese</t>
        </is>
      </c>
      <c r="C11044" s="2" t="inlineStr">
        <is>
          <t>True</t>
        </is>
      </c>
      <c r="D11044" s="2" t="inlineStr">
        <is>
          <t>2026-04-24 14:46:55</t>
        </is>
      </c>
      <c r="E11044" s="2" t="n">
        <v>16.63</v>
      </c>
      <c r="F11044" s="2" t="inlineStr">
        <is>
          <t>True</t>
        </is>
      </c>
      <c r="G11044" s="2" t="inlineStr">
        <is>
          <t>False</t>
        </is>
      </c>
      <c r="H11044" s="2" t="inlineStr">
        <is>
          <t>0</t>
        </is>
      </c>
      <c r="I11044" s="2" t="inlineStr">
        <is>
          <t>0</t>
        </is>
      </c>
      <c r="J11044" s="2" t="inlineStr">
        <is>
          <t>0.5</t>
        </is>
      </c>
      <c r="K11044" s="2" t="inlineStr">
        <is>
          <t>0</t>
        </is>
      </c>
      <c r="L11044" s="2" t="n">
        <v>3</v>
      </c>
      <c r="M11044" s="2" t="inlineStr">
        <is>
          <t>addictive_s爽</t>
        </is>
      </c>
      <c r="N11044" s="2" t="inlineStr">
        <is>
          <t>超好玩</t>
        </is>
      </c>
    </row>
    <row r="11045">
      <c r="A11045" s="2" t="inlineStr">
        <is>
          <t>223982288</t>
        </is>
      </c>
      <c r="B11045" s="2" t="inlineStr">
        <is>
          <t>tchinese</t>
        </is>
      </c>
      <c r="C11045" s="2" t="inlineStr">
        <is>
          <t>True</t>
        </is>
      </c>
      <c r="D11045" s="2" t="inlineStr">
        <is>
          <t>2026-04-24 14:29:51</t>
        </is>
      </c>
      <c r="E11045" s="2" t="n">
        <v>5.25</v>
      </c>
      <c r="F11045" s="2" t="inlineStr">
        <is>
          <t>True</t>
        </is>
      </c>
      <c r="G11045" s="2" t="inlineStr">
        <is>
          <t>False</t>
        </is>
      </c>
      <c r="H11045" s="2" t="inlineStr">
        <is>
          <t>0</t>
        </is>
      </c>
      <c r="I11045" s="2" t="inlineStr">
        <is>
          <t>0</t>
        </is>
      </c>
      <c r="J11045" s="2" t="inlineStr">
        <is>
          <t>0.5</t>
        </is>
      </c>
      <c r="K11045" s="2" t="inlineStr">
        <is>
          <t>0</t>
        </is>
      </c>
      <c r="L11045" s="2" t="n">
        <v>2</v>
      </c>
      <c r="M11045" s="2" t="inlineStr">
        <is>
          <t>addictive_s爽</t>
        </is>
      </c>
      <c r="N11045" s="2" t="inlineStr">
        <is>
          <t>好爽</t>
        </is>
      </c>
    </row>
    <row r="11046">
      <c r="A11046" s="2" t="inlineStr">
        <is>
          <t>223981120</t>
        </is>
      </c>
      <c r="B11046" s="2" t="inlineStr">
        <is>
          <t>tchinese</t>
        </is>
      </c>
      <c r="C11046" s="2" t="inlineStr">
        <is>
          <t>True</t>
        </is>
      </c>
      <c r="D11046" s="2" t="inlineStr">
        <is>
          <t>2026-04-24 14:11:55</t>
        </is>
      </c>
      <c r="E11046" s="2" t="n">
        <v>1.92</v>
      </c>
      <c r="F11046" s="2" t="inlineStr">
        <is>
          <t>True</t>
        </is>
      </c>
      <c r="G11046" s="2" t="inlineStr">
        <is>
          <t>False</t>
        </is>
      </c>
      <c r="H11046" s="2" t="inlineStr">
        <is>
          <t>0</t>
        </is>
      </c>
      <c r="I11046" s="2" t="inlineStr">
        <is>
          <t>0</t>
        </is>
      </c>
      <c r="J11046" s="2" t="inlineStr">
        <is>
          <t>0.5</t>
        </is>
      </c>
      <c r="K11046" s="2" t="inlineStr">
        <is>
          <t>0</t>
        </is>
      </c>
      <c r="L11046" s="2" t="n">
        <v>2</v>
      </c>
      <c r="M11046" s="2" t="inlineStr">
        <is>
          <t>addictive_s爽</t>
        </is>
      </c>
      <c r="N11046" s="2" t="inlineStr">
        <is>
          <t>好玩</t>
        </is>
      </c>
    </row>
    <row r="11047">
      <c r="A11047" s="2" t="inlineStr">
        <is>
          <t>223978143</t>
        </is>
      </c>
      <c r="B11047" s="2" t="inlineStr">
        <is>
          <t>tchinese</t>
        </is>
      </c>
      <c r="C11047" s="2" t="inlineStr">
        <is>
          <t>True</t>
        </is>
      </c>
      <c r="D11047" s="2" t="inlineStr">
        <is>
          <t>2026-04-24 13:28:15</t>
        </is>
      </c>
      <c r="E11047" s="2" t="n">
        <v>12.55</v>
      </c>
      <c r="F11047" s="2" t="inlineStr">
        <is>
          <t>True</t>
        </is>
      </c>
      <c r="G11047" s="2" t="inlineStr">
        <is>
          <t>False</t>
        </is>
      </c>
      <c r="H11047" s="2" t="inlineStr">
        <is>
          <t>0</t>
        </is>
      </c>
      <c r="I11047" s="2" t="inlineStr">
        <is>
          <t>0</t>
        </is>
      </c>
      <c r="J11047" s="2" t="inlineStr">
        <is>
          <t>0.5</t>
        </is>
      </c>
      <c r="K11047" s="2" t="inlineStr">
        <is>
          <t>0</t>
        </is>
      </c>
      <c r="L11047" s="2" t="n">
        <v>15</v>
      </c>
      <c r="M11047" s="2" t="inlineStr"/>
      <c r="N11047" s="2" t="inlineStr">
        <is>
          <t>非常好遊戲 使我多巴胺瘋狂旋轉</t>
        </is>
      </c>
    </row>
    <row r="11048">
      <c r="A11048" s="2" t="inlineStr">
        <is>
          <t>223973767</t>
        </is>
      </c>
      <c r="B11048" s="2" t="inlineStr">
        <is>
          <t>tchinese</t>
        </is>
      </c>
      <c r="C11048" s="2" t="inlineStr">
        <is>
          <t>True</t>
        </is>
      </c>
      <c r="D11048" s="2" t="inlineStr">
        <is>
          <t>2026-04-24 12:11:48</t>
        </is>
      </c>
      <c r="E11048" s="2" t="n">
        <v>1.4</v>
      </c>
      <c r="F11048" s="2" t="inlineStr">
        <is>
          <t>True</t>
        </is>
      </c>
      <c r="G11048" s="2" t="inlineStr">
        <is>
          <t>False</t>
        </is>
      </c>
      <c r="H11048" s="2" t="inlineStr">
        <is>
          <t>0</t>
        </is>
      </c>
      <c r="I11048" s="2" t="inlineStr">
        <is>
          <t>0</t>
        </is>
      </c>
      <c r="J11048" s="2" t="inlineStr">
        <is>
          <t>0.5</t>
        </is>
      </c>
      <c r="K11048" s="2" t="inlineStr">
        <is>
          <t>0</t>
        </is>
      </c>
      <c r="L11048" s="2" t="n">
        <v>9</v>
      </c>
      <c r="M11048" s="2" t="inlineStr">
        <is>
          <t>addictive_s爽</t>
        </is>
      </c>
      <c r="N11048" s="2" t="inlineStr">
        <is>
          <t>爽game~~好玩</t>
        </is>
      </c>
    </row>
    <row r="11049">
      <c r="A11049" s="2" t="inlineStr">
        <is>
          <t>223973066</t>
        </is>
      </c>
      <c r="B11049" s="2" t="inlineStr">
        <is>
          <t>tchinese</t>
        </is>
      </c>
      <c r="C11049" s="2" t="inlineStr">
        <is>
          <t>True</t>
        </is>
      </c>
      <c r="D11049" s="2" t="inlineStr">
        <is>
          <t>2026-04-24 11:57:49</t>
        </is>
      </c>
      <c r="E11049" s="2" t="n">
        <v>14.45</v>
      </c>
      <c r="F11049" s="2" t="inlineStr">
        <is>
          <t>True</t>
        </is>
      </c>
      <c r="G11049" s="2" t="inlineStr">
        <is>
          <t>False</t>
        </is>
      </c>
      <c r="H11049" s="2" t="inlineStr">
        <is>
          <t>11</t>
        </is>
      </c>
      <c r="I11049" s="2" t="inlineStr">
        <is>
          <t>0</t>
        </is>
      </c>
      <c r="J11049" s="2" t="inlineStr">
        <is>
          <t>0.603887736797332764</t>
        </is>
      </c>
      <c r="K11049" s="2" t="inlineStr">
        <is>
          <t>0</t>
        </is>
      </c>
      <c r="L11049" s="2" t="n">
        <v>108</v>
      </c>
      <c r="M11049" s="2" t="inlineStr">
        <is>
          <t>addictive_s爽;deck_combo_build;slow_progression</t>
        </is>
      </c>
      <c r="N11049" s="2" t="inlineStr">
        <is>
          <t>14小時全程就。前期3~4小時有點坐牢，體感跟一般卡牌肉鴿差不多，但是撐到後期解鎖關鍵角色後直接起飛，無限復活流爽到不行，可能是玩過最爽的一款。不過套路偏固定，沒有殺戮尖塔那麼有變化，但成就解起來很順很舒服 9/10</t>
        </is>
      </c>
    </row>
    <row r="11050">
      <c r="A11050" s="2" t="inlineStr">
        <is>
          <t>223969281</t>
        </is>
      </c>
      <c r="B11050" s="2" t="inlineStr">
        <is>
          <t>tchinese</t>
        </is>
      </c>
      <c r="C11050" s="2" t="inlineStr">
        <is>
          <t>True</t>
        </is>
      </c>
      <c r="D11050" s="2" t="inlineStr">
        <is>
          <t>2026-04-24 10:37:11</t>
        </is>
      </c>
      <c r="E11050" s="2" t="n">
        <v>3.88</v>
      </c>
      <c r="F11050" s="2" t="inlineStr">
        <is>
          <t>True</t>
        </is>
      </c>
      <c r="G11050" s="2" t="inlineStr">
        <is>
          <t>False</t>
        </is>
      </c>
      <c r="H11050" s="2" t="inlineStr">
        <is>
          <t>0</t>
        </is>
      </c>
      <c r="I11050" s="2" t="inlineStr">
        <is>
          <t>0</t>
        </is>
      </c>
      <c r="J11050" s="2" t="inlineStr">
        <is>
          <t>0.5</t>
        </is>
      </c>
      <c r="K11050" s="2" t="inlineStr">
        <is>
          <t>0</t>
        </is>
      </c>
      <c r="L11050" s="2" t="n">
        <v>8</v>
      </c>
      <c r="M11050" s="2" t="inlineStr"/>
      <c r="N11050" s="2" t="inlineStr">
        <is>
          <t>多巴胺大量分泌中</t>
        </is>
      </c>
    </row>
    <row r="11051">
      <c r="A11051" s="2" t="inlineStr">
        <is>
          <t>223966880</t>
        </is>
      </c>
      <c r="B11051" s="2" t="inlineStr">
        <is>
          <t>tchinese</t>
        </is>
      </c>
      <c r="C11051" s="2" t="inlineStr">
        <is>
          <t>True</t>
        </is>
      </c>
      <c r="D11051" s="2" t="inlineStr">
        <is>
          <t>2026-04-24 09:39:03</t>
        </is>
      </c>
      <c r="E11051" s="2" t="n">
        <v>18.95</v>
      </c>
      <c r="F11051" s="2" t="inlineStr">
        <is>
          <t>True</t>
        </is>
      </c>
      <c r="G11051" s="2" t="inlineStr">
        <is>
          <t>False</t>
        </is>
      </c>
      <c r="H11051" s="2" t="inlineStr">
        <is>
          <t>0</t>
        </is>
      </c>
      <c r="I11051" s="2" t="inlineStr">
        <is>
          <t>0</t>
        </is>
      </c>
      <c r="J11051" s="2" t="inlineStr">
        <is>
          <t>0.5</t>
        </is>
      </c>
      <c r="K11051" s="2" t="inlineStr">
        <is>
          <t>0</t>
        </is>
      </c>
      <c r="L11051" s="2" t="n">
        <v>6</v>
      </c>
      <c r="M11051" s="2" t="inlineStr"/>
      <c r="N11051" s="2" t="inlineStr">
        <is>
          <t>時間又不見了</t>
        </is>
      </c>
    </row>
    <row r="11052">
      <c r="A11052" s="2" t="inlineStr">
        <is>
          <t>223966533</t>
        </is>
      </c>
      <c r="B11052" s="2" t="inlineStr">
        <is>
          <t>tchinese</t>
        </is>
      </c>
      <c r="C11052" s="2" t="inlineStr">
        <is>
          <t>True</t>
        </is>
      </c>
      <c r="D11052" s="2" t="inlineStr">
        <is>
          <t>2026-04-24 09:29:25</t>
        </is>
      </c>
      <c r="E11052" s="2" t="n">
        <v>3.48</v>
      </c>
      <c r="F11052" s="2" t="inlineStr">
        <is>
          <t>True</t>
        </is>
      </c>
      <c r="G11052" s="2" t="inlineStr">
        <is>
          <t>False</t>
        </is>
      </c>
      <c r="H11052" s="2" t="inlineStr">
        <is>
          <t>1</t>
        </is>
      </c>
      <c r="I11052" s="2" t="inlineStr">
        <is>
          <t>0</t>
        </is>
      </c>
      <c r="J11052" s="2" t="inlineStr">
        <is>
          <t>0.519999980926513672</t>
        </is>
      </c>
      <c r="K11052" s="2" t="inlineStr">
        <is>
          <t>0</t>
        </is>
      </c>
      <c r="L11052" s="2" t="n">
        <v>43</v>
      </c>
      <c r="M11052" s="2" t="inlineStr">
        <is>
          <t>addictive_s爽;deck_combo_build</t>
        </is>
      </c>
      <c r="N11052" s="2" t="inlineStr">
        <is>
          <t>真希望其他卡牌遊戲，可以學學這款，有額外提升，而不是全部看運。
精神時光屋，非常好玩。</t>
        </is>
      </c>
    </row>
    <row r="11053">
      <c r="A11053" s="2" t="inlineStr">
        <is>
          <t>223965869</t>
        </is>
      </c>
      <c r="B11053" s="2" t="inlineStr">
        <is>
          <t>tchinese</t>
        </is>
      </c>
      <c r="C11053" s="2" t="inlineStr">
        <is>
          <t>True</t>
        </is>
      </c>
      <c r="D11053" s="2" t="inlineStr">
        <is>
          <t>2026-04-24 09:11:52</t>
        </is>
      </c>
      <c r="E11053" s="2" t="n">
        <v>5.2</v>
      </c>
      <c r="F11053" s="2" t="inlineStr">
        <is>
          <t>True</t>
        </is>
      </c>
      <c r="G11053" s="2" t="inlineStr">
        <is>
          <t>False</t>
        </is>
      </c>
      <c r="H11053" s="2" t="inlineStr">
        <is>
          <t>0</t>
        </is>
      </c>
      <c r="I11053" s="2" t="inlineStr">
        <is>
          <t>0</t>
        </is>
      </c>
      <c r="J11053" s="2" t="inlineStr">
        <is>
          <t>0.5</t>
        </is>
      </c>
      <c r="K11053" s="2" t="inlineStr">
        <is>
          <t>0</t>
        </is>
      </c>
      <c r="L11053" s="2" t="n">
        <v>15</v>
      </c>
      <c r="M11053" s="2" t="inlineStr"/>
      <c r="N11053" s="2" t="inlineStr">
        <is>
          <t>又一個時間小偷，請讓我在玩一局</t>
        </is>
      </c>
    </row>
    <row r="11054">
      <c r="A11054" s="2" t="inlineStr">
        <is>
          <t>223965395</t>
        </is>
      </c>
      <c r="B11054" s="2" t="inlineStr">
        <is>
          <t>tchinese</t>
        </is>
      </c>
      <c r="C11054" s="2" t="inlineStr">
        <is>
          <t>True</t>
        </is>
      </c>
      <c r="D11054" s="2" t="inlineStr">
        <is>
          <t>2026-04-24 08:59:00</t>
        </is>
      </c>
      <c r="E11054" s="2" t="n">
        <v>21.53</v>
      </c>
      <c r="F11054" s="2" t="inlineStr">
        <is>
          <t>True</t>
        </is>
      </c>
      <c r="G11054" s="2" t="inlineStr">
        <is>
          <t>False</t>
        </is>
      </c>
      <c r="H11054" s="2" t="inlineStr">
        <is>
          <t>1</t>
        </is>
      </c>
      <c r="I11054" s="2" t="inlineStr">
        <is>
          <t>0</t>
        </is>
      </c>
      <c r="J11054" s="2" t="inlineStr">
        <is>
          <t>0.5</t>
        </is>
      </c>
      <c r="K11054" s="2" t="inlineStr">
        <is>
          <t>0</t>
        </is>
      </c>
      <c r="L11054" s="2" t="n">
        <v>130</v>
      </c>
      <c r="M11054" s="2" t="inlineStr">
        <is>
          <t>addictive_s爽;boring_repetitive;deck_combo_build;vampire_survivors_identity</t>
        </is>
      </c>
      <c r="N11054" s="2" t="inlineStr">
        <is>
          <t>21小時全成就，與其說是卡牌遊戲，不如說是回合制的吸血鬼倖存者。在卡牌構築上難度不高，爽就完事。雖然沒有很多複雜的組合機制，但這21小時打起來並不會覺得無聊，節奏相當快而且無論輸贏都能把錢帶回家升級。唯一要抱怨的是，那個寶石出現機率調整的機制，好像影響太小(?</t>
        </is>
      </c>
    </row>
    <row r="11055">
      <c r="A11055" s="2" t="inlineStr">
        <is>
          <t>223963562</t>
        </is>
      </c>
      <c r="B11055" s="2" t="inlineStr">
        <is>
          <t>tchinese</t>
        </is>
      </c>
      <c r="C11055" s="2" t="inlineStr">
        <is>
          <t>True</t>
        </is>
      </c>
      <c r="D11055" s="2" t="inlineStr">
        <is>
          <t>2026-04-24 08:08:14</t>
        </is>
      </c>
      <c r="E11055" s="2" t="n">
        <v>7.32</v>
      </c>
      <c r="F11055" s="2" t="inlineStr">
        <is>
          <t>True</t>
        </is>
      </c>
      <c r="G11055" s="2" t="inlineStr">
        <is>
          <t>False</t>
        </is>
      </c>
      <c r="H11055" s="2" t="inlineStr">
        <is>
          <t>0</t>
        </is>
      </c>
      <c r="I11055" s="2" t="inlineStr">
        <is>
          <t>0</t>
        </is>
      </c>
      <c r="J11055" s="2" t="inlineStr">
        <is>
          <t>0.5</t>
        </is>
      </c>
      <c r="K11055" s="2" t="inlineStr">
        <is>
          <t>0</t>
        </is>
      </c>
      <c r="L11055" s="2" t="n">
        <v>36</v>
      </c>
      <c r="M11055" s="2" t="inlineStr"/>
      <c r="N11055" s="2" t="inlineStr">
        <is>
          <t>這遊戲有毒................別碰 真的..........</t>
        </is>
      </c>
    </row>
    <row r="11056">
      <c r="A11056" s="2" t="inlineStr">
        <is>
          <t>223963361</t>
        </is>
      </c>
      <c r="B11056" s="2" t="inlineStr">
        <is>
          <t>tchinese</t>
        </is>
      </c>
      <c r="C11056" s="2" t="inlineStr">
        <is>
          <t>True</t>
        </is>
      </c>
      <c r="D11056" s="2" t="inlineStr">
        <is>
          <t>2026-04-24 08:02:49</t>
        </is>
      </c>
      <c r="E11056" s="2" t="n">
        <v>0.13</v>
      </c>
      <c r="F11056" s="2" t="inlineStr">
        <is>
          <t>True</t>
        </is>
      </c>
      <c r="G11056" s="2" t="inlineStr">
        <is>
          <t>False</t>
        </is>
      </c>
      <c r="H11056" s="2" t="inlineStr">
        <is>
          <t>2</t>
        </is>
      </c>
      <c r="I11056" s="2" t="inlineStr">
        <is>
          <t>0</t>
        </is>
      </c>
      <c r="J11056" s="2" t="inlineStr">
        <is>
          <t>0.5</t>
        </is>
      </c>
      <c r="K11056" s="2" t="inlineStr">
        <is>
          <t>0</t>
        </is>
      </c>
      <c r="L11056" s="2" t="n">
        <v>37</v>
      </c>
      <c r="M11056" s="2" t="inlineStr">
        <is>
          <t>addictive_s爽</t>
        </is>
      </c>
      <c r="N11056" s="2" t="inlineStr">
        <is>
          <t>非常好遊戲，這才叫做Roguelite，給玩家爽，爽就完事了，最愛安東尼歐</t>
        </is>
      </c>
    </row>
    <row r="11057">
      <c r="A11057" s="2" t="inlineStr">
        <is>
          <t>223963256</t>
        </is>
      </c>
      <c r="B11057" s="2" t="inlineStr">
        <is>
          <t>tchinese</t>
        </is>
      </c>
      <c r="C11057" s="2" t="inlineStr">
        <is>
          <t>True</t>
        </is>
      </c>
      <c r="D11057" s="2" t="inlineStr">
        <is>
          <t>2026-04-24 08:00:07</t>
        </is>
      </c>
      <c r="E11057" s="2" t="n">
        <v>6.15</v>
      </c>
      <c r="F11057" s="2" t="inlineStr">
        <is>
          <t>True</t>
        </is>
      </c>
      <c r="G11057" s="2" t="inlineStr">
        <is>
          <t>False</t>
        </is>
      </c>
      <c r="H11057" s="2" t="inlineStr">
        <is>
          <t>0</t>
        </is>
      </c>
      <c r="I11057" s="2" t="inlineStr">
        <is>
          <t>0</t>
        </is>
      </c>
      <c r="J11057" s="2" t="inlineStr">
        <is>
          <t>0.5</t>
        </is>
      </c>
      <c r="K11057" s="2" t="inlineStr">
        <is>
          <t>0</t>
        </is>
      </c>
      <c r="L11057" s="2" t="n">
        <v>5</v>
      </c>
      <c r="M11057" s="2" t="inlineStr"/>
      <c r="N11057" s="2" t="inlineStr">
        <is>
          <t>電子ㄅ起了</t>
        </is>
      </c>
    </row>
    <row r="11058">
      <c r="A11058" s="2" t="inlineStr">
        <is>
          <t>223962926</t>
        </is>
      </c>
      <c r="B11058" s="2" t="inlineStr">
        <is>
          <t>tchinese</t>
        </is>
      </c>
      <c r="C11058" s="2" t="inlineStr">
        <is>
          <t>True</t>
        </is>
      </c>
      <c r="D11058" s="2" t="inlineStr">
        <is>
          <t>2026-04-24 07:51:15</t>
        </is>
      </c>
      <c r="E11058" s="2" t="n">
        <v>12.38</v>
      </c>
      <c r="F11058" s="2" t="inlineStr">
        <is>
          <t>True</t>
        </is>
      </c>
      <c r="G11058" s="2" t="inlineStr">
        <is>
          <t>False</t>
        </is>
      </c>
      <c r="H11058" s="2" t="inlineStr">
        <is>
          <t>0</t>
        </is>
      </c>
      <c r="I11058" s="2" t="inlineStr">
        <is>
          <t>0</t>
        </is>
      </c>
      <c r="J11058" s="2" t="inlineStr">
        <is>
          <t>0.5</t>
        </is>
      </c>
      <c r="K11058" s="2" t="inlineStr">
        <is>
          <t>0</t>
        </is>
      </c>
      <c r="L11058" s="2" t="n">
        <v>215</v>
      </c>
      <c r="M11058" s="2" t="inlineStr">
        <is>
          <t>addictive_s爽;deck_combo_build</t>
        </is>
      </c>
      <c r="N11058" s="2" t="inlineStr">
        <is>
          <t xml:space="preserve">精神時光屋
藍色丟骨頭不斷用低費卡無限抽卡 非常上癮
主要的缺點是很多時候不知道一些卡和角色的實際功用
最簡單的例如濺射/投射物 以及不同武器究竟是範圍有多大等
當然我印象中上述問題在原版survivor時亦有同樣情況
但畢竟現在變成卡牌策略遊戲 感覺說明再清楚一點會更好
又例如在關卡途中 如果遇上新角色
卻又不顯示角色的效果/顏色/耗費等
要靠玩家自己的記憶 或是即時上網查
多少有點麻煩
</t>
        </is>
      </c>
    </row>
    <row r="11059">
      <c r="A11059" s="2" t="inlineStr">
        <is>
          <t>223962095</t>
        </is>
      </c>
      <c r="B11059" s="2" t="inlineStr">
        <is>
          <t>tchinese</t>
        </is>
      </c>
      <c r="C11059" s="2" t="inlineStr">
        <is>
          <t>True</t>
        </is>
      </c>
      <c r="D11059" s="2" t="inlineStr">
        <is>
          <t>2026-04-24 07:26:26</t>
        </is>
      </c>
      <c r="E11059" s="2" t="n">
        <v>3.28</v>
      </c>
      <c r="F11059" s="2" t="inlineStr">
        <is>
          <t>True</t>
        </is>
      </c>
      <c r="G11059" s="2" t="inlineStr">
        <is>
          <t>False</t>
        </is>
      </c>
      <c r="H11059" s="2" t="inlineStr">
        <is>
          <t>0</t>
        </is>
      </c>
      <c r="I11059" s="2" t="inlineStr">
        <is>
          <t>0</t>
        </is>
      </c>
      <c r="J11059" s="2" t="inlineStr">
        <is>
          <t>0.5</t>
        </is>
      </c>
      <c r="K11059" s="2" t="inlineStr">
        <is>
          <t>0</t>
        </is>
      </c>
      <c r="L11059" s="2" t="n">
        <v>2</v>
      </c>
      <c r="M11059" s="2" t="inlineStr"/>
      <c r="N11059" s="2" t="inlineStr">
        <is>
          <t>很毒</t>
        </is>
      </c>
    </row>
    <row r="11060">
      <c r="A11060" s="2" t="inlineStr">
        <is>
          <t>223961239</t>
        </is>
      </c>
      <c r="B11060" s="2" t="inlineStr">
        <is>
          <t>tchinese</t>
        </is>
      </c>
      <c r="C11060" s="2" t="inlineStr">
        <is>
          <t>True</t>
        </is>
      </c>
      <c r="D11060" s="2" t="inlineStr">
        <is>
          <t>2026-04-24 07:00:35</t>
        </is>
      </c>
      <c r="E11060" s="2" t="n">
        <v>7.5</v>
      </c>
      <c r="F11060" s="2" t="inlineStr">
        <is>
          <t>True</t>
        </is>
      </c>
      <c r="G11060" s="2" t="inlineStr">
        <is>
          <t>False</t>
        </is>
      </c>
      <c r="H11060" s="2" t="inlineStr">
        <is>
          <t>0</t>
        </is>
      </c>
      <c r="I11060" s="2" t="inlineStr">
        <is>
          <t>0</t>
        </is>
      </c>
      <c r="J11060" s="2" t="inlineStr">
        <is>
          <t>0.5</t>
        </is>
      </c>
      <c r="K11060" s="2" t="inlineStr">
        <is>
          <t>0</t>
        </is>
      </c>
      <c r="L11060" s="2" t="n">
        <v>23</v>
      </c>
      <c r="M11060" s="2" t="inlineStr">
        <is>
          <t>addictive_s爽</t>
        </is>
      </c>
      <c r="N11060" s="2" t="inlineStr">
        <is>
          <t>好玩 又突破自己上一款了 無腦收割 放鬆好遊戲</t>
        </is>
      </c>
    </row>
    <row r="11061">
      <c r="A11061" s="2" t="inlineStr">
        <is>
          <t>223960297</t>
        </is>
      </c>
      <c r="B11061" s="2" t="inlineStr">
        <is>
          <t>tchinese</t>
        </is>
      </c>
      <c r="C11061" s="2" t="inlineStr">
        <is>
          <t>True</t>
        </is>
      </c>
      <c r="D11061" s="2" t="inlineStr">
        <is>
          <t>2026-04-24 06:33:23</t>
        </is>
      </c>
      <c r="E11061" s="2" t="n">
        <v>1.6</v>
      </c>
      <c r="F11061" s="2" t="inlineStr">
        <is>
          <t>True</t>
        </is>
      </c>
      <c r="G11061" s="2" t="inlineStr">
        <is>
          <t>False</t>
        </is>
      </c>
      <c r="H11061" s="2" t="inlineStr">
        <is>
          <t>0</t>
        </is>
      </c>
      <c r="I11061" s="2" t="inlineStr">
        <is>
          <t>0</t>
        </is>
      </c>
      <c r="J11061" s="2" t="inlineStr">
        <is>
          <t>0.5</t>
        </is>
      </c>
      <c r="K11061" s="2" t="inlineStr">
        <is>
          <t>0</t>
        </is>
      </c>
      <c r="L11061" s="2" t="n">
        <v>4</v>
      </c>
      <c r="M11061" s="2" t="inlineStr"/>
      <c r="N11061" s="2" t="inlineStr">
        <is>
          <t>peak</t>
        </is>
      </c>
    </row>
    <row r="11062">
      <c r="A11062" s="2" t="inlineStr">
        <is>
          <t>223959866</t>
        </is>
      </c>
      <c r="B11062" s="2" t="inlineStr">
        <is>
          <t>tchinese</t>
        </is>
      </c>
      <c r="C11062" s="2" t="inlineStr">
        <is>
          <t>True</t>
        </is>
      </c>
      <c r="D11062" s="2" t="inlineStr">
        <is>
          <t>2026-04-24 06:20:10</t>
        </is>
      </c>
      <c r="E11062" s="2" t="n">
        <v>5.87</v>
      </c>
      <c r="F11062" s="2" t="inlineStr">
        <is>
          <t>True</t>
        </is>
      </c>
      <c r="G11062" s="2" t="inlineStr">
        <is>
          <t>False</t>
        </is>
      </c>
      <c r="H11062" s="2" t="inlineStr">
        <is>
          <t>0</t>
        </is>
      </c>
      <c r="I11062" s="2" t="inlineStr">
        <is>
          <t>0</t>
        </is>
      </c>
      <c r="J11062" s="2" t="inlineStr">
        <is>
          <t>0.5</t>
        </is>
      </c>
      <c r="K11062" s="2" t="inlineStr">
        <is>
          <t>0</t>
        </is>
      </c>
      <c r="L11062" s="2" t="n">
        <v>5</v>
      </c>
      <c r="M11062" s="2" t="inlineStr"/>
      <c r="N11062" s="2" t="inlineStr">
        <is>
          <t>根本不用睡</t>
        </is>
      </c>
    </row>
    <row r="11063">
      <c r="A11063" s="2" t="inlineStr">
        <is>
          <t>223959502</t>
        </is>
      </c>
      <c r="B11063" s="2" t="inlineStr">
        <is>
          <t>tchinese</t>
        </is>
      </c>
      <c r="C11063" s="2" t="inlineStr">
        <is>
          <t>True</t>
        </is>
      </c>
      <c r="D11063" s="2" t="inlineStr">
        <is>
          <t>2026-04-24 06:10:12</t>
        </is>
      </c>
      <c r="E11063" s="2" t="n">
        <v>16.82</v>
      </c>
      <c r="F11063" s="2" t="inlineStr">
        <is>
          <t>True</t>
        </is>
      </c>
      <c r="G11063" s="2" t="inlineStr">
        <is>
          <t>False</t>
        </is>
      </c>
      <c r="H11063" s="2" t="inlineStr">
        <is>
          <t>0</t>
        </is>
      </c>
      <c r="I11063" s="2" t="inlineStr">
        <is>
          <t>0</t>
        </is>
      </c>
      <c r="J11063" s="2" t="inlineStr">
        <is>
          <t>0.5</t>
        </is>
      </c>
      <c r="K11063" s="2" t="inlineStr">
        <is>
          <t>0</t>
        </is>
      </c>
      <c r="L11063" s="2" t="n">
        <v>37</v>
      </c>
      <c r="M11063" s="2" t="inlineStr">
        <is>
          <t>deck_combo_build</t>
        </is>
      </c>
      <c r="N11063" s="2" t="inlineStr">
        <is>
          <t xml:space="preserve">優點太多了，目前玩起來比殺塔2還上癮
希望挑卡牌獎勵的時候可看合成列表
</t>
        </is>
      </c>
    </row>
    <row r="11064">
      <c r="A11064" s="2" t="inlineStr">
        <is>
          <t>223957615</t>
        </is>
      </c>
      <c r="B11064" s="2" t="inlineStr">
        <is>
          <t>tchinese</t>
        </is>
      </c>
      <c r="C11064" s="2" t="inlineStr">
        <is>
          <t>True</t>
        </is>
      </c>
      <c r="D11064" s="2" t="inlineStr">
        <is>
          <t>2026-04-24 05:13:16</t>
        </is>
      </c>
      <c r="E11064" s="2" t="n">
        <v>1.88</v>
      </c>
      <c r="F11064" s="2" t="inlineStr">
        <is>
          <t>True</t>
        </is>
      </c>
      <c r="G11064" s="2" t="inlineStr">
        <is>
          <t>False</t>
        </is>
      </c>
      <c r="H11064" s="2" t="inlineStr">
        <is>
          <t>0</t>
        </is>
      </c>
      <c r="I11064" s="2" t="inlineStr">
        <is>
          <t>0</t>
        </is>
      </c>
      <c r="J11064" s="2" t="inlineStr">
        <is>
          <t>0.5</t>
        </is>
      </c>
      <c r="K11064" s="2" t="inlineStr">
        <is>
          <t>0</t>
        </is>
      </c>
      <c r="L11064" s="2" t="n">
        <v>31</v>
      </c>
      <c r="M11064" s="2" t="inlineStr">
        <is>
          <t>addictive_s爽</t>
        </is>
      </c>
      <c r="N11064" s="2" t="inlineStr">
        <is>
          <t>真的有創意 也太好玩 這工作室總是給人心的感受 欲罷不能的遊戲</t>
        </is>
      </c>
    </row>
    <row r="11065">
      <c r="A11065" s="2" t="inlineStr">
        <is>
          <t>223956473</t>
        </is>
      </c>
      <c r="B11065" s="2" t="inlineStr">
        <is>
          <t>tchinese</t>
        </is>
      </c>
      <c r="C11065" s="2" t="inlineStr">
        <is>
          <t>True</t>
        </is>
      </c>
      <c r="D11065" s="2" t="inlineStr">
        <is>
          <t>2026-04-24 04:41:13</t>
        </is>
      </c>
      <c r="E11065" s="2" t="n">
        <v>24.15</v>
      </c>
      <c r="F11065" s="2" t="inlineStr">
        <is>
          <t>True</t>
        </is>
      </c>
      <c r="G11065" s="2" t="inlineStr">
        <is>
          <t>False</t>
        </is>
      </c>
      <c r="H11065" s="2" t="inlineStr">
        <is>
          <t>1</t>
        </is>
      </c>
      <c r="I11065" s="2" t="inlineStr">
        <is>
          <t>0</t>
        </is>
      </c>
      <c r="J11065" s="2" t="inlineStr">
        <is>
          <t>0.5</t>
        </is>
      </c>
      <c r="K11065" s="2" t="inlineStr">
        <is>
          <t>0</t>
        </is>
      </c>
      <c r="L11065" s="2" t="n">
        <v>6</v>
      </c>
      <c r="M11065" s="2" t="inlineStr"/>
      <c r="N11065" s="2" t="inlineStr">
        <is>
          <t>伟大无需多言</t>
        </is>
      </c>
    </row>
    <row r="11066">
      <c r="A11066" s="2" t="inlineStr">
        <is>
          <t>223953412</t>
        </is>
      </c>
      <c r="B11066" s="2" t="inlineStr">
        <is>
          <t>tchinese</t>
        </is>
      </c>
      <c r="C11066" s="2" t="inlineStr">
        <is>
          <t>True</t>
        </is>
      </c>
      <c r="D11066" s="2" t="inlineStr">
        <is>
          <t>2026-04-24 03:18:18</t>
        </is>
      </c>
      <c r="E11066" s="2" t="n">
        <v>3.42</v>
      </c>
      <c r="F11066" s="2" t="inlineStr">
        <is>
          <t>True</t>
        </is>
      </c>
      <c r="G11066" s="2" t="inlineStr">
        <is>
          <t>False</t>
        </is>
      </c>
      <c r="H11066" s="2" t="inlineStr">
        <is>
          <t>1</t>
        </is>
      </c>
      <c r="I11066" s="2" t="inlineStr">
        <is>
          <t>0</t>
        </is>
      </c>
      <c r="J11066" s="2" t="inlineStr">
        <is>
          <t>0.518518567085266113</t>
        </is>
      </c>
      <c r="K11066" s="2" t="inlineStr">
        <is>
          <t>0</t>
        </is>
      </c>
      <c r="L11066" s="2" t="n">
        <v>17</v>
      </c>
      <c r="M11066" s="2" t="inlineStr"/>
      <c r="N11066" s="2" t="inlineStr">
        <is>
          <t>塔二快被调成M的，玩这个你能变回S</t>
        </is>
      </c>
    </row>
    <row r="11067">
      <c r="A11067" s="2" t="inlineStr">
        <is>
          <t>223952231</t>
        </is>
      </c>
      <c r="B11067" s="2" t="inlineStr">
        <is>
          <t>tchinese</t>
        </is>
      </c>
      <c r="C11067" s="2" t="inlineStr">
        <is>
          <t>True</t>
        </is>
      </c>
      <c r="D11067" s="2" t="inlineStr">
        <is>
          <t>2026-04-24 02:46:18</t>
        </is>
      </c>
      <c r="E11067" s="2" t="n">
        <v>15.42</v>
      </c>
      <c r="F11067" s="2" t="inlineStr">
        <is>
          <t>True</t>
        </is>
      </c>
      <c r="G11067" s="2" t="inlineStr">
        <is>
          <t>False</t>
        </is>
      </c>
      <c r="H11067" s="2" t="inlineStr">
        <is>
          <t>1</t>
        </is>
      </c>
      <c r="I11067" s="2" t="inlineStr">
        <is>
          <t>0</t>
        </is>
      </c>
      <c r="J11067" s="2" t="inlineStr">
        <is>
          <t>0.5</t>
        </is>
      </c>
      <c r="K11067" s="2" t="inlineStr">
        <is>
          <t>0</t>
        </is>
      </c>
      <c r="L11067" s="2" t="n">
        <v>43</v>
      </c>
      <c r="M11067" s="2" t="inlineStr">
        <is>
          <t>addictive_s爽</t>
        </is>
      </c>
      <c r="N11067" s="2" t="inlineStr">
        <is>
          <t>太好玩了，不愧是超級無敵屌炸天的套路™，沒有了尖塔帶來的痛苦與失落，滿滿的都是快感!!</t>
        </is>
      </c>
    </row>
    <row r="11068">
      <c r="A11068" s="2" t="inlineStr">
        <is>
          <t>223951184</t>
        </is>
      </c>
      <c r="B11068" s="2" t="inlineStr">
        <is>
          <t>tchinese</t>
        </is>
      </c>
      <c r="C11068" s="2" t="inlineStr">
        <is>
          <t>True</t>
        </is>
      </c>
      <c r="D11068" s="2" t="inlineStr">
        <is>
          <t>2026-04-24 02:19:57</t>
        </is>
      </c>
      <c r="E11068" s="2" t="n">
        <v>22.33</v>
      </c>
      <c r="F11068" s="2" t="inlineStr">
        <is>
          <t>True</t>
        </is>
      </c>
      <c r="G11068" s="2" t="inlineStr">
        <is>
          <t>False</t>
        </is>
      </c>
      <c r="H11068" s="2" t="inlineStr">
        <is>
          <t>0</t>
        </is>
      </c>
      <c r="I11068" s="2" t="inlineStr">
        <is>
          <t>0</t>
        </is>
      </c>
      <c r="J11068" s="2" t="inlineStr">
        <is>
          <t>0.5</t>
        </is>
      </c>
      <c r="K11068" s="2" t="inlineStr">
        <is>
          <t>0</t>
        </is>
      </c>
      <c r="L11068" s="2" t="n">
        <v>9</v>
      </c>
      <c r="M11068" s="2" t="inlineStr"/>
      <c r="N11068" s="2" t="inlineStr">
        <is>
          <t>777777777</t>
        </is>
      </c>
    </row>
    <row r="11069">
      <c r="A11069" s="2" t="inlineStr">
        <is>
          <t>223950482</t>
        </is>
      </c>
      <c r="B11069" s="2" t="inlineStr">
        <is>
          <t>tchinese</t>
        </is>
      </c>
      <c r="C11069" s="2" t="inlineStr">
        <is>
          <t>True</t>
        </is>
      </c>
      <c r="D11069" s="2" t="inlineStr">
        <is>
          <t>2026-04-24 02:01:36</t>
        </is>
      </c>
      <c r="E11069" s="2" t="n">
        <v>4.73</v>
      </c>
      <c r="F11069" s="2" t="inlineStr">
        <is>
          <t>True</t>
        </is>
      </c>
      <c r="G11069" s="2" t="inlineStr">
        <is>
          <t>False</t>
        </is>
      </c>
      <c r="H11069" s="2" t="inlineStr">
        <is>
          <t>0</t>
        </is>
      </c>
      <c r="I11069" s="2" t="inlineStr">
        <is>
          <t>0</t>
        </is>
      </c>
      <c r="J11069" s="2" t="inlineStr">
        <is>
          <t>0.5</t>
        </is>
      </c>
      <c r="K11069" s="2" t="inlineStr">
        <is>
          <t>0</t>
        </is>
      </c>
      <c r="L11069" s="2" t="n">
        <v>36</v>
      </c>
      <c r="M11069" s="2" t="inlineStr">
        <is>
          <t>addictive_s爽</t>
        </is>
      </c>
      <c r="N11069" s="2" t="inlineStr">
        <is>
          <t>好玩，一開始比較痛苦多打幾場去商店升級，旅店再開幾個人物漸漸就越來越好了</t>
        </is>
      </c>
    </row>
    <row r="11070">
      <c r="A11070" s="2" t="inlineStr">
        <is>
          <t>223947195</t>
        </is>
      </c>
      <c r="B11070" s="2" t="inlineStr">
        <is>
          <t>tchinese</t>
        </is>
      </c>
      <c r="C11070" s="2" t="inlineStr">
        <is>
          <t>True</t>
        </is>
      </c>
      <c r="D11070" s="2" t="inlineStr">
        <is>
          <t>2026-04-24 00:43:30</t>
        </is>
      </c>
      <c r="E11070" s="2" t="n">
        <v>9.58</v>
      </c>
      <c r="F11070" s="2" t="inlineStr">
        <is>
          <t>True</t>
        </is>
      </c>
      <c r="G11070" s="2" t="inlineStr">
        <is>
          <t>False</t>
        </is>
      </c>
      <c r="H11070" s="2" t="inlineStr">
        <is>
          <t>0</t>
        </is>
      </c>
      <c r="I11070" s="2" t="inlineStr">
        <is>
          <t>0</t>
        </is>
      </c>
      <c r="J11070" s="2" t="inlineStr">
        <is>
          <t>0.5</t>
        </is>
      </c>
      <c r="K11070" s="2" t="inlineStr">
        <is>
          <t>0</t>
        </is>
      </c>
      <c r="L11070" s="2" t="n">
        <v>38</v>
      </c>
      <c r="M11070" s="2" t="inlineStr">
        <is>
          <t>addictive_s爽</t>
        </is>
      </c>
      <c r="N11070" s="2" t="inlineStr">
        <is>
          <t>反僕歸真的遊戲本質 希望各家大廠能學習到 遊戲好不好玩不是畫面多漂亮特效多好</t>
        </is>
      </c>
    </row>
    <row r="11071">
      <c r="A11071" s="2" t="inlineStr">
        <is>
          <t>223945456</t>
        </is>
      </c>
      <c r="B11071" s="2" t="inlineStr">
        <is>
          <t>tchinese</t>
        </is>
      </c>
      <c r="C11071" s="2" t="inlineStr">
        <is>
          <t>True</t>
        </is>
      </c>
      <c r="D11071" s="2" t="inlineStr">
        <is>
          <t>2026-04-24 00:00:18</t>
        </is>
      </c>
      <c r="E11071" s="2" t="n">
        <v>10</v>
      </c>
      <c r="F11071" s="2" t="inlineStr">
        <is>
          <t>True</t>
        </is>
      </c>
      <c r="G11071" s="2" t="inlineStr">
        <is>
          <t>False</t>
        </is>
      </c>
      <c r="H11071" s="2" t="inlineStr">
        <is>
          <t>0</t>
        </is>
      </c>
      <c r="I11071" s="2" t="inlineStr">
        <is>
          <t>0</t>
        </is>
      </c>
      <c r="J11071" s="2" t="inlineStr">
        <is>
          <t>0.5</t>
        </is>
      </c>
      <c r="K11071" s="2" t="inlineStr">
        <is>
          <t>0</t>
        </is>
      </c>
      <c r="L11071" s="2" t="n">
        <v>11</v>
      </c>
      <c r="M11071" s="2" t="inlineStr"/>
      <c r="N11071" s="2" t="inlineStr">
        <is>
          <t>這遊戲有毒，再⋯再一把</t>
        </is>
      </c>
    </row>
    <row r="11072">
      <c r="A11072" s="2" t="inlineStr">
        <is>
          <t>223940757</t>
        </is>
      </c>
      <c r="B11072" s="2" t="inlineStr">
        <is>
          <t>tchinese</t>
        </is>
      </c>
      <c r="C11072" s="2" t="inlineStr">
        <is>
          <t>True</t>
        </is>
      </c>
      <c r="D11072" s="2" t="inlineStr">
        <is>
          <t>2026-04-23 22:11:44</t>
        </is>
      </c>
      <c r="E11072" s="2" t="n">
        <v>18.43</v>
      </c>
      <c r="F11072" s="2" t="inlineStr">
        <is>
          <t>True</t>
        </is>
      </c>
      <c r="G11072" s="2" t="inlineStr">
        <is>
          <t>False</t>
        </is>
      </c>
      <c r="H11072" s="2" t="inlineStr">
        <is>
          <t>0</t>
        </is>
      </c>
      <c r="I11072" s="2" t="inlineStr">
        <is>
          <t>0</t>
        </is>
      </c>
      <c r="J11072" s="2" t="inlineStr">
        <is>
          <t>0.5</t>
        </is>
      </c>
      <c r="K11072" s="2" t="inlineStr">
        <is>
          <t>0</t>
        </is>
      </c>
      <c r="L11072" s="2" t="n">
        <v>20</v>
      </c>
      <c r="M11072" s="2" t="inlineStr"/>
      <c r="N11072" s="2" t="inlineStr">
        <is>
          <t>玩遊戲一定要有正反饋
而他太懂正反饋了</t>
        </is>
      </c>
    </row>
    <row r="11073">
      <c r="A11073" s="2" t="inlineStr">
        <is>
          <t>223940494</t>
        </is>
      </c>
      <c r="B11073" s="2" t="inlineStr">
        <is>
          <t>tchinese</t>
        </is>
      </c>
      <c r="C11073" s="2" t="inlineStr">
        <is>
          <t>True</t>
        </is>
      </c>
      <c r="D11073" s="2" t="inlineStr">
        <is>
          <t>2026-04-23 22:06:33</t>
        </is>
      </c>
      <c r="E11073" s="2" t="n">
        <v>1.1</v>
      </c>
      <c r="F11073" s="2" t="inlineStr">
        <is>
          <t>False</t>
        </is>
      </c>
      <c r="G11073" s="2" t="inlineStr">
        <is>
          <t>False</t>
        </is>
      </c>
      <c r="H11073" s="2" t="inlineStr">
        <is>
          <t>0</t>
        </is>
      </c>
      <c r="I11073" s="2" t="inlineStr">
        <is>
          <t>0</t>
        </is>
      </c>
      <c r="J11073" s="2" t="inlineStr">
        <is>
          <t>0.5</t>
        </is>
      </c>
      <c r="K11073" s="2" t="inlineStr">
        <is>
          <t>0</t>
        </is>
      </c>
      <c r="L11073" s="2" t="n">
        <v>207</v>
      </c>
      <c r="M11073" s="2" t="inlineStr">
        <is>
          <t>boring_repetitive;deck_combo_build;vampire_survivors_identity</t>
        </is>
      </c>
      <c r="N11073" s="2" t="inlineStr">
        <is>
          <t>個人玩了一下子
遊戲玩法還可以，也有當初吸血鬼倖存者搭配道
肉割+卡牌玩法滿有趣的
缺點
肉割通病要一直重複打好幾次刷資源除非用修改的省掉麻煩，但相對的遊戲壽命就縮短了
結論不喜歡重複的人會不喜歡
希望能多一個快捷方式，比如出牌可以自動打一套這樣可以減省選牌，就好比一開始連擊卡牌有0123，可以設定沒限制打哪張然後自動打出手上持有的0123順序，再補助設定先打哪張0，或是追加可快捷每回自己有的卡牌丟出去順序</t>
        </is>
      </c>
    </row>
    <row r="11074">
      <c r="A11074" s="2" t="inlineStr">
        <is>
          <t>223940481</t>
        </is>
      </c>
      <c r="B11074" s="2" t="inlineStr">
        <is>
          <t>tchinese</t>
        </is>
      </c>
      <c r="C11074" s="2" t="inlineStr">
        <is>
          <t>True</t>
        </is>
      </c>
      <c r="D11074" s="2" t="inlineStr">
        <is>
          <t>2026-04-23 22:06:19</t>
        </is>
      </c>
      <c r="E11074" s="2" t="n">
        <v>7.3</v>
      </c>
      <c r="F11074" s="2" t="inlineStr">
        <is>
          <t>True</t>
        </is>
      </c>
      <c r="G11074" s="2" t="inlineStr">
        <is>
          <t>False</t>
        </is>
      </c>
      <c r="H11074" s="2" t="inlineStr">
        <is>
          <t>5</t>
        </is>
      </c>
      <c r="I11074" s="2" t="inlineStr">
        <is>
          <t>1</t>
        </is>
      </c>
      <c r="J11074" s="2" t="inlineStr">
        <is>
          <t>0.580152690410614014</t>
        </is>
      </c>
      <c r="K11074" s="2" t="inlineStr">
        <is>
          <t>0</t>
        </is>
      </c>
      <c r="L11074" s="2" t="n">
        <v>30</v>
      </c>
      <c r="M11074" s="2" t="inlineStr">
        <is>
          <t>addictive_s爽</t>
        </is>
      </c>
      <c r="N11074" s="2" t="inlineStr">
        <is>
          <t>好玩上頭，這才是服務玩家的遊戲
不像隔壁只想弄爛玩家的*眼</t>
        </is>
      </c>
    </row>
    <row r="11075">
      <c r="A11075" s="2" t="inlineStr">
        <is>
          <t>223939812</t>
        </is>
      </c>
      <c r="B11075" s="2" t="inlineStr">
        <is>
          <t>tchinese</t>
        </is>
      </c>
      <c r="C11075" s="2" t="inlineStr">
        <is>
          <t>True</t>
        </is>
      </c>
      <c r="D11075" s="2" t="inlineStr">
        <is>
          <t>2026-04-23 21:52:52</t>
        </is>
      </c>
      <c r="E11075" s="2" t="n">
        <v>7.65</v>
      </c>
      <c r="F11075" s="2" t="inlineStr">
        <is>
          <t>True</t>
        </is>
      </c>
      <c r="G11075" s="2" t="inlineStr">
        <is>
          <t>False</t>
        </is>
      </c>
      <c r="H11075" s="2" t="inlineStr">
        <is>
          <t>0</t>
        </is>
      </c>
      <c r="I11075" s="2" t="inlineStr">
        <is>
          <t>0</t>
        </is>
      </c>
      <c r="J11075" s="2" t="inlineStr">
        <is>
          <t>0.5</t>
        </is>
      </c>
      <c r="K11075" s="2" t="inlineStr">
        <is>
          <t>0</t>
        </is>
      </c>
      <c r="L11075" s="2" t="n">
        <v>22</v>
      </c>
      <c r="M11075" s="2" t="inlineStr"/>
      <c r="N11075" s="2" t="inlineStr">
        <is>
          <t>時間魔術師,還可以即時退出,居家旅行的好遊戲</t>
        </is>
      </c>
    </row>
    <row r="11076">
      <c r="A11076" s="2" t="inlineStr">
        <is>
          <t>223930274</t>
        </is>
      </c>
      <c r="B11076" s="2" t="inlineStr">
        <is>
          <t>tchinese</t>
        </is>
      </c>
      <c r="C11076" s="2" t="inlineStr">
        <is>
          <t>True</t>
        </is>
      </c>
      <c r="D11076" s="2" t="inlineStr">
        <is>
          <t>2026-04-23 19:02:16</t>
        </is>
      </c>
      <c r="E11076" s="2" t="n">
        <v>5.47</v>
      </c>
      <c r="F11076" s="2" t="inlineStr">
        <is>
          <t>True</t>
        </is>
      </c>
      <c r="G11076" s="2" t="inlineStr">
        <is>
          <t>False</t>
        </is>
      </c>
      <c r="H11076" s="2" t="inlineStr">
        <is>
          <t>0</t>
        </is>
      </c>
      <c r="I11076" s="2" t="inlineStr">
        <is>
          <t>0</t>
        </is>
      </c>
      <c r="J11076" s="2" t="inlineStr">
        <is>
          <t>0.5</t>
        </is>
      </c>
      <c r="K11076" s="2" t="inlineStr">
        <is>
          <t>0</t>
        </is>
      </c>
      <c r="L11076" s="2" t="n">
        <v>10</v>
      </c>
      <c r="M11076" s="2" t="inlineStr">
        <is>
          <t>addictive_s爽</t>
        </is>
      </c>
      <c r="N11076" s="2" t="inlineStr">
        <is>
          <t>爽快的節奏，欲罷不能</t>
        </is>
      </c>
    </row>
    <row r="11077">
      <c r="A11077" s="2" t="inlineStr">
        <is>
          <t>223928666</t>
        </is>
      </c>
      <c r="B11077" s="2" t="inlineStr">
        <is>
          <t>tchinese</t>
        </is>
      </c>
      <c r="C11077" s="2" t="inlineStr">
        <is>
          <t>True</t>
        </is>
      </c>
      <c r="D11077" s="2" t="inlineStr">
        <is>
          <t>2026-04-23 18:37:29</t>
        </is>
      </c>
      <c r="E11077" s="2" t="n">
        <v>1.22</v>
      </c>
      <c r="F11077" s="2" t="inlineStr">
        <is>
          <t>True</t>
        </is>
      </c>
      <c r="G11077" s="2" t="inlineStr">
        <is>
          <t>False</t>
        </is>
      </c>
      <c r="H11077" s="2" t="inlineStr">
        <is>
          <t>0</t>
        </is>
      </c>
      <c r="I11077" s="2" t="inlineStr">
        <is>
          <t>1</t>
        </is>
      </c>
      <c r="J11077" s="2" t="inlineStr">
        <is>
          <t>0.5</t>
        </is>
      </c>
      <c r="K11077" s="2" t="inlineStr">
        <is>
          <t>0</t>
        </is>
      </c>
      <c r="L11077" s="2" t="n">
        <v>24</v>
      </c>
      <c r="M11077" s="2" t="inlineStr">
        <is>
          <t>addictive_s爽;deck_combo_build</t>
        </is>
      </c>
      <c r="N11077" s="2" t="inlineStr">
        <is>
          <t>大家都說好玩，但我還是感受不到卡牌遊戲好玩在哪裡</t>
        </is>
      </c>
    </row>
    <row r="11078">
      <c r="A11078" s="2" t="inlineStr">
        <is>
          <t>223923504</t>
        </is>
      </c>
      <c r="B11078" s="2" t="inlineStr">
        <is>
          <t>tchinese</t>
        </is>
      </c>
      <c r="C11078" s="2" t="inlineStr">
        <is>
          <t>True</t>
        </is>
      </c>
      <c r="D11078" s="2" t="inlineStr">
        <is>
          <t>2026-04-23 17:14:31</t>
        </is>
      </c>
      <c r="E11078" s="2" t="n">
        <v>6.87</v>
      </c>
      <c r="F11078" s="2" t="inlineStr">
        <is>
          <t>True</t>
        </is>
      </c>
      <c r="G11078" s="2" t="inlineStr">
        <is>
          <t>False</t>
        </is>
      </c>
      <c r="H11078" s="2" t="inlineStr">
        <is>
          <t>0</t>
        </is>
      </c>
      <c r="I11078" s="2" t="inlineStr">
        <is>
          <t>0</t>
        </is>
      </c>
      <c r="J11078" s="2" t="inlineStr">
        <is>
          <t>0.5</t>
        </is>
      </c>
      <c r="K11078" s="2" t="inlineStr">
        <is>
          <t>0</t>
        </is>
      </c>
      <c r="L11078" s="2" t="n">
        <v>3</v>
      </c>
      <c r="M11078" s="2" t="inlineStr"/>
      <c r="N11078" s="2" t="inlineStr">
        <is>
          <t>666</t>
        </is>
      </c>
    </row>
    <row r="11079">
      <c r="A11079" s="2" t="inlineStr">
        <is>
          <t>223922416</t>
        </is>
      </c>
      <c r="B11079" s="2" t="inlineStr">
        <is>
          <t>tchinese</t>
        </is>
      </c>
      <c r="C11079" s="2" t="inlineStr">
        <is>
          <t>True</t>
        </is>
      </c>
      <c r="D11079" s="2" t="inlineStr">
        <is>
          <t>2026-04-23 16:56:28</t>
        </is>
      </c>
      <c r="E11079" s="2" t="n">
        <v>8.73</v>
      </c>
      <c r="F11079" s="2" t="inlineStr">
        <is>
          <t>True</t>
        </is>
      </c>
      <c r="G11079" s="2" t="inlineStr">
        <is>
          <t>False</t>
        </is>
      </c>
      <c r="H11079" s="2" t="inlineStr">
        <is>
          <t>0</t>
        </is>
      </c>
      <c r="I11079" s="2" t="inlineStr">
        <is>
          <t>0</t>
        </is>
      </c>
      <c r="J11079" s="2" t="inlineStr">
        <is>
          <t>0.5</t>
        </is>
      </c>
      <c r="K11079" s="2" t="inlineStr">
        <is>
          <t>0</t>
        </is>
      </c>
      <c r="L11079" s="2" t="n">
        <v>2</v>
      </c>
      <c r="M11079" s="2" t="inlineStr"/>
      <c r="N11079" s="2" t="inlineStr">
        <is>
          <t>歐勝</t>
        </is>
      </c>
    </row>
    <row r="11080">
      <c r="A11080" s="2" t="inlineStr">
        <is>
          <t>223917111</t>
        </is>
      </c>
      <c r="B11080" s="2" t="inlineStr">
        <is>
          <t>tchinese</t>
        </is>
      </c>
      <c r="C11080" s="2" t="inlineStr">
        <is>
          <t>True</t>
        </is>
      </c>
      <c r="D11080" s="2" t="inlineStr">
        <is>
          <t>2026-04-23 15:32:45</t>
        </is>
      </c>
      <c r="E11080" s="2" t="n">
        <v>2.72</v>
      </c>
      <c r="F11080" s="2" t="inlineStr">
        <is>
          <t>True</t>
        </is>
      </c>
      <c r="G11080" s="2" t="inlineStr">
        <is>
          <t>False</t>
        </is>
      </c>
      <c r="H11080" s="2" t="inlineStr">
        <is>
          <t>0</t>
        </is>
      </c>
      <c r="I11080" s="2" t="inlineStr">
        <is>
          <t>0</t>
        </is>
      </c>
      <c r="J11080" s="2" t="inlineStr">
        <is>
          <t>0.5</t>
        </is>
      </c>
      <c r="K11080" s="2" t="inlineStr">
        <is>
          <t>0</t>
        </is>
      </c>
      <c r="L11080" s="2" t="n">
        <v>22</v>
      </c>
      <c r="M11080" s="2" t="inlineStr">
        <is>
          <t>boring_repetitive</t>
        </is>
      </c>
      <c r="N11080" s="2" t="inlineStr">
        <is>
          <t>作者牛B了！，刷刷類遊戲實在太適合你了！！！</t>
        </is>
      </c>
    </row>
    <row r="11081">
      <c r="A11081" s="2" t="inlineStr">
        <is>
          <t>223916002</t>
        </is>
      </c>
      <c r="B11081" s="2" t="inlineStr">
        <is>
          <t>tchinese</t>
        </is>
      </c>
      <c r="C11081" s="2" t="inlineStr">
        <is>
          <t>True</t>
        </is>
      </c>
      <c r="D11081" s="2" t="inlineStr">
        <is>
          <t>2026-04-23 15:15:30</t>
        </is>
      </c>
      <c r="E11081" s="2" t="n">
        <v>7.18</v>
      </c>
      <c r="F11081" s="2" t="inlineStr">
        <is>
          <t>True</t>
        </is>
      </c>
      <c r="G11081" s="2" t="inlineStr">
        <is>
          <t>False</t>
        </is>
      </c>
      <c r="H11081" s="2" t="inlineStr">
        <is>
          <t>0</t>
        </is>
      </c>
      <c r="I11081" s="2" t="inlineStr">
        <is>
          <t>0</t>
        </is>
      </c>
      <c r="J11081" s="2" t="inlineStr">
        <is>
          <t>0.5</t>
        </is>
      </c>
      <c r="K11081" s="2" t="inlineStr">
        <is>
          <t>0</t>
        </is>
      </c>
      <c r="L11081" s="2" t="n">
        <v>21</v>
      </c>
      <c r="M11081" s="2" t="inlineStr"/>
      <c r="N11081" s="2" t="inlineStr">
        <is>
          <t>沒對比沒傷害
玩起來很有幸存者一開始的感覺</t>
        </is>
      </c>
    </row>
    <row r="11082">
      <c r="A11082" s="2" t="inlineStr">
        <is>
          <t>223912273</t>
        </is>
      </c>
      <c r="B11082" s="2" t="inlineStr">
        <is>
          <t>tchinese</t>
        </is>
      </c>
      <c r="C11082" s="2" t="inlineStr">
        <is>
          <t>True</t>
        </is>
      </c>
      <c r="D11082" s="2" t="inlineStr">
        <is>
          <t>2026-04-23 14:16:52</t>
        </is>
      </c>
      <c r="E11082" s="2" t="n">
        <v>11.33</v>
      </c>
      <c r="F11082" s="2" t="inlineStr">
        <is>
          <t>True</t>
        </is>
      </c>
      <c r="G11082" s="2" t="inlineStr">
        <is>
          <t>False</t>
        </is>
      </c>
      <c r="H11082" s="2" t="inlineStr">
        <is>
          <t>0</t>
        </is>
      </c>
      <c r="I11082" s="2" t="inlineStr">
        <is>
          <t>0</t>
        </is>
      </c>
      <c r="J11082" s="2" t="inlineStr">
        <is>
          <t>0.5</t>
        </is>
      </c>
      <c r="K11082" s="2" t="inlineStr">
        <is>
          <t>0</t>
        </is>
      </c>
      <c r="L11082" s="2" t="n">
        <v>11</v>
      </c>
      <c r="M11082" s="2" t="inlineStr"/>
      <c r="N11082" s="2" t="inlineStr">
        <is>
          <t>中毒了，這是正常的嗎?</t>
        </is>
      </c>
    </row>
    <row r="11083">
      <c r="A11083" s="2" t="inlineStr">
        <is>
          <t>223911668</t>
        </is>
      </c>
      <c r="B11083" s="2" t="inlineStr">
        <is>
          <t>tchinese</t>
        </is>
      </c>
      <c r="C11083" s="2" t="inlineStr">
        <is>
          <t>True</t>
        </is>
      </c>
      <c r="D11083" s="2" t="inlineStr">
        <is>
          <t>2026-04-23 14:07:54</t>
        </is>
      </c>
      <c r="E11083" s="2" t="n">
        <v>8.800000000000001</v>
      </c>
      <c r="F11083" s="2" t="inlineStr">
        <is>
          <t>True</t>
        </is>
      </c>
      <c r="G11083" s="2" t="inlineStr">
        <is>
          <t>False</t>
        </is>
      </c>
      <c r="H11083" s="2" t="inlineStr">
        <is>
          <t>0</t>
        </is>
      </c>
      <c r="I11083" s="2" t="inlineStr">
        <is>
          <t>0</t>
        </is>
      </c>
      <c r="J11083" s="2" t="inlineStr">
        <is>
          <t>0.5</t>
        </is>
      </c>
      <c r="K11083" s="2" t="inlineStr">
        <is>
          <t>0</t>
        </is>
      </c>
      <c r="L11083" s="2" t="n">
        <v>200</v>
      </c>
      <c r="M11083" s="2" t="inlineStr">
        <is>
          <t>addictive_s爽;deck_combo_build</t>
        </is>
      </c>
      <c r="N11083" s="2" t="inlineStr">
        <is>
          <t>https://www.youtube.com/watch?v=0oLP3kdlzXc
OMG, the Wild Cards really broke the game 😍😍 luv this game so much❤️
Just be careful, because you’re going to spend a lot of time on this. So addicted XDDD</t>
        </is>
      </c>
    </row>
    <row r="11084">
      <c r="A11084" s="2" t="inlineStr">
        <is>
          <t>223911535</t>
        </is>
      </c>
      <c r="B11084" s="2" t="inlineStr">
        <is>
          <t>tchinese</t>
        </is>
      </c>
      <c r="C11084" s="2" t="inlineStr">
        <is>
          <t>True</t>
        </is>
      </c>
      <c r="D11084" s="2" t="inlineStr">
        <is>
          <t>2026-04-23 14:05:37</t>
        </is>
      </c>
      <c r="E11084" s="2" t="n">
        <v>7.7</v>
      </c>
      <c r="F11084" s="2" t="inlineStr">
        <is>
          <t>True</t>
        </is>
      </c>
      <c r="G11084" s="2" t="inlineStr">
        <is>
          <t>False</t>
        </is>
      </c>
      <c r="H11084" s="2" t="inlineStr">
        <is>
          <t>1</t>
        </is>
      </c>
      <c r="I11084" s="2" t="inlineStr">
        <is>
          <t>0</t>
        </is>
      </c>
      <c r="J11084" s="2" t="inlineStr">
        <is>
          <t>0.523809552192687988</t>
        </is>
      </c>
      <c r="K11084" s="2" t="inlineStr">
        <is>
          <t>0</t>
        </is>
      </c>
      <c r="L11084" s="2" t="n">
        <v>23</v>
      </c>
      <c r="M11084" s="2" t="inlineStr"/>
      <c r="N11084" s="2" t="inlineStr">
        <is>
          <t>-10123W0123W-10123
WIN</t>
        </is>
      </c>
    </row>
    <row r="11085">
      <c r="A11085" s="2" t="inlineStr">
        <is>
          <t>223910024</t>
        </is>
      </c>
      <c r="B11085" s="2" t="inlineStr">
        <is>
          <t>tchinese</t>
        </is>
      </c>
      <c r="C11085" s="2" t="inlineStr">
        <is>
          <t>False</t>
        </is>
      </c>
      <c r="D11085" s="2" t="inlineStr">
        <is>
          <t>2026-04-23 13:39:53</t>
        </is>
      </c>
      <c r="E11085" s="2" t="n">
        <v>0.38</v>
      </c>
      <c r="F11085" s="2" t="inlineStr">
        <is>
          <t>True</t>
        </is>
      </c>
      <c r="G11085" s="2" t="inlineStr">
        <is>
          <t>False</t>
        </is>
      </c>
      <c r="H11085" s="2" t="inlineStr">
        <is>
          <t>5</t>
        </is>
      </c>
      <c r="I11085" s="2" t="inlineStr">
        <is>
          <t>5</t>
        </is>
      </c>
      <c r="J11085" s="2" t="inlineStr">
        <is>
          <t>0.426685303449630737</t>
        </is>
      </c>
      <c r="K11085" s="2" t="inlineStr">
        <is>
          <t>1</t>
        </is>
      </c>
      <c r="L11085" s="2" t="n">
        <v>21</v>
      </c>
      <c r="M11085" s="2" t="inlineStr">
        <is>
          <t>addictive_s爽</t>
        </is>
      </c>
      <c r="N11085" s="2" t="inlineStr">
        <is>
          <t>好玩在哪? 就很素
留言好玩都是工讀生嗎？</t>
        </is>
      </c>
    </row>
    <row r="11086">
      <c r="A11086" s="2" t="inlineStr">
        <is>
          <t>223905896</t>
        </is>
      </c>
      <c r="B11086" s="2" t="inlineStr">
        <is>
          <t>tchinese</t>
        </is>
      </c>
      <c r="C11086" s="2" t="inlineStr">
        <is>
          <t>True</t>
        </is>
      </c>
      <c r="D11086" s="2" t="inlineStr">
        <is>
          <t>2026-04-23 12:23:31</t>
        </is>
      </c>
      <c r="E11086" s="2" t="n">
        <v>22.9</v>
      </c>
      <c r="F11086" s="2" t="inlineStr">
        <is>
          <t>True</t>
        </is>
      </c>
      <c r="G11086" s="2" t="inlineStr">
        <is>
          <t>False</t>
        </is>
      </c>
      <c r="H11086" s="2" t="inlineStr">
        <is>
          <t>0</t>
        </is>
      </c>
      <c r="I11086" s="2" t="inlineStr">
        <is>
          <t>0</t>
        </is>
      </c>
      <c r="J11086" s="2" t="inlineStr">
        <is>
          <t>0.5</t>
        </is>
      </c>
      <c r="K11086" s="2" t="inlineStr">
        <is>
          <t>0</t>
        </is>
      </c>
      <c r="L11086" s="2" t="n">
        <v>53</v>
      </c>
      <c r="M11086" s="2" t="inlineStr">
        <is>
          <t>slow_progression</t>
        </is>
      </c>
      <c r="N11086" s="2" t="inlineStr">
        <is>
          <t>剛進去沒甚麼道具，也沒有可以進化
隨著一場一場解鎖成就能開啟的物品會越來越多，也會越來越上頭
這作者厲害啊</t>
        </is>
      </c>
    </row>
    <row r="11087">
      <c r="A11087" s="2" t="inlineStr">
        <is>
          <t>223901843</t>
        </is>
      </c>
      <c r="B11087" s="2" t="inlineStr">
        <is>
          <t>tchinese</t>
        </is>
      </c>
      <c r="C11087" s="2" t="inlineStr">
        <is>
          <t>True</t>
        </is>
      </c>
      <c r="D11087" s="2" t="inlineStr">
        <is>
          <t>2026-04-23 10:54:39</t>
        </is>
      </c>
      <c r="E11087" s="2" t="n">
        <v>5.25</v>
      </c>
      <c r="F11087" s="2" t="inlineStr">
        <is>
          <t>True</t>
        </is>
      </c>
      <c r="G11087" s="2" t="inlineStr">
        <is>
          <t>False</t>
        </is>
      </c>
      <c r="H11087" s="2" t="inlineStr">
        <is>
          <t>1</t>
        </is>
      </c>
      <c r="I11087" s="2" t="inlineStr">
        <is>
          <t>0</t>
        </is>
      </c>
      <c r="J11087" s="2" t="inlineStr">
        <is>
          <t>0.523809552192687988</t>
        </is>
      </c>
      <c r="K11087" s="2" t="inlineStr">
        <is>
          <t>0</t>
        </is>
      </c>
      <c r="L11087" s="2" t="n">
        <v>4</v>
      </c>
      <c r="M11087" s="2" t="inlineStr">
        <is>
          <t>addictive_s爽</t>
        </is>
      </c>
      <c r="N11087" s="2" t="inlineStr">
        <is>
          <t>好玩遊戲</t>
        </is>
      </c>
    </row>
    <row r="11088">
      <c r="A11088" s="2" t="inlineStr">
        <is>
          <t>223901462</t>
        </is>
      </c>
      <c r="B11088" s="2" t="inlineStr">
        <is>
          <t>tchinese</t>
        </is>
      </c>
      <c r="C11088" s="2" t="inlineStr">
        <is>
          <t>True</t>
        </is>
      </c>
      <c r="D11088" s="2" t="inlineStr">
        <is>
          <t>2026-04-23 10:46:04</t>
        </is>
      </c>
      <c r="E11088" s="2" t="n">
        <v>10.37</v>
      </c>
      <c r="F11088" s="2" t="inlineStr">
        <is>
          <t>True</t>
        </is>
      </c>
      <c r="G11088" s="2" t="inlineStr">
        <is>
          <t>False</t>
        </is>
      </c>
      <c r="H11088" s="2" t="inlineStr">
        <is>
          <t>0</t>
        </is>
      </c>
      <c r="I11088" s="2" t="inlineStr">
        <is>
          <t>0</t>
        </is>
      </c>
      <c r="J11088" s="2" t="inlineStr">
        <is>
          <t>0.5</t>
        </is>
      </c>
      <c r="K11088" s="2" t="inlineStr">
        <is>
          <t>0</t>
        </is>
      </c>
      <c r="L11088" s="2" t="n">
        <v>55</v>
      </c>
      <c r="M11088" s="2" t="inlineStr">
        <is>
          <t>addictive_s爽</t>
        </is>
      </c>
      <c r="N11088" s="2" t="inlineStr">
        <is>
          <t>爽啊刺啊 爽啊刺啊
火球 刀子在敵人腦上丟啊砸啊
迴力鏢 輪子在螢幕上瘋狂輪轉
我真的快忍不住了
啊啊啊啊啊啊</t>
        </is>
      </c>
    </row>
    <row r="11089">
      <c r="A11089" s="2" t="inlineStr">
        <is>
          <t>223900214</t>
        </is>
      </c>
      <c r="B11089" s="2" t="inlineStr">
        <is>
          <t>tchinese</t>
        </is>
      </c>
      <c r="C11089" s="2" t="inlineStr">
        <is>
          <t>True</t>
        </is>
      </c>
      <c r="D11089" s="2" t="inlineStr">
        <is>
          <t>2026-04-23 10:16:32</t>
        </is>
      </c>
      <c r="E11089" s="2" t="n">
        <v>10.6</v>
      </c>
      <c r="F11089" s="2" t="inlineStr">
        <is>
          <t>True</t>
        </is>
      </c>
      <c r="G11089" s="2" t="inlineStr">
        <is>
          <t>False</t>
        </is>
      </c>
      <c r="H11089" s="2" t="inlineStr">
        <is>
          <t>0</t>
        </is>
      </c>
      <c r="I11089" s="2" t="inlineStr">
        <is>
          <t>0</t>
        </is>
      </c>
      <c r="J11089" s="2" t="inlineStr">
        <is>
          <t>0.5</t>
        </is>
      </c>
      <c r="K11089" s="2" t="inlineStr">
        <is>
          <t>0</t>
        </is>
      </c>
      <c r="L11089" s="2" t="n">
        <v>3</v>
      </c>
      <c r="M11089" s="2" t="inlineStr">
        <is>
          <t>addictive_s爽</t>
        </is>
      </c>
      <c r="N11089" s="2" t="inlineStr">
        <is>
          <t>爽完了</t>
        </is>
      </c>
    </row>
    <row r="11090">
      <c r="A11090" s="2" t="inlineStr">
        <is>
          <t>223899144</t>
        </is>
      </c>
      <c r="B11090" s="2" t="inlineStr">
        <is>
          <t>tchinese</t>
        </is>
      </c>
      <c r="C11090" s="2" t="inlineStr">
        <is>
          <t>True</t>
        </is>
      </c>
      <c r="D11090" s="2" t="inlineStr">
        <is>
          <t>2026-04-23 09:48:47</t>
        </is>
      </c>
      <c r="E11090" s="2" t="n">
        <v>7.63</v>
      </c>
      <c r="F11090" s="2" t="inlineStr">
        <is>
          <t>True</t>
        </is>
      </c>
      <c r="G11090" s="2" t="inlineStr">
        <is>
          <t>False</t>
        </is>
      </c>
      <c r="H11090" s="2" t="inlineStr">
        <is>
          <t>0</t>
        </is>
      </c>
      <c r="I11090" s="2" t="inlineStr">
        <is>
          <t>0</t>
        </is>
      </c>
      <c r="J11090" s="2" t="inlineStr">
        <is>
          <t>0.5</t>
        </is>
      </c>
      <c r="K11090" s="2" t="inlineStr">
        <is>
          <t>0</t>
        </is>
      </c>
      <c r="L11090" s="2" t="n">
        <v>4</v>
      </c>
      <c r="M11090" s="2" t="inlineStr"/>
      <c r="N11090" s="2" t="inlineStr">
        <is>
          <t>超級上頭</t>
        </is>
      </c>
    </row>
    <row r="11091">
      <c r="A11091" s="2" t="inlineStr">
        <is>
          <t>223898977</t>
        </is>
      </c>
      <c r="B11091" s="2" t="inlineStr">
        <is>
          <t>tchinese</t>
        </is>
      </c>
      <c r="C11091" s="2" t="inlineStr">
        <is>
          <t>True</t>
        </is>
      </c>
      <c r="D11091" s="2" t="inlineStr">
        <is>
          <t>2026-04-23 09:43:36</t>
        </is>
      </c>
      <c r="E11091" s="2" t="n">
        <v>1.8</v>
      </c>
      <c r="F11091" s="2" t="inlineStr">
        <is>
          <t>True</t>
        </is>
      </c>
      <c r="G11091" s="2" t="inlineStr">
        <is>
          <t>False</t>
        </is>
      </c>
      <c r="H11091" s="2" t="inlineStr">
        <is>
          <t>2</t>
        </is>
      </c>
      <c r="I11091" s="2" t="inlineStr">
        <is>
          <t>0</t>
        </is>
      </c>
      <c r="J11091" s="2" t="inlineStr">
        <is>
          <t>0.541666686534881592</t>
        </is>
      </c>
      <c r="K11091" s="2" t="inlineStr">
        <is>
          <t>0</t>
        </is>
      </c>
      <c r="L11091" s="2" t="n">
        <v>142</v>
      </c>
      <c r="M11091" s="2" t="inlineStr">
        <is>
          <t>deck_combo_build;vampire_survivors_identity</t>
        </is>
      </c>
      <c r="N11091" s="2" t="inlineStr">
        <is>
          <t>我沒記錯的話作者是做賭博菠菜游戲出身的，自然也是很懂得拿捏玩家。
一個吸血鬼幸存者養活了多少做Survivor-like的創作者[spoiler]還有傻逼靠抄襲起家的微信小程序 [/spoiler]。
這一作依舊簡單無腦殺時間又讓人上癮，速來體驗純正的肉鴿卡牌罷！還玩什麽爐石傳説啊。</t>
        </is>
      </c>
    </row>
    <row r="11092">
      <c r="A11092" s="2" t="inlineStr">
        <is>
          <t>223898785</t>
        </is>
      </c>
      <c r="B11092" s="2" t="inlineStr">
        <is>
          <t>tchinese</t>
        </is>
      </c>
      <c r="C11092" s="2" t="inlineStr">
        <is>
          <t>True</t>
        </is>
      </c>
      <c r="D11092" s="2" t="inlineStr">
        <is>
          <t>2026-04-23 09:37:51</t>
        </is>
      </c>
      <c r="E11092" s="2" t="n">
        <v>15.42</v>
      </c>
      <c r="F11092" s="2" t="inlineStr">
        <is>
          <t>True</t>
        </is>
      </c>
      <c r="G11092" s="2" t="inlineStr">
        <is>
          <t>False</t>
        </is>
      </c>
      <c r="H11092" s="2" t="inlineStr">
        <is>
          <t>0</t>
        </is>
      </c>
      <c r="I11092" s="2" t="inlineStr">
        <is>
          <t>0</t>
        </is>
      </c>
      <c r="J11092" s="2" t="inlineStr">
        <is>
          <t>0.5</t>
        </is>
      </c>
      <c r="K11092" s="2" t="inlineStr">
        <is>
          <t>0</t>
        </is>
      </c>
      <c r="L11092" s="2" t="n">
        <v>12</v>
      </c>
      <c r="M11092" s="2" t="inlineStr">
        <is>
          <t>addictive_s爽;deck_combo_build</t>
        </is>
      </c>
      <c r="N11092" s="2" t="inlineStr">
        <is>
          <t>很好玩～ 打牌有爽快感！</t>
        </is>
      </c>
    </row>
    <row r="11093">
      <c r="A11093" s="2" t="inlineStr">
        <is>
          <t>223896572</t>
        </is>
      </c>
      <c r="B11093" s="2" t="inlineStr">
        <is>
          <t>tchinese</t>
        </is>
      </c>
      <c r="C11093" s="2" t="inlineStr">
        <is>
          <t>True</t>
        </is>
      </c>
      <c r="D11093" s="2" t="inlineStr">
        <is>
          <t>2026-04-23 08:33:55</t>
        </is>
      </c>
      <c r="E11093" s="2" t="n">
        <v>9.85</v>
      </c>
      <c r="F11093" s="2" t="inlineStr">
        <is>
          <t>True</t>
        </is>
      </c>
      <c r="G11093" s="2" t="inlineStr">
        <is>
          <t>False</t>
        </is>
      </c>
      <c r="H11093" s="2" t="inlineStr">
        <is>
          <t>0</t>
        </is>
      </c>
      <c r="I11093" s="2" t="inlineStr">
        <is>
          <t>0</t>
        </is>
      </c>
      <c r="J11093" s="2" t="inlineStr">
        <is>
          <t>0.5</t>
        </is>
      </c>
      <c r="K11093" s="2" t="inlineStr">
        <is>
          <t>0</t>
        </is>
      </c>
      <c r="L11093" s="2" t="n">
        <v>18</v>
      </c>
      <c r="M11093" s="2" t="inlineStr">
        <is>
          <t>addictive_s爽</t>
        </is>
      </c>
      <c r="N11093" s="2" t="inlineStr">
        <is>
          <t>有毒，好玩，玩到手會痛XDDDDDD</t>
        </is>
      </c>
    </row>
    <row r="11094">
      <c r="A11094" s="2" t="inlineStr">
        <is>
          <t>223895930</t>
        </is>
      </c>
      <c r="B11094" s="2" t="inlineStr">
        <is>
          <t>tchinese</t>
        </is>
      </c>
      <c r="C11094" s="2" t="inlineStr">
        <is>
          <t>True</t>
        </is>
      </c>
      <c r="D11094" s="2" t="inlineStr">
        <is>
          <t>2026-04-23 08:14:16</t>
        </is>
      </c>
      <c r="E11094" s="2" t="n">
        <v>8.970000000000001</v>
      </c>
      <c r="F11094" s="2" t="inlineStr">
        <is>
          <t>True</t>
        </is>
      </c>
      <c r="G11094" s="2" t="inlineStr">
        <is>
          <t>False</t>
        </is>
      </c>
      <c r="H11094" s="2" t="inlineStr">
        <is>
          <t>0</t>
        </is>
      </c>
      <c r="I11094" s="2" t="inlineStr">
        <is>
          <t>1</t>
        </is>
      </c>
      <c r="J11094" s="2" t="inlineStr">
        <is>
          <t>0.5</t>
        </is>
      </c>
      <c r="K11094" s="2" t="inlineStr">
        <is>
          <t>0</t>
        </is>
      </c>
      <c r="L11094" s="2" t="n">
        <v>6</v>
      </c>
      <c r="M11094" s="2" t="inlineStr">
        <is>
          <t>addictive_s爽;deck_combo_build</t>
        </is>
      </c>
      <c r="N11094" s="2" t="inlineStr">
        <is>
          <t>爽快的卡遊。</t>
        </is>
      </c>
    </row>
    <row r="11095">
      <c r="A11095" s="2" t="inlineStr">
        <is>
          <t>223894253</t>
        </is>
      </c>
      <c r="B11095" s="2" t="inlineStr">
        <is>
          <t>tchinese</t>
        </is>
      </c>
      <c r="C11095" s="2" t="inlineStr">
        <is>
          <t>True</t>
        </is>
      </c>
      <c r="D11095" s="2" t="inlineStr">
        <is>
          <t>2026-04-23 07:22:48</t>
        </is>
      </c>
      <c r="E11095" s="2" t="n">
        <v>3.58</v>
      </c>
      <c r="F11095" s="2" t="inlineStr">
        <is>
          <t>True</t>
        </is>
      </c>
      <c r="G11095" s="2" t="inlineStr">
        <is>
          <t>False</t>
        </is>
      </c>
      <c r="H11095" s="2" t="inlineStr">
        <is>
          <t>0</t>
        </is>
      </c>
      <c r="I11095" s="2" t="inlineStr">
        <is>
          <t>0</t>
        </is>
      </c>
      <c r="J11095" s="2" t="inlineStr">
        <is>
          <t>0.5</t>
        </is>
      </c>
      <c r="K11095" s="2" t="inlineStr">
        <is>
          <t>0</t>
        </is>
      </c>
      <c r="L11095" s="2" t="n">
        <v>4</v>
      </c>
      <c r="M11095" s="2" t="inlineStr"/>
      <c r="N11095" s="2" t="inlineStr">
        <is>
          <t>good</t>
        </is>
      </c>
    </row>
    <row r="11096">
      <c r="A11096" s="2" t="inlineStr">
        <is>
          <t>223893125</t>
        </is>
      </c>
      <c r="B11096" s="2" t="inlineStr">
        <is>
          <t>tchinese</t>
        </is>
      </c>
      <c r="C11096" s="2" t="inlineStr">
        <is>
          <t>True</t>
        </is>
      </c>
      <c r="D11096" s="2" t="inlineStr">
        <is>
          <t>2026-04-23 06:47:14</t>
        </is>
      </c>
      <c r="E11096" s="2" t="n">
        <v>0.48</v>
      </c>
      <c r="F11096" s="2" t="inlineStr">
        <is>
          <t>True</t>
        </is>
      </c>
      <c r="G11096" s="2" t="inlineStr">
        <is>
          <t>False</t>
        </is>
      </c>
      <c r="H11096" s="2" t="inlineStr">
        <is>
          <t>0</t>
        </is>
      </c>
      <c r="I11096" s="2" t="inlineStr">
        <is>
          <t>0</t>
        </is>
      </c>
      <c r="J11096" s="2" t="inlineStr">
        <is>
          <t>0.5</t>
        </is>
      </c>
      <c r="K11096" s="2" t="inlineStr">
        <is>
          <t>0</t>
        </is>
      </c>
      <c r="L11096" s="2" t="n">
        <v>9</v>
      </c>
      <c r="M11096" s="2" t="inlineStr"/>
      <c r="N11096" s="2" t="inlineStr">
        <is>
          <t>Good Game</t>
        </is>
      </c>
    </row>
    <row r="11097">
      <c r="A11097" s="2" t="inlineStr">
        <is>
          <t>223893023</t>
        </is>
      </c>
      <c r="B11097" s="2" t="inlineStr">
        <is>
          <t>tchinese</t>
        </is>
      </c>
      <c r="C11097" s="2" t="inlineStr">
        <is>
          <t>True</t>
        </is>
      </c>
      <c r="D11097" s="2" t="inlineStr">
        <is>
          <t>2026-04-23 06:43:34</t>
        </is>
      </c>
      <c r="E11097" s="2" t="n">
        <v>11.77</v>
      </c>
      <c r="F11097" s="2" t="inlineStr">
        <is>
          <t>True</t>
        </is>
      </c>
      <c r="G11097" s="2" t="inlineStr">
        <is>
          <t>False</t>
        </is>
      </c>
      <c r="H11097" s="2" t="inlineStr">
        <is>
          <t>0</t>
        </is>
      </c>
      <c r="I11097" s="2" t="inlineStr">
        <is>
          <t>0</t>
        </is>
      </c>
      <c r="J11097" s="2" t="inlineStr">
        <is>
          <t>0.5</t>
        </is>
      </c>
      <c r="K11097" s="2" t="inlineStr">
        <is>
          <t>0</t>
        </is>
      </c>
      <c r="L11097" s="2" t="n">
        <v>8</v>
      </c>
      <c r="M11097" s="2" t="inlineStr">
        <is>
          <t>addictive_s爽</t>
        </is>
      </c>
      <c r="N11097" s="2" t="inlineStr">
        <is>
          <t>超级无敌霹雳好玩</t>
        </is>
      </c>
    </row>
    <row r="11098">
      <c r="A11098" s="2" t="inlineStr">
        <is>
          <t>223892744</t>
        </is>
      </c>
      <c r="B11098" s="2" t="inlineStr">
        <is>
          <t>tchinese</t>
        </is>
      </c>
      <c r="C11098" s="2" t="inlineStr">
        <is>
          <t>True</t>
        </is>
      </c>
      <c r="D11098" s="2" t="inlineStr">
        <is>
          <t>2026-04-23 06:34:55</t>
        </is>
      </c>
      <c r="E11098" s="2" t="n">
        <v>37.95</v>
      </c>
      <c r="F11098" s="2" t="inlineStr">
        <is>
          <t>True</t>
        </is>
      </c>
      <c r="G11098" s="2" t="inlineStr">
        <is>
          <t>False</t>
        </is>
      </c>
      <c r="H11098" s="2" t="inlineStr">
        <is>
          <t>1</t>
        </is>
      </c>
      <c r="I11098" s="2" t="inlineStr">
        <is>
          <t>0</t>
        </is>
      </c>
      <c r="J11098" s="2" t="inlineStr">
        <is>
          <t>0.52173912525177002</t>
        </is>
      </c>
      <c r="K11098" s="2" t="inlineStr">
        <is>
          <t>0</t>
        </is>
      </c>
      <c r="L11098" s="2" t="n">
        <v>51</v>
      </c>
      <c r="M11098" s="2" t="inlineStr">
        <is>
          <t>addictive_s爽;slow_progression</t>
        </is>
      </c>
      <c r="N11098" s="2" t="inlineStr">
        <is>
          <t>我頭比較鐵打的慢了一點
38h也是爽完了
[strike] 作者該出下一款了吧(x [/strike]</t>
        </is>
      </c>
    </row>
    <row r="11099">
      <c r="A11099" s="2" t="inlineStr">
        <is>
          <t>223892696</t>
        </is>
      </c>
      <c r="B11099" s="2" t="inlineStr">
        <is>
          <t>tchinese</t>
        </is>
      </c>
      <c r="C11099" s="2" t="inlineStr">
        <is>
          <t>True</t>
        </is>
      </c>
      <c r="D11099" s="2" t="inlineStr">
        <is>
          <t>2026-04-23 06:33:00</t>
        </is>
      </c>
      <c r="E11099" s="2" t="n">
        <v>3.63</v>
      </c>
      <c r="F11099" s="2" t="inlineStr">
        <is>
          <t>True</t>
        </is>
      </c>
      <c r="G11099" s="2" t="inlineStr">
        <is>
          <t>False</t>
        </is>
      </c>
      <c r="H11099" s="2" t="inlineStr">
        <is>
          <t>0</t>
        </is>
      </c>
      <c r="I11099" s="2" t="inlineStr">
        <is>
          <t>0</t>
        </is>
      </c>
      <c r="J11099" s="2" t="inlineStr">
        <is>
          <t>0.5</t>
        </is>
      </c>
      <c r="K11099" s="2" t="inlineStr">
        <is>
          <t>0</t>
        </is>
      </c>
      <c r="L11099" s="2" t="n">
        <v>28</v>
      </c>
      <c r="M11099" s="2" t="inlineStr"/>
      <c r="N11099" s="2" t="inlineStr">
        <is>
          <t>這遊戲有點可惡
我安裝好之後離開遊戲
已經是3.5小時了</t>
        </is>
      </c>
    </row>
    <row r="11100">
      <c r="A11100" s="2" t="inlineStr">
        <is>
          <t>223891282</t>
        </is>
      </c>
      <c r="B11100" s="2" t="inlineStr">
        <is>
          <t>tchinese</t>
        </is>
      </c>
      <c r="C11100" s="2" t="inlineStr">
        <is>
          <t>True</t>
        </is>
      </c>
      <c r="D11100" s="2" t="inlineStr">
        <is>
          <t>2026-04-23 05:48:27</t>
        </is>
      </c>
      <c r="E11100" s="2" t="n">
        <v>3.05</v>
      </c>
      <c r="F11100" s="2" t="inlineStr">
        <is>
          <t>True</t>
        </is>
      </c>
      <c r="G11100" s="2" t="inlineStr">
        <is>
          <t>False</t>
        </is>
      </c>
      <c r="H11100" s="2" t="inlineStr">
        <is>
          <t>0</t>
        </is>
      </c>
      <c r="I11100" s="2" t="inlineStr">
        <is>
          <t>0</t>
        </is>
      </c>
      <c r="J11100" s="2" t="inlineStr">
        <is>
          <t>0.5</t>
        </is>
      </c>
      <c r="K11100" s="2" t="inlineStr">
        <is>
          <t>0</t>
        </is>
      </c>
      <c r="L11100" s="2" t="n">
        <v>15</v>
      </c>
      <c r="M11100" s="2" t="inlineStr"/>
      <c r="N11100" s="2" t="inlineStr">
        <is>
          <t>一開始感覺還好 但 越玩越上頭</t>
        </is>
      </c>
    </row>
    <row r="11101">
      <c r="A11101" s="2" t="inlineStr">
        <is>
          <t>223889919</t>
        </is>
      </c>
      <c r="B11101" s="2" t="inlineStr">
        <is>
          <t>tchinese</t>
        </is>
      </c>
      <c r="C11101" s="2" t="inlineStr">
        <is>
          <t>True</t>
        </is>
      </c>
      <c r="D11101" s="2" t="inlineStr">
        <is>
          <t>2026-04-23 05:05:24</t>
        </is>
      </c>
      <c r="E11101" s="2" t="n">
        <v>17.88</v>
      </c>
      <c r="F11101" s="2" t="inlineStr">
        <is>
          <t>True</t>
        </is>
      </c>
      <c r="G11101" s="2" t="inlineStr">
        <is>
          <t>False</t>
        </is>
      </c>
      <c r="H11101" s="2" t="inlineStr">
        <is>
          <t>0</t>
        </is>
      </c>
      <c r="I11101" s="2" t="inlineStr">
        <is>
          <t>0</t>
        </is>
      </c>
      <c r="J11101" s="2" t="inlineStr">
        <is>
          <t>0.5</t>
        </is>
      </c>
      <c r="K11101" s="2" t="inlineStr">
        <is>
          <t>0</t>
        </is>
      </c>
      <c r="L11101" s="2" t="n">
        <v>2</v>
      </c>
      <c r="M11101" s="2" t="inlineStr"/>
      <c r="N11101" s="2" t="inlineStr">
        <is>
          <t>讚啦</t>
        </is>
      </c>
    </row>
    <row r="11102">
      <c r="A11102" s="2" t="inlineStr">
        <is>
          <t>223888311</t>
        </is>
      </c>
      <c r="B11102" s="2" t="inlineStr">
        <is>
          <t>tchinese</t>
        </is>
      </c>
      <c r="C11102" s="2" t="inlineStr">
        <is>
          <t>True</t>
        </is>
      </c>
      <c r="D11102" s="2" t="inlineStr">
        <is>
          <t>2026-04-23 04:18:01</t>
        </is>
      </c>
      <c r="E11102" s="2" t="n">
        <v>7.02</v>
      </c>
      <c r="F11102" s="2" t="inlineStr">
        <is>
          <t>True</t>
        </is>
      </c>
      <c r="G11102" s="2" t="inlineStr">
        <is>
          <t>False</t>
        </is>
      </c>
      <c r="H11102" s="2" t="inlineStr">
        <is>
          <t>3</t>
        </is>
      </c>
      <c r="I11102" s="2" t="inlineStr">
        <is>
          <t>0</t>
        </is>
      </c>
      <c r="J11102" s="2" t="inlineStr">
        <is>
          <t>0.52173912525177002</t>
        </is>
      </c>
      <c r="K11102" s="2" t="inlineStr">
        <is>
          <t>0</t>
        </is>
      </c>
      <c r="L11102" s="2" t="n">
        <v>93</v>
      </c>
      <c r="M11102" s="2" t="inlineStr">
        <is>
          <t>addictive_s爽;deck_combo_build;price_value</t>
        </is>
      </c>
      <c r="N11102" s="2" t="inlineStr">
        <is>
          <t>比起其他那種還要BAN位 禁卡才能爽的白痴肉鴿
這個撿啥用啥只要自己安排好法力 哪怕是一開始的鞭子都能甩的BOSS滿臉血
做肉鴿的真該來學學 不要再用肉鴿來包裝自己數值做的一坨的事實</t>
        </is>
      </c>
    </row>
    <row r="11103">
      <c r="A11103" s="2" t="inlineStr">
        <is>
          <t>223888116</t>
        </is>
      </c>
      <c r="B11103" s="2" t="inlineStr">
        <is>
          <t>tchinese</t>
        </is>
      </c>
      <c r="C11103" s="2" t="inlineStr">
        <is>
          <t>True</t>
        </is>
      </c>
      <c r="D11103" s="2" t="inlineStr">
        <is>
          <t>2026-04-23 04:12:26</t>
        </is>
      </c>
      <c r="E11103" s="2" t="n">
        <v>0.88</v>
      </c>
      <c r="F11103" s="2" t="inlineStr">
        <is>
          <t>True</t>
        </is>
      </c>
      <c r="G11103" s="2" t="inlineStr">
        <is>
          <t>False</t>
        </is>
      </c>
      <c r="H11103" s="2" t="inlineStr">
        <is>
          <t>24</t>
        </is>
      </c>
      <c r="I11103" s="2" t="inlineStr">
        <is>
          <t>2</t>
        </is>
      </c>
      <c r="J11103" s="2" t="inlineStr">
        <is>
          <t>0.711968004703521729</t>
        </is>
      </c>
      <c r="K11103" s="2" t="inlineStr">
        <is>
          <t>0</t>
        </is>
      </c>
      <c r="L11103" s="2" t="n">
        <v>82</v>
      </c>
      <c r="M11103" s="2" t="inlineStr">
        <is>
          <t>addictive_s爽;vampire_survivors_identity</t>
        </is>
      </c>
      <c r="N11103" s="2" t="inlineStr">
        <is>
          <t>怎麼可能
角色是吸血鬼倖存者
道具是吸血鬼倖存者
怪也是吸血鬼倖存者
玩起來也跟吸血鬼倖存者大同小異
但爽度卻可以完全不一樣
太無情了作者又被你賺到錢了</t>
        </is>
      </c>
    </row>
    <row r="11104">
      <c r="A11104" s="2" t="inlineStr">
        <is>
          <t>223883053</t>
        </is>
      </c>
      <c r="B11104" s="2" t="inlineStr">
        <is>
          <t>tchinese</t>
        </is>
      </c>
      <c r="C11104" s="2" t="inlineStr">
        <is>
          <t>True</t>
        </is>
      </c>
      <c r="D11104" s="2" t="inlineStr">
        <is>
          <t>2026-04-23 02:02:00</t>
        </is>
      </c>
      <c r="E11104" s="2" t="n">
        <v>3.6</v>
      </c>
      <c r="F11104" s="2" t="inlineStr">
        <is>
          <t>True</t>
        </is>
      </c>
      <c r="G11104" s="2" t="inlineStr">
        <is>
          <t>False</t>
        </is>
      </c>
      <c r="H11104" s="2" t="inlineStr">
        <is>
          <t>1</t>
        </is>
      </c>
      <c r="I11104" s="2" t="inlineStr">
        <is>
          <t>0</t>
        </is>
      </c>
      <c r="J11104" s="2" t="inlineStr">
        <is>
          <t>0.518518567085266113</t>
        </is>
      </c>
      <c r="K11104" s="2" t="inlineStr">
        <is>
          <t>0</t>
        </is>
      </c>
      <c r="L11104" s="2" t="n">
        <v>55</v>
      </c>
      <c r="M11104" s="2" t="inlineStr">
        <is>
          <t>addictive_s爽</t>
        </is>
      </c>
      <c r="N11104" s="2" t="inlineStr">
        <is>
          <t>又是一場愉快又刺激的冒險！
What a fun and thrilling adventure again!</t>
        </is>
      </c>
    </row>
    <row r="11105">
      <c r="A11105" s="2" t="inlineStr">
        <is>
          <t>223880358</t>
        </is>
      </c>
      <c r="B11105" s="2" t="inlineStr">
        <is>
          <t>tchinese</t>
        </is>
      </c>
      <c r="C11105" s="2" t="inlineStr">
        <is>
          <t>True</t>
        </is>
      </c>
      <c r="D11105" s="2" t="inlineStr">
        <is>
          <t>2026-04-23 00:55:30</t>
        </is>
      </c>
      <c r="E11105" s="2" t="n">
        <v>0.48</v>
      </c>
      <c r="F11105" s="2" t="inlineStr">
        <is>
          <t>True</t>
        </is>
      </c>
      <c r="G11105" s="2" t="inlineStr">
        <is>
          <t>False</t>
        </is>
      </c>
      <c r="H11105" s="2" t="inlineStr">
        <is>
          <t>0</t>
        </is>
      </c>
      <c r="I11105" s="2" t="inlineStr">
        <is>
          <t>1</t>
        </is>
      </c>
      <c r="J11105" s="2" t="inlineStr">
        <is>
          <t>0.461538463830947876</t>
        </is>
      </c>
      <c r="K11105" s="2" t="inlineStr">
        <is>
          <t>0</t>
        </is>
      </c>
      <c r="L11105" s="2" t="n">
        <v>3</v>
      </c>
      <c r="M11105" s="2" t="inlineStr"/>
      <c r="N11105" s="2" t="inlineStr">
        <is>
          <t>拿特放</t>
        </is>
      </c>
    </row>
    <row r="11106">
      <c r="A11106" s="2" t="inlineStr">
        <is>
          <t>223879606</t>
        </is>
      </c>
      <c r="B11106" s="2" t="inlineStr">
        <is>
          <t>tchinese</t>
        </is>
      </c>
      <c r="C11106" s="2" t="inlineStr">
        <is>
          <t>True</t>
        </is>
      </c>
      <c r="D11106" s="2" t="inlineStr">
        <is>
          <t>2026-04-23 00:37:38</t>
        </is>
      </c>
      <c r="E11106" s="2" t="n">
        <v>4.27</v>
      </c>
      <c r="F11106" s="2" t="inlineStr">
        <is>
          <t>True</t>
        </is>
      </c>
      <c r="G11106" s="2" t="inlineStr">
        <is>
          <t>False</t>
        </is>
      </c>
      <c r="H11106" s="2" t="inlineStr">
        <is>
          <t>4</t>
        </is>
      </c>
      <c r="I11106" s="2" t="inlineStr">
        <is>
          <t>0</t>
        </is>
      </c>
      <c r="J11106" s="2" t="inlineStr">
        <is>
          <t>0.543676674365997314</t>
        </is>
      </c>
      <c r="K11106" s="2" t="inlineStr">
        <is>
          <t>0</t>
        </is>
      </c>
      <c r="L11106" s="2" t="n">
        <v>81</v>
      </c>
      <c r="M11106" s="2" t="inlineStr">
        <is>
          <t>addictive_s爽</t>
        </is>
      </c>
      <c r="N11106" s="2" t="inlineStr">
        <is>
          <t>真的活該開發者賺錢!!!
明明只是舊東西排列組合跟改成地城RPG
還是一樣有夠毒 停不下來
看樣子又要不斷被模仿 無法被超越
給個推!!!</t>
        </is>
      </c>
    </row>
    <row r="11107">
      <c r="A11107" s="2" t="inlineStr">
        <is>
          <t>223879136</t>
        </is>
      </c>
      <c r="B11107" s="2" t="inlineStr">
        <is>
          <t>tchinese</t>
        </is>
      </c>
      <c r="C11107" s="2" t="inlineStr">
        <is>
          <t>True</t>
        </is>
      </c>
      <c r="D11107" s="2" t="inlineStr">
        <is>
          <t>2026-04-23 00:26:28</t>
        </is>
      </c>
      <c r="E11107" s="2" t="n">
        <v>0.7</v>
      </c>
      <c r="F11107" s="2" t="inlineStr">
        <is>
          <t>True</t>
        </is>
      </c>
      <c r="G11107" s="2" t="inlineStr">
        <is>
          <t>False</t>
        </is>
      </c>
      <c r="H11107" s="2" t="inlineStr">
        <is>
          <t>0</t>
        </is>
      </c>
      <c r="I11107" s="2" t="inlineStr">
        <is>
          <t>0</t>
        </is>
      </c>
      <c r="J11107" s="2" t="inlineStr">
        <is>
          <t>0.5</t>
        </is>
      </c>
      <c r="K11107" s="2" t="inlineStr">
        <is>
          <t>0</t>
        </is>
      </c>
      <c r="L11107" s="2" t="n">
        <v>32</v>
      </c>
      <c r="M11107" s="2" t="inlineStr">
        <is>
          <t>addictive_s爽;deck_combo_build</t>
        </is>
      </c>
      <c r="N11107" s="2" t="inlineStr">
        <is>
          <t>就佛系公司突然想出卡牌遊戲
想說買來支持一下
殊不知 意外的好玩</t>
        </is>
      </c>
    </row>
    <row r="11108">
      <c r="A11108" s="2" t="inlineStr">
        <is>
          <t>223877312</t>
        </is>
      </c>
      <c r="B11108" s="2" t="inlineStr">
        <is>
          <t>tchinese</t>
        </is>
      </c>
      <c r="C11108" s="2" t="inlineStr">
        <is>
          <t>True</t>
        </is>
      </c>
      <c r="D11108" s="2" t="inlineStr">
        <is>
          <t>2026-04-22 23:39:24</t>
        </is>
      </c>
      <c r="E11108" s="2" t="n">
        <v>3.27</v>
      </c>
      <c r="F11108" s="2" t="inlineStr">
        <is>
          <t>True</t>
        </is>
      </c>
      <c r="G11108" s="2" t="inlineStr">
        <is>
          <t>False</t>
        </is>
      </c>
      <c r="H11108" s="2" t="inlineStr">
        <is>
          <t>22</t>
        </is>
      </c>
      <c r="I11108" s="2" t="inlineStr">
        <is>
          <t>1</t>
        </is>
      </c>
      <c r="J11108" s="2" t="inlineStr">
        <is>
          <t>0.718062460422515869</t>
        </is>
      </c>
      <c r="K11108" s="2" t="inlineStr">
        <is>
          <t>0</t>
        </is>
      </c>
      <c r="L11108" s="2" t="n">
        <v>29</v>
      </c>
      <c r="M11108" s="2" t="inlineStr"/>
      <c r="N11108" s="2" t="inlineStr">
        <is>
          <t>一切都是如此的完美，現在只差一個8bit性感大胸部的敵人。</t>
        </is>
      </c>
    </row>
    <row r="11109">
      <c r="A11109" s="2" t="inlineStr">
        <is>
          <t>223875271</t>
        </is>
      </c>
      <c r="B11109" s="2" t="inlineStr">
        <is>
          <t>tchinese</t>
        </is>
      </c>
      <c r="C11109" s="2" t="inlineStr">
        <is>
          <t>True</t>
        </is>
      </c>
      <c r="D11109" s="2" t="inlineStr">
        <is>
          <t>2026-04-22 22:51:33</t>
        </is>
      </c>
      <c r="E11109" s="2" t="n">
        <v>50.95</v>
      </c>
      <c r="F11109" s="2" t="inlineStr">
        <is>
          <t>True</t>
        </is>
      </c>
      <c r="G11109" s="2" t="inlineStr">
        <is>
          <t>False</t>
        </is>
      </c>
      <c r="H11109" s="2" t="inlineStr">
        <is>
          <t>0</t>
        </is>
      </c>
      <c r="I11109" s="2" t="inlineStr">
        <is>
          <t>0</t>
        </is>
      </c>
      <c r="J11109" s="2" t="inlineStr">
        <is>
          <t>0.5</t>
        </is>
      </c>
      <c r="K11109" s="2" t="inlineStr">
        <is>
          <t>0</t>
        </is>
      </c>
      <c r="L11109" s="2" t="n">
        <v>416</v>
      </c>
      <c r="M11109" s="2" t="inlineStr">
        <is>
          <t>deck_combo_build</t>
        </is>
      </c>
      <c r="N11109" s="2" t="inlineStr">
        <is>
          <t>無腦過關要素:
1.帶打出藍卡抽牌。
2.找到冰凍卡。
3.插上萬用卡&amp;複製他。
其他拿幾張法力牌跟四費旋律牌，牌組不用多，選不到就按跳過。
就衝著作者佛心，支持就對了，買下去！
Easy Win Meta:
Blue Draw: Play blue cards to draw more.
Freeze: Find the Freeze card.
Rune Combo: Socket the Universal Rune and duplicate it.
Mana/Attack: Add some mana cards and 4-cost attacks.
Tip: Keep the deck thin—skip if the cards aren't what you need!
The dev is so generous, you just gotta support them. Just buy it!</t>
        </is>
      </c>
    </row>
    <row r="11110">
      <c r="A11110" s="2" t="inlineStr">
        <is>
          <t>223875019</t>
        </is>
      </c>
      <c r="B11110" s="2" t="inlineStr">
        <is>
          <t>tchinese</t>
        </is>
      </c>
      <c r="C11110" s="2" t="inlineStr">
        <is>
          <t>True</t>
        </is>
      </c>
      <c r="D11110" s="2" t="inlineStr">
        <is>
          <t>2026-04-22 22:46:22</t>
        </is>
      </c>
      <c r="E11110" s="2" t="n">
        <v>1.6</v>
      </c>
      <c r="F11110" s="2" t="inlineStr">
        <is>
          <t>True</t>
        </is>
      </c>
      <c r="G11110" s="2" t="inlineStr">
        <is>
          <t>False</t>
        </is>
      </c>
      <c r="H11110" s="2" t="inlineStr">
        <is>
          <t>0</t>
        </is>
      </c>
      <c r="I11110" s="2" t="inlineStr">
        <is>
          <t>0</t>
        </is>
      </c>
      <c r="J11110" s="2" t="inlineStr">
        <is>
          <t>0.5</t>
        </is>
      </c>
      <c r="K11110" s="2" t="inlineStr">
        <is>
          <t>0</t>
        </is>
      </c>
      <c r="L11110" s="2" t="n">
        <v>14</v>
      </c>
      <c r="M11110" s="2" t="inlineStr">
        <is>
          <t>addictive_s爽</t>
        </is>
      </c>
      <c r="N11110" s="2" t="inlineStr">
        <is>
          <t>乾 真的好玩耶 非常推薦購買</t>
        </is>
      </c>
    </row>
    <row r="11111">
      <c r="A11111" s="2" t="inlineStr">
        <is>
          <t>223871636</t>
        </is>
      </c>
      <c r="B11111" s="2" t="inlineStr">
        <is>
          <t>tchinese</t>
        </is>
      </c>
      <c r="C11111" s="2" t="inlineStr">
        <is>
          <t>True</t>
        </is>
      </c>
      <c r="D11111" s="2" t="inlineStr">
        <is>
          <t>2026-04-22 21:31:42</t>
        </is>
      </c>
      <c r="E11111" s="2" t="n">
        <v>7.38</v>
      </c>
      <c r="F11111" s="2" t="inlineStr">
        <is>
          <t>True</t>
        </is>
      </c>
      <c r="G11111" s="2" t="inlineStr">
        <is>
          <t>False</t>
        </is>
      </c>
      <c r="H11111" s="2" t="inlineStr">
        <is>
          <t>0</t>
        </is>
      </c>
      <c r="I11111" s="2" t="inlineStr">
        <is>
          <t>0</t>
        </is>
      </c>
      <c r="J11111" s="2" t="inlineStr">
        <is>
          <t>0.5</t>
        </is>
      </c>
      <c r="K11111" s="2" t="inlineStr">
        <is>
          <t>0</t>
        </is>
      </c>
      <c r="L11111" s="2" t="n">
        <v>14</v>
      </c>
      <c r="M11111" s="2" t="inlineStr"/>
      <c r="N11111" s="2" t="inlineStr">
        <is>
          <t>GODDDDDDDDDDDD</t>
        </is>
      </c>
    </row>
    <row r="11112">
      <c r="A11112" s="2" t="inlineStr">
        <is>
          <t>223865233</t>
        </is>
      </c>
      <c r="B11112" s="2" t="inlineStr">
        <is>
          <t>tchinese</t>
        </is>
      </c>
      <c r="C11112" s="2" t="inlineStr">
        <is>
          <t>True</t>
        </is>
      </c>
      <c r="D11112" s="2" t="inlineStr">
        <is>
          <t>2026-04-22 19:34:29</t>
        </is>
      </c>
      <c r="E11112" s="2" t="n">
        <v>3.07</v>
      </c>
      <c r="F11112" s="2" t="inlineStr">
        <is>
          <t>True</t>
        </is>
      </c>
      <c r="G11112" s="2" t="inlineStr">
        <is>
          <t>False</t>
        </is>
      </c>
      <c r="H11112" s="2" t="inlineStr">
        <is>
          <t>0</t>
        </is>
      </c>
      <c r="I11112" s="2" t="inlineStr">
        <is>
          <t>0</t>
        </is>
      </c>
      <c r="J11112" s="2" t="inlineStr">
        <is>
          <t>0.5</t>
        </is>
      </c>
      <c r="K11112" s="2" t="inlineStr">
        <is>
          <t>0</t>
        </is>
      </c>
      <c r="L11112" s="2" t="n">
        <v>10</v>
      </c>
      <c r="M11112" s="2" t="inlineStr"/>
      <c r="N11112" s="2" t="inlineStr">
        <is>
          <t>很上頭的遊戲推薦一個</t>
        </is>
      </c>
    </row>
    <row r="11113">
      <c r="A11113" s="2" t="inlineStr">
        <is>
          <t>223859165</t>
        </is>
      </c>
      <c r="B11113" s="2" t="inlineStr">
        <is>
          <t>tchinese</t>
        </is>
      </c>
      <c r="C11113" s="2" t="inlineStr">
        <is>
          <t>True</t>
        </is>
      </c>
      <c r="D11113" s="2" t="inlineStr">
        <is>
          <t>2026-04-22 17:53:16</t>
        </is>
      </c>
      <c r="E11113" s="2" t="n">
        <v>2.57</v>
      </c>
      <c r="F11113" s="2" t="inlineStr">
        <is>
          <t>True</t>
        </is>
      </c>
      <c r="G11113" s="2" t="inlineStr">
        <is>
          <t>False</t>
        </is>
      </c>
      <c r="H11113" s="2" t="inlineStr">
        <is>
          <t>0</t>
        </is>
      </c>
      <c r="I11113" s="2" t="inlineStr">
        <is>
          <t>0</t>
        </is>
      </c>
      <c r="J11113" s="2" t="inlineStr">
        <is>
          <t>0.5</t>
        </is>
      </c>
      <c r="K11113" s="2" t="inlineStr">
        <is>
          <t>0</t>
        </is>
      </c>
      <c r="L11113" s="2" t="n">
        <v>7</v>
      </c>
      <c r="M11113" s="2" t="inlineStr">
        <is>
          <t>addictive_s爽</t>
        </is>
      </c>
      <c r="N11113" s="2" t="inlineStr">
        <is>
          <t>簡單輕鬆又爽快</t>
        </is>
      </c>
    </row>
    <row r="11114">
      <c r="A11114" s="2" t="inlineStr">
        <is>
          <t>223858385</t>
        </is>
      </c>
      <c r="B11114" s="2" t="inlineStr">
        <is>
          <t>tchinese</t>
        </is>
      </c>
      <c r="C11114" s="2" t="inlineStr">
        <is>
          <t>True</t>
        </is>
      </c>
      <c r="D11114" s="2" t="inlineStr">
        <is>
          <t>2026-04-22 17:41:00</t>
        </is>
      </c>
      <c r="E11114" s="2" t="n">
        <v>4.27</v>
      </c>
      <c r="F11114" s="2" t="inlineStr">
        <is>
          <t>True</t>
        </is>
      </c>
      <c r="G11114" s="2" t="inlineStr">
        <is>
          <t>False</t>
        </is>
      </c>
      <c r="H11114" s="2" t="inlineStr">
        <is>
          <t>5</t>
        </is>
      </c>
      <c r="I11114" s="2" t="inlineStr">
        <is>
          <t>0</t>
        </is>
      </c>
      <c r="J11114" s="2" t="inlineStr">
        <is>
          <t>0.576719582080841064</t>
        </is>
      </c>
      <c r="K11114" s="2" t="inlineStr">
        <is>
          <t>0</t>
        </is>
      </c>
      <c r="L11114" s="2" t="n">
        <v>40</v>
      </c>
      <c r="M11114" s="2" t="inlineStr"/>
      <c r="N11114" s="2" t="inlineStr">
        <is>
          <t>好扯喔  作者怎麼這麼會做遊戲啊  這個作者跟殺戮尖塔的作者一直走在肉鴿的最前面</t>
        </is>
      </c>
    </row>
    <row r="11115">
      <c r="A11115" s="2" t="inlineStr">
        <is>
          <t>223858223</t>
        </is>
      </c>
      <c r="B11115" s="2" t="inlineStr">
        <is>
          <t>tchinese</t>
        </is>
      </c>
      <c r="C11115" s="2" t="inlineStr">
        <is>
          <t>True</t>
        </is>
      </c>
      <c r="D11115" s="2" t="inlineStr">
        <is>
          <t>2026-04-22 17:38:09</t>
        </is>
      </c>
      <c r="E11115" s="2" t="n">
        <v>4.73</v>
      </c>
      <c r="F11115" s="2" t="inlineStr">
        <is>
          <t>True</t>
        </is>
      </c>
      <c r="G11115" s="2" t="inlineStr">
        <is>
          <t>False</t>
        </is>
      </c>
      <c r="H11115" s="2" t="inlineStr">
        <is>
          <t>0</t>
        </is>
      </c>
      <c r="I11115" s="2" t="inlineStr">
        <is>
          <t>0</t>
        </is>
      </c>
      <c r="J11115" s="2" t="inlineStr">
        <is>
          <t>0.5</t>
        </is>
      </c>
      <c r="K11115" s="2" t="inlineStr">
        <is>
          <t>0</t>
        </is>
      </c>
      <c r="L11115" s="2" t="n">
        <v>65</v>
      </c>
      <c r="M11115" s="2" t="inlineStr">
        <is>
          <t>addictive_s爽;deck_combo_build;slow_progression</t>
        </is>
      </c>
      <c r="N11115" s="2" t="inlineStr">
        <is>
          <t>回合制卡牌收集肉割
跟上一作一樣成就綁定遊戲內解鎖道具
依然是非常好玩..
有試玩版可以先玩看看喜不喜歡...記錄可以繼承到正式版</t>
        </is>
      </c>
    </row>
    <row r="11116">
      <c r="A11116" s="2" t="inlineStr">
        <is>
          <t>223857874</t>
        </is>
      </c>
      <c r="B11116" s="2" t="inlineStr">
        <is>
          <t>tchinese</t>
        </is>
      </c>
      <c r="C11116" s="2" t="inlineStr">
        <is>
          <t>True</t>
        </is>
      </c>
      <c r="D11116" s="2" t="inlineStr">
        <is>
          <t>2026-04-22 17:32:03</t>
        </is>
      </c>
      <c r="E11116" s="2" t="n">
        <v>1.77</v>
      </c>
      <c r="F11116" s="2" t="inlineStr">
        <is>
          <t>True</t>
        </is>
      </c>
      <c r="G11116" s="2" t="inlineStr">
        <is>
          <t>False</t>
        </is>
      </c>
      <c r="H11116" s="2" t="inlineStr">
        <is>
          <t>0</t>
        </is>
      </c>
      <c r="I11116" s="2" t="inlineStr">
        <is>
          <t>0</t>
        </is>
      </c>
      <c r="J11116" s="2" t="inlineStr">
        <is>
          <t>0.5</t>
        </is>
      </c>
      <c r="K11116" s="2" t="inlineStr">
        <is>
          <t>0</t>
        </is>
      </c>
      <c r="L11116" s="2" t="n">
        <v>27</v>
      </c>
      <c r="M11116" s="2" t="inlineStr">
        <is>
          <t>addictive_s爽</t>
        </is>
      </c>
      <c r="N11116" s="2" t="inlineStr">
        <is>
          <t>太上癮了幹.... 
一關接一關 一命接一命 有夠神</t>
        </is>
      </c>
    </row>
    <row r="11117">
      <c r="A11117" s="2" t="inlineStr">
        <is>
          <t>223857835</t>
        </is>
      </c>
      <c r="B11117" s="2" t="inlineStr">
        <is>
          <t>tchinese</t>
        </is>
      </c>
      <c r="C11117" s="2" t="inlineStr">
        <is>
          <t>True</t>
        </is>
      </c>
      <c r="D11117" s="2" t="inlineStr">
        <is>
          <t>2026-04-22 17:31:11</t>
        </is>
      </c>
      <c r="E11117" s="2" t="n">
        <v>3.03</v>
      </c>
      <c r="F11117" s="2" t="inlineStr">
        <is>
          <t>True</t>
        </is>
      </c>
      <c r="G11117" s="2" t="inlineStr">
        <is>
          <t>False</t>
        </is>
      </c>
      <c r="H11117" s="2" t="inlineStr">
        <is>
          <t>1</t>
        </is>
      </c>
      <c r="I11117" s="2" t="inlineStr">
        <is>
          <t>0</t>
        </is>
      </c>
      <c r="J11117" s="2" t="inlineStr">
        <is>
          <t>0.454545468091964722</t>
        </is>
      </c>
      <c r="K11117" s="2" t="inlineStr">
        <is>
          <t>0</t>
        </is>
      </c>
      <c r="L11117" s="2" t="n">
        <v>40</v>
      </c>
      <c r="M11117" s="2" t="inlineStr">
        <is>
          <t>deck_combo_build</t>
        </is>
      </c>
      <c r="N11117" s="2" t="inlineStr">
        <is>
          <t>這才是玩卡牌遊戲  隔壁某沙鹿什麼煎塔2的真的是謝謝了  一開場就一堆攻擊糊你臉</t>
        </is>
      </c>
    </row>
    <row r="11118">
      <c r="A11118" s="2" t="inlineStr">
        <is>
          <t>223857470</t>
        </is>
      </c>
      <c r="B11118" s="2" t="inlineStr">
        <is>
          <t>tchinese</t>
        </is>
      </c>
      <c r="C11118" s="2" t="inlineStr">
        <is>
          <t>True</t>
        </is>
      </c>
      <c r="D11118" s="2" t="inlineStr">
        <is>
          <t>2026-04-22 17:25:52</t>
        </is>
      </c>
      <c r="E11118" s="2" t="n">
        <v>1.3</v>
      </c>
      <c r="F11118" s="2" t="inlineStr">
        <is>
          <t>True</t>
        </is>
      </c>
      <c r="G11118" s="2" t="inlineStr">
        <is>
          <t>False</t>
        </is>
      </c>
      <c r="H11118" s="2" t="inlineStr">
        <is>
          <t>0</t>
        </is>
      </c>
      <c r="I11118" s="2" t="inlineStr">
        <is>
          <t>0</t>
        </is>
      </c>
      <c r="J11118" s="2" t="inlineStr">
        <is>
          <t>0.5</t>
        </is>
      </c>
      <c r="K11118" s="2" t="inlineStr">
        <is>
          <t>0</t>
        </is>
      </c>
      <c r="L11118" s="2" t="n">
        <v>14</v>
      </c>
      <c r="M11118" s="2" t="inlineStr">
        <is>
          <t>addictive_s爽</t>
        </is>
      </c>
      <c r="N11118" s="2" t="inlineStr">
        <is>
          <t>玩了一下 不多說 神作確定！</t>
        </is>
      </c>
    </row>
    <row r="11119">
      <c r="A11119" s="2" t="inlineStr">
        <is>
          <t>223854964</t>
        </is>
      </c>
      <c r="B11119" s="2" t="inlineStr">
        <is>
          <t>tchinese</t>
        </is>
      </c>
      <c r="C11119" s="2" t="inlineStr">
        <is>
          <t>True</t>
        </is>
      </c>
      <c r="D11119" s="2" t="inlineStr">
        <is>
          <t>2026-04-22 16:45:00</t>
        </is>
      </c>
      <c r="E11119" s="2" t="n">
        <v>2.93</v>
      </c>
      <c r="F11119" s="2" t="inlineStr">
        <is>
          <t>True</t>
        </is>
      </c>
      <c r="G11119" s="2" t="inlineStr">
        <is>
          <t>False</t>
        </is>
      </c>
      <c r="H11119" s="2" t="inlineStr">
        <is>
          <t>0</t>
        </is>
      </c>
      <c r="I11119" s="2" t="inlineStr">
        <is>
          <t>0</t>
        </is>
      </c>
      <c r="J11119" s="2" t="inlineStr">
        <is>
          <t>0.5</t>
        </is>
      </c>
      <c r="K11119" s="2" t="inlineStr">
        <is>
          <t>0</t>
        </is>
      </c>
      <c r="L11119" s="2" t="n">
        <v>2</v>
      </c>
      <c r="M11119" s="2" t="inlineStr">
        <is>
          <t>addictive_s爽</t>
        </is>
      </c>
      <c r="N11119" s="2" t="inlineStr">
        <is>
          <t>好玩</t>
        </is>
      </c>
    </row>
    <row r="11120">
      <c r="A11120" s="2" t="inlineStr">
        <is>
          <t>223852712</t>
        </is>
      </c>
      <c r="B11120" s="2" t="inlineStr">
        <is>
          <t>tchinese</t>
        </is>
      </c>
      <c r="C11120" s="2" t="inlineStr">
        <is>
          <t>True</t>
        </is>
      </c>
      <c r="D11120" s="2" t="inlineStr">
        <is>
          <t>2026-04-22 16:08:39</t>
        </is>
      </c>
      <c r="E11120" s="2" t="n">
        <v>1.35</v>
      </c>
      <c r="F11120" s="2" t="inlineStr">
        <is>
          <t>True</t>
        </is>
      </c>
      <c r="G11120" s="2" t="inlineStr">
        <is>
          <t>False</t>
        </is>
      </c>
      <c r="H11120" s="2" t="inlineStr">
        <is>
          <t>0</t>
        </is>
      </c>
      <c r="I11120" s="2" t="inlineStr">
        <is>
          <t>0</t>
        </is>
      </c>
      <c r="J11120" s="2" t="inlineStr">
        <is>
          <t>0.5</t>
        </is>
      </c>
      <c r="K11120" s="2" t="inlineStr">
        <is>
          <t>0</t>
        </is>
      </c>
      <c r="L11120" s="2" t="n">
        <v>2</v>
      </c>
      <c r="M11120" s="2" t="inlineStr">
        <is>
          <t>addictive_s爽</t>
        </is>
      </c>
      <c r="N11120" s="2" t="inlineStr">
        <is>
          <t>神作</t>
        </is>
      </c>
    </row>
    <row r="11121">
      <c r="A11121" s="2" t="inlineStr">
        <is>
          <t>223852267</t>
        </is>
      </c>
      <c r="B11121" s="2" t="inlineStr">
        <is>
          <t>tchinese</t>
        </is>
      </c>
      <c r="C11121" s="2" t="inlineStr">
        <is>
          <t>True</t>
        </is>
      </c>
      <c r="D11121" s="2" t="inlineStr">
        <is>
          <t>2026-04-22 16:01:53</t>
        </is>
      </c>
      <c r="E11121" s="2" t="n">
        <v>4.83</v>
      </c>
      <c r="F11121" s="2" t="inlineStr">
        <is>
          <t>True</t>
        </is>
      </c>
      <c r="G11121" s="2" t="inlineStr">
        <is>
          <t>False</t>
        </is>
      </c>
      <c r="H11121" s="2" t="inlineStr">
        <is>
          <t>0</t>
        </is>
      </c>
      <c r="I11121" s="2" t="inlineStr">
        <is>
          <t>0</t>
        </is>
      </c>
      <c r="J11121" s="2" t="inlineStr">
        <is>
          <t>0.5</t>
        </is>
      </c>
      <c r="K11121" s="2" t="inlineStr">
        <is>
          <t>0</t>
        </is>
      </c>
      <c r="L11121" s="2" t="n">
        <v>14</v>
      </c>
      <c r="M11121" s="2" t="inlineStr"/>
      <c r="N11121" s="2" t="inlineStr">
        <is>
          <t xml:space="preserve"> 這遊戲........有毒</t>
        </is>
      </c>
    </row>
    <row r="11122">
      <c r="A11122" s="2" t="inlineStr">
        <is>
          <t>223850767</t>
        </is>
      </c>
      <c r="B11122" s="2" t="inlineStr">
        <is>
          <t>tchinese</t>
        </is>
      </c>
      <c r="C11122" s="2" t="inlineStr">
        <is>
          <t>True</t>
        </is>
      </c>
      <c r="D11122" s="2" t="inlineStr">
        <is>
          <t>2026-04-22 15:37:31</t>
        </is>
      </c>
      <c r="E11122" s="2" t="n">
        <v>2.33</v>
      </c>
      <c r="F11122" s="2" t="inlineStr">
        <is>
          <t>True</t>
        </is>
      </c>
      <c r="G11122" s="2" t="inlineStr">
        <is>
          <t>False</t>
        </is>
      </c>
      <c r="H11122" s="2" t="inlineStr">
        <is>
          <t>0</t>
        </is>
      </c>
      <c r="I11122" s="2" t="inlineStr">
        <is>
          <t>0</t>
        </is>
      </c>
      <c r="J11122" s="2" t="inlineStr">
        <is>
          <t>0.5</t>
        </is>
      </c>
      <c r="K11122" s="2" t="inlineStr">
        <is>
          <t>0</t>
        </is>
      </c>
      <c r="L11122" s="2" t="n">
        <v>5</v>
      </c>
      <c r="M11122" s="2" t="inlineStr">
        <is>
          <t>addictive_s爽</t>
        </is>
      </c>
      <c r="N11122" s="2" t="inlineStr">
        <is>
          <t>真他媽好玩</t>
        </is>
      </c>
    </row>
    <row r="11123">
      <c r="A11123" s="2" t="inlineStr">
        <is>
          <t>223850284</t>
        </is>
      </c>
      <c r="B11123" s="2" t="inlineStr">
        <is>
          <t>tchinese</t>
        </is>
      </c>
      <c r="C11123" s="2" t="inlineStr">
        <is>
          <t>True</t>
        </is>
      </c>
      <c r="D11123" s="2" t="inlineStr">
        <is>
          <t>2026-04-22 15:29:58</t>
        </is>
      </c>
      <c r="E11123" s="2" t="n">
        <v>2.97</v>
      </c>
      <c r="F11123" s="2" t="inlineStr">
        <is>
          <t>True</t>
        </is>
      </c>
      <c r="G11123" s="2" t="inlineStr">
        <is>
          <t>False</t>
        </is>
      </c>
      <c r="H11123" s="2" t="inlineStr">
        <is>
          <t>0</t>
        </is>
      </c>
      <c r="I11123" s="2" t="inlineStr">
        <is>
          <t>0</t>
        </is>
      </c>
      <c r="J11123" s="2" t="inlineStr">
        <is>
          <t>0.5</t>
        </is>
      </c>
      <c r="K11123" s="2" t="inlineStr">
        <is>
          <t>0</t>
        </is>
      </c>
      <c r="L11123" s="2" t="n">
        <v>2</v>
      </c>
      <c r="M11123" s="2" t="inlineStr">
        <is>
          <t>addictive_s爽</t>
        </is>
      </c>
      <c r="N11123" s="2" t="inlineStr">
        <is>
          <t>超神</t>
        </is>
      </c>
    </row>
    <row r="11124">
      <c r="A11124" s="2" t="inlineStr">
        <is>
          <t>223847300</t>
        </is>
      </c>
      <c r="B11124" s="2" t="inlineStr">
        <is>
          <t>tchinese</t>
        </is>
      </c>
      <c r="C11124" s="2" t="inlineStr">
        <is>
          <t>True</t>
        </is>
      </c>
      <c r="D11124" s="2" t="inlineStr">
        <is>
          <t>2026-04-22 14:41:15</t>
        </is>
      </c>
      <c r="E11124" s="2" t="n">
        <v>2.42</v>
      </c>
      <c r="F11124" s="2" t="inlineStr">
        <is>
          <t>True</t>
        </is>
      </c>
      <c r="G11124" s="2" t="inlineStr">
        <is>
          <t>False</t>
        </is>
      </c>
      <c r="H11124" s="2" t="inlineStr">
        <is>
          <t>0</t>
        </is>
      </c>
      <c r="I11124" s="2" t="inlineStr">
        <is>
          <t>0</t>
        </is>
      </c>
      <c r="J11124" s="2" t="inlineStr">
        <is>
          <t>0.5</t>
        </is>
      </c>
      <c r="K11124" s="2" t="inlineStr">
        <is>
          <t>0</t>
        </is>
      </c>
      <c r="L11124" s="2" t="n">
        <v>4</v>
      </c>
      <c r="M11124" s="2" t="inlineStr">
        <is>
          <t>addictive_s爽</t>
        </is>
      </c>
      <c r="N11124" s="2" t="inlineStr">
        <is>
          <t>超級好玩</t>
        </is>
      </c>
    </row>
    <row r="11125">
      <c r="A11125" s="2" t="inlineStr">
        <is>
          <t>223845630</t>
        </is>
      </c>
      <c r="B11125" s="2" t="inlineStr">
        <is>
          <t>tchinese</t>
        </is>
      </c>
      <c r="C11125" s="2" t="inlineStr">
        <is>
          <t>True</t>
        </is>
      </c>
      <c r="D11125" s="2" t="inlineStr">
        <is>
          <t>2026-04-22 14:14:25</t>
        </is>
      </c>
      <c r="E11125" s="2" t="n">
        <v>1.78</v>
      </c>
      <c r="F11125" s="2" t="inlineStr">
        <is>
          <t>True</t>
        </is>
      </c>
      <c r="G11125" s="2" t="inlineStr">
        <is>
          <t>False</t>
        </is>
      </c>
      <c r="H11125" s="2" t="inlineStr">
        <is>
          <t>0</t>
        </is>
      </c>
      <c r="I11125" s="2" t="inlineStr">
        <is>
          <t>0</t>
        </is>
      </c>
      <c r="J11125" s="2" t="inlineStr">
        <is>
          <t>0.5</t>
        </is>
      </c>
      <c r="K11125" s="2" t="inlineStr">
        <is>
          <t>0</t>
        </is>
      </c>
      <c r="L11125" s="2" t="n">
        <v>7</v>
      </c>
      <c r="M11125" s="2" t="inlineStr"/>
      <c r="N11125" s="2" t="inlineStr">
        <is>
          <t>張家豪還不快買</t>
        </is>
      </c>
    </row>
    <row r="11126">
      <c r="A11126" s="2" t="inlineStr">
        <is>
          <t>223845284</t>
        </is>
      </c>
      <c r="B11126" s="2" t="inlineStr">
        <is>
          <t>tchinese</t>
        </is>
      </c>
      <c r="C11126" s="2" t="inlineStr">
        <is>
          <t>True</t>
        </is>
      </c>
      <c r="D11126" s="2" t="inlineStr">
        <is>
          <t>2026-04-22 14:08:58</t>
        </is>
      </c>
      <c r="E11126" s="2" t="n">
        <v>10.47</v>
      </c>
      <c r="F11126" s="2" t="inlineStr">
        <is>
          <t>True</t>
        </is>
      </c>
      <c r="G11126" s="2" t="inlineStr">
        <is>
          <t>False</t>
        </is>
      </c>
      <c r="H11126" s="2" t="inlineStr">
        <is>
          <t>0</t>
        </is>
      </c>
      <c r="I11126" s="2" t="inlineStr">
        <is>
          <t>0</t>
        </is>
      </c>
      <c r="J11126" s="2" t="inlineStr">
        <is>
          <t>0.5</t>
        </is>
      </c>
      <c r="K11126" s="2" t="inlineStr">
        <is>
          <t>0</t>
        </is>
      </c>
      <c r="L11126" s="2" t="n">
        <v>420</v>
      </c>
      <c r="M11126" s="2" t="inlineStr">
        <is>
          <t>deck_combo_build;slow_progression;price_value</t>
        </is>
      </c>
      <c r="N11126" s="2" t="inlineStr">
        <is>
          <t>20264/24
一開始解鎖的種類少會覺得就按照能量消耗照順序打牌
後來解鎖腳色道具跟周回要素後畫風就變了
我主要玩2號腳色僕從效果是打黃色卡+經驗1%  然後預言卡牌 拿打100張卡+1魔力
然後有一個寶石效果是逆轉連鎖 原本連鎖0-&gt;1-2...變成0-&gt;1或0*可以用這種方法把僕從卡拿到的經驗值往上疊
如果路上拿到W卡 可以變成0-1-2-W-0(僕從卡拿大量經驗值)可以讓牌組更快成形
該僕從有紫色魔法書可以補魔(連鎖補魔更多)
本上可以不殺敵人故意洗經驗取得可以搭配獲得金幣量提升的寶珠
大概2-3層可以可以各種整活
唯一比較難受就是一值沒抽到加手排的黃卡或是路上場竟破懷抽不到手套
目前進度到迷你橋 暖身期間容易暴斃(X
總之玩法很自由很多元很推薦
---------------------------------------------------------------------------
簡單玩一下感覺不錯</t>
        </is>
      </c>
    </row>
    <row r="11127">
      <c r="A11127" s="2" t="inlineStr">
        <is>
          <t>223842888</t>
        </is>
      </c>
      <c r="B11127" s="2" t="inlineStr">
        <is>
          <t>tchinese</t>
        </is>
      </c>
      <c r="C11127" s="2" t="inlineStr">
        <is>
          <t>True</t>
        </is>
      </c>
      <c r="D11127" s="2" t="inlineStr">
        <is>
          <t>2026-04-22 13:26:13</t>
        </is>
      </c>
      <c r="E11127" s="2" t="n">
        <v>1.33</v>
      </c>
      <c r="F11127" s="2" t="inlineStr">
        <is>
          <t>True</t>
        </is>
      </c>
      <c r="G11127" s="2" t="inlineStr">
        <is>
          <t>False</t>
        </is>
      </c>
      <c r="H11127" s="2" t="inlineStr">
        <is>
          <t>4</t>
        </is>
      </c>
      <c r="I11127" s="2" t="inlineStr">
        <is>
          <t>0</t>
        </is>
      </c>
      <c r="J11127" s="2" t="inlineStr">
        <is>
          <t>0.563492059707641602</t>
        </is>
      </c>
      <c r="K11127" s="2" t="inlineStr">
        <is>
          <t>0</t>
        </is>
      </c>
      <c r="L11127" s="2" t="n">
        <v>43</v>
      </c>
      <c r="M11127" s="2" t="inlineStr">
        <is>
          <t>deck_combo_build</t>
        </is>
      </c>
      <c r="N11127" s="2" t="inlineStr">
        <is>
          <t>超毒遊戲，不停抓牌積攢各種費用，數字由小到大，然後一口氣全部打出來看那傷害比射了還舒服</t>
        </is>
      </c>
    </row>
    <row r="11128">
      <c r="A11128" s="2" t="inlineStr">
        <is>
          <t>223841558</t>
        </is>
      </c>
      <c r="B11128" s="2" t="inlineStr">
        <is>
          <t>tchinese</t>
        </is>
      </c>
      <c r="C11128" s="2" t="inlineStr">
        <is>
          <t>True</t>
        </is>
      </c>
      <c r="D11128" s="2" t="inlineStr">
        <is>
          <t>2026-04-22 13:01:23</t>
        </is>
      </c>
      <c r="E11128" s="2" t="n">
        <v>4.7</v>
      </c>
      <c r="F11128" s="2" t="inlineStr">
        <is>
          <t>True</t>
        </is>
      </c>
      <c r="G11128" s="2" t="inlineStr">
        <is>
          <t>False</t>
        </is>
      </c>
      <c r="H11128" s="2" t="inlineStr">
        <is>
          <t>1</t>
        </is>
      </c>
      <c r="I11128" s="2" t="inlineStr">
        <is>
          <t>0</t>
        </is>
      </c>
      <c r="J11128" s="2" t="inlineStr">
        <is>
          <t>0.5</t>
        </is>
      </c>
      <c r="K11128" s="2" t="inlineStr">
        <is>
          <t>0</t>
        </is>
      </c>
      <c r="L11128" s="2" t="n">
        <v>2</v>
      </c>
      <c r="M11128" s="2" t="inlineStr">
        <is>
          <t>addictive_s爽</t>
        </is>
      </c>
      <c r="N11128" s="2" t="inlineStr">
        <is>
          <t>好玩</t>
        </is>
      </c>
    </row>
    <row r="11129">
      <c r="A11129" s="2" t="inlineStr">
        <is>
          <t>223840688</t>
        </is>
      </c>
      <c r="B11129" s="2" t="inlineStr">
        <is>
          <t>tchinese</t>
        </is>
      </c>
      <c r="C11129" s="2" t="inlineStr">
        <is>
          <t>False</t>
        </is>
      </c>
      <c r="D11129" s="2" t="inlineStr">
        <is>
          <t>2026-04-22 12:44:53</t>
        </is>
      </c>
      <c r="E11129" s="2" t="n">
        <v>0.17</v>
      </c>
      <c r="F11129" s="2" t="inlineStr">
        <is>
          <t>True</t>
        </is>
      </c>
      <c r="G11129" s="2" t="inlineStr">
        <is>
          <t>False</t>
        </is>
      </c>
      <c r="H11129" s="2" t="inlineStr">
        <is>
          <t>0</t>
        </is>
      </c>
      <c r="I11129" s="2" t="inlineStr">
        <is>
          <t>1</t>
        </is>
      </c>
      <c r="J11129" s="2" t="inlineStr">
        <is>
          <t>0.403620362281799316</t>
        </is>
      </c>
      <c r="K11129" s="2" t="inlineStr">
        <is>
          <t>1</t>
        </is>
      </c>
      <c r="L11129" s="2" t="n">
        <v>43</v>
      </c>
      <c r="M11129" s="2" t="inlineStr">
        <is>
          <t>boring_repetitive</t>
        </is>
      </c>
      <c r="N11129" s="2" t="inlineStr">
        <is>
          <t>移動方式沒辦法接受
轉向會讓我頭暈
玩法有點無聊
就是遊玩影片示範的那樣
體會不到樂趣</t>
        </is>
      </c>
    </row>
    <row r="11130">
      <c r="A11130" s="2" t="inlineStr">
        <is>
          <t>223839483</t>
        </is>
      </c>
      <c r="B11130" s="2" t="inlineStr">
        <is>
          <t>tchinese</t>
        </is>
      </c>
      <c r="C11130" s="2" t="inlineStr">
        <is>
          <t>True</t>
        </is>
      </c>
      <c r="D11130" s="2" t="inlineStr">
        <is>
          <t>2026-04-22 12:21:10</t>
        </is>
      </c>
      <c r="E11130" s="2" t="n">
        <v>2.67</v>
      </c>
      <c r="F11130" s="2" t="inlineStr">
        <is>
          <t>True</t>
        </is>
      </c>
      <c r="G11130" s="2" t="inlineStr">
        <is>
          <t>False</t>
        </is>
      </c>
      <c r="H11130" s="2" t="inlineStr">
        <is>
          <t>0</t>
        </is>
      </c>
      <c r="I11130" s="2" t="inlineStr">
        <is>
          <t>0</t>
        </is>
      </c>
      <c r="J11130" s="2" t="inlineStr">
        <is>
          <t>0.5</t>
        </is>
      </c>
      <c r="K11130" s="2" t="inlineStr">
        <is>
          <t>0</t>
        </is>
      </c>
      <c r="L11130" s="2" t="n">
        <v>23</v>
      </c>
      <c r="M11130" s="2" t="inlineStr">
        <is>
          <t>addictive_s爽</t>
        </is>
      </c>
      <c r="N11130" s="2" t="inlineStr">
        <is>
          <t>爽
但不知道為什麼有時遊戲會自己跳到電腦桌面</t>
        </is>
      </c>
    </row>
    <row r="11131">
      <c r="A11131" s="2" t="inlineStr">
        <is>
          <t>223838913</t>
        </is>
      </c>
      <c r="B11131" s="2" t="inlineStr">
        <is>
          <t>tchinese</t>
        </is>
      </c>
      <c r="C11131" s="2" t="inlineStr">
        <is>
          <t>True</t>
        </is>
      </c>
      <c r="D11131" s="2" t="inlineStr">
        <is>
          <t>2026-04-22 12:09:10</t>
        </is>
      </c>
      <c r="E11131" s="2" t="n">
        <v>1.17</v>
      </c>
      <c r="F11131" s="2" t="inlineStr">
        <is>
          <t>True</t>
        </is>
      </c>
      <c r="G11131" s="2" t="inlineStr">
        <is>
          <t>False</t>
        </is>
      </c>
      <c r="H11131" s="2" t="inlineStr">
        <is>
          <t>0</t>
        </is>
      </c>
      <c r="I11131" s="2" t="inlineStr">
        <is>
          <t>0</t>
        </is>
      </c>
      <c r="J11131" s="2" t="inlineStr">
        <is>
          <t>0.5</t>
        </is>
      </c>
      <c r="K11131" s="2" t="inlineStr">
        <is>
          <t>0</t>
        </is>
      </c>
      <c r="L11131" s="2" t="n">
        <v>3</v>
      </c>
      <c r="M11131" s="2" t="inlineStr">
        <is>
          <t>addictive_s爽</t>
        </is>
      </c>
      <c r="N11131" s="2" t="inlineStr">
        <is>
          <t>爽完了</t>
        </is>
      </c>
    </row>
    <row r="11132">
      <c r="A11132" s="2" t="inlineStr">
        <is>
          <t>223835380</t>
        </is>
      </c>
      <c r="B11132" s="2" t="inlineStr">
        <is>
          <t>tchinese</t>
        </is>
      </c>
      <c r="C11132" s="2" t="inlineStr">
        <is>
          <t>True</t>
        </is>
      </c>
      <c r="D11132" s="2" t="inlineStr">
        <is>
          <t>2026-04-22 10:48:09</t>
        </is>
      </c>
      <c r="E11132" s="2" t="n">
        <v>7.67</v>
      </c>
      <c r="F11132" s="2" t="inlineStr">
        <is>
          <t>True</t>
        </is>
      </c>
      <c r="G11132" s="2" t="inlineStr">
        <is>
          <t>False</t>
        </is>
      </c>
      <c r="H11132" s="2" t="inlineStr">
        <is>
          <t>0</t>
        </is>
      </c>
      <c r="I11132" s="2" t="inlineStr">
        <is>
          <t>0</t>
        </is>
      </c>
      <c r="J11132" s="2" t="inlineStr">
        <is>
          <t>0.5</t>
        </is>
      </c>
      <c r="K11132" s="2" t="inlineStr">
        <is>
          <t>0</t>
        </is>
      </c>
      <c r="L11132" s="2" t="n">
        <v>4</v>
      </c>
      <c r="M11132" s="2" t="inlineStr"/>
      <c r="N11132" s="2" t="inlineStr">
        <is>
          <t>Good</t>
        </is>
      </c>
    </row>
    <row r="11133">
      <c r="A11133" s="2" t="inlineStr">
        <is>
          <t>223833756</t>
        </is>
      </c>
      <c r="B11133" s="2" t="inlineStr">
        <is>
          <t>tchinese</t>
        </is>
      </c>
      <c r="C11133" s="2" t="inlineStr">
        <is>
          <t>True</t>
        </is>
      </c>
      <c r="D11133" s="2" t="inlineStr">
        <is>
          <t>2026-04-22 10:03:56</t>
        </is>
      </c>
      <c r="E11133" s="2" t="n">
        <v>3.5</v>
      </c>
      <c r="F11133" s="2" t="inlineStr">
        <is>
          <t>True</t>
        </is>
      </c>
      <c r="G11133" s="2" t="inlineStr">
        <is>
          <t>False</t>
        </is>
      </c>
      <c r="H11133" s="2" t="inlineStr">
        <is>
          <t>2</t>
        </is>
      </c>
      <c r="I11133" s="2" t="inlineStr">
        <is>
          <t>0</t>
        </is>
      </c>
      <c r="J11133" s="2" t="inlineStr">
        <is>
          <t>0.523809552192687988</t>
        </is>
      </c>
      <c r="K11133" s="2" t="inlineStr">
        <is>
          <t>0</t>
        </is>
      </c>
      <c r="L11133" s="2" t="n">
        <v>147</v>
      </c>
      <c r="M11133" s="2" t="inlineStr">
        <is>
          <t>addictive_s爽;deck_combo_build</t>
        </is>
      </c>
      <c r="N11133" s="2" t="inlineStr">
        <is>
          <t>原價買真的不虧！
全新精神時光屋，一把接一把完全停不下來。
同樣是打牌，加入了所謂連段的概念，(例如0費→1費→2費)
並在連段中會提高卡牌的效果，加上附魔強化以及萬用連段牌，
打出高combo的同時也可以看到超大傷害，進一步刺激腦內啡。
只要火力夠大的話就不需要防禦了對吧&gt;.^</t>
        </is>
      </c>
    </row>
    <row r="11134">
      <c r="A11134" s="2" t="inlineStr">
        <is>
          <t>223831948</t>
        </is>
      </c>
      <c r="B11134" s="2" t="inlineStr">
        <is>
          <t>tchinese</t>
        </is>
      </c>
      <c r="C11134" s="2" t="inlineStr">
        <is>
          <t>True</t>
        </is>
      </c>
      <c r="D11134" s="2" t="inlineStr">
        <is>
          <t>2026-04-22 09:10:40</t>
        </is>
      </c>
      <c r="E11134" s="2" t="n">
        <v>1.92</v>
      </c>
      <c r="F11134" s="2" t="inlineStr">
        <is>
          <t>True</t>
        </is>
      </c>
      <c r="G11134" s="2" t="inlineStr">
        <is>
          <t>False</t>
        </is>
      </c>
      <c r="H11134" s="2" t="inlineStr">
        <is>
          <t>50</t>
        </is>
      </c>
      <c r="I11134" s="2" t="inlineStr">
        <is>
          <t>62</t>
        </is>
      </c>
      <c r="J11134" s="2" t="inlineStr">
        <is>
          <t>0.781414031982421875</t>
        </is>
      </c>
      <c r="K11134" s="2" t="inlineStr">
        <is>
          <t>0</t>
        </is>
      </c>
      <c r="L11134" s="2" t="n">
        <v>41</v>
      </c>
      <c r="M11134" s="2" t="inlineStr"/>
      <c r="N11134" s="2" t="inlineStr">
        <is>
          <t>本來想留負評的，
但是隔壁殺戮尖塔2的大門消耗掉了，我負評打不出來。</t>
        </is>
      </c>
    </row>
    <row r="11135">
      <c r="A11135" s="2" t="inlineStr">
        <is>
          <t>223830720</t>
        </is>
      </c>
      <c r="B11135" s="2" t="inlineStr">
        <is>
          <t>tchinese</t>
        </is>
      </c>
      <c r="C11135" s="2" t="inlineStr">
        <is>
          <t>True</t>
        </is>
      </c>
      <c r="D11135" s="2" t="inlineStr">
        <is>
          <t>2026-04-22 08:33:38</t>
        </is>
      </c>
      <c r="E11135" s="2" t="n">
        <v>6.27</v>
      </c>
      <c r="F11135" s="2" t="inlineStr">
        <is>
          <t>True</t>
        </is>
      </c>
      <c r="G11135" s="2" t="inlineStr">
        <is>
          <t>False</t>
        </is>
      </c>
      <c r="H11135" s="2" t="inlineStr">
        <is>
          <t>0</t>
        </is>
      </c>
      <c r="I11135" s="2" t="inlineStr">
        <is>
          <t>0</t>
        </is>
      </c>
      <c r="J11135" s="2" t="inlineStr">
        <is>
          <t>0.5</t>
        </is>
      </c>
      <c r="K11135" s="2" t="inlineStr">
        <is>
          <t>0</t>
        </is>
      </c>
      <c r="L11135" s="2" t="n">
        <v>6</v>
      </c>
      <c r="M11135" s="2" t="inlineStr"/>
      <c r="N11135" s="2" t="inlineStr">
        <is>
          <t>一玩就天光了</t>
        </is>
      </c>
    </row>
    <row r="11136">
      <c r="A11136" s="2" t="inlineStr">
        <is>
          <t>223829832</t>
        </is>
      </c>
      <c r="B11136" s="2" t="inlineStr">
        <is>
          <t>tchinese</t>
        </is>
      </c>
      <c r="C11136" s="2" t="inlineStr">
        <is>
          <t>True</t>
        </is>
      </c>
      <c r="D11136" s="2" t="inlineStr">
        <is>
          <t>2026-04-22 08:07:07</t>
        </is>
      </c>
      <c r="E11136" s="2" t="n">
        <v>3.03</v>
      </c>
      <c r="F11136" s="2" t="inlineStr">
        <is>
          <t>True</t>
        </is>
      </c>
      <c r="G11136" s="2" t="inlineStr">
        <is>
          <t>False</t>
        </is>
      </c>
      <c r="H11136" s="2" t="inlineStr">
        <is>
          <t>0</t>
        </is>
      </c>
      <c r="I11136" s="2" t="inlineStr">
        <is>
          <t>0</t>
        </is>
      </c>
      <c r="J11136" s="2" t="inlineStr">
        <is>
          <t>0.5</t>
        </is>
      </c>
      <c r="K11136" s="2" t="inlineStr">
        <is>
          <t>0</t>
        </is>
      </c>
      <c r="L11136" s="2" t="n">
        <v>115</v>
      </c>
      <c r="M11136" s="2" t="inlineStr"/>
      <c r="N11136" s="2" t="inlineStr">
        <is>
          <t>Hey guys it's time to recall the different combinationssssss!!!
Hope we can find the vampire finally this time haha</t>
        </is>
      </c>
    </row>
    <row r="11137">
      <c r="A11137" s="2" t="inlineStr">
        <is>
          <t>223828298</t>
        </is>
      </c>
      <c r="B11137" s="2" t="inlineStr">
        <is>
          <t>tchinese</t>
        </is>
      </c>
      <c r="C11137" s="2" t="inlineStr">
        <is>
          <t>True</t>
        </is>
      </c>
      <c r="D11137" s="2" t="inlineStr">
        <is>
          <t>2026-04-22 07:19:05</t>
        </is>
      </c>
      <c r="E11137" s="2" t="n">
        <v>3.92</v>
      </c>
      <c r="F11137" s="2" t="inlineStr">
        <is>
          <t>True</t>
        </is>
      </c>
      <c r="G11137" s="2" t="inlineStr">
        <is>
          <t>False</t>
        </is>
      </c>
      <c r="H11137" s="2" t="inlineStr">
        <is>
          <t>1</t>
        </is>
      </c>
      <c r="I11137" s="2" t="inlineStr">
        <is>
          <t>0</t>
        </is>
      </c>
      <c r="J11137" s="2" t="inlineStr">
        <is>
          <t>0.5</t>
        </is>
      </c>
      <c r="K11137" s="2" t="inlineStr">
        <is>
          <t>0</t>
        </is>
      </c>
      <c r="L11137" s="2" t="n">
        <v>48</v>
      </c>
      <c r="M11137" s="2" t="inlineStr">
        <is>
          <t>deck_combo_build</t>
        </is>
      </c>
      <c r="N11137" s="2" t="inlineStr">
        <is>
          <t>作者真的利害，把前作一些要素整合到本作卡牌風格，簡單的規則，玩起來依然上頭！
評分：10/10</t>
        </is>
      </c>
    </row>
    <row r="11138">
      <c r="A11138" s="2" t="inlineStr">
        <is>
          <t>223828213</t>
        </is>
      </c>
      <c r="B11138" s="2" t="inlineStr">
        <is>
          <t>tchinese</t>
        </is>
      </c>
      <c r="C11138" s="2" t="inlineStr">
        <is>
          <t>True</t>
        </is>
      </c>
      <c r="D11138" s="2" t="inlineStr">
        <is>
          <t>2026-04-22 07:16:32</t>
        </is>
      </c>
      <c r="E11138" s="2" t="n">
        <v>32.12</v>
      </c>
      <c r="F11138" s="2" t="inlineStr">
        <is>
          <t>True</t>
        </is>
      </c>
      <c r="G11138" s="2" t="inlineStr">
        <is>
          <t>False</t>
        </is>
      </c>
      <c r="H11138" s="2" t="inlineStr">
        <is>
          <t>1</t>
        </is>
      </c>
      <c r="I11138" s="2" t="inlineStr">
        <is>
          <t>0</t>
        </is>
      </c>
      <c r="J11138" s="2" t="inlineStr">
        <is>
          <t>0.5</t>
        </is>
      </c>
      <c r="K11138" s="2" t="inlineStr">
        <is>
          <t>0</t>
        </is>
      </c>
      <c r="L11138" s="2" t="n">
        <v>190</v>
      </c>
      <c r="M11138" s="2" t="inlineStr">
        <is>
          <t>addictive_s爽;deck_combo_build;vampire_survivors_identity;price_value</t>
        </is>
      </c>
      <c r="N11138" s="2" t="inlineStr">
        <is>
          <t>快節奏的爽快卡牌走格遊戲
流派多樣、角色眾多各有特色、上手後出牌越快越爽，一套COMBO把所有敵人秒殺
這類型出過很多遊戲了卻是我玩過最爽的一款，"不愧是吸血鬼倖存者"
這價錢很值建議不用等特價就買來爽
-----
2026/04/26
全成就了
後面真的玩得很爽，只是為了寶石系統多農了不少時間
-----
2026/04/30
我們的目標是修復問題，而不是移除樂趣。</t>
        </is>
      </c>
    </row>
    <row r="11139">
      <c r="A11139" s="2" t="inlineStr">
        <is>
          <t>223820822</t>
        </is>
      </c>
      <c r="B11139" s="2" t="inlineStr">
        <is>
          <t>tchinese</t>
        </is>
      </c>
      <c r="C11139" s="2" t="inlineStr">
        <is>
          <t>True</t>
        </is>
      </c>
      <c r="D11139" s="2" t="inlineStr">
        <is>
          <t>2026-04-22 03:33:26</t>
        </is>
      </c>
      <c r="E11139" s="2" t="n">
        <v>6.48</v>
      </c>
      <c r="F11139" s="2" t="inlineStr">
        <is>
          <t>True</t>
        </is>
      </c>
      <c r="G11139" s="2" t="inlineStr">
        <is>
          <t>False</t>
        </is>
      </c>
      <c r="H11139" s="2" t="inlineStr">
        <is>
          <t>0</t>
        </is>
      </c>
      <c r="I11139" s="2" t="inlineStr">
        <is>
          <t>0</t>
        </is>
      </c>
      <c r="J11139" s="2" t="inlineStr">
        <is>
          <t>0.5</t>
        </is>
      </c>
      <c r="K11139" s="2" t="inlineStr">
        <is>
          <t>0</t>
        </is>
      </c>
      <c r="L11139" s="2" t="n">
        <v>25</v>
      </c>
      <c r="M11139" s="2" t="inlineStr">
        <is>
          <t>addictive_s爽;boring_repetitive</t>
        </is>
      </c>
      <c r="N11139" s="2" t="inlineStr">
        <is>
          <t>好玩 愛玩 一直玩 簡單的規則讓RPG也能刷刷刷!</t>
        </is>
      </c>
    </row>
    <row r="11140">
      <c r="A11140" s="2" t="inlineStr">
        <is>
          <t>223819830</t>
        </is>
      </c>
      <c r="B11140" s="2" t="inlineStr">
        <is>
          <t>tchinese</t>
        </is>
      </c>
      <c r="C11140" s="2" t="inlineStr">
        <is>
          <t>True</t>
        </is>
      </c>
      <c r="D11140" s="2" t="inlineStr">
        <is>
          <t>2026-04-22 03:08:19</t>
        </is>
      </c>
      <c r="E11140" s="2" t="n">
        <v>12.95</v>
      </c>
      <c r="F11140" s="2" t="inlineStr">
        <is>
          <t>True</t>
        </is>
      </c>
      <c r="G11140" s="2" t="inlineStr">
        <is>
          <t>False</t>
        </is>
      </c>
      <c r="H11140" s="2" t="inlineStr">
        <is>
          <t>0</t>
        </is>
      </c>
      <c r="I11140" s="2" t="inlineStr">
        <is>
          <t>0</t>
        </is>
      </c>
      <c r="J11140" s="2" t="inlineStr">
        <is>
          <t>0.5</t>
        </is>
      </c>
      <c r="K11140" s="2" t="inlineStr">
        <is>
          <t>0</t>
        </is>
      </c>
      <c r="L11140" s="2" t="n">
        <v>54</v>
      </c>
      <c r="M11140" s="2" t="inlineStr"/>
      <c r="N11140" s="2" t="inlineStr">
        <is>
          <t>㋡         ↻↻↻↻     𓀠 𓀠 𓀠 𓀠 𓀠
𖦯  𖦹   ↺↺↺↺     𓀠 𓀠 𓀠 𓀠 𓀠</t>
        </is>
      </c>
    </row>
    <row r="11141">
      <c r="A11141" s="2" t="inlineStr">
        <is>
          <t>223819648</t>
        </is>
      </c>
      <c r="B11141" s="2" t="inlineStr">
        <is>
          <t>tchinese</t>
        </is>
      </c>
      <c r="C11141" s="2" t="inlineStr">
        <is>
          <t>True</t>
        </is>
      </c>
      <c r="D11141" s="2" t="inlineStr">
        <is>
          <t>2026-04-22 03:03:45</t>
        </is>
      </c>
      <c r="E11141" s="2" t="n">
        <v>2.77</v>
      </c>
      <c r="F11141" s="2" t="inlineStr">
        <is>
          <t>True</t>
        </is>
      </c>
      <c r="G11141" s="2" t="inlineStr">
        <is>
          <t>False</t>
        </is>
      </c>
      <c r="H11141" s="2" t="inlineStr">
        <is>
          <t>4</t>
        </is>
      </c>
      <c r="I11141" s="2" t="inlineStr">
        <is>
          <t>0</t>
        </is>
      </c>
      <c r="J11141" s="2" t="inlineStr">
        <is>
          <t>0.542771399021148682</t>
        </is>
      </c>
      <c r="K11141" s="2" t="inlineStr">
        <is>
          <t>0</t>
        </is>
      </c>
      <c r="L11141" s="2" t="n">
        <v>46</v>
      </c>
      <c r="M11141" s="2" t="inlineStr">
        <is>
          <t>addictive_s爽</t>
        </is>
      </c>
      <c r="N11141" s="2" t="inlineStr">
        <is>
          <t>這遊戲有毒是不是  9點想說玩一下 回神過來11點多要準備吃飯了  爽度挺高 而且難度也簡單</t>
        </is>
      </c>
    </row>
    <row r="11142">
      <c r="A11142" s="2" t="inlineStr">
        <is>
          <t>223818820</t>
        </is>
      </c>
      <c r="B11142" s="2" t="inlineStr">
        <is>
          <t>tchinese</t>
        </is>
      </c>
      <c r="C11142" s="2" t="inlineStr">
        <is>
          <t>True</t>
        </is>
      </c>
      <c r="D11142" s="2" t="inlineStr">
        <is>
          <t>2026-04-22 02:43:49</t>
        </is>
      </c>
      <c r="E11142" s="2" t="n">
        <v>1.22</v>
      </c>
      <c r="F11142" s="2" t="inlineStr">
        <is>
          <t>True</t>
        </is>
      </c>
      <c r="G11142" s="2" t="inlineStr">
        <is>
          <t>False</t>
        </is>
      </c>
      <c r="H11142" s="2" t="inlineStr">
        <is>
          <t>1</t>
        </is>
      </c>
      <c r="I11142" s="2" t="inlineStr">
        <is>
          <t>0</t>
        </is>
      </c>
      <c r="J11142" s="2" t="inlineStr">
        <is>
          <t>0.5</t>
        </is>
      </c>
      <c r="K11142" s="2" t="inlineStr">
        <is>
          <t>0</t>
        </is>
      </c>
      <c r="L11142" s="2" t="n">
        <v>17</v>
      </c>
      <c r="M11142" s="2" t="inlineStr">
        <is>
          <t>addictive_s爽</t>
        </is>
      </c>
      <c r="N11142" s="2" t="inlineStr">
        <is>
          <t>真的好玩 又是一款精神時光屋!!!</t>
        </is>
      </c>
    </row>
    <row r="11143">
      <c r="A11143" s="2" t="inlineStr">
        <is>
          <t>223810391</t>
        </is>
      </c>
      <c r="B11143" s="2" t="inlineStr">
        <is>
          <t>tchinese</t>
        </is>
      </c>
      <c r="C11143" s="2" t="inlineStr">
        <is>
          <t>True</t>
        </is>
      </c>
      <c r="D11143" s="2" t="inlineStr">
        <is>
          <t>2026-04-21 23:29:12</t>
        </is>
      </c>
      <c r="E11143" s="2" t="n">
        <v>1.12</v>
      </c>
      <c r="F11143" s="2" t="inlineStr">
        <is>
          <t>True</t>
        </is>
      </c>
      <c r="G11143" s="2" t="inlineStr">
        <is>
          <t>False</t>
        </is>
      </c>
      <c r="H11143" s="2" t="inlineStr">
        <is>
          <t>10</t>
        </is>
      </c>
      <c r="I11143" s="2" t="inlineStr">
        <is>
          <t>0</t>
        </is>
      </c>
      <c r="J11143" s="2" t="inlineStr">
        <is>
          <t>0.634077250957489014</t>
        </is>
      </c>
      <c r="K11143" s="2" t="inlineStr">
        <is>
          <t>0</t>
        </is>
      </c>
      <c r="L11143" s="2" t="n">
        <v>125</v>
      </c>
      <c r="M11143" s="2" t="inlineStr">
        <is>
          <t>deck_combo_build</t>
        </is>
      </c>
      <c r="N11143" s="2" t="inlineStr">
        <is>
          <t>在卡牌構築與肉鴿元素幾乎氾濫的市場中，作者依然敏銳的殺出了一條新路
而這條路就是"簡單而直接的反饋"
玩家不用閱讀密密麻麻的卡牌解釋說明
只要知道基礎的操作，就能對滿屏的敵人打出指數成長的傷害數字
而這種快感在多數設計愈發深度化的作品中，反而變得稀缺</t>
        </is>
      </c>
    </row>
    <row r="11144">
      <c r="A11144" s="2" t="inlineStr">
        <is>
          <t>223803203</t>
        </is>
      </c>
      <c r="B11144" s="2" t="inlineStr">
        <is>
          <t>tchinese</t>
        </is>
      </c>
      <c r="C11144" s="2" t="inlineStr">
        <is>
          <t>True</t>
        </is>
      </c>
      <c r="D11144" s="2" t="inlineStr">
        <is>
          <t>2026-04-21 21:04:04</t>
        </is>
      </c>
      <c r="E11144" s="2" t="n">
        <v>5.38</v>
      </c>
      <c r="F11144" s="2" t="inlineStr">
        <is>
          <t>True</t>
        </is>
      </c>
      <c r="G11144" s="2" t="inlineStr">
        <is>
          <t>False</t>
        </is>
      </c>
      <c r="H11144" s="2" t="inlineStr">
        <is>
          <t>1</t>
        </is>
      </c>
      <c r="I11144" s="2" t="inlineStr">
        <is>
          <t>0</t>
        </is>
      </c>
      <c r="J11144" s="2" t="inlineStr">
        <is>
          <t>0.523809552192687988</t>
        </is>
      </c>
      <c r="K11144" s="2" t="inlineStr">
        <is>
          <t>0</t>
        </is>
      </c>
      <c r="L11144" s="2" t="n">
        <v>25</v>
      </c>
      <c r="M11144" s="2" t="inlineStr"/>
      <c r="N11144" s="2" t="inlineStr">
        <is>
          <t>別買這遊戲
有時空穿越副作用
一下就五點了 草尼瑪</t>
        </is>
      </c>
    </row>
    <row r="11145">
      <c r="A11145" s="2" t="inlineStr">
        <is>
          <t>223802520</t>
        </is>
      </c>
      <c r="B11145" s="2" t="inlineStr">
        <is>
          <t>tchinese</t>
        </is>
      </c>
      <c r="C11145" s="2" t="inlineStr">
        <is>
          <t>True</t>
        </is>
      </c>
      <c r="D11145" s="2" t="inlineStr">
        <is>
          <t>2026-04-21 20:52:22</t>
        </is>
      </c>
      <c r="E11145" s="2" t="n">
        <v>0.7</v>
      </c>
      <c r="F11145" s="2" t="inlineStr">
        <is>
          <t>True</t>
        </is>
      </c>
      <c r="G11145" s="2" t="inlineStr">
        <is>
          <t>False</t>
        </is>
      </c>
      <c r="H11145" s="2" t="inlineStr">
        <is>
          <t>1</t>
        </is>
      </c>
      <c r="I11145" s="2" t="inlineStr">
        <is>
          <t>0</t>
        </is>
      </c>
      <c r="J11145" s="2" t="inlineStr">
        <is>
          <t>0.523809552192687988</t>
        </is>
      </c>
      <c r="K11145" s="2" t="inlineStr">
        <is>
          <t>0</t>
        </is>
      </c>
      <c r="L11145" s="2" t="n">
        <v>7</v>
      </c>
      <c r="M11145" s="2" t="inlineStr">
        <is>
          <t>addictive_s爽</t>
        </is>
      </c>
      <c r="N11145" s="2" t="inlineStr">
        <is>
          <t>兩個字 超級爽</t>
        </is>
      </c>
    </row>
    <row r="11146">
      <c r="A11146" s="2" t="inlineStr">
        <is>
          <t>223793550</t>
        </is>
      </c>
      <c r="B11146" s="2" t="inlineStr">
        <is>
          <t>tchinese</t>
        </is>
      </c>
      <c r="C11146" s="2" t="inlineStr">
        <is>
          <t>True</t>
        </is>
      </c>
      <c r="D11146" s="2" t="inlineStr">
        <is>
          <t>2026-04-21 18:33:40</t>
        </is>
      </c>
      <c r="E11146" s="2" t="n">
        <v>0.37</v>
      </c>
      <c r="F11146" s="2" t="inlineStr">
        <is>
          <t>True</t>
        </is>
      </c>
      <c r="G11146" s="2" t="inlineStr">
        <is>
          <t>False</t>
        </is>
      </c>
      <c r="H11146" s="2" t="inlineStr">
        <is>
          <t>3</t>
        </is>
      </c>
      <c r="I11146" s="2" t="inlineStr">
        <is>
          <t>0</t>
        </is>
      </c>
      <c r="J11146" s="2" t="inlineStr">
        <is>
          <t>0.565217375755310059</t>
        </is>
      </c>
      <c r="K11146" s="2" t="inlineStr">
        <is>
          <t>0</t>
        </is>
      </c>
      <c r="L11146" s="2" t="n">
        <v>49</v>
      </c>
      <c r="M11146" s="2" t="inlineStr"/>
      <c r="N11146" s="2" t="inlineStr">
        <is>
          <t>玩測試就感覺出來，玩久一點會覺得走地圖的時候很煩
但寧願花錢買首發 也不花錢買某武俠遊戲skin</t>
        </is>
      </c>
    </row>
    <row r="11147">
      <c r="A11147" s="2" t="inlineStr">
        <is>
          <t>223793253</t>
        </is>
      </c>
      <c r="B11147" s="2" t="inlineStr">
        <is>
          <t>tchinese</t>
        </is>
      </c>
      <c r="C11147" s="2" t="inlineStr">
        <is>
          <t>True</t>
        </is>
      </c>
      <c r="D11147" s="2" t="inlineStr">
        <is>
          <t>2026-04-21 18:29:27</t>
        </is>
      </c>
      <c r="E11147" s="2" t="n">
        <v>2</v>
      </c>
      <c r="F11147" s="2" t="inlineStr">
        <is>
          <t>True</t>
        </is>
      </c>
      <c r="G11147" s="2" t="inlineStr">
        <is>
          <t>False</t>
        </is>
      </c>
      <c r="H11147" s="2" t="inlineStr">
        <is>
          <t>0</t>
        </is>
      </c>
      <c r="I11147" s="2" t="inlineStr">
        <is>
          <t>0</t>
        </is>
      </c>
      <c r="J11147" s="2" t="inlineStr">
        <is>
          <t>0.5</t>
        </is>
      </c>
      <c r="K11147" s="2" t="inlineStr">
        <is>
          <t>0</t>
        </is>
      </c>
      <c r="L11147" s="2" t="n">
        <v>3</v>
      </c>
      <c r="M11147" s="2" t="inlineStr"/>
      <c r="N11147" s="2" t="inlineStr">
        <is>
          <t>夯爆了</t>
        </is>
      </c>
    </row>
    <row r="11148">
      <c r="A11148" s="2" t="inlineStr">
        <is>
          <t>223792359</t>
        </is>
      </c>
      <c r="B11148" s="2" t="inlineStr">
        <is>
          <t>tchinese</t>
        </is>
      </c>
      <c r="C11148" s="2" t="inlineStr">
        <is>
          <t>True</t>
        </is>
      </c>
      <c r="D11148" s="2" t="inlineStr">
        <is>
          <t>2026-04-21 18:16:01</t>
        </is>
      </c>
      <c r="E11148" s="2" t="n">
        <v>3</v>
      </c>
      <c r="F11148" s="2" t="inlineStr">
        <is>
          <t>True</t>
        </is>
      </c>
      <c r="G11148" s="2" t="inlineStr">
        <is>
          <t>False</t>
        </is>
      </c>
      <c r="H11148" s="2" t="inlineStr">
        <is>
          <t>0</t>
        </is>
      </c>
      <c r="I11148" s="2" t="inlineStr">
        <is>
          <t>0</t>
        </is>
      </c>
      <c r="J11148" s="2" t="inlineStr">
        <is>
          <t>0.5</t>
        </is>
      </c>
      <c r="K11148" s="2" t="inlineStr">
        <is>
          <t>0</t>
        </is>
      </c>
      <c r="L11148" s="2" t="n">
        <v>252</v>
      </c>
      <c r="M11148" s="2" t="inlineStr">
        <is>
          <t>deck_combo_build;vampire_survivors_identity</t>
        </is>
      </c>
      <c r="N11148" s="2" t="inlineStr">
        <is>
          <t>可能原先我對這片的美術沒有期待，想說就吸血鬼倖存者改卡牌遊戲而已，所以實際美術對我來說是出乎意外的精緻，音樂也是依然很帶感，那個獨樹一格的幽默文字，也是傳承了吸血鬼倖存者的優良歷史，好評
拼湊小道具升級高階道具的組合，似乎和吸血鬼倖存者是一樣的，但不同的是，舊作滿多基礎武器在這作變成中高費必殺技，配上本作的順子COMBO系統、就是一頓爆打割草，玩起來別有一番新樂趣
如果你覺得前作吸血鬼倖存者實在太佛了，想支持作者，這款你可以考慮購入看看，那個熟悉的美術、音樂、文字，會讓你知道這確實是原汁原味沒錯</t>
        </is>
      </c>
    </row>
    <row r="11149">
      <c r="A11149" s="2" t="inlineStr">
        <is>
          <t>223784408</t>
        </is>
      </c>
      <c r="B11149" s="2" t="inlineStr">
        <is>
          <t>tchinese</t>
        </is>
      </c>
      <c r="C11149" s="2" t="inlineStr">
        <is>
          <t>True</t>
        </is>
      </c>
      <c r="D11149" s="2" t="inlineStr">
        <is>
          <t>2026-04-21 16:15:04</t>
        </is>
      </c>
      <c r="E11149" s="2" t="n">
        <v>1</v>
      </c>
      <c r="F11149" s="2" t="inlineStr">
        <is>
          <t>True</t>
        </is>
      </c>
      <c r="G11149" s="2" t="inlineStr">
        <is>
          <t>False</t>
        </is>
      </c>
      <c r="H11149" s="2" t="inlineStr">
        <is>
          <t>1</t>
        </is>
      </c>
      <c r="I11149" s="2" t="inlineStr">
        <is>
          <t>0</t>
        </is>
      </c>
      <c r="J11149" s="2" t="inlineStr">
        <is>
          <t>0.5</t>
        </is>
      </c>
      <c r="K11149" s="2" t="inlineStr">
        <is>
          <t>0</t>
        </is>
      </c>
      <c r="L11149" s="2" t="n">
        <v>12</v>
      </c>
      <c r="M11149" s="2" t="inlineStr"/>
      <c r="N11149" s="2" t="inlineStr">
        <is>
          <t>花樣比demo更多了，讚</t>
        </is>
      </c>
    </row>
    <row r="11150">
      <c r="A11150" s="2" t="inlineStr">
        <is>
          <t>223782743</t>
        </is>
      </c>
      <c r="B11150" s="2" t="inlineStr">
        <is>
          <t>tchinese</t>
        </is>
      </c>
      <c r="C11150" s="2" t="inlineStr">
        <is>
          <t>True</t>
        </is>
      </c>
      <c r="D11150" s="2" t="inlineStr">
        <is>
          <t>2026-04-21 15:51:18</t>
        </is>
      </c>
      <c r="E11150" s="2" t="n">
        <v>0.45</v>
      </c>
      <c r="F11150" s="2" t="inlineStr">
        <is>
          <t>True</t>
        </is>
      </c>
      <c r="G11150" s="2" t="inlineStr">
        <is>
          <t>False</t>
        </is>
      </c>
      <c r="H11150" s="2" t="inlineStr">
        <is>
          <t>0</t>
        </is>
      </c>
      <c r="I11150" s="2" t="inlineStr">
        <is>
          <t>0</t>
        </is>
      </c>
      <c r="J11150" s="2" t="inlineStr">
        <is>
          <t>0.5</t>
        </is>
      </c>
      <c r="K11150" s="2" t="inlineStr">
        <is>
          <t>0</t>
        </is>
      </c>
      <c r="L11150" s="2" t="n">
        <v>2</v>
      </c>
      <c r="M11150" s="2" t="inlineStr">
        <is>
          <t>addictive_s爽</t>
        </is>
      </c>
      <c r="N11150" s="2" t="inlineStr">
        <is>
          <t>好玩</t>
        </is>
      </c>
    </row>
    <row r="11151">
      <c r="A11151" s="2" t="inlineStr">
        <is>
          <t>225120645</t>
        </is>
      </c>
      <c r="B11151" s="2" t="inlineStr">
        <is>
          <t>japanese</t>
        </is>
      </c>
      <c r="C11151" s="2" t="inlineStr">
        <is>
          <t>True</t>
        </is>
      </c>
      <c r="D11151" s="2" t="inlineStr">
        <is>
          <t>2026-05-09 15:23:32</t>
        </is>
      </c>
      <c r="E11151" s="2" t="n">
        <v>3.72</v>
      </c>
      <c r="F11151" s="2" t="inlineStr">
        <is>
          <t>True</t>
        </is>
      </c>
      <c r="G11151" s="2" t="inlineStr">
        <is>
          <t>False</t>
        </is>
      </c>
      <c r="H11151" s="2" t="inlineStr">
        <is>
          <t>0</t>
        </is>
      </c>
      <c r="I11151" s="2" t="inlineStr">
        <is>
          <t>0</t>
        </is>
      </c>
      <c r="J11151" s="2" t="inlineStr">
        <is>
          <t>0.5</t>
        </is>
      </c>
      <c r="K11151" s="2" t="inlineStr">
        <is>
          <t>0</t>
        </is>
      </c>
      <c r="L11151" s="2" t="n">
        <v>57</v>
      </c>
      <c r="M11151" s="2" t="inlineStr">
        <is>
          <t>vampire_survivors_identity</t>
        </is>
      </c>
      <c r="N11151" s="2" t="inlineStr">
        <is>
          <t>動画を流しながら余暇にやるのに最高のゲームです。ヴァンサバほど理不尽な死がないので、ダラダラやるのにおすすめです！</t>
        </is>
      </c>
    </row>
    <row r="11152">
      <c r="A11152" s="2" t="inlineStr">
        <is>
          <t>225034972</t>
        </is>
      </c>
      <c r="B11152" s="2" t="inlineStr">
        <is>
          <t>japanese</t>
        </is>
      </c>
      <c r="C11152" s="2" t="inlineStr">
        <is>
          <t>True</t>
        </is>
      </c>
      <c r="D11152" s="2" t="inlineStr">
        <is>
          <t>2026-05-08 13:52:50</t>
        </is>
      </c>
      <c r="E11152" s="2" t="n">
        <v>1.17</v>
      </c>
      <c r="F11152" s="2" t="inlineStr">
        <is>
          <t>True</t>
        </is>
      </c>
      <c r="G11152" s="2" t="inlineStr">
        <is>
          <t>False</t>
        </is>
      </c>
      <c r="H11152" s="2" t="inlineStr">
        <is>
          <t>0</t>
        </is>
      </c>
      <c r="I11152" s="2" t="inlineStr">
        <is>
          <t>0</t>
        </is>
      </c>
      <c r="J11152" s="2" t="inlineStr">
        <is>
          <t>0.5</t>
        </is>
      </c>
      <c r="K11152" s="2" t="inlineStr">
        <is>
          <t>0</t>
        </is>
      </c>
      <c r="L11152" s="2" t="n">
        <v>10</v>
      </c>
      <c r="M11152" s="2" t="inlineStr"/>
      <c r="N11152" s="2" t="inlineStr">
        <is>
          <t>コンボがきもちいい～</t>
        </is>
      </c>
    </row>
    <row r="11153">
      <c r="A11153" s="2" t="inlineStr">
        <is>
          <t>225034952</t>
        </is>
      </c>
      <c r="B11153" s="2" t="inlineStr">
        <is>
          <t>japanese</t>
        </is>
      </c>
      <c r="C11153" s="2" t="inlineStr">
        <is>
          <t>True</t>
        </is>
      </c>
      <c r="D11153" s="2" t="inlineStr">
        <is>
          <t>2026-05-08 13:52:25</t>
        </is>
      </c>
      <c r="E11153" s="2" t="n">
        <v>40.57</v>
      </c>
      <c r="F11153" s="2" t="inlineStr">
        <is>
          <t>True</t>
        </is>
      </c>
      <c r="G11153" s="2" t="inlineStr">
        <is>
          <t>False</t>
        </is>
      </c>
      <c r="H11153" s="2" t="inlineStr">
        <is>
          <t>0</t>
        </is>
      </c>
      <c r="I11153" s="2" t="inlineStr">
        <is>
          <t>0</t>
        </is>
      </c>
      <c r="J11153" s="2" t="inlineStr">
        <is>
          <t>0.5</t>
        </is>
      </c>
      <c r="K11153" s="2" t="inlineStr">
        <is>
          <t>0</t>
        </is>
      </c>
      <c r="L11153" s="2" t="n">
        <v>94</v>
      </c>
      <c r="M11153" s="2" t="inlineStr">
        <is>
          <t>addictive_s爽;deck_combo_build</t>
        </is>
      </c>
      <c r="N11153" s="2" t="inlineStr">
        <is>
          <t>うーん　本家のほうが脳死できるかなあ　
飲酒プレイだとコンボ考えるのがめんどくさい
んで　死神討伐だと詰めたプレイが必要なんじゃないのかな
デッキ構築が好きか好きじゃないかが評価軸だと思う</t>
        </is>
      </c>
    </row>
    <row r="11154">
      <c r="A11154" s="2" t="inlineStr">
        <is>
          <t>225020994</t>
        </is>
      </c>
      <c r="B11154" s="2" t="inlineStr">
        <is>
          <t>japanese</t>
        </is>
      </c>
      <c r="C11154" s="2" t="inlineStr">
        <is>
          <t>True</t>
        </is>
      </c>
      <c r="D11154" s="2" t="inlineStr">
        <is>
          <t>2026-05-08 09:08:57</t>
        </is>
      </c>
      <c r="E11154" s="2" t="n">
        <v>20.53</v>
      </c>
      <c r="F11154" s="2" t="inlineStr">
        <is>
          <t>True</t>
        </is>
      </c>
      <c r="G11154" s="2" t="inlineStr">
        <is>
          <t>False</t>
        </is>
      </c>
      <c r="H11154" s="2" t="inlineStr">
        <is>
          <t>0</t>
        </is>
      </c>
      <c r="I11154" s="2" t="inlineStr">
        <is>
          <t>0</t>
        </is>
      </c>
      <c r="J11154" s="2" t="inlineStr">
        <is>
          <t>0.5</t>
        </is>
      </c>
      <c r="K11154" s="2" t="inlineStr">
        <is>
          <t>0</t>
        </is>
      </c>
      <c r="L11154" s="2" t="n">
        <v>144</v>
      </c>
      <c r="M11154" s="2" t="inlineStr"/>
      <c r="N11154" s="2" t="inlineStr">
        <is>
          <t>体験版にハマり、発売を楽しみにまっていました。
製品版は期待通りの楽しさです。
楽しさなのですが…いかんせん飽きが早い！
15時間を過ぎたあたりから当初の楽しさはかなり減り、今は惰性で遊んでます…
価格分は楽しめるのでおすすめにしていますが、サバイバーほどの広がりは期待できないかと。</t>
        </is>
      </c>
    </row>
    <row r="11155">
      <c r="A11155" s="2" t="inlineStr">
        <is>
          <t>224976350</t>
        </is>
      </c>
      <c r="B11155" s="2" t="inlineStr">
        <is>
          <t>japanese</t>
        </is>
      </c>
      <c r="C11155" s="2" t="inlineStr">
        <is>
          <t>True</t>
        </is>
      </c>
      <c r="D11155" s="2" t="inlineStr">
        <is>
          <t>2026-05-07 17:27:10</t>
        </is>
      </c>
      <c r="E11155" s="2" t="n">
        <v>40.17</v>
      </c>
      <c r="F11155" s="2" t="inlineStr">
        <is>
          <t>True</t>
        </is>
      </c>
      <c r="G11155" s="2" t="inlineStr">
        <is>
          <t>False</t>
        </is>
      </c>
      <c r="H11155" s="2" t="inlineStr">
        <is>
          <t>0</t>
        </is>
      </c>
      <c r="I11155" s="2" t="inlineStr">
        <is>
          <t>0</t>
        </is>
      </c>
      <c r="J11155" s="2" t="inlineStr">
        <is>
          <t>0.5</t>
        </is>
      </c>
      <c r="K11155" s="2" t="inlineStr">
        <is>
          <t>0</t>
        </is>
      </c>
      <c r="L11155" s="2" t="n">
        <v>40</v>
      </c>
      <c r="M11155" s="2" t="inlineStr"/>
      <c r="N11155" s="2" t="inlineStr">
        <is>
          <t>いつも通り最初の永続強化を埋めるまでの難易度が良い 強化全部終わるころには作業ゲ</t>
        </is>
      </c>
    </row>
    <row r="11156">
      <c r="A11156" s="2" t="inlineStr">
        <is>
          <t>224957344</t>
        </is>
      </c>
      <c r="B11156" s="2" t="inlineStr">
        <is>
          <t>japanese</t>
        </is>
      </c>
      <c r="C11156" s="2" t="inlineStr">
        <is>
          <t>True</t>
        </is>
      </c>
      <c r="D11156" s="2" t="inlineStr">
        <is>
          <t>2026-05-07 12:23:49</t>
        </is>
      </c>
      <c r="E11156" s="2" t="n">
        <v>11.17</v>
      </c>
      <c r="F11156" s="2" t="inlineStr">
        <is>
          <t>True</t>
        </is>
      </c>
      <c r="G11156" s="2" t="inlineStr">
        <is>
          <t>False</t>
        </is>
      </c>
      <c r="H11156" s="2" t="inlineStr">
        <is>
          <t>0</t>
        </is>
      </c>
      <c r="I11156" s="2" t="inlineStr">
        <is>
          <t>0</t>
        </is>
      </c>
      <c r="J11156" s="2" t="inlineStr">
        <is>
          <t>0.5</t>
        </is>
      </c>
      <c r="K11156" s="2" t="inlineStr">
        <is>
          <t>0</t>
        </is>
      </c>
      <c r="L11156" s="2" t="n">
        <v>245</v>
      </c>
      <c r="M11156" s="2" t="inlineStr">
        <is>
          <t>addictive_s爽;deck_combo_build;vampire_survivors_identity</t>
        </is>
      </c>
      <c r="N11156" s="2" t="inlineStr">
        <is>
          <t>Vampire Survivorsらしさが詰まったローグライクカードゲーム。
慎重にデッキを構築し戦略を組み立てていく同ジャンルのゲームとは違い、とにかくコンボを積み上げて全てを吹き飛ばしていくゲーム性となっている。
ルールさえわかってしまえば難易度は低めで、とにかく爽快感に全振りした仕様。特に育成が進んだ中盤以降のハチャメチャぶりは本家譲り。
その性質上、戦略性ややりごたえを求める人は物足りなさを強く感じるかもしれないので注意。
ヴァンサバが好きだった人は間違いなく楽しめるので是非。</t>
        </is>
      </c>
    </row>
    <row r="11157">
      <c r="A11157" s="2" t="inlineStr">
        <is>
          <t>224952769</t>
        </is>
      </c>
      <c r="B11157" s="2" t="inlineStr">
        <is>
          <t>japanese</t>
        </is>
      </c>
      <c r="C11157" s="2" t="inlineStr">
        <is>
          <t>True</t>
        </is>
      </c>
      <c r="D11157" s="2" t="inlineStr">
        <is>
          <t>2026-05-07 10:45:28</t>
        </is>
      </c>
      <c r="E11157" s="2" t="n">
        <v>45.92</v>
      </c>
      <c r="F11157" s="2" t="inlineStr">
        <is>
          <t>True</t>
        </is>
      </c>
      <c r="G11157" s="2" t="inlineStr">
        <is>
          <t>False</t>
        </is>
      </c>
      <c r="H11157" s="2" t="inlineStr">
        <is>
          <t>0</t>
        </is>
      </c>
      <c r="I11157" s="2" t="inlineStr">
        <is>
          <t>0</t>
        </is>
      </c>
      <c r="J11157" s="2" t="inlineStr">
        <is>
          <t>0.5</t>
        </is>
      </c>
      <c r="K11157" s="2" t="inlineStr">
        <is>
          <t>0</t>
        </is>
      </c>
      <c r="L11157" s="2" t="n">
        <v>79</v>
      </c>
      <c r="M11157" s="2" t="inlineStr">
        <is>
          <t>addictive_s爽</t>
        </is>
      </c>
      <c r="N11157" s="2" t="inlineStr">
        <is>
          <t>最後までプレイ、面白すぎて実績全解除で赤死神も倒しました。
赤死神を使うと楽すぎて封印の必要があると思いました…お金は稼げます。
DLCが待ち遠しいです。</t>
        </is>
      </c>
    </row>
    <row r="11158">
      <c r="A11158" s="2" t="inlineStr">
        <is>
          <t>224947343</t>
        </is>
      </c>
      <c r="B11158" s="2" t="inlineStr">
        <is>
          <t>japanese</t>
        </is>
      </c>
      <c r="C11158" s="2" t="inlineStr">
        <is>
          <t>True</t>
        </is>
      </c>
      <c r="D11158" s="2" t="inlineStr">
        <is>
          <t>2026-05-07 08:24:04</t>
        </is>
      </c>
      <c r="E11158" s="2" t="n">
        <v>21.28</v>
      </c>
      <c r="F11158" s="2" t="inlineStr">
        <is>
          <t>True</t>
        </is>
      </c>
      <c r="G11158" s="2" t="inlineStr">
        <is>
          <t>False</t>
        </is>
      </c>
      <c r="H11158" s="2" t="inlineStr">
        <is>
          <t>0</t>
        </is>
      </c>
      <c r="I11158" s="2" t="inlineStr">
        <is>
          <t>0</t>
        </is>
      </c>
      <c r="J11158" s="2" t="inlineStr">
        <is>
          <t>0.5</t>
        </is>
      </c>
      <c r="K11158" s="2" t="inlineStr">
        <is>
          <t>0</t>
        </is>
      </c>
      <c r="L11158" s="2" t="n">
        <v>48</v>
      </c>
      <c r="M11158" s="2" t="inlineStr">
        <is>
          <t>vampire_survivors_identity</t>
        </is>
      </c>
      <c r="N11158" s="2" t="inlineStr">
        <is>
          <t>やりごたえある難易度を望むならスレスパやればいいだけなのでヴァンサバはこれでいい
おもろかったわ</t>
        </is>
      </c>
    </row>
    <row r="11159">
      <c r="A11159" s="2" t="inlineStr">
        <is>
          <t>224939055</t>
        </is>
      </c>
      <c r="B11159" s="2" t="inlineStr">
        <is>
          <t>japanese</t>
        </is>
      </c>
      <c r="C11159" s="2" t="inlineStr">
        <is>
          <t>True</t>
        </is>
      </c>
      <c r="D11159" s="2" t="inlineStr">
        <is>
          <t>2026-05-07 04:21:14</t>
        </is>
      </c>
      <c r="E11159" s="2" t="n">
        <v>35.37</v>
      </c>
      <c r="F11159" s="2" t="inlineStr">
        <is>
          <t>True</t>
        </is>
      </c>
      <c r="G11159" s="2" t="inlineStr">
        <is>
          <t>False</t>
        </is>
      </c>
      <c r="H11159" s="2" t="inlineStr">
        <is>
          <t>3</t>
        </is>
      </c>
      <c r="I11159" s="2" t="inlineStr">
        <is>
          <t>0</t>
        </is>
      </c>
      <c r="J11159" s="2" t="inlineStr">
        <is>
          <t>0.554140150547027588</t>
        </is>
      </c>
      <c r="K11159" s="2" t="inlineStr">
        <is>
          <t>0</t>
        </is>
      </c>
      <c r="L11159" s="2" t="n">
        <v>238</v>
      </c>
      <c r="M11159" s="2" t="inlineStr">
        <is>
          <t>deck_combo_build;vampire_survivors_identity</t>
        </is>
      </c>
      <c r="N11159" s="2" t="inlineStr">
        <is>
          <t>デッキ構築ゲーの皮を被った脳汁掻き出しマシン。
いかにデッキ構築らしさを破壊してやりたい放題を安定させるかに心血を注ぐ構造のゲームで、一般的なローグライクのイメージからはかけ離れる。構築ゲー好き各位は思うところあるかもしれないが、ヴァンサバのスピンオフとしてはこれ以上ない回答だと思う。ここにスレスパを期待しているなら大人しくスレスパをやろう。
ただ、あまりにやりたい放題できすぎるせいでゲームの寿命がものすごい勢いで縮んでるので、遊び尽くすまでの時間は良くも悪くも価格相応。</t>
        </is>
      </c>
    </row>
    <row r="11160">
      <c r="A11160" s="2" t="inlineStr">
        <is>
          <t>224930291</t>
        </is>
      </c>
      <c r="B11160" s="2" t="inlineStr">
        <is>
          <t>japanese</t>
        </is>
      </c>
      <c r="C11160" s="2" t="inlineStr">
        <is>
          <t>True</t>
        </is>
      </c>
      <c r="D11160" s="2" t="inlineStr">
        <is>
          <t>2026-05-07 00:40:50</t>
        </is>
      </c>
      <c r="E11160" s="2" t="n">
        <v>33.6</v>
      </c>
      <c r="F11160" s="2" t="inlineStr">
        <is>
          <t>True</t>
        </is>
      </c>
      <c r="G11160" s="2" t="inlineStr">
        <is>
          <t>False</t>
        </is>
      </c>
      <c r="H11160" s="2" t="inlineStr">
        <is>
          <t>3</t>
        </is>
      </c>
      <c r="I11160" s="2" t="inlineStr">
        <is>
          <t>0</t>
        </is>
      </c>
      <c r="J11160" s="2" t="inlineStr">
        <is>
          <t>0.555940032005310059</t>
        </is>
      </c>
      <c r="K11160" s="2" t="inlineStr">
        <is>
          <t>0</t>
        </is>
      </c>
      <c r="L11160" s="2" t="n">
        <v>285</v>
      </c>
      <c r="M11160" s="2" t="inlineStr">
        <is>
          <t>addictive_s爽;ui_readability;vampire_survivors_identity</t>
        </is>
      </c>
      <c r="N11160" s="2" t="inlineStr">
        <is>
          <t>ヴァンサバの良いところを引き継ぎつつ新たなジャンルで楽しめる内容となっています。
序盤は少し考えながらプレイすることでクリアできる良い難易度ですが、後半は一つのパターンを繰り返すだけで圧倒できてしまい戦略性などはなく楽しめる要素は減ってきます。
それと同時に細かいUIなどが洗練されていないことから操作をミスしないことが重要となってきます。
ボリューム不足やUIなどは今後のアップデートで解消されるでしょう
ゲームバランスの崩壊はこのゲームにおいてのキモだと思います。
それをより爽快感を得られ中毒性を生む内容に仕上がって行くことを期待しています。</t>
        </is>
      </c>
    </row>
    <row r="11161">
      <c r="A11161" s="2" t="inlineStr">
        <is>
          <t>224894323</t>
        </is>
      </c>
      <c r="B11161" s="2" t="inlineStr">
        <is>
          <t>japanese</t>
        </is>
      </c>
      <c r="C11161" s="2" t="inlineStr">
        <is>
          <t>True</t>
        </is>
      </c>
      <c r="D11161" s="2" t="inlineStr">
        <is>
          <t>2026-05-06 13:50:42</t>
        </is>
      </c>
      <c r="E11161" s="2" t="n">
        <v>17.6</v>
      </c>
      <c r="F11161" s="2" t="inlineStr">
        <is>
          <t>True</t>
        </is>
      </c>
      <c r="G11161" s="2" t="inlineStr">
        <is>
          <t>False</t>
        </is>
      </c>
      <c r="H11161" s="2" t="inlineStr">
        <is>
          <t>3</t>
        </is>
      </c>
      <c r="I11161" s="2" t="inlineStr">
        <is>
          <t>0</t>
        </is>
      </c>
      <c r="J11161" s="2" t="inlineStr">
        <is>
          <t>0.554140150547027588</t>
        </is>
      </c>
      <c r="K11161" s="2" t="inlineStr">
        <is>
          <t>0</t>
        </is>
      </c>
      <c r="L11161" s="2" t="n">
        <v>68</v>
      </c>
      <c r="M11161" s="2" t="inlineStr"/>
      <c r="N11161" s="2" t="inlineStr">
        <is>
          <t>ゆるゆる設定のパチスロART回して良い気分になるゲーム
遊んでいて非常に気持ちがいい
ローグライク目当ての人は買わない方が良いと思う。</t>
        </is>
      </c>
    </row>
    <row r="11162">
      <c r="A11162" s="2" t="inlineStr">
        <is>
          <t>224876746</t>
        </is>
      </c>
      <c r="B11162" s="2" t="inlineStr">
        <is>
          <t>japanese</t>
        </is>
      </c>
      <c r="C11162" s="2" t="inlineStr">
        <is>
          <t>True</t>
        </is>
      </c>
      <c r="D11162" s="2" t="inlineStr">
        <is>
          <t>2026-05-06 06:13:57</t>
        </is>
      </c>
      <c r="E11162" s="2" t="n">
        <v>34.35</v>
      </c>
      <c r="F11162" s="2" t="inlineStr">
        <is>
          <t>True</t>
        </is>
      </c>
      <c r="G11162" s="2" t="inlineStr">
        <is>
          <t>False</t>
        </is>
      </c>
      <c r="H11162" s="2" t="inlineStr">
        <is>
          <t>2</t>
        </is>
      </c>
      <c r="I11162" s="2" t="inlineStr">
        <is>
          <t>0</t>
        </is>
      </c>
      <c r="J11162" s="2" t="inlineStr">
        <is>
          <t>0.519999980926513672</t>
        </is>
      </c>
      <c r="K11162" s="2" t="inlineStr">
        <is>
          <t>0</t>
        </is>
      </c>
      <c r="L11162" s="2" t="n">
        <v>36</v>
      </c>
      <c r="M11162" s="2" t="inlineStr"/>
      <c r="N11162" s="2" t="inlineStr">
        <is>
          <t>1,000円ちょっとで私の貴重な長期休暇が溶けちゃった！
面白かったよ！</t>
        </is>
      </c>
    </row>
    <row r="11163">
      <c r="A11163" s="2" t="inlineStr">
        <is>
          <t>224872870</t>
        </is>
      </c>
      <c r="B11163" s="2" t="inlineStr">
        <is>
          <t>japanese</t>
        </is>
      </c>
      <c r="C11163" s="2" t="inlineStr">
        <is>
          <t>True</t>
        </is>
      </c>
      <c r="D11163" s="2" t="inlineStr">
        <is>
          <t>2026-05-06 04:17:32</t>
        </is>
      </c>
      <c r="E11163" s="2" t="n">
        <v>15.72</v>
      </c>
      <c r="F11163" s="2" t="inlineStr">
        <is>
          <t>True</t>
        </is>
      </c>
      <c r="G11163" s="2" t="inlineStr">
        <is>
          <t>False</t>
        </is>
      </c>
      <c r="H11163" s="2" t="inlineStr">
        <is>
          <t>0</t>
        </is>
      </c>
      <c r="I11163" s="2" t="inlineStr">
        <is>
          <t>0</t>
        </is>
      </c>
      <c r="J11163" s="2" t="inlineStr">
        <is>
          <t>0.5</t>
        </is>
      </c>
      <c r="K11163" s="2" t="inlineStr">
        <is>
          <t>0</t>
        </is>
      </c>
      <c r="L11163" s="2" t="n">
        <v>6</v>
      </c>
      <c r="M11163" s="2" t="inlineStr"/>
      <c r="N11163" s="2" t="inlineStr">
        <is>
          <t>おもしろい。</t>
        </is>
      </c>
    </row>
    <row r="11164">
      <c r="A11164" s="2" t="inlineStr">
        <is>
          <t>224871617</t>
        </is>
      </c>
      <c r="B11164" s="2" t="inlineStr">
        <is>
          <t>japanese</t>
        </is>
      </c>
      <c r="C11164" s="2" t="inlineStr">
        <is>
          <t>True</t>
        </is>
      </c>
      <c r="D11164" s="2" t="inlineStr">
        <is>
          <t>2026-05-06 03:43:40</t>
        </is>
      </c>
      <c r="E11164" s="2" t="n">
        <v>23.8</v>
      </c>
      <c r="F11164" s="2" t="inlineStr">
        <is>
          <t>True</t>
        </is>
      </c>
      <c r="G11164" s="2" t="inlineStr">
        <is>
          <t>False</t>
        </is>
      </c>
      <c r="H11164" s="2" t="inlineStr">
        <is>
          <t>1</t>
        </is>
      </c>
      <c r="I11164" s="2" t="inlineStr">
        <is>
          <t>0</t>
        </is>
      </c>
      <c r="J11164" s="2" t="inlineStr">
        <is>
          <t>0.5</t>
        </is>
      </c>
      <c r="K11164" s="2" t="inlineStr">
        <is>
          <t>0</t>
        </is>
      </c>
      <c r="L11164" s="2" t="n">
        <v>1250</v>
      </c>
      <c r="M11164" s="2" t="inlineStr">
        <is>
          <t>addictive_s爽;deck_combo_build;vampire_survivors_identity</t>
        </is>
      </c>
      <c r="N11164" s="2" t="inlineStr">
        <is>
          <t>【追記】
概ねコンテンツをアンロックする所まで進んだので再度評価。
①オートでいいのでゲーム体験
②コンボ、カードコストの特性を理解して繋げてみる
③コンテンツアンロックを進める
④レリック確保でオーバーキルお金稼ぎを知る
⑤死神（いくつかある）の存在を知る
死神関連はサバイバーのプレイヤーなら周知であると思うが、本作でもしっかり取り入れられている。
ある意味現状のエンドコンテンツともいえるだろう。
イマイチな部分としてはやはりスルメゲーになるだけのコンテンツ幅がまだ足りない。
ヴァンサバも地道なアップデートで膨大なコンテンツを搭載してきたが、こちらはどうだろうか。
現状はほぼやる事が無くなったので今後に期待したい。
【元評価】
デッキ構築のローグライクの基準を人気のあるStSにした場合、難易度という面でヴァンクロは完全に初心者向けといえる。
当然StSで勝てるような思考・工夫ができる人や、デッキ次第でひりつく戦闘となるバランスを求める人には物足りないゲームだろう、低評価の多くはそういった難易度面の印象だ。
ただ考えて欲しい、これはあのヴァンサバをベースとしたゲームであるという事を。
お手軽操作と派手な演出に爽快感、まさに格安インディーゲームの金字塔にまで登り詰めたあのゲームのコンセプトは、目を三角にして針の穴を刺すようなデッキ構築をするゲームではなかった。
そしてヴァンクロも見事にあの雰囲気や難易度を踏襲して、誰でも手に取りやすいゲームになっている。
ヴァンサバ経験者はあの武器、あのキャラ、あの曲、あのエフェクト、色々と思いを馳せるだろう。
未経験でも全く問題ない。なんならヴァンクロからスタートしてヴァンサバに興味を持つのも良いだろう。
序盤はオート(全リリース)プレイで問題なくサクサク進む。
中盤からはカードのコストとコンボを意識すれば概ね問題ない。
アンロック要素とデッキ構築次第ではほとんどの敵に無双状態になれるが、これもまたヴァンサバのバランスを思い出させるもので、見事に再現しているといえる。
発動回数を伸ばして射出した武器のエフェクトで画面真っ白なんていうのもザラにある。
通常のクリアまで大体15～25時間程度のプレイが目安と思われる。
ただ実績などを含めたアンロック要素をやり込むともう少しかかるだろうが、価格とプレイ時間のバランスの目安としてほしい。
ヴァンサバでもあった呪い要素もあるので好みの設定にできるが、まだまだこの辺は物足りない。
またMAPのブロック移動の要素は現状では機能しているとまでは言えず若干のストレス要素。
それこそStS形式の選択ルートに割り切るか、ヴァンサバシステムを利用したフリー移動でも良かったかもしれない。
村での操作性も良くない、各機能へ飛べるショートカット要素は後々のアプデで追加される気がするが。
そんなこんなで比較的とっつきやすいローグライクデッキ構築ゲーム、不慣れな方にこそオススメしたい。</t>
        </is>
      </c>
    </row>
    <row r="11165">
      <c r="A11165" s="2" t="inlineStr">
        <is>
          <t>224853672</t>
        </is>
      </c>
      <c r="B11165" s="2" t="inlineStr">
        <is>
          <t>japanese</t>
        </is>
      </c>
      <c r="C11165" s="2" t="inlineStr">
        <is>
          <t>True</t>
        </is>
      </c>
      <c r="D11165" s="2" t="inlineStr">
        <is>
          <t>2026-05-05 21:00:11</t>
        </is>
      </c>
      <c r="E11165" s="2" t="n">
        <v>30.13</v>
      </c>
      <c r="F11165" s="2" t="inlineStr">
        <is>
          <t>True</t>
        </is>
      </c>
      <c r="G11165" s="2" t="inlineStr">
        <is>
          <t>False</t>
        </is>
      </c>
      <c r="H11165" s="2" t="inlineStr">
        <is>
          <t>1</t>
        </is>
      </c>
      <c r="I11165" s="2" t="inlineStr">
        <is>
          <t>0</t>
        </is>
      </c>
      <c r="J11165" s="2" t="inlineStr">
        <is>
          <t>0.5</t>
        </is>
      </c>
      <c r="K11165" s="2" t="inlineStr">
        <is>
          <t>0</t>
        </is>
      </c>
      <c r="L11165" s="2" t="n">
        <v>80</v>
      </c>
      <c r="M11165" s="2" t="inlineStr">
        <is>
          <t>addictive_s爽;vampire_survivors_identity</t>
        </is>
      </c>
      <c r="N11165" s="2" t="inlineStr">
        <is>
          <t>１２００円なら十分楽しめる
スレスパ２と比較すると面白さが神と人くらい違うから期待するな
ヴァンサバのカタルシスをこんな形で表現するとは開発者は素晴らしいです</t>
        </is>
      </c>
    </row>
    <row r="11166">
      <c r="A11166" s="2" t="inlineStr">
        <is>
          <t>224844287</t>
        </is>
      </c>
      <c r="B11166" s="2" t="inlineStr">
        <is>
          <t>japanese</t>
        </is>
      </c>
      <c r="C11166" s="2" t="inlineStr">
        <is>
          <t>False</t>
        </is>
      </c>
      <c r="D11166" s="2" t="inlineStr">
        <is>
          <t>2026-05-05 18:28:00</t>
        </is>
      </c>
      <c r="E11166" s="2" t="n">
        <v>2.05</v>
      </c>
      <c r="F11166" s="2" t="inlineStr">
        <is>
          <t>True</t>
        </is>
      </c>
      <c r="G11166" s="2" t="inlineStr">
        <is>
          <t>False</t>
        </is>
      </c>
      <c r="H11166" s="2" t="inlineStr">
        <is>
          <t>5</t>
        </is>
      </c>
      <c r="I11166" s="2" t="inlineStr">
        <is>
          <t>1</t>
        </is>
      </c>
      <c r="J11166" s="2" t="inlineStr">
        <is>
          <t>0.551274776458740234</t>
        </is>
      </c>
      <c r="K11166" s="2" t="inlineStr">
        <is>
          <t>0</t>
        </is>
      </c>
      <c r="L11166" s="2" t="n">
        <v>575</v>
      </c>
      <c r="M11166" s="2" t="inlineStr">
        <is>
          <t>addictive_s爽;deck_combo_build;ui_readability;vampire_survivors_identity</t>
        </is>
      </c>
      <c r="N11166" s="2" t="inlineStr">
        <is>
          <t>2時間ほど遊んだが、つまらなすぎでこれ以上遊ぶ気がしなくなったのでこの時点でレビューを書く。
正直言って、デッキ構築型ローグライクとしてはゴミ。色々考えてプレイする楽しみの部分をほぼ全て削り、爽快感に全振りされている。
まず、ゲームバランスが終わってる。攻撃が大正義で防御系は使っても誤差でしかないので無いほうがマシ。
カード報酬のスキップが無く、初期デッキにカードを2,3枚追加した時点で半ループが可能なので、戦闘は基本的にデメリットしかない。リスクをとって報酬を得るという基本が機能していない。
ストーリーを進めることで、これから色々な機能が開放されるような感じがあるが、開放速度が遅すぎる上、これ以上強くなってどうするんだ感が強く魅力を感じない。
また、UIも悪く、手札が増えるとごちゃついてカードを使用しづらい。マップの移動もしづらい。ミニマップもあるが、視点移動しないとわからない情報が多く、あまり機能していない。
ここまで悪い部分ばかり書いたが、良い部分もある。
演出の派手さである。
目が痛くなるので、私にとってはそれも悪い部分であるが一般的に歯良い部分だろう。
結論、デッキ構築型ローグライクを求める私のような人には全く刺さらないが、他の評価も見ると高評も多いので、前作ヴァンサバのパチンコ感を求める人には面白く遊べるのだと思う。</t>
        </is>
      </c>
    </row>
    <row r="11167">
      <c r="A11167" s="2" t="inlineStr">
        <is>
          <t>224840825</t>
        </is>
      </c>
      <c r="B11167" s="2" t="inlineStr">
        <is>
          <t>japanese</t>
        </is>
      </c>
      <c r="C11167" s="2" t="inlineStr">
        <is>
          <t>True</t>
        </is>
      </c>
      <c r="D11167" s="2" t="inlineStr">
        <is>
          <t>2026-05-05 17:33:39</t>
        </is>
      </c>
      <c r="E11167" s="2" t="n">
        <v>4.8</v>
      </c>
      <c r="F11167" s="2" t="inlineStr">
        <is>
          <t>False</t>
        </is>
      </c>
      <c r="G11167" s="2" t="inlineStr">
        <is>
          <t>False</t>
        </is>
      </c>
      <c r="H11167" s="2" t="inlineStr">
        <is>
          <t>0</t>
        </is>
      </c>
      <c r="I11167" s="2" t="inlineStr">
        <is>
          <t>0</t>
        </is>
      </c>
      <c r="J11167" s="2" t="inlineStr">
        <is>
          <t>0.448469161987304688</t>
        </is>
      </c>
      <c r="K11167" s="2" t="inlineStr">
        <is>
          <t>0</t>
        </is>
      </c>
      <c r="L11167" s="2" t="n">
        <v>47</v>
      </c>
      <c r="M11167" s="2" t="inlineStr"/>
      <c r="N11167" s="2" t="inlineStr">
        <is>
          <t>バンサバの系譜！
何が面白いのか今のところ全くわからない！
よーわからんがとりあえずおすすめ！</t>
        </is>
      </c>
    </row>
    <row r="11168">
      <c r="A11168" s="2" t="inlineStr">
        <is>
          <t>224832857</t>
        </is>
      </c>
      <c r="B11168" s="2" t="inlineStr">
        <is>
          <t>japanese</t>
        </is>
      </c>
      <c r="C11168" s="2" t="inlineStr">
        <is>
          <t>True</t>
        </is>
      </c>
      <c r="D11168" s="2" t="inlineStr">
        <is>
          <t>2026-05-05 15:29:08</t>
        </is>
      </c>
      <c r="E11168" s="2" t="n">
        <v>23.5</v>
      </c>
      <c r="F11168" s="2" t="inlineStr">
        <is>
          <t>True</t>
        </is>
      </c>
      <c r="G11168" s="2" t="inlineStr">
        <is>
          <t>False</t>
        </is>
      </c>
      <c r="H11168" s="2" t="inlineStr">
        <is>
          <t>0</t>
        </is>
      </c>
      <c r="I11168" s="2" t="inlineStr">
        <is>
          <t>0</t>
        </is>
      </c>
      <c r="J11168" s="2" t="inlineStr">
        <is>
          <t>0.5</t>
        </is>
      </c>
      <c r="K11168" s="2" t="inlineStr">
        <is>
          <t>0</t>
        </is>
      </c>
      <c r="L11168" s="2" t="n">
        <v>105</v>
      </c>
      <c r="M11168" s="2" t="inlineStr">
        <is>
          <t>addictive_s爽</t>
        </is>
      </c>
      <c r="N11168" s="2" t="inlineStr">
        <is>
          <t>ゲームの気持ち良さを全て詰め込んである作品。素晴らしい！
コンボだけ理解して遊んでいれば、後は何度もプレイしているうちに勝手にハマっている
最終的に色々とインフレするがそれも爽快感があって大変面白い。おすすめ！</t>
        </is>
      </c>
    </row>
    <row r="11169">
      <c r="A11169" s="2" t="inlineStr">
        <is>
          <t>224811781</t>
        </is>
      </c>
      <c r="B11169" s="2" t="inlineStr">
        <is>
          <t>japanese</t>
        </is>
      </c>
      <c r="C11169" s="2" t="inlineStr">
        <is>
          <t>True</t>
        </is>
      </c>
      <c r="D11169" s="2" t="inlineStr">
        <is>
          <t>2026-05-05 07:55:21</t>
        </is>
      </c>
      <c r="E11169" s="2" t="n">
        <v>26.83</v>
      </c>
      <c r="F11169" s="2" t="inlineStr">
        <is>
          <t>True</t>
        </is>
      </c>
      <c r="G11169" s="2" t="inlineStr">
        <is>
          <t>False</t>
        </is>
      </c>
      <c r="H11169" s="2" t="inlineStr">
        <is>
          <t>1</t>
        </is>
      </c>
      <c r="I11169" s="2" t="inlineStr">
        <is>
          <t>0</t>
        </is>
      </c>
      <c r="J11169" s="2" t="inlineStr">
        <is>
          <t>0.523809552192687988</t>
        </is>
      </c>
      <c r="K11169" s="2" t="inlineStr">
        <is>
          <t>0</t>
        </is>
      </c>
      <c r="L11169" s="2" t="n">
        <v>231</v>
      </c>
      <c r="M11169" s="2" t="inlineStr">
        <is>
          <t>addictive_s爽;deck_combo_build</t>
        </is>
      </c>
      <c r="N11169" s="2" t="inlineStr">
        <is>
          <t>ヴァンパイアサバイバーの「クリアするまで、段階的にゲームバランスを破壊していく楽しさを供給する」という体験が出来るデッキ構築型ローグライク。
運だけでなく、永続強化やアンロック要素でゲームバランスが何段階か飛躍的に破壊されていくので、約束された面白さがあります。バランスを破壊しきるとやることがワンパターンになっていくので最終的にそこでプレイが止まるのも本家と一緒。
ゲームバランスをぶっ壊すビルドを作る爽快感を楽しみたい時に、手に取るべき一作かと思います。</t>
        </is>
      </c>
    </row>
    <row r="11170">
      <c r="A11170" s="2" t="inlineStr">
        <is>
          <t>224804311</t>
        </is>
      </c>
      <c r="B11170" s="2" t="inlineStr">
        <is>
          <t>japanese</t>
        </is>
      </c>
      <c r="C11170" s="2" t="inlineStr">
        <is>
          <t>True</t>
        </is>
      </c>
      <c r="D11170" s="2" t="inlineStr">
        <is>
          <t>2026-05-05 04:21:23</t>
        </is>
      </c>
      <c r="E11170" s="2" t="n">
        <v>20.82</v>
      </c>
      <c r="F11170" s="2" t="inlineStr">
        <is>
          <t>True</t>
        </is>
      </c>
      <c r="G11170" s="2" t="inlineStr">
        <is>
          <t>False</t>
        </is>
      </c>
      <c r="H11170" s="2" t="inlineStr">
        <is>
          <t>0</t>
        </is>
      </c>
      <c r="I11170" s="2" t="inlineStr">
        <is>
          <t>0</t>
        </is>
      </c>
      <c r="J11170" s="2" t="inlineStr">
        <is>
          <t>0.5</t>
        </is>
      </c>
      <c r="K11170" s="2" t="inlineStr">
        <is>
          <t>0</t>
        </is>
      </c>
      <c r="L11170" s="2" t="n">
        <v>38</v>
      </c>
      <c r="M11170" s="2" t="inlineStr"/>
      <c r="N11170" s="2" t="inlineStr">
        <is>
          <t>お手軽にドーパミンドバドバ
ゆるめの難易度で遊びやすく価格も手頃でおすすめ。</t>
        </is>
      </c>
    </row>
    <row r="11171">
      <c r="A11171" s="2" t="inlineStr">
        <is>
          <t>224760338</t>
        </is>
      </c>
      <c r="B11171" s="2" t="inlineStr">
        <is>
          <t>japanese</t>
        </is>
      </c>
      <c r="C11171" s="2" t="inlineStr">
        <is>
          <t>True</t>
        </is>
      </c>
      <c r="D11171" s="2" t="inlineStr">
        <is>
          <t>2026-05-04 14:29:43</t>
        </is>
      </c>
      <c r="E11171" s="2" t="n">
        <v>20.38</v>
      </c>
      <c r="F11171" s="2" t="inlineStr">
        <is>
          <t>True</t>
        </is>
      </c>
      <c r="G11171" s="2" t="inlineStr">
        <is>
          <t>False</t>
        </is>
      </c>
      <c r="H11171" s="2" t="inlineStr">
        <is>
          <t>0</t>
        </is>
      </c>
      <c r="I11171" s="2" t="inlineStr">
        <is>
          <t>1</t>
        </is>
      </c>
      <c r="J11171" s="2" t="inlineStr">
        <is>
          <t>0.5</t>
        </is>
      </c>
      <c r="K11171" s="2" t="inlineStr">
        <is>
          <t>0</t>
        </is>
      </c>
      <c r="L11171" s="2" t="n">
        <v>223</v>
      </c>
      <c r="M11171" s="2" t="inlineStr"/>
      <c r="N11171" s="2" t="inlineStr">
        <is>
          <t>評価として、最初はワクワクで楽しいがあとからキャラが決まってくるのとカードも基本これがあれば行けるってのがわかる。
マナ回復と初手カードを引けるフレイサー、磁石をとワイルドカードをひっさけげれば最強スキル回しができる。
マナカード４は必須でうまく回れば、100コンボ余裕
ボスの中にカード使用ごとに強制演出が挟み、ダメージで死ねるのでコンボ数と金の鎧１を使うだけで、基本防御力が150は維持できる。
総評、アプデ次第でまたドはまりすると思う。</t>
        </is>
      </c>
    </row>
    <row r="11172">
      <c r="A11172" s="2" t="inlineStr">
        <is>
          <t>224750690</t>
        </is>
      </c>
      <c r="B11172" s="2" t="inlineStr">
        <is>
          <t>japanese</t>
        </is>
      </c>
      <c r="C11172" s="2" t="inlineStr">
        <is>
          <t>True</t>
        </is>
      </c>
      <c r="D11172" s="2" t="inlineStr">
        <is>
          <t>2026-05-04 11:43:56</t>
        </is>
      </c>
      <c r="E11172" s="2" t="n">
        <v>32.2</v>
      </c>
      <c r="F11172" s="2" t="inlineStr">
        <is>
          <t>True</t>
        </is>
      </c>
      <c r="G11172" s="2" t="inlineStr">
        <is>
          <t>False</t>
        </is>
      </c>
      <c r="H11172" s="2" t="inlineStr">
        <is>
          <t>0</t>
        </is>
      </c>
      <c r="I11172" s="2" t="inlineStr">
        <is>
          <t>0</t>
        </is>
      </c>
      <c r="J11172" s="2" t="inlineStr">
        <is>
          <t>0.5</t>
        </is>
      </c>
      <c r="K11172" s="2" t="inlineStr">
        <is>
          <t>0</t>
        </is>
      </c>
      <c r="L11172" s="2" t="n">
        <v>215</v>
      </c>
      <c r="M11172" s="2" t="inlineStr">
        <is>
          <t>addictive_s爽</t>
        </is>
      </c>
      <c r="N11172" s="2" t="inlineStr">
        <is>
          <t xml:space="preserve">クリア自体はサクッとできるので仕事が忙しい社会人でもゲームしたいって人におすすめ。
コンボの爽快感が気持ちよく、一つのダンジョンもダレることない時間で攻略できるようコンパクトに作られている。やりこみ要素は多いほうだが、今後アップデートされて、色んなキャラでの独自の攻略法ができるようになることを期待。今はクロウラーによって性能差が大きいが、気に入ったキャラクターでも工夫次第で強くなれるようなギミックが実装されるとなおよい。
</t>
        </is>
      </c>
    </row>
    <row r="11173">
      <c r="A11173" s="2" t="inlineStr">
        <is>
          <t>224725748</t>
        </is>
      </c>
      <c r="B11173" s="2" t="inlineStr">
        <is>
          <t>japanese</t>
        </is>
      </c>
      <c r="C11173" s="2" t="inlineStr">
        <is>
          <t>True</t>
        </is>
      </c>
      <c r="D11173" s="2" t="inlineStr">
        <is>
          <t>2026-05-04 01:14:16</t>
        </is>
      </c>
      <c r="E11173" s="2" t="n">
        <v>27.3</v>
      </c>
      <c r="F11173" s="2" t="inlineStr">
        <is>
          <t>True</t>
        </is>
      </c>
      <c r="G11173" s="2" t="inlineStr">
        <is>
          <t>False</t>
        </is>
      </c>
      <c r="H11173" s="2" t="inlineStr">
        <is>
          <t>0</t>
        </is>
      </c>
      <c r="I11173" s="2" t="inlineStr">
        <is>
          <t>0</t>
        </is>
      </c>
      <c r="J11173" s="2" t="inlineStr">
        <is>
          <t>0.5</t>
        </is>
      </c>
      <c r="K11173" s="2" t="inlineStr">
        <is>
          <t>0</t>
        </is>
      </c>
      <c r="L11173" s="2" t="n">
        <v>21</v>
      </c>
      <c r="M11173" s="2" t="inlineStr">
        <is>
          <t>vampire_survivors_identity</t>
        </is>
      </c>
      <c r="N11173" s="2" t="inlineStr">
        <is>
          <t>ちゃんとヴァンサバしている
いいバランスだ</t>
        </is>
      </c>
    </row>
    <row r="11174">
      <c r="A11174" s="2" t="inlineStr">
        <is>
          <t>224681134</t>
        </is>
      </c>
      <c r="B11174" s="2" t="inlineStr">
        <is>
          <t>japanese</t>
        </is>
      </c>
      <c r="C11174" s="2" t="inlineStr">
        <is>
          <t>False</t>
        </is>
      </c>
      <c r="D11174" s="2" t="inlineStr">
        <is>
          <t>2026-05-03 14:18:52</t>
        </is>
      </c>
      <c r="E11174" s="2" t="n">
        <v>21.07</v>
      </c>
      <c r="F11174" s="2" t="inlineStr">
        <is>
          <t>True</t>
        </is>
      </c>
      <c r="G11174" s="2" t="inlineStr">
        <is>
          <t>False</t>
        </is>
      </c>
      <c r="H11174" s="2" t="inlineStr">
        <is>
          <t>12</t>
        </is>
      </c>
      <c r="I11174" s="2" t="inlineStr">
        <is>
          <t>0</t>
        </is>
      </c>
      <c r="J11174" s="2" t="inlineStr">
        <is>
          <t>0.592411279678344727</t>
        </is>
      </c>
      <c r="K11174" s="2" t="inlineStr">
        <is>
          <t>0</t>
        </is>
      </c>
      <c r="L11174" s="2" t="n">
        <v>531</v>
      </c>
      <c r="M11174" s="2" t="inlineStr">
        <is>
          <t>vampire_survivors_identity</t>
        </is>
      </c>
      <c r="N11174" s="2" t="inlineStr">
        <is>
          <t>ラスボスを倒したところでレビューします。現状おすすめできません。以下にイマイチだったポイントを書いておきます。
所持しているカードのソート（使用マナ順とかカードの色順とかで並べ替えする）が一切できないため、デッキの枚数が増えたりするダンジョン中盤以降や、手甲をつかって手札を増やしたりすると視認性が悪化してかなり遊びづらくなります。あとバフの有効期限が発動したターンのみか、戦闘終了までか、ダンジョンを脱出するまでかが分かりにくいです。
最も致命的なのが「ビルドに多様性が無い」ところです。手札とマナと発射弾数を増やしてワイルドカード（消費マナを無視して無理やりコンボ継続できるカード）を多用してゴリ押し超火力で敵を倒すのがこのゲームの最適解となっているため、そのビルドができるキャラ・強化要素以外のアンロックとかやりこみは不要になってしまいます。やりこみが不要というより、あまりの火力差でやりこむ気が起きなくなるほどです。アンロックにいちいち大量の金貨が必要なところも、やりこみする気を萎えさせる要素になっています。
ヴァンサバが好きでこのゲームも遊んだのですが、ヴァンサバより小難しいことを要求する割には単調で飽きやすく、がっかりしました。</t>
        </is>
      </c>
    </row>
    <row r="11175">
      <c r="A11175" s="2" t="inlineStr">
        <is>
          <t>224662926</t>
        </is>
      </c>
      <c r="B11175" s="2" t="inlineStr">
        <is>
          <t>japanese</t>
        </is>
      </c>
      <c r="C11175" s="2" t="inlineStr">
        <is>
          <t>True</t>
        </is>
      </c>
      <c r="D11175" s="2" t="inlineStr">
        <is>
          <t>2026-05-03 09:21:38</t>
        </is>
      </c>
      <c r="E11175" s="2" t="n">
        <v>26.7</v>
      </c>
      <c r="F11175" s="2" t="inlineStr">
        <is>
          <t>True</t>
        </is>
      </c>
      <c r="G11175" s="2" t="inlineStr">
        <is>
          <t>False</t>
        </is>
      </c>
      <c r="H11175" s="2" t="inlineStr">
        <is>
          <t>0</t>
        </is>
      </c>
      <c r="I11175" s="2" t="inlineStr">
        <is>
          <t>0</t>
        </is>
      </c>
      <c r="J11175" s="2" t="inlineStr">
        <is>
          <t>0.476190477609634399</t>
        </is>
      </c>
      <c r="K11175" s="2" t="inlineStr">
        <is>
          <t>0</t>
        </is>
      </c>
      <c r="L11175" s="2" t="n">
        <v>43</v>
      </c>
      <c r="M11175" s="2" t="inlineStr"/>
      <c r="N11175" s="2" t="inlineStr">
        <is>
          <t>だがヴァンパイアは別の棺だ！
無限コンボが気持ち良すぎ、1200円はコスパが良すぎる</t>
        </is>
      </c>
    </row>
    <row r="11176">
      <c r="A11176" s="2" t="inlineStr">
        <is>
          <t>224662222</t>
        </is>
      </c>
      <c r="B11176" s="2" t="inlineStr">
        <is>
          <t>japanese</t>
        </is>
      </c>
      <c r="C11176" s="2" t="inlineStr">
        <is>
          <t>True</t>
        </is>
      </c>
      <c r="D11176" s="2" t="inlineStr">
        <is>
          <t>2026-05-03 09:07:11</t>
        </is>
      </c>
      <c r="E11176" s="2" t="n">
        <v>14.78</v>
      </c>
      <c r="F11176" s="2" t="inlineStr">
        <is>
          <t>True</t>
        </is>
      </c>
      <c r="G11176" s="2" t="inlineStr">
        <is>
          <t>False</t>
        </is>
      </c>
      <c r="H11176" s="2" t="inlineStr">
        <is>
          <t>1</t>
        </is>
      </c>
      <c r="I11176" s="2" t="inlineStr">
        <is>
          <t>0</t>
        </is>
      </c>
      <c r="J11176" s="2" t="inlineStr">
        <is>
          <t>0.523809552192687988</t>
        </is>
      </c>
      <c r="K11176" s="2" t="inlineStr">
        <is>
          <t>0</t>
        </is>
      </c>
      <c r="L11176" s="2" t="n">
        <v>303</v>
      </c>
      <c r="M11176" s="2" t="inlineStr">
        <is>
          <t>addictive_s爽</t>
        </is>
      </c>
      <c r="N11176" s="2" t="inlineStr">
        <is>
          <t>12時間ぐらいでエンディングまで見た。中盤以降は∞コンボを前提としたプレイングが要求されるが、そこまでは割とおとなしいプレイが必要。
∞コンボも適当にカード連打していれば勝てるというわけではないので、思ったより神経を使いつつ遊ぶ必要があったゲームだと思う。
ダンジョンクロール部分はあまり広がりがないので、そこら辺もそのうち拡充してくれれば良いかなと言う感じ。
スレスパ2でボコボコにされた後に遊ぶと良い感じにリベンジできるのだけど、1回のランが長めなのが玉に瑕か。
先に書いたとおり適当にカード連打していると敗北するので、そこそこ考えねばならず、それがプレイ時間を長くしている要因の一つではある。</t>
        </is>
      </c>
    </row>
    <row r="11177">
      <c r="A11177" s="2" t="inlineStr">
        <is>
          <t>224661328</t>
        </is>
      </c>
      <c r="B11177" s="2" t="inlineStr">
        <is>
          <t>japanese</t>
        </is>
      </c>
      <c r="C11177" s="2" t="inlineStr">
        <is>
          <t>True</t>
        </is>
      </c>
      <c r="D11177" s="2" t="inlineStr">
        <is>
          <t>2026-05-03 08:50:30</t>
        </is>
      </c>
      <c r="E11177" s="2" t="n">
        <v>17.9</v>
      </c>
      <c r="F11177" s="2" t="inlineStr">
        <is>
          <t>True</t>
        </is>
      </c>
      <c r="G11177" s="2" t="inlineStr">
        <is>
          <t>False</t>
        </is>
      </c>
      <c r="H11177" s="2" t="inlineStr">
        <is>
          <t>0</t>
        </is>
      </c>
      <c r="I11177" s="2" t="inlineStr">
        <is>
          <t>0</t>
        </is>
      </c>
      <c r="J11177" s="2" t="inlineStr">
        <is>
          <t>0.5</t>
        </is>
      </c>
      <c r="K11177" s="2" t="inlineStr">
        <is>
          <t>0</t>
        </is>
      </c>
      <c r="L11177" s="2" t="n">
        <v>194</v>
      </c>
      <c r="M11177" s="2" t="inlineStr"/>
      <c r="N11177" s="2" t="inlineStr">
        <is>
          <t>攻略法やなんやかんやはほかの方が書いてくださっているので割愛します。
ボリューム的には若干物足りないかなという印象ですが、
1000円ちょっとという値段を考えると十分楽しめました。
追加コンテンツやコラボなども期待できる会社さんなので、今後次第かなと思います。
実績全解除は20時間くらいで終わりそうなので、
毎日少しずつ進めても連休で一気に終わらせてもちょうどいいくらいと思います。</t>
        </is>
      </c>
    </row>
    <row r="11178">
      <c r="A11178" s="2" t="inlineStr">
        <is>
          <t>224659140</t>
        </is>
      </c>
      <c r="B11178" s="2" t="inlineStr">
        <is>
          <t>japanese</t>
        </is>
      </c>
      <c r="C11178" s="2" t="inlineStr">
        <is>
          <t>True</t>
        </is>
      </c>
      <c r="D11178" s="2" t="inlineStr">
        <is>
          <t>2026-05-03 08:07:29</t>
        </is>
      </c>
      <c r="E11178" s="2" t="n">
        <v>8.029999999999999</v>
      </c>
      <c r="F11178" s="2" t="inlineStr">
        <is>
          <t>True</t>
        </is>
      </c>
      <c r="G11178" s="2" t="inlineStr">
        <is>
          <t>False</t>
        </is>
      </c>
      <c r="H11178" s="2" t="inlineStr">
        <is>
          <t>12</t>
        </is>
      </c>
      <c r="I11178" s="2" t="inlineStr">
        <is>
          <t>8</t>
        </is>
      </c>
      <c r="J11178" s="2" t="inlineStr">
        <is>
          <t>0.659292042255401611</t>
        </is>
      </c>
      <c r="K11178" s="2" t="inlineStr">
        <is>
          <t>0</t>
        </is>
      </c>
      <c r="L11178" s="2" t="n">
        <v>94</v>
      </c>
      <c r="M11178" s="2" t="inlineStr"/>
      <c r="N11178" s="2" t="inlineStr">
        <is>
          <t xml:space="preserve">ヴァンサヴァがパチンコだとしたらヴァンクロはパチスロ。
手札に表示されるガイドに従ってカードを順番にクリックしよう！
ド派手な演出と共に数字がギュンギュン上がって画面がピカピカ光るぞ！！
</t>
        </is>
      </c>
    </row>
    <row r="11179">
      <c r="A11179" s="2" t="inlineStr">
        <is>
          <t>224656615</t>
        </is>
      </c>
      <c r="B11179" s="2" t="inlineStr">
        <is>
          <t>japanese</t>
        </is>
      </c>
      <c r="C11179" s="2" t="inlineStr">
        <is>
          <t>True</t>
        </is>
      </c>
      <c r="D11179" s="2" t="inlineStr">
        <is>
          <t>2026-05-03 07:16:35</t>
        </is>
      </c>
      <c r="E11179" s="2" t="n">
        <v>4.07</v>
      </c>
      <c r="F11179" s="2" t="inlineStr">
        <is>
          <t>True</t>
        </is>
      </c>
      <c r="G11179" s="2" t="inlineStr">
        <is>
          <t>False</t>
        </is>
      </c>
      <c r="H11179" s="2" t="inlineStr">
        <is>
          <t>1</t>
        </is>
      </c>
      <c r="I11179" s="2" t="inlineStr">
        <is>
          <t>0</t>
        </is>
      </c>
      <c r="J11179" s="2" t="inlineStr">
        <is>
          <t>0.52173912525177002</t>
        </is>
      </c>
      <c r="K11179" s="2" t="inlineStr">
        <is>
          <t>0</t>
        </is>
      </c>
      <c r="L11179" s="2" t="n">
        <v>33</v>
      </c>
      <c r="M11179" s="2" t="inlineStr"/>
      <c r="N11179" s="2" t="inlineStr">
        <is>
          <t>GWの貴重な休みがなくなりました
購入される方は気を付けてください</t>
        </is>
      </c>
    </row>
    <row r="11180">
      <c r="A11180" s="2" t="inlineStr">
        <is>
          <t>224632672</t>
        </is>
      </c>
      <c r="B11180" s="2" t="inlineStr">
        <is>
          <t>japanese</t>
        </is>
      </c>
      <c r="C11180" s="2" t="inlineStr">
        <is>
          <t>True</t>
        </is>
      </c>
      <c r="D11180" s="2" t="inlineStr">
        <is>
          <t>2026-05-02 22:57:31</t>
        </is>
      </c>
      <c r="E11180" s="2" t="n">
        <v>15.63</v>
      </c>
      <c r="F11180" s="2" t="inlineStr">
        <is>
          <t>True</t>
        </is>
      </c>
      <c r="G11180" s="2" t="inlineStr">
        <is>
          <t>False</t>
        </is>
      </c>
      <c r="H11180" s="2" t="inlineStr">
        <is>
          <t>1</t>
        </is>
      </c>
      <c r="I11180" s="2" t="inlineStr">
        <is>
          <t>0</t>
        </is>
      </c>
      <c r="J11180" s="2" t="inlineStr">
        <is>
          <t>0.52173912525177002</t>
        </is>
      </c>
      <c r="K11180" s="2" t="inlineStr">
        <is>
          <t>0</t>
        </is>
      </c>
      <c r="L11180" s="2" t="n">
        <v>72</v>
      </c>
      <c r="M11180" s="2" t="inlineStr"/>
      <c r="N11180" s="2" t="inlineStr">
        <is>
          <t>面白くないわけじゃないんですが戦闘がだいぶワンパターンですね
あと各種カードの効果などが分かりづらいです
値段分は遊べたのでgood評価です</t>
        </is>
      </c>
    </row>
    <row r="11181">
      <c r="A11181" s="2" t="inlineStr">
        <is>
          <t>224618119</t>
        </is>
      </c>
      <c r="B11181" s="2" t="inlineStr">
        <is>
          <t>japanese</t>
        </is>
      </c>
      <c r="C11181" s="2" t="inlineStr">
        <is>
          <t>True</t>
        </is>
      </c>
      <c r="D11181" s="2" t="inlineStr">
        <is>
          <t>2026-05-02 19:18:27</t>
        </is>
      </c>
      <c r="E11181" s="2" t="n">
        <v>22.07</v>
      </c>
      <c r="F11181" s="2" t="inlineStr">
        <is>
          <t>True</t>
        </is>
      </c>
      <c r="G11181" s="2" t="inlineStr">
        <is>
          <t>False</t>
        </is>
      </c>
      <c r="H11181" s="2" t="inlineStr">
        <is>
          <t>0</t>
        </is>
      </c>
      <c r="I11181" s="2" t="inlineStr">
        <is>
          <t>0</t>
        </is>
      </c>
      <c r="J11181" s="2" t="inlineStr">
        <is>
          <t>0.5</t>
        </is>
      </c>
      <c r="K11181" s="2" t="inlineStr">
        <is>
          <t>0</t>
        </is>
      </c>
      <c r="L11181" s="2" t="n">
        <v>178</v>
      </c>
      <c r="M11181" s="2" t="inlineStr">
        <is>
          <t>addictive_s爽</t>
        </is>
      </c>
      <c r="N11181" s="2" t="inlineStr">
        <is>
          <t xml:space="preserve">中盤までは爽快さと怒涛のアンロックで楽しい、が・・・・
アンロックが進むにつれてこのゲームがユーザーに与える【制限】に相対することになります
カードゲームとしてある種仕方ない制限だとは思うが、序盤の爽快感で楽しんだ後だからか制限への対策がとても面倒に感じてしまった
序盤と終盤でプレイフィールが変わることを念頭に置くなら　オススメできるといった具合か
</t>
        </is>
      </c>
    </row>
    <row r="11182">
      <c r="A11182" s="2" t="inlineStr">
        <is>
          <t>224608195</t>
        </is>
      </c>
      <c r="B11182" s="2" t="inlineStr">
        <is>
          <t>japanese</t>
        </is>
      </c>
      <c r="C11182" s="2" t="inlineStr">
        <is>
          <t>True</t>
        </is>
      </c>
      <c r="D11182" s="2" t="inlineStr">
        <is>
          <t>2026-05-02 17:06:15</t>
        </is>
      </c>
      <c r="E11182" s="2" t="n">
        <v>19.03</v>
      </c>
      <c r="F11182" s="2" t="inlineStr">
        <is>
          <t>True</t>
        </is>
      </c>
      <c r="G11182" s="2" t="inlineStr">
        <is>
          <t>False</t>
        </is>
      </c>
      <c r="H11182" s="2" t="inlineStr">
        <is>
          <t>0</t>
        </is>
      </c>
      <c r="I11182" s="2" t="inlineStr">
        <is>
          <t>0</t>
        </is>
      </c>
      <c r="J11182" s="2" t="inlineStr">
        <is>
          <t>0.5</t>
        </is>
      </c>
      <c r="K11182" s="2" t="inlineStr">
        <is>
          <t>0</t>
        </is>
      </c>
      <c r="L11182" s="2" t="n">
        <v>17</v>
      </c>
      <c r="M11182" s="2" t="inlineStr">
        <is>
          <t>vampire_survivors_identity</t>
        </is>
      </c>
      <c r="N11182" s="2" t="inlineStr">
        <is>
          <t>ヴァンサバと違って寝落ちで死ねない</t>
        </is>
      </c>
    </row>
    <row r="11183">
      <c r="A11183" s="2" t="inlineStr">
        <is>
          <t>224608016</t>
        </is>
      </c>
      <c r="B11183" s="2" t="inlineStr">
        <is>
          <t>japanese</t>
        </is>
      </c>
      <c r="C11183" s="2" t="inlineStr">
        <is>
          <t>True</t>
        </is>
      </c>
      <c r="D11183" s="2" t="inlineStr">
        <is>
          <t>2026-05-02 17:03:54</t>
        </is>
      </c>
      <c r="E11183" s="2" t="n">
        <v>2.7</v>
      </c>
      <c r="F11183" s="2" t="inlineStr">
        <is>
          <t>True</t>
        </is>
      </c>
      <c r="G11183" s="2" t="inlineStr">
        <is>
          <t>False</t>
        </is>
      </c>
      <c r="H11183" s="2" t="inlineStr">
        <is>
          <t>0</t>
        </is>
      </c>
      <c r="I11183" s="2" t="inlineStr">
        <is>
          <t>0</t>
        </is>
      </c>
      <c r="J11183" s="2" t="inlineStr">
        <is>
          <t>0.476190477609634399</t>
        </is>
      </c>
      <c r="K11183" s="2" t="inlineStr">
        <is>
          <t>0</t>
        </is>
      </c>
      <c r="L11183" s="2" t="n">
        <v>15</v>
      </c>
      <c r="M11183" s="2" t="inlineStr"/>
      <c r="N11183" s="2" t="inlineStr">
        <is>
          <t>制限してくるsts2より面白い</t>
        </is>
      </c>
    </row>
    <row r="11184">
      <c r="A11184" s="2" t="inlineStr">
        <is>
          <t>224585929</t>
        </is>
      </c>
      <c r="B11184" s="2" t="inlineStr">
        <is>
          <t>japanese</t>
        </is>
      </c>
      <c r="C11184" s="2" t="inlineStr">
        <is>
          <t>True</t>
        </is>
      </c>
      <c r="D11184" s="2" t="inlineStr">
        <is>
          <t>2026-05-02 11:46:02</t>
        </is>
      </c>
      <c r="E11184" s="2" t="n">
        <v>16.3</v>
      </c>
      <c r="F11184" s="2" t="inlineStr">
        <is>
          <t>True</t>
        </is>
      </c>
      <c r="G11184" s="2" t="inlineStr">
        <is>
          <t>False</t>
        </is>
      </c>
      <c r="H11184" s="2" t="inlineStr">
        <is>
          <t>0</t>
        </is>
      </c>
      <c r="I11184" s="2" t="inlineStr">
        <is>
          <t>0</t>
        </is>
      </c>
      <c r="J11184" s="2" t="inlineStr">
        <is>
          <t>0.5</t>
        </is>
      </c>
      <c r="K11184" s="2" t="inlineStr">
        <is>
          <t>0</t>
        </is>
      </c>
      <c r="L11184" s="2" t="n">
        <v>11</v>
      </c>
      <c r="M11184" s="2" t="inlineStr"/>
      <c r="N11184" s="2" t="inlineStr">
        <is>
          <t>やればやるほど面白い！</t>
        </is>
      </c>
    </row>
    <row r="11185">
      <c r="A11185" s="2" t="inlineStr">
        <is>
          <t>224574091</t>
        </is>
      </c>
      <c r="B11185" s="2" t="inlineStr">
        <is>
          <t>japanese</t>
        </is>
      </c>
      <c r="C11185" s="2" t="inlineStr">
        <is>
          <t>True</t>
        </is>
      </c>
      <c r="D11185" s="2" t="inlineStr">
        <is>
          <t>2026-05-02 08:00:10</t>
        </is>
      </c>
      <c r="E11185" s="2" t="n">
        <v>5.73</v>
      </c>
      <c r="F11185" s="2" t="inlineStr">
        <is>
          <t>True</t>
        </is>
      </c>
      <c r="G11185" s="2" t="inlineStr">
        <is>
          <t>False</t>
        </is>
      </c>
      <c r="H11185" s="2" t="inlineStr">
        <is>
          <t>0</t>
        </is>
      </c>
      <c r="I11185" s="2" t="inlineStr">
        <is>
          <t>0</t>
        </is>
      </c>
      <c r="J11185" s="2" t="inlineStr">
        <is>
          <t>0.5</t>
        </is>
      </c>
      <c r="K11185" s="2" t="inlineStr">
        <is>
          <t>0</t>
        </is>
      </c>
      <c r="L11185" s="2" t="n">
        <v>7</v>
      </c>
      <c r="M11185" s="2" t="inlineStr"/>
      <c r="N11185" s="2" t="inlineStr">
        <is>
          <t xml:space="preserve">とてもいい
</t>
        </is>
      </c>
    </row>
    <row r="11186">
      <c r="A11186" s="2" t="inlineStr">
        <is>
          <t>224571906</t>
        </is>
      </c>
      <c r="B11186" s="2" t="inlineStr">
        <is>
          <t>japanese</t>
        </is>
      </c>
      <c r="C11186" s="2" t="inlineStr">
        <is>
          <t>True</t>
        </is>
      </c>
      <c r="D11186" s="2" t="inlineStr">
        <is>
          <t>2026-05-02 07:13:55</t>
        </is>
      </c>
      <c r="E11186" s="2" t="n">
        <v>13.75</v>
      </c>
      <c r="F11186" s="2" t="inlineStr">
        <is>
          <t>True</t>
        </is>
      </c>
      <c r="G11186" s="2" t="inlineStr">
        <is>
          <t>False</t>
        </is>
      </c>
      <c r="H11186" s="2" t="inlineStr">
        <is>
          <t>0</t>
        </is>
      </c>
      <c r="I11186" s="2" t="inlineStr">
        <is>
          <t>0</t>
        </is>
      </c>
      <c r="J11186" s="2" t="inlineStr">
        <is>
          <t>0.5</t>
        </is>
      </c>
      <c r="K11186" s="2" t="inlineStr">
        <is>
          <t>0</t>
        </is>
      </c>
      <c r="L11186" s="2" t="n">
        <v>58</v>
      </c>
      <c r="M11186" s="2" t="inlineStr"/>
      <c r="N11186" s="2" t="inlineStr">
        <is>
          <t>なんか・・・すごいゲームだった
戦略性とかはそこまでない(当社比)けどカードで気持ちよくなりたい人は買っていいと思う</t>
        </is>
      </c>
    </row>
    <row r="11187">
      <c r="A11187" s="2" t="inlineStr">
        <is>
          <t>224570373</t>
        </is>
      </c>
      <c r="B11187" s="2" t="inlineStr">
        <is>
          <t>japanese</t>
        </is>
      </c>
      <c r="C11187" s="2" t="inlineStr">
        <is>
          <t>True</t>
        </is>
      </c>
      <c r="D11187" s="2" t="inlineStr">
        <is>
          <t>2026-05-02 06:40:32</t>
        </is>
      </c>
      <c r="E11187" s="2" t="n">
        <v>32.97</v>
      </c>
      <c r="F11187" s="2" t="inlineStr">
        <is>
          <t>True</t>
        </is>
      </c>
      <c r="G11187" s="2" t="inlineStr">
        <is>
          <t>False</t>
        </is>
      </c>
      <c r="H11187" s="2" t="inlineStr">
        <is>
          <t>0</t>
        </is>
      </c>
      <c r="I11187" s="2" t="inlineStr">
        <is>
          <t>0</t>
        </is>
      </c>
      <c r="J11187" s="2" t="inlineStr">
        <is>
          <t>0.5</t>
        </is>
      </c>
      <c r="K11187" s="2" t="inlineStr">
        <is>
          <t>0</t>
        </is>
      </c>
      <c r="L11187" s="2" t="n">
        <v>8</v>
      </c>
      <c r="M11187" s="2" t="inlineStr"/>
      <c r="N11187" s="2" t="inlineStr">
        <is>
          <t>god game</t>
        </is>
      </c>
    </row>
    <row r="11188">
      <c r="A11188" s="2" t="inlineStr">
        <is>
          <t>224534025</t>
        </is>
      </c>
      <c r="B11188" s="2" t="inlineStr">
        <is>
          <t>japanese</t>
        </is>
      </c>
      <c r="C11188" s="2" t="inlineStr">
        <is>
          <t>True</t>
        </is>
      </c>
      <c r="D11188" s="2" t="inlineStr">
        <is>
          <t>2026-05-01 19:28:26</t>
        </is>
      </c>
      <c r="E11188" s="2" t="n">
        <v>12.8</v>
      </c>
      <c r="F11188" s="2" t="inlineStr">
        <is>
          <t>True</t>
        </is>
      </c>
      <c r="G11188" s="2" t="inlineStr">
        <is>
          <t>False</t>
        </is>
      </c>
      <c r="H11188" s="2" t="inlineStr">
        <is>
          <t>3</t>
        </is>
      </c>
      <c r="I11188" s="2" t="inlineStr">
        <is>
          <t>0</t>
        </is>
      </c>
      <c r="J11188" s="2" t="inlineStr">
        <is>
          <t>0.54356849193572998</t>
        </is>
      </c>
      <c r="K11188" s="2" t="inlineStr">
        <is>
          <t>0</t>
        </is>
      </c>
      <c r="L11188" s="2" t="n">
        <v>190</v>
      </c>
      <c r="M11188" s="2" t="inlineStr"/>
      <c r="N11188" s="2" t="inlineStr">
        <is>
          <t>ローグライトといえばというレベルで完成度としては高く楽しめるが、仕様の都合で実質的なループがしやすく、かなり難易度は低い。
前作のような、ギリギリクリアできるかどうかというシーンはあまりない。すぐに負けるか余裕でクリアするかのどちらかになることがほとんどで、パターンを作ってしまえば作業感がかなり強くなる。
最初は楽しいけど、一気にやってしまうと飽きてしまう人もいるかもしれない。</t>
        </is>
      </c>
    </row>
    <row r="11189">
      <c r="A11189" s="2" t="inlineStr">
        <is>
          <t>224522854</t>
        </is>
      </c>
      <c r="B11189" s="2" t="inlineStr">
        <is>
          <t>japanese</t>
        </is>
      </c>
      <c r="C11189" s="2" t="inlineStr">
        <is>
          <t>False</t>
        </is>
      </c>
      <c r="D11189" s="2" t="inlineStr">
        <is>
          <t>2026-05-01 16:54:50</t>
        </is>
      </c>
      <c r="E11189" s="2" t="n">
        <v>11.53</v>
      </c>
      <c r="F11189" s="2" t="inlineStr">
        <is>
          <t>True</t>
        </is>
      </c>
      <c r="G11189" s="2" t="inlineStr">
        <is>
          <t>False</t>
        </is>
      </c>
      <c r="H11189" s="2" t="inlineStr">
        <is>
          <t>5</t>
        </is>
      </c>
      <c r="I11189" s="2" t="inlineStr">
        <is>
          <t>1</t>
        </is>
      </c>
      <c r="J11189" s="2" t="inlineStr">
        <is>
          <t>0.533599376678466797</t>
        </is>
      </c>
      <c r="K11189" s="2" t="inlineStr">
        <is>
          <t>0</t>
        </is>
      </c>
      <c r="L11189" s="2" t="n">
        <v>90</v>
      </c>
      <c r="M11189" s="2" t="inlineStr">
        <is>
          <t>vampire_survivors_identity</t>
        </is>
      </c>
      <c r="N11189" s="2" t="inlineStr">
        <is>
          <t>最初はヴァンサバで面白かった
途中から様子がおかしくなって、プレイに時間制限のような素早さを求めるようになって面白くなくなった
こっちのカード処理中に割り込んでくるのは面白くないよ</t>
        </is>
      </c>
    </row>
    <row r="11190">
      <c r="A11190" s="2" t="inlineStr">
        <is>
          <t>224515424</t>
        </is>
      </c>
      <c r="B11190" s="2" t="inlineStr">
        <is>
          <t>japanese</t>
        </is>
      </c>
      <c r="C11190" s="2" t="inlineStr">
        <is>
          <t>True</t>
        </is>
      </c>
      <c r="D11190" s="2" t="inlineStr">
        <is>
          <t>2026-05-01 15:13:42</t>
        </is>
      </c>
      <c r="E11190" s="2" t="n">
        <v>5.8</v>
      </c>
      <c r="F11190" s="2" t="inlineStr">
        <is>
          <t>True</t>
        </is>
      </c>
      <c r="G11190" s="2" t="inlineStr">
        <is>
          <t>False</t>
        </is>
      </c>
      <c r="H11190" s="2" t="inlineStr">
        <is>
          <t>0</t>
        </is>
      </c>
      <c r="I11190" s="2" t="inlineStr">
        <is>
          <t>0</t>
        </is>
      </c>
      <c r="J11190" s="2" t="inlineStr">
        <is>
          <t>0.5</t>
        </is>
      </c>
      <c r="K11190" s="2" t="inlineStr">
        <is>
          <t>0</t>
        </is>
      </c>
      <c r="L11190" s="2" t="n">
        <v>2</v>
      </c>
      <c r="M11190" s="2" t="inlineStr"/>
      <c r="N11190" s="2" t="inlineStr">
        <is>
          <t>👍️</t>
        </is>
      </c>
    </row>
    <row r="11191">
      <c r="A11191" s="2" t="inlineStr">
        <is>
          <t>224514358</t>
        </is>
      </c>
      <c r="B11191" s="2" t="inlineStr">
        <is>
          <t>japanese</t>
        </is>
      </c>
      <c r="C11191" s="2" t="inlineStr">
        <is>
          <t>True</t>
        </is>
      </c>
      <c r="D11191" s="2" t="inlineStr">
        <is>
          <t>2026-05-01 14:59:03</t>
        </is>
      </c>
      <c r="E11191" s="2" t="n">
        <v>0.77</v>
      </c>
      <c r="F11191" s="2" t="inlineStr">
        <is>
          <t>True</t>
        </is>
      </c>
      <c r="G11191" s="2" t="inlineStr">
        <is>
          <t>False</t>
        </is>
      </c>
      <c r="H11191" s="2" t="inlineStr">
        <is>
          <t>0</t>
        </is>
      </c>
      <c r="I11191" s="2" t="inlineStr">
        <is>
          <t>0</t>
        </is>
      </c>
      <c r="J11191" s="2" t="inlineStr">
        <is>
          <t>0.5</t>
        </is>
      </c>
      <c r="K11191" s="2" t="inlineStr">
        <is>
          <t>0</t>
        </is>
      </c>
      <c r="L11191" s="2" t="n">
        <v>2</v>
      </c>
      <c r="M11191" s="2" t="inlineStr"/>
      <c r="N11191" s="2" t="inlineStr">
        <is>
          <t>GG</t>
        </is>
      </c>
    </row>
    <row r="11192">
      <c r="A11192" s="2" t="inlineStr">
        <is>
          <t>224513186</t>
        </is>
      </c>
      <c r="B11192" s="2" t="inlineStr">
        <is>
          <t>japanese</t>
        </is>
      </c>
      <c r="C11192" s="2" t="inlineStr">
        <is>
          <t>True</t>
        </is>
      </c>
      <c r="D11192" s="2" t="inlineStr">
        <is>
          <t>2026-05-01 14:42:06</t>
        </is>
      </c>
      <c r="E11192" s="2" t="n">
        <v>11</v>
      </c>
      <c r="F11192" s="2" t="inlineStr">
        <is>
          <t>True</t>
        </is>
      </c>
      <c r="G11192" s="2" t="inlineStr">
        <is>
          <t>False</t>
        </is>
      </c>
      <c r="H11192" s="2" t="inlineStr">
        <is>
          <t>0</t>
        </is>
      </c>
      <c r="I11192" s="2" t="inlineStr">
        <is>
          <t>0</t>
        </is>
      </c>
      <c r="J11192" s="2" t="inlineStr">
        <is>
          <t>0.5</t>
        </is>
      </c>
      <c r="K11192" s="2" t="inlineStr">
        <is>
          <t>0</t>
        </is>
      </c>
      <c r="L11192" s="2" t="n">
        <v>10</v>
      </c>
      <c r="M11192" s="2" t="inlineStr"/>
      <c r="N11192" s="2" t="inlineStr">
        <is>
          <t>快感を得られるゲーム</t>
        </is>
      </c>
    </row>
    <row r="11193">
      <c r="A11193" s="2" t="inlineStr">
        <is>
          <t>224510441</t>
        </is>
      </c>
      <c r="B11193" s="2" t="inlineStr">
        <is>
          <t>japanese</t>
        </is>
      </c>
      <c r="C11193" s="2" t="inlineStr">
        <is>
          <t>True</t>
        </is>
      </c>
      <c r="D11193" s="2" t="inlineStr">
        <is>
          <t>2026-05-01 14:04:18</t>
        </is>
      </c>
      <c r="E11193" s="2" t="n">
        <v>22.13</v>
      </c>
      <c r="F11193" s="2" t="inlineStr">
        <is>
          <t>True</t>
        </is>
      </c>
      <c r="G11193" s="2" t="inlineStr">
        <is>
          <t>False</t>
        </is>
      </c>
      <c r="H11193" s="2" t="inlineStr">
        <is>
          <t>1</t>
        </is>
      </c>
      <c r="I11193" s="2" t="inlineStr">
        <is>
          <t>0</t>
        </is>
      </c>
      <c r="J11193" s="2" t="inlineStr">
        <is>
          <t>0.5</t>
        </is>
      </c>
      <c r="K11193" s="2" t="inlineStr">
        <is>
          <t>0</t>
        </is>
      </c>
      <c r="L11193" s="2" t="n">
        <v>526</v>
      </c>
      <c r="M11193" s="2" t="inlineStr">
        <is>
          <t>addictive_s爽;deck_combo_build;vampire_survivors_identity</t>
        </is>
      </c>
      <c r="N11193" s="2" t="inlineStr">
        <is>
          <t xml:space="preserve">[h1]前作の爽快感をそのままに楽しめるスレスパライク[/h1]
プレイ時間22hで現在ある実績を99％達成しました。
前作[b]Vampire Survivors[/b]が好きならぜひ買ったほうがいい！
プレイ中の脳汁の出方はそのままで、デッキ構築の要素により戦略性が増したように感じた。他所のゲームと比較するのは悪いが、スレスパよりもシステムに一工夫あり勝率も上げやすいのでカードゲームやこのジャンルが初めてでも十分プレイできると思う。
武器やキャラ、その他カード等、[b]アプデを楽しみに待ちます!![/b]
[h3]注意点、気になったこと[/h3]
前作登場の武器やキャラばかりなので前作をプレイ済みのほうが楽しめそう。
キャラ差が激しい。強い子はいいのだが、どうしてもシナジーを作るのが難しく高難度ステージで生かせない子がいる。もしかしたら自分のスキルの問題かも。
ぶっ壊れカードに依存するデッキになりがち。爽快感が醍醐味のゲームなので楽しいのだがプレイがパターン化してしまう部分がある。
特に[spoiler]トロッコ(未進化/未強化)[/spoiler]をとったときの安定感がすさまじく、少しナーフしてほしいと思ってしまった。
</t>
        </is>
      </c>
    </row>
    <row r="11194">
      <c r="A11194" s="2" t="inlineStr">
        <is>
          <t>224500795</t>
        </is>
      </c>
      <c r="B11194" s="2" t="inlineStr">
        <is>
          <t>japanese</t>
        </is>
      </c>
      <c r="C11194" s="2" t="inlineStr">
        <is>
          <t>True</t>
        </is>
      </c>
      <c r="D11194" s="2" t="inlineStr">
        <is>
          <t>2026-05-01 11:31:49</t>
        </is>
      </c>
      <c r="E11194" s="2" t="n">
        <v>16.13</v>
      </c>
      <c r="F11194" s="2" t="inlineStr">
        <is>
          <t>True</t>
        </is>
      </c>
      <c r="G11194" s="2" t="inlineStr">
        <is>
          <t>False</t>
        </is>
      </c>
      <c r="H11194" s="2" t="inlineStr">
        <is>
          <t>0</t>
        </is>
      </c>
      <c r="I11194" s="2" t="inlineStr">
        <is>
          <t>0</t>
        </is>
      </c>
      <c r="J11194" s="2" t="inlineStr">
        <is>
          <t>0.5</t>
        </is>
      </c>
      <c r="K11194" s="2" t="inlineStr">
        <is>
          <t>0</t>
        </is>
      </c>
      <c r="L11194" s="2" t="n">
        <v>338</v>
      </c>
      <c r="M11194" s="2" t="inlineStr"/>
      <c r="N11194" s="2" t="inlineStr">
        <is>
          <t>クリアした。
間違いなく暇つぶしにはなるが、やりこむ気にはあまりならない。
いろんなキャラやコンボを試してみたいけど、面倒なのでクリアで一区切りにする人がほとんどだと思う。
中終盤くらいから全てのボスに共通のいじわる仕様が出てきてプレイしづらさを感じたけど、コンボカウントを上げて1ターンで終わらせる動きが強いと気づいてからは簡単にクリアできた。
コンボが強すぎてラスボスが強いのかどうかもよく分からないままあっさり終わった。
スレスパと違って、デッキやコンボの再現性は高いのでやりたいことができる。
ただ、やりたいことができるせいで毎回同じプレイになって飽きるので、自分から色々変えなきゃいけない。
ビルドを考えるのが好きな人にはおそらくスレスパよりオススメできるかも？</t>
        </is>
      </c>
    </row>
    <row r="11195">
      <c r="A11195" s="2" t="inlineStr">
        <is>
          <t>224494297</t>
        </is>
      </c>
      <c r="B11195" s="2" t="inlineStr">
        <is>
          <t>japanese</t>
        </is>
      </c>
      <c r="C11195" s="2" t="inlineStr">
        <is>
          <t>True</t>
        </is>
      </c>
      <c r="D11195" s="2" t="inlineStr">
        <is>
          <t>2026-05-01 09:32:04</t>
        </is>
      </c>
      <c r="E11195" s="2" t="n">
        <v>28.2</v>
      </c>
      <c r="F11195" s="2" t="inlineStr">
        <is>
          <t>True</t>
        </is>
      </c>
      <c r="G11195" s="2" t="inlineStr">
        <is>
          <t>False</t>
        </is>
      </c>
      <c r="H11195" s="2" t="inlineStr">
        <is>
          <t>0</t>
        </is>
      </c>
      <c r="I11195" s="2" t="inlineStr">
        <is>
          <t>1</t>
        </is>
      </c>
      <c r="J11195" s="2" t="inlineStr">
        <is>
          <t>0.5</t>
        </is>
      </c>
      <c r="K11195" s="2" t="inlineStr">
        <is>
          <t>0</t>
        </is>
      </c>
      <c r="L11195" s="2" t="n">
        <v>120</v>
      </c>
      <c r="M11195" s="2" t="inlineStr"/>
      <c r="N11195" s="2" t="inlineStr">
        <is>
          <t>難易度はかなり緩めです
コストを盛ってぶん殴り続けるゲームで別段ビルド的なものもありません
一応ボス戦はそれの対策なんだろうという仕様ですが
それもきちんと備えれば何の問題もなく
こう難易度をやりたい方は縛りプレイしてくださいって感じですね</t>
        </is>
      </c>
    </row>
    <row r="11196">
      <c r="A11196" s="2" t="inlineStr">
        <is>
          <t>224490921</t>
        </is>
      </c>
      <c r="B11196" s="2" t="inlineStr">
        <is>
          <t>japanese</t>
        </is>
      </c>
      <c r="C11196" s="2" t="inlineStr">
        <is>
          <t>True</t>
        </is>
      </c>
      <c r="D11196" s="2" t="inlineStr">
        <is>
          <t>2026-05-01 08:24:17</t>
        </is>
      </c>
      <c r="E11196" s="2" t="n">
        <v>12.8</v>
      </c>
      <c r="F11196" s="2" t="inlineStr">
        <is>
          <t>True</t>
        </is>
      </c>
      <c r="G11196" s="2" t="inlineStr">
        <is>
          <t>False</t>
        </is>
      </c>
      <c r="H11196" s="2" t="inlineStr">
        <is>
          <t>0</t>
        </is>
      </c>
      <c r="I11196" s="2" t="inlineStr">
        <is>
          <t>0</t>
        </is>
      </c>
      <c r="J11196" s="2" t="inlineStr">
        <is>
          <t>0.5</t>
        </is>
      </c>
      <c r="K11196" s="2" t="inlineStr">
        <is>
          <t>0</t>
        </is>
      </c>
      <c r="L11196" s="2" t="n">
        <v>31</v>
      </c>
      <c r="M11196" s="2" t="inlineStr"/>
      <c r="N11196" s="2" t="inlineStr">
        <is>
          <t>バランスがこっち側を気持ちよくさせるためだけにぶっ壊れてて最高</t>
        </is>
      </c>
    </row>
    <row r="11197">
      <c r="A11197" s="2" t="inlineStr">
        <is>
          <t>224485517</t>
        </is>
      </c>
      <c r="B11197" s="2" t="inlineStr">
        <is>
          <t>japanese</t>
        </is>
      </c>
      <c r="C11197" s="2" t="inlineStr">
        <is>
          <t>True</t>
        </is>
      </c>
      <c r="D11197" s="2" t="inlineStr">
        <is>
          <t>2026-05-01 06:23:59</t>
        </is>
      </c>
      <c r="E11197" s="2" t="n">
        <v>13.58</v>
      </c>
      <c r="F11197" s="2" t="inlineStr">
        <is>
          <t>True</t>
        </is>
      </c>
      <c r="G11197" s="2" t="inlineStr">
        <is>
          <t>False</t>
        </is>
      </c>
      <c r="H11197" s="2" t="inlineStr">
        <is>
          <t>2</t>
        </is>
      </c>
      <c r="I11197" s="2" t="inlineStr">
        <is>
          <t>0</t>
        </is>
      </c>
      <c r="J11197" s="2" t="inlineStr">
        <is>
          <t>0.541984736919403076</t>
        </is>
      </c>
      <c r="K11197" s="2" t="inlineStr">
        <is>
          <t>0</t>
        </is>
      </c>
      <c r="L11197" s="2" t="n">
        <v>283</v>
      </c>
      <c r="M11197" s="2" t="inlineStr">
        <is>
          <t>deck_combo_build;vampire_survivors_identity</t>
        </is>
      </c>
      <c r="N11197" s="2" t="inlineStr">
        <is>
          <t>デッキ構築ローグライクにヴァンサバ要素が見事に融合しているなという印象です。
とても楽しいですね。
序盤はデッキ構築ローグライクの色合いが強いですが、進めていくにつれてキャラだのアイテムだの色々な要素が解除されていくにつれてヴァンサバっぽくなっていきます。
良く言えばインフレ感を楽しめますし、悪く言えば大味すぎるといったバランスです。
高難易度でギリギリのところを楽しみたい人というよりは、気軽に遊んで自分がどんどん強くなっていくのを楽しめる人向けですね。
ゲームバランスが大味と言っても、ゲームそのものはしっかり作り込まれているので遊んで損はないと思います。</t>
        </is>
      </c>
    </row>
    <row r="11198">
      <c r="A11198" s="2" t="inlineStr">
        <is>
          <t>224477886</t>
        </is>
      </c>
      <c r="B11198" s="2" t="inlineStr">
        <is>
          <t>japanese</t>
        </is>
      </c>
      <c r="C11198" s="2" t="inlineStr">
        <is>
          <t>True</t>
        </is>
      </c>
      <c r="D11198" s="2" t="inlineStr">
        <is>
          <t>2026-05-01 03:28:23</t>
        </is>
      </c>
      <c r="E11198" s="2" t="n">
        <v>24.8</v>
      </c>
      <c r="F11198" s="2" t="inlineStr">
        <is>
          <t>True</t>
        </is>
      </c>
      <c r="G11198" s="2" t="inlineStr">
        <is>
          <t>False</t>
        </is>
      </c>
      <c r="H11198" s="2" t="inlineStr">
        <is>
          <t>0</t>
        </is>
      </c>
      <c r="I11198" s="2" t="inlineStr">
        <is>
          <t>0</t>
        </is>
      </c>
      <c r="J11198" s="2" t="inlineStr">
        <is>
          <t>0.5</t>
        </is>
      </c>
      <c r="K11198" s="2" t="inlineStr">
        <is>
          <t>0</t>
        </is>
      </c>
      <c r="L11198" s="2" t="n">
        <v>94</v>
      </c>
      <c r="M11198" s="2" t="inlineStr"/>
      <c r="N11198" s="2" t="inlineStr">
        <is>
          <t>実績全てアンロックできました！
ドット絵でここまでリッチな表現が出来るんだと感動しました。
戦闘システムもわかりやすくてストレスなかったです。
楽しいゲームをありがとうございました！</t>
        </is>
      </c>
    </row>
    <row r="11199">
      <c r="A11199" s="2" t="inlineStr">
        <is>
          <t>224474683</t>
        </is>
      </c>
      <c r="B11199" s="2" t="inlineStr">
        <is>
          <t>japanese</t>
        </is>
      </c>
      <c r="C11199" s="2" t="inlineStr">
        <is>
          <t>True</t>
        </is>
      </c>
      <c r="D11199" s="2" t="inlineStr">
        <is>
          <t>2026-05-01 02:19:45</t>
        </is>
      </c>
      <c r="E11199" s="2" t="n">
        <v>39.02</v>
      </c>
      <c r="F11199" s="2" t="inlineStr">
        <is>
          <t>True</t>
        </is>
      </c>
      <c r="G11199" s="2" t="inlineStr">
        <is>
          <t>False</t>
        </is>
      </c>
      <c r="H11199" s="2" t="inlineStr">
        <is>
          <t>0</t>
        </is>
      </c>
      <c r="I11199" s="2" t="inlineStr">
        <is>
          <t>0</t>
        </is>
      </c>
      <c r="J11199" s="2" t="inlineStr">
        <is>
          <t>0.5</t>
        </is>
      </c>
      <c r="K11199" s="2" t="inlineStr">
        <is>
          <t>0</t>
        </is>
      </c>
      <c r="L11199" s="2" t="n">
        <v>50</v>
      </c>
      <c r="M11199" s="2" t="inlineStr"/>
      <c r="N11199" s="2" t="inlineStr">
        <is>
          <t>脳汁垂れ流しながらアヘ顔で遊べるゲームだぜ！
強化がアンロックされると涎まで垂らすようになるからな！</t>
        </is>
      </c>
    </row>
    <row r="11200">
      <c r="A11200" s="2" t="inlineStr">
        <is>
          <t>224436377</t>
        </is>
      </c>
      <c r="B11200" s="2" t="inlineStr">
        <is>
          <t>japanese</t>
        </is>
      </c>
      <c r="C11200" s="2" t="inlineStr">
        <is>
          <t>True</t>
        </is>
      </c>
      <c r="D11200" s="2" t="inlineStr">
        <is>
          <t>2026-04-30 15:59:11</t>
        </is>
      </c>
      <c r="E11200" s="2" t="n">
        <v>26.98</v>
      </c>
      <c r="F11200" s="2" t="inlineStr">
        <is>
          <t>True</t>
        </is>
      </c>
      <c r="G11200" s="2" t="inlineStr">
        <is>
          <t>False</t>
        </is>
      </c>
      <c r="H11200" s="2" t="inlineStr">
        <is>
          <t>0</t>
        </is>
      </c>
      <c r="I11200" s="2" t="inlineStr">
        <is>
          <t>0</t>
        </is>
      </c>
      <c r="J11200" s="2" t="inlineStr">
        <is>
          <t>0.5</t>
        </is>
      </c>
      <c r="K11200" s="2" t="inlineStr">
        <is>
          <t>0</t>
        </is>
      </c>
      <c r="L11200" s="2" t="n">
        <v>19</v>
      </c>
      <c r="M11200" s="2" t="inlineStr"/>
      <c r="N11200" s="2" t="inlineStr">
        <is>
          <t>気持ちよくなれるゲーム
これでいいんだ</t>
        </is>
      </c>
    </row>
    <row r="11201">
      <c r="A11201" s="2" t="inlineStr">
        <is>
          <t>224431250</t>
        </is>
      </c>
      <c r="B11201" s="2" t="inlineStr">
        <is>
          <t>japanese</t>
        </is>
      </c>
      <c r="C11201" s="2" t="inlineStr">
        <is>
          <t>False</t>
        </is>
      </c>
      <c r="D11201" s="2" t="inlineStr">
        <is>
          <t>2026-04-30 14:47:30</t>
        </is>
      </c>
      <c r="E11201" s="2" t="n">
        <v>20.18</v>
      </c>
      <c r="F11201" s="2" t="inlineStr">
        <is>
          <t>True</t>
        </is>
      </c>
      <c r="G11201" s="2" t="inlineStr">
        <is>
          <t>False</t>
        </is>
      </c>
      <c r="H11201" s="2" t="inlineStr">
        <is>
          <t>10</t>
        </is>
      </c>
      <c r="I11201" s="2" t="inlineStr">
        <is>
          <t>2</t>
        </is>
      </c>
      <c r="J11201" s="2" t="inlineStr">
        <is>
          <t>0.574881196022033691</t>
        </is>
      </c>
      <c r="K11201" s="2" t="inlineStr">
        <is>
          <t>0</t>
        </is>
      </c>
      <c r="L11201" s="2" t="n">
        <v>45</v>
      </c>
      <c r="M11201" s="2" t="inlineStr"/>
      <c r="N11201" s="2" t="inlineStr">
        <is>
          <t xml:space="preserve">つまらなかった
後半になると戦略性が増すのかと思いきや最後までそのまま行って終わった
</t>
        </is>
      </c>
    </row>
    <row r="11202">
      <c r="A11202" s="2" t="inlineStr">
        <is>
          <t>224430942</t>
        </is>
      </c>
      <c r="B11202" s="2" t="inlineStr">
        <is>
          <t>japanese</t>
        </is>
      </c>
      <c r="C11202" s="2" t="inlineStr">
        <is>
          <t>True</t>
        </is>
      </c>
      <c r="D11202" s="2" t="inlineStr">
        <is>
          <t>2026-04-30 14:43:05</t>
        </is>
      </c>
      <c r="E11202" s="2" t="n">
        <v>2.65</v>
      </c>
      <c r="F11202" s="2" t="inlineStr">
        <is>
          <t>True</t>
        </is>
      </c>
      <c r="G11202" s="2" t="inlineStr">
        <is>
          <t>False</t>
        </is>
      </c>
      <c r="H11202" s="2" t="inlineStr">
        <is>
          <t>2</t>
        </is>
      </c>
      <c r="I11202" s="2" t="inlineStr">
        <is>
          <t>0</t>
        </is>
      </c>
      <c r="J11202" s="2" t="inlineStr">
        <is>
          <t>0.523489952087402344</t>
        </is>
      </c>
      <c r="K11202" s="2" t="inlineStr">
        <is>
          <t>0</t>
        </is>
      </c>
      <c r="L11202" s="2" t="n">
        <v>134</v>
      </c>
      <c r="M11202" s="2" t="inlineStr">
        <is>
          <t>addictive_s爽;vampire_survivors_identity</t>
        </is>
      </c>
      <c r="N11202" s="2" t="inlineStr">
        <is>
          <t>高難易度を売り文句にするゲームが跋扈する昨今、
ゲームっていうのはこういうのでいいんだよ、を思い出させてくれる良作。
ゲームなんだから楽しければいいんだ。苦しみなんて必要ない。
この爽快感と中毒性は間違いなく前作のヴァンサバの系譜です。
こんなんおすすめするしかない。</t>
        </is>
      </c>
    </row>
    <row r="11203">
      <c r="A11203" s="2" t="inlineStr">
        <is>
          <t>224430763</t>
        </is>
      </c>
      <c r="B11203" s="2" t="inlineStr">
        <is>
          <t>japanese</t>
        </is>
      </c>
      <c r="C11203" s="2" t="inlineStr">
        <is>
          <t>True</t>
        </is>
      </c>
      <c r="D11203" s="2" t="inlineStr">
        <is>
          <t>2026-04-30 14:40:39</t>
        </is>
      </c>
      <c r="E11203" s="2" t="n">
        <v>3.1</v>
      </c>
      <c r="F11203" s="2" t="inlineStr">
        <is>
          <t>False</t>
        </is>
      </c>
      <c r="G11203" s="2" t="inlineStr">
        <is>
          <t>True</t>
        </is>
      </c>
      <c r="H11203" s="2" t="inlineStr">
        <is>
          <t>0</t>
        </is>
      </c>
      <c r="I11203" s="2" t="inlineStr">
        <is>
          <t>0</t>
        </is>
      </c>
      <c r="J11203" s="2" t="inlineStr">
        <is>
          <t>0.5</t>
        </is>
      </c>
      <c r="K11203" s="2" t="inlineStr">
        <is>
          <t>0</t>
        </is>
      </c>
      <c r="L11203" s="2" t="n">
        <v>78</v>
      </c>
      <c r="M11203" s="2" t="inlineStr"/>
      <c r="N11203" s="2" t="inlineStr">
        <is>
          <t>カードの形をしていますが何も考えずに気持ちよくなれます。
考えるともっと気持ちよくなれます。
「カード」という部分に「面倒」を感じた人も楽しめると思います。</t>
        </is>
      </c>
    </row>
    <row r="11204">
      <c r="A11204" s="2" t="inlineStr">
        <is>
          <t>224428511</t>
        </is>
      </c>
      <c r="B11204" s="2" t="inlineStr">
        <is>
          <t>japanese</t>
        </is>
      </c>
      <c r="C11204" s="2" t="inlineStr">
        <is>
          <t>True</t>
        </is>
      </c>
      <c r="D11204" s="2" t="inlineStr">
        <is>
          <t>2026-04-30 14:08:04</t>
        </is>
      </c>
      <c r="E11204" s="2" t="n">
        <v>21.62</v>
      </c>
      <c r="F11204" s="2" t="inlineStr">
        <is>
          <t>True</t>
        </is>
      </c>
      <c r="G11204" s="2" t="inlineStr">
        <is>
          <t>False</t>
        </is>
      </c>
      <c r="H11204" s="2" t="inlineStr">
        <is>
          <t>0</t>
        </is>
      </c>
      <c r="I11204" s="2" t="inlineStr">
        <is>
          <t>0</t>
        </is>
      </c>
      <c r="J11204" s="2" t="inlineStr">
        <is>
          <t>0.5</t>
        </is>
      </c>
      <c r="K11204" s="2" t="inlineStr">
        <is>
          <t>0</t>
        </is>
      </c>
      <c r="L11204" s="2" t="n">
        <v>205</v>
      </c>
      <c r="M11204" s="2" t="inlineStr">
        <is>
          <t>addictive_s爽;vampire_survivors_identity</t>
        </is>
      </c>
      <c r="N11204" s="2" t="inlineStr">
        <is>
          <t>ヴァンパイアサバイバーズのスピンオフということだけども、ジャンルが全然違うのでは？ヴァンサバ要素あるのか？と思っていたが、たっぷりあった。馴染みのある武器にアイテム、使い方もヴァンサバを思わせてくれるし、山ほどの弾幕を撃ちまくって高揚するのも同じ要素を感じさせる。
強敵に対しての対処も、スピンオフ元を思い返すとなるほどと思えたりする。
違うゲームシステムながら、同じ爽快感を味わえて楽しめるゲームである。</t>
        </is>
      </c>
    </row>
    <row r="11205">
      <c r="A11205" s="2" t="inlineStr">
        <is>
          <t>224424437</t>
        </is>
      </c>
      <c r="B11205" s="2" t="inlineStr">
        <is>
          <t>japanese</t>
        </is>
      </c>
      <c r="C11205" s="2" t="inlineStr">
        <is>
          <t>True</t>
        </is>
      </c>
      <c r="D11205" s="2" t="inlineStr">
        <is>
          <t>2026-04-30 13:01:44</t>
        </is>
      </c>
      <c r="E11205" s="2" t="n">
        <v>19.03</v>
      </c>
      <c r="F11205" s="2" t="inlineStr">
        <is>
          <t>True</t>
        </is>
      </c>
      <c r="G11205" s="2" t="inlineStr">
        <is>
          <t>False</t>
        </is>
      </c>
      <c r="H11205" s="2" t="inlineStr">
        <is>
          <t>0</t>
        </is>
      </c>
      <c r="I11205" s="2" t="inlineStr">
        <is>
          <t>0</t>
        </is>
      </c>
      <c r="J11205" s="2" t="inlineStr">
        <is>
          <t>0.5</t>
        </is>
      </c>
      <c r="K11205" s="2" t="inlineStr">
        <is>
          <t>0</t>
        </is>
      </c>
      <c r="L11205" s="2" t="n">
        <v>4</v>
      </c>
      <c r="M11205" s="2" t="inlineStr"/>
      <c r="N11205" s="2" t="inlineStr">
        <is>
          <t>good</t>
        </is>
      </c>
    </row>
    <row r="11206">
      <c r="A11206" s="2" t="inlineStr">
        <is>
          <t>224419824</t>
        </is>
      </c>
      <c r="B11206" s="2" t="inlineStr">
        <is>
          <t>japanese</t>
        </is>
      </c>
      <c r="C11206" s="2" t="inlineStr">
        <is>
          <t>False</t>
        </is>
      </c>
      <c r="D11206" s="2" t="inlineStr">
        <is>
          <t>2026-04-30 11:29:22</t>
        </is>
      </c>
      <c r="E11206" s="2" t="n">
        <v>21.3</v>
      </c>
      <c r="F11206" s="2" t="inlineStr">
        <is>
          <t>True</t>
        </is>
      </c>
      <c r="G11206" s="2" t="inlineStr">
        <is>
          <t>False</t>
        </is>
      </c>
      <c r="H11206" s="2" t="inlineStr">
        <is>
          <t>5</t>
        </is>
      </c>
      <c r="I11206" s="2" t="inlineStr">
        <is>
          <t>0</t>
        </is>
      </c>
      <c r="J11206" s="2" t="inlineStr">
        <is>
          <t>0.540090024471282959</t>
        </is>
      </c>
      <c r="K11206" s="2" t="inlineStr">
        <is>
          <t>0</t>
        </is>
      </c>
      <c r="L11206" s="2" t="n">
        <v>1598</v>
      </c>
      <c r="M11206" s="2" t="inlineStr">
        <is>
          <t>addictive_s爽;deck_combo_build;vampire_survivors_identity</t>
        </is>
      </c>
      <c r="N11206" s="2" t="inlineStr">
        <is>
          <t>十分に楽しめた作品ですが大きく気になる点が複数あったので、おすすめしないに入れてみます。
一番の不満点を書きます。後半のボスになるとプレイヤーとボスのターン交代制ではなくなり、プレイヤーの行動した量に応じてボスが攻撃するようになります。手札を1枚使うごとにボスのタイムカウントのようなものが溜まっていき、溜まるとボスが攻撃してくる。その際の演出が冗長に感じられ、積み重なるとストレスになりました。こちらの攻撃ターンなのに何故か敵が頻繁に割り込んできて操作不能の時間が混ざるのが、爽快感へ全振りしたこの作品のテンポ感を損ねていて非常に惜しいです。終盤のステージで特にそう感じました。
確かにこういうシステムを入れることで、手札が増えすぎたプレイヤーの一方的なターンが続いてボスが何も出来ないまま倒されてしまうのを防ぐというのは理解できます。しかしやはり演出を早くするか、ボスの攻撃力をその分上げてもいいのでカウント上限を大幅に増やして頻度を減らしてほしいです。カウント制をやめて交互ターン制に戻してくれるなら、敵のターンでは複数回行動されても良いです。とにかくプレイヤーターンでの行動を中断させないで。無数の手札をサクサクと使いまくってコンボを繋げて瞬殺！というのを終盤でもさせてほしいです。
次点で、ジオヴァーナのボイスが変な声の男だったことです…。あのどう見ても魔女な見た目でこの声は予想外すぎる。性能だけで見れば最も多くプレイヤーに使われるであろうキャラなので残念。実際このキャラはトランスジェンダー設定で、声優もそうらしいです。こういうところで見えない圧力に怯えて変なことをする海外のゲーム制作事情にはうんざりします。他のキャラのボイスは結構好きだったのに、ジオヴァーナの声を聞きたくないがためにボイス音量をゼロでプレイしました。
更にいえばカードの視認性も後半になると悪くなります。このゲームはプレイスタイルの幅が少ないので、後半になると殆どのプレイヤーはカードをたくさん抱えるようになります。その際にカードの大部分が重なってしまいマナの数字くらいしかパッと見みえなくなり選ぶのが億劫になってきます。画面の横幅をフルに使っているならまだしも、まだ余裕があるのでそのスペースを使ってほしいと感じます。
他の方も書いていますが、戦略性は明確に低いと言えます。強い組み合わせがある程度分かったらそれを選んでマナの数字を繋げるだけです。敵キャラは見た目以外の違いはあまりなくサンドバッグ役です。ただヴァンサバのスピンオフなので、割り切って手軽さと爽快感を重視したと思われるので私にはそこまで不満ではないです。
しかしこのゲームが抱える問題点が浮き彫りに。「手軽で爽快路線」と「戦略的デッキ構築」、どちらが好きなプレイヤーから見ても中途半端な存在になっていることです。戦略性が低いといえど、ある程度は考える必要があります。カードをどの順番で選ぶか、どのカードが必要か必要ではないのか、リロールやスキップは使うか、どの強化を選ぶか等。そのため本家ヴァンサバほど何も考えずにテクテク歩きながら無双のようなことは出来ません。しかしローグライクやローグライトとして見ると、数字を繋げるだけで火力もバフも壊れてしまう雑で浅いだけのゲームに見えます。どっちの立場から見ても劣化した立ち位置になってしまっている。
それと最後に。中毒性がかなり高いゲームです。私はパチンコ屋に行ったことはありませんが、おそらく近い演出がされているのだと思います。ヴァンサバの開発者は元カジノゲームの開発者と聞いたことがあるので、ヴァンクロの演出もそうなのでしょう。電子ドラッグとしても一級品の演出なので注意が必要です。ドーパミンが過剰分泌されて脳の報酬系が乱れるかもしれません。購入前に分かり切っているかもしれませんが。</t>
        </is>
      </c>
    </row>
    <row r="11207">
      <c r="A11207" s="2" t="inlineStr">
        <is>
          <t>224415569</t>
        </is>
      </c>
      <c r="B11207" s="2" t="inlineStr">
        <is>
          <t>japanese</t>
        </is>
      </c>
      <c r="C11207" s="2" t="inlineStr">
        <is>
          <t>True</t>
        </is>
      </c>
      <c r="D11207" s="2" t="inlineStr">
        <is>
          <t>2026-04-30 09:50:13</t>
        </is>
      </c>
      <c r="E11207" s="2" t="n">
        <v>20.85</v>
      </c>
      <c r="F11207" s="2" t="inlineStr">
        <is>
          <t>False</t>
        </is>
      </c>
      <c r="G11207" s="2" t="inlineStr">
        <is>
          <t>False</t>
        </is>
      </c>
      <c r="H11207" s="2" t="inlineStr">
        <is>
          <t>1</t>
        </is>
      </c>
      <c r="I11207" s="2" t="inlineStr">
        <is>
          <t>0</t>
        </is>
      </c>
      <c r="J11207" s="2" t="inlineStr">
        <is>
          <t>0.5</t>
        </is>
      </c>
      <c r="K11207" s="2" t="inlineStr">
        <is>
          <t>0</t>
        </is>
      </c>
      <c r="L11207" s="2" t="n">
        <v>132</v>
      </c>
      <c r="M11207" s="2" t="inlineStr"/>
      <c r="N11207" s="2" t="inlineStr">
        <is>
          <t>このゲームのいいところ
・ぼくの考えた最強コンボ！で楽しく戦える
・なおかつ、丁寧にマナを使っていかないと、しっかり死ぬ
・探索パート⇔戦闘パートでスムーズに音楽が遷移する演出の良さ
・コンチェッタちゃんがとってもかわいい
・ヴァンパイアがやっぱりまだ居ないこと</t>
        </is>
      </c>
    </row>
    <row r="11208">
      <c r="A11208" s="2" t="inlineStr">
        <is>
          <t>224411729</t>
        </is>
      </c>
      <c r="B11208" s="2" t="inlineStr">
        <is>
          <t>japanese</t>
        </is>
      </c>
      <c r="C11208" s="2" t="inlineStr">
        <is>
          <t>True</t>
        </is>
      </c>
      <c r="D11208" s="2" t="inlineStr">
        <is>
          <t>2026-04-30 08:11:01</t>
        </is>
      </c>
      <c r="E11208" s="2" t="n">
        <v>14.32</v>
      </c>
      <c r="F11208" s="2" t="inlineStr">
        <is>
          <t>True</t>
        </is>
      </c>
      <c r="G11208" s="2" t="inlineStr">
        <is>
          <t>False</t>
        </is>
      </c>
      <c r="H11208" s="2" t="inlineStr">
        <is>
          <t>0</t>
        </is>
      </c>
      <c r="I11208" s="2" t="inlineStr">
        <is>
          <t>0</t>
        </is>
      </c>
      <c r="J11208" s="2" t="inlineStr">
        <is>
          <t>0.5</t>
        </is>
      </c>
      <c r="K11208" s="2" t="inlineStr">
        <is>
          <t>0</t>
        </is>
      </c>
      <c r="L11208" s="2" t="n">
        <v>141</v>
      </c>
      <c r="M11208" s="2" t="inlineStr">
        <is>
          <t>addictive_s爽;vampire_survivors_identity</t>
        </is>
      </c>
      <c r="N11208" s="2" t="inlineStr">
        <is>
          <t>良かった点
①おおもとのVSの楽しい部分をしっかりと別ジャンルのシステムに落とし込んである。
②あらゆる方向からループに突入することができる
気になった点
ある程度ループをしていると、カード破壊＋死神が介入が発生して、こちらの行動を咎めてくるのがまあまあ気持ちいい部分を阻害する点</t>
        </is>
      </c>
    </row>
    <row r="11209">
      <c r="A11209" s="2" t="inlineStr">
        <is>
          <t>224411458</t>
        </is>
      </c>
      <c r="B11209" s="2" t="inlineStr">
        <is>
          <t>japanese</t>
        </is>
      </c>
      <c r="C11209" s="2" t="inlineStr">
        <is>
          <t>True</t>
        </is>
      </c>
      <c r="D11209" s="2" t="inlineStr">
        <is>
          <t>2026-04-30 08:03:06</t>
        </is>
      </c>
      <c r="E11209" s="2" t="n">
        <v>13.32</v>
      </c>
      <c r="F11209" s="2" t="inlineStr">
        <is>
          <t>True</t>
        </is>
      </c>
      <c r="G11209" s="2" t="inlineStr">
        <is>
          <t>False</t>
        </is>
      </c>
      <c r="H11209" s="2" t="inlineStr">
        <is>
          <t>0</t>
        </is>
      </c>
      <c r="I11209" s="2" t="inlineStr">
        <is>
          <t>0</t>
        </is>
      </c>
      <c r="J11209" s="2" t="inlineStr">
        <is>
          <t>0.5</t>
        </is>
      </c>
      <c r="K11209" s="2" t="inlineStr">
        <is>
          <t>0</t>
        </is>
      </c>
      <c r="L11209" s="2" t="n">
        <v>193</v>
      </c>
      <c r="M11209" s="2" t="inlineStr"/>
      <c r="N11209" s="2" t="inlineStr">
        <is>
          <t>0,1,2,3...とカードのコンボを繋いでいくのが基本だが、このシステムが単純なようで奥深い。
必要に応じてコストを上げ下げしたり、追加効果を持つジェムをどれにするかなど、ビルドを考えるだけでも楽しい。
本家では強かった武器がこちらでは弱かったり、その逆もあるので自分で開拓する楽しみもある。
相変わらず値段以上の価値がある、最高のゲーム。
DLCなど追加要素にも大いに期待。</t>
        </is>
      </c>
    </row>
    <row r="11210">
      <c r="A11210" s="2" t="inlineStr">
        <is>
          <t>224406667</t>
        </is>
      </c>
      <c r="B11210" s="2" t="inlineStr">
        <is>
          <t>japanese</t>
        </is>
      </c>
      <c r="C11210" s="2" t="inlineStr">
        <is>
          <t>True</t>
        </is>
      </c>
      <c r="D11210" s="2" t="inlineStr">
        <is>
          <t>2026-04-30 05:45:36</t>
        </is>
      </c>
      <c r="E11210" s="2" t="n">
        <v>24.9</v>
      </c>
      <c r="F11210" s="2" t="inlineStr">
        <is>
          <t>True</t>
        </is>
      </c>
      <c r="G11210" s="2" t="inlineStr">
        <is>
          <t>False</t>
        </is>
      </c>
      <c r="H11210" s="2" t="inlineStr">
        <is>
          <t>1</t>
        </is>
      </c>
      <c r="I11210" s="2" t="inlineStr">
        <is>
          <t>0</t>
        </is>
      </c>
      <c r="J11210" s="2" t="inlineStr">
        <is>
          <t>0.506849288940429688</t>
        </is>
      </c>
      <c r="K11210" s="2" t="inlineStr">
        <is>
          <t>0</t>
        </is>
      </c>
      <c r="L11210" s="2" t="n">
        <v>386</v>
      </c>
      <c r="M11210" s="2" t="inlineStr">
        <is>
          <t>addictive_s爽;vampire_survivors_identity</t>
        </is>
      </c>
      <c r="N11210" s="2" t="inlineStr">
        <is>
          <t>エンディングまで見終わったのでレビューします
ボリューム面以外文句の付けようがないと感じました
ラスボスを倒した現時点でのプレイ時間を見る通り、ボリュームはかなり少なめです（実績もほぼ解除しきっています）
ただし、そもそも元のVampire Survivorsがクリアすることよりも自分の好きなビルドで敵を滅茶苦茶にするようなタイプのゲームであったように、派生ゲームであるこのゲームもまたそういった側面が強いです
また、ステージ最後に出てくる恒例の「死神」はラスボスより遥かに強く、3回ほどは倒しましたがそのたびに攻撃力を上げてリスポーンしてくるのでそれが実質的なエンドコンテンツと言えるでしょう
Slay the Spireのようなローグライクカードゲームの中だと恐らくトップレベルで自由度が高いゲームなのでスレスパで禿げそうになった時に息抜きにしてみるのにおススメです</t>
        </is>
      </c>
    </row>
    <row r="11211">
      <c r="A11211" s="2" t="inlineStr">
        <is>
          <t>224398853</t>
        </is>
      </c>
      <c r="B11211" s="2" t="inlineStr">
        <is>
          <t>japanese</t>
        </is>
      </c>
      <c r="C11211" s="2" t="inlineStr">
        <is>
          <t>True</t>
        </is>
      </c>
      <c r="D11211" s="2" t="inlineStr">
        <is>
          <t>2026-04-30 02:29:04</t>
        </is>
      </c>
      <c r="E11211" s="2" t="n">
        <v>6.05</v>
      </c>
      <c r="F11211" s="2" t="inlineStr">
        <is>
          <t>True</t>
        </is>
      </c>
      <c r="G11211" s="2" t="inlineStr">
        <is>
          <t>False</t>
        </is>
      </c>
      <c r="H11211" s="2" t="inlineStr">
        <is>
          <t>0</t>
        </is>
      </c>
      <c r="I11211" s="2" t="inlineStr">
        <is>
          <t>0</t>
        </is>
      </c>
      <c r="J11211" s="2" t="inlineStr">
        <is>
          <t>0.5</t>
        </is>
      </c>
      <c r="K11211" s="2" t="inlineStr">
        <is>
          <t>0</t>
        </is>
      </c>
      <c r="L11211" s="2" t="n">
        <v>93</v>
      </c>
      <c r="M11211" s="2" t="inlineStr">
        <is>
          <t>addictive_s爽;vampire_survivors_identity</t>
        </is>
      </c>
      <c r="N11211" s="2" t="inlineStr">
        <is>
          <t xml:space="preserve">　おもろい！ヴァンサバ同様たまにやると止まらんくなりそう。その分、飽きははやい。ヴァンサバのようなカオスはないけれど、爽快感があって楽しい。
　マナをもりもりしてプレイしています
　</t>
        </is>
      </c>
    </row>
    <row r="11212">
      <c r="A11212" s="2" t="inlineStr">
        <is>
          <t>224396024</t>
        </is>
      </c>
      <c r="B11212" s="2" t="inlineStr">
        <is>
          <t>japanese</t>
        </is>
      </c>
      <c r="C11212" s="2" t="inlineStr">
        <is>
          <t>True</t>
        </is>
      </c>
      <c r="D11212" s="2" t="inlineStr">
        <is>
          <t>2026-04-30 01:22:19</t>
        </is>
      </c>
      <c r="E11212" s="2" t="n">
        <v>19.9</v>
      </c>
      <c r="F11212" s="2" t="inlineStr">
        <is>
          <t>True</t>
        </is>
      </c>
      <c r="G11212" s="2" t="inlineStr">
        <is>
          <t>False</t>
        </is>
      </c>
      <c r="H11212" s="2" t="inlineStr">
        <is>
          <t>1</t>
        </is>
      </c>
      <c r="I11212" s="2" t="inlineStr">
        <is>
          <t>0</t>
        </is>
      </c>
      <c r="J11212" s="2" t="inlineStr">
        <is>
          <t>0.5</t>
        </is>
      </c>
      <c r="K11212" s="2" t="inlineStr">
        <is>
          <t>0</t>
        </is>
      </c>
      <c r="L11212" s="2" t="n">
        <v>128</v>
      </c>
      <c r="M11212" s="2" t="inlineStr"/>
      <c r="N11212" s="2" t="inlineStr">
        <is>
          <t>手札の枚数が極端に増えてくると現在値のマナが視認出来なくなる、空いているスペースに移動させるとか他のパッシブの様に表示させるか等いくつか対応は出来そうなので考えて頂けるとありがたい、取るに足らないちょっとした事だけども見えない解らないのはストレスになるので</t>
        </is>
      </c>
    </row>
    <row r="11213">
      <c r="A11213" s="2" t="inlineStr">
        <is>
          <t>224377497</t>
        </is>
      </c>
      <c r="B11213" s="2" t="inlineStr">
        <is>
          <t>japanese</t>
        </is>
      </c>
      <c r="C11213" s="2" t="inlineStr">
        <is>
          <t>True</t>
        </is>
      </c>
      <c r="D11213" s="2" t="inlineStr">
        <is>
          <t>2026-04-29 19:15:58</t>
        </is>
      </c>
      <c r="E11213" s="2" t="n">
        <v>53.67</v>
      </c>
      <c r="F11213" s="2" t="inlineStr">
        <is>
          <t>True</t>
        </is>
      </c>
      <c r="G11213" s="2" t="inlineStr">
        <is>
          <t>False</t>
        </is>
      </c>
      <c r="H11213" s="2" t="inlineStr">
        <is>
          <t>0</t>
        </is>
      </c>
      <c r="I11213" s="2" t="inlineStr">
        <is>
          <t>0</t>
        </is>
      </c>
      <c r="J11213" s="2" t="inlineStr">
        <is>
          <t>0.5</t>
        </is>
      </c>
      <c r="K11213" s="2" t="inlineStr">
        <is>
          <t>0</t>
        </is>
      </c>
      <c r="L11213" s="2" t="n">
        <v>8</v>
      </c>
      <c r="M11213" s="2" t="inlineStr"/>
      <c r="N11213" s="2" t="inlineStr">
        <is>
          <t>けっこうハマった</t>
        </is>
      </c>
    </row>
    <row r="11214">
      <c r="A11214" s="2" t="inlineStr">
        <is>
          <t>224374185</t>
        </is>
      </c>
      <c r="B11214" s="2" t="inlineStr">
        <is>
          <t>japanese</t>
        </is>
      </c>
      <c r="C11214" s="2" t="inlineStr">
        <is>
          <t>True</t>
        </is>
      </c>
      <c r="D11214" s="2" t="inlineStr">
        <is>
          <t>2026-04-29 18:21:09</t>
        </is>
      </c>
      <c r="E11214" s="2" t="n">
        <v>29.83</v>
      </c>
      <c r="F11214" s="2" t="inlineStr">
        <is>
          <t>True</t>
        </is>
      </c>
      <c r="G11214" s="2" t="inlineStr">
        <is>
          <t>False</t>
        </is>
      </c>
      <c r="H11214" s="2" t="inlineStr">
        <is>
          <t>0</t>
        </is>
      </c>
      <c r="I11214" s="2" t="inlineStr">
        <is>
          <t>0</t>
        </is>
      </c>
      <c r="J11214" s="2" t="inlineStr">
        <is>
          <t>0.5</t>
        </is>
      </c>
      <c r="K11214" s="2" t="inlineStr">
        <is>
          <t>0</t>
        </is>
      </c>
      <c r="L11214" s="2" t="n">
        <v>44</v>
      </c>
      <c r="M11214" s="2" t="inlineStr"/>
      <c r="N11214" s="2" t="inlineStr">
        <is>
          <t>ｲﾔｰ､ｲｲｹﾞｰﾑﾃﾞｽﾈ｡
ﾆﾎﾝｺﾞﾎﾝﾔｸｶﾞﾌｶﾝｾﾞﾝﾅﾉｶﾞｻﾞﾝﾈﾝ。</t>
        </is>
      </c>
    </row>
    <row r="11215">
      <c r="A11215" s="2" t="inlineStr">
        <is>
          <t>224370627</t>
        </is>
      </c>
      <c r="B11215" s="2" t="inlineStr">
        <is>
          <t>japanese</t>
        </is>
      </c>
      <c r="C11215" s="2" t="inlineStr">
        <is>
          <t>True</t>
        </is>
      </c>
      <c r="D11215" s="2" t="inlineStr">
        <is>
          <t>2026-04-29 17:24:58</t>
        </is>
      </c>
      <c r="E11215" s="2" t="n">
        <v>21.07</v>
      </c>
      <c r="F11215" s="2" t="inlineStr">
        <is>
          <t>True</t>
        </is>
      </c>
      <c r="G11215" s="2" t="inlineStr">
        <is>
          <t>False</t>
        </is>
      </c>
      <c r="H11215" s="2" t="inlineStr">
        <is>
          <t>1</t>
        </is>
      </c>
      <c r="I11215" s="2" t="inlineStr">
        <is>
          <t>0</t>
        </is>
      </c>
      <c r="J11215" s="2" t="inlineStr">
        <is>
          <t>0.523809552192687988</t>
        </is>
      </c>
      <c r="K11215" s="2" t="inlineStr">
        <is>
          <t>0</t>
        </is>
      </c>
      <c r="L11215" s="2" t="n">
        <v>109</v>
      </c>
      <c r="M11215" s="2" t="inlineStr"/>
      <c r="N11215" s="2" t="inlineStr">
        <is>
          <t>俺ツエーしたいかたは買うべき。この値段でストレス解消できるのはありがたい。
ずっと俺のターンできます。こっちが疲れるまで死体蹴りができるため、最高です。
ユーザーの感覚をまじでわかってる！思いを形にできるってすごすぎ。</t>
        </is>
      </c>
    </row>
    <row r="11216">
      <c r="A11216" s="2" t="inlineStr">
        <is>
          <t>224360158</t>
        </is>
      </c>
      <c r="B11216" s="2" t="inlineStr">
        <is>
          <t>japanese</t>
        </is>
      </c>
      <c r="C11216" s="2" t="inlineStr">
        <is>
          <t>True</t>
        </is>
      </c>
      <c r="D11216" s="2" t="inlineStr">
        <is>
          <t>2026-04-29 14:41:45</t>
        </is>
      </c>
      <c r="E11216" s="2" t="n">
        <v>18.97</v>
      </c>
      <c r="F11216" s="2" t="inlineStr">
        <is>
          <t>True</t>
        </is>
      </c>
      <c r="G11216" s="2" t="inlineStr">
        <is>
          <t>False</t>
        </is>
      </c>
      <c r="H11216" s="2" t="inlineStr">
        <is>
          <t>0</t>
        </is>
      </c>
      <c r="I11216" s="2" t="inlineStr">
        <is>
          <t>0</t>
        </is>
      </c>
      <c r="J11216" s="2" t="inlineStr">
        <is>
          <t>0.5</t>
        </is>
      </c>
      <c r="K11216" s="2" t="inlineStr">
        <is>
          <t>0</t>
        </is>
      </c>
      <c r="L11216" s="2" t="n">
        <v>353</v>
      </c>
      <c r="M11216" s="2" t="inlineStr">
        <is>
          <t>vampire_survivors_identity</t>
        </is>
      </c>
      <c r="N11216" s="2" t="inlineStr">
        <is>
          <t>思った以上にちゃんとヴァンサバしてるのがすごい。
最初の数時間はそれなりに頭を使わないと先に進めない適度な難易度のローグライク。
しかし"ワイルド"を手に入れた瞬間から急にヴァンサバに世界が変わる。
序盤の苦労は一体何だったのか…。
現状は10時間ちょっとで全クリできるボリューム。
残り数時間はコンプ要素の消化で作業ゲー。
ワイルド入手後はどのカードを使っても同じようにコンボ水増しして特大の一撃をぶち込むだけになる。
気になるのが操作感。
マウス操作だとカードの誤選択が頻発する。
手札が増えてくると狙ったカードを選ぶのが大変。
またマップ移動中や拠点での操作が面倒。
マップ上では見えない壁が多いのが若干のストレス。
ヴァンサバ同様に追加要素が来たらもっと盛り上がるかもしれない。
今後に期待。</t>
        </is>
      </c>
    </row>
    <row r="11217">
      <c r="A11217" s="2" t="inlineStr">
        <is>
          <t>224358881</t>
        </is>
      </c>
      <c r="B11217" s="2" t="inlineStr">
        <is>
          <t>japanese</t>
        </is>
      </c>
      <c r="C11217" s="2" t="inlineStr">
        <is>
          <t>True</t>
        </is>
      </c>
      <c r="D11217" s="2" t="inlineStr">
        <is>
          <t>2026-04-29 14:20:57</t>
        </is>
      </c>
      <c r="E11217" s="2" t="n">
        <v>11.27</v>
      </c>
      <c r="F11217" s="2" t="inlineStr">
        <is>
          <t>True</t>
        </is>
      </c>
      <c r="G11217" s="2" t="inlineStr">
        <is>
          <t>False</t>
        </is>
      </c>
      <c r="H11217" s="2" t="inlineStr">
        <is>
          <t>0</t>
        </is>
      </c>
      <c r="I11217" s="2" t="inlineStr">
        <is>
          <t>0</t>
        </is>
      </c>
      <c r="J11217" s="2" t="inlineStr">
        <is>
          <t>0.5</t>
        </is>
      </c>
      <c r="K11217" s="2" t="inlineStr">
        <is>
          <t>0</t>
        </is>
      </c>
      <c r="L11217" s="2" t="n">
        <v>67</v>
      </c>
      <c r="M11217" s="2" t="inlineStr"/>
      <c r="N11217" s="2" t="inlineStr">
        <is>
          <t>理解した瞬間ループデッキが完成して無双できて楽しかった
気づいたら一日中やってたくらいには脳汁
序盤は特に実績も達成しまくりでおもろい</t>
        </is>
      </c>
    </row>
    <row r="11218">
      <c r="A11218" s="2" t="inlineStr">
        <is>
          <t>224356799</t>
        </is>
      </c>
      <c r="B11218" s="2" t="inlineStr">
        <is>
          <t>japanese</t>
        </is>
      </c>
      <c r="C11218" s="2" t="inlineStr">
        <is>
          <t>True</t>
        </is>
      </c>
      <c r="D11218" s="2" t="inlineStr">
        <is>
          <t>2026-04-29 13:46:10</t>
        </is>
      </c>
      <c r="E11218" s="2" t="n">
        <v>3.02</v>
      </c>
      <c r="F11218" s="2" t="inlineStr">
        <is>
          <t>True</t>
        </is>
      </c>
      <c r="G11218" s="2" t="inlineStr">
        <is>
          <t>False</t>
        </is>
      </c>
      <c r="H11218" s="2" t="inlineStr">
        <is>
          <t>0</t>
        </is>
      </c>
      <c r="I11218" s="2" t="inlineStr">
        <is>
          <t>0</t>
        </is>
      </c>
      <c r="J11218" s="2" t="inlineStr">
        <is>
          <t>0.5</t>
        </is>
      </c>
      <c r="K11218" s="2" t="inlineStr">
        <is>
          <t>0</t>
        </is>
      </c>
      <c r="L11218" s="2" t="n">
        <v>385</v>
      </c>
      <c r="M11218" s="2" t="inlineStr">
        <is>
          <t>addictive_s爽;deck_combo_build;ui_readability;vampire_survivors_identity</t>
        </is>
      </c>
      <c r="N11218" s="2" t="inlineStr">
        <is>
          <t>ヴァンサバらしく徐々に永続強化をしていって強くなっていく要素があり、ゲームテンポも序盤からサクサク進めていけます。
特にカードのシナジーとコンボを組み合わせた時の爽快感は素晴らしいですね。
ローグライクとしては、かなりバランスが大味な作りになっていると思います。
だからこそ無限ループメタは入れてほしくなかった。入れるとしても（実質）強制終了はいかがなものか。
スレスパのように敵を倒すとカードが貰える仕組みですが、これが強制で受取です。スキップできません。
なので敵と戦う恩恵が途中から金以外ないです。デッキ構築の邪魔になるので戦う意味がないです。
あとマップ移動のUIは単純によくない。これなら全部一本道でいい。
でもゲームなんてこれくらいでいいのかもしれません。スレスパで疲れた脳にはちょうどいいです。
だからこそ無限ループメタは入れてほしくなかった。</t>
        </is>
      </c>
    </row>
    <row r="11219">
      <c r="A11219" s="2" t="inlineStr">
        <is>
          <t>224352154</t>
        </is>
      </c>
      <c r="B11219" s="2" t="inlineStr">
        <is>
          <t>japanese</t>
        </is>
      </c>
      <c r="C11219" s="2" t="inlineStr">
        <is>
          <t>True</t>
        </is>
      </c>
      <c r="D11219" s="2" t="inlineStr">
        <is>
          <t>2026-04-29 12:19:03</t>
        </is>
      </c>
      <c r="E11219" s="2" t="n">
        <v>21.85</v>
      </c>
      <c r="F11219" s="2" t="inlineStr">
        <is>
          <t>True</t>
        </is>
      </c>
      <c r="G11219" s="2" t="inlineStr">
        <is>
          <t>False</t>
        </is>
      </c>
      <c r="H11219" s="2" t="inlineStr">
        <is>
          <t>0</t>
        </is>
      </c>
      <c r="I11219" s="2" t="inlineStr">
        <is>
          <t>0</t>
        </is>
      </c>
      <c r="J11219" s="2" t="inlineStr">
        <is>
          <t>0.5</t>
        </is>
      </c>
      <c r="K11219" s="2" t="inlineStr">
        <is>
          <t>0</t>
        </is>
      </c>
      <c r="L11219" s="2" t="n">
        <v>30</v>
      </c>
      <c r="M11219" s="2" t="inlineStr"/>
      <c r="N11219" s="2" t="inlineStr">
        <is>
          <t>気になる点がいくつかあるが、現状とても楽しめている。高評価。</t>
        </is>
      </c>
    </row>
    <row r="11220">
      <c r="A11220" s="2" t="inlineStr">
        <is>
          <t>224349506</t>
        </is>
      </c>
      <c r="B11220" s="2" t="inlineStr">
        <is>
          <t>japanese</t>
        </is>
      </c>
      <c r="C11220" s="2" t="inlineStr">
        <is>
          <t>True</t>
        </is>
      </c>
      <c r="D11220" s="2" t="inlineStr">
        <is>
          <t>2026-04-29 11:20:46</t>
        </is>
      </c>
      <c r="E11220" s="2" t="n">
        <v>16.87</v>
      </c>
      <c r="F11220" s="2" t="inlineStr">
        <is>
          <t>True</t>
        </is>
      </c>
      <c r="G11220" s="2" t="inlineStr">
        <is>
          <t>False</t>
        </is>
      </c>
      <c r="H11220" s="2" t="inlineStr">
        <is>
          <t>0</t>
        </is>
      </c>
      <c r="I11220" s="2" t="inlineStr">
        <is>
          <t>0</t>
        </is>
      </c>
      <c r="J11220" s="2" t="inlineStr">
        <is>
          <t>0.5</t>
        </is>
      </c>
      <c r="K11220" s="2" t="inlineStr">
        <is>
          <t>0</t>
        </is>
      </c>
      <c r="L11220" s="2" t="n">
        <v>186</v>
      </c>
      <c r="M11220" s="2" t="inlineStr">
        <is>
          <t>deck_combo_build</t>
        </is>
      </c>
      <c r="N11220" s="2" t="inlineStr">
        <is>
          <t xml:space="preserve">間違いなく面白いが、巷のデッキ構築ゲーとは異なり明確に終わりがあるタイプのゲーム。
ゲームを壊すまでのゲームなので一度達成感を味わうとリプレイする気にはならない（後は単調作業なので）が、そこまでは間違いなく脳汁ドバドバタイプ。
昨今の無限に遊べるゲームの箸休めにオススメだし、終わりがあるゲームというので無限に時間を取られないという意味ではかなり遊びやすいゲーム。
</t>
        </is>
      </c>
    </row>
    <row r="11221">
      <c r="A11221" s="2" t="inlineStr">
        <is>
          <t>224348898</t>
        </is>
      </c>
      <c r="B11221" s="2" t="inlineStr">
        <is>
          <t>japanese</t>
        </is>
      </c>
      <c r="C11221" s="2" t="inlineStr">
        <is>
          <t>True</t>
        </is>
      </c>
      <c r="D11221" s="2" t="inlineStr">
        <is>
          <t>2026-04-29 11:05:36</t>
        </is>
      </c>
      <c r="E11221" s="2" t="n">
        <v>28.52</v>
      </c>
      <c r="F11221" s="2" t="inlineStr">
        <is>
          <t>True</t>
        </is>
      </c>
      <c r="G11221" s="2" t="inlineStr">
        <is>
          <t>False</t>
        </is>
      </c>
      <c r="H11221" s="2" t="inlineStr">
        <is>
          <t>0</t>
        </is>
      </c>
      <c r="I11221" s="2" t="inlineStr">
        <is>
          <t>0</t>
        </is>
      </c>
      <c r="J11221" s="2" t="inlineStr">
        <is>
          <t>0.5</t>
        </is>
      </c>
      <c r="K11221" s="2" t="inlineStr">
        <is>
          <t>0</t>
        </is>
      </c>
      <c r="L11221" s="2" t="n">
        <v>4</v>
      </c>
      <c r="M11221" s="2" t="inlineStr">
        <is>
          <t>addictive_s爽</t>
        </is>
      </c>
      <c r="N11221" s="2" t="inlineStr">
        <is>
          <t>爽快割草</t>
        </is>
      </c>
    </row>
    <row r="11222">
      <c r="A11222" s="2" t="inlineStr">
        <is>
          <t>224345561</t>
        </is>
      </c>
      <c r="B11222" s="2" t="inlineStr">
        <is>
          <t>japanese</t>
        </is>
      </c>
      <c r="C11222" s="2" t="inlineStr">
        <is>
          <t>True</t>
        </is>
      </c>
      <c r="D11222" s="2" t="inlineStr">
        <is>
          <t>2026-04-29 09:40:23</t>
        </is>
      </c>
      <c r="E11222" s="2" t="n">
        <v>6.02</v>
      </c>
      <c r="F11222" s="2" t="inlineStr">
        <is>
          <t>True</t>
        </is>
      </c>
      <c r="G11222" s="2" t="inlineStr">
        <is>
          <t>False</t>
        </is>
      </c>
      <c r="H11222" s="2" t="inlineStr">
        <is>
          <t>0</t>
        </is>
      </c>
      <c r="I11222" s="2" t="inlineStr">
        <is>
          <t>0</t>
        </is>
      </c>
      <c r="J11222" s="2" t="inlineStr">
        <is>
          <t>0.5</t>
        </is>
      </c>
      <c r="K11222" s="2" t="inlineStr">
        <is>
          <t>0</t>
        </is>
      </c>
      <c r="L11222" s="2" t="n">
        <v>11</v>
      </c>
      <c r="M11222" s="2" t="inlineStr"/>
      <c r="N11222" s="2" t="inlineStr">
        <is>
          <t>めちゃくちゃ面白れぇ～</t>
        </is>
      </c>
    </row>
    <row r="11223">
      <c r="A11223" s="2" t="inlineStr">
        <is>
          <t>224344107</t>
        </is>
      </c>
      <c r="B11223" s="2" t="inlineStr">
        <is>
          <t>japanese</t>
        </is>
      </c>
      <c r="C11223" s="2" t="inlineStr">
        <is>
          <t>True</t>
        </is>
      </c>
      <c r="D11223" s="2" t="inlineStr">
        <is>
          <t>2026-04-29 09:02:22</t>
        </is>
      </c>
      <c r="E11223" s="2" t="n">
        <v>25.13</v>
      </c>
      <c r="F11223" s="2" t="inlineStr">
        <is>
          <t>True</t>
        </is>
      </c>
      <c r="G11223" s="2" t="inlineStr">
        <is>
          <t>False</t>
        </is>
      </c>
      <c r="H11223" s="2" t="inlineStr">
        <is>
          <t>0</t>
        </is>
      </c>
      <c r="I11223" s="2" t="inlineStr">
        <is>
          <t>0</t>
        </is>
      </c>
      <c r="J11223" s="2" t="inlineStr">
        <is>
          <t>0.5</t>
        </is>
      </c>
      <c r="K11223" s="2" t="inlineStr">
        <is>
          <t>0</t>
        </is>
      </c>
      <c r="L11223" s="2" t="n">
        <v>249</v>
      </c>
      <c r="M11223" s="2" t="inlineStr"/>
      <c r="N11223" s="2" t="inlineStr">
        <is>
          <t>サクっと遊べるカジュアルさが１番のウリのお手軽カードゲー
所謂ローグライクではなくローグライトでありゴールドでキャラクターとカードを永続的に強化することができる。
1プレイで大量にゴールドが手に入るので加速度的にキャラクターとカードが成長していくのだが、このせい（おかげ？）で”ゲームを消費してる”感がすごい。
またダンジョンに入る前の準備段階で自分のデッキの方向性やシナジーをほぼ決定できるのでストレスフリーなのだが、これらが作業感を加速させる要因になっている。
そこが気にならない人ならおすすめ</t>
        </is>
      </c>
    </row>
    <row r="11224">
      <c r="A11224" s="2" t="inlineStr">
        <is>
          <t>224338116</t>
        </is>
      </c>
      <c r="B11224" s="2" t="inlineStr">
        <is>
          <t>japanese</t>
        </is>
      </c>
      <c r="C11224" s="2" t="inlineStr">
        <is>
          <t>False</t>
        </is>
      </c>
      <c r="D11224" s="2" t="inlineStr">
        <is>
          <t>2026-04-29 06:23:42</t>
        </is>
      </c>
      <c r="E11224" s="2" t="n">
        <v>2.45</v>
      </c>
      <c r="F11224" s="2" t="inlineStr">
        <is>
          <t>True</t>
        </is>
      </c>
      <c r="G11224" s="2" t="inlineStr">
        <is>
          <t>False</t>
        </is>
      </c>
      <c r="H11224" s="2" t="inlineStr">
        <is>
          <t>1</t>
        </is>
      </c>
      <c r="I11224" s="2" t="inlineStr">
        <is>
          <t>1</t>
        </is>
      </c>
      <c r="J11224" s="2" t="inlineStr">
        <is>
          <t>0.438650310039520264</t>
        </is>
      </c>
      <c r="K11224" s="2" t="inlineStr">
        <is>
          <t>0</t>
        </is>
      </c>
      <c r="L11224" s="2" t="n">
        <v>29</v>
      </c>
      <c r="M11224" s="2" t="inlineStr"/>
      <c r="N11224" s="2" t="inlineStr">
        <is>
          <t>ドローが少なすぎる
もうちょっと増やしてもいいと思います</t>
        </is>
      </c>
    </row>
    <row r="11225">
      <c r="A11225" s="2" t="inlineStr">
        <is>
          <t>224334657</t>
        </is>
      </c>
      <c r="B11225" s="2" t="inlineStr">
        <is>
          <t>japanese</t>
        </is>
      </c>
      <c r="C11225" s="2" t="inlineStr">
        <is>
          <t>True</t>
        </is>
      </c>
      <c r="D11225" s="2" t="inlineStr">
        <is>
          <t>2026-04-29 04:50:05</t>
        </is>
      </c>
      <c r="E11225" s="2" t="n">
        <v>17.53</v>
      </c>
      <c r="F11225" s="2" t="inlineStr">
        <is>
          <t>True</t>
        </is>
      </c>
      <c r="G11225" s="2" t="inlineStr">
        <is>
          <t>False</t>
        </is>
      </c>
      <c r="H11225" s="2" t="inlineStr">
        <is>
          <t>0</t>
        </is>
      </c>
      <c r="I11225" s="2" t="inlineStr">
        <is>
          <t>0</t>
        </is>
      </c>
      <c r="J11225" s="2" t="inlineStr">
        <is>
          <t>0.5</t>
        </is>
      </c>
      <c r="K11225" s="2" t="inlineStr">
        <is>
          <t>0</t>
        </is>
      </c>
      <c r="L11225" s="2" t="n">
        <v>12</v>
      </c>
      <c r="M11225" s="2" t="inlineStr"/>
      <c r="N11225" s="2" t="inlineStr">
        <is>
          <t>めちゃおもろいでござんす</t>
        </is>
      </c>
    </row>
    <row r="11226">
      <c r="A11226" s="2" t="inlineStr">
        <is>
          <t>224329355</t>
        </is>
      </c>
      <c r="B11226" s="2" t="inlineStr">
        <is>
          <t>japanese</t>
        </is>
      </c>
      <c r="C11226" s="2" t="inlineStr">
        <is>
          <t>True</t>
        </is>
      </c>
      <c r="D11226" s="2" t="inlineStr">
        <is>
          <t>2026-04-29 02:38:37</t>
        </is>
      </c>
      <c r="E11226" s="2" t="n">
        <v>3.53</v>
      </c>
      <c r="F11226" s="2" t="inlineStr">
        <is>
          <t>True</t>
        </is>
      </c>
      <c r="G11226" s="2" t="inlineStr">
        <is>
          <t>False</t>
        </is>
      </c>
      <c r="H11226" s="2" t="inlineStr">
        <is>
          <t>0</t>
        </is>
      </c>
      <c r="I11226" s="2" t="inlineStr">
        <is>
          <t>0</t>
        </is>
      </c>
      <c r="J11226" s="2" t="inlineStr">
        <is>
          <t>0.5</t>
        </is>
      </c>
      <c r="K11226" s="2" t="inlineStr">
        <is>
          <t>0</t>
        </is>
      </c>
      <c r="L11226" s="2" t="n">
        <v>30</v>
      </c>
      <c r="M11226" s="2" t="inlineStr"/>
      <c r="N11226" s="2" t="inlineStr">
        <is>
          <t>このゲーム初見プレイなのになぜか武器進化の条件わかるんだけど</t>
        </is>
      </c>
    </row>
    <row r="11227">
      <c r="A11227" s="2" t="inlineStr">
        <is>
          <t>224324544</t>
        </is>
      </c>
      <c r="B11227" s="2" t="inlineStr">
        <is>
          <t>japanese</t>
        </is>
      </c>
      <c r="C11227" s="2" t="inlineStr">
        <is>
          <t>True</t>
        </is>
      </c>
      <c r="D11227" s="2" t="inlineStr">
        <is>
          <t>2026-04-29 00:53:08</t>
        </is>
      </c>
      <c r="E11227" s="2" t="n">
        <v>20.87</v>
      </c>
      <c r="F11227" s="2" t="inlineStr">
        <is>
          <t>True</t>
        </is>
      </c>
      <c r="G11227" s="2" t="inlineStr">
        <is>
          <t>False</t>
        </is>
      </c>
      <c r="H11227" s="2" t="inlineStr">
        <is>
          <t>1</t>
        </is>
      </c>
      <c r="I11227" s="2" t="inlineStr">
        <is>
          <t>0</t>
        </is>
      </c>
      <c r="J11227" s="2" t="inlineStr">
        <is>
          <t>0.52173912525177002</t>
        </is>
      </c>
      <c r="K11227" s="2" t="inlineStr">
        <is>
          <t>0</t>
        </is>
      </c>
      <c r="L11227" s="2" t="n">
        <v>349</v>
      </c>
      <c r="M11227" s="2" t="inlineStr">
        <is>
          <t>deck_combo_build;vampire_survivors_identity</t>
        </is>
      </c>
      <c r="N11227" s="2" t="inlineStr">
        <is>
          <t xml:space="preserve">以下の条件が当てはまるユーザには、心の底からおすすめできます。
寝食を忘れてプレイできる名品です。
・ローグライトゲーム好き
・デッキ構築ゲーム好き
・様々な要素のシナジーを考えるのが好き
・VampireSurviver好き
・ドット、レトロな画面に愛着が持てる
・派手な演出（音、映像）が好き
元々ヴァンサバは好きでプレイしており、平面生き残り弾幕ゲーがカードゲームになったということでプレイしてみました。
一通り遊んで最終ステージまでクリアしましたが、作品への開発者の愛情を感じる素晴らしい作品でした。
個人的にゲーム性がドはまりし、お値段もかなりお手頃で、遊んだ範囲ではバグも無く、前作の雰囲気も大事にした名品です。
興味がある方は是非プレイしてみてください。
</t>
        </is>
      </c>
    </row>
    <row r="11228">
      <c r="A11228" s="2" t="inlineStr">
        <is>
          <t>224319431</t>
        </is>
      </c>
      <c r="B11228" s="2" t="inlineStr">
        <is>
          <t>japanese</t>
        </is>
      </c>
      <c r="C11228" s="2" t="inlineStr">
        <is>
          <t>True</t>
        </is>
      </c>
      <c r="D11228" s="2" t="inlineStr">
        <is>
          <t>2026-04-28 23:03:19</t>
        </is>
      </c>
      <c r="E11228" s="2" t="n">
        <v>16.83</v>
      </c>
      <c r="F11228" s="2" t="inlineStr">
        <is>
          <t>True</t>
        </is>
      </c>
      <c r="G11228" s="2" t="inlineStr">
        <is>
          <t>False</t>
        </is>
      </c>
      <c r="H11228" s="2" t="inlineStr">
        <is>
          <t>1</t>
        </is>
      </c>
      <c r="I11228" s="2" t="inlineStr">
        <is>
          <t>0</t>
        </is>
      </c>
      <c r="J11228" s="2" t="inlineStr">
        <is>
          <t>0.5</t>
        </is>
      </c>
      <c r="K11228" s="2" t="inlineStr">
        <is>
          <t>0</t>
        </is>
      </c>
      <c r="L11228" s="2" t="n">
        <v>619</v>
      </c>
      <c r="M11228" s="2" t="inlineStr">
        <is>
          <t>ui_readability;vampire_survivors_identity</t>
        </is>
      </c>
      <c r="N11228" s="2" t="inlineStr">
        <is>
          <t>面白い。以上。
※ヴァンサバに対して今更面白さとは何かを説明するのも無粋だと思ったので
以下、開発がレビュー見てるかは知らんけどもこの機能は欲しいなと思ったやつ
- エンカウント中に現在のデッキ状況を見れるUIが欲しい。山札しか見れない（と思ってるんだが違うか？）ので全体俯瞰して今どうなってるんだ？が確認しづらいからピック（を悩むことなんて後半に行くにつれてほぼ無くなっていくんだけど）を考えるのにちょっと認知コストがかかる。少しのストレス。
- マップ上でデッキを見た時にソート機能が欲しい。基本取得順？だと思うので、コスト順・種類順は欲しい所。別にストレスがあるわけじゃない（そんなデッキ構成に制限のあるタイプのゲーム性でもないし）
- ドローが発生した時に、カードからフォーカスを外さないとドローが起きない。これはカードの誤使用を避けるための仕様だとは思うんだが、「エネミーの割り込み」と同じようにユーザー操作を一時的にキャンセルさせても逐次的なドローを組み込んだほうが直感的なようにも思う。ただこれはユーザーの操作癖に近い部分だと思うので、気にならない人も居るとは思う。
  - ついでに、エネミーの割り込みによる操作不能時間がちょっと分かりづらい。手札をグレーアウトして「今はエネミーの行動中です」みたいな感じにしても良かったんじゃないだろうか。これも別にユーザーの感覚や慣れ次第だと思うので気にならない人も居るとは思う。</t>
        </is>
      </c>
    </row>
    <row r="11229">
      <c r="A11229" s="2" t="inlineStr">
        <is>
          <t>224295701</t>
        </is>
      </c>
      <c r="B11229" s="2" t="inlineStr">
        <is>
          <t>japanese</t>
        </is>
      </c>
      <c r="C11229" s="2" t="inlineStr">
        <is>
          <t>True</t>
        </is>
      </c>
      <c r="D11229" s="2" t="inlineStr">
        <is>
          <t>2026-04-28 16:43:02</t>
        </is>
      </c>
      <c r="E11229" s="2" t="n">
        <v>17.82</v>
      </c>
      <c r="F11229" s="2" t="inlineStr">
        <is>
          <t>True</t>
        </is>
      </c>
      <c r="G11229" s="2" t="inlineStr">
        <is>
          <t>False</t>
        </is>
      </c>
      <c r="H11229" s="2" t="inlineStr">
        <is>
          <t>0</t>
        </is>
      </c>
      <c r="I11229" s="2" t="inlineStr">
        <is>
          <t>0</t>
        </is>
      </c>
      <c r="J11229" s="2" t="inlineStr">
        <is>
          <t>0.5</t>
        </is>
      </c>
      <c r="K11229" s="2" t="inlineStr">
        <is>
          <t>0</t>
        </is>
      </c>
      <c r="L11229" s="2" t="n">
        <v>96</v>
      </c>
      <c r="M11229" s="2" t="inlineStr"/>
      <c r="N11229" s="2" t="inlineStr">
        <is>
          <t>ほぼぶっ続けでプレイした
程よい難易度と抜群の中毒性があり、前作の懐かしさもあって完成度の高いゲームだった
最終盤はインフレが進んで大味になってきたが、飽きるかどうか位のところで全実績をとった</t>
        </is>
      </c>
    </row>
    <row r="11230">
      <c r="A11230" s="2" t="inlineStr">
        <is>
          <t>224295304</t>
        </is>
      </c>
      <c r="B11230" s="2" t="inlineStr">
        <is>
          <t>japanese</t>
        </is>
      </c>
      <c r="C11230" s="2" t="inlineStr">
        <is>
          <t>True</t>
        </is>
      </c>
      <c r="D11230" s="2" t="inlineStr">
        <is>
          <t>2026-04-28 16:37:24</t>
        </is>
      </c>
      <c r="E11230" s="2" t="n">
        <v>28.87</v>
      </c>
      <c r="F11230" s="2" t="inlineStr">
        <is>
          <t>True</t>
        </is>
      </c>
      <c r="G11230" s="2" t="inlineStr">
        <is>
          <t>False</t>
        </is>
      </c>
      <c r="H11230" s="2" t="inlineStr">
        <is>
          <t>0</t>
        </is>
      </c>
      <c r="I11230" s="2" t="inlineStr">
        <is>
          <t>0</t>
        </is>
      </c>
      <c r="J11230" s="2" t="inlineStr">
        <is>
          <t>0.5</t>
        </is>
      </c>
      <c r="K11230" s="2" t="inlineStr">
        <is>
          <t>0</t>
        </is>
      </c>
      <c r="L11230" s="2" t="n">
        <v>6</v>
      </c>
      <c r="M11230" s="2" t="inlineStr"/>
      <c r="N11230" s="2" t="inlineStr">
        <is>
          <t>omoroi</t>
        </is>
      </c>
    </row>
    <row r="11231">
      <c r="A11231" s="2" t="inlineStr">
        <is>
          <t>224284084</t>
        </is>
      </c>
      <c r="B11231" s="2" t="inlineStr">
        <is>
          <t>japanese</t>
        </is>
      </c>
      <c r="C11231" s="2" t="inlineStr">
        <is>
          <t>True</t>
        </is>
      </c>
      <c r="D11231" s="2" t="inlineStr">
        <is>
          <t>2026-04-28 14:03:18</t>
        </is>
      </c>
      <c r="E11231" s="2" t="n">
        <v>19.07</v>
      </c>
      <c r="F11231" s="2" t="inlineStr">
        <is>
          <t>True</t>
        </is>
      </c>
      <c r="G11231" s="2" t="inlineStr">
        <is>
          <t>False</t>
        </is>
      </c>
      <c r="H11231" s="2" t="inlineStr">
        <is>
          <t>0</t>
        </is>
      </c>
      <c r="I11231" s="2" t="inlineStr">
        <is>
          <t>0</t>
        </is>
      </c>
      <c r="J11231" s="2" t="inlineStr">
        <is>
          <t>0.5</t>
        </is>
      </c>
      <c r="K11231" s="2" t="inlineStr">
        <is>
          <t>0</t>
        </is>
      </c>
      <c r="L11231" s="2" t="n">
        <v>34</v>
      </c>
      <c r="M11231" s="2" t="inlineStr"/>
      <c r="N11231" s="2" t="inlineStr">
        <is>
          <t>頗るオモロい
ちょっと1プレイ長過ぎかもしれない
体感時間は短いが</t>
        </is>
      </c>
    </row>
    <row r="11232">
      <c r="A11232" s="2" t="inlineStr">
        <is>
          <t>224271021</t>
        </is>
      </c>
      <c r="B11232" s="2" t="inlineStr">
        <is>
          <t>japanese</t>
        </is>
      </c>
      <c r="C11232" s="2" t="inlineStr">
        <is>
          <t>True</t>
        </is>
      </c>
      <c r="D11232" s="2" t="inlineStr">
        <is>
          <t>2026-04-28 10:37:51</t>
        </is>
      </c>
      <c r="E11232" s="2" t="n">
        <v>12.63</v>
      </c>
      <c r="F11232" s="2" t="inlineStr">
        <is>
          <t>True</t>
        </is>
      </c>
      <c r="G11232" s="2" t="inlineStr">
        <is>
          <t>False</t>
        </is>
      </c>
      <c r="H11232" s="2" t="inlineStr">
        <is>
          <t>7</t>
        </is>
      </c>
      <c r="I11232" s="2" t="inlineStr">
        <is>
          <t>0</t>
        </is>
      </c>
      <c r="J11232" s="2" t="inlineStr">
        <is>
          <t>0.61538463830947876</t>
        </is>
      </c>
      <c r="K11232" s="2" t="inlineStr">
        <is>
          <t>0</t>
        </is>
      </c>
      <c r="L11232" s="2" t="n">
        <v>540</v>
      </c>
      <c r="M11232" s="2" t="inlineStr">
        <is>
          <t>addictive_s爽;deck_combo_build;vampire_survivors_identity</t>
        </is>
      </c>
      <c r="N11232" s="2" t="inlineStr">
        <is>
          <t>ゲームクリアまでプレイ済み。
実績はまだ残っているが、いったんアップデート待ち（153/161）。パッと見で詰まりそうな実績はなく、コンプ難易度もそこまで高くはなさそう。
本作はVampire Survivorsをローグライト×デッキ構築に落とし込んだ作品だが、その“ヴァンサバ感”の再現度は想像以上。
難易度はやや低めながら、敵をなぎ倒していく爽快感はしっかり健在で、とにかく気持ちいい。
あの中毒性が好きなら間違いなくハマる。
特に面白いのが独自のコンボシステム。
0→1→2とマナコスト順にカードを出すことでコンボが繋がり、効果倍率がどんどん跳ね上がる。
一見シンプルだが、「W（ワイルド）」カードが出てきてからが本番。
すべてのコストとして扱えるこのカードによって、
0→1→2→W→0→1→2→W…とコンボを無限ループさせることが可能になる。
結果として、マナ100回復→100枚ドロー→倍率100倍で高コストダメージカードを叩きこむ、なんてどんなデッキ構築ゲーもびっくりな「俺TUEEE」状態に一気に突入できる。
ビルド完成後に作業感が出てくるのも含めて、まさにヴァンサバな体験。
手軽に爽快感を味わえる“脳汁ドバドバ系”を求めているなら、触って損はない一本。</t>
        </is>
      </c>
    </row>
    <row r="11233">
      <c r="A11233" s="2" t="inlineStr">
        <is>
          <t>224269053</t>
        </is>
      </c>
      <c r="B11233" s="2" t="inlineStr">
        <is>
          <t>japanese</t>
        </is>
      </c>
      <c r="C11233" s="2" t="inlineStr">
        <is>
          <t>True</t>
        </is>
      </c>
      <c r="D11233" s="2" t="inlineStr">
        <is>
          <t>2026-04-28 09:43:30</t>
        </is>
      </c>
      <c r="E11233" s="2" t="n">
        <v>9.27</v>
      </c>
      <c r="F11233" s="2" t="inlineStr">
        <is>
          <t>True</t>
        </is>
      </c>
      <c r="G11233" s="2" t="inlineStr">
        <is>
          <t>False</t>
        </is>
      </c>
      <c r="H11233" s="2" t="inlineStr">
        <is>
          <t>0</t>
        </is>
      </c>
      <c r="I11233" s="2" t="inlineStr">
        <is>
          <t>0</t>
        </is>
      </c>
      <c r="J11233" s="2" t="inlineStr">
        <is>
          <t>0.5</t>
        </is>
      </c>
      <c r="K11233" s="2" t="inlineStr">
        <is>
          <t>0</t>
        </is>
      </c>
      <c r="L11233" s="2" t="n">
        <v>11</v>
      </c>
      <c r="M11233" s="2" t="inlineStr"/>
      <c r="N11233" s="2" t="inlineStr">
        <is>
          <t>めちゃくちゃおもしろい</t>
        </is>
      </c>
    </row>
    <row r="11234">
      <c r="A11234" s="2" t="inlineStr">
        <is>
          <t>224267247</t>
        </is>
      </c>
      <c r="B11234" s="2" t="inlineStr">
        <is>
          <t>japanese</t>
        </is>
      </c>
      <c r="C11234" s="2" t="inlineStr">
        <is>
          <t>True</t>
        </is>
      </c>
      <c r="D11234" s="2" t="inlineStr">
        <is>
          <t>2026-04-28 08:51:31</t>
        </is>
      </c>
      <c r="E11234" s="2" t="n">
        <v>26.7</v>
      </c>
      <c r="F11234" s="2" t="inlineStr">
        <is>
          <t>True</t>
        </is>
      </c>
      <c r="G11234" s="2" t="inlineStr">
        <is>
          <t>False</t>
        </is>
      </c>
      <c r="H11234" s="2" t="inlineStr">
        <is>
          <t>0</t>
        </is>
      </c>
      <c r="I11234" s="2" t="inlineStr">
        <is>
          <t>0</t>
        </is>
      </c>
      <c r="J11234" s="2" t="inlineStr">
        <is>
          <t>0.5</t>
        </is>
      </c>
      <c r="K11234" s="2" t="inlineStr">
        <is>
          <t>0</t>
        </is>
      </c>
      <c r="L11234" s="2" t="n">
        <v>201</v>
      </c>
      <c r="M11234" s="2" t="inlineStr"/>
      <c r="N11234" s="2" t="inlineStr">
        <is>
          <t xml:space="preserve">ｼｬｼｬｼｬｼｬｯﾊﾞﾝｯｼｬｼｬｼｬｼｬｼｬｯﾄﾞｶﾞｶﾞｶﾞｶﾞｶﾞｶﾞｶﾞｶﾞｶﾞｷﾞｭｵﾝｷﾞｭｵﾝｳｵｯｳｵｯﾌﾞｨﾝﾌﾞｨﾝﾄﾞｶﾞｶﾞｶﾞｶﾞﾎﾟｺﾎﾟｺﾎﾟｺﾎﾟｺｳｫｯｳｫｯｶﾞｶﾞｶﾞｵｰｳﾞｧｰｷﾙｯｯｳﾞｧｼｭｼｭｼｭｼｭｼｭｼｭｶﾞｶﾞｶﾞｶﾞｶﾞｶﾞｶﾞｶﾞｶﾞｶﾞﾊﾞｼｭｯ　ｼﾞｬﾗﾗﾗﾋﾟﾛﾝﾋﾟﾛﾝﾋﾟﾛﾝﾋﾟﾛﾝｯｯｯﾂｸﾃｰﾝｯﾌｨｵﾝﾌｨｵﾝﾃｯﾃﾃｯﾃﾃｰ
</t>
        </is>
      </c>
    </row>
    <row r="11235">
      <c r="A11235" s="2" t="inlineStr">
        <is>
          <t>224263117</t>
        </is>
      </c>
      <c r="B11235" s="2" t="inlineStr">
        <is>
          <t>japanese</t>
        </is>
      </c>
      <c r="C11235" s="2" t="inlineStr">
        <is>
          <t>False</t>
        </is>
      </c>
      <c r="D11235" s="2" t="inlineStr">
        <is>
          <t>2026-04-28 06:44:48</t>
        </is>
      </c>
      <c r="E11235" s="2" t="n">
        <v>0.28</v>
      </c>
      <c r="F11235" s="2" t="inlineStr">
        <is>
          <t>True</t>
        </is>
      </c>
      <c r="G11235" s="2" t="inlineStr">
        <is>
          <t>False</t>
        </is>
      </c>
      <c r="H11235" s="2" t="inlineStr">
        <is>
          <t>2</t>
        </is>
      </c>
      <c r="I11235" s="2" t="inlineStr">
        <is>
          <t>1</t>
        </is>
      </c>
      <c r="J11235" s="2" t="inlineStr">
        <is>
          <t>0.528445005416870117</t>
        </is>
      </c>
      <c r="K11235" s="2" t="inlineStr">
        <is>
          <t>0</t>
        </is>
      </c>
      <c r="L11235" s="2" t="n">
        <v>66</v>
      </c>
      <c r="M11235" s="2" t="inlineStr"/>
      <c r="N11235" s="2" t="inlineStr">
        <is>
          <t>戦略性に乏しく単調。派手な演出を楽しむだけのパチンコのようなゲームだと思った。
そして、そうなるといちいち移動するのが面倒に感じた。</t>
        </is>
      </c>
    </row>
    <row r="11236">
      <c r="A11236" s="2" t="inlineStr">
        <is>
          <t>224258349</t>
        </is>
      </c>
      <c r="B11236" s="2" t="inlineStr">
        <is>
          <t>japanese</t>
        </is>
      </c>
      <c r="C11236" s="2" t="inlineStr">
        <is>
          <t>True</t>
        </is>
      </c>
      <c r="D11236" s="2" t="inlineStr">
        <is>
          <t>2026-04-28 04:11:42</t>
        </is>
      </c>
      <c r="E11236" s="2" t="n">
        <v>15.75</v>
      </c>
      <c r="F11236" s="2" t="inlineStr">
        <is>
          <t>True</t>
        </is>
      </c>
      <c r="G11236" s="2" t="inlineStr">
        <is>
          <t>False</t>
        </is>
      </c>
      <c r="H11236" s="2" t="inlineStr">
        <is>
          <t>0</t>
        </is>
      </c>
      <c r="I11236" s="2" t="inlineStr">
        <is>
          <t>0</t>
        </is>
      </c>
      <c r="J11236" s="2" t="inlineStr">
        <is>
          <t>0.5</t>
        </is>
      </c>
      <c r="K11236" s="2" t="inlineStr">
        <is>
          <t>0</t>
        </is>
      </c>
      <c r="L11236" s="2" t="n">
        <v>147</v>
      </c>
      <c r="M11236" s="2" t="inlineStr"/>
      <c r="N11236" s="2" t="inlineStr">
        <is>
          <t>面白い！けど短い！
ループ対策されてるけど出力上げて殴ってれば対策刺さる前に倒せます
ループまでいかなくても手札シャカシャカするのが凄い簡単にできてしまうので手軽に気持ちよくなりたいならオススメ
でもループしやすいので単調になりやすいです！特に縛りプレイのようなことをしなければ難易度は低い！</t>
        </is>
      </c>
    </row>
    <row r="11237">
      <c r="A11237" s="2" t="inlineStr">
        <is>
          <t>224253677</t>
        </is>
      </c>
      <c r="B11237" s="2" t="inlineStr">
        <is>
          <t>japanese</t>
        </is>
      </c>
      <c r="C11237" s="2" t="inlineStr">
        <is>
          <t>True</t>
        </is>
      </c>
      <c r="D11237" s="2" t="inlineStr">
        <is>
          <t>2026-04-28 02:02:46</t>
        </is>
      </c>
      <c r="E11237" s="2" t="n">
        <v>10.83</v>
      </c>
      <c r="F11237" s="2" t="inlineStr">
        <is>
          <t>True</t>
        </is>
      </c>
      <c r="G11237" s="2" t="inlineStr">
        <is>
          <t>False</t>
        </is>
      </c>
      <c r="H11237" s="2" t="inlineStr">
        <is>
          <t>0</t>
        </is>
      </c>
      <c r="I11237" s="2" t="inlineStr">
        <is>
          <t>0</t>
        </is>
      </c>
      <c r="J11237" s="2" t="inlineStr">
        <is>
          <t>0.5</t>
        </is>
      </c>
      <c r="K11237" s="2" t="inlineStr">
        <is>
          <t>0</t>
        </is>
      </c>
      <c r="L11237" s="2" t="n">
        <v>16</v>
      </c>
      <c r="M11237" s="2" t="inlineStr"/>
      <c r="N11237" s="2" t="inlineStr">
        <is>
          <t>ﾏｷｼﾏｧﾑｵｰﾊﾞｰｷｰｩ……</t>
        </is>
      </c>
    </row>
    <row r="11238">
      <c r="A11238" s="2" t="inlineStr">
        <is>
          <t>224252756</t>
        </is>
      </c>
      <c r="B11238" s="2" t="inlineStr">
        <is>
          <t>japanese</t>
        </is>
      </c>
      <c r="C11238" s="2" t="inlineStr">
        <is>
          <t>True</t>
        </is>
      </c>
      <c r="D11238" s="2" t="inlineStr">
        <is>
          <t>2026-04-28 01:40:37</t>
        </is>
      </c>
      <c r="E11238" s="2" t="n">
        <v>6.78</v>
      </c>
      <c r="F11238" s="2" t="inlineStr">
        <is>
          <t>True</t>
        </is>
      </c>
      <c r="G11238" s="2" t="inlineStr">
        <is>
          <t>False</t>
        </is>
      </c>
      <c r="H11238" s="2" t="inlineStr">
        <is>
          <t>0</t>
        </is>
      </c>
      <c r="I11238" s="2" t="inlineStr">
        <is>
          <t>0</t>
        </is>
      </c>
      <c r="J11238" s="2" t="inlineStr">
        <is>
          <t>0.5</t>
        </is>
      </c>
      <c r="K11238" s="2" t="inlineStr">
        <is>
          <t>0</t>
        </is>
      </c>
      <c r="L11238" s="2" t="n">
        <v>50</v>
      </c>
      <c r="M11238" s="2" t="inlineStr"/>
      <c r="N11238" s="2" t="inlineStr">
        <is>
          <t>めちゃくちゃおもろいけど、途中からやることが同じになってきて飽きてくる。
めちゃくちゃおもろいけど。</t>
        </is>
      </c>
    </row>
    <row r="11239">
      <c r="A11239" s="2" t="inlineStr">
        <is>
          <t>224251615</t>
        </is>
      </c>
      <c r="B11239" s="2" t="inlineStr">
        <is>
          <t>japanese</t>
        </is>
      </c>
      <c r="C11239" s="2" t="inlineStr">
        <is>
          <t>True</t>
        </is>
      </c>
      <c r="D11239" s="2" t="inlineStr">
        <is>
          <t>2026-04-28 01:11:31</t>
        </is>
      </c>
      <c r="E11239" s="2" t="n">
        <v>14.4</v>
      </c>
      <c r="F11239" s="2" t="inlineStr">
        <is>
          <t>True</t>
        </is>
      </c>
      <c r="G11239" s="2" t="inlineStr">
        <is>
          <t>False</t>
        </is>
      </c>
      <c r="H11239" s="2" t="inlineStr">
        <is>
          <t>0</t>
        </is>
      </c>
      <c r="I11239" s="2" t="inlineStr">
        <is>
          <t>0</t>
        </is>
      </c>
      <c r="J11239" s="2" t="inlineStr">
        <is>
          <t>0.5</t>
        </is>
      </c>
      <c r="K11239" s="2" t="inlineStr">
        <is>
          <t>0</t>
        </is>
      </c>
      <c r="L11239" s="2" t="n">
        <v>4</v>
      </c>
      <c r="M11239" s="2" t="inlineStr"/>
      <c r="N11239" s="2" t="inlineStr">
        <is>
          <t>good</t>
        </is>
      </c>
    </row>
    <row r="11240">
      <c r="A11240" s="2" t="inlineStr">
        <is>
          <t>224236797</t>
        </is>
      </c>
      <c r="B11240" s="2" t="inlineStr">
        <is>
          <t>japanese</t>
        </is>
      </c>
      <c r="C11240" s="2" t="inlineStr">
        <is>
          <t>False</t>
        </is>
      </c>
      <c r="D11240" s="2" t="inlineStr">
        <is>
          <t>2026-04-27 19:57:24</t>
        </is>
      </c>
      <c r="E11240" s="2" t="n">
        <v>13.3</v>
      </c>
      <c r="F11240" s="2" t="inlineStr">
        <is>
          <t>True</t>
        </is>
      </c>
      <c r="G11240" s="2" t="inlineStr">
        <is>
          <t>False</t>
        </is>
      </c>
      <c r="H11240" s="2" t="inlineStr">
        <is>
          <t>15</t>
        </is>
      </c>
      <c r="I11240" s="2" t="inlineStr">
        <is>
          <t>0</t>
        </is>
      </c>
      <c r="J11240" s="2" t="inlineStr">
        <is>
          <t>0.623573660850524902</t>
        </is>
      </c>
      <c r="K11240" s="2" t="inlineStr">
        <is>
          <t>0</t>
        </is>
      </c>
      <c r="L11240" s="2" t="n">
        <v>731</v>
      </c>
      <c r="M11240" s="2" t="inlineStr"/>
      <c r="N11240" s="2" t="inlineStr">
        <is>
          <t>このゲームを知人におすすめするかと聞かれれば、正直なところ答えは「No」です。
Steamでは「圧倒的に好評」という評価になっていますが、個人的にはやや過剰評価気味に感じました。実際、デッキビルド型ローグライクとしては発想自体は面白いものの、全体的なボリュームとビルドの幅が明らかに不足しています。
ゲームの基本システムは、マナコスト順にカードを繋げてコンボ倍率を伸ばし、ダメージや防御を強化していくものですが、やることはほぼ一貫しており、「リソースを増やしてコンボ→ステータス強化→高火力で押し切る」という流れに収束します。
特にワイルドカードの存在によってコンボの自由度が高すぎるため、ビルドの最適解が早い段階で見えてしまい、結果としてプレイの幅が狭く感じられます。
難易度も全体的にかなり低く、ステージクリア自体は10時間前後で到達可能です。序盤〜中盤はテンポよく楽しめるものの、ゲーム後半にかけては作業感が強くなりやすく「戦略が単調になりやすい」のが現状です。
ステージ3あたりまでは新鮮さもあり非常に面白いのですが、ステージ4以降はほぼ同じプレイの繰り返しになり、ゲーム体験としての伸びが感じにくくなります。
またエンドコンテンツについても、既にインフレしているビルドをさらに強化していくだけの設計になっており、長期的なモチベーションには繋がりにくい印象で、現状では繰り返し遊ぶ理由が弱いです。
総評として、アイデアや瞬間的な中毒性は確かに優れているものの、ゲームとしての厚みや長期的なリプレイ性には課題が残る作品です。序盤〜中盤を軽く楽しむ分には良いですが、デッキビルダーとして深く遊びたい人には物足りなさを感じる可能性が高いと思います。</t>
        </is>
      </c>
    </row>
    <row r="11241">
      <c r="A11241" s="2" t="inlineStr">
        <is>
          <t>224220121</t>
        </is>
      </c>
      <c r="B11241" s="2" t="inlineStr">
        <is>
          <t>japanese</t>
        </is>
      </c>
      <c r="C11241" s="2" t="inlineStr">
        <is>
          <t>True</t>
        </is>
      </c>
      <c r="D11241" s="2" t="inlineStr">
        <is>
          <t>2026-04-27 15:22:04</t>
        </is>
      </c>
      <c r="E11241" s="2" t="n">
        <v>28.08</v>
      </c>
      <c r="F11241" s="2" t="inlineStr">
        <is>
          <t>True</t>
        </is>
      </c>
      <c r="G11241" s="2" t="inlineStr">
        <is>
          <t>False</t>
        </is>
      </c>
      <c r="H11241" s="2" t="inlineStr">
        <is>
          <t>6</t>
        </is>
      </c>
      <c r="I11241" s="2" t="inlineStr">
        <is>
          <t>0</t>
        </is>
      </c>
      <c r="J11241" s="2" t="inlineStr">
        <is>
          <t>0.61538463830947876</t>
        </is>
      </c>
      <c r="K11241" s="2" t="inlineStr">
        <is>
          <t>0</t>
        </is>
      </c>
      <c r="L11241" s="2" t="n">
        <v>94</v>
      </c>
      <c r="M11241" s="2" t="inlineStr">
        <is>
          <t>deck_combo_build</t>
        </is>
      </c>
      <c r="N11241" s="2" t="inlineStr">
        <is>
          <t>カジュアルにローグライクデッキ構築ゲームを楽しみたい人にはおすすめ。
ある程度遊ぶとソリティアするだけな展開に陥りやすく、次第に味がしなくなるので、長く遊べることは期待しない方がよいかも。</t>
        </is>
      </c>
    </row>
    <row r="11242">
      <c r="A11242" s="2" t="inlineStr">
        <is>
          <t>224212201</t>
        </is>
      </c>
      <c r="B11242" s="2" t="inlineStr">
        <is>
          <t>japanese</t>
        </is>
      </c>
      <c r="C11242" s="2" t="inlineStr">
        <is>
          <t>True</t>
        </is>
      </c>
      <c r="D11242" s="2" t="inlineStr">
        <is>
          <t>2026-04-27 12:59:33</t>
        </is>
      </c>
      <c r="E11242" s="2" t="n">
        <v>15.12</v>
      </c>
      <c r="F11242" s="2" t="inlineStr">
        <is>
          <t>True</t>
        </is>
      </c>
      <c r="G11242" s="2" t="inlineStr">
        <is>
          <t>False</t>
        </is>
      </c>
      <c r="H11242" s="2" t="inlineStr">
        <is>
          <t>0</t>
        </is>
      </c>
      <c r="I11242" s="2" t="inlineStr">
        <is>
          <t>0</t>
        </is>
      </c>
      <c r="J11242" s="2" t="inlineStr">
        <is>
          <t>0.5</t>
        </is>
      </c>
      <c r="K11242" s="2" t="inlineStr">
        <is>
          <t>0</t>
        </is>
      </c>
      <c r="L11242" s="2" t="n">
        <v>128</v>
      </c>
      <c r="M11242" s="2" t="inlineStr">
        <is>
          <t>addictive_s爽</t>
        </is>
      </c>
      <c r="N11242" s="2" t="inlineStr">
        <is>
          <t>2、3日は超楽しく遊べます。
隠しキャラの赤死神まで倒しましたが、終盤は雑魚敵でひたすらステータスを盛るだけのゲームになり、同じ捜査で時間がかかってダレてしまいました。
序盤〜中盤のギリギリの攻防を楽しみながらコインを稼いでいる頃は最高に楽しかったです。</t>
        </is>
      </c>
    </row>
    <row r="11243">
      <c r="A11243" s="2" t="inlineStr">
        <is>
          <t>224211082</t>
        </is>
      </c>
      <c r="B11243" s="2" t="inlineStr">
        <is>
          <t>japanese</t>
        </is>
      </c>
      <c r="C11243" s="2" t="inlineStr">
        <is>
          <t>True</t>
        </is>
      </c>
      <c r="D11243" s="2" t="inlineStr">
        <is>
          <t>2026-04-27 12:36:43</t>
        </is>
      </c>
      <c r="E11243" s="2" t="n">
        <v>18.2</v>
      </c>
      <c r="F11243" s="2" t="inlineStr">
        <is>
          <t>True</t>
        </is>
      </c>
      <c r="G11243" s="2" t="inlineStr">
        <is>
          <t>False</t>
        </is>
      </c>
      <c r="H11243" s="2" t="inlineStr">
        <is>
          <t>1</t>
        </is>
      </c>
      <c r="I11243" s="2" t="inlineStr">
        <is>
          <t>0</t>
        </is>
      </c>
      <c r="J11243" s="2" t="inlineStr">
        <is>
          <t>0.523809552192687988</t>
        </is>
      </c>
      <c r="K11243" s="2" t="inlineStr">
        <is>
          <t>0</t>
        </is>
      </c>
      <c r="L11243" s="2" t="n">
        <v>145</v>
      </c>
      <c r="M11243" s="2" t="inlineStr">
        <is>
          <t>vampire_survivors_identity</t>
        </is>
      </c>
      <c r="N11243" s="2" t="inlineStr">
        <is>
          <t>ゲームクリアまでプレイ。
Vampire Survivorsに関してはやっていなくても十分楽しめる内容。
序盤から中盤にかけてバランスが良くできているので、初心者でも十分楽しめる。
後半は無限ループが強すぎるので、ラスボスでも余裕をもって1ターンキルができる。
万人におすすめできるゲーム。</t>
        </is>
      </c>
    </row>
    <row r="11244">
      <c r="A11244" s="2" t="inlineStr">
        <is>
          <t>224206450</t>
        </is>
      </c>
      <c r="B11244" s="2" t="inlineStr">
        <is>
          <t>japanese</t>
        </is>
      </c>
      <c r="C11244" s="2" t="inlineStr">
        <is>
          <t>True</t>
        </is>
      </c>
      <c r="D11244" s="2" t="inlineStr">
        <is>
          <t>2026-04-27 10:42:06</t>
        </is>
      </c>
      <c r="E11244" s="2" t="n">
        <v>16.53</v>
      </c>
      <c r="F11244" s="2" t="inlineStr">
        <is>
          <t>True</t>
        </is>
      </c>
      <c r="G11244" s="2" t="inlineStr">
        <is>
          <t>False</t>
        </is>
      </c>
      <c r="H11244" s="2" t="inlineStr">
        <is>
          <t>0</t>
        </is>
      </c>
      <c r="I11244" s="2" t="inlineStr">
        <is>
          <t>0</t>
        </is>
      </c>
      <c r="J11244" s="2" t="inlineStr">
        <is>
          <t>0.5</t>
        </is>
      </c>
      <c r="K11244" s="2" t="inlineStr">
        <is>
          <t>0</t>
        </is>
      </c>
      <c r="L11244" s="2" t="n">
        <v>52</v>
      </c>
      <c r="M11244" s="2" t="inlineStr"/>
      <c r="N11244" s="2" t="inlineStr">
        <is>
          <t xml:space="preserve">
評判通りでとても面白い。でも流石にデッキ一覧ではコスト順ソートが欲しいですね。手札でもあると嬉しい。</t>
        </is>
      </c>
    </row>
    <row r="11245">
      <c r="A11245" s="2" t="inlineStr">
        <is>
          <t>224205455</t>
        </is>
      </c>
      <c r="B11245" s="2" t="inlineStr">
        <is>
          <t>japanese</t>
        </is>
      </c>
      <c r="C11245" s="2" t="inlineStr">
        <is>
          <t>False</t>
        </is>
      </c>
      <c r="D11245" s="2" t="inlineStr">
        <is>
          <t>2026-04-27 10:14:55</t>
        </is>
      </c>
      <c r="E11245" s="2" t="n">
        <v>11.47</v>
      </c>
      <c r="F11245" s="2" t="inlineStr">
        <is>
          <t>True</t>
        </is>
      </c>
      <c r="G11245" s="2" t="inlineStr">
        <is>
          <t>False</t>
        </is>
      </c>
      <c r="H11245" s="2" t="inlineStr">
        <is>
          <t>2</t>
        </is>
      </c>
      <c r="I11245" s="2" t="inlineStr">
        <is>
          <t>4</t>
        </is>
      </c>
      <c r="J11245" s="2" t="inlineStr">
        <is>
          <t>0.478036463260650635</t>
        </is>
      </c>
      <c r="K11245" s="2" t="inlineStr">
        <is>
          <t>0</t>
        </is>
      </c>
      <c r="L11245" s="2" t="n">
        <v>368</v>
      </c>
      <c r="M11245" s="2" t="inlineStr">
        <is>
          <t>addictive_s爽</t>
        </is>
      </c>
      <c r="N11245" s="2" t="inlineStr">
        <is>
          <t>ゲームバランスが大味過ぎて一種つよい戦法を見つけると簡単になってしまい作業感が増します。
最初はいろんなカードの組み合わせを見つけたり、手札やマナなどリソース管理が楽しいですが以下戦法を見つけた途端１戦が長い作業ゲーになってしまい最短でボスを目指すだけになってしまいます。
[spoiler] プニャーラをメインキャラ、ジオヴァーナをサブキャラにして封魔の書や魔導書（マナ回復）を採用するだけで爆発的に回転率が上がり、パッシブで運やリロールを積んでおけばワイルドカードを大量に積めて100コンボなどが簡単にできます。コンボが伸びればバフ・ダメージ・防御全てが強力になるので同じカードを4~5回使うと出てくる死神も簡単に倒せてしまいます [/spoiler]
相手のターンにならず、ただ数字の順番通り出すだけのゲームとなってしまいました。</t>
        </is>
      </c>
    </row>
    <row r="11246">
      <c r="A11246" s="2" t="inlineStr">
        <is>
          <t>224204130</t>
        </is>
      </c>
      <c r="B11246" s="2" t="inlineStr">
        <is>
          <t>japanese</t>
        </is>
      </c>
      <c r="C11246" s="2" t="inlineStr">
        <is>
          <t>True</t>
        </is>
      </c>
      <c r="D11246" s="2" t="inlineStr">
        <is>
          <t>2026-04-27 09:36:46</t>
        </is>
      </c>
      <c r="E11246" s="2" t="n">
        <v>17.6</v>
      </c>
      <c r="F11246" s="2" t="inlineStr">
        <is>
          <t>True</t>
        </is>
      </c>
      <c r="G11246" s="2" t="inlineStr">
        <is>
          <t>False</t>
        </is>
      </c>
      <c r="H11246" s="2" t="inlineStr">
        <is>
          <t>0</t>
        </is>
      </c>
      <c r="I11246" s="2" t="inlineStr">
        <is>
          <t>1</t>
        </is>
      </c>
      <c r="J11246" s="2" t="inlineStr">
        <is>
          <t>0.5</t>
        </is>
      </c>
      <c r="K11246" s="2" t="inlineStr">
        <is>
          <t>0</t>
        </is>
      </c>
      <c r="L11246" s="2" t="n">
        <v>3</v>
      </c>
      <c r="M11246" s="2" t="inlineStr"/>
      <c r="N11246" s="2" t="inlineStr">
        <is>
          <t>楽しい</t>
        </is>
      </c>
    </row>
    <row r="11247">
      <c r="A11247" s="2" t="inlineStr">
        <is>
          <t>224200070</t>
        </is>
      </c>
      <c r="B11247" s="2" t="inlineStr">
        <is>
          <t>japanese</t>
        </is>
      </c>
      <c r="C11247" s="2" t="inlineStr">
        <is>
          <t>True</t>
        </is>
      </c>
      <c r="D11247" s="2" t="inlineStr">
        <is>
          <t>2026-04-27 07:29:20</t>
        </is>
      </c>
      <c r="E11247" s="2" t="n">
        <v>0.87</v>
      </c>
      <c r="F11247" s="2" t="inlineStr">
        <is>
          <t>True</t>
        </is>
      </c>
      <c r="G11247" s="2" t="inlineStr">
        <is>
          <t>False</t>
        </is>
      </c>
      <c r="H11247" s="2" t="inlineStr">
        <is>
          <t>0</t>
        </is>
      </c>
      <c r="I11247" s="2" t="inlineStr">
        <is>
          <t>0</t>
        </is>
      </c>
      <c r="J11247" s="2" t="inlineStr">
        <is>
          <t>0.5</t>
        </is>
      </c>
      <c r="K11247" s="2" t="inlineStr">
        <is>
          <t>0</t>
        </is>
      </c>
      <c r="L11247" s="2" t="n">
        <v>200</v>
      </c>
      <c r="M11247" s="2" t="inlineStr">
        <is>
          <t>deck_combo_build</t>
        </is>
      </c>
      <c r="N11247" s="2" t="inlineStr">
        <is>
          <t>なんかカオスなデッキ構築ローグライト
何がなんだかわからんままにコンボが積みあがって
なんだかわからんままに詰んで死んだりする
一手一手じっくり考えるってか　なんかノリで行く感じ
マナアップ系とマナ返却
ドローの追加はかなり大事なんかなって感じ
できるだけマナコストを階段で使ったほうが得なんで
そのへんの調整も大事っぽい
あとローソクは壊せるので肉さがしましょう</t>
        </is>
      </c>
    </row>
    <row r="11248">
      <c r="A11248" s="2" t="inlineStr">
        <is>
          <t>224199304</t>
        </is>
      </c>
      <c r="B11248" s="2" t="inlineStr">
        <is>
          <t>japanese</t>
        </is>
      </c>
      <c r="C11248" s="2" t="inlineStr">
        <is>
          <t>True</t>
        </is>
      </c>
      <c r="D11248" s="2" t="inlineStr">
        <is>
          <t>2026-04-27 07:07:27</t>
        </is>
      </c>
      <c r="E11248" s="2" t="n">
        <v>7.47</v>
      </c>
      <c r="F11248" s="2" t="inlineStr">
        <is>
          <t>True</t>
        </is>
      </c>
      <c r="G11248" s="2" t="inlineStr">
        <is>
          <t>False</t>
        </is>
      </c>
      <c r="H11248" s="2" t="inlineStr">
        <is>
          <t>21</t>
        </is>
      </c>
      <c r="I11248" s="2" t="inlineStr">
        <is>
          <t>0</t>
        </is>
      </c>
      <c r="J11248" s="2" t="inlineStr">
        <is>
          <t>0.692985773086547852</t>
        </is>
      </c>
      <c r="K11248" s="2" t="inlineStr">
        <is>
          <t>0</t>
        </is>
      </c>
      <c r="L11248" s="2" t="n">
        <v>329</v>
      </c>
      <c r="M11248" s="2" t="inlineStr">
        <is>
          <t>ui_readability;vampire_survivors_identity</t>
        </is>
      </c>
      <c r="N11248" s="2" t="inlineStr">
        <is>
          <t>面白いが改善余地あり。現代のゲームにふさわしくないストレスポイントが多い。
前作にはまだ及ばない。
good
・ヴァンサバらしく段々とインフレしていくゲームバランス
・キャラクターがちょっと喋る
・価格が激安
bad
・マップ移動。ウィザードリィのような擬似3D方式、オブジェクト操作は細かい方角指定ありと操作が面倒くさい。
また敵の配置数も多く、昔のドラクエ等でありがちな戦闘と探索が互いに集中を阻害するコンテキストスイッチのストレスを感じる。
面白さに繋がっていないのでマップ移動は平面見下ろし型のほうが嬉しい。
・村や戦闘中のUIの一覧性の低さ。特に手札枚数が増えてくるとコストや破損が見づらくなってくるので、ソートするなど見せ方の工夫が欲しい。</t>
        </is>
      </c>
    </row>
    <row r="11249">
      <c r="A11249" s="2" t="inlineStr">
        <is>
          <t>224196026</t>
        </is>
      </c>
      <c r="B11249" s="2" t="inlineStr">
        <is>
          <t>japanese</t>
        </is>
      </c>
      <c r="C11249" s="2" t="inlineStr">
        <is>
          <t>True</t>
        </is>
      </c>
      <c r="D11249" s="2" t="inlineStr">
        <is>
          <t>2026-04-27 05:20:05</t>
        </is>
      </c>
      <c r="E11249" s="2" t="n">
        <v>17.63</v>
      </c>
      <c r="F11249" s="2" t="inlineStr">
        <is>
          <t>True</t>
        </is>
      </c>
      <c r="G11249" s="2" t="inlineStr">
        <is>
          <t>False</t>
        </is>
      </c>
      <c r="H11249" s="2" t="inlineStr">
        <is>
          <t>0</t>
        </is>
      </c>
      <c r="I11249" s="2" t="inlineStr">
        <is>
          <t>0</t>
        </is>
      </c>
      <c r="J11249" s="2" t="inlineStr">
        <is>
          <t>0.5</t>
        </is>
      </c>
      <c r="K11249" s="2" t="inlineStr">
        <is>
          <t>0</t>
        </is>
      </c>
      <c r="L11249" s="2" t="n">
        <v>11</v>
      </c>
      <c r="M11249" s="2" t="inlineStr"/>
      <c r="N11249" s="2" t="inlineStr">
        <is>
          <t>あっちゃー。寝不足だ。</t>
        </is>
      </c>
    </row>
    <row r="11250">
      <c r="A11250" s="2" t="inlineStr">
        <is>
          <t>224183400</t>
        </is>
      </c>
      <c r="B11250" s="2" t="inlineStr">
        <is>
          <t>japanese</t>
        </is>
      </c>
      <c r="C11250" s="2" t="inlineStr">
        <is>
          <t>True</t>
        </is>
      </c>
      <c r="D11250" s="2" t="inlineStr">
        <is>
          <t>2026-04-27 00:05:04</t>
        </is>
      </c>
      <c r="E11250" s="2" t="n">
        <v>25.7</v>
      </c>
      <c r="F11250" s="2" t="inlineStr">
        <is>
          <t>True</t>
        </is>
      </c>
      <c r="G11250" s="2" t="inlineStr">
        <is>
          <t>False</t>
        </is>
      </c>
      <c r="H11250" s="2" t="inlineStr">
        <is>
          <t>2</t>
        </is>
      </c>
      <c r="I11250" s="2" t="inlineStr">
        <is>
          <t>0</t>
        </is>
      </c>
      <c r="J11250" s="2" t="inlineStr">
        <is>
          <t>0.5</t>
        </is>
      </c>
      <c r="K11250" s="2" t="inlineStr">
        <is>
          <t>0</t>
        </is>
      </c>
      <c r="L11250" s="2" t="n">
        <v>55</v>
      </c>
      <c r="M11250" s="2" t="inlineStr">
        <is>
          <t>addictive_s爽</t>
        </is>
      </c>
      <c r="N11250" s="2" t="inlineStr">
        <is>
          <t>やろうと思えばデッキ圧縮も簡単でループも出来るし
コンボ繋いでダメージ上げてくの楽しくて爽快感がある、おすすめ</t>
        </is>
      </c>
    </row>
    <row r="11251">
      <c r="A11251" s="2" t="inlineStr">
        <is>
          <t>224152881</t>
        </is>
      </c>
      <c r="B11251" s="2" t="inlineStr">
        <is>
          <t>japanese</t>
        </is>
      </c>
      <c r="C11251" s="2" t="inlineStr">
        <is>
          <t>True</t>
        </is>
      </c>
      <c r="D11251" s="2" t="inlineStr">
        <is>
          <t>2026-04-26 16:08:04</t>
        </is>
      </c>
      <c r="E11251" s="2" t="n">
        <v>51.62</v>
      </c>
      <c r="F11251" s="2" t="inlineStr">
        <is>
          <t>True</t>
        </is>
      </c>
      <c r="G11251" s="2" t="inlineStr">
        <is>
          <t>False</t>
        </is>
      </c>
      <c r="H11251" s="2" t="inlineStr">
        <is>
          <t>1</t>
        </is>
      </c>
      <c r="I11251" s="2" t="inlineStr">
        <is>
          <t>0</t>
        </is>
      </c>
      <c r="J11251" s="2" t="inlineStr">
        <is>
          <t>0.476190477609634399</t>
        </is>
      </c>
      <c r="K11251" s="2" t="inlineStr">
        <is>
          <t>0</t>
        </is>
      </c>
      <c r="L11251" s="2" t="n">
        <v>402</v>
      </c>
      <c r="M11251" s="2" t="inlineStr">
        <is>
          <t>addictive_s爽</t>
        </is>
      </c>
      <c r="N11251" s="2" t="inlineStr">
        <is>
          <t>コインと経験値集めに特化した構成でやると800コンボを超えたあたりから急にゲームが重くなってまともにプレイできなくなる。
カードをプレイしてからひびが入る演出まで5秒程のラグがあり、1000コンボ前後かそれ以上でターン終了を押した際には高確率でスタックして操作不能に。その場合はゲーム落として戦闘の最初から。
前回の戦闘から金貨袋をためて挑めば3000コンボ以上は見込めるが数十分かけて待ってるのはスタックなので不完全燃焼。
プレイ中の所持コインは1億を超え、コインカウントを付与したカード1枚で死神はワンパン。クイックドローとマグネットも活用すれば初動から連打可能。
防火をつけた命の器を複数枚入れておけば自陣hpは100万超で死神に100回殴られても無問題、防火ティラギスで何度でも復活。
とても面白いゲームでやりこみがいがあるだけに自分のやりたいことが完遂できないのは非常に残念。</t>
        </is>
      </c>
    </row>
    <row r="11252">
      <c r="A11252" s="2" t="inlineStr">
        <is>
          <t>224152574</t>
        </is>
      </c>
      <c r="B11252" s="2" t="inlineStr">
        <is>
          <t>japanese</t>
        </is>
      </c>
      <c r="C11252" s="2" t="inlineStr">
        <is>
          <t>True</t>
        </is>
      </c>
      <c r="D11252" s="2" t="inlineStr">
        <is>
          <t>2026-04-26 16:03:59</t>
        </is>
      </c>
      <c r="E11252" s="2" t="n">
        <v>15.52</v>
      </c>
      <c r="F11252" s="2" t="inlineStr">
        <is>
          <t>True</t>
        </is>
      </c>
      <c r="G11252" s="2" t="inlineStr">
        <is>
          <t>False</t>
        </is>
      </c>
      <c r="H11252" s="2" t="inlineStr">
        <is>
          <t>1</t>
        </is>
      </c>
      <c r="I11252" s="2" t="inlineStr">
        <is>
          <t>0</t>
        </is>
      </c>
      <c r="J11252" s="2" t="inlineStr">
        <is>
          <t>0.5</t>
        </is>
      </c>
      <c r="K11252" s="2" t="inlineStr">
        <is>
          <t>0</t>
        </is>
      </c>
      <c r="L11252" s="2" t="n">
        <v>220</v>
      </c>
      <c r="M11252" s="2" t="inlineStr">
        <is>
          <t>deck_combo_build;vampire_survivors_identity</t>
        </is>
      </c>
      <c r="N11252" s="2" t="inlineStr">
        <is>
          <t>流石、ヴァンサバ。
いや、ヴァンクロか。
デッキ構築ローグライトゲームなのだが、ちゃんとヴァンサバしてる不思議。
上手くいかない時はもどかしいけど、無双モードに入ると悦に入れるのは流石。
上手に出来ている。
しかしながら、他カードゲームとは異なり、毎回同じことをやっている感覚に陥る。
ステージも様々にあるのだが、ほぼ変化無し。
少し寂しい感じもあるが、楽しめるので問題はない。
お金が貯まっていくと強化出来て楽に進める。
貯蓄大事。</t>
        </is>
      </c>
    </row>
    <row r="11253">
      <c r="A11253" s="2" t="inlineStr">
        <is>
          <t>224149673</t>
        </is>
      </c>
      <c r="B11253" s="2" t="inlineStr">
        <is>
          <t>japanese</t>
        </is>
      </c>
      <c r="C11253" s="2" t="inlineStr">
        <is>
          <t>True</t>
        </is>
      </c>
      <c r="D11253" s="2" t="inlineStr">
        <is>
          <t>2026-04-26 15:25:27</t>
        </is>
      </c>
      <c r="E11253" s="2" t="n">
        <v>14.05</v>
      </c>
      <c r="F11253" s="2" t="inlineStr">
        <is>
          <t>True</t>
        </is>
      </c>
      <c r="G11253" s="2" t="inlineStr">
        <is>
          <t>False</t>
        </is>
      </c>
      <c r="H11253" s="2" t="inlineStr">
        <is>
          <t>1</t>
        </is>
      </c>
      <c r="I11253" s="2" t="inlineStr">
        <is>
          <t>0</t>
        </is>
      </c>
      <c r="J11253" s="2" t="inlineStr">
        <is>
          <t>0.5</t>
        </is>
      </c>
      <c r="K11253" s="2" t="inlineStr">
        <is>
          <t>0</t>
        </is>
      </c>
      <c r="L11253" s="2" t="n">
        <v>25</v>
      </c>
      <c r="M11253" s="2" t="inlineStr"/>
      <c r="N11253" s="2" t="inlineStr">
        <is>
          <t>買え、黙って買え
後悔はさせん、お前も寝不足になれ</t>
        </is>
      </c>
    </row>
    <row r="11254">
      <c r="A11254" s="2" t="inlineStr">
        <is>
          <t>224140026</t>
        </is>
      </c>
      <c r="B11254" s="2" t="inlineStr">
        <is>
          <t>japanese</t>
        </is>
      </c>
      <c r="C11254" s="2" t="inlineStr">
        <is>
          <t>True</t>
        </is>
      </c>
      <c r="D11254" s="2" t="inlineStr">
        <is>
          <t>2026-04-26 13:14:30</t>
        </is>
      </c>
      <c r="E11254" s="2" t="n">
        <v>6.7</v>
      </c>
      <c r="F11254" s="2" t="inlineStr">
        <is>
          <t>True</t>
        </is>
      </c>
      <c r="G11254" s="2" t="inlineStr">
        <is>
          <t>False</t>
        </is>
      </c>
      <c r="H11254" s="2" t="inlineStr">
        <is>
          <t>0</t>
        </is>
      </c>
      <c r="I11254" s="2" t="inlineStr">
        <is>
          <t>0</t>
        </is>
      </c>
      <c r="J11254" s="2" t="inlineStr">
        <is>
          <t>0.5</t>
        </is>
      </c>
      <c r="K11254" s="2" t="inlineStr">
        <is>
          <t>0</t>
        </is>
      </c>
      <c r="L11254" s="2" t="n">
        <v>25</v>
      </c>
      <c r="M11254" s="2" t="inlineStr"/>
      <c r="N11254" s="2" t="inlineStr">
        <is>
          <t>超絶時間泥棒です。皆様気をつけてお買い上げ下さいｗ</t>
        </is>
      </c>
    </row>
    <row r="11255">
      <c r="A11255" s="2" t="inlineStr">
        <is>
          <t>224138806</t>
        </is>
      </c>
      <c r="B11255" s="2" t="inlineStr">
        <is>
          <t>japanese</t>
        </is>
      </c>
      <c r="C11255" s="2" t="inlineStr">
        <is>
          <t>True</t>
        </is>
      </c>
      <c r="D11255" s="2" t="inlineStr">
        <is>
          <t>2026-04-26 12:54:57</t>
        </is>
      </c>
      <c r="E11255" s="2" t="n">
        <v>16.73</v>
      </c>
      <c r="F11255" s="2" t="inlineStr">
        <is>
          <t>True</t>
        </is>
      </c>
      <c r="G11255" s="2" t="inlineStr">
        <is>
          <t>False</t>
        </is>
      </c>
      <c r="H11255" s="2" t="inlineStr">
        <is>
          <t>3</t>
        </is>
      </c>
      <c r="I11255" s="2" t="inlineStr">
        <is>
          <t>0</t>
        </is>
      </c>
      <c r="J11255" s="2" t="inlineStr">
        <is>
          <t>0.545454561710357666</t>
        </is>
      </c>
      <c r="K11255" s="2" t="inlineStr">
        <is>
          <t>0</t>
        </is>
      </c>
      <c r="L11255" s="2" t="n">
        <v>371</v>
      </c>
      <c r="M11255" s="2" t="inlineStr"/>
      <c r="N11255" s="2" t="inlineStr">
        <is>
          <t>前作が楽しかったので続編が出たら買おうと思ってました。
私のようにダンジョンやカードゲームに不慣れだと
けっこう難しくて簡単にゲームオーバーになります。
さいしょは見逃してたのですがロウソクやタイマツは
ちゃんと体当たりしましょう。自販機も忘れずに。
-----------/ᐠ｡ꞈ｡ᐟ✿\ 14時間プレイ後の追記 /ᐠ‸⑅‸ ᐟ\ﾉ---------------
ヤッタなどかわいいキャラが解放されるのはいいけど
マップが進むにつれてダルさが先立つようになってきた。
前述のように私はカードゲーム初心者なので
要領が悪くてバトルが長時間化するのを差し引いても
橋を突破する時みたいに同じ姿の敵に何重にも
囲まれるのがダルくてリプレイする気が失せる。
前作では無数の敵に囲まれても楽しかったので
今作を「続編」として人にオススメ出来ない。</t>
        </is>
      </c>
    </row>
    <row r="11256">
      <c r="A11256" s="2" t="inlineStr">
        <is>
          <t>224138576</t>
        </is>
      </c>
      <c r="B11256" s="2" t="inlineStr">
        <is>
          <t>japanese</t>
        </is>
      </c>
      <c r="C11256" s="2" t="inlineStr">
        <is>
          <t>True</t>
        </is>
      </c>
      <c r="D11256" s="2" t="inlineStr">
        <is>
          <t>2026-04-26 12:51:23</t>
        </is>
      </c>
      <c r="E11256" s="2" t="n">
        <v>5.58</v>
      </c>
      <c r="F11256" s="2" t="inlineStr">
        <is>
          <t>True</t>
        </is>
      </c>
      <c r="G11256" s="2" t="inlineStr">
        <is>
          <t>False</t>
        </is>
      </c>
      <c r="H11256" s="2" t="inlineStr">
        <is>
          <t>1</t>
        </is>
      </c>
      <c r="I11256" s="2" t="inlineStr">
        <is>
          <t>1</t>
        </is>
      </c>
      <c r="J11256" s="2" t="inlineStr">
        <is>
          <t>0.523809552192687988</t>
        </is>
      </c>
      <c r="K11256" s="2" t="inlineStr">
        <is>
          <t>0</t>
        </is>
      </c>
      <c r="L11256" s="2" t="n">
        <v>8</v>
      </c>
      <c r="M11256" s="2" t="inlineStr"/>
      <c r="N11256" s="2" t="inlineStr">
        <is>
          <t>無限コンボ最高！</t>
        </is>
      </c>
    </row>
    <row r="11257">
      <c r="A11257" s="2" t="inlineStr">
        <is>
          <t>224134766</t>
        </is>
      </c>
      <c r="B11257" s="2" t="inlineStr">
        <is>
          <t>japanese</t>
        </is>
      </c>
      <c r="C11257" s="2" t="inlineStr">
        <is>
          <t>True</t>
        </is>
      </c>
      <c r="D11257" s="2" t="inlineStr">
        <is>
          <t>2026-04-26 11:50:58</t>
        </is>
      </c>
      <c r="E11257" s="2" t="n">
        <v>42.65</v>
      </c>
      <c r="F11257" s="2" t="inlineStr">
        <is>
          <t>True</t>
        </is>
      </c>
      <c r="G11257" s="2" t="inlineStr">
        <is>
          <t>False</t>
        </is>
      </c>
      <c r="H11257" s="2" t="inlineStr">
        <is>
          <t>1</t>
        </is>
      </c>
      <c r="I11257" s="2" t="inlineStr">
        <is>
          <t>0</t>
        </is>
      </c>
      <c r="J11257" s="2" t="inlineStr">
        <is>
          <t>0.5</t>
        </is>
      </c>
      <c r="K11257" s="2" t="inlineStr">
        <is>
          <t>0</t>
        </is>
      </c>
      <c r="L11257" s="2" t="n">
        <v>271</v>
      </c>
      <c r="M11257" s="2" t="inlineStr">
        <is>
          <t>vampire_survivors_identity</t>
        </is>
      </c>
      <c r="N11257" s="2" t="inlineStr">
        <is>
          <t>自分はいわゆるカードゲーム系に触ったことがなく、初めて触れるジャンルだったけど非常に楽しめた。
ヴァンサバ同様、時間の溶けるゲーム。
実際にプレイしてみると思った以上にヴァンサバしてるので、あっちが楽しめるならこっちもおすすめ。
ゲームのジャンルこそ違えどヴァンサバ同様、ドーパミンを出すためのゲーム。
唯一の欠点であるボリュームに関してはアップデートに期待したい。（少ないという程でもないが）
流石にヴァンサバに比べて値段は高いが、それでもコスパとしては十分過ぎるゲーム。
どうせ元は取れるし損はしないからセールなんて待たずに今すぐやれ！</t>
        </is>
      </c>
    </row>
    <row r="11258">
      <c r="A11258" s="2" t="inlineStr">
        <is>
          <t>224125726</t>
        </is>
      </c>
      <c r="B11258" s="2" t="inlineStr">
        <is>
          <t>japanese</t>
        </is>
      </c>
      <c r="C11258" s="2" t="inlineStr">
        <is>
          <t>True</t>
        </is>
      </c>
      <c r="D11258" s="2" t="inlineStr">
        <is>
          <t>2026-04-26 09:08:50</t>
        </is>
      </c>
      <c r="E11258" s="2" t="n">
        <v>23.83</v>
      </c>
      <c r="F11258" s="2" t="inlineStr">
        <is>
          <t>True</t>
        </is>
      </c>
      <c r="G11258" s="2" t="inlineStr">
        <is>
          <t>False</t>
        </is>
      </c>
      <c r="H11258" s="2" t="inlineStr">
        <is>
          <t>2</t>
        </is>
      </c>
      <c r="I11258" s="2" t="inlineStr">
        <is>
          <t>1</t>
        </is>
      </c>
      <c r="J11258" s="2" t="inlineStr">
        <is>
          <t>0.5</t>
        </is>
      </c>
      <c r="K11258" s="2" t="inlineStr">
        <is>
          <t>0</t>
        </is>
      </c>
      <c r="L11258" s="2" t="n">
        <v>77</v>
      </c>
      <c r="M11258" s="2" t="inlineStr">
        <is>
          <t>vampire_survivors_identity</t>
        </is>
      </c>
      <c r="N11258" s="2" t="inlineStr">
        <is>
          <t>プレイする気はなかったけど、圧倒的好評すぎるのが気になって購入。
カードでちまちま戦ってヴァンサバっぽくなるわけないだろ！って思ってたけど、凄過ぎワロタ。</t>
        </is>
      </c>
    </row>
    <row r="11259">
      <c r="A11259" s="2" t="inlineStr">
        <is>
          <t>224122725</t>
        </is>
      </c>
      <c r="B11259" s="2" t="inlineStr">
        <is>
          <t>japanese</t>
        </is>
      </c>
      <c r="C11259" s="2" t="inlineStr">
        <is>
          <t>True</t>
        </is>
      </c>
      <c r="D11259" s="2" t="inlineStr">
        <is>
          <t>2026-04-26 08:10:50</t>
        </is>
      </c>
      <c r="E11259" s="2" t="n">
        <v>1.4</v>
      </c>
      <c r="F11259" s="2" t="inlineStr">
        <is>
          <t>True</t>
        </is>
      </c>
      <c r="G11259" s="2" t="inlineStr">
        <is>
          <t>False</t>
        </is>
      </c>
      <c r="H11259" s="2" t="inlineStr">
        <is>
          <t>0</t>
        </is>
      </c>
      <c r="I11259" s="2" t="inlineStr">
        <is>
          <t>0</t>
        </is>
      </c>
      <c r="J11259" s="2" t="inlineStr">
        <is>
          <t>0.5</t>
        </is>
      </c>
      <c r="K11259" s="2" t="inlineStr">
        <is>
          <t>0</t>
        </is>
      </c>
      <c r="L11259" s="2" t="n">
        <v>15</v>
      </c>
      <c r="M11259" s="2" t="inlineStr"/>
      <c r="N11259" s="2" t="inlineStr">
        <is>
          <t>気軽に気持ちよくなれるかみげー</t>
        </is>
      </c>
    </row>
    <row r="11260">
      <c r="A11260" s="2" t="inlineStr">
        <is>
          <t>224121324</t>
        </is>
      </c>
      <c r="B11260" s="2" t="inlineStr">
        <is>
          <t>japanese</t>
        </is>
      </c>
      <c r="C11260" s="2" t="inlineStr">
        <is>
          <t>True</t>
        </is>
      </c>
      <c r="D11260" s="2" t="inlineStr">
        <is>
          <t>2026-04-26 07:42:44</t>
        </is>
      </c>
      <c r="E11260" s="2" t="n">
        <v>20.52</v>
      </c>
      <c r="F11260" s="2" t="inlineStr">
        <is>
          <t>True</t>
        </is>
      </c>
      <c r="G11260" s="2" t="inlineStr">
        <is>
          <t>False</t>
        </is>
      </c>
      <c r="H11260" s="2" t="inlineStr">
        <is>
          <t>1</t>
        </is>
      </c>
      <c r="I11260" s="2" t="inlineStr">
        <is>
          <t>0</t>
        </is>
      </c>
      <c r="J11260" s="2" t="inlineStr">
        <is>
          <t>0.5</t>
        </is>
      </c>
      <c r="K11260" s="2" t="inlineStr">
        <is>
          <t>0</t>
        </is>
      </c>
      <c r="L11260" s="2" t="n">
        <v>100</v>
      </c>
      <c r="M11260" s="2" t="inlineStr">
        <is>
          <t>addictive_s爽</t>
        </is>
      </c>
      <c r="N11260" s="2" t="inlineStr">
        <is>
          <t>面白いです。
弱そうなカードでも組み合わせ次第で、楽しく遊べるバランス設計になっています。
ぶっ壊れビルドもありますが、それはそれで気分爽快。
子供でも何となくの感覚で遊べるようです。おすすめ。</t>
        </is>
      </c>
    </row>
    <row r="11261">
      <c r="A11261" s="2" t="inlineStr">
        <is>
          <t>224120954</t>
        </is>
      </c>
      <c r="B11261" s="2" t="inlineStr">
        <is>
          <t>japanese</t>
        </is>
      </c>
      <c r="C11261" s="2" t="inlineStr">
        <is>
          <t>False</t>
        </is>
      </c>
      <c r="D11261" s="2" t="inlineStr">
        <is>
          <t>2026-04-26 07:34:36</t>
        </is>
      </c>
      <c r="E11261" s="2" t="n">
        <v>12.9</v>
      </c>
      <c r="F11261" s="2" t="inlineStr">
        <is>
          <t>True</t>
        </is>
      </c>
      <c r="G11261" s="2" t="inlineStr">
        <is>
          <t>False</t>
        </is>
      </c>
      <c r="H11261" s="2" t="inlineStr">
        <is>
          <t>3</t>
        </is>
      </c>
      <c r="I11261" s="2" t="inlineStr">
        <is>
          <t>0</t>
        </is>
      </c>
      <c r="J11261" s="2" t="inlineStr">
        <is>
          <t>0.459607809782028198</t>
        </is>
      </c>
      <c r="K11261" s="2" t="inlineStr">
        <is>
          <t>0</t>
        </is>
      </c>
      <c r="L11261" s="2" t="n">
        <v>284</v>
      </c>
      <c r="M11261" s="2" t="inlineStr">
        <is>
          <t>deck_combo_build</t>
        </is>
      </c>
      <c r="N11261" s="2" t="inlineStr">
        <is>
          <t>基礎値強化がメイン
ローグライトと言ってるだけあって
ローグライク要素は超浅い
複雑なシナジー効果は無く
強いこと書いてあるキャラを使い
強いこと書いてあるカード、カード強化引く
それだけ
1時間程プレイすれば目指す構築固まって作業ゲーと化す
ただ作業ゲーとしてストレスが少ない作りになっている点は良かった
ダンジョンは最初からマップがあり
敵・アイテムの位置も示されていて無駄に歩きまわる必要は無く
戦闘では、全て使用のコマンドがあり、一枚ずつカードを選択する必要も無く
非常にテンポが良い
そしてテンポ良く最後までいけちゃう
どっかで詰まって苦戦したかった</t>
        </is>
      </c>
    </row>
    <row r="11262">
      <c r="A11262" s="2" t="inlineStr">
        <is>
          <t>224115939</t>
        </is>
      </c>
      <c r="B11262" s="2" t="inlineStr">
        <is>
          <t>japanese</t>
        </is>
      </c>
      <c r="C11262" s="2" t="inlineStr">
        <is>
          <t>False</t>
        </is>
      </c>
      <c r="D11262" s="2" t="inlineStr">
        <is>
          <t>2026-04-26 05:44:03</t>
        </is>
      </c>
      <c r="E11262" s="2" t="n">
        <v>10.32</v>
      </c>
      <c r="F11262" s="2" t="inlineStr">
        <is>
          <t>True</t>
        </is>
      </c>
      <c r="G11262" s="2" t="inlineStr">
        <is>
          <t>False</t>
        </is>
      </c>
      <c r="H11262" s="2" t="inlineStr">
        <is>
          <t>1</t>
        </is>
      </c>
      <c r="I11262" s="2" t="inlineStr">
        <is>
          <t>3</t>
        </is>
      </c>
      <c r="J11262" s="2" t="inlineStr">
        <is>
          <t>0.323021113872528076</t>
        </is>
      </c>
      <c r="K11262" s="2" t="inlineStr">
        <is>
          <t>0</t>
        </is>
      </c>
      <c r="L11262" s="2" t="n">
        <v>222</v>
      </c>
      <c r="M11262" s="2" t="inlineStr"/>
      <c r="N11262" s="2" t="inlineStr">
        <is>
          <t>[h1]問題なく遊べるけどって感じ[/h1]
何の問題もなく遊べるけど延々とこれを遊べるかって言われたら微妙。
アンロックするために何度もプレイするんだけど新しくアンロックしたキャラに魅力があるのかすらわからんし、好みで使いたくないキャラもいるため、実績のためにプレイするのもだるいよね。
少ない面をいろんなキャラで楽しみましょうな作品は要らないです。
これからのアプデでどんどん追加されるって？そんなのいちいち待ってられるかよってね。</t>
        </is>
      </c>
    </row>
    <row r="11263">
      <c r="A11263" s="2" t="inlineStr">
        <is>
          <t>224115384</t>
        </is>
      </c>
      <c r="B11263" s="2" t="inlineStr">
        <is>
          <t>japanese</t>
        </is>
      </c>
      <c r="C11263" s="2" t="inlineStr">
        <is>
          <t>True</t>
        </is>
      </c>
      <c r="D11263" s="2" t="inlineStr">
        <is>
          <t>2026-04-26 05:32:36</t>
        </is>
      </c>
      <c r="E11263" s="2" t="n">
        <v>17.9</v>
      </c>
      <c r="F11263" s="2" t="inlineStr">
        <is>
          <t>True</t>
        </is>
      </c>
      <c r="G11263" s="2" t="inlineStr">
        <is>
          <t>False</t>
        </is>
      </c>
      <c r="H11263" s="2" t="inlineStr">
        <is>
          <t>6</t>
        </is>
      </c>
      <c r="I11263" s="2" t="inlineStr">
        <is>
          <t>0</t>
        </is>
      </c>
      <c r="J11263" s="2" t="inlineStr">
        <is>
          <t>0.560000002384185791</t>
        </is>
      </c>
      <c r="K11263" s="2" t="inlineStr">
        <is>
          <t>0</t>
        </is>
      </c>
      <c r="L11263" s="2" t="n">
        <v>428</v>
      </c>
      <c r="M11263" s="2" t="inlineStr">
        <is>
          <t>vampire_survivors_identity</t>
        </is>
      </c>
      <c r="N11263" s="2" t="inlineStr">
        <is>
          <t>この「ローグライクデッキビルディング」というジャンルは、どうしても似たり寄ったりなゲーム性になってしまう。敵を倒し、カードを選び、ゲームを破壊するという流れだ。
しかし、このゲームは独自のシステムである「コンボシステム」がいつもの流れにスパイスをうまく加え入れている。ヴァンサバは単純な操作から弾丸地獄を作り出す。ヴァンクロもこのDNAを受け継ぎ、コスト順にカードを叩きつけるという単純さでド派手な攻撃を飛ばせる。
さらに、このゲームに限界を感じ始めた頃に、新たな発見ができ、今まで想像もつかなかったような超コンボができる。
なんにせよ、1200円でこのドーパミン製造機が手に入るのはどう考えても破格。カードゲームを一度でも遊んでみたことがある方はぜひ遊んでみてほしい。常識が破壊されるだろう。
【つまりどういうことか】
ﾍﾟﾁﾍﾟﾁﾍﾟﾁ　ﾍﾟﾁﾍﾟﾁﾍﾟﾁ　ﾍﾟﾁﾍﾟﾁﾍﾟﾁｯﾀﾗﾍﾟﾁﾍﾟﾁﾍﾟﾁ(ｱｿﾚ)
ｵｰﾊﾞｰｷｰﾙ......(脳汁)</t>
        </is>
      </c>
    </row>
    <row r="11264">
      <c r="A11264" s="2" t="inlineStr">
        <is>
          <t>224113446</t>
        </is>
      </c>
      <c r="B11264" s="2" t="inlineStr">
        <is>
          <t>japanese</t>
        </is>
      </c>
      <c r="C11264" s="2" t="inlineStr">
        <is>
          <t>True</t>
        </is>
      </c>
      <c r="D11264" s="2" t="inlineStr">
        <is>
          <t>2026-04-26 04:51:09</t>
        </is>
      </c>
      <c r="E11264" s="2" t="n">
        <v>11.07</v>
      </c>
      <c r="F11264" s="2" t="inlineStr">
        <is>
          <t>True</t>
        </is>
      </c>
      <c r="G11264" s="2" t="inlineStr">
        <is>
          <t>False</t>
        </is>
      </c>
      <c r="H11264" s="2" t="inlineStr">
        <is>
          <t>0</t>
        </is>
      </c>
      <c r="I11264" s="2" t="inlineStr">
        <is>
          <t>0</t>
        </is>
      </c>
      <c r="J11264" s="2" t="inlineStr">
        <is>
          <t>0.5</t>
        </is>
      </c>
      <c r="K11264" s="2" t="inlineStr">
        <is>
          <t>0</t>
        </is>
      </c>
      <c r="L11264" s="2" t="n">
        <v>236</v>
      </c>
      <c r="M11264" s="2" t="inlineStr"/>
      <c r="N11264" s="2" t="inlineStr">
        <is>
          <t>本家の要素がうまく取り入れられており、使い方もゲームの形式に合わせたものになっています。使うキャラクターによって色々な戦い方ができます。慣れた人には物足りないのかもしれませんが、私はこの手のゲームは初めてでしたので、とても楽しめました。気になったのは、ボスと相対したとき、どれだけダメージを入れれば撃破可能かが分からないことです。私が慣れていないため、気づいていないだけかもしれませんが。後、ボスの攻撃タイミングも分かりにくいですが、慣れてしまえば問題ないかもしれません。</t>
        </is>
      </c>
    </row>
    <row r="11265">
      <c r="A11265" s="2" t="inlineStr">
        <is>
          <t>224111863</t>
        </is>
      </c>
      <c r="B11265" s="2" t="inlineStr">
        <is>
          <t>japanese</t>
        </is>
      </c>
      <c r="C11265" s="2" t="inlineStr">
        <is>
          <t>True</t>
        </is>
      </c>
      <c r="D11265" s="2" t="inlineStr">
        <is>
          <t>2026-04-26 04:16:08</t>
        </is>
      </c>
      <c r="E11265" s="2" t="n">
        <v>15.45</v>
      </c>
      <c r="F11265" s="2" t="inlineStr">
        <is>
          <t>True</t>
        </is>
      </c>
      <c r="G11265" s="2" t="inlineStr">
        <is>
          <t>False</t>
        </is>
      </c>
      <c r="H11265" s="2" t="inlineStr">
        <is>
          <t>13</t>
        </is>
      </c>
      <c r="I11265" s="2" t="inlineStr">
        <is>
          <t>5</t>
        </is>
      </c>
      <c r="J11265" s="2" t="inlineStr">
        <is>
          <t>0.647552430629730225</t>
        </is>
      </c>
      <c r="K11265" s="2" t="inlineStr">
        <is>
          <t>0</t>
        </is>
      </c>
      <c r="L11265" s="2" t="n">
        <v>119</v>
      </c>
      <c r="M11265" s="2" t="inlineStr"/>
      <c r="N11265" s="2" t="inlineStr">
        <is>
          <t>これはダメだ、危険
プロモーションからは伝わらないようにしてるが、手に取ってみると
人間を熱狂させる事を分析して作られたゲームだと分かる
これは人間を殺す魔法、魔族が考えた人をダメにするゲーム、
デジタルドラッグで手に取ったらもう手遅れだ</t>
        </is>
      </c>
    </row>
    <row r="11266">
      <c r="A11266" s="2" t="inlineStr">
        <is>
          <t>224111508</t>
        </is>
      </c>
      <c r="B11266" s="2" t="inlineStr">
        <is>
          <t>japanese</t>
        </is>
      </c>
      <c r="C11266" s="2" t="inlineStr">
        <is>
          <t>True</t>
        </is>
      </c>
      <c r="D11266" s="2" t="inlineStr">
        <is>
          <t>2026-04-26 04:08:24</t>
        </is>
      </c>
      <c r="E11266" s="2" t="n">
        <v>13.6</v>
      </c>
      <c r="F11266" s="2" t="inlineStr">
        <is>
          <t>True</t>
        </is>
      </c>
      <c r="G11266" s="2" t="inlineStr">
        <is>
          <t>False</t>
        </is>
      </c>
      <c r="H11266" s="2" t="inlineStr">
        <is>
          <t>8</t>
        </is>
      </c>
      <c r="I11266" s="2" t="inlineStr">
        <is>
          <t>0</t>
        </is>
      </c>
      <c r="J11266" s="2" t="inlineStr">
        <is>
          <t>0.634146332740783691</t>
        </is>
      </c>
      <c r="K11266" s="2" t="inlineStr">
        <is>
          <t>0</t>
        </is>
      </c>
      <c r="L11266" s="2" t="n">
        <v>409</v>
      </c>
      <c r="M11266" s="2" t="inlineStr">
        <is>
          <t>addictive_s爽;deck_combo_build;vampire_survivors_identity</t>
        </is>
      </c>
      <c r="N11266" s="2" t="inlineStr">
        <is>
          <t xml:space="preserve">いわずとしれたヴァンパイアサバイバーズをデッキ構築ローグライトに仕上げたもの
元がいいゲームなだけにそれなりにまとまっている
昨今の難易度ましまし仕上げというよりは比較的にマイルド目な難易度のため
クリアは容易、いわゆる無限ループデッキも簡単に組める（一応無限ループメタはあるが大半の敵は問題ないだろう）
元のヴァンサバと違って武器ごと（カード）の差別化がそこまでできておらず、結局カードのシナジーで攻略するのではなくコンボをどれだけ組めるかのゲームになっている
面白くはあったがやりがいはなかったという印象、個人的には元のヴァンサバのほうが爽快感もあって楽しかった
こちらはカードの選択の手間などが挟まって脳死で気持ちよくなれなかった
悪くはない、悪くはないが「元のヴァンサバが面白かったからこれも面白いだろう！」の勢いで買うとおそらく後悔する　自分もその流れで買って後悔したクチである
</t>
        </is>
      </c>
    </row>
    <row r="11267">
      <c r="A11267" s="2" t="inlineStr">
        <is>
          <t>224102681</t>
        </is>
      </c>
      <c r="B11267" s="2" t="inlineStr">
        <is>
          <t>japanese</t>
        </is>
      </c>
      <c r="C11267" s="2" t="inlineStr">
        <is>
          <t>True</t>
        </is>
      </c>
      <c r="D11267" s="2" t="inlineStr">
        <is>
          <t>2026-04-26 01:06:05</t>
        </is>
      </c>
      <c r="E11267" s="2" t="n">
        <v>16.55</v>
      </c>
      <c r="F11267" s="2" t="inlineStr">
        <is>
          <t>True</t>
        </is>
      </c>
      <c r="G11267" s="2" t="inlineStr">
        <is>
          <t>False</t>
        </is>
      </c>
      <c r="H11267" s="2" t="inlineStr">
        <is>
          <t>0</t>
        </is>
      </c>
      <c r="I11267" s="2" t="inlineStr">
        <is>
          <t>0</t>
        </is>
      </c>
      <c r="J11267" s="2" t="inlineStr">
        <is>
          <t>0.5</t>
        </is>
      </c>
      <c r="K11267" s="2" t="inlineStr">
        <is>
          <t>0</t>
        </is>
      </c>
      <c r="L11267" s="2" t="n">
        <v>727</v>
      </c>
      <c r="M11267" s="2" t="inlineStr">
        <is>
          <t>addictive_s爽;vampire_survivors_identity</t>
        </is>
      </c>
      <c r="N11267" s="2" t="inlineStr">
        <is>
          <t>[h1]わかりやすいローグライク＋デッキビルド型カードゲーム[/h1]
10時間ほどプレイしての感想ですが、Vampire Survivorsの世界観と爽快感を、そのままローグライクカードゲームに落とし込んだような作品です。やり始めると止まらなくなる中毒性があります。
基本は、コストを0→1→2、あるいは1→2→3のように1つずつ上げていくことでコンボが成立し、カード効果が強化される仕組みです。武器カードであれば、その分ダメージも伸びていきます。
序盤はカードの種類が少なく、攻撃の展開にも選択肢が限られますが、進めるうちに多彩なカードが集まり、コンボを決めやすくなっていきます。この成長実感がしっかりあるのも魅力です。
各武器の特徴や進化システムなど、Vampire Survivorsらしさを継承しているため、やり込んだ人なら比較的スムーズにコツをつかめると思います。
カードを使うには“マナ”が必要ですが、序盤は2〜3程度と限られています。しかし、マナを増やすカードや追加ドロー系のカードが揃うと、一気に回転率が上がり、1ターンキルを狙えるほどの爆発力を発揮します。これが決まったときの爽快感は脳汁ドバドバです。
さらに、Vampire Survivorsのように1プレイが長時間になりがちな作品と異なり、本作はプレイ中でも好きなタイミングで中断しやすいため、短時間でも気軽に遊べます。まとまった時間が取りにくい人でも手を出しやすい点は大きな魅力です。
あと、カードゲームにありがちな複雑すぎる効果説明ではなく、全体的にシンプルで分かりやすい設計になっています。そのため、このジャンルをこれから始めたい人にもおすすめできる作品です。</t>
        </is>
      </c>
    </row>
    <row r="11268">
      <c r="A11268" s="2" t="inlineStr">
        <is>
          <t>224102361</t>
        </is>
      </c>
      <c r="B11268" s="2" t="inlineStr">
        <is>
          <t>japanese</t>
        </is>
      </c>
      <c r="C11268" s="2" t="inlineStr">
        <is>
          <t>True</t>
        </is>
      </c>
      <c r="D11268" s="2" t="inlineStr">
        <is>
          <t>2026-04-26 00:58:38</t>
        </is>
      </c>
      <c r="E11268" s="2" t="n">
        <v>7.28</v>
      </c>
      <c r="F11268" s="2" t="inlineStr">
        <is>
          <t>True</t>
        </is>
      </c>
      <c r="G11268" s="2" t="inlineStr">
        <is>
          <t>False</t>
        </is>
      </c>
      <c r="H11268" s="2" t="inlineStr">
        <is>
          <t>0</t>
        </is>
      </c>
      <c r="I11268" s="2" t="inlineStr">
        <is>
          <t>0</t>
        </is>
      </c>
      <c r="J11268" s="2" t="inlineStr">
        <is>
          <t>0.5</t>
        </is>
      </c>
      <c r="K11268" s="2" t="inlineStr">
        <is>
          <t>0</t>
        </is>
      </c>
      <c r="L11268" s="2" t="n">
        <v>25</v>
      </c>
      <c r="M11268" s="2" t="inlineStr">
        <is>
          <t>vampire_survivors_identity</t>
        </is>
      </c>
      <c r="N11268" s="2" t="inlineStr">
        <is>
          <t>ヴァンサバ＋ダンジョン。相変わらずの時間泥棒。良い</t>
        </is>
      </c>
    </row>
    <row r="11269">
      <c r="A11269" s="2" t="inlineStr">
        <is>
          <t>224098840</t>
        </is>
      </c>
      <c r="B11269" s="2" t="inlineStr">
        <is>
          <t>japanese</t>
        </is>
      </c>
      <c r="C11269" s="2" t="inlineStr">
        <is>
          <t>True</t>
        </is>
      </c>
      <c r="D11269" s="2" t="inlineStr">
        <is>
          <t>2026-04-25 23:43:59</t>
        </is>
      </c>
      <c r="E11269" s="2" t="n">
        <v>39.3</v>
      </c>
      <c r="F11269" s="2" t="inlineStr">
        <is>
          <t>True</t>
        </is>
      </c>
      <c r="G11269" s="2" t="inlineStr">
        <is>
          <t>False</t>
        </is>
      </c>
      <c r="H11269" s="2" t="inlineStr">
        <is>
          <t>0</t>
        </is>
      </c>
      <c r="I11269" s="2" t="inlineStr">
        <is>
          <t>0</t>
        </is>
      </c>
      <c r="J11269" s="2" t="inlineStr">
        <is>
          <t>0.5</t>
        </is>
      </c>
      <c r="K11269" s="2" t="inlineStr">
        <is>
          <t>0</t>
        </is>
      </c>
      <c r="L11269" s="2" t="n">
        <v>162</v>
      </c>
      <c r="M11269" s="2" t="inlineStr">
        <is>
          <t>deck_combo_build;vampire_survivors_identity</t>
        </is>
      </c>
      <c r="N11269" s="2" t="inlineStr">
        <is>
          <t>ヴァンパイアサバイバーズを題材にしたローグライクカードバトルゲーム
端々にヴァンサバらしさを感じさせる高い水準で纏まった内容で、カードバトルゲームというジャンルに忌避感ががない限りおすすめできる
ヴァンサバを別ジャンルに再構築する事には成功しているが、本作ならではの新規ステージやBGM等はほぼほぼないので新鮮味は薄かった</t>
        </is>
      </c>
    </row>
    <row r="11270">
      <c r="A11270" s="2" t="inlineStr">
        <is>
          <t>224083098</t>
        </is>
      </c>
      <c r="B11270" s="2" t="inlineStr">
        <is>
          <t>japanese</t>
        </is>
      </c>
      <c r="C11270" s="2" t="inlineStr">
        <is>
          <t>True</t>
        </is>
      </c>
      <c r="D11270" s="2" t="inlineStr">
        <is>
          <t>2026-04-25 19:32:51</t>
        </is>
      </c>
      <c r="E11270" s="2" t="n">
        <v>17.95</v>
      </c>
      <c r="F11270" s="2" t="inlineStr">
        <is>
          <t>True</t>
        </is>
      </c>
      <c r="G11270" s="2" t="inlineStr">
        <is>
          <t>False</t>
        </is>
      </c>
      <c r="H11270" s="2" t="inlineStr">
        <is>
          <t>0</t>
        </is>
      </c>
      <c r="I11270" s="2" t="inlineStr">
        <is>
          <t>0</t>
        </is>
      </c>
      <c r="J11270" s="2" t="inlineStr">
        <is>
          <t>0.5</t>
        </is>
      </c>
      <c r="K11270" s="2" t="inlineStr">
        <is>
          <t>0</t>
        </is>
      </c>
      <c r="L11270" s="2" t="n">
        <v>108</v>
      </c>
      <c r="M11270" s="2" t="inlineStr"/>
      <c r="N11270" s="2" t="inlineStr">
        <is>
          <t>全ての実績解放済み
ワイルドまで解放し終わるとほぼ無限にコンボ可能になるのでヌルゲーになります。
短時間で気持ちよくなれるのは本家に近いと思う。
1000円ちょいならまぁこんなもんかって感じで値段相応だと思います。</t>
        </is>
      </c>
    </row>
    <row r="11271">
      <c r="A11271" s="2" t="inlineStr">
        <is>
          <t>224072898</t>
        </is>
      </c>
      <c r="B11271" s="2" t="inlineStr">
        <is>
          <t>japanese</t>
        </is>
      </c>
      <c r="C11271" s="2" t="inlineStr">
        <is>
          <t>True</t>
        </is>
      </c>
      <c r="D11271" s="2" t="inlineStr">
        <is>
          <t>2026-04-25 17:14:42</t>
        </is>
      </c>
      <c r="E11271" s="2" t="n">
        <v>17.08</v>
      </c>
      <c r="F11271" s="2" t="inlineStr">
        <is>
          <t>True</t>
        </is>
      </c>
      <c r="G11271" s="2" t="inlineStr">
        <is>
          <t>False</t>
        </is>
      </c>
      <c r="H11271" s="2" t="inlineStr">
        <is>
          <t>1</t>
        </is>
      </c>
      <c r="I11271" s="2" t="inlineStr">
        <is>
          <t>0</t>
        </is>
      </c>
      <c r="J11271" s="2" t="inlineStr">
        <is>
          <t>0.493150651454925537</t>
        </is>
      </c>
      <c r="K11271" s="2" t="inlineStr">
        <is>
          <t>0</t>
        </is>
      </c>
      <c r="L11271" s="2" t="n">
        <v>194</v>
      </c>
      <c r="M11271" s="2" t="inlineStr">
        <is>
          <t>addictive_s爽;vampire_survivors_identity</t>
        </is>
      </c>
      <c r="N11271" s="2" t="inlineStr">
        <is>
          <t>あのヴァンサバのスピンオフゲーム！やらないわけないだろ！というわけで購入。
カードゲームタイプのローグライトは大抵理詰めして勝ち負けを決める重いゲームになりがちだが、このゲームはとにかく爽快の一点張り。シンプルなコンボシステムで敵をどんどんなぎ倒せる。
冒険で得られたコインでプレイヤーを強化できるのもヴァンサバならでは。
結構短編ゲーではあったがめちゃくちゃ濃厚な体験を得られた。</t>
        </is>
      </c>
    </row>
    <row r="11272">
      <c r="A11272" s="2" t="inlineStr">
        <is>
          <t>224071041</t>
        </is>
      </c>
      <c r="B11272" s="2" t="inlineStr">
        <is>
          <t>japanese</t>
        </is>
      </c>
      <c r="C11272" s="2" t="inlineStr">
        <is>
          <t>True</t>
        </is>
      </c>
      <c r="D11272" s="2" t="inlineStr">
        <is>
          <t>2026-04-25 16:50:53</t>
        </is>
      </c>
      <c r="E11272" s="2" t="n">
        <v>8.5</v>
      </c>
      <c r="F11272" s="2" t="inlineStr">
        <is>
          <t>True</t>
        </is>
      </c>
      <c r="G11272" s="2" t="inlineStr">
        <is>
          <t>False</t>
        </is>
      </c>
      <c r="H11272" s="2" t="inlineStr">
        <is>
          <t>2</t>
        </is>
      </c>
      <c r="I11272" s="2" t="inlineStr">
        <is>
          <t>0</t>
        </is>
      </c>
      <c r="J11272" s="2" t="inlineStr">
        <is>
          <t>0.506849288940429688</t>
        </is>
      </c>
      <c r="K11272" s="2" t="inlineStr">
        <is>
          <t>0</t>
        </is>
      </c>
      <c r="L11272" s="2" t="n">
        <v>33</v>
      </c>
      <c r="M11272" s="2" t="inlineStr"/>
      <c r="N11272" s="2" t="inlineStr">
        <is>
          <t>ここの開発は面白いゲームとは何たるかをよく分かってるね、センスの塊</t>
        </is>
      </c>
    </row>
    <row r="11273">
      <c r="A11273" s="2" t="inlineStr">
        <is>
          <t>224068085</t>
        </is>
      </c>
      <c r="B11273" s="2" t="inlineStr">
        <is>
          <t>japanese</t>
        </is>
      </c>
      <c r="C11273" s="2" t="inlineStr">
        <is>
          <t>True</t>
        </is>
      </c>
      <c r="D11273" s="2" t="inlineStr">
        <is>
          <t>2026-04-25 16:12:04</t>
        </is>
      </c>
      <c r="E11273" s="2" t="n">
        <v>41.68</v>
      </c>
      <c r="F11273" s="2" t="inlineStr">
        <is>
          <t>True</t>
        </is>
      </c>
      <c r="G11273" s="2" t="inlineStr">
        <is>
          <t>False</t>
        </is>
      </c>
      <c r="H11273" s="2" t="inlineStr">
        <is>
          <t>0</t>
        </is>
      </c>
      <c r="I11273" s="2" t="inlineStr">
        <is>
          <t>0</t>
        </is>
      </c>
      <c r="J11273" s="2" t="inlineStr">
        <is>
          <t>0.5</t>
        </is>
      </c>
      <c r="K11273" s="2" t="inlineStr">
        <is>
          <t>0</t>
        </is>
      </c>
      <c r="L11273" s="2" t="n">
        <v>94</v>
      </c>
      <c r="M11273" s="2" t="inlineStr">
        <is>
          <t>addictive_s爽</t>
        </is>
      </c>
      <c r="N11273" s="2" t="inlineStr">
        <is>
          <t>50コンボを超えるとクロウラー、手札、マナ、火力のすべてが馬鹿になり、あまりの無法ぶりに処刑人として大量の紫死神が投入されるもコンボの暴力で粉砕し、赤死神すらも超越できてしまう神ゲーです。</t>
        </is>
      </c>
    </row>
    <row r="11274">
      <c r="A11274" s="2" t="inlineStr">
        <is>
          <t>224059353</t>
        </is>
      </c>
      <c r="B11274" s="2" t="inlineStr">
        <is>
          <t>japanese</t>
        </is>
      </c>
      <c r="C11274" s="2" t="inlineStr">
        <is>
          <t>True</t>
        </is>
      </c>
      <c r="D11274" s="2" t="inlineStr">
        <is>
          <t>2026-04-25 14:13:12</t>
        </is>
      </c>
      <c r="E11274" s="2" t="n">
        <v>18.2</v>
      </c>
      <c r="F11274" s="2" t="inlineStr">
        <is>
          <t>True</t>
        </is>
      </c>
      <c r="G11274" s="2" t="inlineStr">
        <is>
          <t>False</t>
        </is>
      </c>
      <c r="H11274" s="2" t="inlineStr">
        <is>
          <t>0</t>
        </is>
      </c>
      <c r="I11274" s="2" t="inlineStr">
        <is>
          <t>0</t>
        </is>
      </c>
      <c r="J11274" s="2" t="inlineStr">
        <is>
          <t>0.5</t>
        </is>
      </c>
      <c r="K11274" s="2" t="inlineStr">
        <is>
          <t>0</t>
        </is>
      </c>
      <c r="L11274" s="2" t="n">
        <v>2</v>
      </c>
      <c r="M11274" s="2" t="inlineStr"/>
      <c r="N11274" s="2" t="inlineStr">
        <is>
          <t>脳汁</t>
        </is>
      </c>
    </row>
    <row r="11275">
      <c r="A11275" s="2" t="inlineStr">
        <is>
          <t>224053892</t>
        </is>
      </c>
      <c r="B11275" s="2" t="inlineStr">
        <is>
          <t>japanese</t>
        </is>
      </c>
      <c r="C11275" s="2" t="inlineStr">
        <is>
          <t>True</t>
        </is>
      </c>
      <c r="D11275" s="2" t="inlineStr">
        <is>
          <t>2026-04-25 12:49:53</t>
        </is>
      </c>
      <c r="E11275" s="2" t="n">
        <v>20.12</v>
      </c>
      <c r="F11275" s="2" t="inlineStr">
        <is>
          <t>True</t>
        </is>
      </c>
      <c r="G11275" s="2" t="inlineStr">
        <is>
          <t>False</t>
        </is>
      </c>
      <c r="H11275" s="2" t="inlineStr">
        <is>
          <t>0</t>
        </is>
      </c>
      <c r="I11275" s="2" t="inlineStr">
        <is>
          <t>0</t>
        </is>
      </c>
      <c r="J11275" s="2" t="inlineStr">
        <is>
          <t>0.5</t>
        </is>
      </c>
      <c r="K11275" s="2" t="inlineStr">
        <is>
          <t>0</t>
        </is>
      </c>
      <c r="L11275" s="2" t="n">
        <v>58</v>
      </c>
      <c r="M11275" s="2" t="inlineStr">
        <is>
          <t>addictive_s爽</t>
        </is>
      </c>
      <c r="N11275" s="2" t="inlineStr">
        <is>
          <t>ワイルドカードでコンボが無限化してくるとこのゲームの終わりを感じる
長く遊べるというより短く爽快感MAXという印象</t>
        </is>
      </c>
    </row>
    <row r="11276">
      <c r="A11276" s="2" t="inlineStr">
        <is>
          <t>224053573</t>
        </is>
      </c>
      <c r="B11276" s="2" t="inlineStr">
        <is>
          <t>japanese</t>
        </is>
      </c>
      <c r="C11276" s="2" t="inlineStr">
        <is>
          <t>True</t>
        </is>
      </c>
      <c r="D11276" s="2" t="inlineStr">
        <is>
          <t>2026-04-25 12:44:34</t>
        </is>
      </c>
      <c r="E11276" s="2" t="n">
        <v>4.93</v>
      </c>
      <c r="F11276" s="2" t="inlineStr">
        <is>
          <t>True</t>
        </is>
      </c>
      <c r="G11276" s="2" t="inlineStr">
        <is>
          <t>False</t>
        </is>
      </c>
      <c r="H11276" s="2" t="inlineStr">
        <is>
          <t>0</t>
        </is>
      </c>
      <c r="I11276" s="2" t="inlineStr">
        <is>
          <t>0</t>
        </is>
      </c>
      <c r="J11276" s="2" t="inlineStr">
        <is>
          <t>0.393262296915054321</t>
        </is>
      </c>
      <c r="K11276" s="2" t="inlineStr">
        <is>
          <t>0</t>
        </is>
      </c>
      <c r="L11276" s="2" t="n">
        <v>200</v>
      </c>
      <c r="M11276" s="2" t="inlineStr">
        <is>
          <t>addictive_s爽</t>
        </is>
      </c>
      <c r="N11276" s="2" t="inlineStr">
        <is>
          <t>何も考えずにやれる前作と違い脳の反射神経が必要。何故だか何度もやりたい感じがしない。
追記：どうやらやり方を理解できてなかった。まず、カードのマナをー１＞０＞１＞２＞３とつなぐとコンボボーナスで攻撃力UPがある。これをわかってないとダメがしょぼすぎて話にならない。これを理解してからはかなり面白くなった。なんか面白くないと思った方はyoutube等で解説動画を見てから遊ぶと良い。
おすすめへ変更。</t>
        </is>
      </c>
    </row>
    <row r="11277">
      <c r="A11277" s="2" t="inlineStr">
        <is>
          <t>224050945</t>
        </is>
      </c>
      <c r="B11277" s="2" t="inlineStr">
        <is>
          <t>japanese</t>
        </is>
      </c>
      <c r="C11277" s="2" t="inlineStr">
        <is>
          <t>True</t>
        </is>
      </c>
      <c r="D11277" s="2" t="inlineStr">
        <is>
          <t>2026-04-25 11:58:59</t>
        </is>
      </c>
      <c r="E11277" s="2" t="n">
        <v>8.4</v>
      </c>
      <c r="F11277" s="2" t="inlineStr">
        <is>
          <t>True</t>
        </is>
      </c>
      <c r="G11277" s="2" t="inlineStr">
        <is>
          <t>False</t>
        </is>
      </c>
      <c r="H11277" s="2" t="inlineStr">
        <is>
          <t>1</t>
        </is>
      </c>
      <c r="I11277" s="2" t="inlineStr">
        <is>
          <t>0</t>
        </is>
      </c>
      <c r="J11277" s="2" t="inlineStr">
        <is>
          <t>0.525862038135528564</t>
        </is>
      </c>
      <c r="K11277" s="2" t="inlineStr">
        <is>
          <t>0</t>
        </is>
      </c>
      <c r="L11277" s="2" t="n">
        <v>31</v>
      </c>
      <c r="M11277" s="2" t="inlineStr">
        <is>
          <t>deck_combo_build</t>
        </is>
      </c>
      <c r="N11277" s="2" t="inlineStr">
        <is>
          <t>上手い事デッキ構築出来た時の俺TUEEEEE状態で脳汁ドバドバ</t>
        </is>
      </c>
    </row>
    <row r="11278">
      <c r="A11278" s="2" t="inlineStr">
        <is>
          <t>224050478</t>
        </is>
      </c>
      <c r="B11278" s="2" t="inlineStr">
        <is>
          <t>japanese</t>
        </is>
      </c>
      <c r="C11278" s="2" t="inlineStr">
        <is>
          <t>True</t>
        </is>
      </c>
      <c r="D11278" s="2" t="inlineStr">
        <is>
          <t>2026-04-25 11:50:22</t>
        </is>
      </c>
      <c r="E11278" s="2" t="n">
        <v>4.2</v>
      </c>
      <c r="F11278" s="2" t="inlineStr">
        <is>
          <t>True</t>
        </is>
      </c>
      <c r="G11278" s="2" t="inlineStr">
        <is>
          <t>False</t>
        </is>
      </c>
      <c r="H11278" s="2" t="inlineStr">
        <is>
          <t>0</t>
        </is>
      </c>
      <c r="I11278" s="2" t="inlineStr">
        <is>
          <t>0</t>
        </is>
      </c>
      <c r="J11278" s="2" t="inlineStr">
        <is>
          <t>0.5</t>
        </is>
      </c>
      <c r="K11278" s="2" t="inlineStr">
        <is>
          <t>0</t>
        </is>
      </c>
      <c r="L11278" s="2" t="n">
        <v>5</v>
      </c>
      <c r="M11278" s="2" t="inlineStr"/>
      <c r="N11278" s="2" t="inlineStr">
        <is>
          <t>きもちえぇ</t>
        </is>
      </c>
    </row>
    <row r="11279">
      <c r="A11279" s="2" t="inlineStr">
        <is>
          <t>224047237</t>
        </is>
      </c>
      <c r="B11279" s="2" t="inlineStr">
        <is>
          <t>japanese</t>
        </is>
      </c>
      <c r="C11279" s="2" t="inlineStr">
        <is>
          <t>True</t>
        </is>
      </c>
      <c r="D11279" s="2" t="inlineStr">
        <is>
          <t>2026-04-25 10:50:29</t>
        </is>
      </c>
      <c r="E11279" s="2" t="n">
        <v>7.53</v>
      </c>
      <c r="F11279" s="2" t="inlineStr">
        <is>
          <t>True</t>
        </is>
      </c>
      <c r="G11279" s="2" t="inlineStr">
        <is>
          <t>False</t>
        </is>
      </c>
      <c r="H11279" s="2" t="inlineStr">
        <is>
          <t>0</t>
        </is>
      </c>
      <c r="I11279" s="2" t="inlineStr">
        <is>
          <t>0</t>
        </is>
      </c>
      <c r="J11279" s="2" t="inlineStr">
        <is>
          <t>0.5</t>
        </is>
      </c>
      <c r="K11279" s="2" t="inlineStr">
        <is>
          <t>0</t>
        </is>
      </c>
      <c r="L11279" s="2" t="n">
        <v>20</v>
      </c>
      <c r="M11279" s="2" t="inlineStr"/>
      <c r="N11279" s="2" t="inlineStr">
        <is>
          <t>練り上げられている。
至高の領域に近い。</t>
        </is>
      </c>
    </row>
    <row r="11280">
      <c r="A11280" s="2" t="inlineStr">
        <is>
          <t>224047033</t>
        </is>
      </c>
      <c r="B11280" s="2" t="inlineStr">
        <is>
          <t>japanese</t>
        </is>
      </c>
      <c r="C11280" s="2" t="inlineStr">
        <is>
          <t>True</t>
        </is>
      </c>
      <c r="D11280" s="2" t="inlineStr">
        <is>
          <t>2026-04-25 10:46:29</t>
        </is>
      </c>
      <c r="E11280" s="2" t="n">
        <v>26.85</v>
      </c>
      <c r="F11280" s="2" t="inlineStr">
        <is>
          <t>True</t>
        </is>
      </c>
      <c r="G11280" s="2" t="inlineStr">
        <is>
          <t>False</t>
        </is>
      </c>
      <c r="H11280" s="2" t="inlineStr">
        <is>
          <t>0</t>
        </is>
      </c>
      <c r="I11280" s="2" t="inlineStr">
        <is>
          <t>0</t>
        </is>
      </c>
      <c r="J11280" s="2" t="inlineStr">
        <is>
          <t>0.5</t>
        </is>
      </c>
      <c r="K11280" s="2" t="inlineStr">
        <is>
          <t>0</t>
        </is>
      </c>
      <c r="L11280" s="2" t="n">
        <v>44</v>
      </c>
      <c r="M11280" s="2" t="inlineStr"/>
      <c r="N11280" s="2" t="inlineStr">
        <is>
          <t>マナの歌を解放し鍛冶屋で穴を2にしてワイルドをつけて進化させます
ゲームクリアです</t>
        </is>
      </c>
    </row>
    <row r="11281">
      <c r="A11281" s="2" t="inlineStr">
        <is>
          <t>224046350</t>
        </is>
      </c>
      <c r="B11281" s="2" t="inlineStr">
        <is>
          <t>japanese</t>
        </is>
      </c>
      <c r="C11281" s="2" t="inlineStr">
        <is>
          <t>True</t>
        </is>
      </c>
      <c r="D11281" s="2" t="inlineStr">
        <is>
          <t>2026-04-25 10:33:32</t>
        </is>
      </c>
      <c r="E11281" s="2" t="n">
        <v>25.38</v>
      </c>
      <c r="F11281" s="2" t="inlineStr">
        <is>
          <t>True</t>
        </is>
      </c>
      <c r="G11281" s="2" t="inlineStr">
        <is>
          <t>False</t>
        </is>
      </c>
      <c r="H11281" s="2" t="inlineStr">
        <is>
          <t>1</t>
        </is>
      </c>
      <c r="I11281" s="2" t="inlineStr">
        <is>
          <t>0</t>
        </is>
      </c>
      <c r="J11281" s="2" t="inlineStr">
        <is>
          <t>0.476628631353378296</t>
        </is>
      </c>
      <c r="K11281" s="2" t="inlineStr">
        <is>
          <t>0</t>
        </is>
      </c>
      <c r="L11281" s="2" t="n">
        <v>168</v>
      </c>
      <c r="M11281" s="2" t="inlineStr"/>
      <c r="N11281" s="2" t="inlineStr">
        <is>
          <t>面白いと思うけど諸々の再現性が高すぎるのでスレスパ系の中ではものすごく簡単なほうでした。
面白いのでおすすめではありますが、長く続けられる系のものではなさそうです。
最後の方は基本的にずっと俺のターンでワイルドのカードを回すだけになります。
ボスも無限ループ対策で数枚使うと攻撃してきますが、時止めればいいだけなので何も難しくないです。</t>
        </is>
      </c>
    </row>
    <row r="11282">
      <c r="A11282" s="2" t="inlineStr">
        <is>
          <t>224043482</t>
        </is>
      </c>
      <c r="B11282" s="2" t="inlineStr">
        <is>
          <t>japanese</t>
        </is>
      </c>
      <c r="C11282" s="2" t="inlineStr">
        <is>
          <t>True</t>
        </is>
      </c>
      <c r="D11282" s="2" t="inlineStr">
        <is>
          <t>2026-04-25 09:39:36</t>
        </is>
      </c>
      <c r="E11282" s="2" t="n">
        <v>2.53</v>
      </c>
      <c r="F11282" s="2" t="inlineStr">
        <is>
          <t>True</t>
        </is>
      </c>
      <c r="G11282" s="2" t="inlineStr">
        <is>
          <t>False</t>
        </is>
      </c>
      <c r="H11282" s="2" t="inlineStr">
        <is>
          <t>0</t>
        </is>
      </c>
      <c r="I11282" s="2" t="inlineStr">
        <is>
          <t>0</t>
        </is>
      </c>
      <c r="J11282" s="2" t="inlineStr">
        <is>
          <t>0.472536325454711914</t>
        </is>
      </c>
      <c r="K11282" s="2" t="inlineStr">
        <is>
          <t>0</t>
        </is>
      </c>
      <c r="L11282" s="2" t="n">
        <v>8</v>
      </c>
      <c r="M11282" s="2" t="inlineStr"/>
      <c r="N11282" s="2" t="inlineStr">
        <is>
          <t>二時間も楽しめた</t>
        </is>
      </c>
    </row>
    <row r="11283">
      <c r="A11283" s="2" t="inlineStr">
        <is>
          <t>224036425</t>
        </is>
      </c>
      <c r="B11283" s="2" t="inlineStr">
        <is>
          <t>japanese</t>
        </is>
      </c>
      <c r="C11283" s="2" t="inlineStr">
        <is>
          <t>False</t>
        </is>
      </c>
      <c r="D11283" s="2" t="inlineStr">
        <is>
          <t>2026-04-25 07:09:38</t>
        </is>
      </c>
      <c r="E11283" s="2" t="n">
        <v>7.67</v>
      </c>
      <c r="F11283" s="2" t="inlineStr">
        <is>
          <t>True</t>
        </is>
      </c>
      <c r="G11283" s="2" t="inlineStr">
        <is>
          <t>False</t>
        </is>
      </c>
      <c r="H11283" s="2" t="inlineStr">
        <is>
          <t>4</t>
        </is>
      </c>
      <c r="I11283" s="2" t="inlineStr">
        <is>
          <t>4</t>
        </is>
      </c>
      <c r="J11283" s="2" t="inlineStr">
        <is>
          <t>0.429168492555618286</t>
        </is>
      </c>
      <c r="K11283" s="2" t="inlineStr">
        <is>
          <t>0</t>
        </is>
      </c>
      <c r="L11283" s="2" t="n">
        <v>270</v>
      </c>
      <c r="M11283" s="2" t="inlineStr">
        <is>
          <t>vampire_survivors_identity</t>
        </is>
      </c>
      <c r="N11283" s="2" t="inlineStr">
        <is>
          <t>最初はローグライクカードとしてデッキを考えながら楽しめるし、演出や音もヴァンサバ要素が多くカードがコンボし始めた時は「おぉ！ヴァンサバのめちゃくちゃ感あるじゃん！」と新鮮な気持ちでプレイできました。
しかし、ゲームが進みキャラやカードが開放されていくと次第に「コンボを考えるのが面倒」になってきます。それはそう。だってこっちは脳死でゲームが壊れるヴァンサバが好きなのに…。
ゲームもシステムも良く出来てますし、間違いなくクオリティの高いゲームですがなぜかリプレイ性が低い。
ヴァンサバであってヴァンサバではないそんな評価です。</t>
        </is>
      </c>
    </row>
    <row r="11284">
      <c r="A11284" s="2" t="inlineStr">
        <is>
          <t>224034727</t>
        </is>
      </c>
      <c r="B11284" s="2" t="inlineStr">
        <is>
          <t>japanese</t>
        </is>
      </c>
      <c r="C11284" s="2" t="inlineStr">
        <is>
          <t>True</t>
        </is>
      </c>
      <c r="D11284" s="2" t="inlineStr">
        <is>
          <t>2026-04-25 06:29:44</t>
        </is>
      </c>
      <c r="E11284" s="2" t="n">
        <v>21.52</v>
      </c>
      <c r="F11284" s="2" t="inlineStr">
        <is>
          <t>True</t>
        </is>
      </c>
      <c r="G11284" s="2" t="inlineStr">
        <is>
          <t>False</t>
        </is>
      </c>
      <c r="H11284" s="2" t="inlineStr">
        <is>
          <t>1</t>
        </is>
      </c>
      <c r="I11284" s="2" t="inlineStr">
        <is>
          <t>0</t>
        </is>
      </c>
      <c r="J11284" s="2" t="inlineStr">
        <is>
          <t>0.497942358255386353</t>
        </is>
      </c>
      <c r="K11284" s="2" t="inlineStr">
        <is>
          <t>0</t>
        </is>
      </c>
      <c r="L11284" s="2" t="n">
        <v>818</v>
      </c>
      <c r="M11284" s="2" t="inlineStr">
        <is>
          <t>deck_combo_build;vampire_survivors_identity</t>
        </is>
      </c>
      <c r="N11284" s="2" t="inlineStr">
        <is>
          <t>低評価をつけるほどではないが、「面白いか」と聞かれると、正直うーん……という感じ。
ほかの多くのレビューにもある通り、このゲームは強力なデッキを組み、敵を蹂躙して気持ちよくなりやすいゲームだと思う。
また、キャラや武器も『Vampire Survivors』に登場したものが一通り出てくるので、ファンとしてはうれしい要素も多い。
1000円という価格を考えるとボリュームは多い。演出もヴァンサバを彷彿とさせる派手さがあり、そこは見ていて楽しい
ただ、ボリュームが増えても、中盤以降のゲーム体験の幅そのものはあまり広がっていないように感じた
武器の性能は基本的に、
「ダメージを与える」
「ノックバックする」
「ターン終了後にダメージを与える」
あたりが中心になっている
そのため、武器を追加しても、過去のヴァンサバのような明確な武器ごとの個性や、武器同士のシナジーはあまり感じられなかった
このゲームの強さの大半はコンボによって決まるため、武器そのものを選ぶ楽しさはやや薄いと思う
不満点として大きいのは、敵のHPが分からないこと
道中の敵を余裕で倒せる火力のコンボを出していたのに、ボスや中ボスになると全然倒せないことがある
これはかなり理不尽に感じたし、プレイングの反省もしにくい。結果として、デッキ構築の方針も立てづらくなっている
また、ステージが進んでも敵の攻撃パターンに大きな変化はなく、武器やキャラが増えても遊び方が大きく変わるわけではない
結果として、時々理不尽に攻撃に耐えきれず倒され、また同じような体験を繰り返す、という印象が残った
レビューは圧倒的好評だが、個人的にはそこまで称賛されるほど面白いかと言われると、うーん……と歯切れの悪い感想になる
価格に対するボリュームや派手さは十分ある一方で、ゲーム体験の広がりや戦略性にはやや物足りなさを感じた</t>
        </is>
      </c>
    </row>
    <row r="11285">
      <c r="A11285" s="2" t="inlineStr">
        <is>
          <t>224033612</t>
        </is>
      </c>
      <c r="B11285" s="2" t="inlineStr">
        <is>
          <t>japanese</t>
        </is>
      </c>
      <c r="C11285" s="2" t="inlineStr">
        <is>
          <t>True</t>
        </is>
      </c>
      <c r="D11285" s="2" t="inlineStr">
        <is>
          <t>2026-04-25 06:04:03</t>
        </is>
      </c>
      <c r="E11285" s="2" t="n">
        <v>14.25</v>
      </c>
      <c r="F11285" s="2" t="inlineStr">
        <is>
          <t>True</t>
        </is>
      </c>
      <c r="G11285" s="2" t="inlineStr">
        <is>
          <t>False</t>
        </is>
      </c>
      <c r="H11285" s="2" t="inlineStr">
        <is>
          <t>0</t>
        </is>
      </c>
      <c r="I11285" s="2" t="inlineStr">
        <is>
          <t>0</t>
        </is>
      </c>
      <c r="J11285" s="2" t="inlineStr">
        <is>
          <t>0.5</t>
        </is>
      </c>
      <c r="K11285" s="2" t="inlineStr">
        <is>
          <t>0</t>
        </is>
      </c>
      <c r="L11285" s="2" t="n">
        <v>7</v>
      </c>
      <c r="M11285" s="2" t="inlineStr">
        <is>
          <t>vampire_survivors_identity</t>
        </is>
      </c>
      <c r="N11285" s="2" t="inlineStr">
        <is>
          <t>実質ヴァンサバ</t>
        </is>
      </c>
    </row>
    <row r="11286">
      <c r="A11286" s="2" t="inlineStr">
        <is>
          <t>224031730</t>
        </is>
      </c>
      <c r="B11286" s="2" t="inlineStr">
        <is>
          <t>japanese</t>
        </is>
      </c>
      <c r="C11286" s="2" t="inlineStr">
        <is>
          <t>True</t>
        </is>
      </c>
      <c r="D11286" s="2" t="inlineStr">
        <is>
          <t>2026-04-25 05:19:19</t>
        </is>
      </c>
      <c r="E11286" s="2" t="n">
        <v>30.43</v>
      </c>
      <c r="F11286" s="2" t="inlineStr">
        <is>
          <t>True</t>
        </is>
      </c>
      <c r="G11286" s="2" t="inlineStr">
        <is>
          <t>False</t>
        </is>
      </c>
      <c r="H11286" s="2" t="inlineStr">
        <is>
          <t>0</t>
        </is>
      </c>
      <c r="I11286" s="2" t="inlineStr">
        <is>
          <t>0</t>
        </is>
      </c>
      <c r="J11286" s="2" t="inlineStr">
        <is>
          <t>0.46961328387260437</t>
        </is>
      </c>
      <c r="K11286" s="2" t="inlineStr">
        <is>
          <t>0</t>
        </is>
      </c>
      <c r="L11286" s="2" t="n">
        <v>504</v>
      </c>
      <c r="M11286" s="2" t="inlineStr">
        <is>
          <t>bug_performance;vampire_survivors_identity</t>
        </is>
      </c>
      <c r="N11286" s="2" t="inlineStr">
        <is>
          <t xml:space="preserve">とりあえず30時間くらいでトロコン。
ゲームクリアには25時間くらい。
ボリュームは初期のヴァンサバと比べても大分少ない感じがするけど、
今回も追加コンテンツは拡充していくのでしょう。あるよね？
一応気になった点として、FPS制限がゲーム内で行えるようにしてほしかったです。
デモ版からそうなんですが、起動するとPCに異常に負荷がかかっていたようで、
GPU温度がすごい勢いで上昇しまして…。
これ、こんなに重いゲームなのか？と思いましたが、さすがにそれは無いでしょうと、
いろいろ設定等見てみましたが、なんかFPSが800以上出てまして、ゲーム内での制限方法がない…。
steam側のFPS制限オプション入れてみたり、
RADEONのソフトウェア側からFPS制限しても安定しなかったんですが、
（指定の値になったり、大幅に超えたり不安定）
FPSブースト（AFMF）を切ったらRADEONソフトウェア側の指定のFPS上限で安定するようになりました。
別PCの ROG Ally X でも同じ状態だったので、RADEON環境の問題なんでしょうか？
</t>
        </is>
      </c>
    </row>
    <row r="11287">
      <c r="A11287" s="2" t="inlineStr">
        <is>
          <t>224030834</t>
        </is>
      </c>
      <c r="B11287" s="2" t="inlineStr">
        <is>
          <t>japanese</t>
        </is>
      </c>
      <c r="C11287" s="2" t="inlineStr">
        <is>
          <t>True</t>
        </is>
      </c>
      <c r="D11287" s="2" t="inlineStr">
        <is>
          <t>2026-04-25 04:58:33</t>
        </is>
      </c>
      <c r="E11287" s="2" t="n">
        <v>25.57</v>
      </c>
      <c r="F11287" s="2" t="inlineStr">
        <is>
          <t>True</t>
        </is>
      </c>
      <c r="G11287" s="2" t="inlineStr">
        <is>
          <t>False</t>
        </is>
      </c>
      <c r="H11287" s="2" t="inlineStr">
        <is>
          <t>0</t>
        </is>
      </c>
      <c r="I11287" s="2" t="inlineStr">
        <is>
          <t>0</t>
        </is>
      </c>
      <c r="J11287" s="2" t="inlineStr">
        <is>
          <t>0.5</t>
        </is>
      </c>
      <c r="K11287" s="2" t="inlineStr">
        <is>
          <t>0</t>
        </is>
      </c>
      <c r="L11287" s="2" t="n">
        <v>207</v>
      </c>
      <c r="M11287" s="2" t="inlineStr">
        <is>
          <t>bug_performance</t>
        </is>
      </c>
      <c r="N11287" s="2" t="inlineStr">
        <is>
          <t>--- 追記 ---
操作性が非常に悪いです。
カード増えてくると誤操作でイライラMAX。
WASDも合ってないと思う。
------------
スレスパのようなカードデッキ戦術を考えてるならオススメしません。
同じことの繰り返しで徐々に強くなるインクリメンタルゲーのが近い。
自環境で発生するBUG
・レベルアップの処理で稀に10秒くらい止まる
・サウンドが消える
当然他ゲーではこんな症状は出ていません。</t>
        </is>
      </c>
    </row>
    <row r="11288">
      <c r="A11288" s="2" t="inlineStr">
        <is>
          <t>224030389</t>
        </is>
      </c>
      <c r="B11288" s="2" t="inlineStr">
        <is>
          <t>japanese</t>
        </is>
      </c>
      <c r="C11288" s="2" t="inlineStr">
        <is>
          <t>True</t>
        </is>
      </c>
      <c r="D11288" s="2" t="inlineStr">
        <is>
          <t>2026-04-25 04:47:51</t>
        </is>
      </c>
      <c r="E11288" s="2" t="n">
        <v>10.23</v>
      </c>
      <c r="F11288" s="2" t="inlineStr">
        <is>
          <t>True</t>
        </is>
      </c>
      <c r="G11288" s="2" t="inlineStr">
        <is>
          <t>False</t>
        </is>
      </c>
      <c r="H11288" s="2" t="inlineStr">
        <is>
          <t>0</t>
        </is>
      </c>
      <c r="I11288" s="2" t="inlineStr">
        <is>
          <t>0</t>
        </is>
      </c>
      <c r="J11288" s="2" t="inlineStr">
        <is>
          <t>0.5</t>
        </is>
      </c>
      <c r="K11288" s="2" t="inlineStr">
        <is>
          <t>0</t>
        </is>
      </c>
      <c r="L11288" s="2" t="n">
        <v>89</v>
      </c>
      <c r="M11288" s="2" t="inlineStr"/>
      <c r="N11288" s="2" t="inlineStr">
        <is>
          <t>なんかやってしまう。バンサバやってたらきっと楽しい。みんなもやってみたほしい。ただし、初めの小さい橋はなかなかに手ごわい。初めて２日目、いまだにクリアできない。。。さー頑張ろう。</t>
        </is>
      </c>
    </row>
    <row r="11289">
      <c r="A11289" s="2" t="inlineStr">
        <is>
          <t>224025960</t>
        </is>
      </c>
      <c r="B11289" s="2" t="inlineStr">
        <is>
          <t>japanese</t>
        </is>
      </c>
      <c r="C11289" s="2" t="inlineStr">
        <is>
          <t>True</t>
        </is>
      </c>
      <c r="D11289" s="2" t="inlineStr">
        <is>
          <t>2026-04-25 03:08:28</t>
        </is>
      </c>
      <c r="E11289" s="2" t="n">
        <v>12</v>
      </c>
      <c r="F11289" s="2" t="inlineStr">
        <is>
          <t>True</t>
        </is>
      </c>
      <c r="G11289" s="2" t="inlineStr">
        <is>
          <t>False</t>
        </is>
      </c>
      <c r="H11289" s="2" t="inlineStr">
        <is>
          <t>6</t>
        </is>
      </c>
      <c r="I11289" s="2" t="inlineStr">
        <is>
          <t>0</t>
        </is>
      </c>
      <c r="J11289" s="2" t="inlineStr">
        <is>
          <t>0.536729037761688232</t>
        </is>
      </c>
      <c r="K11289" s="2" t="inlineStr">
        <is>
          <t>0</t>
        </is>
      </c>
      <c r="L11289" s="2" t="n">
        <v>207</v>
      </c>
      <c r="M11289" s="2" t="inlineStr">
        <is>
          <t>deck_combo_build</t>
        </is>
      </c>
      <c r="N11289" s="2" t="inlineStr">
        <is>
          <t>[h2]いいゲームには違いないけど… [/h2]
全実績、裏ボス撃破、全強化してのレビューです
[spoiler]
プレイ時間12時間ほどでこのゲームを完全クリアしたといえるのでボリュームはそれなりなので期待しすぎない方がいいです
デッキ構築要素についてもかなり浅く簡単にループするため
おそらく全員同じようになると思います
 [/spoiler]
本編同様なんか適当に気持ちよくなるゲームと思ってプレイしましょう</t>
        </is>
      </c>
    </row>
    <row r="11290">
      <c r="A11290" s="2" t="inlineStr">
        <is>
          <t>224024436</t>
        </is>
      </c>
      <c r="B11290" s="2" t="inlineStr">
        <is>
          <t>japanese</t>
        </is>
      </c>
      <c r="C11290" s="2" t="inlineStr">
        <is>
          <t>True</t>
        </is>
      </c>
      <c r="D11290" s="2" t="inlineStr">
        <is>
          <t>2026-04-25 02:37:27</t>
        </is>
      </c>
      <c r="E11290" s="2" t="n">
        <v>7.38</v>
      </c>
      <c r="F11290" s="2" t="inlineStr">
        <is>
          <t>True</t>
        </is>
      </c>
      <c r="G11290" s="2" t="inlineStr">
        <is>
          <t>False</t>
        </is>
      </c>
      <c r="H11290" s="2" t="inlineStr">
        <is>
          <t>0</t>
        </is>
      </c>
      <c r="I11290" s="2" t="inlineStr">
        <is>
          <t>0</t>
        </is>
      </c>
      <c r="J11290" s="2" t="inlineStr">
        <is>
          <t>0.5</t>
        </is>
      </c>
      <c r="K11290" s="2" t="inlineStr">
        <is>
          <t>0</t>
        </is>
      </c>
      <c r="L11290" s="2" t="n">
        <v>123</v>
      </c>
      <c r="M11290" s="2" t="inlineStr"/>
      <c r="N11290" s="2" t="inlineStr">
        <is>
          <t xml:space="preserve">前作もプレイ済み
ローグライクとスレスパに程よいテンポの3Dダンジョンを組み合わせたゲーム
前作とはゲーム性が全く異なるが、スルメ的面白さは変わらず
もしちょっと時間があって1000円を持っているのであれば、躊躇せず購入をおすすめできる作品
</t>
        </is>
      </c>
    </row>
    <row r="11291">
      <c r="A11291" s="2" t="inlineStr">
        <is>
          <t>224023118</t>
        </is>
      </c>
      <c r="B11291" s="2" t="inlineStr">
        <is>
          <t>japanese</t>
        </is>
      </c>
      <c r="C11291" s="2" t="inlineStr">
        <is>
          <t>True</t>
        </is>
      </c>
      <c r="D11291" s="2" t="inlineStr">
        <is>
          <t>2026-04-25 02:09:21</t>
        </is>
      </c>
      <c r="E11291" s="2" t="n">
        <v>8.48</v>
      </c>
      <c r="F11291" s="2" t="inlineStr">
        <is>
          <t>True</t>
        </is>
      </c>
      <c r="G11291" s="2" t="inlineStr">
        <is>
          <t>False</t>
        </is>
      </c>
      <c r="H11291" s="2" t="inlineStr">
        <is>
          <t>0</t>
        </is>
      </c>
      <c r="I11291" s="2" t="inlineStr">
        <is>
          <t>0</t>
        </is>
      </c>
      <c r="J11291" s="2" t="inlineStr">
        <is>
          <t>0.5</t>
        </is>
      </c>
      <c r="K11291" s="2" t="inlineStr">
        <is>
          <t>0</t>
        </is>
      </c>
      <c r="L11291" s="2" t="n">
        <v>128</v>
      </c>
      <c r="M11291" s="2" t="inlineStr">
        <is>
          <t>ui_readability</t>
        </is>
      </c>
      <c r="N11291" s="2" t="inlineStr">
        <is>
          <t>非常に面白いデザインのゲームなのだが、UIが追い付いていないように思う。
・デッキリストや手札がソートできない
・手札が多くなるほど視認性と操作性が加速度的に悪化する
特にゲーム後半は誤クリックや多すぎるカードの確認で非常にストレスが溜まりやすいと感じた。</t>
        </is>
      </c>
    </row>
    <row r="11292">
      <c r="A11292" s="2" t="inlineStr">
        <is>
          <t>224014449</t>
        </is>
      </c>
      <c r="B11292" s="2" t="inlineStr">
        <is>
          <t>japanese</t>
        </is>
      </c>
      <c r="C11292" s="2" t="inlineStr">
        <is>
          <t>True</t>
        </is>
      </c>
      <c r="D11292" s="2" t="inlineStr">
        <is>
          <t>2026-04-24 23:02:55</t>
        </is>
      </c>
      <c r="E11292" s="2" t="n">
        <v>15.37</v>
      </c>
      <c r="F11292" s="2" t="inlineStr">
        <is>
          <t>True</t>
        </is>
      </c>
      <c r="G11292" s="2" t="inlineStr">
        <is>
          <t>False</t>
        </is>
      </c>
      <c r="H11292" s="2" t="inlineStr">
        <is>
          <t>0</t>
        </is>
      </c>
      <c r="I11292" s="2" t="inlineStr">
        <is>
          <t>0</t>
        </is>
      </c>
      <c r="J11292" s="2" t="inlineStr">
        <is>
          <t>0.5</t>
        </is>
      </c>
      <c r="K11292" s="2" t="inlineStr">
        <is>
          <t>0</t>
        </is>
      </c>
      <c r="L11292" s="2" t="n">
        <v>384</v>
      </c>
      <c r="M11292" s="2" t="inlineStr">
        <is>
          <t>addictive_s爽;deck_combo_build;vampire_survivors_identity</t>
        </is>
      </c>
      <c r="N11292" s="2" t="inlineStr">
        <is>
          <t>[h1]👍 おすすめ[/h1]
[b]難しいのに爽快！直感で遊べるダンジョン×デッキ構築RPG[/b]
3Dダンジョン＆デッキ構築というと頭を使うイメージが強いが、本作はVampire Survivorsのような爽快感を両立させているのが最大の特徴。
[b]良い点[/b]
[list]
[*]コンボはカードをコスト順に出すだけ、しかしマナ管理やジェムのカスタマイズで奥深さが生まれる
[*]キャラクターごとに異なるカード効果があることにより戦略が大きく変わる
[*]負けても「次はここを改善」と気づきがあり、すぐリトライしたくなり中毒性が高い
[*]ゴールドでのパーマネント強化もあり中毒性が高い
[/list]
難しさと爽快感のバランスが絶妙で、ローグライク・デッキ構築初心者からガチ勢まで幅広くハマれる。Vampire Survivorsが好きなら特におすすめ。</t>
        </is>
      </c>
    </row>
    <row r="11293">
      <c r="A11293" s="2" t="inlineStr">
        <is>
          <t>224002228</t>
        </is>
      </c>
      <c r="B11293" s="2" t="inlineStr">
        <is>
          <t>japanese</t>
        </is>
      </c>
      <c r="C11293" s="2" t="inlineStr">
        <is>
          <t>True</t>
        </is>
      </c>
      <c r="D11293" s="2" t="inlineStr">
        <is>
          <t>2026-04-24 19:28:22</t>
        </is>
      </c>
      <c r="E11293" s="2" t="n">
        <v>10.78</v>
      </c>
      <c r="F11293" s="2" t="inlineStr">
        <is>
          <t>True</t>
        </is>
      </c>
      <c r="G11293" s="2" t="inlineStr">
        <is>
          <t>False</t>
        </is>
      </c>
      <c r="H11293" s="2" t="inlineStr">
        <is>
          <t>0</t>
        </is>
      </c>
      <c r="I11293" s="2" t="inlineStr">
        <is>
          <t>1</t>
        </is>
      </c>
      <c r="J11293" s="2" t="inlineStr">
        <is>
          <t>0.5</t>
        </is>
      </c>
      <c r="K11293" s="2" t="inlineStr">
        <is>
          <t>0</t>
        </is>
      </c>
      <c r="L11293" s="2" t="n">
        <v>14</v>
      </c>
      <c r="M11293" s="2" t="inlineStr"/>
      <c r="N11293" s="2" t="inlineStr">
        <is>
          <t>アホのゲーム
手が止まらん</t>
        </is>
      </c>
    </row>
    <row r="11294">
      <c r="A11294" s="2" t="inlineStr">
        <is>
          <t>223990908</t>
        </is>
      </c>
      <c r="B11294" s="2" t="inlineStr">
        <is>
          <t>japanese</t>
        </is>
      </c>
      <c r="C11294" s="2" t="inlineStr">
        <is>
          <t>True</t>
        </is>
      </c>
      <c r="D11294" s="2" t="inlineStr">
        <is>
          <t>2026-04-24 16:36:48</t>
        </is>
      </c>
      <c r="E11294" s="2" t="n">
        <v>7.73</v>
      </c>
      <c r="F11294" s="2" t="inlineStr">
        <is>
          <t>True</t>
        </is>
      </c>
      <c r="G11294" s="2" t="inlineStr">
        <is>
          <t>False</t>
        </is>
      </c>
      <c r="H11294" s="2" t="inlineStr">
        <is>
          <t>5</t>
        </is>
      </c>
      <c r="I11294" s="2" t="inlineStr">
        <is>
          <t>1</t>
        </is>
      </c>
      <c r="J11294" s="2" t="inlineStr">
        <is>
          <t>0.583333313465118408</t>
        </is>
      </c>
      <c r="K11294" s="2" t="inlineStr">
        <is>
          <t>0</t>
        </is>
      </c>
      <c r="L11294" s="2" t="n">
        <v>84</v>
      </c>
      <c r="M11294" s="2" t="inlineStr">
        <is>
          <t>vampire_survivors_identity</t>
        </is>
      </c>
      <c r="N11294" s="2" t="inlineStr">
        <is>
          <t>ヴァンサバと同時にデッキビルド型カードゲームが味わえるのでダブルで面白い。
ところで主人公のように映っているヴァンパイアと赤ワイン（血？）はどこにあるのでしょう？</t>
        </is>
      </c>
    </row>
    <row r="11295">
      <c r="A11295" s="2" t="inlineStr">
        <is>
          <t>223981962</t>
        </is>
      </c>
      <c r="B11295" s="2" t="inlineStr">
        <is>
          <t>japanese</t>
        </is>
      </c>
      <c r="C11295" s="2" t="inlineStr">
        <is>
          <t>True</t>
        </is>
      </c>
      <c r="D11295" s="2" t="inlineStr">
        <is>
          <t>2026-04-24 14:24:47</t>
        </is>
      </c>
      <c r="E11295" s="2" t="n">
        <v>11.72</v>
      </c>
      <c r="F11295" s="2" t="inlineStr">
        <is>
          <t>True</t>
        </is>
      </c>
      <c r="G11295" s="2" t="inlineStr">
        <is>
          <t>False</t>
        </is>
      </c>
      <c r="H11295" s="2" t="inlineStr">
        <is>
          <t>0</t>
        </is>
      </c>
      <c r="I11295" s="2" t="inlineStr">
        <is>
          <t>0</t>
        </is>
      </c>
      <c r="J11295" s="2" t="inlineStr">
        <is>
          <t>0.5</t>
        </is>
      </c>
      <c r="K11295" s="2" t="inlineStr">
        <is>
          <t>0</t>
        </is>
      </c>
      <c r="L11295" s="2" t="n">
        <v>514</v>
      </c>
      <c r="M11295" s="2" t="inlineStr">
        <is>
          <t>deck_combo_build;vampire_survivors_identity</t>
        </is>
      </c>
      <c r="N11295" s="2" t="inlineStr">
        <is>
          <t>これが1000円ちょっとというのはあまりにも安い。
本家ヴァンサバとは全く違うジャンルだけど、非常に上手い事ヴァンサバのテイストを取り入れているのであの頃ハマったヴァンサバの懐かしさも感じられた。
デッキ構築ローグライトとしての出来もとても良い。よく本家の要素をこんな綺麗に落とし込んだなと思う。
個人的にはもう少しキャラ特性は尖ってくれていると良かった。どのキャラも大体目指すビルドが似通ってしまう感じはする。（カードを回してステータスを上げて物理で殴る！）
しかし無個性という訳でも無いので、色んなキャラやアルカナで試してみるのが面白い。
自分はプレイするとワイルドカードを発生させるカードを持っているキャラが好き。
ヴァンサバファンにとっては、未プレイのジャンルだったとしてもすんなり入っていけるしあの世界観がまた蘇ったようでとても嬉しい作品だと思う。
ヴァンサバ興味無くてもゲーム自体の出来もよくボリュームややりこみ要素も多いのでめちゃくちゃオススメ。
一つだけ「うん？」となった点としては、ヴァンサバは1ステージ30分だがこちらは1人ソリティアしてると余裕で90分超えたりするので、少し長いな～と思ったくらい。</t>
        </is>
      </c>
    </row>
    <row r="11296">
      <c r="A11296" s="2" t="inlineStr">
        <is>
          <t>223976535</t>
        </is>
      </c>
      <c r="B11296" s="2" t="inlineStr">
        <is>
          <t>japanese</t>
        </is>
      </c>
      <c r="C11296" s="2" t="inlineStr">
        <is>
          <t>True</t>
        </is>
      </c>
      <c r="D11296" s="2" t="inlineStr">
        <is>
          <t>2026-04-24 13:01:27</t>
        </is>
      </c>
      <c r="E11296" s="2" t="n">
        <v>21.72</v>
      </c>
      <c r="F11296" s="2" t="inlineStr">
        <is>
          <t>True</t>
        </is>
      </c>
      <c r="G11296" s="2" t="inlineStr">
        <is>
          <t>False</t>
        </is>
      </c>
      <c r="H11296" s="2" t="inlineStr">
        <is>
          <t>8</t>
        </is>
      </c>
      <c r="I11296" s="2" t="inlineStr">
        <is>
          <t>0</t>
        </is>
      </c>
      <c r="J11296" s="2" t="inlineStr">
        <is>
          <t>0.60000002384185791</t>
        </is>
      </c>
      <c r="K11296" s="2" t="inlineStr">
        <is>
          <t>0</t>
        </is>
      </c>
      <c r="L11296" s="2" t="n">
        <v>214</v>
      </c>
      <c r="M11296" s="2" t="inlineStr">
        <is>
          <t>addictive_s爽;vampire_survivors_identity</t>
        </is>
      </c>
      <c r="N11296" s="2" t="inlineStr">
        <is>
          <t>序盤中盤は結構ダレるところも多く、ダンジョン探索に妙に時間がかかって疲れを感じました。
中盤以降、ワイルドを利用して無限コンボを生み出せるようになるとデッキビルドの戦略性が広がり、
いつものヴァンサバみたいに蹂躙していく爽快感が増えていくので「そうそうこれこれ」となりました。
全体的に見てオススメですが、割とやる事は一定なので飽きがきやすいゲームではあります。
人によってはつまらないとみなしても仕方ない、そんなゲームです。</t>
        </is>
      </c>
    </row>
    <row r="11297">
      <c r="A11297" s="2" t="inlineStr">
        <is>
          <t>223969175</t>
        </is>
      </c>
      <c r="B11297" s="2" t="inlineStr">
        <is>
          <t>japanese</t>
        </is>
      </c>
      <c r="C11297" s="2" t="inlineStr">
        <is>
          <t>True</t>
        </is>
      </c>
      <c r="D11297" s="2" t="inlineStr">
        <is>
          <t>2026-04-24 10:34:36</t>
        </is>
      </c>
      <c r="E11297" s="2" t="n">
        <v>19.98</v>
      </c>
      <c r="F11297" s="2" t="inlineStr">
        <is>
          <t>True</t>
        </is>
      </c>
      <c r="G11297" s="2" t="inlineStr">
        <is>
          <t>False</t>
        </is>
      </c>
      <c r="H11297" s="2" t="inlineStr">
        <is>
          <t>0</t>
        </is>
      </c>
      <c r="I11297" s="2" t="inlineStr">
        <is>
          <t>0</t>
        </is>
      </c>
      <c r="J11297" s="2" t="inlineStr">
        <is>
          <t>0.5</t>
        </is>
      </c>
      <c r="K11297" s="2" t="inlineStr">
        <is>
          <t>0</t>
        </is>
      </c>
      <c r="L11297" s="2" t="n">
        <v>101</v>
      </c>
      <c r="M11297" s="2" t="inlineStr">
        <is>
          <t>addictive_s爽</t>
        </is>
      </c>
      <c r="N11297" s="2" t="inlineStr">
        <is>
          <t>神ゲーです。
強いビルドが完成したときの脳汁はハンパないです。
少し油断をすると簡単に負けてしまうヒリつきがあり、ちょうどいい難易度でした。
やりこみ要素も多く、ラスボスを倒した以降も楽しめそうです。</t>
        </is>
      </c>
    </row>
    <row r="11298">
      <c r="A11298" s="2" t="inlineStr">
        <is>
          <t>223967411</t>
        </is>
      </c>
      <c r="B11298" s="2" t="inlineStr">
        <is>
          <t>japanese</t>
        </is>
      </c>
      <c r="C11298" s="2" t="inlineStr">
        <is>
          <t>True</t>
        </is>
      </c>
      <c r="D11298" s="2" t="inlineStr">
        <is>
          <t>2026-04-24 09:52:42</t>
        </is>
      </c>
      <c r="E11298" s="2" t="n">
        <v>13.47</v>
      </c>
      <c r="F11298" s="2" t="inlineStr">
        <is>
          <t>True</t>
        </is>
      </c>
      <c r="G11298" s="2" t="inlineStr">
        <is>
          <t>False</t>
        </is>
      </c>
      <c r="H11298" s="2" t="inlineStr">
        <is>
          <t>2</t>
        </is>
      </c>
      <c r="I11298" s="2" t="inlineStr">
        <is>
          <t>0</t>
        </is>
      </c>
      <c r="J11298" s="2" t="inlineStr">
        <is>
          <t>0.523809552192687988</t>
        </is>
      </c>
      <c r="K11298" s="2" t="inlineStr">
        <is>
          <t>0</t>
        </is>
      </c>
      <c r="L11298" s="2" t="n">
        <v>145</v>
      </c>
      <c r="M11298" s="2" t="inlineStr"/>
      <c r="N11298" s="2" t="inlineStr">
        <is>
          <t>なーんだ、番号順にカードを切って敵を殺すゲームかー。先は見えたな
↓
あーやること変わんないしやめよっかなー。トロフィー7割くらい空いたし、先は見えたな
↓
なんか手札にWカード入る世になったな。けどあんま変わらんし先は見えたな
↓
止まらん…。手札が止まらん…。これがパチンコ…（失禁）。</t>
        </is>
      </c>
    </row>
    <row r="11299">
      <c r="A11299" s="2" t="inlineStr">
        <is>
          <t>223965989</t>
        </is>
      </c>
      <c r="B11299" s="2" t="inlineStr">
        <is>
          <t>japanese</t>
        </is>
      </c>
      <c r="C11299" s="2" t="inlineStr">
        <is>
          <t>True</t>
        </is>
      </c>
      <c r="D11299" s="2" t="inlineStr">
        <is>
          <t>2026-04-24 09:15:16</t>
        </is>
      </c>
      <c r="E11299" s="2" t="n">
        <v>16.88</v>
      </c>
      <c r="F11299" s="2" t="inlineStr">
        <is>
          <t>True</t>
        </is>
      </c>
      <c r="G11299" s="2" t="inlineStr">
        <is>
          <t>False</t>
        </is>
      </c>
      <c r="H11299" s="2" t="inlineStr">
        <is>
          <t>0</t>
        </is>
      </c>
      <c r="I11299" s="2" t="inlineStr">
        <is>
          <t>0</t>
        </is>
      </c>
      <c r="J11299" s="2" t="inlineStr">
        <is>
          <t>0.5</t>
        </is>
      </c>
      <c r="K11299" s="2" t="inlineStr">
        <is>
          <t>0</t>
        </is>
      </c>
      <c r="L11299" s="2" t="n">
        <v>68</v>
      </c>
      <c r="M11299" s="2" t="inlineStr"/>
      <c r="N11299" s="2" t="inlineStr">
        <is>
          <t>ゲームを理解すると割と手軽に無限が作れてハッピーになれる！
某ローグライクカードゲームで無限対策にキレてる人はこっちをやるといいと思う。</t>
        </is>
      </c>
    </row>
    <row r="11300">
      <c r="A11300" s="2" t="inlineStr">
        <is>
          <t>223950415</t>
        </is>
      </c>
      <c r="B11300" s="2" t="inlineStr">
        <is>
          <t>japanese</t>
        </is>
      </c>
      <c r="C11300" s="2" t="inlineStr">
        <is>
          <t>True</t>
        </is>
      </c>
      <c r="D11300" s="2" t="inlineStr">
        <is>
          <t>2026-04-24 02:00:11</t>
        </is>
      </c>
      <c r="E11300" s="2" t="n">
        <v>22.42</v>
      </c>
      <c r="F11300" s="2" t="inlineStr">
        <is>
          <t>True</t>
        </is>
      </c>
      <c r="G11300" s="2" t="inlineStr">
        <is>
          <t>False</t>
        </is>
      </c>
      <c r="H11300" s="2" t="inlineStr">
        <is>
          <t>0</t>
        </is>
      </c>
      <c r="I11300" s="2" t="inlineStr">
        <is>
          <t>0</t>
        </is>
      </c>
      <c r="J11300" s="2" t="inlineStr">
        <is>
          <t>0.5</t>
        </is>
      </c>
      <c r="K11300" s="2" t="inlineStr">
        <is>
          <t>0</t>
        </is>
      </c>
      <c r="L11300" s="2" t="n">
        <v>236</v>
      </c>
      <c r="M11300" s="2" t="inlineStr">
        <is>
          <t>deck_combo_build</t>
        </is>
      </c>
      <c r="N11300" s="2" t="inlineStr">
        <is>
          <t xml:space="preserve">EDまでクリアしたのでレビュー。
結論としては1000円程度でこのクオリティであれば十分買いのゲームです。
構築によっては”どうやっても負けない”が実現できるゲームでした。
1人イカれた性能のクロウラーがおり、そいつを軸にするとクリアまで超特急です。
逆にそれ以外の構築は少し手ごたえがあるのかもしれません。
ただ、クリア後はやり込む気持ちにはあまりなりませんでした。
もっと難しいステージや、〇〇のクロウラーのみで出撃できるステージがあると面白いかなと思いました。
</t>
        </is>
      </c>
    </row>
    <row r="11301">
      <c r="A11301" s="2" t="inlineStr">
        <is>
          <t>223949161</t>
        </is>
      </c>
      <c r="B11301" s="2" t="inlineStr">
        <is>
          <t>japanese</t>
        </is>
      </c>
      <c r="C11301" s="2" t="inlineStr">
        <is>
          <t>True</t>
        </is>
      </c>
      <c r="D11301" s="2" t="inlineStr">
        <is>
          <t>2026-04-24 01:29:19</t>
        </is>
      </c>
      <c r="E11301" s="2" t="n">
        <v>25.65</v>
      </c>
      <c r="F11301" s="2" t="inlineStr">
        <is>
          <t>True</t>
        </is>
      </c>
      <c r="G11301" s="2" t="inlineStr">
        <is>
          <t>False</t>
        </is>
      </c>
      <c r="H11301" s="2" t="inlineStr">
        <is>
          <t>2</t>
        </is>
      </c>
      <c r="I11301" s="2" t="inlineStr">
        <is>
          <t>0</t>
        </is>
      </c>
      <c r="J11301" s="2" t="inlineStr">
        <is>
          <t>0.53947371244430542</t>
        </is>
      </c>
      <c r="K11301" s="2" t="inlineStr">
        <is>
          <t>0</t>
        </is>
      </c>
      <c r="L11301" s="2" t="n">
        <v>1495</v>
      </c>
      <c r="M11301" s="2" t="inlineStr">
        <is>
          <t>addictive_s爽;deck_combo_build;ui_readability;vampire_survivors_identity</t>
        </is>
      </c>
      <c r="N11301" s="2" t="inlineStr">
        <is>
          <t>[h1]前作雰囲気そのまま[/h1]
前作VampireSurvivorsの雰囲気にデッキ構築型とダンジョンクロウラーを組み合わせたゲーム
序盤は少し退屈だけど、解放要素が増えてくる中盤あたりから面白くなる
終盤は逆に考える事が多くなり爽快感は減る
DEMO版でも結構楽しめたけど、製品版で思った以上の要素の追加と拡張があったのが良かった
15時間ほどでクリア
[h3]・ゲームの流れ[/h3]
カードをコスト順に選択してコンボを狙う
敵を倒してレベルアップで新しいカードをデッキに追加
道中の宝箱などでカードの強化、進化でさらに強くなる
最深部のボスを倒せばステージクリア、デッキはリセット
拠点へ戻り稼いだコインで永続アップグレードし次のステージへ
[h3]【＋】クロウラー（キャラ）の複数選択[/h3]
とある永続アップグレードを解放するとメインキャラの他に二人連れて行けるようになり、最大三人で出撃できるようになる
それぞれの能力を使えるようになるし、組み合わせを考えるのが面白い
[h3]【賛否】ゲームシステムが爽快感の邪魔をする[/h3]
自身のターン中に同じカードを何回も使う「デッキループ」に対してゲーム側も対策してくる
まずターン中に同じカードを何回も使用するとカードにヒビが入り、最終的には破壊されデッキから消滅してしまう
次に敵は基本的にプレイヤーのターン終了後に行動するが、ボス級の敵は「プレイヤーがカードを5枚使用したら攻撃」の様にプレイヤーのカード使用に対して行動するので、自分のターンだろうがお構いなしに攻撃してくる
ではループしなければ良いのかと言えばそうでもなく
このゲームにはコンボシステムがあり、コスト順に連続で使用する事で攻撃値やバフカードの数値が跳ね上がる仕組みになっている
0→1→2→W（ワイルドカード）→0　のようにカードを使用する事でコンボが途切れる事無く続ける事ができる
コンボを続けるためにドローカードで手札を増やしつつデッキを回すと先ほど説明したヒビや敵の攻撃が発生するようになる
一見頭カラッポでバンバンいけるゲームと思いきや意外と考える事が多く、コンボのためにチマチマとマナやコストを確認する必要があるし、敵の攻撃に対応するために防御カードも挟まないといけない
一応カードを破壊する事で得る物もあるし、いかに上手にループするかを考えるのもこれはこれでゲーム性があり面白いのだが、爽快感は少ないと感じた
[h3]【－】カードの選択が難しくなる[/h3]
手札上限が無いのでドローカードで手札を増やすとカード同士の距離が近くなり選択しづらくなる
数ミリ単位でカーソルを動かしてカードを選択するのが結構神経を使う
[h3]【－】戦闘中にデッキ全体を確認できない[/h3]
まずデッキ全体を確認するボタンが無い
移動時は山札ボタンで全体を確認できるが、戦闘中は手札と捨て札にもカードが入るので戦闘中に全体を確認できないので不便
[h3]【－】UIに被る[/h3]
手札が増えている状態でカードを選択すると横のHPとマナのUIと被る
確認したい時はカード選択を外せば良いのだが、一度外すとギチギチに詰まった手札カードからまた目当てのカードを探さないといけないので面倒
使用したカードが右上に溜まるのだが、右上のバフアイコンにカードが被って見えなくなる時がある
コインの取得とレベルアップ時の報酬画面が重なった時、報酬画面中は演出が止まるので大量のコインの流れがカードの目の前で止まり、カードの内容を確認できない時がある</t>
        </is>
      </c>
    </row>
    <row r="11302">
      <c r="A11302" s="2" t="inlineStr">
        <is>
          <t>223947653</t>
        </is>
      </c>
      <c r="B11302" s="2" t="inlineStr">
        <is>
          <t>japanese</t>
        </is>
      </c>
      <c r="C11302" s="2" t="inlineStr">
        <is>
          <t>True</t>
        </is>
      </c>
      <c r="D11302" s="2" t="inlineStr">
        <is>
          <t>2026-04-24 00:54:03</t>
        </is>
      </c>
      <c r="E11302" s="2" t="n">
        <v>17.15</v>
      </c>
      <c r="F11302" s="2" t="inlineStr">
        <is>
          <t>True</t>
        </is>
      </c>
      <c r="G11302" s="2" t="inlineStr">
        <is>
          <t>False</t>
        </is>
      </c>
      <c r="H11302" s="2" t="inlineStr">
        <is>
          <t>6</t>
        </is>
      </c>
      <c r="I11302" s="2" t="inlineStr">
        <is>
          <t>0</t>
        </is>
      </c>
      <c r="J11302" s="2" t="inlineStr">
        <is>
          <t>0.557230710983276367</t>
        </is>
      </c>
      <c r="K11302" s="2" t="inlineStr">
        <is>
          <t>0</t>
        </is>
      </c>
      <c r="L11302" s="2" t="n">
        <v>86</v>
      </c>
      <c r="M11302" s="2" t="inlineStr"/>
      <c r="N11302" s="2" t="inlineStr">
        <is>
          <t>基本的には面白いが、中盤からマナ回復とドローを回してコンボを稼ぎさえすれば簡単になっている上、それをしないとまともに動けない為、やることが同じになってしまうのが微妙な点かも</t>
        </is>
      </c>
    </row>
    <row r="11303">
      <c r="A11303" s="2" t="inlineStr">
        <is>
          <t>223947499</t>
        </is>
      </c>
      <c r="B11303" s="2" t="inlineStr">
        <is>
          <t>japanese</t>
        </is>
      </c>
      <c r="C11303" s="2" t="inlineStr">
        <is>
          <t>True</t>
        </is>
      </c>
      <c r="D11303" s="2" t="inlineStr">
        <is>
          <t>2026-04-24 00:50:27</t>
        </is>
      </c>
      <c r="E11303" s="2" t="n">
        <v>22.17</v>
      </c>
      <c r="F11303" s="2" t="inlineStr">
        <is>
          <t>True</t>
        </is>
      </c>
      <c r="G11303" s="2" t="inlineStr">
        <is>
          <t>False</t>
        </is>
      </c>
      <c r="H11303" s="2" t="inlineStr">
        <is>
          <t>58</t>
        </is>
      </c>
      <c r="I11303" s="2" t="inlineStr">
        <is>
          <t>1</t>
        </is>
      </c>
      <c r="J11303" s="2" t="inlineStr">
        <is>
          <t>0.781943440437316895</t>
        </is>
      </c>
      <c r="K11303" s="2" t="inlineStr">
        <is>
          <t>0</t>
        </is>
      </c>
      <c r="L11303" s="2" t="n">
        <v>625</v>
      </c>
      <c r="M11303" s="2" t="inlineStr">
        <is>
          <t>addictive_s爽;deck_combo_build;vampire_survivors_identity</t>
        </is>
      </c>
      <c r="N11303" s="2" t="inlineStr">
        <is>
          <t>[h1]ローグライトはさ、こういうのでいいんだよ[/h1]
間違いなく今年遊んだゲームの中でもトップレベル、いや同ジャンルで言えば最高傑作かもしれない
オーバーダンジョンという良い意味で様子がおかしいローグライクがあるのですが
私はその続編を一生待っています、しかし…
同ジャンルのゲームは新作が出れど、なぜかスレスパに代表されるようなシビアで
難易度が上がるたびに遊び幅に制限が掛かり、デッキ構成などに制限が掛かるゲームが殆どです。
スレスパ2はＡ１０をクリアしており確かにそういった苦しさを乗り越えてクリアするという
達成感を楽しむものであるというのも分かります、実際そう感じていました。
ただ今思えばそれらのゲームはストレスが楽しさを削り
様々な制限やデバフによるストレスが[b]構築型ローグライトというジャンルを妨害している[/b]
このように感じます。ジャンルの良い所の邪魔になっていたということです。
上記したオーバーダンジョンや本作はそのようなバランスにはせず爽快でかつ自由度の高い構築を
最後まで許してくれます、最強のコンボが成立したときなんかはこのジャンルの神髄を見たような
気さえしました。
ヴァンサバがコピーされ色んなゲームが難易度上げたりシステムを追加したりしてきましたが
それは必要ない進化だったのかもしれません…
始祖は原点にして頂点だったのかも
[h2]ローグライトに求められていたのはこれでした[/h2]</t>
        </is>
      </c>
    </row>
    <row r="11304">
      <c r="A11304" s="2" t="inlineStr">
        <is>
          <t>223946079</t>
        </is>
      </c>
      <c r="B11304" s="2" t="inlineStr">
        <is>
          <t>japanese</t>
        </is>
      </c>
      <c r="C11304" s="2" t="inlineStr">
        <is>
          <t>True</t>
        </is>
      </c>
      <c r="D11304" s="2" t="inlineStr">
        <is>
          <t>2026-04-24 00:15:20</t>
        </is>
      </c>
      <c r="E11304" s="2" t="n">
        <v>43.35</v>
      </c>
      <c r="F11304" s="2" t="inlineStr">
        <is>
          <t>True</t>
        </is>
      </c>
      <c r="G11304" s="2" t="inlineStr">
        <is>
          <t>False</t>
        </is>
      </c>
      <c r="H11304" s="2" t="inlineStr">
        <is>
          <t>5</t>
        </is>
      </c>
      <c r="I11304" s="2" t="inlineStr">
        <is>
          <t>1</t>
        </is>
      </c>
      <c r="J11304" s="2" t="inlineStr">
        <is>
          <t>0.579288065433502197</t>
        </is>
      </c>
      <c r="K11304" s="2" t="inlineStr">
        <is>
          <t>0</t>
        </is>
      </c>
      <c r="L11304" s="2" t="n">
        <v>870</v>
      </c>
      <c r="M11304" s="2" t="inlineStr">
        <is>
          <t>deck_combo_build</t>
        </is>
      </c>
      <c r="N11304" s="2" t="inlineStr">
        <is>
          <t>ざっくり言えばゆるゆるローグライトデッキビルダー。
最序盤が退屈なのも、1回プレイするだけでたくさんの実績が解除されて以降のプレイがより楽しくなるのも、永続強化やレリック収集でさらに快適になるのも原作を彷彿とさせる。
今回はカードを集めて、そこにジェム（スレスパ2で言うエンチャントのようなもの）を埋め込むことでデッキを強くしながら敵を殲滅していくことになる。
とは言っても何回か遊んでいると、コストの数値がつながるようにカードを出していく『コンボ』で1枚のカードの効果がどんどん膨れ上がり、それが最も重要であることが分かる。そしてさらに、0〜5の数字を出した後に更にワイルドを挟んで0からコンボを再開すると、1コストのドローカードやエナジー生成カードの効果量がとんでもないことになっていることに気づく──
他のレビューにも挙がっているが、コンボを維持し続けさえできれば元がどんなに効果の少ないカードでも莫大なリターンが得られるようになっていくので、実は構築するデッキの内容がさほど重要でもないことに気付かされる。
とはいえボス敵は中盤辺りからスレスパのタイムイーターのようにこちらがカードを数枚使用する度に行動するようになり始めるので、ただ闇雲にコンボを繋げていればよいという話でもない。敵を攻撃をブロックするなりノックバックするなり回復するなり何らかの手段で対抗しなければならない。そして敵の体力もこちらが大量にコンボすることを前提とするように増えていく。
分かってくるとやることは案外シンプルだが、意外と奥深い。そして、原作さながらの攻撃エフェクトの派手さや、ボス敵のオーバーキルをどこまで伸ばせるかといった駆け引きがちょっとしたアクセントになり、ゲームをやり込んだことに対する視覚的な報酬を得られて脳内で快楽物質がドバドバ溢れ出す。
ただし、オーバーキルの狙い過ぎには要注意。コンボでカードの火力が高まりすぎるとカード使用時にカードにヒビが入り、それを繰り返しているとカードが破壊されてしまい……それと同時に、奴が来る。</t>
        </is>
      </c>
    </row>
    <row r="11305">
      <c r="A11305" s="2" t="inlineStr">
        <is>
          <t>223933921</t>
        </is>
      </c>
      <c r="B11305" s="2" t="inlineStr">
        <is>
          <t>japanese</t>
        </is>
      </c>
      <c r="C11305" s="2" t="inlineStr">
        <is>
          <t>True</t>
        </is>
      </c>
      <c r="D11305" s="2" t="inlineStr">
        <is>
          <t>2026-04-23 20:04:55</t>
        </is>
      </c>
      <c r="E11305" s="2" t="n">
        <v>16.9</v>
      </c>
      <c r="F11305" s="2" t="inlineStr">
        <is>
          <t>True</t>
        </is>
      </c>
      <c r="G11305" s="2" t="inlineStr">
        <is>
          <t>False</t>
        </is>
      </c>
      <c r="H11305" s="2" t="inlineStr">
        <is>
          <t>0</t>
        </is>
      </c>
      <c r="I11305" s="2" t="inlineStr">
        <is>
          <t>0</t>
        </is>
      </c>
      <c r="J11305" s="2" t="inlineStr">
        <is>
          <t>0.5</t>
        </is>
      </c>
      <c r="K11305" s="2" t="inlineStr">
        <is>
          <t>0</t>
        </is>
      </c>
      <c r="L11305" s="2" t="n">
        <v>109</v>
      </c>
      <c r="M11305" s="2" t="inlineStr"/>
      <c r="N11305" s="2" t="inlineStr">
        <is>
          <t>ゲーム進行が中盤くらいになると、割と簡単に「ずっと俺のターン」状態になれるので楽しい！（ボスもターン終わりに行動ではなく、こちらの行動回数に応じて行動してくるように変化するので無双状態とはならずそちらの対応も必要だが）</t>
        </is>
      </c>
    </row>
    <row r="11306">
      <c r="A11306" s="2" t="inlineStr">
        <is>
          <t>223933711</t>
        </is>
      </c>
      <c r="B11306" s="2" t="inlineStr">
        <is>
          <t>japanese</t>
        </is>
      </c>
      <c r="C11306" s="2" t="inlineStr">
        <is>
          <t>True</t>
        </is>
      </c>
      <c r="D11306" s="2" t="inlineStr">
        <is>
          <t>2026-04-23 20:01:40</t>
        </is>
      </c>
      <c r="E11306" s="2" t="n">
        <v>6.57</v>
      </c>
      <c r="F11306" s="2" t="inlineStr">
        <is>
          <t>True</t>
        </is>
      </c>
      <c r="G11306" s="2" t="inlineStr">
        <is>
          <t>False</t>
        </is>
      </c>
      <c r="H11306" s="2" t="inlineStr">
        <is>
          <t>1</t>
        </is>
      </c>
      <c r="I11306" s="2" t="inlineStr">
        <is>
          <t>0</t>
        </is>
      </c>
      <c r="J11306" s="2" t="inlineStr">
        <is>
          <t>0.394584119319915771</t>
        </is>
      </c>
      <c r="K11306" s="2" t="inlineStr">
        <is>
          <t>0</t>
        </is>
      </c>
      <c r="L11306" s="2" t="n">
        <v>219</v>
      </c>
      <c r="M11306" s="2" t="inlineStr">
        <is>
          <t>deck_combo_build;vampire_survivors_identity</t>
        </is>
      </c>
      <c r="N11306" s="2" t="inlineStr">
        <is>
          <t>[h2]ローグライトでもいつものヴァンサバ！[/h2]
デッキ構築ならではのデッキ圧縮必要なし！考えるのはコストとコンボのみ！
コンボで圧倒的なダメージで大量の敵をなぎ倒すのはヴァンサバらしさを感じました。
超高速ターン制、誤操作だけはしないように上手く戦いましょう…！(N敗)
詳細なレビューに関しては [url=https://note.com/stanfied/n/n725690c20b5e]note[/url]に記載してます。</t>
        </is>
      </c>
    </row>
    <row r="11307">
      <c r="A11307" s="2" t="inlineStr">
        <is>
          <t>223928817</t>
        </is>
      </c>
      <c r="B11307" s="2" t="inlineStr">
        <is>
          <t>japanese</t>
        </is>
      </c>
      <c r="C11307" s="2" t="inlineStr">
        <is>
          <t>True</t>
        </is>
      </c>
      <c r="D11307" s="2" t="inlineStr">
        <is>
          <t>2026-04-23 18:39:53</t>
        </is>
      </c>
      <c r="E11307" s="2" t="n">
        <v>35.67</v>
      </c>
      <c r="F11307" s="2" t="inlineStr">
        <is>
          <t>True</t>
        </is>
      </c>
      <c r="G11307" s="2" t="inlineStr">
        <is>
          <t>False</t>
        </is>
      </c>
      <c r="H11307" s="2" t="inlineStr">
        <is>
          <t>1</t>
        </is>
      </c>
      <c r="I11307" s="2" t="inlineStr">
        <is>
          <t>0</t>
        </is>
      </c>
      <c r="J11307" s="2" t="inlineStr">
        <is>
          <t>0.5</t>
        </is>
      </c>
      <c r="K11307" s="2" t="inlineStr">
        <is>
          <t>0</t>
        </is>
      </c>
      <c r="L11307" s="2" t="n">
        <v>119</v>
      </c>
      <c r="M11307" s="2" t="inlineStr">
        <is>
          <t>addictive_s爽</t>
        </is>
      </c>
      <c r="N11307" s="2" t="inlineStr">
        <is>
          <t>スレスパのナイフやライトニングみたいな、ひたすらブン回す爽快感重視のデッキが好きだった人は迷わず買いです。
ただ、ワイルドカードやワイルド化が異様に強いのが気になりました。一回の戦闘で〇回までって使用制限を設けた方がいい位には強いです。</t>
        </is>
      </c>
    </row>
    <row r="11308">
      <c r="A11308" s="2" t="inlineStr">
        <is>
          <t>223923020</t>
        </is>
      </c>
      <c r="B11308" s="2" t="inlineStr">
        <is>
          <t>japanese</t>
        </is>
      </c>
      <c r="C11308" s="2" t="inlineStr">
        <is>
          <t>True</t>
        </is>
      </c>
      <c r="D11308" s="2" t="inlineStr">
        <is>
          <t>2026-04-23 17:06:30</t>
        </is>
      </c>
      <c r="E11308" s="2" t="n">
        <v>41.18</v>
      </c>
      <c r="F11308" s="2" t="inlineStr">
        <is>
          <t>True</t>
        </is>
      </c>
      <c r="G11308" s="2" t="inlineStr">
        <is>
          <t>False</t>
        </is>
      </c>
      <c r="H11308" s="2" t="inlineStr">
        <is>
          <t>3</t>
        </is>
      </c>
      <c r="I11308" s="2" t="inlineStr">
        <is>
          <t>0</t>
        </is>
      </c>
      <c r="J11308" s="2" t="inlineStr">
        <is>
          <t>0.517241418361663818</t>
        </is>
      </c>
      <c r="K11308" s="2" t="inlineStr">
        <is>
          <t>0</t>
        </is>
      </c>
      <c r="L11308" s="2" t="n">
        <v>210</v>
      </c>
      <c r="M11308" s="2" t="inlineStr">
        <is>
          <t>addictive_s爽;vampire_survivors_identity</t>
        </is>
      </c>
      <c r="N11308" s="2" t="inlineStr">
        <is>
          <t>トロコン致しましたのでレビュー。
評価は★★★☆☆とさせていただきます。
良かった点
･本家同様アドレナリンが出るシーンが存在する
･ヴァンサバあるあるの死神を倒す楽しさがある
悪かった点
･本家同様ビルドが一辺倒になりあまり戦略に幅がない、特にワイルドカードが無敵
･デッキビルド系としてはかなり初心者向け、これで物足りなくなったらMonster trainシリーズやスレスパに手を出してみよう
結論:ヴァンサバ</t>
        </is>
      </c>
    </row>
    <row r="11309">
      <c r="A11309" s="2" t="inlineStr">
        <is>
          <t>223921670</t>
        </is>
      </c>
      <c r="B11309" s="2" t="inlineStr">
        <is>
          <t>japanese</t>
        </is>
      </c>
      <c r="C11309" s="2" t="inlineStr">
        <is>
          <t>True</t>
        </is>
      </c>
      <c r="D11309" s="2" t="inlineStr">
        <is>
          <t>2026-04-23 16:43:54</t>
        </is>
      </c>
      <c r="E11309" s="2" t="n">
        <v>9.48</v>
      </c>
      <c r="F11309" s="2" t="inlineStr">
        <is>
          <t>True</t>
        </is>
      </c>
      <c r="G11309" s="2" t="inlineStr">
        <is>
          <t>False</t>
        </is>
      </c>
      <c r="H11309" s="2" t="inlineStr">
        <is>
          <t>0</t>
        </is>
      </c>
      <c r="I11309" s="2" t="inlineStr">
        <is>
          <t>0</t>
        </is>
      </c>
      <c r="J11309" s="2" t="inlineStr">
        <is>
          <t>0.5</t>
        </is>
      </c>
      <c r="K11309" s="2" t="inlineStr">
        <is>
          <t>0</t>
        </is>
      </c>
      <c r="L11309" s="2" t="n">
        <v>76</v>
      </c>
      <c r="M11309" s="2" t="inlineStr">
        <is>
          <t>vampire_survivors_identity</t>
        </is>
      </c>
      <c r="N11309" s="2" t="inlineStr">
        <is>
          <t>面白かったし、オススメだけど、慣れてくるとステージクリアが長く感じてきて、いつものヴァンサバの武器も見慣れてきてしまって、現時点では１０時間くらいで満足</t>
        </is>
      </c>
    </row>
    <row r="11310">
      <c r="A11310" s="2" t="inlineStr">
        <is>
          <t>223919552</t>
        </is>
      </c>
      <c r="B11310" s="2" t="inlineStr">
        <is>
          <t>japanese</t>
        </is>
      </c>
      <c r="C11310" s="2" t="inlineStr">
        <is>
          <t>True</t>
        </is>
      </c>
      <c r="D11310" s="2" t="inlineStr">
        <is>
          <t>2026-04-23 16:09:57</t>
        </is>
      </c>
      <c r="E11310" s="2" t="n">
        <v>13.3</v>
      </c>
      <c r="F11310" s="2" t="inlineStr">
        <is>
          <t>True</t>
        </is>
      </c>
      <c r="G11310" s="2" t="inlineStr">
        <is>
          <t>False</t>
        </is>
      </c>
      <c r="H11310" s="2" t="inlineStr">
        <is>
          <t>1</t>
        </is>
      </c>
      <c r="I11310" s="2" t="inlineStr">
        <is>
          <t>0</t>
        </is>
      </c>
      <c r="J11310" s="2" t="inlineStr">
        <is>
          <t>0.5</t>
        </is>
      </c>
      <c r="K11310" s="2" t="inlineStr">
        <is>
          <t>0</t>
        </is>
      </c>
      <c r="L11310" s="2" t="n">
        <v>258</v>
      </c>
      <c r="M11310" s="2" t="inlineStr">
        <is>
          <t>deck_combo_build;vampire_survivors_identity</t>
        </is>
      </c>
      <c r="N11310" s="2" t="inlineStr">
        <is>
          <t>[h1] 1200円で遊べていいんですか!?[/h1]
良ゲー!!
概要には「ローグライト・デッキビルダー」と表記されていますが、この要素はかなり緩めです。
適当にデッキを組んでもインフレするので、すぐ敵をなぎ倒して気持ちよくなれます。
基本は「ヴァンサバ」なので、デッキを構築して戦略を立てて…的な「スレスパ」のようなゲームではないのでご注意を！
------
「ヴァンサバ」の宝箱を開けた時の「デ！デ！！デン！！」的な脳汁演出もっと欲しいです…
あれを啜って生き延びてきたので、後生です…どうか…どうか…</t>
        </is>
      </c>
    </row>
    <row r="11311">
      <c r="A11311" s="2" t="inlineStr">
        <is>
          <t>223919295</t>
        </is>
      </c>
      <c r="B11311" s="2" t="inlineStr">
        <is>
          <t>japanese</t>
        </is>
      </c>
      <c r="C11311" s="2" t="inlineStr">
        <is>
          <t>True</t>
        </is>
      </c>
      <c r="D11311" s="2" t="inlineStr">
        <is>
          <t>2026-04-23 16:05:59</t>
        </is>
      </c>
      <c r="E11311" s="2" t="n">
        <v>3.35</v>
      </c>
      <c r="F11311" s="2" t="inlineStr">
        <is>
          <t>True</t>
        </is>
      </c>
      <c r="G11311" s="2" t="inlineStr">
        <is>
          <t>False</t>
        </is>
      </c>
      <c r="H11311" s="2" t="inlineStr">
        <is>
          <t>1</t>
        </is>
      </c>
      <c r="I11311" s="2" t="inlineStr">
        <is>
          <t>0</t>
        </is>
      </c>
      <c r="J11311" s="2" t="inlineStr">
        <is>
          <t>0.5</t>
        </is>
      </c>
      <c r="K11311" s="2" t="inlineStr">
        <is>
          <t>0</t>
        </is>
      </c>
      <c r="L11311" s="2" t="n">
        <v>147</v>
      </c>
      <c r="M11311" s="2" t="inlineStr"/>
      <c r="N11311" s="2" t="inlineStr">
        <is>
          <t>デモ版の頃から遊ばせてもらっています。
あんまり頭を使うゲームは苦手なんですけど、ちょっとプレイミスしてもサクサク進めるのでとてもありがたい、キャラも個性豊かでビルドするのが楽しいです！！
唯一の問題点は時間がドンドン溶けること、寝る前にちょっとだけと思って気づいたら深夜になってます(笑)</t>
        </is>
      </c>
    </row>
    <row r="11312">
      <c r="A11312" s="2" t="inlineStr">
        <is>
          <t>223917855</t>
        </is>
      </c>
      <c r="B11312" s="2" t="inlineStr">
        <is>
          <t>japanese</t>
        </is>
      </c>
      <c r="C11312" s="2" t="inlineStr">
        <is>
          <t>True</t>
        </is>
      </c>
      <c r="D11312" s="2" t="inlineStr">
        <is>
          <t>2026-04-23 15:44:09</t>
        </is>
      </c>
      <c r="E11312" s="2" t="n">
        <v>4.25</v>
      </c>
      <c r="F11312" s="2" t="inlineStr">
        <is>
          <t>True</t>
        </is>
      </c>
      <c r="G11312" s="2" t="inlineStr">
        <is>
          <t>False</t>
        </is>
      </c>
      <c r="H11312" s="2" t="inlineStr">
        <is>
          <t>0</t>
        </is>
      </c>
      <c r="I11312" s="2" t="inlineStr">
        <is>
          <t>0</t>
        </is>
      </c>
      <c r="J11312" s="2" t="inlineStr">
        <is>
          <t>0.5</t>
        </is>
      </c>
      <c r="K11312" s="2" t="inlineStr">
        <is>
          <t>0</t>
        </is>
      </c>
      <c r="L11312" s="2" t="n">
        <v>6</v>
      </c>
      <c r="M11312" s="2" t="inlineStr"/>
      <c r="N11312" s="2" t="inlineStr">
        <is>
          <t>最高のゲーム</t>
        </is>
      </c>
    </row>
    <row r="11313">
      <c r="A11313" s="2" t="inlineStr">
        <is>
          <t>223917204</t>
        </is>
      </c>
      <c r="B11313" s="2" t="inlineStr">
        <is>
          <t>japanese</t>
        </is>
      </c>
      <c r="C11313" s="2" t="inlineStr">
        <is>
          <t>True</t>
        </is>
      </c>
      <c r="D11313" s="2" t="inlineStr">
        <is>
          <t>2026-04-23 15:34:04</t>
        </is>
      </c>
      <c r="E11313" s="2" t="n">
        <v>12.9</v>
      </c>
      <c r="F11313" s="2" t="inlineStr">
        <is>
          <t>True</t>
        </is>
      </c>
      <c r="G11313" s="2" t="inlineStr">
        <is>
          <t>False</t>
        </is>
      </c>
      <c r="H11313" s="2" t="inlineStr">
        <is>
          <t>0</t>
        </is>
      </c>
      <c r="I11313" s="2" t="inlineStr">
        <is>
          <t>0</t>
        </is>
      </c>
      <c r="J11313" s="2" t="inlineStr">
        <is>
          <t>0.5</t>
        </is>
      </c>
      <c r="K11313" s="2" t="inlineStr">
        <is>
          <t>0</t>
        </is>
      </c>
      <c r="L11313" s="2" t="n">
        <v>77</v>
      </c>
      <c r="M11313" s="2" t="inlineStr"/>
      <c r="N11313" s="2" t="inlineStr">
        <is>
          <t>ボリュームは少なめだけど面白かった！
ワイルドカードとドロー2枚あれば簡単無限コンボ！
最初のテンポが悪いこととHUDの微妙さ以外すばらしい作品でした。</t>
        </is>
      </c>
    </row>
    <row r="11314">
      <c r="A11314" s="2" t="inlineStr">
        <is>
          <t>223916513</t>
        </is>
      </c>
      <c r="B11314" s="2" t="inlineStr">
        <is>
          <t>japanese</t>
        </is>
      </c>
      <c r="C11314" s="2" t="inlineStr">
        <is>
          <t>True</t>
        </is>
      </c>
      <c r="D11314" s="2" t="inlineStr">
        <is>
          <t>2026-04-23 15:23:35</t>
        </is>
      </c>
      <c r="E11314" s="2" t="n">
        <v>2.85</v>
      </c>
      <c r="F11314" s="2" t="inlineStr">
        <is>
          <t>True</t>
        </is>
      </c>
      <c r="G11314" s="2" t="inlineStr">
        <is>
          <t>False</t>
        </is>
      </c>
      <c r="H11314" s="2" t="inlineStr">
        <is>
          <t>0</t>
        </is>
      </c>
      <c r="I11314" s="2" t="inlineStr">
        <is>
          <t>1</t>
        </is>
      </c>
      <c r="J11314" s="2" t="inlineStr">
        <is>
          <t>0.5</t>
        </is>
      </c>
      <c r="K11314" s="2" t="inlineStr">
        <is>
          <t>0</t>
        </is>
      </c>
      <c r="L11314" s="2" t="n">
        <v>78</v>
      </c>
      <c r="M11314" s="2" t="inlineStr"/>
      <c r="N11314" s="2" t="inlineStr">
        <is>
          <t>「何年か前に食べたこの店のカツ丼、たしか美味しかったよな」と思って店に入ったら
めちゃくちゃ美味しい大盛りのカツ丼が出てきたみたいなゲーム
うめ……うめ……</t>
        </is>
      </c>
    </row>
    <row r="11315">
      <c r="A11315" s="2" t="inlineStr">
        <is>
          <t>223915947</t>
        </is>
      </c>
      <c r="B11315" s="2" t="inlineStr">
        <is>
          <t>japanese</t>
        </is>
      </c>
      <c r="C11315" s="2" t="inlineStr">
        <is>
          <t>True</t>
        </is>
      </c>
      <c r="D11315" s="2" t="inlineStr">
        <is>
          <t>2026-04-23 15:14:39</t>
        </is>
      </c>
      <c r="E11315" s="2" t="n">
        <v>14.43</v>
      </c>
      <c r="F11315" s="2" t="inlineStr">
        <is>
          <t>True</t>
        </is>
      </c>
      <c r="G11315" s="2" t="inlineStr">
        <is>
          <t>False</t>
        </is>
      </c>
      <c r="H11315" s="2" t="inlineStr">
        <is>
          <t>0</t>
        </is>
      </c>
      <c r="I11315" s="2" t="inlineStr">
        <is>
          <t>1</t>
        </is>
      </c>
      <c r="J11315" s="2" t="inlineStr">
        <is>
          <t>0.5</t>
        </is>
      </c>
      <c r="K11315" s="2" t="inlineStr">
        <is>
          <t>0</t>
        </is>
      </c>
      <c r="L11315" s="2" t="n">
        <v>17</v>
      </c>
      <c r="M11315" s="2" t="inlineStr">
        <is>
          <t>addictive_s爽</t>
        </is>
      </c>
      <c r="N11315" s="2" t="inlineStr">
        <is>
          <t>はまりすぎて寝る時間なくなる神ゲー</t>
        </is>
      </c>
    </row>
    <row r="11316">
      <c r="A11316" s="2" t="inlineStr">
        <is>
          <t>223913765</t>
        </is>
      </c>
      <c r="B11316" s="2" t="inlineStr">
        <is>
          <t>japanese</t>
        </is>
      </c>
      <c r="C11316" s="2" t="inlineStr">
        <is>
          <t>True</t>
        </is>
      </c>
      <c r="D11316" s="2" t="inlineStr">
        <is>
          <t>2026-04-23 14:39:52</t>
        </is>
      </c>
      <c r="E11316" s="2" t="n">
        <v>6.28</v>
      </c>
      <c r="F11316" s="2" t="inlineStr">
        <is>
          <t>True</t>
        </is>
      </c>
      <c r="G11316" s="2" t="inlineStr">
        <is>
          <t>False</t>
        </is>
      </c>
      <c r="H11316" s="2" t="inlineStr">
        <is>
          <t>1</t>
        </is>
      </c>
      <c r="I11316" s="2" t="inlineStr">
        <is>
          <t>1</t>
        </is>
      </c>
      <c r="J11316" s="2" t="inlineStr">
        <is>
          <t>0.5</t>
        </is>
      </c>
      <c r="K11316" s="2" t="inlineStr">
        <is>
          <t>0</t>
        </is>
      </c>
      <c r="L11316" s="2" t="n">
        <v>218</v>
      </c>
      <c r="M11316" s="2" t="inlineStr">
        <is>
          <t>addictive_s爽;vampire_survivors_identity</t>
        </is>
      </c>
      <c r="N11316" s="2" t="inlineStr">
        <is>
          <t>なんでこう神ゲーばっか作るんだこの人たちは！
相変わらず森はローストチキン探しにぴったり。（どゆこと？）
体験版をプレイすれば多くを語る必要はないだろう。
ヴァンサバのスピンオフとしても笑えるし、カードゲームとしても物凄く面白い。
自分にとってStSは難しすぎるから苦手なのだが、こっちは好き。
死んだとしてもコインが貰えるからな！
ビジュアルやBGMや効果音、出てくるアイテムやモンスターたち・・・全てが愛おしい。</t>
        </is>
      </c>
    </row>
    <row r="11317">
      <c r="A11317" s="2" t="inlineStr">
        <is>
          <t>223912610</t>
        </is>
      </c>
      <c r="B11317" s="2" t="inlineStr">
        <is>
          <t>japanese</t>
        </is>
      </c>
      <c r="C11317" s="2" t="inlineStr">
        <is>
          <t>True</t>
        </is>
      </c>
      <c r="D11317" s="2" t="inlineStr">
        <is>
          <t>2026-04-23 14:21:57</t>
        </is>
      </c>
      <c r="E11317" s="2" t="n">
        <v>3.05</v>
      </c>
      <c r="F11317" s="2" t="inlineStr">
        <is>
          <t>True</t>
        </is>
      </c>
      <c r="G11317" s="2" t="inlineStr">
        <is>
          <t>False</t>
        </is>
      </c>
      <c r="H11317" s="2" t="inlineStr">
        <is>
          <t>0</t>
        </is>
      </c>
      <c r="I11317" s="2" t="inlineStr">
        <is>
          <t>1</t>
        </is>
      </c>
      <c r="J11317" s="2" t="inlineStr">
        <is>
          <t>0.5</t>
        </is>
      </c>
      <c r="K11317" s="2" t="inlineStr">
        <is>
          <t>0</t>
        </is>
      </c>
      <c r="L11317" s="2" t="n">
        <v>10</v>
      </c>
      <c r="M11317" s="2" t="inlineStr"/>
      <c r="N11317" s="2" t="inlineStr">
        <is>
          <t>開発者は天才。以上。</t>
        </is>
      </c>
    </row>
    <row r="11318">
      <c r="A11318" s="2" t="inlineStr">
        <is>
          <t>223907758</t>
        </is>
      </c>
      <c r="B11318" s="2" t="inlineStr">
        <is>
          <t>japanese</t>
        </is>
      </c>
      <c r="C11318" s="2" t="inlineStr">
        <is>
          <t>True</t>
        </is>
      </c>
      <c r="D11318" s="2" t="inlineStr">
        <is>
          <t>2026-04-23 12:59:32</t>
        </is>
      </c>
      <c r="E11318" s="2" t="n">
        <v>4.75</v>
      </c>
      <c r="F11318" s="2" t="inlineStr">
        <is>
          <t>True</t>
        </is>
      </c>
      <c r="G11318" s="2" t="inlineStr">
        <is>
          <t>False</t>
        </is>
      </c>
      <c r="H11318" s="2" t="inlineStr">
        <is>
          <t>0</t>
        </is>
      </c>
      <c r="I11318" s="2" t="inlineStr">
        <is>
          <t>0</t>
        </is>
      </c>
      <c r="J11318" s="2" t="inlineStr">
        <is>
          <t>0.5</t>
        </is>
      </c>
      <c r="K11318" s="2" t="inlineStr">
        <is>
          <t>0</t>
        </is>
      </c>
      <c r="L11318" s="2" t="n">
        <v>4</v>
      </c>
      <c r="M11318" s="2" t="inlineStr"/>
      <c r="N11318" s="2" t="inlineStr">
        <is>
          <t>iine</t>
        </is>
      </c>
    </row>
    <row r="11319">
      <c r="A11319" s="2" t="inlineStr">
        <is>
          <t>223907757</t>
        </is>
      </c>
      <c r="B11319" s="2" t="inlineStr">
        <is>
          <t>japanese</t>
        </is>
      </c>
      <c r="C11319" s="2" t="inlineStr">
        <is>
          <t>True</t>
        </is>
      </c>
      <c r="D11319" s="2" t="inlineStr">
        <is>
          <t>2026-04-23 12:59:31</t>
        </is>
      </c>
      <c r="E11319" s="2" t="n">
        <v>11.02</v>
      </c>
      <c r="F11319" s="2" t="inlineStr">
        <is>
          <t>True</t>
        </is>
      </c>
      <c r="G11319" s="2" t="inlineStr">
        <is>
          <t>False</t>
        </is>
      </c>
      <c r="H11319" s="2" t="inlineStr">
        <is>
          <t>0</t>
        </is>
      </c>
      <c r="I11319" s="2" t="inlineStr">
        <is>
          <t>1</t>
        </is>
      </c>
      <c r="J11319" s="2" t="inlineStr">
        <is>
          <t>0.5</t>
        </is>
      </c>
      <c r="K11319" s="2" t="inlineStr">
        <is>
          <t>0</t>
        </is>
      </c>
      <c r="L11319" s="2" t="n">
        <v>139</v>
      </c>
      <c r="M11319" s="2" t="inlineStr">
        <is>
          <t>vampire_survivors_identity</t>
        </is>
      </c>
      <c r="N11319" s="2" t="inlineStr">
        <is>
          <t>スレスパっぽいけどちゃんとヴァンサバっぽいゲーム。
やや単調だが元のヴァンサバもそういうシンプルなゲームなのでヴァンサバの新作としては正しい方向性だと思う。
単調とは言ったものの、色んな要素がどんどんアンロックされていくので意外と飽きは来ない。
で、タイトル画面のおじさん誰？</t>
        </is>
      </c>
    </row>
    <row r="11320">
      <c r="A11320" s="2" t="inlineStr">
        <is>
          <t>223905917</t>
        </is>
      </c>
      <c r="B11320" s="2" t="inlineStr">
        <is>
          <t>japanese</t>
        </is>
      </c>
      <c r="C11320" s="2" t="inlineStr">
        <is>
          <t>True</t>
        </is>
      </c>
      <c r="D11320" s="2" t="inlineStr">
        <is>
          <t>2026-04-23 12:23:52</t>
        </is>
      </c>
      <c r="E11320" s="2" t="n">
        <v>13.1</v>
      </c>
      <c r="F11320" s="2" t="inlineStr">
        <is>
          <t>True</t>
        </is>
      </c>
      <c r="G11320" s="2" t="inlineStr">
        <is>
          <t>False</t>
        </is>
      </c>
      <c r="H11320" s="2" t="inlineStr">
        <is>
          <t>1</t>
        </is>
      </c>
      <c r="I11320" s="2" t="inlineStr">
        <is>
          <t>0</t>
        </is>
      </c>
      <c r="J11320" s="2" t="inlineStr">
        <is>
          <t>0.514563083648681641</t>
        </is>
      </c>
      <c r="K11320" s="2" t="inlineStr">
        <is>
          <t>0</t>
        </is>
      </c>
      <c r="L11320" s="2" t="n">
        <v>121</v>
      </c>
      <c r="M11320" s="2" t="inlineStr"/>
      <c r="N11320" s="2" t="inlineStr">
        <is>
          <t>根本的なシステムはとてもシンプル。
運よく良い感じのデッキが出来るとめっちゃ楽しい。
あまり深く考えずカードをサクサク選んでいくと案外楽しく回れる気がする。
ヤッタ・カヴァロ、モルタッチオでチェリーボム、トロッコ、骨がめっちゃ強い気がする。</t>
        </is>
      </c>
    </row>
    <row r="11321">
      <c r="A11321" s="2" t="inlineStr">
        <is>
          <t>223904167</t>
        </is>
      </c>
      <c r="B11321" s="2" t="inlineStr">
        <is>
          <t>japanese</t>
        </is>
      </c>
      <c r="C11321" s="2" t="inlineStr">
        <is>
          <t>True</t>
        </is>
      </c>
      <c r="D11321" s="2" t="inlineStr">
        <is>
          <t>2026-04-23 11:47:27</t>
        </is>
      </c>
      <c r="E11321" s="2" t="n">
        <v>6.4</v>
      </c>
      <c r="F11321" s="2" t="inlineStr">
        <is>
          <t>True</t>
        </is>
      </c>
      <c r="G11321" s="2" t="inlineStr">
        <is>
          <t>False</t>
        </is>
      </c>
      <c r="H11321" s="2" t="inlineStr">
        <is>
          <t>3</t>
        </is>
      </c>
      <c r="I11321" s="2" t="inlineStr">
        <is>
          <t>1</t>
        </is>
      </c>
      <c r="J11321" s="2" t="inlineStr">
        <is>
          <t>0.529780566692352295</t>
        </is>
      </c>
      <c r="K11321" s="2" t="inlineStr">
        <is>
          <t>0</t>
        </is>
      </c>
      <c r="L11321" s="2" t="n">
        <v>66</v>
      </c>
      <c r="M11321" s="2" t="inlineStr">
        <is>
          <t>vampire_survivors_identity</t>
        </is>
      </c>
      <c r="N11321" s="2" t="inlineStr">
        <is>
          <t>Vampire Survivorsの馬鹿さ加減をカードゲームに落とし込んだらどうなるのかな？
そう、攻撃回数無限カードが作れる</t>
        </is>
      </c>
    </row>
    <row r="11322">
      <c r="A11322" s="2" t="inlineStr">
        <is>
          <t>223903267</t>
        </is>
      </c>
      <c r="B11322" s="2" t="inlineStr">
        <is>
          <t>japanese</t>
        </is>
      </c>
      <c r="C11322" s="2" t="inlineStr">
        <is>
          <t>True</t>
        </is>
      </c>
      <c r="D11322" s="2" t="inlineStr">
        <is>
          <t>2026-04-23 11:27:17</t>
        </is>
      </c>
      <c r="E11322" s="2" t="n">
        <v>20.43</v>
      </c>
      <c r="F11322" s="2" t="inlineStr">
        <is>
          <t>True</t>
        </is>
      </c>
      <c r="G11322" s="2" t="inlineStr">
        <is>
          <t>False</t>
        </is>
      </c>
      <c r="H11322" s="2" t="inlineStr">
        <is>
          <t>3</t>
        </is>
      </c>
      <c r="I11322" s="2" t="inlineStr">
        <is>
          <t>0</t>
        </is>
      </c>
      <c r="J11322" s="2" t="inlineStr">
        <is>
          <t>0.565217375755310059</t>
        </is>
      </c>
      <c r="K11322" s="2" t="inlineStr">
        <is>
          <t>0</t>
        </is>
      </c>
      <c r="L11322" s="2" t="n">
        <v>44</v>
      </c>
      <c r="M11322" s="2" t="inlineStr"/>
      <c r="N11322" s="2" t="inlineStr">
        <is>
          <t>面白いけど体験版こみで２日でやる事なくなった。DLC待つしかない。ちょっと期待外れかな。</t>
        </is>
      </c>
    </row>
    <row r="11323">
      <c r="A11323" s="2" t="inlineStr">
        <is>
          <t>223902327</t>
        </is>
      </c>
      <c r="B11323" s="2" t="inlineStr">
        <is>
          <t>japanese</t>
        </is>
      </c>
      <c r="C11323" s="2" t="inlineStr">
        <is>
          <t>True</t>
        </is>
      </c>
      <c r="D11323" s="2" t="inlineStr">
        <is>
          <t>2026-04-23 11:05:57</t>
        </is>
      </c>
      <c r="E11323" s="2" t="n">
        <v>7.15</v>
      </c>
      <c r="F11323" s="2" t="inlineStr">
        <is>
          <t>True</t>
        </is>
      </c>
      <c r="G11323" s="2" t="inlineStr">
        <is>
          <t>False</t>
        </is>
      </c>
      <c r="H11323" s="2" t="inlineStr">
        <is>
          <t>0</t>
        </is>
      </c>
      <c r="I11323" s="2" t="inlineStr">
        <is>
          <t>0</t>
        </is>
      </c>
      <c r="J11323" s="2" t="inlineStr">
        <is>
          <t>0.5</t>
        </is>
      </c>
      <c r="K11323" s="2" t="inlineStr">
        <is>
          <t>0</t>
        </is>
      </c>
      <c r="L11323" s="2" t="n">
        <v>3</v>
      </c>
      <c r="M11323" s="2" t="inlineStr">
        <is>
          <t>addictive_s爽</t>
        </is>
      </c>
      <c r="N11323" s="2" t="inlineStr">
        <is>
          <t>神ゲー</t>
        </is>
      </c>
    </row>
    <row r="11324">
      <c r="A11324" s="2" t="inlineStr">
        <is>
          <t>223900915</t>
        </is>
      </c>
      <c r="B11324" s="2" t="inlineStr">
        <is>
          <t>japanese</t>
        </is>
      </c>
      <c r="C11324" s="2" t="inlineStr">
        <is>
          <t>True</t>
        </is>
      </c>
      <c r="D11324" s="2" t="inlineStr">
        <is>
          <t>2026-04-23 10:33:44</t>
        </is>
      </c>
      <c r="E11324" s="2" t="n">
        <v>17.7</v>
      </c>
      <c r="F11324" s="2" t="inlineStr">
        <is>
          <t>True</t>
        </is>
      </c>
      <c r="G11324" s="2" t="inlineStr">
        <is>
          <t>False</t>
        </is>
      </c>
      <c r="H11324" s="2" t="inlineStr">
        <is>
          <t>2</t>
        </is>
      </c>
      <c r="I11324" s="2" t="inlineStr">
        <is>
          <t>0</t>
        </is>
      </c>
      <c r="J11324" s="2" t="inlineStr">
        <is>
          <t>0.529411792755126953</t>
        </is>
      </c>
      <c r="K11324" s="2" t="inlineStr">
        <is>
          <t>0</t>
        </is>
      </c>
      <c r="L11324" s="2" t="n">
        <v>67</v>
      </c>
      <c r="M11324" s="2" t="inlineStr"/>
      <c r="N11324" s="2" t="inlineStr">
        <is>
          <t>一先ず実績全解除済み
値段相応分に楽しかったのでおすすめ
----------
気持ち良いがマジメにやると一周が長すぎる
バカになろう</t>
        </is>
      </c>
    </row>
    <row r="11325">
      <c r="A11325" s="2" t="inlineStr">
        <is>
          <t>223899424</t>
        </is>
      </c>
      <c r="B11325" s="2" t="inlineStr">
        <is>
          <t>japanese</t>
        </is>
      </c>
      <c r="C11325" s="2" t="inlineStr">
        <is>
          <t>True</t>
        </is>
      </c>
      <c r="D11325" s="2" t="inlineStr">
        <is>
          <t>2026-04-23 09:56:39</t>
        </is>
      </c>
      <c r="E11325" s="2" t="n">
        <v>50.75</v>
      </c>
      <c r="F11325" s="2" t="inlineStr">
        <is>
          <t>True</t>
        </is>
      </c>
      <c r="G11325" s="2" t="inlineStr">
        <is>
          <t>False</t>
        </is>
      </c>
      <c r="H11325" s="2" t="inlineStr">
        <is>
          <t>1</t>
        </is>
      </c>
      <c r="I11325" s="2" t="inlineStr">
        <is>
          <t>0</t>
        </is>
      </c>
      <c r="J11325" s="2" t="inlineStr">
        <is>
          <t>0.5</t>
        </is>
      </c>
      <c r="K11325" s="2" t="inlineStr">
        <is>
          <t>0</t>
        </is>
      </c>
      <c r="L11325" s="2" t="n">
        <v>204</v>
      </c>
      <c r="M11325" s="2" t="inlineStr">
        <is>
          <t>addictive_s爽;vampire_survivors_identity</t>
        </is>
      </c>
      <c r="N11325" s="2" t="inlineStr">
        <is>
          <t>カードゲームになったヴァンサバ
・数字順（0→1→2→3....)にカードを出していきコンボをつないでいくと後になるにつれて威力が上がる
・特殊カードのワイルドは前後の数字に関係なくコンボに組み込めるので非常に重要
・その時点でのバトル中に同じカードを何度も使っていると死神が出てくる（撃破可能）
・各ダンジョンの最下層まで降りると死神が送迎してる
・送迎を拒否して倒してもまた出てくるので素直に従うしかない</t>
        </is>
      </c>
    </row>
    <row r="11326">
      <c r="A11326" s="2" t="inlineStr">
        <is>
          <t>223898121</t>
        </is>
      </c>
      <c r="B11326" s="2" t="inlineStr">
        <is>
          <t>japanese</t>
        </is>
      </c>
      <c r="C11326" s="2" t="inlineStr">
        <is>
          <t>True</t>
        </is>
      </c>
      <c r="D11326" s="2" t="inlineStr">
        <is>
          <t>2026-04-23 09:19:28</t>
        </is>
      </c>
      <c r="E11326" s="2" t="n">
        <v>14.68</v>
      </c>
      <c r="F11326" s="2" t="inlineStr">
        <is>
          <t>True</t>
        </is>
      </c>
      <c r="G11326" s="2" t="inlineStr">
        <is>
          <t>False</t>
        </is>
      </c>
      <c r="H11326" s="2" t="inlineStr">
        <is>
          <t>6</t>
        </is>
      </c>
      <c r="I11326" s="2" t="inlineStr">
        <is>
          <t>0</t>
        </is>
      </c>
      <c r="J11326" s="2" t="inlineStr">
        <is>
          <t>0.579676687717437744</t>
        </is>
      </c>
      <c r="K11326" s="2" t="inlineStr">
        <is>
          <t>0</t>
        </is>
      </c>
      <c r="L11326" s="2" t="n">
        <v>1331</v>
      </c>
      <c r="M11326" s="2" t="inlineStr">
        <is>
          <t>addictive_s爽;deck_combo_build</t>
        </is>
      </c>
      <c r="N11326" s="2" t="inlineStr">
        <is>
          <t>最終ダンジョンクリアまで体験版込みで14時間、実績コンプまで20時間
（記録上のプレイ時間は多分Deckで触っててオフラインになった時間が抜けてる）
最終ダンジョンをクリアした報酬として貰えるレリックと他レリックの組み合わせで資金繰りが大幅に改善されるのもあり、あとはメタ強化を進めたり実績やアンロック目的で使ってなかったキャラを使ったりの消化フェイズになるので、現時点だと何十時間もリプレイするというよりはだいぶ小粒寄り。
デッキ構築型ローグライクとしてはいかにして最強デッキを作るか寄りのバランス。
ゲーム進行度として序盤はかなり地味だが、徐々にメタ強化が解放されたり強力なカードやカードにはめるジェムがアンロックされるにつれてデッキパワーがだいぶ上がっていく。
最終的には手札もマナも溢れかえった状態で、一度使って墓地に行ったカードでも同ターンにデッキに戻ってまた手札に…と再使用が何度でもできる（ただし再使用しすぎると死神出現）状態でコンボを延々と回し続けることになる。
ただ基本的にデッキ構築は「いかにしてマナとドローを管理するか」「一戦闘中のバフを積むか」を考える程度で、ダメージ出力についてはどのカードを使おうが大して変わらない（初期デッキのカード＋適当に高マナのカードを拾ったり合体させたり）ので、そういった意味ではデッキ構築の幅が薄い。
一方、敵は敵でこのぶっ壊れバランスに適応するためのシステムを採用している。
ある段階からは「カードを使用する（orターンを終了する）ごとにカウントが進み、一定カウント溜まると敵が行動する」というのがボスの標準装備になっているので、いくら半無限ループが出来ようと低火力・無耐久だと普通に殴り殺される。
人によっては好き勝手にデッキを回せないストレス要素と感じるかもしれないが、少なくとも自分は最強デッキを作りつつも舐めた構築は許されないチャレンジングな要素と感じた。
ただ、いくらかの問題点もある。
一つはマップ移動が正直言って面倒臭い。回復や使い切りカード、カードにはめるジェムなどを取得するタイミングを考えるというプランニングはあるが、それ以上に面倒臭さがだいぶ上回る。
一生カードをしばいていたいのに、やれマップを歩き回らされるわ、部屋の中になぜか仕切り壁（ミニマップには表示されない）があるので迂回させられるわで面倒臭い。
もう一つ、上にも書いたようにキャラを変えてもやることが変わらない。
最強デッキを作るゲームなんて大体はそうなるというのを踏まえても、デッキの幅が極めて狭い。
「このビルドしか許容されない」という意味ではなくそもそもビルドの幅がない。何を使って殴るかの違いしかない。何で殴るかが変わったところで残りのデッキ枠も特には変わらない。
「自分は試していないが防御値で殴るビルドなら多少は変わるかもしれない」と書こうとして気付いたが、結局火力カードが防御カードに変わるだけだった。
[hr][/hr]
総評として、ひたすらやりこむというよりは、ある程度集中してプレイして駆け抜けるといった感じのデザイン。
ただ、その短時間であれば最強デッキ作成系のローグライトとしてはかなり良質。</t>
        </is>
      </c>
    </row>
    <row r="11327">
      <c r="A11327" s="2" t="inlineStr">
        <is>
          <t>223896851</t>
        </is>
      </c>
      <c r="B11327" s="2" t="inlineStr">
        <is>
          <t>japanese</t>
        </is>
      </c>
      <c r="C11327" s="2" t="inlineStr">
        <is>
          <t>True</t>
        </is>
      </c>
      <c r="D11327" s="2" t="inlineStr">
        <is>
          <t>2026-04-23 08:41:59</t>
        </is>
      </c>
      <c r="E11327" s="2" t="n">
        <v>7.03</v>
      </c>
      <c r="F11327" s="2" t="inlineStr">
        <is>
          <t>True</t>
        </is>
      </c>
      <c r="G11327" s="2" t="inlineStr">
        <is>
          <t>False</t>
        </is>
      </c>
      <c r="H11327" s="2" t="inlineStr">
        <is>
          <t>0</t>
        </is>
      </c>
      <c r="I11327" s="2" t="inlineStr">
        <is>
          <t>0</t>
        </is>
      </c>
      <c r="J11327" s="2" t="inlineStr">
        <is>
          <t>0.5</t>
        </is>
      </c>
      <c r="K11327" s="2" t="inlineStr">
        <is>
          <t>0</t>
        </is>
      </c>
      <c r="L11327" s="2" t="n">
        <v>231</v>
      </c>
      <c r="M11327" s="2" t="inlineStr"/>
      <c r="N11327" s="2" t="inlineStr">
        <is>
          <t>最初は楽しくて、ちょっと進むと何か難しすぎじゃね？って思ってきて
もう少し遊んだら急にダメージがインフレしだして大変なことになった、楽しい
カード系のゲームは難易度が高いのかなぁと敬遠してたけど
この作品は現状では割と何とでもなる感じがしてカジュアルに楽しめています
しいて難点を挙げるとするなら1プレイに1時間以上かかってることかな？
あとアイコンや用語にもう少し説明が欲しいかなーとは思ったぐらい
忘れてたけどBGMもテンション上がってめっちゃいいよ！</t>
        </is>
      </c>
    </row>
    <row r="11328">
      <c r="A11328" s="2" t="inlineStr">
        <is>
          <t>223895793</t>
        </is>
      </c>
      <c r="B11328" s="2" t="inlineStr">
        <is>
          <t>japanese</t>
        </is>
      </c>
      <c r="C11328" s="2" t="inlineStr">
        <is>
          <t>True</t>
        </is>
      </c>
      <c r="D11328" s="2" t="inlineStr">
        <is>
          <t>2026-04-23 08:10:06</t>
        </is>
      </c>
      <c r="E11328" s="2" t="n">
        <v>1.7</v>
      </c>
      <c r="F11328" s="2" t="inlineStr">
        <is>
          <t>True</t>
        </is>
      </c>
      <c r="G11328" s="2" t="inlineStr">
        <is>
          <t>False</t>
        </is>
      </c>
      <c r="H11328" s="2" t="inlineStr">
        <is>
          <t>19</t>
        </is>
      </c>
      <c r="I11328" s="2" t="inlineStr">
        <is>
          <t>0</t>
        </is>
      </c>
      <c r="J11328" s="2" t="inlineStr">
        <is>
          <t>0.62383502721786499</t>
        </is>
      </c>
      <c r="K11328" s="2" t="inlineStr">
        <is>
          <t>0</t>
        </is>
      </c>
      <c r="L11328" s="2" t="n">
        <v>845</v>
      </c>
      <c r="M11328" s="2" t="inlineStr">
        <is>
          <t>addictive_s爽;deck_combo_build;vampire_survivors_identity</t>
        </is>
      </c>
      <c r="N11328" s="2" t="inlineStr">
        <is>
          <t>[h1]ヴァンサバの開発者によるダンジョンクロウラー[/h1]
本作のジャンルはダンジョンクロウラーであるが、世界観・登場人物・モンスターは「ヴァンサバ」と共有しており、ゲームの流れ・遊び方も「ヴァンサバ」を踏襲している。
実績数はリリース時点で161とだいぶ多いが、序盤からガシガシカードを使ってガシガシ敵を撃破し、ガシガシ実績解除する爽快感溢れるプレイを楽しめるのが魅力だ。
[h2]主な仕様[/h2]
ダンジョンを探索し、敵を倒すほどに経験値を得てレベルアップし、強化カードや資金を獲得。
レベルはヴァンサバと同じくプレイの度にリセットされるが、資金を投入して永続強化する要素ももちろんある。
最初は「狂乱の森」ステージしか選択できないが、そこで一定条件を満たせば次のステージ(より強い敵が出る)が順次解放される。
一定の間生存し続ければ死神が登場し、(中略)、ステージクリア扱いになるところもヴァンサバと同じです。
ダンジョンでの戦闘は、カードを使ってその効果を発動して戦うシステムですが、デッキ構築などに頭を使う必要がなく、
カードはAボタン連打で連続で発動することもできるため、非常にスピード感溢れる戦闘を楽しめます。
一定強力な効果を持つカードは「マナ」を消費しなければ発動できませんが、ターンごとに最大値まで回復します。
ターンごとに限られたマナでどのカードを発動するかなどは戦略性に富んでいると言えます。
[h2]まとめ[/h2]
つまるところ、ヴァンサバのゲームシステムをダンジョンクロウラーにそのまま取り入れたゲームであり、[b]ヴァンサバの開発者ならではのゲーム[/b]です。
話題作であり、価格も手頃だから買ってみたという面もありますが、やっぱり面白～い！
「ヴァンサバ」をプレイ済で、それを楽しめた方なら本作も間違いなく買いです。ローンチセールはありませんが、[u]ヴァンサバを持っていれば1割引で購入できます[/u]。</t>
        </is>
      </c>
    </row>
    <row r="11329">
      <c r="A11329" s="2" t="inlineStr">
        <is>
          <t>223894924</t>
        </is>
      </c>
      <c r="B11329" s="2" t="inlineStr">
        <is>
          <t>japanese</t>
        </is>
      </c>
      <c r="C11329" s="2" t="inlineStr">
        <is>
          <t>True</t>
        </is>
      </c>
      <c r="D11329" s="2" t="inlineStr">
        <is>
          <t>2026-04-23 07:42:57</t>
        </is>
      </c>
      <c r="E11329" s="2" t="n">
        <v>6.3</v>
      </c>
      <c r="F11329" s="2" t="inlineStr">
        <is>
          <t>True</t>
        </is>
      </c>
      <c r="G11329" s="2" t="inlineStr">
        <is>
          <t>False</t>
        </is>
      </c>
      <c r="H11329" s="2" t="inlineStr">
        <is>
          <t>1</t>
        </is>
      </c>
      <c r="I11329" s="2" t="inlineStr">
        <is>
          <t>0</t>
        </is>
      </c>
      <c r="J11329" s="2" t="inlineStr">
        <is>
          <t>0.523809552192687988</t>
        </is>
      </c>
      <c r="K11329" s="2" t="inlineStr">
        <is>
          <t>0</t>
        </is>
      </c>
      <c r="L11329" s="2" t="n">
        <v>55</v>
      </c>
      <c r="M11329" s="2" t="inlineStr"/>
      <c r="N11329" s="2" t="inlineStr">
        <is>
          <t>今の所やりたい放題で楽しい
楽しみから苦痛へ
手札が8枚くらいからカード選択が雑になって苦痛になって眠くなる</t>
        </is>
      </c>
    </row>
    <row r="11330">
      <c r="A11330" s="2" t="inlineStr">
        <is>
          <t>223893082</t>
        </is>
      </c>
      <c r="B11330" s="2" t="inlineStr">
        <is>
          <t>japanese</t>
        </is>
      </c>
      <c r="C11330" s="2" t="inlineStr">
        <is>
          <t>True</t>
        </is>
      </c>
      <c r="D11330" s="2" t="inlineStr">
        <is>
          <t>2026-04-23 06:45:48</t>
        </is>
      </c>
      <c r="E11330" s="2" t="n">
        <v>16.5</v>
      </c>
      <c r="F11330" s="2" t="inlineStr">
        <is>
          <t>True</t>
        </is>
      </c>
      <c r="G11330" s="2" t="inlineStr">
        <is>
          <t>False</t>
        </is>
      </c>
      <c r="H11330" s="2" t="inlineStr">
        <is>
          <t>0</t>
        </is>
      </c>
      <c r="I11330" s="2" t="inlineStr">
        <is>
          <t>0</t>
        </is>
      </c>
      <c r="J11330" s="2" t="inlineStr">
        <is>
          <t>0.5</t>
        </is>
      </c>
      <c r="K11330" s="2" t="inlineStr">
        <is>
          <t>0</t>
        </is>
      </c>
      <c r="L11330" s="2" t="n">
        <v>8</v>
      </c>
      <c r="M11330" s="2" t="inlineStr"/>
      <c r="N11330" s="2" t="inlineStr">
        <is>
          <t>鳥さんすこ🐥❤️</t>
        </is>
      </c>
    </row>
    <row r="11331">
      <c r="A11331" s="2" t="inlineStr">
        <is>
          <t>223891809</t>
        </is>
      </c>
      <c r="B11331" s="2" t="inlineStr">
        <is>
          <t>japanese</t>
        </is>
      </c>
      <c r="C11331" s="2" t="inlineStr">
        <is>
          <t>True</t>
        </is>
      </c>
      <c r="D11331" s="2" t="inlineStr">
        <is>
          <t>2026-04-23 06:05:02</t>
        </is>
      </c>
      <c r="E11331" s="2" t="n">
        <v>0.5</v>
      </c>
      <c r="F11331" s="2" t="inlineStr">
        <is>
          <t>True</t>
        </is>
      </c>
      <c r="G11331" s="2" t="inlineStr">
        <is>
          <t>False</t>
        </is>
      </c>
      <c r="H11331" s="2" t="inlineStr">
        <is>
          <t>0</t>
        </is>
      </c>
      <c r="I11331" s="2" t="inlineStr">
        <is>
          <t>0</t>
        </is>
      </c>
      <c r="J11331" s="2" t="inlineStr">
        <is>
          <t>0.5</t>
        </is>
      </c>
      <c r="K11331" s="2" t="inlineStr">
        <is>
          <t>0</t>
        </is>
      </c>
      <c r="L11331" s="2" t="n">
        <v>56</v>
      </c>
      <c r="M11331" s="2" t="inlineStr">
        <is>
          <t>vampire_survivors_identity</t>
        </is>
      </c>
      <c r="N11331" s="2" t="inlineStr">
        <is>
          <t>当たり前のように安くて面白い
ヴァンサバのスピンオフをやりたいんだ、と言うユーザー心理を制作側がよく理解している</t>
        </is>
      </c>
    </row>
    <row r="11332">
      <c r="A11332" s="2" t="inlineStr">
        <is>
          <t>223890678</t>
        </is>
      </c>
      <c r="B11332" s="2" t="inlineStr">
        <is>
          <t>japanese</t>
        </is>
      </c>
      <c r="C11332" s="2" t="inlineStr">
        <is>
          <t>True</t>
        </is>
      </c>
      <c r="D11332" s="2" t="inlineStr">
        <is>
          <t>2026-04-23 05:28:56</t>
        </is>
      </c>
      <c r="E11332" s="2" t="n">
        <v>0.97</v>
      </c>
      <c r="F11332" s="2" t="inlineStr">
        <is>
          <t>True</t>
        </is>
      </c>
      <c r="G11332" s="2" t="inlineStr">
        <is>
          <t>False</t>
        </is>
      </c>
      <c r="H11332" s="2" t="inlineStr">
        <is>
          <t>7</t>
        </is>
      </c>
      <c r="I11332" s="2" t="inlineStr">
        <is>
          <t>2</t>
        </is>
      </c>
      <c r="J11332" s="2" t="inlineStr">
        <is>
          <t>0.626394927501678467</t>
        </is>
      </c>
      <c r="K11332" s="2" t="inlineStr">
        <is>
          <t>0</t>
        </is>
      </c>
      <c r="L11332" s="2" t="n">
        <v>17</v>
      </c>
      <c r="M11332" s="2" t="inlineStr"/>
      <c r="N11332" s="2" t="inlineStr">
        <is>
          <t>オールバックのおじさんは結局誰なの</t>
        </is>
      </c>
    </row>
    <row r="11333">
      <c r="A11333" s="2" t="inlineStr">
        <is>
          <t>223886288</t>
        </is>
      </c>
      <c r="B11333" s="2" t="inlineStr">
        <is>
          <t>japanese</t>
        </is>
      </c>
      <c r="C11333" s="2" t="inlineStr">
        <is>
          <t>True</t>
        </is>
      </c>
      <c r="D11333" s="2" t="inlineStr">
        <is>
          <t>2026-04-23 03:22:26</t>
        </is>
      </c>
      <c r="E11333" s="2" t="n">
        <v>12.4</v>
      </c>
      <c r="F11333" s="2" t="inlineStr">
        <is>
          <t>True</t>
        </is>
      </c>
      <c r="G11333" s="2" t="inlineStr">
        <is>
          <t>False</t>
        </is>
      </c>
      <c r="H11333" s="2" t="inlineStr">
        <is>
          <t>0</t>
        </is>
      </c>
      <c r="I11333" s="2" t="inlineStr">
        <is>
          <t>4</t>
        </is>
      </c>
      <c r="J11333" s="2" t="inlineStr">
        <is>
          <t>0.5</t>
        </is>
      </c>
      <c r="K11333" s="2" t="inlineStr">
        <is>
          <t>0</t>
        </is>
      </c>
      <c r="L11333" s="2" t="n">
        <v>69</v>
      </c>
      <c r="M11333" s="2" t="inlineStr"/>
      <c r="N11333" s="2" t="inlineStr">
        <is>
          <t>ちょっと雑なプレイやピックや手札事故にも寛容なヴァンクロさんのお陰で
スパイアでハゲ散らかした毛根が蘇りました！！ありがとうございます！！</t>
        </is>
      </c>
    </row>
    <row r="11334">
      <c r="A11334" s="2" t="inlineStr">
        <is>
          <t>223880080</t>
        </is>
      </c>
      <c r="B11334" s="2" t="inlineStr">
        <is>
          <t>japanese</t>
        </is>
      </c>
      <c r="C11334" s="2" t="inlineStr">
        <is>
          <t>True</t>
        </is>
      </c>
      <c r="D11334" s="2" t="inlineStr">
        <is>
          <t>2026-04-23 00:48:48</t>
        </is>
      </c>
      <c r="E11334" s="2" t="n">
        <v>14.95</v>
      </c>
      <c r="F11334" s="2" t="inlineStr">
        <is>
          <t>True</t>
        </is>
      </c>
      <c r="G11334" s="2" t="inlineStr">
        <is>
          <t>False</t>
        </is>
      </c>
      <c r="H11334" s="2" t="inlineStr">
        <is>
          <t>1</t>
        </is>
      </c>
      <c r="I11334" s="2" t="inlineStr">
        <is>
          <t>1</t>
        </is>
      </c>
      <c r="J11334" s="2" t="inlineStr">
        <is>
          <t>0.523809552192687988</t>
        </is>
      </c>
      <c r="K11334" s="2" t="inlineStr">
        <is>
          <t>0</t>
        </is>
      </c>
      <c r="L11334" s="2" t="n">
        <v>14</v>
      </c>
      <c r="M11334" s="2" t="inlineStr"/>
      <c r="N11334" s="2" t="inlineStr">
        <is>
          <t>今のところ今年のベストゲーム</t>
        </is>
      </c>
    </row>
    <row r="11335">
      <c r="A11335" s="2" t="inlineStr">
        <is>
          <t>223877990</t>
        </is>
      </c>
      <c r="B11335" s="2" t="inlineStr">
        <is>
          <t>japanese</t>
        </is>
      </c>
      <c r="C11335" s="2" t="inlineStr">
        <is>
          <t>True</t>
        </is>
      </c>
      <c r="D11335" s="2" t="inlineStr">
        <is>
          <t>2026-04-22 23:56:23</t>
        </is>
      </c>
      <c r="E11335" s="2" t="n">
        <v>1.92</v>
      </c>
      <c r="F11335" s="2" t="inlineStr">
        <is>
          <t>True</t>
        </is>
      </c>
      <c r="G11335" s="2" t="inlineStr">
        <is>
          <t>False</t>
        </is>
      </c>
      <c r="H11335" s="2" t="inlineStr">
        <is>
          <t>0</t>
        </is>
      </c>
      <c r="I11335" s="2" t="inlineStr">
        <is>
          <t>1</t>
        </is>
      </c>
      <c r="J11335" s="2" t="inlineStr">
        <is>
          <t>0.5</t>
        </is>
      </c>
      <c r="K11335" s="2" t="inlineStr">
        <is>
          <t>0</t>
        </is>
      </c>
      <c r="L11335" s="2" t="n">
        <v>4</v>
      </c>
      <c r="M11335" s="2" t="inlineStr"/>
      <c r="N11335" s="2" t="inlineStr">
        <is>
          <t>good</t>
        </is>
      </c>
    </row>
    <row r="11336">
      <c r="A11336" s="2" t="inlineStr">
        <is>
          <t>223871815</t>
        </is>
      </c>
      <c r="B11336" s="2" t="inlineStr">
        <is>
          <t>japanese</t>
        </is>
      </c>
      <c r="C11336" s="2" t="inlineStr">
        <is>
          <t>True</t>
        </is>
      </c>
      <c r="D11336" s="2" t="inlineStr">
        <is>
          <t>2026-04-22 21:35:03</t>
        </is>
      </c>
      <c r="E11336" s="2" t="n">
        <v>6.27</v>
      </c>
      <c r="F11336" s="2" t="inlineStr">
        <is>
          <t>True</t>
        </is>
      </c>
      <c r="G11336" s="2" t="inlineStr">
        <is>
          <t>False</t>
        </is>
      </c>
      <c r="H11336" s="2" t="inlineStr">
        <is>
          <t>12</t>
        </is>
      </c>
      <c r="I11336" s="2" t="inlineStr">
        <is>
          <t>4</t>
        </is>
      </c>
      <c r="J11336" s="2" t="inlineStr">
        <is>
          <t>0.640630066394805908</t>
        </is>
      </c>
      <c r="K11336" s="2" t="inlineStr">
        <is>
          <t>0</t>
        </is>
      </c>
      <c r="L11336" s="2" t="n">
        <v>134</v>
      </c>
      <c r="M11336" s="2" t="inlineStr">
        <is>
          <t>deck_combo_build;vampire_survivors_identity</t>
        </is>
      </c>
      <c r="N11336" s="2" t="inlineStr">
        <is>
          <t>序盤はデッキ構築ローグライト。
数時間遊ぶとヴァンサバになる。
この脳を溶かして遊ぶ感覚久々だなあ。
ヴァンパイアサバイバー好きならおすすめ
デッキ構築型ローグライトだと思って買うと
数時間後にヴァンサバになっちゃうので注意
まあでもヴァンサバってことは面白いんすよ</t>
        </is>
      </c>
    </row>
    <row r="11337">
      <c r="A11337" s="2" t="inlineStr">
        <is>
          <t>223863922</t>
        </is>
      </c>
      <c r="B11337" s="2" t="inlineStr">
        <is>
          <t>japanese</t>
        </is>
      </c>
      <c r="C11337" s="2" t="inlineStr">
        <is>
          <t>True</t>
        </is>
      </c>
      <c r="D11337" s="2" t="inlineStr">
        <is>
          <t>2026-04-22 19:11:18</t>
        </is>
      </c>
      <c r="E11337" s="2" t="n">
        <v>2.1</v>
      </c>
      <c r="F11337" s="2" t="inlineStr">
        <is>
          <t>True</t>
        </is>
      </c>
      <c r="G11337" s="2" t="inlineStr">
        <is>
          <t>False</t>
        </is>
      </c>
      <c r="H11337" s="2" t="inlineStr">
        <is>
          <t>0</t>
        </is>
      </c>
      <c r="I11337" s="2" t="inlineStr">
        <is>
          <t>0</t>
        </is>
      </c>
      <c r="J11337" s="2" t="inlineStr">
        <is>
          <t>0.5</t>
        </is>
      </c>
      <c r="K11337" s="2" t="inlineStr">
        <is>
          <t>0</t>
        </is>
      </c>
      <c r="L11337" s="2" t="n">
        <v>67</v>
      </c>
      <c r="M11337" s="2" t="inlineStr">
        <is>
          <t>addictive_s爽</t>
        </is>
      </c>
      <c r="N11337" s="2" t="inlineStr">
        <is>
          <t>手軽に遊べて中毒性のあるいいゲーム
ストレスなく色んな組み合わせを試せるのが最高
強化された技の演出もなかなか爽快感がある
おすすめ！</t>
        </is>
      </c>
    </row>
    <row r="11338">
      <c r="A11338" s="2" t="inlineStr">
        <is>
          <t>223863919</t>
        </is>
      </c>
      <c r="B11338" s="2" t="inlineStr">
        <is>
          <t>japanese</t>
        </is>
      </c>
      <c r="C11338" s="2" t="inlineStr">
        <is>
          <t>True</t>
        </is>
      </c>
      <c r="D11338" s="2" t="inlineStr">
        <is>
          <t>2026-04-22 19:11:15</t>
        </is>
      </c>
      <c r="E11338" s="2" t="n">
        <v>8.199999999999999</v>
      </c>
      <c r="F11338" s="2" t="inlineStr">
        <is>
          <t>True</t>
        </is>
      </c>
      <c r="G11338" s="2" t="inlineStr">
        <is>
          <t>False</t>
        </is>
      </c>
      <c r="H11338" s="2" t="inlineStr">
        <is>
          <t>0</t>
        </is>
      </c>
      <c r="I11338" s="2" t="inlineStr">
        <is>
          <t>0</t>
        </is>
      </c>
      <c r="J11338" s="2" t="inlineStr">
        <is>
          <t>0.5</t>
        </is>
      </c>
      <c r="K11338" s="2" t="inlineStr">
        <is>
          <t>0</t>
        </is>
      </c>
      <c r="L11338" s="2" t="n">
        <v>114</v>
      </c>
      <c r="M11338" s="2" t="inlineStr">
        <is>
          <t>deck_combo_build;vampire_survivors_identity</t>
        </is>
      </c>
      <c r="N11338" s="2" t="inlineStr">
        <is>
          <t>やりこみ要素然り、ローグライクならではのデッキ構築の楽しさ、前作ヴァンサバのわかりやすいアイテムフォーマットをヴァンクロらしく改変し利用しているところ、文句なしでおすすめのゲームです。今後のアップデートでのインフレも楽しみです。</t>
        </is>
      </c>
    </row>
    <row r="11339">
      <c r="A11339" s="2" t="inlineStr">
        <is>
          <t>223859492</t>
        </is>
      </c>
      <c r="B11339" s="2" t="inlineStr">
        <is>
          <t>japanese</t>
        </is>
      </c>
      <c r="C11339" s="2" t="inlineStr">
        <is>
          <t>True</t>
        </is>
      </c>
      <c r="D11339" s="2" t="inlineStr">
        <is>
          <t>2026-04-22 17:58:54</t>
        </is>
      </c>
      <c r="E11339" s="2" t="n">
        <v>2.62</v>
      </c>
      <c r="F11339" s="2" t="inlineStr">
        <is>
          <t>True</t>
        </is>
      </c>
      <c r="G11339" s="2" t="inlineStr">
        <is>
          <t>False</t>
        </is>
      </c>
      <c r="H11339" s="2" t="inlineStr">
        <is>
          <t>37</t>
        </is>
      </c>
      <c r="I11339" s="2" t="inlineStr">
        <is>
          <t>5</t>
        </is>
      </c>
      <c r="J11339" s="2" t="inlineStr">
        <is>
          <t>0.816005885601043701</t>
        </is>
      </c>
      <c r="K11339" s="2" t="inlineStr">
        <is>
          <t>0</t>
        </is>
      </c>
      <c r="L11339" s="2" t="n">
        <v>36</v>
      </c>
      <c r="M11339" s="2" t="inlineStr">
        <is>
          <t>deck_combo_build;vampire_survivors_identity</t>
        </is>
      </c>
      <c r="N11339" s="2" t="inlineStr">
        <is>
          <t>デッキ構築ローグライトとして見ると40点
ヴァンサバとして見ると1億点</t>
        </is>
      </c>
    </row>
    <row r="11340">
      <c r="A11340" s="2" t="inlineStr">
        <is>
          <t>223854727</t>
        </is>
      </c>
      <c r="B11340" s="2" t="inlineStr">
        <is>
          <t>japanese</t>
        </is>
      </c>
      <c r="C11340" s="2" t="inlineStr">
        <is>
          <t>True</t>
        </is>
      </c>
      <c r="D11340" s="2" t="inlineStr">
        <is>
          <t>2026-04-22 16:41:14</t>
        </is>
      </c>
      <c r="E11340" s="2" t="n">
        <v>14.03</v>
      </c>
      <c r="F11340" s="2" t="inlineStr">
        <is>
          <t>True</t>
        </is>
      </c>
      <c r="G11340" s="2" t="inlineStr">
        <is>
          <t>False</t>
        </is>
      </c>
      <c r="H11340" s="2" t="inlineStr">
        <is>
          <t>1</t>
        </is>
      </c>
      <c r="I11340" s="2" t="inlineStr">
        <is>
          <t>0</t>
        </is>
      </c>
      <c r="J11340" s="2" t="inlineStr">
        <is>
          <t>0.523809552192687988</t>
        </is>
      </c>
      <c r="K11340" s="2" t="inlineStr">
        <is>
          <t>0</t>
        </is>
      </c>
      <c r="L11340" s="2" t="n">
        <v>491</v>
      </c>
      <c r="M11340" s="2" t="inlineStr">
        <is>
          <t>addictive_s爽;deck_combo_build;vampire_survivors_identity</t>
        </is>
      </c>
      <c r="N11340" s="2" t="inlineStr">
        <is>
          <t>いきなり気持ちいい。それが最後まで上がり続ける。
とにかくすぐに気持ちよくさせてくれる。デッキ構築系で気持ちよくなれるかは運次第で辛い場面が続くことも多く、気持ちよくなり始めるのも中盤以降くらいだが、このゲームはすぐにいつでも気持ちよくしてくれる。
ヴァンサバに比べるとのんびりは遊べないし、能動的に操作しなければならないが、基本的に低コスト順にコンボしていけば概ねなんとかなるので、思考の負担は少ない部類だろう。
ヴァンサバの時もそうだったが、ここは本当に演出が上手い。視覚と音とテンポのすべてで非常に爽快で射幸心が煽られ脳汁がドバドバ出る。ヴァンサバライクはたくさん生まれたが、いずれも本家を超えられなかったのはこの演出の上手さに他ならないだろう。
キャラもカードもマップもみんなヴァンサバをやってたら全部知ってるって感じなので、本当に躓くところがない。不満があるとすれば村の操作がちょっと面倒かなってくらいで、これも他があまりにも快適すぎて相対的に気になってるだけだろう。
まあなんだ、言葉や動画じゃ正直伝わりにくいから、一旦デモ版をやってみたらいいんじゃないかな。</t>
        </is>
      </c>
    </row>
    <row r="11341">
      <c r="A11341" s="2" t="inlineStr">
        <is>
          <t>223853184</t>
        </is>
      </c>
      <c r="B11341" s="2" t="inlineStr">
        <is>
          <t>japanese</t>
        </is>
      </c>
      <c r="C11341" s="2" t="inlineStr">
        <is>
          <t>True</t>
        </is>
      </c>
      <c r="D11341" s="2" t="inlineStr">
        <is>
          <t>2026-04-22 16:15:59</t>
        </is>
      </c>
      <c r="E11341" s="2" t="n">
        <v>3.48</v>
      </c>
      <c r="F11341" s="2" t="inlineStr">
        <is>
          <t>True</t>
        </is>
      </c>
      <c r="G11341" s="2" t="inlineStr">
        <is>
          <t>False</t>
        </is>
      </c>
      <c r="H11341" s="2" t="inlineStr">
        <is>
          <t>0</t>
        </is>
      </c>
      <c r="I11341" s="2" t="inlineStr">
        <is>
          <t>1</t>
        </is>
      </c>
      <c r="J11341" s="2" t="inlineStr">
        <is>
          <t>0.5</t>
        </is>
      </c>
      <c r="K11341" s="2" t="inlineStr">
        <is>
          <t>0</t>
        </is>
      </c>
      <c r="L11341" s="2" t="n">
        <v>13</v>
      </c>
      <c r="M11341" s="2" t="inlineStr"/>
      <c r="N11341" s="2" t="inlineStr">
        <is>
          <t>おもしろい。やめられない…</t>
        </is>
      </c>
    </row>
    <row r="11342">
      <c r="A11342" s="2" t="inlineStr">
        <is>
          <t>223847524</t>
        </is>
      </c>
      <c r="B11342" s="2" t="inlineStr">
        <is>
          <t>japanese</t>
        </is>
      </c>
      <c r="C11342" s="2" t="inlineStr">
        <is>
          <t>True</t>
        </is>
      </c>
      <c r="D11342" s="2" t="inlineStr">
        <is>
          <t>2026-04-22 14:45:24</t>
        </is>
      </c>
      <c r="E11342" s="2" t="n">
        <v>3.13</v>
      </c>
      <c r="F11342" s="2" t="inlineStr">
        <is>
          <t>True</t>
        </is>
      </c>
      <c r="G11342" s="2" t="inlineStr">
        <is>
          <t>False</t>
        </is>
      </c>
      <c r="H11342" s="2" t="inlineStr">
        <is>
          <t>3</t>
        </is>
      </c>
      <c r="I11342" s="2" t="inlineStr">
        <is>
          <t>0</t>
        </is>
      </c>
      <c r="J11342" s="2" t="inlineStr">
        <is>
          <t>0.541666686534881592</t>
        </is>
      </c>
      <c r="K11342" s="2" t="inlineStr">
        <is>
          <t>0</t>
        </is>
      </c>
      <c r="L11342" s="2" t="n">
        <v>2249</v>
      </c>
      <c r="M11342" s="2" t="inlineStr">
        <is>
          <t>addictive_s爽;deck_combo_build;slow_progression;vampire_survivors_identity</t>
        </is>
      </c>
      <c r="N11342" s="2" t="inlineStr">
        <is>
          <t>[h1]予約ができるならしたかった！[/h1]
※English is following.
NEXTフェスで体験版を遊んで、１時間も経たないうちに
「これは絶対に面白いから、出たらすぐに購入しよう！」
と決めた。
予約販売だったら予約していたと思う。
製品版が発売された今、ここに“このゲームの何がどう面白いか”を書き綴っている時間があったら
ゲームをやりたいから、
「めっっっちゃ面白いよ！」
の一言で終わりにしたいくらいだ。
体験版を遊んであるとセーブデータが引き継がれるし、製品版に引き継いだ瞬間に実績解除も一気に反映されるので
実際に手触りを確認したい場合は、今現在も配信されている体験版を触ってみるのが一番だろう。
製品版では、体験版で出てこなかったさまざまなカードが一気に解禁され
「体験版にはなかった！　でもヴァンサバでは知ってるアレ！！」
というものにたくさん出会えた。
ヴァンサバを遊んだことがない人がこのゲームから入っても何の差し支えもないが、
ヴァンサバを遊んだことがあればヴァンサバの知識をかなり活用できるゲームだ。
逆もまた然りだろう。
ヴァンサバは楽曲も素晴らしい。
本作も“あの雰囲気”の楽曲を楽しみながらダンジョンクロウルができる。
移動中と戦闘中、同じ曲の別アレンジが流れるのをシームレスに繋いでいる演出が好き。
言うなればモンハンワールドの「戦闘中⇔チェイス中」の切り替えみたいな感じだ。
私は今回最初からサントラをセットで購入した。
みなさんにもサントラバンドルをオススメしたい。
I played the demo at the NEXT Fes, and within an hour, I decided,
"This is definitely going to be fun, I'll buy it as soon as it's released!"
If it had been available for pre-order, I would have pre-ordered it.
Now that the full version has been released, if I had time to write here about "what makes this game so fun,"
I'd rather just play the game,
"It's sooooo fun!"
I'd like to end it with just that one sentence.
If you've played the demo, your save data will carry over, and achievements will be instantly reflected the moment you transfer to the full version, so if you want to get a feel for it, the best thing to do is try the demo, which is still available.
In the full version, various cards that weren't available in the demo are unlocked all at once,
and I encountered many things that made me think, "That wasn't in the demo! But I know that one from Vampire Survivors!!"
Even if someone who has never played Vampire Survivors starts with this game, there's no problem,
but if you have played Vampire Survivors, you can make great use of your Vampire Survivors knowledge in this game.
The reverse is also true. Vampire Survivors' music is fantastic.
This game also lets you enjoy that "certain atmosphere" while dungeon crawling.
I love the seamless transition between different arrangements of the same song playing during movement and combat.
It's kind of like the "combat ⇔ chase" transition in Monster Hunter: World.
I bought the soundtrack bundle from the start this time.
I recommend the soundtrack bundle to everyone.</t>
        </is>
      </c>
    </row>
    <row r="11343">
      <c r="A11343" s="2" t="inlineStr">
        <is>
          <t>223846987</t>
        </is>
      </c>
      <c r="B11343" s="2" t="inlineStr">
        <is>
          <t>japanese</t>
        </is>
      </c>
      <c r="C11343" s="2" t="inlineStr">
        <is>
          <t>True</t>
        </is>
      </c>
      <c r="D11343" s="2" t="inlineStr">
        <is>
          <t>2026-04-22 14:36:20</t>
        </is>
      </c>
      <c r="E11343" s="2" t="n">
        <v>4.92</v>
      </c>
      <c r="F11343" s="2" t="inlineStr">
        <is>
          <t>True</t>
        </is>
      </c>
      <c r="G11343" s="2" t="inlineStr">
        <is>
          <t>False</t>
        </is>
      </c>
      <c r="H11343" s="2" t="inlineStr">
        <is>
          <t>0</t>
        </is>
      </c>
      <c r="I11343" s="2" t="inlineStr">
        <is>
          <t>0</t>
        </is>
      </c>
      <c r="J11343" s="2" t="inlineStr">
        <is>
          <t>0.5</t>
        </is>
      </c>
      <c r="K11343" s="2" t="inlineStr">
        <is>
          <t>0</t>
        </is>
      </c>
      <c r="L11343" s="2" t="n">
        <v>97</v>
      </c>
      <c r="M11343" s="2" t="inlineStr">
        <is>
          <t>vampire_survivors_identity</t>
        </is>
      </c>
      <c r="N11343" s="2" t="inlineStr">
        <is>
          <t>カードが増えればそれだけでお手軽に強いデッキが作れる
まさにヴァンサバの段々と強くなっていく感じがカードゲームに反映されている
サクッと遊べて気持ちよくなれる　アンロック要素も多数　おすすめ</t>
        </is>
      </c>
    </row>
    <row r="11344">
      <c r="A11344" s="2" t="inlineStr">
        <is>
          <t>223842020</t>
        </is>
      </c>
      <c r="B11344" s="2" t="inlineStr">
        <is>
          <t>japanese</t>
        </is>
      </c>
      <c r="C11344" s="2" t="inlineStr">
        <is>
          <t>True</t>
        </is>
      </c>
      <c r="D11344" s="2" t="inlineStr">
        <is>
          <t>2026-04-22 13:09:38</t>
        </is>
      </c>
      <c r="E11344" s="2" t="n">
        <v>4.78</v>
      </c>
      <c r="F11344" s="2" t="inlineStr">
        <is>
          <t>True</t>
        </is>
      </c>
      <c r="G11344" s="2" t="inlineStr">
        <is>
          <t>False</t>
        </is>
      </c>
      <c r="H11344" s="2" t="inlineStr">
        <is>
          <t>36</t>
        </is>
      </c>
      <c r="I11344" s="2" t="inlineStr">
        <is>
          <t>0</t>
        </is>
      </c>
      <c r="J11344" s="2" t="inlineStr">
        <is>
          <t>0.741594433784484863</t>
        </is>
      </c>
      <c r="K11344" s="2" t="inlineStr">
        <is>
          <t>0</t>
        </is>
      </c>
      <c r="L11344" s="2" t="n">
        <v>294</v>
      </c>
      <c r="M11344" s="2" t="inlineStr"/>
      <c r="N11344" s="2" t="inlineStr">
        <is>
          <t>面白いか面白くないかでいうと面白いに入るし　おすすめするか、しないか、ならするに入る
しかし極めて面白いこともないし、長く続けられないゲームおそらく飽きるのが早いゲームだと思う
システムはわりとシンプル　故に同じことを繰り返しで冗長になる　
雑魚敵の殲滅、マップの探索も面倒になってくる
システムが複雑でなく考える量が少ない分楽しみも少ない
初めはどんどんアンロックして出来ることが増えて　楽しいつもりが良く考えたらバトルに深みが無いことに気付く
良いことをほとんど書いていないが
そう　良いところはそんなにない
ただそれでもどちらかに振り分ければ　面白いしおすすめできるにはなるゲーム</t>
        </is>
      </c>
    </row>
    <row r="11345">
      <c r="A11345" s="2" t="inlineStr">
        <is>
          <t>223841327</t>
        </is>
      </c>
      <c r="B11345" s="2" t="inlineStr">
        <is>
          <t>japanese</t>
        </is>
      </c>
      <c r="C11345" s="2" t="inlineStr">
        <is>
          <t>True</t>
        </is>
      </c>
      <c r="D11345" s="2" t="inlineStr">
        <is>
          <t>2026-04-22 12:57:28</t>
        </is>
      </c>
      <c r="E11345" s="2" t="n">
        <v>0.5</v>
      </c>
      <c r="F11345" s="2" t="inlineStr">
        <is>
          <t>True</t>
        </is>
      </c>
      <c r="G11345" s="2" t="inlineStr">
        <is>
          <t>False</t>
        </is>
      </c>
      <c r="H11345" s="2" t="inlineStr">
        <is>
          <t>3</t>
        </is>
      </c>
      <c r="I11345" s="2" t="inlineStr">
        <is>
          <t>0</t>
        </is>
      </c>
      <c r="J11345" s="2" t="inlineStr">
        <is>
          <t>0.545454561710357666</t>
        </is>
      </c>
      <c r="K11345" s="2" t="inlineStr">
        <is>
          <t>0</t>
        </is>
      </c>
      <c r="L11345" s="2" t="n">
        <v>9</v>
      </c>
      <c r="M11345" s="2" t="inlineStr"/>
      <c r="N11345" s="2" t="inlineStr">
        <is>
          <t>脳が喜んでいます。</t>
        </is>
      </c>
    </row>
    <row r="11346">
      <c r="A11346" s="2" t="inlineStr">
        <is>
          <t>223840697</t>
        </is>
      </c>
      <c r="B11346" s="2" t="inlineStr">
        <is>
          <t>japanese</t>
        </is>
      </c>
      <c r="C11346" s="2" t="inlineStr">
        <is>
          <t>True</t>
        </is>
      </c>
      <c r="D11346" s="2" t="inlineStr">
        <is>
          <t>2026-04-22 12:45:00</t>
        </is>
      </c>
      <c r="E11346" s="2" t="n">
        <v>4.15</v>
      </c>
      <c r="F11346" s="2" t="inlineStr">
        <is>
          <t>True</t>
        </is>
      </c>
      <c r="G11346" s="2" t="inlineStr">
        <is>
          <t>False</t>
        </is>
      </c>
      <c r="H11346" s="2" t="inlineStr">
        <is>
          <t>1</t>
        </is>
      </c>
      <c r="I11346" s="2" t="inlineStr">
        <is>
          <t>0</t>
        </is>
      </c>
      <c r="J11346" s="2" t="inlineStr">
        <is>
          <t>0.5</t>
        </is>
      </c>
      <c r="K11346" s="2" t="inlineStr">
        <is>
          <t>0</t>
        </is>
      </c>
      <c r="L11346" s="2" t="n">
        <v>260</v>
      </c>
      <c r="M11346" s="2" t="inlineStr">
        <is>
          <t>vampire_survivors_identity</t>
        </is>
      </c>
      <c r="N11346" s="2" t="inlineStr">
        <is>
          <t xml:space="preserve">安定の時間泥棒
本家ヴァンサバと違い、戦略をじっくり考えられるので本家より戦いやすい
また、カード間のシナジーは特になく「この組み合わせ強いな」っていうのを試せばアホみたいな火力がバンバン出ます
アイテム同士の組み合わせによる進化も健在で、コストは高くなりますが強力な攻撃ができるようになります。
(惜しむらくは本家と違って進化用グレードアップの出現率が低い点)
また、適当にプレイしてもガンガンアンロックされ、便利な機能が解放されていくので中だるみしにくい。
ヴァンサバファンなら間違いなく買って損はしません。
</t>
        </is>
      </c>
    </row>
    <row r="11347">
      <c r="A11347" s="2" t="inlineStr">
        <is>
          <t>223839061</t>
        </is>
      </c>
      <c r="B11347" s="2" t="inlineStr">
        <is>
          <t>japanese</t>
        </is>
      </c>
      <c r="C11347" s="2" t="inlineStr">
        <is>
          <t>True</t>
        </is>
      </c>
      <c r="D11347" s="2" t="inlineStr">
        <is>
          <t>2026-04-22 12:12:19</t>
        </is>
      </c>
      <c r="E11347" s="2" t="n">
        <v>2.65</v>
      </c>
      <c r="F11347" s="2" t="inlineStr">
        <is>
          <t>True</t>
        </is>
      </c>
      <c r="G11347" s="2" t="inlineStr">
        <is>
          <t>False</t>
        </is>
      </c>
      <c r="H11347" s="2" t="inlineStr">
        <is>
          <t>2</t>
        </is>
      </c>
      <c r="I11347" s="2" t="inlineStr">
        <is>
          <t>0</t>
        </is>
      </c>
      <c r="J11347" s="2" t="inlineStr">
        <is>
          <t>0.517241418361663818</t>
        </is>
      </c>
      <c r="K11347" s="2" t="inlineStr">
        <is>
          <t>0</t>
        </is>
      </c>
      <c r="L11347" s="2" t="n">
        <v>318</v>
      </c>
      <c r="M11347" s="2" t="inlineStr">
        <is>
          <t>vampire_survivors_identity</t>
        </is>
      </c>
      <c r="N11347" s="2" t="inlineStr">
        <is>
          <t>アルカナ強すぎて草
スレスパとは異なりカード間のシナジーはそんな気にする必要はない印象で、あまり難しく考えずにプレイしても何かぶっ壊れるくらい強くなれる。ヴァンサバ特有の脳汁溢れる感覚がカードプレイで体験できるようなったと言えます。
だけどやっていることが毎回変わらず単調になりがちかもしれない。ネタバレになってしまうので詳細には書かないが、プレイして数時間でも簡単に手に入ってしまうアルカナをセットすることで、ほぼノーダメで敵を蹂躙できてしまう。それがいいのか悪いのかは別として、もっと戦略的なプレーを楽しみたいと思うなら、アップグレードやアルカナ、クロウラー等を縛ってプレイするのもまた一興だと思う。
ちなみにBGMめっちゃいい。</t>
        </is>
      </c>
    </row>
    <row r="11348">
      <c r="A11348" s="2" t="inlineStr">
        <is>
          <t>223838896</t>
        </is>
      </c>
      <c r="B11348" s="2" t="inlineStr">
        <is>
          <t>japanese</t>
        </is>
      </c>
      <c r="C11348" s="2" t="inlineStr">
        <is>
          <t>True</t>
        </is>
      </c>
      <c r="D11348" s="2" t="inlineStr">
        <is>
          <t>2026-04-22 12:08:56</t>
        </is>
      </c>
      <c r="E11348" s="2" t="n">
        <v>8.779999999999999</v>
      </c>
      <c r="F11348" s="2" t="inlineStr">
        <is>
          <t>True</t>
        </is>
      </c>
      <c r="G11348" s="2" t="inlineStr">
        <is>
          <t>False</t>
        </is>
      </c>
      <c r="H11348" s="2" t="inlineStr">
        <is>
          <t>1</t>
        </is>
      </c>
      <c r="I11348" s="2" t="inlineStr">
        <is>
          <t>0</t>
        </is>
      </c>
      <c r="J11348" s="2" t="inlineStr">
        <is>
          <t>0.448613375425338745</t>
        </is>
      </c>
      <c r="K11348" s="2" t="inlineStr">
        <is>
          <t>0</t>
        </is>
      </c>
      <c r="L11348" s="2" t="n">
        <v>62</v>
      </c>
      <c r="M11348" s="2" t="inlineStr"/>
      <c r="N11348" s="2" t="inlineStr">
        <is>
          <t>前作に引き続き、今作も中毒性が高いです。
プレイし始めると、なかなかやめられません。
今作もちゃんと、電〇ドラ〇グです。</t>
        </is>
      </c>
    </row>
    <row r="11349">
      <c r="A11349" s="2" t="inlineStr">
        <is>
          <t>223838216</t>
        </is>
      </c>
      <c r="B11349" s="2" t="inlineStr">
        <is>
          <t>japanese</t>
        </is>
      </c>
      <c r="C11349" s="2" t="inlineStr">
        <is>
          <t>True</t>
        </is>
      </c>
      <c r="D11349" s="2" t="inlineStr">
        <is>
          <t>2026-04-22 11:54:01</t>
        </is>
      </c>
      <c r="E11349" s="2" t="n">
        <v>9.48</v>
      </c>
      <c r="F11349" s="2" t="inlineStr">
        <is>
          <t>True</t>
        </is>
      </c>
      <c r="G11349" s="2" t="inlineStr">
        <is>
          <t>False</t>
        </is>
      </c>
      <c r="H11349" s="2" t="inlineStr">
        <is>
          <t>0</t>
        </is>
      </c>
      <c r="I11349" s="2" t="inlineStr">
        <is>
          <t>1</t>
        </is>
      </c>
      <c r="J11349" s="2" t="inlineStr">
        <is>
          <t>0.448613375425338745</t>
        </is>
      </c>
      <c r="K11349" s="2" t="inlineStr">
        <is>
          <t>0</t>
        </is>
      </c>
      <c r="L11349" s="2" t="n">
        <v>3</v>
      </c>
      <c r="M11349" s="2" t="inlineStr">
        <is>
          <t>addictive_s爽</t>
        </is>
      </c>
      <c r="N11349" s="2" t="inlineStr">
        <is>
          <t>神ゲー</t>
        </is>
      </c>
    </row>
    <row r="11350">
      <c r="A11350" s="2" t="inlineStr">
        <is>
          <t>223836377</t>
        </is>
      </c>
      <c r="B11350" s="2" t="inlineStr">
        <is>
          <t>japanese</t>
        </is>
      </c>
      <c r="C11350" s="2" t="inlineStr">
        <is>
          <t>True</t>
        </is>
      </c>
      <c r="D11350" s="2" t="inlineStr">
        <is>
          <t>2026-04-22 11:11:28</t>
        </is>
      </c>
      <c r="E11350" s="2" t="n">
        <v>2.38</v>
      </c>
      <c r="F11350" s="2" t="inlineStr">
        <is>
          <t>True</t>
        </is>
      </c>
      <c r="G11350" s="2" t="inlineStr">
        <is>
          <t>False</t>
        </is>
      </c>
      <c r="H11350" s="2" t="inlineStr">
        <is>
          <t>0</t>
        </is>
      </c>
      <c r="I11350" s="2" t="inlineStr">
        <is>
          <t>0</t>
        </is>
      </c>
      <c r="J11350" s="2" t="inlineStr">
        <is>
          <t>0.5</t>
        </is>
      </c>
      <c r="K11350" s="2" t="inlineStr">
        <is>
          <t>0</t>
        </is>
      </c>
      <c r="L11350" s="2" t="n">
        <v>62</v>
      </c>
      <c r="M11350" s="2" t="inlineStr">
        <is>
          <t>vampire_survivors_identity</t>
        </is>
      </c>
      <c r="N11350" s="2" t="inlineStr">
        <is>
          <t>前回のヴァンサバと言い
低価格でよくもまぁこんな中毒性のあるゲームが作れますね。
やってみて欲しい
面白いから
それだけだ</t>
        </is>
      </c>
    </row>
    <row r="11351">
      <c r="A11351" s="2" t="inlineStr">
        <is>
          <t>223835484</t>
        </is>
      </c>
      <c r="B11351" s="2" t="inlineStr">
        <is>
          <t>japanese</t>
        </is>
      </c>
      <c r="C11351" s="2" t="inlineStr">
        <is>
          <t>True</t>
        </is>
      </c>
      <c r="D11351" s="2" t="inlineStr">
        <is>
          <t>2026-04-22 10:50:46</t>
        </is>
      </c>
      <c r="E11351" s="2" t="n">
        <v>3.17</v>
      </c>
      <c r="F11351" s="2" t="inlineStr">
        <is>
          <t>True</t>
        </is>
      </c>
      <c r="G11351" s="2" t="inlineStr">
        <is>
          <t>False</t>
        </is>
      </c>
      <c r="H11351" s="2" t="inlineStr">
        <is>
          <t>3</t>
        </is>
      </c>
      <c r="I11351" s="2" t="inlineStr">
        <is>
          <t>0</t>
        </is>
      </c>
      <c r="J11351" s="2" t="inlineStr">
        <is>
          <t>0.517241418361663818</t>
        </is>
      </c>
      <c r="K11351" s="2" t="inlineStr">
        <is>
          <t>0</t>
        </is>
      </c>
      <c r="L11351" s="2" t="n">
        <v>452</v>
      </c>
      <c r="M11351" s="2" t="inlineStr">
        <is>
          <t>deck_combo_build</t>
        </is>
      </c>
      <c r="N11351" s="2" t="inlineStr">
        <is>
          <t>まだ少ししかプレイできていませんがレビュー。
結論からいうと 基本 おすすめ できますが、人を選ぶかもしれません。
見た目は所謂 スレスパ系 と呼ばれる デッキ構築型 に見えるかもしれませんが
ゲーム内容的にはデッキ構築やプレイングなどより
ステータスやバフなどの永続強化やアンロックされた要素の方が重要で
プレイを繰り返してそれらの要素で自キャラを強くして攻略していくようなゲームに感じました。
"一回のランで 自身のプレイングやデッキ構築の上振れ等で脳汁を出すのが好きな人" より
"実績を解除したりコツコツ積み上げていくのが好きな人" の方が楽しめるかもしれません。
あとこのゲームにはデモ版がありますが、最序盤は正直何とも言えない地味な感じで
いろいろな要素がアンロックされた辺りからやれることが増えて
あれ？意外と面白いぞ…？ ってなる感じの設計なので
 "デモ版があまり面白くなかったから" と見切りをつけるのは早計かも。
(もちろんゲーム性が自身に合う・合わないはあると思いますが。)</t>
        </is>
      </c>
    </row>
    <row r="11352">
      <c r="A11352" s="2" t="inlineStr">
        <is>
          <t>223835018</t>
        </is>
      </c>
      <c r="B11352" s="2" t="inlineStr">
        <is>
          <t>japanese</t>
        </is>
      </c>
      <c r="C11352" s="2" t="inlineStr">
        <is>
          <t>True</t>
        </is>
      </c>
      <c r="D11352" s="2" t="inlineStr">
        <is>
          <t>2026-04-22 10:38:36</t>
        </is>
      </c>
      <c r="E11352" s="2" t="n">
        <v>4.35</v>
      </c>
      <c r="F11352" s="2" t="inlineStr">
        <is>
          <t>True</t>
        </is>
      </c>
      <c r="G11352" s="2" t="inlineStr">
        <is>
          <t>False</t>
        </is>
      </c>
      <c r="H11352" s="2" t="inlineStr">
        <is>
          <t>3</t>
        </is>
      </c>
      <c r="I11352" s="2" t="inlineStr">
        <is>
          <t>0</t>
        </is>
      </c>
      <c r="J11352" s="2" t="inlineStr">
        <is>
          <t>0.517241418361663818</t>
        </is>
      </c>
      <c r="K11352" s="2" t="inlineStr">
        <is>
          <t>0</t>
        </is>
      </c>
      <c r="L11352" s="2" t="n">
        <v>297</v>
      </c>
      <c r="M11352" s="2" t="inlineStr">
        <is>
          <t>addictive_s爽;deck_combo_build;vampire_survivors_identity</t>
        </is>
      </c>
      <c r="N11352" s="2" t="inlineStr">
        <is>
          <t>めっちゃヴァンサバ×デッキ構築
デッキ構築系のゲームは難しいものがほとんどな中、このゲームはヴァンサバの草刈り感と無双感がガッツリMIXされてて、気軽に爽快感が得られるデッキ構築ゲーになってる
複雑なコンボとかシナジーを考えなくても、数字の順にカードを切るだけではちゃめちゃなダメージ出せて気持ちいい
他のデッキ構築ゲーで疲れたときなど息抜きに最適すぎ
ただ逆に言うとシナジーやコンボなど、デッキを構築していく楽しさみたいなのが、カードのコスト・マナ・攻撃カードと強化系のカードのバランスぐらいしかない気がするので、飽きが早いかもしれないなと思いました(5時間ぐらいプレイ時点)</t>
        </is>
      </c>
    </row>
    <row r="11353">
      <c r="A11353" s="2" t="inlineStr">
        <is>
          <t>223834399</t>
        </is>
      </c>
      <c r="B11353" s="2" t="inlineStr">
        <is>
          <t>japanese</t>
        </is>
      </c>
      <c r="C11353" s="2" t="inlineStr">
        <is>
          <t>True</t>
        </is>
      </c>
      <c r="D11353" s="2" t="inlineStr">
        <is>
          <t>2026-04-22 10:21:51</t>
        </is>
      </c>
      <c r="E11353" s="2" t="n">
        <v>3.85</v>
      </c>
      <c r="F11353" s="2" t="inlineStr">
        <is>
          <t>True</t>
        </is>
      </c>
      <c r="G11353" s="2" t="inlineStr">
        <is>
          <t>False</t>
        </is>
      </c>
      <c r="H11353" s="2" t="inlineStr">
        <is>
          <t>1</t>
        </is>
      </c>
      <c r="I11353" s="2" t="inlineStr">
        <is>
          <t>0</t>
        </is>
      </c>
      <c r="J11353" s="2" t="inlineStr">
        <is>
          <t>0.47413790225982666</t>
        </is>
      </c>
      <c r="K11353" s="2" t="inlineStr">
        <is>
          <t>0</t>
        </is>
      </c>
      <c r="L11353" s="2" t="n">
        <v>1</v>
      </c>
      <c r="M11353" s="2" t="inlineStr"/>
      <c r="N11353" s="2" t="inlineStr">
        <is>
          <t>d</t>
        </is>
      </c>
    </row>
    <row r="11354">
      <c r="A11354" s="2" t="inlineStr">
        <is>
          <t>223833720</t>
        </is>
      </c>
      <c r="B11354" s="2" t="inlineStr">
        <is>
          <t>japanese</t>
        </is>
      </c>
      <c r="C11354" s="2" t="inlineStr">
        <is>
          <t>True</t>
        </is>
      </c>
      <c r="D11354" s="2" t="inlineStr">
        <is>
          <t>2026-04-22 10:02:38</t>
        </is>
      </c>
      <c r="E11354" s="2" t="n">
        <v>4.1</v>
      </c>
      <c r="F11354" s="2" t="inlineStr">
        <is>
          <t>True</t>
        </is>
      </c>
      <c r="G11354" s="2" t="inlineStr">
        <is>
          <t>False</t>
        </is>
      </c>
      <c r="H11354" s="2" t="inlineStr">
        <is>
          <t>0</t>
        </is>
      </c>
      <c r="I11354" s="2" t="inlineStr">
        <is>
          <t>0</t>
        </is>
      </c>
      <c r="J11354" s="2" t="inlineStr">
        <is>
          <t>0.5</t>
        </is>
      </c>
      <c r="K11354" s="2" t="inlineStr">
        <is>
          <t>0</t>
        </is>
      </c>
      <c r="L11354" s="2" t="n">
        <v>85</v>
      </c>
      <c r="M11354" s="2" t="inlineStr">
        <is>
          <t>vampire_survivors_identity</t>
        </is>
      </c>
      <c r="N11354" s="2" t="inlineStr">
        <is>
          <t>ヴァンサバの世界でターン制カードバトルダンジョンクロール！
いつもどおりサクサク進んでバンバン敵を倒してどんどん強くなっていく快感はさすがの一言
また時間が溶けていく</t>
        </is>
      </c>
    </row>
    <row r="11355">
      <c r="A11355" s="2" t="inlineStr">
        <is>
          <t>223833476</t>
        </is>
      </c>
      <c r="B11355" s="2" t="inlineStr">
        <is>
          <t>japanese</t>
        </is>
      </c>
      <c r="C11355" s="2" t="inlineStr">
        <is>
          <t>True</t>
        </is>
      </c>
      <c r="D11355" s="2" t="inlineStr">
        <is>
          <t>2026-04-22 09:55:25</t>
        </is>
      </c>
      <c r="E11355" s="2" t="n">
        <v>1.52</v>
      </c>
      <c r="F11355" s="2" t="inlineStr">
        <is>
          <t>True</t>
        </is>
      </c>
      <c r="G11355" s="2" t="inlineStr">
        <is>
          <t>False</t>
        </is>
      </c>
      <c r="H11355" s="2" t="inlineStr">
        <is>
          <t>0</t>
        </is>
      </c>
      <c r="I11355" s="2" t="inlineStr">
        <is>
          <t>0</t>
        </is>
      </c>
      <c r="J11355" s="2" t="inlineStr">
        <is>
          <t>0.5</t>
        </is>
      </c>
      <c r="K11355" s="2" t="inlineStr">
        <is>
          <t>0</t>
        </is>
      </c>
      <c r="L11355" s="2" t="n">
        <v>54</v>
      </c>
      <c r="M11355" s="2" t="inlineStr">
        <is>
          <t>vampire_survivors_identity</t>
        </is>
      </c>
      <c r="N11355" s="2" t="inlineStr">
        <is>
          <t>めっちゃ面白い。
ヴァンサバと違い、忙しくないのでゆっくりプレイ出来る点が良い。
コンボ繋げると気持ちいい。</t>
        </is>
      </c>
    </row>
    <row r="11356">
      <c r="A11356" s="2" t="inlineStr">
        <is>
          <t>223832254</t>
        </is>
      </c>
      <c r="B11356" s="2" t="inlineStr">
        <is>
          <t>japanese</t>
        </is>
      </c>
      <c r="C11356" s="2" t="inlineStr">
        <is>
          <t>True</t>
        </is>
      </c>
      <c r="D11356" s="2" t="inlineStr">
        <is>
          <t>2026-04-22 09:20:03</t>
        </is>
      </c>
      <c r="E11356" s="2" t="n">
        <v>4.57</v>
      </c>
      <c r="F11356" s="2" t="inlineStr">
        <is>
          <t>True</t>
        </is>
      </c>
      <c r="G11356" s="2" t="inlineStr">
        <is>
          <t>False</t>
        </is>
      </c>
      <c r="H11356" s="2" t="inlineStr">
        <is>
          <t>0</t>
        </is>
      </c>
      <c r="I11356" s="2" t="inlineStr">
        <is>
          <t>0</t>
        </is>
      </c>
      <c r="J11356" s="2" t="inlineStr">
        <is>
          <t>0.5</t>
        </is>
      </c>
      <c r="K11356" s="2" t="inlineStr">
        <is>
          <t>0</t>
        </is>
      </c>
      <c r="L11356" s="2" t="n">
        <v>187</v>
      </c>
      <c r="M11356" s="2" t="inlineStr">
        <is>
          <t>deck_combo_build</t>
        </is>
      </c>
      <c r="N11356" s="2" t="inlineStr">
        <is>
          <t>何これ、プレイしてたら滅茶苦茶時間が溶けてるじゃないか...!?
前作と違い本作はリアルタイムに操作を要求されるわけではないのでじっくり考えながらプレイできるのがとても刺さりました！
3DダンジョンRPGでありカードデッキ構築ゲームでもありますが、デッキはプレイ毎にリセットされます。
また拠点で永続バフを購入でき、ノーコストでリセットできる仕様はとてもありがたいです。</t>
        </is>
      </c>
    </row>
    <row r="11357">
      <c r="A11357" s="2" t="inlineStr">
        <is>
          <t>223831628</t>
        </is>
      </c>
      <c r="B11357" s="2" t="inlineStr">
        <is>
          <t>japanese</t>
        </is>
      </c>
      <c r="C11357" s="2" t="inlineStr">
        <is>
          <t>True</t>
        </is>
      </c>
      <c r="D11357" s="2" t="inlineStr">
        <is>
          <t>2026-04-22 09:00:36</t>
        </is>
      </c>
      <c r="E11357" s="2" t="n">
        <v>3</v>
      </c>
      <c r="F11357" s="2" t="inlineStr">
        <is>
          <t>True</t>
        </is>
      </c>
      <c r="G11357" s="2" t="inlineStr">
        <is>
          <t>False</t>
        </is>
      </c>
      <c r="H11357" s="2" t="inlineStr">
        <is>
          <t>0</t>
        </is>
      </c>
      <c r="I11357" s="2" t="inlineStr">
        <is>
          <t>1</t>
        </is>
      </c>
      <c r="J11357" s="2" t="inlineStr">
        <is>
          <t>0.5</t>
        </is>
      </c>
      <c r="K11357" s="2" t="inlineStr">
        <is>
          <t>0</t>
        </is>
      </c>
      <c r="L11357" s="2" t="n">
        <v>41</v>
      </c>
      <c r="M11357" s="2" t="inlineStr"/>
      <c r="N11357" s="2" t="inlineStr">
        <is>
          <t>このゲームを買うとキング・クリムゾンによる時間の消し飛ばしを体験する事が出来ます。</t>
        </is>
      </c>
    </row>
    <row r="11358">
      <c r="A11358" s="2" t="inlineStr">
        <is>
          <t>223831467</t>
        </is>
      </c>
      <c r="B11358" s="2" t="inlineStr">
        <is>
          <t>japanese</t>
        </is>
      </c>
      <c r="C11358" s="2" t="inlineStr">
        <is>
          <t>False</t>
        </is>
      </c>
      <c r="D11358" s="2" t="inlineStr">
        <is>
          <t>2026-04-22 08:54:59</t>
        </is>
      </c>
      <c r="E11358" s="2" t="n">
        <v>4.82</v>
      </c>
      <c r="F11358" s="2" t="inlineStr">
        <is>
          <t>True</t>
        </is>
      </c>
      <c r="G11358" s="2" t="inlineStr">
        <is>
          <t>False</t>
        </is>
      </c>
      <c r="H11358" s="2" t="inlineStr">
        <is>
          <t>5</t>
        </is>
      </c>
      <c r="I11358" s="2" t="inlineStr">
        <is>
          <t>1</t>
        </is>
      </c>
      <c r="J11358" s="2" t="inlineStr">
        <is>
          <t>0.590163946151733398</t>
        </is>
      </c>
      <c r="K11358" s="2" t="inlineStr">
        <is>
          <t>0</t>
        </is>
      </c>
      <c r="L11358" s="2" t="n">
        <v>55</v>
      </c>
      <c r="M11358" s="2" t="inlineStr"/>
      <c r="N11358" s="2" t="inlineStr">
        <is>
          <t>25/100 50が満足ライン
最初の1時間がピーク。やればやるほど単調で退屈なゲームプレイにがっかりする。</t>
        </is>
      </c>
    </row>
    <row r="11359">
      <c r="A11359" s="2" t="inlineStr">
        <is>
          <t>223830262</t>
        </is>
      </c>
      <c r="B11359" s="2" t="inlineStr">
        <is>
          <t>japanese</t>
        </is>
      </c>
      <c r="C11359" s="2" t="inlineStr">
        <is>
          <t>True</t>
        </is>
      </c>
      <c r="D11359" s="2" t="inlineStr">
        <is>
          <t>2026-04-22 08:20:35</t>
        </is>
      </c>
      <c r="E11359" s="2" t="n">
        <v>3.38</v>
      </c>
      <c r="F11359" s="2" t="inlineStr">
        <is>
          <t>True</t>
        </is>
      </c>
      <c r="G11359" s="2" t="inlineStr">
        <is>
          <t>False</t>
        </is>
      </c>
      <c r="H11359" s="2" t="inlineStr">
        <is>
          <t>1</t>
        </is>
      </c>
      <c r="I11359" s="2" t="inlineStr">
        <is>
          <t>0</t>
        </is>
      </c>
      <c r="J11359" s="2" t="inlineStr">
        <is>
          <t>0.5</t>
        </is>
      </c>
      <c r="K11359" s="2" t="inlineStr">
        <is>
          <t>0</t>
        </is>
      </c>
      <c r="L11359" s="2" t="n">
        <v>142</v>
      </c>
      <c r="M11359" s="2" t="inlineStr"/>
      <c r="N11359" s="2" t="inlineStr">
        <is>
          <t>面白い点は他の方が上げてくれているのでここでは省略します。
雑魚敵は僕の考えた最強のコンボが出来ますがボスだけ注意が必要です。ボス戦がいわばタイムイーターなのでプレイヤーのターンに割り込んで攻撃してきます。ゲーム内に説明が無く、突然攻撃されたので何らかのアプデに期待しています…！！</t>
        </is>
      </c>
    </row>
    <row r="11360">
      <c r="A11360" s="2" t="inlineStr">
        <is>
          <t>223829378</t>
        </is>
      </c>
      <c r="B11360" s="2" t="inlineStr">
        <is>
          <t>japanese</t>
        </is>
      </c>
      <c r="C11360" s="2" t="inlineStr">
        <is>
          <t>True</t>
        </is>
      </c>
      <c r="D11360" s="2" t="inlineStr">
        <is>
          <t>2026-04-22 07:53:38</t>
        </is>
      </c>
      <c r="E11360" s="2" t="n">
        <v>7.82</v>
      </c>
      <c r="F11360" s="2" t="inlineStr">
        <is>
          <t>True</t>
        </is>
      </c>
      <c r="G11360" s="2" t="inlineStr">
        <is>
          <t>False</t>
        </is>
      </c>
      <c r="H11360" s="2" t="inlineStr">
        <is>
          <t>0</t>
        </is>
      </c>
      <c r="I11360" s="2" t="inlineStr">
        <is>
          <t>0</t>
        </is>
      </c>
      <c r="J11360" s="2" t="inlineStr">
        <is>
          <t>0.5</t>
        </is>
      </c>
      <c r="K11360" s="2" t="inlineStr">
        <is>
          <t>0</t>
        </is>
      </c>
      <c r="L11360" s="2" t="n">
        <v>420</v>
      </c>
      <c r="M11360" s="2" t="inlineStr"/>
      <c r="N11360" s="2" t="inlineStr">
        <is>
          <t>永続強化が非常に多いローグライク。
緻密なバランス設計なんてほとんどされておらず、
他のローグライトなら「設計ミスか？これ？」というぶっ壊れがあちらこちらに散らばっています。
そんなぶっ壊れ空間で「このカードまずいよなぁ⋯強すぎるよなぁ⋯」とビルドを考えていると
横から開発者が「え！？このシステムバランス壊れる！？じゃあもっと壊れるシステム入れるね！！」と
ゲームバランスの根底が覆るぶっ壊れ強化システムを突っ込んでくる⋯
そんな「子供がいっぱい食べるのを見るのが大好きな親戚のおじさん」の勢いでバランスをぶっ壊してくるゲームです。
でもただただ支離滅裂なゲーム、というわけではなく、後半になるにつれ
耐久力をどうすればいいのか、などを考える必要があり、難易度が高くなるほど考えることも増えてきます。
そして永久強化要素により細かいことを気にしなくてもいいようにぶっ壊れてくれる⋯
そんなぶっ壊れループを味わえるのがヴァンクロです。</t>
        </is>
      </c>
    </row>
    <row r="11361">
      <c r="A11361" s="2" t="inlineStr">
        <is>
          <t>223828871</t>
        </is>
      </c>
      <c r="B11361" s="2" t="inlineStr">
        <is>
          <t>japanese</t>
        </is>
      </c>
      <c r="C11361" s="2" t="inlineStr">
        <is>
          <t>True</t>
        </is>
      </c>
      <c r="D11361" s="2" t="inlineStr">
        <is>
          <t>2026-04-22 07:36:45</t>
        </is>
      </c>
      <c r="E11361" s="2" t="n">
        <v>1.52</v>
      </c>
      <c r="F11361" s="2" t="inlineStr">
        <is>
          <t>True</t>
        </is>
      </c>
      <c r="G11361" s="2" t="inlineStr">
        <is>
          <t>False</t>
        </is>
      </c>
      <c r="H11361" s="2" t="inlineStr">
        <is>
          <t>4</t>
        </is>
      </c>
      <c r="I11361" s="2" t="inlineStr">
        <is>
          <t>0</t>
        </is>
      </c>
      <c r="J11361" s="2" t="inlineStr">
        <is>
          <t>0.52173912525177002</t>
        </is>
      </c>
      <c r="K11361" s="2" t="inlineStr">
        <is>
          <t>0</t>
        </is>
      </c>
      <c r="L11361" s="2" t="n">
        <v>158</v>
      </c>
      <c r="M11361" s="2" t="inlineStr"/>
      <c r="N11361" s="2" t="inlineStr">
        <is>
          <t>手札で戦闘スタイルが変わるカードバトル、理不尽な数の暴力がない上にゆっくりと試行錯誤できるのがとても良い
基本の知識、MAPにある蝋燭の破壊で回復アイテムを拾ったり、武器の進化アイテム等を知っていればスムーズに進むことができます
単体攻撃武器もカードに付与するジェムによっては化けるのがいいですね
とても楽しかった！</t>
        </is>
      </c>
    </row>
    <row r="11362">
      <c r="A11362" s="2" t="inlineStr">
        <is>
          <t>223828720</t>
        </is>
      </c>
      <c r="B11362" s="2" t="inlineStr">
        <is>
          <t>japanese</t>
        </is>
      </c>
      <c r="C11362" s="2" t="inlineStr">
        <is>
          <t>True</t>
        </is>
      </c>
      <c r="D11362" s="2" t="inlineStr">
        <is>
          <t>2026-04-22 07:32:40</t>
        </is>
      </c>
      <c r="E11362" s="2" t="n">
        <v>3.3</v>
      </c>
      <c r="F11362" s="2" t="inlineStr">
        <is>
          <t>True</t>
        </is>
      </c>
      <c r="G11362" s="2" t="inlineStr">
        <is>
          <t>False</t>
        </is>
      </c>
      <c r="H11362" s="2" t="inlineStr">
        <is>
          <t>0</t>
        </is>
      </c>
      <c r="I11362" s="2" t="inlineStr">
        <is>
          <t>0</t>
        </is>
      </c>
      <c r="J11362" s="2" t="inlineStr">
        <is>
          <t>0.5</t>
        </is>
      </c>
      <c r="K11362" s="2" t="inlineStr">
        <is>
          <t>0</t>
        </is>
      </c>
      <c r="L11362" s="2" t="n">
        <v>125</v>
      </c>
      <c r="M11362" s="2" t="inlineStr"/>
      <c r="N11362" s="2" t="inlineStr">
        <is>
          <t>本家ヴァンパイアサバイバーをカードゲームにしたらこうなる！ほんとによく、本家のエッセンスを落とし込めたなって思います。ジャンルが違うけど得られる快感は本家とまったく遜色ないです。これはずっと味のするガム。いや、骨までしゃぶりつくせるチキンでしょうか。</t>
        </is>
      </c>
    </row>
    <row r="11363">
      <c r="A11363" s="2" t="inlineStr">
        <is>
          <t>223827689</t>
        </is>
      </c>
      <c r="B11363" s="2" t="inlineStr">
        <is>
          <t>japanese</t>
        </is>
      </c>
      <c r="C11363" s="2" t="inlineStr">
        <is>
          <t>True</t>
        </is>
      </c>
      <c r="D11363" s="2" t="inlineStr">
        <is>
          <t>2026-04-22 07:00:54</t>
        </is>
      </c>
      <c r="E11363" s="2" t="n">
        <v>6.12</v>
      </c>
      <c r="F11363" s="2" t="inlineStr">
        <is>
          <t>True</t>
        </is>
      </c>
      <c r="G11363" s="2" t="inlineStr">
        <is>
          <t>False</t>
        </is>
      </c>
      <c r="H11363" s="2" t="inlineStr">
        <is>
          <t>131</t>
        </is>
      </c>
      <c r="I11363" s="2" t="inlineStr">
        <is>
          <t>41</t>
        </is>
      </c>
      <c r="J11363" s="2" t="inlineStr">
        <is>
          <t>0.91984325647354126</t>
        </is>
      </c>
      <c r="K11363" s="2" t="inlineStr">
        <is>
          <t>0</t>
        </is>
      </c>
      <c r="L11363" s="2" t="n">
        <v>129</v>
      </c>
      <c r="M11363" s="2" t="inlineStr">
        <is>
          <t>deck_combo_build;vampire_survivors_identity</t>
        </is>
      </c>
      <c r="N11363" s="2" t="inlineStr">
        <is>
          <t>最初の1、2時間はちょっと退屈だけどアンロックのペースが半端ないのでどんどん面白くなります。
デッキ構築ゲーのように深く考えるな！
とにかくマナ増やしまくりカード出しまくりコンボしまくりで気持ち良くなれ！
中身はヴァンサバだ！
だがヴァンパイアは別の棺だ！</t>
        </is>
      </c>
    </row>
    <row r="11364">
      <c r="A11364" s="2" t="inlineStr">
        <is>
          <t>223826600</t>
        </is>
      </c>
      <c r="B11364" s="2" t="inlineStr">
        <is>
          <t>japanese</t>
        </is>
      </c>
      <c r="C11364" s="2" t="inlineStr">
        <is>
          <t>True</t>
        </is>
      </c>
      <c r="D11364" s="2" t="inlineStr">
        <is>
          <t>2026-04-22 06:26:37</t>
        </is>
      </c>
      <c r="E11364" s="2" t="n">
        <v>8.550000000000001</v>
      </c>
      <c r="F11364" s="2" t="inlineStr">
        <is>
          <t>True</t>
        </is>
      </c>
      <c r="G11364" s="2" t="inlineStr">
        <is>
          <t>False</t>
        </is>
      </c>
      <c r="H11364" s="2" t="inlineStr">
        <is>
          <t>3</t>
        </is>
      </c>
      <c r="I11364" s="2" t="inlineStr">
        <is>
          <t>1</t>
        </is>
      </c>
      <c r="J11364" s="2" t="inlineStr">
        <is>
          <t>0.325035423040390015</t>
        </is>
      </c>
      <c r="K11364" s="2" t="inlineStr">
        <is>
          <t>0</t>
        </is>
      </c>
      <c r="L11364" s="2" t="n">
        <v>440</v>
      </c>
      <c r="M11364" s="2" t="inlineStr">
        <is>
          <t>addictive_s爽;deck_combo_build;vampire_survivors_identity</t>
        </is>
      </c>
      <c r="N11364" s="2" t="inlineStr">
        <is>
          <t>[h1]お前が真のSlay the Spire 2だ[/h1]
プレイヤーのターンを阻害されることも、ダメージを抑制されることも、ゴミみたいなボスもいない。
カードをナーフすることでしか難易度調整できない情けない開発に嫌気が差したのなら、このゲームで癒しましょう。
情けない開発のせいで「デッキ構築型ローグライクは難しすぎて自分に向いてないかも･･･」と自信を失くしてしまったのなら、迷わず本作を買いましょう。
このゲームなら貴方は最強になれます。
序盤ではこのゲームのぶっ壊れ具合が体感しづらいですが、マップ「ミニ橋」をクリアしたあたりからバランス崩壊っぷりが顕著になります。
というよりヴァンサバと同じく死にたくても死ねない。
不満点を述べるならボスを倒した後に出現するシャベルの後ろに光源があった場合、光源を叩けない。
報酬カードを選択する際にお金や経験値の表示が最前面になっていて、カードの絵柄が見れない。
これらも改善されたのなら文句なしの神ゲー。てか既に神ゲー。</t>
        </is>
      </c>
    </row>
    <row r="11365">
      <c r="A11365" s="2" t="inlineStr">
        <is>
          <t>223825620</t>
        </is>
      </c>
      <c r="B11365" s="2" t="inlineStr">
        <is>
          <t>japanese</t>
        </is>
      </c>
      <c r="C11365" s="2" t="inlineStr">
        <is>
          <t>True</t>
        </is>
      </c>
      <c r="D11365" s="2" t="inlineStr">
        <is>
          <t>2026-04-22 05:55:40</t>
        </is>
      </c>
      <c r="E11365" s="2" t="n">
        <v>3.63</v>
      </c>
      <c r="F11365" s="2" t="inlineStr">
        <is>
          <t>True</t>
        </is>
      </c>
      <c r="G11365" s="2" t="inlineStr">
        <is>
          <t>False</t>
        </is>
      </c>
      <c r="H11365" s="2" t="inlineStr">
        <is>
          <t>0</t>
        </is>
      </c>
      <c r="I11365" s="2" t="inlineStr">
        <is>
          <t>1</t>
        </is>
      </c>
      <c r="J11365" s="2" t="inlineStr">
        <is>
          <t>0.5</t>
        </is>
      </c>
      <c r="K11365" s="2" t="inlineStr">
        <is>
          <t>0</t>
        </is>
      </c>
      <c r="L11365" s="2" t="n">
        <v>22</v>
      </c>
      <c r="M11365" s="2" t="inlineStr"/>
      <c r="N11365" s="2" t="inlineStr">
        <is>
          <t>Vampireは出てこないがCrawlはする</t>
        </is>
      </c>
    </row>
    <row r="11366">
      <c r="A11366" s="2" t="inlineStr">
        <is>
          <t>223821306</t>
        </is>
      </c>
      <c r="B11366" s="2" t="inlineStr">
        <is>
          <t>japanese</t>
        </is>
      </c>
      <c r="C11366" s="2" t="inlineStr">
        <is>
          <t>True</t>
        </is>
      </c>
      <c r="D11366" s="2" t="inlineStr">
        <is>
          <t>2026-04-22 03:46:52</t>
        </is>
      </c>
      <c r="E11366" s="2" t="n">
        <v>9.779999999999999</v>
      </c>
      <c r="F11366" s="2" t="inlineStr">
        <is>
          <t>True</t>
        </is>
      </c>
      <c r="G11366" s="2" t="inlineStr">
        <is>
          <t>False</t>
        </is>
      </c>
      <c r="H11366" s="2" t="inlineStr">
        <is>
          <t>2</t>
        </is>
      </c>
      <c r="I11366" s="2" t="inlineStr">
        <is>
          <t>0</t>
        </is>
      </c>
      <c r="J11366" s="2" t="inlineStr">
        <is>
          <t>0.548785209655761719</t>
        </is>
      </c>
      <c r="K11366" s="2" t="inlineStr">
        <is>
          <t>0</t>
        </is>
      </c>
      <c r="L11366" s="2" t="n">
        <v>10</v>
      </c>
      <c r="M11366" s="2" t="inlineStr"/>
      <c r="N11366" s="2" t="inlineStr">
        <is>
          <t>気が付けば朝でした。</t>
        </is>
      </c>
    </row>
    <row r="11367">
      <c r="A11367" s="2" t="inlineStr">
        <is>
          <t>223821050</t>
        </is>
      </c>
      <c r="B11367" s="2" t="inlineStr">
        <is>
          <t>japanese</t>
        </is>
      </c>
      <c r="C11367" s="2" t="inlineStr">
        <is>
          <t>True</t>
        </is>
      </c>
      <c r="D11367" s="2" t="inlineStr">
        <is>
          <t>2026-04-22 03:40:01</t>
        </is>
      </c>
      <c r="E11367" s="2" t="n">
        <v>2.05</v>
      </c>
      <c r="F11367" s="2" t="inlineStr">
        <is>
          <t>True</t>
        </is>
      </c>
      <c r="G11367" s="2" t="inlineStr">
        <is>
          <t>False</t>
        </is>
      </c>
      <c r="H11367" s="2" t="inlineStr">
        <is>
          <t>5</t>
        </is>
      </c>
      <c r="I11367" s="2" t="inlineStr">
        <is>
          <t>0</t>
        </is>
      </c>
      <c r="J11367" s="2" t="inlineStr">
        <is>
          <t>0.518779993057250977</t>
        </is>
      </c>
      <c r="K11367" s="2" t="inlineStr">
        <is>
          <t>0</t>
        </is>
      </c>
      <c r="L11367" s="2" t="n">
        <v>92</v>
      </c>
      <c r="M11367" s="2" t="inlineStr">
        <is>
          <t>deck_combo_build;vampire_survivors_identity</t>
        </is>
      </c>
      <c r="N11367" s="2" t="inlineStr">
        <is>
          <t>スレスパライクなデッキ構築ローグライトのゲーム性に想像以上に"ヴァンサバ"がきっちりと融合されており、それが他のゲームには無いオリジナリティを産んでいる。
ゲームデザインが上手すぎる。</t>
        </is>
      </c>
    </row>
    <row r="11368">
      <c r="A11368" s="2" t="inlineStr">
        <is>
          <t>223819765</t>
        </is>
      </c>
      <c r="B11368" s="2" t="inlineStr">
        <is>
          <t>japanese</t>
        </is>
      </c>
      <c r="C11368" s="2" t="inlineStr">
        <is>
          <t>True</t>
        </is>
      </c>
      <c r="D11368" s="2" t="inlineStr">
        <is>
          <t>2026-04-22 03:06:59</t>
        </is>
      </c>
      <c r="E11368" s="2" t="n">
        <v>4.13</v>
      </c>
      <c r="F11368" s="2" t="inlineStr">
        <is>
          <t>True</t>
        </is>
      </c>
      <c r="G11368" s="2" t="inlineStr">
        <is>
          <t>False</t>
        </is>
      </c>
      <c r="H11368" s="2" t="inlineStr">
        <is>
          <t>2</t>
        </is>
      </c>
      <c r="I11368" s="2" t="inlineStr">
        <is>
          <t>0</t>
        </is>
      </c>
      <c r="J11368" s="2" t="inlineStr">
        <is>
          <t>0.447540998458862305</t>
        </is>
      </c>
      <c r="K11368" s="2" t="inlineStr">
        <is>
          <t>0</t>
        </is>
      </c>
      <c r="L11368" s="2" t="n">
        <v>94</v>
      </c>
      <c r="M11368" s="2" t="inlineStr">
        <is>
          <t>addictive_s爽;vampire_survivors_identity</t>
        </is>
      </c>
      <c r="N11368" s="2" t="inlineStr">
        <is>
          <t>しっかり難しい上に爽快感抜群！！
スレスパ系ではあるものの、他のスレスパ系を寄せ付けないオリジナリティが備わっている上、地味に元のヴァンサバネタが豊富で楽しくなります。
最高のゲームです</t>
        </is>
      </c>
    </row>
    <row r="11369">
      <c r="A11369" s="2" t="inlineStr">
        <is>
          <t>223818888</t>
        </is>
      </c>
      <c r="B11369" s="2" t="inlineStr">
        <is>
          <t>japanese</t>
        </is>
      </c>
      <c r="C11369" s="2" t="inlineStr">
        <is>
          <t>True</t>
        </is>
      </c>
      <c r="D11369" s="2" t="inlineStr">
        <is>
          <t>2026-04-22 02:45:34</t>
        </is>
      </c>
      <c r="E11369" s="2" t="n">
        <v>31.37</v>
      </c>
      <c r="F11369" s="2" t="inlineStr">
        <is>
          <t>True</t>
        </is>
      </c>
      <c r="G11369" s="2" t="inlineStr">
        <is>
          <t>False</t>
        </is>
      </c>
      <c r="H11369" s="2" t="inlineStr">
        <is>
          <t>6</t>
        </is>
      </c>
      <c r="I11369" s="2" t="inlineStr">
        <is>
          <t>0</t>
        </is>
      </c>
      <c r="J11369" s="2" t="inlineStr">
        <is>
          <t>0.528986513614654541</t>
        </is>
      </c>
      <c r="K11369" s="2" t="inlineStr">
        <is>
          <t>0</t>
        </is>
      </c>
      <c r="L11369" s="2" t="n">
        <v>2991</v>
      </c>
      <c r="M11369" s="2" t="inlineStr">
        <is>
          <t>addictive_s爽;ui_readability;vampire_survivors_identity</t>
        </is>
      </c>
      <c r="N11369" s="2" t="inlineStr">
        <is>
          <t>[h2] 爽快感や全能感を求めている人は即買い
難しさややり応えを求めている人は回れ右 [/h2]
雪玉式に強くなっていって超常的な動きで快感が得られる という意味でローグライトダンジョンクロウラーとしての完成度が非常に高い。
流石はVampire Survivors（以下原作）を生み出したところ。ゲームシステムや作りをシンプルにしつつ、高いゲーム性を持つ。原作の無双感が好きだったなら本作でも同様に味わえる。
永続強化要素が豊富なため難易度は優しく、ローグ系が苦手な人でも安心してプレイできると思われる。一方、永続強化要素を縛ると高難易度化するため、好みに応じて難易度調整可能。
デモも用意されているが、内容が本格的に面白くなる（＝デッキがぐるぐる回せる）一歩手前ぐらいまでに留まっている。もしデモ版で好感触に感じることがあったなら間違いなく買い。
全体的によくできていて面白いゆえに、普通なら取るに足らないちょっとした不満点がかえって目立ってしまう良作。暗い灰色の画像に黒い点があってもあまり目立たないが、真っ白な画像に黒い点があるとそれより目立ってしまうような感じ。つまり逆に言えば、些細なことが引っ掛かるぐらい、完成度が高い部分の出来が良いとも言える。
成長してきたときの上振れ感や無双感は原作さながらで気持ちが良い。原作と比較してより早いタイミングでその感覚が出始める。
本作ではカードが元々持っていない効果を後から追加することができ、組み合わせによって「そんなことさせてもらってもいいの！？」と思えるような動きもできる。「だってできた方が面白いじゃん！」という開発の心意気を感じる。
そして相変わらずこちらが強くなると敵が次々に溶けていく様は快感。ただし後述する要素によって、その爽快感にやや水を差してしまう点が非常に惜しい（※評価が減点されるほどのものではない）。
また、各種効果については若干説明不足感が否めない。原作がとりあえず移動さえしていれば効果がわからなくてもある程度どうとでもなる一方で、本作は効果を理解してカードの使用順を考えコンボする必要があるため、効果がわからないことの影響は原作より大きい。とはいえ、大半はプレイしているうちになんとなく掴めるものでもあるし、ある意味わからないことを調査するのが本作の攻略要素でもあると言える。
カード削除（いわゆるデッキ圧縮）は、ステージにランダム配置されるイベントに依存しており、削除できるかどうかは運次第なところがある。またカードの入手も無条件にスキップはできず、入れたくないカードが増えていく一方になりがち。しかし不思議と邪魔になりすぎない程よいバランスに抑えられており、このあたりのバランス感覚が素晴らしい。カード削除イベントのほとんどがデッキ圧縮以外のメリットも付随している点は特に評価できる。
▽現時点で問題を感じる箇所
1）以下の都合でテンポに不快な緩急がある
※プレイし始め～中盤ぐらいまでは強く引っかかる問題点だが、以降はあるギミックの登場と慣れによってほとんど気にならなくなる。
・プレイヤー自身から動かなければいけない。原作では敵側からこちらに移動してくるので、プレイヤー側があまり操作しなくてもゲームが進行する快適さがあった（とはいえその方が稀有なタイプだが）。
・操作できない時間が頻繁に挟まる。ターン終了時のエフェクト終了待ち、敵の前身、山札の再構成、経験値の取得演出、カードにエンチャントを付与するとき…などなど、割と頻繁に操作できない時間が差し込まれる。ひとつひとつの待機時間は長くないものの、操作できるときのテンポが速いだけに悪目立ちしてしまっている。評価を悪くするほどのものではないが、ここがもっとスピーディに進んだらより爽快なプレイ感になりそうなので惜しい。
（↓関連する内容だが人によってネタバレになりうる内容)
[spoiler]ゲームを進めると高速化機能が追加され、その後はほぼ気にならなくなる。ただし高速化は攻略に関係しない機能の割りにアンロックがやや遅い。 [/spoiler]
2）誤操作を招く仕様がある
・移動中、破壊できるものに触れると、出現した対象によって自動的にプレイヤーの向きが変わったり変わらなかったりするため、横や後ろ向きで移動をしていると思わぬ方向に移動する事故が起きる。
・カードをドローしたときに手札が自動整理され、カードの位置が変わるため素早く操作していると使う予定のなかったカードを使用してしまう。また手札が増えてくると1枚のカードをピックするための範囲が小さくなり、誤って隣のカードを使用してしまうこともある。これらは素早い操作というプレイスタイルに依存した不満点ではあるものの、そのプレイスタイルはゲームテンポの良さに起因している部分もある。カードの誤使用はかなり致命的なのでここだけでも対応してほしい。
3）ソートやフィルター機能等のUIが不足している
・戦闘中にカードを増やすことができるが、デッキと相性の良いカードを確認したくてもデッキリストを参照できない（山札と捨て札のカードは確認可能）。ただある程度どんなカードを入れても何とかなったりするし、自分のデッキはプレイする中である程度把握できているので、単にちょっと不便に思う程度。
・手札やデッキリストのカードを、コスト順、種類順などにソートしたりすることができずカードの確認が手間に感じる場面が稀にある。カードの誤使用問題にも少し絡む点でもある。
個人的にコンボシステムがバテン・カイトスを連想させる。どんな数字からでもコンボが途切れない「ワイルドカード」を使用してコンボ数をグングン伸ばしているときに脳汁溢れる。
なお、直近の類似したビッグタイトルである「Slay the Spire 2」と比較すると、あちらが抑圧や高負荷の中でどれだけデッキを動かすか/動かせるようにするか、という開発が用意した環境との戦いであるのに対し、こちらは自分がどこまで強くなれるか、無双度合の限界を越えられるかという己との戦いという感触。
参考までにスタッフロールまでのプレイ時間は[spoiler] 約18  [/spoiler]時間、トロコンまでは[spoiler] 約20  [/spoiler]時間だが、永続強化要素が豊富にあってまだまだ遊べるのに加え、爽快感抜群なので気が付いたら触ってしまう。
＝＝＝ここから”クリア後周回時の”追記分＝＝＝
現時点では、クリア後の金稼ぎ周回などの際、手札が大量に増えると、先述の理由から使いたい1枚を丁寧にピックして使用する必要がある。つまり常時1動作ごとに繊細な操作が要求され、イライラ棒のようなむず痒さ感を覚える。これが爽快感を大きく損なうストレスになってしまっており、本作の特徴を考えると致命的。
4月30日に発表されたロードマップにはQOL改善が含まれていたので、アプデに超期待。
＝＝＝ここまで追記分＝＝＝
原作がリリース後も頻繁に大規模なアップデートを行ってきたことを考えると、こちらもユーザビリティの改善やコンテンツの追加など、今後さらに盛り上がっていくことが予想できるので大いに期待したい。</t>
        </is>
      </c>
    </row>
    <row r="11370">
      <c r="A11370" s="2" t="inlineStr">
        <is>
          <t>223818298</t>
        </is>
      </c>
      <c r="B11370" s="2" t="inlineStr">
        <is>
          <t>japanese</t>
        </is>
      </c>
      <c r="C11370" s="2" t="inlineStr">
        <is>
          <t>True</t>
        </is>
      </c>
      <c r="D11370" s="2" t="inlineStr">
        <is>
          <t>2026-04-22 02:31:24</t>
        </is>
      </c>
      <c r="E11370" s="2" t="n">
        <v>6.47</v>
      </c>
      <c r="F11370" s="2" t="inlineStr">
        <is>
          <t>True</t>
        </is>
      </c>
      <c r="G11370" s="2" t="inlineStr">
        <is>
          <t>False</t>
        </is>
      </c>
      <c r="H11370" s="2" t="inlineStr">
        <is>
          <t>1</t>
        </is>
      </c>
      <c r="I11370" s="2" t="inlineStr">
        <is>
          <t>1</t>
        </is>
      </c>
      <c r="J11370" s="2" t="inlineStr">
        <is>
          <t>0.5</t>
        </is>
      </c>
      <c r="K11370" s="2" t="inlineStr">
        <is>
          <t>0</t>
        </is>
      </c>
      <c r="L11370" s="2" t="n">
        <v>513</v>
      </c>
      <c r="M11370" s="2" t="inlineStr">
        <is>
          <t>deck_combo_build;vampire_survivors_identity</t>
        </is>
      </c>
      <c r="N11370" s="2" t="inlineStr">
        <is>
          <t>騙されたと思ってデモだけでもプレイしてみて欲しい。2時間後にはきっと購入しているだろう。
カードゲームをプレイしたことのない人にもおすすめできるカードゲーム。
システム自体はカードゲームだが、プレイヤーのスキル上昇の導線が非常にわかりやすい点も素晴らしいので、シナジーの構築もわかりやすく簡単。
コストが小さい順に仕様していくと、倍々でカード効果が高まっていく固有のシステムが存在するので、よくあるスレスパ系のようにコストに頭を悩ませすぎず、カードコストの連鎖を意識してカードを取得していくので、非常に新鮮なうえ、ダメージがそのまま倍々されていくので非常に気持ちが良い。
まどろっこしい下準備もなく大ダメージが出せる快感は、このゲーム特有だろう。
また、ヴァンサバの特徴のひとつである「進化」システムも組み込まれており、コストだけでなく、進化素材になるカードを集めることもも楽しみの一つ。
コンテンツの追加頻度が気になるところだが(ヴァンサバも結局長期に渡って少量ずつコンテンツが増えることで、次のコンテンツが出るまで「ゲームを寝かせる」フェーズがあり、面倒になってしまった)、今後が非常に楽しみ。</t>
        </is>
      </c>
    </row>
    <row r="11371">
      <c r="A11371" s="2" t="inlineStr">
        <is>
          <t>223817885</t>
        </is>
      </c>
      <c r="B11371" s="2" t="inlineStr">
        <is>
          <t>japanese</t>
        </is>
      </c>
      <c r="C11371" s="2" t="inlineStr">
        <is>
          <t>True</t>
        </is>
      </c>
      <c r="D11371" s="2" t="inlineStr">
        <is>
          <t>2026-04-22 02:21:49</t>
        </is>
      </c>
      <c r="E11371" s="2" t="n">
        <v>1.83</v>
      </c>
      <c r="F11371" s="2" t="inlineStr">
        <is>
          <t>True</t>
        </is>
      </c>
      <c r="G11371" s="2" t="inlineStr">
        <is>
          <t>False</t>
        </is>
      </c>
      <c r="H11371" s="2" t="inlineStr">
        <is>
          <t>0</t>
        </is>
      </c>
      <c r="I11371" s="2" t="inlineStr">
        <is>
          <t>0</t>
        </is>
      </c>
      <c r="J11371" s="2" t="inlineStr">
        <is>
          <t>0.445387065410614014</t>
        </is>
      </c>
      <c r="K11371" s="2" t="inlineStr">
        <is>
          <t>0</t>
        </is>
      </c>
      <c r="L11371" s="2" t="n">
        <v>30</v>
      </c>
      <c r="M11371" s="2" t="inlineStr"/>
      <c r="N11371" s="2" t="inlineStr">
        <is>
          <t>注射イヤァァァァァーーーーーーーーーーーーーーーーーー？？？</t>
        </is>
      </c>
    </row>
    <row r="11372">
      <c r="A11372" s="2" t="inlineStr">
        <is>
          <t>223813090</t>
        </is>
      </c>
      <c r="B11372" s="2" t="inlineStr">
        <is>
          <t>japanese</t>
        </is>
      </c>
      <c r="C11372" s="2" t="inlineStr">
        <is>
          <t>True</t>
        </is>
      </c>
      <c r="D11372" s="2" t="inlineStr">
        <is>
          <t>2026-04-22 00:31:23</t>
        </is>
      </c>
      <c r="E11372" s="2" t="n">
        <v>1.07</v>
      </c>
      <c r="F11372" s="2" t="inlineStr">
        <is>
          <t>True</t>
        </is>
      </c>
      <c r="G11372" s="2" t="inlineStr">
        <is>
          <t>False</t>
        </is>
      </c>
      <c r="H11372" s="2" t="inlineStr">
        <is>
          <t>1</t>
        </is>
      </c>
      <c r="I11372" s="2" t="inlineStr">
        <is>
          <t>1</t>
        </is>
      </c>
      <c r="J11372" s="2" t="inlineStr">
        <is>
          <t>0.523809552192687988</t>
        </is>
      </c>
      <c r="K11372" s="2" t="inlineStr">
        <is>
          <t>0</t>
        </is>
      </c>
      <c r="L11372" s="2" t="n">
        <v>10</v>
      </c>
      <c r="M11372" s="2" t="inlineStr"/>
      <c r="N11372" s="2" t="inlineStr">
        <is>
          <t>ゲーム作るのうますぎ</t>
        </is>
      </c>
    </row>
    <row r="11373">
      <c r="A11373" s="2" t="inlineStr">
        <is>
          <t>223808068</t>
        </is>
      </c>
      <c r="B11373" s="2" t="inlineStr">
        <is>
          <t>japanese</t>
        </is>
      </c>
      <c r="C11373" s="2" t="inlineStr">
        <is>
          <t>True</t>
        </is>
      </c>
      <c r="D11373" s="2" t="inlineStr">
        <is>
          <t>2026-04-21 22:39:00</t>
        </is>
      </c>
      <c r="E11373" s="2" t="n">
        <v>1.27</v>
      </c>
      <c r="F11373" s="2" t="inlineStr">
        <is>
          <t>True</t>
        </is>
      </c>
      <c r="G11373" s="2" t="inlineStr">
        <is>
          <t>False</t>
        </is>
      </c>
      <c r="H11373" s="2" t="inlineStr">
        <is>
          <t>0</t>
        </is>
      </c>
      <c r="I11373" s="2" t="inlineStr">
        <is>
          <t>0</t>
        </is>
      </c>
      <c r="J11373" s="2" t="inlineStr">
        <is>
          <t>0.5</t>
        </is>
      </c>
      <c r="K11373" s="2" t="inlineStr">
        <is>
          <t>0</t>
        </is>
      </c>
      <c r="L11373" s="2" t="n">
        <v>89</v>
      </c>
      <c r="M11373" s="2" t="inlineStr"/>
      <c r="N11373" s="2" t="inlineStr">
        <is>
          <t>ちょっとゲームを進めると、カード引きまくり！マナ増えまくり！カード引きまくり！カードプレイしまくり！（コンボしないと弱いぞ）進化カード増やしまくり！になる。負ける気がしませんね。</t>
        </is>
      </c>
    </row>
    <row r="11374">
      <c r="A11374" s="2" t="inlineStr">
        <is>
          <t>223797956</t>
        </is>
      </c>
      <c r="B11374" s="2" t="inlineStr">
        <is>
          <t>japanese</t>
        </is>
      </c>
      <c r="C11374" s="2" t="inlineStr">
        <is>
          <t>True</t>
        </is>
      </c>
      <c r="D11374" s="2" t="inlineStr">
        <is>
          <t>2026-04-21 19:38:34</t>
        </is>
      </c>
      <c r="E11374" s="2" t="n">
        <v>22.83</v>
      </c>
      <c r="F11374" s="2" t="inlineStr">
        <is>
          <t>True</t>
        </is>
      </c>
      <c r="G11374" s="2" t="inlineStr">
        <is>
          <t>False</t>
        </is>
      </c>
      <c r="H11374" s="2" t="inlineStr">
        <is>
          <t>0</t>
        </is>
      </c>
      <c r="I11374" s="2" t="inlineStr">
        <is>
          <t>0</t>
        </is>
      </c>
      <c r="J11374" s="2" t="inlineStr">
        <is>
          <t>0.5</t>
        </is>
      </c>
      <c r="K11374" s="2" t="inlineStr">
        <is>
          <t>0</t>
        </is>
      </c>
      <c r="L11374" s="2" t="n">
        <v>209</v>
      </c>
      <c r="M11374" s="2" t="inlineStr">
        <is>
          <t>vampire_survivors_identity</t>
        </is>
      </c>
      <c r="N11374" s="2" t="inlineStr">
        <is>
          <t>トロコンした感想
最終的には手札をループするコンボを繋ぎ、敵を凍結させ1発でかいのをぶちこむというのが正解になった。手札のソートがなかったりカードの反応が悪くなったりとストレスになるところに加えて作業化が進んだので最後の方が少し退屈になった
ヴァンサバ公式の同人カードゲームといった印象
ローグライトなのでレベリングのような稼ぎが前提で作られている難易度設定、スレスパのようなものを期待するとちょっと違うなとなるかも</t>
        </is>
      </c>
    </row>
    <row r="11375">
      <c r="A11375" s="2" t="inlineStr">
        <is>
          <t>223793505</t>
        </is>
      </c>
      <c r="B11375" s="2" t="inlineStr">
        <is>
          <t>japanese</t>
        </is>
      </c>
      <c r="C11375" s="2" t="inlineStr">
        <is>
          <t>True</t>
        </is>
      </c>
      <c r="D11375" s="2" t="inlineStr">
        <is>
          <t>2026-04-21 18:33:11</t>
        </is>
      </c>
      <c r="E11375" s="2" t="n">
        <v>1.5</v>
      </c>
      <c r="F11375" s="2" t="inlineStr">
        <is>
          <t>True</t>
        </is>
      </c>
      <c r="G11375" s="2" t="inlineStr">
        <is>
          <t>False</t>
        </is>
      </c>
      <c r="H11375" s="2" t="inlineStr">
        <is>
          <t>0</t>
        </is>
      </c>
      <c r="I11375" s="2" t="inlineStr">
        <is>
          <t>0</t>
        </is>
      </c>
      <c r="J11375" s="2" t="inlineStr">
        <is>
          <t>0.364825665950775146</t>
        </is>
      </c>
      <c r="K11375" s="2" t="inlineStr">
        <is>
          <t>0</t>
        </is>
      </c>
      <c r="L11375" s="2" t="n">
        <v>27</v>
      </c>
      <c r="M11375" s="2" t="inlineStr"/>
      <c r="N11375" s="2" t="inlineStr">
        <is>
          <t>騙されたとも思っていないだろうが、やってみろ。飛ぶぞ。</t>
        </is>
      </c>
    </row>
    <row r="11376">
      <c r="A11376" s="2" t="inlineStr">
        <is>
          <t>223792731</t>
        </is>
      </c>
      <c r="B11376" s="2" t="inlineStr">
        <is>
          <t>japanese</t>
        </is>
      </c>
      <c r="C11376" s="2" t="inlineStr">
        <is>
          <t>True</t>
        </is>
      </c>
      <c r="D11376" s="2" t="inlineStr">
        <is>
          <t>2026-04-21 18:22:00</t>
        </is>
      </c>
      <c r="E11376" s="2" t="n">
        <v>1.2</v>
      </c>
      <c r="F11376" s="2" t="inlineStr">
        <is>
          <t>True</t>
        </is>
      </c>
      <c r="G11376" s="2" t="inlineStr">
        <is>
          <t>False</t>
        </is>
      </c>
      <c r="H11376" s="2" t="inlineStr">
        <is>
          <t>0</t>
        </is>
      </c>
      <c r="I11376" s="2" t="inlineStr">
        <is>
          <t>1</t>
        </is>
      </c>
      <c r="J11376" s="2" t="inlineStr">
        <is>
          <t>0.424914240837097168</t>
        </is>
      </c>
      <c r="K11376" s="2" t="inlineStr">
        <is>
          <t>0</t>
        </is>
      </c>
      <c r="L11376" s="2" t="n">
        <v>25</v>
      </c>
      <c r="M11376" s="2" t="inlineStr"/>
      <c r="N11376" s="2" t="inlineStr">
        <is>
          <t>やはり正ヒロインはイメルダちゃん。期待を裏切らない</t>
        </is>
      </c>
    </row>
    <row r="11377">
      <c r="A11377" s="2" t="inlineStr">
        <is>
          <t>223791093</t>
        </is>
      </c>
      <c r="B11377" s="2" t="inlineStr">
        <is>
          <t>japanese</t>
        </is>
      </c>
      <c r="C11377" s="2" t="inlineStr">
        <is>
          <t>True</t>
        </is>
      </c>
      <c r="D11377" s="2" t="inlineStr">
        <is>
          <t>2026-04-21 17:57:30</t>
        </is>
      </c>
      <c r="E11377" s="2" t="n">
        <v>1.72</v>
      </c>
      <c r="F11377" s="2" t="inlineStr">
        <is>
          <t>True</t>
        </is>
      </c>
      <c r="G11377" s="2" t="inlineStr">
        <is>
          <t>False</t>
        </is>
      </c>
      <c r="H11377" s="2" t="inlineStr">
        <is>
          <t>18</t>
        </is>
      </c>
      <c r="I11377" s="2" t="inlineStr">
        <is>
          <t>12</t>
        </is>
      </c>
      <c r="J11377" s="2" t="inlineStr">
        <is>
          <t>0.717045128345489502</t>
        </is>
      </c>
      <c r="K11377" s="2" t="inlineStr">
        <is>
          <t>0</t>
        </is>
      </c>
      <c r="L11377" s="2" t="n">
        <v>51</v>
      </c>
      <c r="M11377" s="2" t="inlineStr"/>
      <c r="N11377" s="2" t="inlineStr">
        <is>
          <t>ちょっと触ってみたが、ゴールデンウィークが一瞬で終わることを確信した。
そしてヴァンパイアは別の棺だ。</t>
        </is>
      </c>
    </row>
    <row r="11378">
      <c r="A11378" s="2" t="inlineStr">
        <is>
          <t>223790096</t>
        </is>
      </c>
      <c r="B11378" s="2" t="inlineStr">
        <is>
          <t>japanese</t>
        </is>
      </c>
      <c r="C11378" s="2" t="inlineStr">
        <is>
          <t>True</t>
        </is>
      </c>
      <c r="D11378" s="2" t="inlineStr">
        <is>
          <t>2026-04-21 17:41:40</t>
        </is>
      </c>
      <c r="E11378" s="2" t="n">
        <v>1.53</v>
      </c>
      <c r="F11378" s="2" t="inlineStr">
        <is>
          <t>True</t>
        </is>
      </c>
      <c r="G11378" s="2" t="inlineStr">
        <is>
          <t>False</t>
        </is>
      </c>
      <c r="H11378" s="2" t="inlineStr">
        <is>
          <t>0</t>
        </is>
      </c>
      <c r="I11378" s="2" t="inlineStr">
        <is>
          <t>1</t>
        </is>
      </c>
      <c r="J11378" s="2" t="inlineStr">
        <is>
          <t>0.398178219795227051</t>
        </is>
      </c>
      <c r="K11378" s="2" t="inlineStr">
        <is>
          <t>0</t>
        </is>
      </c>
      <c r="L11378" s="2" t="n">
        <v>6</v>
      </c>
      <c r="M11378" s="2" t="inlineStr"/>
      <c r="N11378" s="2" t="inlineStr">
        <is>
          <t>omoroi</t>
        </is>
      </c>
    </row>
    <row r="11379">
      <c r="A11379" s="2" t="inlineStr">
        <is>
          <t>223787987</t>
        </is>
      </c>
      <c r="B11379" s="2" t="inlineStr">
        <is>
          <t>japanese</t>
        </is>
      </c>
      <c r="C11379" s="2" t="inlineStr">
        <is>
          <t>True</t>
        </is>
      </c>
      <c r="D11379" s="2" t="inlineStr">
        <is>
          <t>2026-04-21 17:09:23</t>
        </is>
      </c>
      <c r="E11379" s="2" t="n">
        <v>0.8</v>
      </c>
      <c r="F11379" s="2" t="inlineStr">
        <is>
          <t>True</t>
        </is>
      </c>
      <c r="G11379" s="2" t="inlineStr">
        <is>
          <t>False</t>
        </is>
      </c>
      <c r="H11379" s="2" t="inlineStr">
        <is>
          <t>14</t>
        </is>
      </c>
      <c r="I11379" s="2" t="inlineStr">
        <is>
          <t>0</t>
        </is>
      </c>
      <c r="J11379" s="2" t="inlineStr">
        <is>
          <t>0.624878287315368652</t>
        </is>
      </c>
      <c r="K11379" s="2" t="inlineStr">
        <is>
          <t>0</t>
        </is>
      </c>
      <c r="L11379" s="2" t="n">
        <v>1322</v>
      </c>
      <c r="M11379" s="2" t="inlineStr">
        <is>
          <t>addictive_s爽;deck_combo_build;vampire_survivors_identity</t>
        </is>
      </c>
      <c r="N11379" s="2" t="inlineStr">
        <is>
          <t>[h1] 確かなヴァンサバらしさを感じられるデッキ構築ローグライト [/h1]
このゲームが発表されたときヴァンサバとデッキ構築ローグライトを組み合わせたら
どうなるか全く想像がつかなかったが、デモ版をプレイし、そして製品版をプレイして確信した。
このゲームは確かにヴァンサバの魂を受け継いだデッキ構築ゲームだ。
[h3] ヴァンサバらしい派手さを持ったコンボシステム [/h3]
このゲームでは、マナの数字の順番で出すことでカードの効果がかなり上昇する。
0⇒1⇒2と単純に連続してプレイするだけなので、
システムとしてわかりやすく効果が派手で面白いシステムだ。
それでいて、デッキ全体のマナのバランスを考えなければコンボが発動しづらくなる。
デッキ構築の面でも、カードプレイの面でも悩まされるようになっていて、そこも面白い。
[h3] レリックと能力アップグレード [/h3]
ヴァンサバはステージを進めるたびにレリックが増えできることが増えていった。
このゲームでもその点は変わらない。ゲームを進めるたびに機能が増え、できることが増えていく。
また、ゲームプレイで手に入る通貨を使用して能力アップグレードができるのも同様だ。
プレイのたびに徐々に徐々に強く、戦略が広くなっていく感覚が味わえ繰り返しプレイしたくなる設計だ。
[h3] ジェムシステム [/h3]
カードにはジェムスロットと呼ばれるものが存在しており、レベルアップ時や宝箱の報酬で手に入る
ジェムを組み込むことでプレイ時に1ドローしたり、威力を2倍にしたりするなど効果を付与することが可能だ。
これにより、同じカードでも何のジェムを付けるかで全く性能が異なってくる。
デッキ構築の楽しみがこのシステムにより際立っているように感じた。
カードによっては、複数スロットがあるものも存在していたためスロットにジェムをたくさん付ければ
本家ヴァンサバを彷彿とさせるようなインフレを楽しめそうな予感がした。
また、ネタバレになるので伏せておくが
[spoiler] ゲームを進めると鍛冶屋が解放されカードのスロットを追加したり開放したりできるようになったため、とんでもないコンボを編み出すこともできるようになるだろう。 [/spoiler]
[h3] 軽快なプレイ感 [/h3]
本家ヴァンサバでは雑魚は大量には出てくるものの、簡単に倒せるような設計になっていた。
このゲームでも雑魚は大量に出てくるが、1枚・2枚使うだけで倒せるほど簡単に倒せることも
ざらにある。カードを少しプレイしただけで敵が大量に倒れていく様は本家そのもののような
爽快さを感じた。
現状デモ版を程々に、製品版を少しだけプレイしたうえでの良かったところをざっくりと書いた。
ゲーム自体は間違いなく面白く、お勧めできる出来だが
個人的に一点気になったのはマップ内での移動が少し面倒なことだ。
一人称視点で向いた方向を進んでいくダンジョン探索システムになっているが、
この移動が少しテンポの悪さや操作の面倒さを感じさせられた。
この点を除けば、デッキ構築ローグライトとしてかなり出来が良いゲームだと思う。</t>
        </is>
      </c>
    </row>
    <row r="11380">
      <c r="A11380" s="2" t="inlineStr">
        <is>
          <t>223785268</t>
        </is>
      </c>
      <c r="B11380" s="2" t="inlineStr">
        <is>
          <t>japanese</t>
        </is>
      </c>
      <c r="C11380" s="2" t="inlineStr">
        <is>
          <t>True</t>
        </is>
      </c>
      <c r="D11380" s="2" t="inlineStr">
        <is>
          <t>2026-04-21 16:27:52</t>
        </is>
      </c>
      <c r="E11380" s="2" t="n">
        <v>1.2</v>
      </c>
      <c r="F11380" s="2" t="inlineStr">
        <is>
          <t>True</t>
        </is>
      </c>
      <c r="G11380" s="2" t="inlineStr">
        <is>
          <t>False</t>
        </is>
      </c>
      <c r="H11380" s="2" t="inlineStr">
        <is>
          <t>29</t>
        </is>
      </c>
      <c r="I11380" s="2" t="inlineStr">
        <is>
          <t>1</t>
        </is>
      </c>
      <c r="J11380" s="2" t="inlineStr">
        <is>
          <t>0.690564870834350586</t>
        </is>
      </c>
      <c r="K11380" s="2" t="inlineStr">
        <is>
          <t>0</t>
        </is>
      </c>
      <c r="L11380" s="2" t="n">
        <v>154</v>
      </c>
      <c r="M11380" s="2" t="inlineStr">
        <is>
          <t>addictive_s爽</t>
        </is>
      </c>
      <c r="N11380" s="2" t="inlineStr">
        <is>
          <t>ヴァンパイアの系譜だけあって決して面白くないわけではない
連続してカードを出すことによって派手な演出と共に敵を打倒するのは爽快感がある
ガンガン進めるので一定の中毒性もある
値段も安い
しかし、いかんせん基本はカードクリックと移動の同じことの繰り返しなので単調に感じる
長時間プレイには向かないかもしれない</t>
        </is>
      </c>
    </row>
    <row r="11381">
      <c r="A11381" s="2" t="inlineStr">
        <is>
          <t>223784606</t>
        </is>
      </c>
      <c r="B11381" s="2" t="inlineStr">
        <is>
          <t>japanese</t>
        </is>
      </c>
      <c r="C11381" s="2" t="inlineStr">
        <is>
          <t>True</t>
        </is>
      </c>
      <c r="D11381" s="2" t="inlineStr">
        <is>
          <t>2026-04-21 16:18:01</t>
        </is>
      </c>
      <c r="E11381" s="2" t="n">
        <v>1</v>
      </c>
      <c r="F11381" s="2" t="inlineStr">
        <is>
          <t>True</t>
        </is>
      </c>
      <c r="G11381" s="2" t="inlineStr">
        <is>
          <t>False</t>
        </is>
      </c>
      <c r="H11381" s="2" t="inlineStr">
        <is>
          <t>5</t>
        </is>
      </c>
      <c r="I11381" s="2" t="inlineStr">
        <is>
          <t>0</t>
        </is>
      </c>
      <c r="J11381" s="2" t="inlineStr">
        <is>
          <t>0.523809552192687988</t>
        </is>
      </c>
      <c r="K11381" s="2" t="inlineStr">
        <is>
          <t>0</t>
        </is>
      </c>
      <c r="L11381" s="2" t="n">
        <v>162</v>
      </c>
      <c r="M11381" s="2" t="inlineStr"/>
      <c r="N11381" s="2" t="inlineStr">
        <is>
          <t xml:space="preserve">デモ版も十分面白かったけど
町で1つ装備できる回復量2倍になったり、アーマーを持ち越せたりできるようになるアルカナや
ジェムスロットが2個とか3個ある3コストのスペルもあって製品版もだいぶ良さそう
カード使ってるだけで気持ちいけど、カード取得がスキップできないからいい感じになった後敵を倒すかが難しいところなのかもしれない
</t>
        </is>
      </c>
    </row>
    <row r="11382">
      <c r="A11382" s="2" t="inlineStr">
        <is>
          <t>223783524</t>
        </is>
      </c>
      <c r="B11382" s="2" t="inlineStr">
        <is>
          <t>japanese</t>
        </is>
      </c>
      <c r="C11382" s="2" t="inlineStr">
        <is>
          <t>True</t>
        </is>
      </c>
      <c r="D11382" s="2" t="inlineStr">
        <is>
          <t>2026-04-21 16:02:16</t>
        </is>
      </c>
      <c r="E11382" s="2" t="n">
        <v>0.57</v>
      </c>
      <c r="F11382" s="2" t="inlineStr">
        <is>
          <t>True</t>
        </is>
      </c>
      <c r="G11382" s="2" t="inlineStr">
        <is>
          <t>False</t>
        </is>
      </c>
      <c r="H11382" s="2" t="inlineStr">
        <is>
          <t>1</t>
        </is>
      </c>
      <c r="I11382" s="2" t="inlineStr">
        <is>
          <t>0</t>
        </is>
      </c>
      <c r="J11382" s="2" t="inlineStr">
        <is>
          <t>0.5</t>
        </is>
      </c>
      <c r="K11382" s="2" t="inlineStr">
        <is>
          <t>0</t>
        </is>
      </c>
      <c r="L11382" s="2" t="n">
        <v>141</v>
      </c>
      <c r="M11382" s="2" t="inlineStr"/>
      <c r="N11382" s="2" t="inlineStr">
        <is>
          <t>気楽に考えても遊べる難易度
やればやるほど強化アンロックされるシステム
ちゃんと考えても遊べる
１０００円というコスパを考えると
ゲームとしてはこれ以上にない幸福度があると思う
BGMや効果音が気持ちよくて
気持ちよくゲームをプレイすることをちゃんとデザインされていると感じます</t>
        </is>
      </c>
    </row>
    <row r="11383">
      <c r="A11383" s="2" t="inlineStr">
        <is>
          <t>223781613</t>
        </is>
      </c>
      <c r="B11383" s="2" t="inlineStr">
        <is>
          <t>japanese</t>
        </is>
      </c>
      <c r="C11383" s="2" t="inlineStr">
        <is>
          <t>True</t>
        </is>
      </c>
      <c r="D11383" s="2" t="inlineStr">
        <is>
          <t>2026-04-21 15:35:13</t>
        </is>
      </c>
      <c r="E11383" s="2" t="n">
        <v>1.83</v>
      </c>
      <c r="F11383" s="2" t="inlineStr">
        <is>
          <t>True</t>
        </is>
      </c>
      <c r="G11383" s="2" t="inlineStr">
        <is>
          <t>False</t>
        </is>
      </c>
      <c r="H11383" s="2" t="inlineStr">
        <is>
          <t>15</t>
        </is>
      </c>
      <c r="I11383" s="2" t="inlineStr">
        <is>
          <t>1</t>
        </is>
      </c>
      <c r="J11383" s="2" t="inlineStr">
        <is>
          <t>0.517851054668426514</t>
        </is>
      </c>
      <c r="K11383" s="2" t="inlineStr">
        <is>
          <t>0</t>
        </is>
      </c>
      <c r="L11383" s="2" t="n">
        <v>721</v>
      </c>
      <c r="M11383" s="2" t="inlineStr">
        <is>
          <t>vampire_survivors_identity</t>
        </is>
      </c>
      <c r="N11383" s="2" t="inlineStr">
        <is>
          <t>[h1] ヴァンサバライク（本物） [/h1]
のスレスパみたいなやーつ
おもしろくないわけはない
約束された味
うん　この味だー！
体験版からの引継ぎをしたところいきなり６０個くらい実績が解除された
音が気持ちよくて　その　購入してしまいました
割と雑にプレイしてもそれなりの幸福度を与えてくれます
ビルドやらなんやら気にせず
最初のうちはアンロックを楽しみましょう
僕はなんかめちゃくちゃ反射したりするのがたのしかったです（小学生並みの知能）
本家の味だから遊びやすい
それにお手頃価格
これで１０００円
体験版だけでもいいので触ってみて
経験値が増える音とかで脳が焼けて
ドパガキになった方は連絡ください
そこそこ遊んだので以下攻略追記
昨今のローグライクは
やれ、下方修正だのバランス調整だの
無粋だとは思わんか？
ということで気持ちよく効果力を出すキャラを紹介
個人的におすすめはモルタッチオくん
妻女版はパスカリーナ等であそんで
ある程度お金がたまったら解放してみよう
メイン武器の骨を　鍛冶屋で穴あけして
後は道中で見かけ次第骨を確保していこう
パワーアップは　効果時間増加や経験値増加を中心に　余ってきたらリロールなどに割り振ろう
アルカナはマナサイフォン
１００枚カードを使えばマナが増えるよ！
骨にリプレイやマグネット等を付けておくと
回収＋０コスで連打ができるので
ステータスアップ系のカードを使いまくり
脳死でGを押してるだけでも勝てる火力を手に入れる
最高火力でぶち抜いたる！
ということでこちら側が気持ちよくなるように
程よい歯ごたえと無双感を味わえるので
パチンコにいくならここに１０００円いれてみようね</t>
        </is>
      </c>
    </row>
    <row r="11384">
      <c r="A11384" s="2" t="inlineStr">
        <is>
          <t>223779201</t>
        </is>
      </c>
      <c r="B11384" s="2" t="inlineStr">
        <is>
          <t>japanese</t>
        </is>
      </c>
      <c r="C11384" s="2" t="inlineStr">
        <is>
          <t>True</t>
        </is>
      </c>
      <c r="D11384" s="2" t="inlineStr">
        <is>
          <t>2026-04-21 15:00:12</t>
        </is>
      </c>
      <c r="E11384" s="2" t="n">
        <v>0.17</v>
      </c>
      <c r="F11384" s="2" t="inlineStr">
        <is>
          <t>True</t>
        </is>
      </c>
      <c r="G11384" s="2" t="inlineStr">
        <is>
          <t>False</t>
        </is>
      </c>
      <c r="H11384" s="2" t="inlineStr">
        <is>
          <t>12</t>
        </is>
      </c>
      <c r="I11384" s="2" t="inlineStr">
        <is>
          <t>3</t>
        </is>
      </c>
      <c r="J11384" s="2" t="inlineStr">
        <is>
          <t>0.65346062183380127</t>
        </is>
      </c>
      <c r="K11384" s="2" t="inlineStr">
        <is>
          <t>0</t>
        </is>
      </c>
      <c r="L11384" s="2" t="n">
        <v>21</v>
      </c>
      <c r="M11384" s="2" t="inlineStr">
        <is>
          <t>deck_combo_build;ui_readability</t>
        </is>
      </c>
      <c r="N11384" s="2" t="inlineStr">
        <is>
          <t>Steam deckでも問題なく遊べます。</t>
        </is>
      </c>
    </row>
    <row r="11385">
      <c r="A11385" s="2" t="inlineStr">
        <is>
          <t>225107206</t>
        </is>
      </c>
      <c r="B11385" s="2" t="inlineStr">
        <is>
          <t>koreana</t>
        </is>
      </c>
      <c r="C11385" s="2" t="inlineStr">
        <is>
          <t>True</t>
        </is>
      </c>
      <c r="D11385" s="2" t="inlineStr">
        <is>
          <t>2026-05-09 12:08:19</t>
        </is>
      </c>
      <c r="E11385" s="2" t="n">
        <v>3.53</v>
      </c>
      <c r="F11385" s="2" t="inlineStr">
        <is>
          <t>True</t>
        </is>
      </c>
      <c r="G11385" s="2" t="inlineStr">
        <is>
          <t>False</t>
        </is>
      </c>
      <c r="H11385" s="2" t="inlineStr">
        <is>
          <t>0</t>
        </is>
      </c>
      <c r="I11385" s="2" t="inlineStr">
        <is>
          <t>0</t>
        </is>
      </c>
      <c r="J11385" s="2" t="inlineStr">
        <is>
          <t>0.5</t>
        </is>
      </c>
      <c r="K11385" s="2" t="inlineStr">
        <is>
          <t>0</t>
        </is>
      </c>
      <c r="L11385" s="2" t="n">
        <v>102</v>
      </c>
      <c r="M11385" s="2" t="inlineStr"/>
      <c r="N11385" s="2" t="inlineStr">
        <is>
          <t>직관적으로 재미가 느껴지고 그렇게 금방 질려버림
분명 재미는 있긴 한데 하는 도중에 질려서 졸리는 이상한 느낌
나만 그런 게 아닌 거 같다 이거
그래도 일단 재미는 있었으니까...</t>
        </is>
      </c>
    </row>
    <row r="11386">
      <c r="A11386" s="2" t="inlineStr">
        <is>
          <t>225090002</t>
        </is>
      </c>
      <c r="B11386" s="2" t="inlineStr">
        <is>
          <t>koreana</t>
        </is>
      </c>
      <c r="C11386" s="2" t="inlineStr">
        <is>
          <t>True</t>
        </is>
      </c>
      <c r="D11386" s="2" t="inlineStr">
        <is>
          <t>2026-05-09 06:09:06</t>
        </is>
      </c>
      <c r="E11386" s="2" t="n">
        <v>35.23</v>
      </c>
      <c r="F11386" s="2" t="inlineStr">
        <is>
          <t>True</t>
        </is>
      </c>
      <c r="G11386" s="2" t="inlineStr">
        <is>
          <t>False</t>
        </is>
      </c>
      <c r="H11386" s="2" t="inlineStr">
        <is>
          <t>0</t>
        </is>
      </c>
      <c r="I11386" s="2" t="inlineStr">
        <is>
          <t>0</t>
        </is>
      </c>
      <c r="J11386" s="2" t="inlineStr">
        <is>
          <t>0.5</t>
        </is>
      </c>
      <c r="K11386" s="2" t="inlineStr">
        <is>
          <t>0</t>
        </is>
      </c>
      <c r="L11386" s="2" t="n">
        <v>10</v>
      </c>
      <c r="M11386" s="2" t="inlineStr"/>
      <c r="N11386" s="2" t="inlineStr">
        <is>
          <t>DLC 언제 나옴?</t>
        </is>
      </c>
    </row>
    <row r="11387">
      <c r="A11387" s="2" t="inlineStr">
        <is>
          <t>225087900</t>
        </is>
      </c>
      <c r="B11387" s="2" t="inlineStr">
        <is>
          <t>koreana</t>
        </is>
      </c>
      <c r="C11387" s="2" t="inlineStr">
        <is>
          <t>True</t>
        </is>
      </c>
      <c r="D11387" s="2" t="inlineStr">
        <is>
          <t>2026-05-09 05:18:50</t>
        </is>
      </c>
      <c r="E11387" s="2" t="n">
        <v>5.52</v>
      </c>
      <c r="F11387" s="2" t="inlineStr">
        <is>
          <t>True</t>
        </is>
      </c>
      <c r="G11387" s="2" t="inlineStr">
        <is>
          <t>False</t>
        </is>
      </c>
      <c r="H11387" s="2" t="inlineStr">
        <is>
          <t>2</t>
        </is>
      </c>
      <c r="I11387" s="2" t="inlineStr">
        <is>
          <t>0</t>
        </is>
      </c>
      <c r="J11387" s="2" t="inlineStr">
        <is>
          <t>0.53947371244430542</t>
        </is>
      </c>
      <c r="K11387" s="2" t="inlineStr">
        <is>
          <t>0</t>
        </is>
      </c>
      <c r="L11387" s="2" t="n">
        <v>86</v>
      </c>
      <c r="M11387" s="2" t="inlineStr"/>
      <c r="N11387" s="2" t="inlineStr">
        <is>
          <t>좀 하다가 '리뷰대로 좀 질리긴 하네' 라고 생각했는데 끄고 플레이타임 보니까 5시간 지나있었음 ㅋㅋ 
뭐든 5시간 쭉 하면 질리지;; 개재밌노.....</t>
        </is>
      </c>
    </row>
    <row r="11388">
      <c r="A11388" s="2" t="inlineStr">
        <is>
          <t>225087862</t>
        </is>
      </c>
      <c r="B11388" s="2" t="inlineStr">
        <is>
          <t>koreana</t>
        </is>
      </c>
      <c r="C11388" s="2" t="inlineStr">
        <is>
          <t>True</t>
        </is>
      </c>
      <c r="D11388" s="2" t="inlineStr">
        <is>
          <t>2026-05-09 05:17:45</t>
        </is>
      </c>
      <c r="E11388" s="2" t="n">
        <v>10.78</v>
      </c>
      <c r="F11388" s="2" t="inlineStr">
        <is>
          <t>True</t>
        </is>
      </c>
      <c r="G11388" s="2" t="inlineStr">
        <is>
          <t>False</t>
        </is>
      </c>
      <c r="H11388" s="2" t="inlineStr">
        <is>
          <t>0</t>
        </is>
      </c>
      <c r="I11388" s="2" t="inlineStr">
        <is>
          <t>0</t>
        </is>
      </c>
      <c r="J11388" s="2" t="inlineStr">
        <is>
          <t>0.5</t>
        </is>
      </c>
      <c r="K11388" s="2" t="inlineStr">
        <is>
          <t>0</t>
        </is>
      </c>
      <c r="L11388" s="2" t="n">
        <v>19</v>
      </c>
      <c r="M11388" s="2" t="inlineStr"/>
      <c r="N11388" s="2" t="inlineStr">
        <is>
          <t>미취어 버리겠네 쥰내 잼있잖음!!!</t>
        </is>
      </c>
    </row>
    <row r="11389">
      <c r="A11389" s="2" t="inlineStr">
        <is>
          <t>225085912</t>
        </is>
      </c>
      <c r="B11389" s="2" t="inlineStr">
        <is>
          <t>koreana</t>
        </is>
      </c>
      <c r="C11389" s="2" t="inlineStr">
        <is>
          <t>True</t>
        </is>
      </c>
      <c r="D11389" s="2" t="inlineStr">
        <is>
          <t>2026-05-09 04:31:36</t>
        </is>
      </c>
      <c r="E11389" s="2" t="n">
        <v>9.43</v>
      </c>
      <c r="F11389" s="2" t="inlineStr">
        <is>
          <t>True</t>
        </is>
      </c>
      <c r="G11389" s="2" t="inlineStr">
        <is>
          <t>False</t>
        </is>
      </c>
      <c r="H11389" s="2" t="inlineStr">
        <is>
          <t>0</t>
        </is>
      </c>
      <c r="I11389" s="2" t="inlineStr">
        <is>
          <t>0</t>
        </is>
      </c>
      <c r="J11389" s="2" t="inlineStr">
        <is>
          <t>0.5</t>
        </is>
      </c>
      <c r="K11389" s="2" t="inlineStr">
        <is>
          <t>0</t>
        </is>
      </c>
      <c r="L11389" s="2" t="n">
        <v>41</v>
      </c>
      <c r="M11389" s="2" t="inlineStr"/>
      <c r="N11389" s="2" t="inlineStr">
        <is>
          <t>인생이 무료할 때 시작하세요. 바쁠 때는 좀 참으세요. 삶이 피폐해집니다.</t>
        </is>
      </c>
    </row>
    <row r="11390">
      <c r="A11390" s="2" t="inlineStr">
        <is>
          <t>225024970</t>
        </is>
      </c>
      <c r="B11390" s="2" t="inlineStr">
        <is>
          <t>koreana</t>
        </is>
      </c>
      <c r="C11390" s="2" t="inlineStr">
        <is>
          <t>True</t>
        </is>
      </c>
      <c r="D11390" s="2" t="inlineStr">
        <is>
          <t>2026-05-08 10:46:19</t>
        </is>
      </c>
      <c r="E11390" s="2" t="n">
        <v>18.98</v>
      </c>
      <c r="F11390" s="2" t="inlineStr">
        <is>
          <t>True</t>
        </is>
      </c>
      <c r="G11390" s="2" t="inlineStr">
        <is>
          <t>False</t>
        </is>
      </c>
      <c r="H11390" s="2" t="inlineStr">
        <is>
          <t>0</t>
        </is>
      </c>
      <c r="I11390" s="2" t="inlineStr">
        <is>
          <t>0</t>
        </is>
      </c>
      <c r="J11390" s="2" t="inlineStr">
        <is>
          <t>0.5</t>
        </is>
      </c>
      <c r="K11390" s="2" t="inlineStr">
        <is>
          <t>0</t>
        </is>
      </c>
      <c r="L11390" s="2" t="n">
        <v>232</v>
      </c>
      <c r="M11390" s="2" t="inlineStr"/>
      <c r="N11390" s="2" t="inlineStr">
        <is>
          <t>사람들이 무엇에 '쉽게' 재미를 느끼는지 그 포인트를 잘 아는 편인듯 함.
달리 말하면 금방 질린다는 말이기도 한데.
근데 그 금방이 19시간정도 걸렸으니까 참고하세요. 시간 디게 순식간이네.
볼륨이 짧다고 느껴지는 건 맞는데, 이건 아마 뱀서랑 비교하게 되어서 더 그런듯 하고.
단순 재미를 원한다면 추천하고, 진지하게 '카드게임'을 원한다면 개인적으로는 좀 비추함.
첨탑 좀 오르다가 힐링하는 용도로는 좋았음.</t>
        </is>
      </c>
    </row>
    <row r="11391">
      <c r="A11391" s="2" t="inlineStr">
        <is>
          <t>225015425</t>
        </is>
      </c>
      <c r="B11391" s="2" t="inlineStr">
        <is>
          <t>koreana</t>
        </is>
      </c>
      <c r="C11391" s="2" t="inlineStr">
        <is>
          <t>True</t>
        </is>
      </c>
      <c r="D11391" s="2" t="inlineStr">
        <is>
          <t>2026-05-08 06:36:53</t>
        </is>
      </c>
      <c r="E11391" s="2" t="n">
        <v>20.6</v>
      </c>
      <c r="F11391" s="2" t="inlineStr">
        <is>
          <t>True</t>
        </is>
      </c>
      <c r="G11391" s="2" t="inlineStr">
        <is>
          <t>False</t>
        </is>
      </c>
      <c r="H11391" s="2" t="inlineStr">
        <is>
          <t>0</t>
        </is>
      </c>
      <c r="I11391" s="2" t="inlineStr">
        <is>
          <t>0</t>
        </is>
      </c>
      <c r="J11391" s="2" t="inlineStr">
        <is>
          <t>0.5</t>
        </is>
      </c>
      <c r="K11391" s="2" t="inlineStr">
        <is>
          <t>0</t>
        </is>
      </c>
      <c r="L11391" s="2" t="n">
        <v>894</v>
      </c>
      <c r="M11391" s="2" t="inlineStr"/>
      <c r="N11391" s="2" t="inlineStr">
        <is>
          <t>우선 정말 잘 만든 수작이라고 생각합니다. 다만 뱀서에 비해 아쉬운 부분들이 많았습니다.
전작 뱀서에 비해 컨텐츠가 부족하고, 소진 속도가 너무 빠르다고 느껴집니다. 
단순히 스테이지 수가 적을 뿐만 아니라 덱 빌딩의 가짓수가 부족하고, 그중 특정 크롤러 조합이 너무 사기라서 다른 덱 빌딩은 잠금 해제를 위해 억지로 하는 느낌입니다. 
또한 크롤러가 게임 플레이스타일에 끼치는 영향이 너무 적습니다. 결국 0-1-2-3-4-5-와일드 카드 순서의 반복이 되버리며, 이를 막기 위한 보스의 카드 사용 숫자별 기믹도 플레이의 강함에 비해 너무 약해서 죄다 원턴킬이 납니다. 아르카나 또한 효과가 상대적으로 너무 약해서 있으나마나한 아르카나가 대다수이고, 덱 빌딩과 플레이스타일 변화에 아무런 영향을 주지 못합니다.
보라색 사신과 크롤러 효과의 횟수 재한 또한 원턴킬 스타일 변화에 큰 영향을 끼치지 못합니다. 결국 게임이 특정 구간 이후 너무 빠르게 쉬워진다는 인상을 받았습니다. 전작의 경우 한푼한푼 모아가며 파워업을 하고, 조합을 고민해가며 짜는 일련의 힘든 과정들이 길었기 때문에, 시그마를 얻고 치트 수준의 아르카나 조합을 사용했을 때 뽕맛이 더 각별했다고 생각합니다. 이번작은 너무 빠르게 강해져서 강함을 오래 즐기지 못하고 지루해져 버립니다.
그럼에도 엔딩을 볼 때까지는 정말 즐거웠습니다. 또한 전작의 시원한 타격감과 뽕맛은 그대로 와서 너무 좋았습니다. 다만 앞서 서술한 이유들로 인해 지루해지는 타이밍이 빠르게 오기 때문에 전작처럼 긴 시간동안 여러 조합을 시도하며 즐기기는 어렵습니다.  
제 플레이타임 정도의 시간을 때우고 싶으시다면 매우 추천드립니다. 전작을 재미있게 플레이하셨다면 이번작도 분명 재미있을 겁니다.
뱀서를 너무너무 재미있게 했던 입장으로서 적어봅니다.</t>
        </is>
      </c>
    </row>
    <row r="11392">
      <c r="A11392" s="2" t="inlineStr">
        <is>
          <t>225009763</t>
        </is>
      </c>
      <c r="B11392" s="2" t="inlineStr">
        <is>
          <t>koreana</t>
        </is>
      </c>
      <c r="C11392" s="2" t="inlineStr">
        <is>
          <t>True</t>
        </is>
      </c>
      <c r="D11392" s="2" t="inlineStr">
        <is>
          <t>2026-05-08 03:58:56</t>
        </is>
      </c>
      <c r="E11392" s="2" t="n">
        <v>3.97</v>
      </c>
      <c r="F11392" s="2" t="inlineStr">
        <is>
          <t>True</t>
        </is>
      </c>
      <c r="G11392" s="2" t="inlineStr">
        <is>
          <t>False</t>
        </is>
      </c>
      <c r="H11392" s="2" t="inlineStr">
        <is>
          <t>0</t>
        </is>
      </c>
      <c r="I11392" s="2" t="inlineStr">
        <is>
          <t>0</t>
        </is>
      </c>
      <c r="J11392" s="2" t="inlineStr">
        <is>
          <t>0.5</t>
        </is>
      </c>
      <c r="K11392" s="2" t="inlineStr">
        <is>
          <t>0</t>
        </is>
      </c>
      <c r="L11392" s="2" t="n">
        <v>40</v>
      </c>
      <c r="M11392" s="2" t="inlineStr"/>
      <c r="N11392" s="2" t="inlineStr">
        <is>
          <t>돈값은 해요 저사양으로도 어느정도 돌아가요 압긍은 이유가 있다고 생각해용</t>
        </is>
      </c>
    </row>
    <row r="11393">
      <c r="A11393" s="2" t="inlineStr">
        <is>
          <t>224944347</t>
        </is>
      </c>
      <c r="B11393" s="2" t="inlineStr">
        <is>
          <t>koreana</t>
        </is>
      </c>
      <c r="C11393" s="2" t="inlineStr">
        <is>
          <t>False</t>
        </is>
      </c>
      <c r="D11393" s="2" t="inlineStr">
        <is>
          <t>2026-05-07 06:56:41</t>
        </is>
      </c>
      <c r="E11393" s="2" t="n">
        <v>14.72</v>
      </c>
      <c r="F11393" s="2" t="inlineStr">
        <is>
          <t>True</t>
        </is>
      </c>
      <c r="G11393" s="2" t="inlineStr">
        <is>
          <t>False</t>
        </is>
      </c>
      <c r="H11393" s="2" t="inlineStr">
        <is>
          <t>4</t>
        </is>
      </c>
      <c r="I11393" s="2" t="inlineStr">
        <is>
          <t>2</t>
        </is>
      </c>
      <c r="J11393" s="2" t="inlineStr">
        <is>
          <t>0.541935443878173828</t>
        </is>
      </c>
      <c r="K11393" s="2" t="inlineStr">
        <is>
          <t>0</t>
        </is>
      </c>
      <c r="L11393" s="2" t="n">
        <v>108</v>
      </c>
      <c r="M11393" s="2" t="inlineStr"/>
      <c r="N11393" s="2" t="inlineStr">
        <is>
          <t>이상한 번역
개초딩 보석 밸런스
특색없는 아르카나
엔드컨탠츠 부족
난이도 밸런스 문제
후반가면 지역 난이도에 상관없이 0123w0123 딸깍으로 긴장감 전혀 없이 원숭이 버튼누르기 게임 됩니다</t>
        </is>
      </c>
    </row>
    <row r="11394">
      <c r="A11394" s="2" t="inlineStr">
        <is>
          <t>224943215</t>
        </is>
      </c>
      <c r="B11394" s="2" t="inlineStr">
        <is>
          <t>koreana</t>
        </is>
      </c>
      <c r="C11394" s="2" t="inlineStr">
        <is>
          <t>True</t>
        </is>
      </c>
      <c r="D11394" s="2" t="inlineStr">
        <is>
          <t>2026-05-07 06:24:59</t>
        </is>
      </c>
      <c r="E11394" s="2" t="n">
        <v>37.87</v>
      </c>
      <c r="F11394" s="2" t="inlineStr">
        <is>
          <t>True</t>
        </is>
      </c>
      <c r="G11394" s="2" t="inlineStr">
        <is>
          <t>False</t>
        </is>
      </c>
      <c r="H11394" s="2" t="inlineStr">
        <is>
          <t>0</t>
        </is>
      </c>
      <c r="I11394" s="2" t="inlineStr">
        <is>
          <t>0</t>
        </is>
      </c>
      <c r="J11394" s="2" t="inlineStr">
        <is>
          <t>0.5</t>
        </is>
      </c>
      <c r="K11394" s="2" t="inlineStr">
        <is>
          <t>0</t>
        </is>
      </c>
      <c r="L11394" s="2" t="n">
        <v>233</v>
      </c>
      <c r="M11394" s="2" t="inlineStr"/>
      <c r="N11394" s="2" t="inlineStr">
        <is>
          <t>이게 게임이지 ㅋㅋ
머리 너무 안써도 되고, 너무 재미있게 함.
덱빌딩인데도, 마지막 스테이지를 제외하면 거의 뱀서처럼 쓸어버리면서 뇌빼고 플레이 하는 시원시원함이 있음.
개인적으로 그 시원시원한 구간의 성장요소가 더 길고 스테이지가 더 많고 기믹이 더 많았다면 내 자체 GOTY였을것 같음
많은 크롤러가 있는데. 굳이 걔나 다 써봐야 하나 라는 생각은 듬
슬더스 처럼 캐릭별로 고유의 카드가 있었으면 좋았을텐데 아쉽</t>
        </is>
      </c>
    </row>
    <row r="11395">
      <c r="A11395" s="2" t="inlineStr">
        <is>
          <t>224901183</t>
        </is>
      </c>
      <c r="B11395" s="2" t="inlineStr">
        <is>
          <t>koreana</t>
        </is>
      </c>
      <c r="C11395" s="2" t="inlineStr">
        <is>
          <t>True</t>
        </is>
      </c>
      <c r="D11395" s="2" t="inlineStr">
        <is>
          <t>2026-05-06 15:43:55</t>
        </is>
      </c>
      <c r="E11395" s="2" t="n">
        <v>39.67</v>
      </c>
      <c r="F11395" s="2" t="inlineStr">
        <is>
          <t>True</t>
        </is>
      </c>
      <c r="G11395" s="2" t="inlineStr">
        <is>
          <t>False</t>
        </is>
      </c>
      <c r="H11395" s="2" t="inlineStr">
        <is>
          <t>0</t>
        </is>
      </c>
      <c r="I11395" s="2" t="inlineStr">
        <is>
          <t>0</t>
        </is>
      </c>
      <c r="J11395" s="2" t="inlineStr">
        <is>
          <t>0.5</t>
        </is>
      </c>
      <c r="K11395" s="2" t="inlineStr">
        <is>
          <t>0</t>
        </is>
      </c>
      <c r="L11395" s="2" t="n">
        <v>141</v>
      </c>
      <c r="M11395" s="2" t="inlineStr"/>
      <c r="N11395" s="2" t="inlineStr">
        <is>
          <t>내공이 깊어지면 
이마트 전단지 집어던지는 수준의 난잡함의 끝을 볼 수 있음.
이건 그냥 해봐야 이해함.  
가격 대비 중독성이 미친 수준이고, 
시간 삭제 능력 하나는 스팀 최상위권이다.
업적 100%는 진작에 달성했으니 
그저 DLC를 기다릴 뿐.</t>
        </is>
      </c>
    </row>
    <row r="11396">
      <c r="A11396" s="2" t="inlineStr">
        <is>
          <t>224901017</t>
        </is>
      </c>
      <c r="B11396" s="2" t="inlineStr">
        <is>
          <t>koreana</t>
        </is>
      </c>
      <c r="C11396" s="2" t="inlineStr">
        <is>
          <t>True</t>
        </is>
      </c>
      <c r="D11396" s="2" t="inlineStr">
        <is>
          <t>2026-05-06 15:41:27</t>
        </is>
      </c>
      <c r="E11396" s="2" t="n">
        <v>3.28</v>
      </c>
      <c r="F11396" s="2" t="inlineStr">
        <is>
          <t>True</t>
        </is>
      </c>
      <c r="G11396" s="2" t="inlineStr">
        <is>
          <t>False</t>
        </is>
      </c>
      <c r="H11396" s="2" t="inlineStr">
        <is>
          <t>0</t>
        </is>
      </c>
      <c r="I11396" s="2" t="inlineStr">
        <is>
          <t>0</t>
        </is>
      </c>
      <c r="J11396" s="2" t="inlineStr">
        <is>
          <t>0.5</t>
        </is>
      </c>
      <c r="K11396" s="2" t="inlineStr">
        <is>
          <t>0</t>
        </is>
      </c>
      <c r="L11396" s="2" t="n">
        <v>2</v>
      </c>
      <c r="M11396" s="2" t="inlineStr"/>
      <c r="N11396" s="2" t="inlineStr">
        <is>
          <t>존잼</t>
        </is>
      </c>
    </row>
    <row r="11397">
      <c r="A11397" s="2" t="inlineStr">
        <is>
          <t>224854009</t>
        </is>
      </c>
      <c r="B11397" s="2" t="inlineStr">
        <is>
          <t>koreana</t>
        </is>
      </c>
      <c r="C11397" s="2" t="inlineStr">
        <is>
          <t>True</t>
        </is>
      </c>
      <c r="D11397" s="2" t="inlineStr">
        <is>
          <t>2026-05-05 21:06:00</t>
        </is>
      </c>
      <c r="E11397" s="2" t="n">
        <v>58.67</v>
      </c>
      <c r="F11397" s="2" t="inlineStr">
        <is>
          <t>True</t>
        </is>
      </c>
      <c r="G11397" s="2" t="inlineStr">
        <is>
          <t>False</t>
        </is>
      </c>
      <c r="H11397" s="2" t="inlineStr">
        <is>
          <t>2</t>
        </is>
      </c>
      <c r="I11397" s="2" t="inlineStr">
        <is>
          <t>0</t>
        </is>
      </c>
      <c r="J11397" s="2" t="inlineStr">
        <is>
          <t>0.545454561710357666</t>
        </is>
      </c>
      <c r="K11397" s="2" t="inlineStr">
        <is>
          <t>0</t>
        </is>
      </c>
      <c r="L11397" s="2" t="n">
        <v>109</v>
      </c>
      <c r="M11397" s="2" t="inlineStr"/>
      <c r="N11397" s="2" t="inlineStr">
        <is>
          <t>으.....전부클리어했다 ~.~ 재밌음 ,완결보는데  3일정도 걸린거같음
아이템 조합은 기존뱀서 재밌게한분들이라면 금방쉽게알수있음 :) 동일함
스팀게임 같이할 친구구함 :) 댓글남겨주세요 :)</t>
        </is>
      </c>
    </row>
    <row r="11398">
      <c r="A11398" s="2" t="inlineStr">
        <is>
          <t>224828725</t>
        </is>
      </c>
      <c r="B11398" s="2" t="inlineStr">
        <is>
          <t>koreana</t>
        </is>
      </c>
      <c r="C11398" s="2" t="inlineStr">
        <is>
          <t>True</t>
        </is>
      </c>
      <c r="D11398" s="2" t="inlineStr">
        <is>
          <t>2026-05-05 14:22:24</t>
        </is>
      </c>
      <c r="E11398" s="2" t="n">
        <v>28.35</v>
      </c>
      <c r="F11398" s="2" t="inlineStr">
        <is>
          <t>False</t>
        </is>
      </c>
      <c r="G11398" s="2" t="inlineStr">
        <is>
          <t>False</t>
        </is>
      </c>
      <c r="H11398" s="2" t="inlineStr">
        <is>
          <t>0</t>
        </is>
      </c>
      <c r="I11398" s="2" t="inlineStr">
        <is>
          <t>0</t>
        </is>
      </c>
      <c r="J11398" s="2" t="inlineStr">
        <is>
          <t>0.5</t>
        </is>
      </c>
      <c r="K11398" s="2" t="inlineStr">
        <is>
          <t>0</t>
        </is>
      </c>
      <c r="L11398" s="2" t="n">
        <v>52</v>
      </c>
      <c r="M11398" s="2" t="inlineStr"/>
      <c r="N11398" s="2" t="inlineStr">
        <is>
          <t>첨엔 그정둔가? 하다가 정신 차려보니 네 시간 지나 있었음
이틀 동안 28시간 함 미친 게임</t>
        </is>
      </c>
    </row>
    <row r="11399">
      <c r="A11399" s="2" t="inlineStr">
        <is>
          <t>224826215</t>
        </is>
      </c>
      <c r="B11399" s="2" t="inlineStr">
        <is>
          <t>koreana</t>
        </is>
      </c>
      <c r="C11399" s="2" t="inlineStr">
        <is>
          <t>True</t>
        </is>
      </c>
      <c r="D11399" s="2" t="inlineStr">
        <is>
          <t>2026-05-05 13:36:33</t>
        </is>
      </c>
      <c r="E11399" s="2" t="n">
        <v>7.8</v>
      </c>
      <c r="F11399" s="2" t="inlineStr">
        <is>
          <t>True</t>
        </is>
      </c>
      <c r="G11399" s="2" t="inlineStr">
        <is>
          <t>False</t>
        </is>
      </c>
      <c r="H11399" s="2" t="inlineStr">
        <is>
          <t>1</t>
        </is>
      </c>
      <c r="I11399" s="2" t="inlineStr">
        <is>
          <t>0</t>
        </is>
      </c>
      <c r="J11399" s="2" t="inlineStr">
        <is>
          <t>0.523809552192687988</t>
        </is>
      </c>
      <c r="K11399" s="2" t="inlineStr">
        <is>
          <t>0</t>
        </is>
      </c>
      <c r="L11399" s="2" t="n">
        <v>264</v>
      </c>
      <c r="M11399" s="2" t="inlineStr"/>
      <c r="N11399" s="2" t="inlineStr">
        <is>
          <t>뱀파이어 서바이벌 후속작 턴제용 카드형식 게임
게임은 할만한데.. 오래는 못할것같은 게임... 취향차이 게임.
그리고 합성무기 도대체 어떻게 각성하는거야?
3시간 플레이후 도대체 어떻게 하는게임이야... 진짜 짜증나는 게임!!! 
7시간 플레이 평가 : 무기각성이 뱀파이어 서바이벌 조합이라 쉬움
근데 상점에서 업그레이드 우선이고 계속하다보면 살짝은 재미있음
근데 왜 내가 가지고 있는 던전무기카드이나 악세사리가 뭐가 있는지 확인 불가능.
내가 뭘 먹었는지 헷갈림..</t>
        </is>
      </c>
    </row>
    <row r="11400">
      <c r="A11400" s="2" t="inlineStr">
        <is>
          <t>224823590</t>
        </is>
      </c>
      <c r="B11400" s="2" t="inlineStr">
        <is>
          <t>koreana</t>
        </is>
      </c>
      <c r="C11400" s="2" t="inlineStr">
        <is>
          <t>True</t>
        </is>
      </c>
      <c r="D11400" s="2" t="inlineStr">
        <is>
          <t>2026-05-05 12:46:52</t>
        </is>
      </c>
      <c r="E11400" s="2" t="n">
        <v>28.43</v>
      </c>
      <c r="F11400" s="2" t="inlineStr">
        <is>
          <t>True</t>
        </is>
      </c>
      <c r="G11400" s="2" t="inlineStr">
        <is>
          <t>False</t>
        </is>
      </c>
      <c r="H11400" s="2" t="inlineStr">
        <is>
          <t>0</t>
        </is>
      </c>
      <c r="I11400" s="2" t="inlineStr">
        <is>
          <t>0</t>
        </is>
      </c>
      <c r="J11400" s="2" t="inlineStr">
        <is>
          <t>0.5</t>
        </is>
      </c>
      <c r="K11400" s="2" t="inlineStr">
        <is>
          <t>0</t>
        </is>
      </c>
      <c r="L11400" s="2" t="n">
        <v>62</v>
      </c>
      <c r="M11400" s="2" t="inlineStr"/>
      <c r="N11400" s="2" t="inlineStr">
        <is>
          <t>은근히 서순 필요해서 재밌음.
2회차부터는 시원시원하니 쓸어버리며 돈 쓸어담는 재미가 있음 ㅎㅎ 매우 추천!!</t>
        </is>
      </c>
    </row>
    <row r="11401">
      <c r="A11401" s="2" t="inlineStr">
        <is>
          <t>224817179</t>
        </is>
      </c>
      <c r="B11401" s="2" t="inlineStr">
        <is>
          <t>koreana</t>
        </is>
      </c>
      <c r="C11401" s="2" t="inlineStr">
        <is>
          <t>True</t>
        </is>
      </c>
      <c r="D11401" s="2" t="inlineStr">
        <is>
          <t>2026-05-05 10:19:07</t>
        </is>
      </c>
      <c r="E11401" s="2" t="n">
        <v>36.93</v>
      </c>
      <c r="F11401" s="2" t="inlineStr">
        <is>
          <t>True</t>
        </is>
      </c>
      <c r="G11401" s="2" t="inlineStr">
        <is>
          <t>False</t>
        </is>
      </c>
      <c r="H11401" s="2" t="inlineStr">
        <is>
          <t>0</t>
        </is>
      </c>
      <c r="I11401" s="2" t="inlineStr">
        <is>
          <t>0</t>
        </is>
      </c>
      <c r="J11401" s="2" t="inlineStr">
        <is>
          <t>0.5</t>
        </is>
      </c>
      <c r="K11401" s="2" t="inlineStr">
        <is>
          <t>0</t>
        </is>
      </c>
      <c r="L11401" s="2" t="n">
        <v>3</v>
      </c>
      <c r="M11401" s="2" t="inlineStr"/>
      <c r="N11401" s="2" t="inlineStr">
        <is>
          <t>재밋당</t>
        </is>
      </c>
    </row>
    <row r="11402">
      <c r="A11402" s="2" t="inlineStr">
        <is>
          <t>224814211</t>
        </is>
      </c>
      <c r="B11402" s="2" t="inlineStr">
        <is>
          <t>koreana</t>
        </is>
      </c>
      <c r="C11402" s="2" t="inlineStr">
        <is>
          <t>True</t>
        </is>
      </c>
      <c r="D11402" s="2" t="inlineStr">
        <is>
          <t>2026-05-05 09:02:14</t>
        </is>
      </c>
      <c r="E11402" s="2" t="n">
        <v>29.5</v>
      </c>
      <c r="F11402" s="2" t="inlineStr">
        <is>
          <t>True</t>
        </is>
      </c>
      <c r="G11402" s="2" t="inlineStr">
        <is>
          <t>False</t>
        </is>
      </c>
      <c r="H11402" s="2" t="inlineStr">
        <is>
          <t>0</t>
        </is>
      </c>
      <c r="I11402" s="2" t="inlineStr">
        <is>
          <t>0</t>
        </is>
      </c>
      <c r="J11402" s="2" t="inlineStr">
        <is>
          <t>0.5</t>
        </is>
      </c>
      <c r="K11402" s="2" t="inlineStr">
        <is>
          <t>0</t>
        </is>
      </c>
      <c r="L11402" s="2" t="n">
        <v>2</v>
      </c>
      <c r="M11402" s="2" t="inlineStr"/>
      <c r="N11402" s="2" t="inlineStr">
        <is>
          <t>꿀잼</t>
        </is>
      </c>
    </row>
    <row r="11403">
      <c r="A11403" s="2" t="inlineStr">
        <is>
          <t>224812635</t>
        </is>
      </c>
      <c r="B11403" s="2" t="inlineStr">
        <is>
          <t>koreana</t>
        </is>
      </c>
      <c r="C11403" s="2" t="inlineStr">
        <is>
          <t>True</t>
        </is>
      </c>
      <c r="D11403" s="2" t="inlineStr">
        <is>
          <t>2026-05-05 08:19:02</t>
        </is>
      </c>
      <c r="E11403" s="2" t="n">
        <v>28.32</v>
      </c>
      <c r="F11403" s="2" t="inlineStr">
        <is>
          <t>True</t>
        </is>
      </c>
      <c r="G11403" s="2" t="inlineStr">
        <is>
          <t>False</t>
        </is>
      </c>
      <c r="H11403" s="2" t="inlineStr">
        <is>
          <t>0</t>
        </is>
      </c>
      <c r="I11403" s="2" t="inlineStr">
        <is>
          <t>0</t>
        </is>
      </c>
      <c r="J11403" s="2" t="inlineStr">
        <is>
          <t>0.5</t>
        </is>
      </c>
      <c r="K11403" s="2" t="inlineStr">
        <is>
          <t>0</t>
        </is>
      </c>
      <c r="L11403" s="2" t="n">
        <v>12</v>
      </c>
      <c r="M11403" s="2" t="inlineStr"/>
      <c r="N11403" s="2" t="inlineStr">
        <is>
          <t>짧고 굵은 재미 개꿀잼</t>
        </is>
      </c>
    </row>
    <row r="11404">
      <c r="A11404" s="2" t="inlineStr">
        <is>
          <t>224759831</t>
        </is>
      </c>
      <c r="B11404" s="2" t="inlineStr">
        <is>
          <t>koreana</t>
        </is>
      </c>
      <c r="C11404" s="2" t="inlineStr">
        <is>
          <t>True</t>
        </is>
      </c>
      <c r="D11404" s="2" t="inlineStr">
        <is>
          <t>2026-05-04 14:22:46</t>
        </is>
      </c>
      <c r="E11404" s="2" t="n">
        <v>23.35</v>
      </c>
      <c r="F11404" s="2" t="inlineStr">
        <is>
          <t>True</t>
        </is>
      </c>
      <c r="G11404" s="2" t="inlineStr">
        <is>
          <t>False</t>
        </is>
      </c>
      <c r="H11404" s="2" t="inlineStr">
        <is>
          <t>0</t>
        </is>
      </c>
      <c r="I11404" s="2" t="inlineStr">
        <is>
          <t>0</t>
        </is>
      </c>
      <c r="J11404" s="2" t="inlineStr">
        <is>
          <t>0.5</t>
        </is>
      </c>
      <c r="K11404" s="2" t="inlineStr">
        <is>
          <t>0</t>
        </is>
      </c>
      <c r="L11404" s="2" t="n">
        <v>157</v>
      </c>
      <c r="M11404" s="2" t="inlineStr"/>
      <c r="N11404" s="2" t="inlineStr">
        <is>
          <t>재밌게 잘 만든 덱 빌딩 로그라이크 게임.
처음 산 날, 앉은 자리에서 10시간 넘게 했다.
다만, 무한 덱 만들기가 너무 쉬워서 그 이후로는 단순노동이 된다.
손패 크기 제한이라던가, 마나 획득이 좀더 어렵다던가 하는 제약이 있었다면 좀더 전략성이 있었을 텐데.
아쉬운 점이다.</t>
        </is>
      </c>
    </row>
    <row r="11405">
      <c r="A11405" s="2" t="inlineStr">
        <is>
          <t>224753240</t>
        </is>
      </c>
      <c r="B11405" s="2" t="inlineStr">
        <is>
          <t>koreana</t>
        </is>
      </c>
      <c r="C11405" s="2" t="inlineStr">
        <is>
          <t>True</t>
        </is>
      </c>
      <c r="D11405" s="2" t="inlineStr">
        <is>
          <t>2026-05-04 12:32:23</t>
        </is>
      </c>
      <c r="E11405" s="2" t="n">
        <v>10.35</v>
      </c>
      <c r="F11405" s="2" t="inlineStr">
        <is>
          <t>True</t>
        </is>
      </c>
      <c r="G11405" s="2" t="inlineStr">
        <is>
          <t>False</t>
        </is>
      </c>
      <c r="H11405" s="2" t="inlineStr">
        <is>
          <t>1</t>
        </is>
      </c>
      <c r="I11405" s="2" t="inlineStr">
        <is>
          <t>0</t>
        </is>
      </c>
      <c r="J11405" s="2" t="inlineStr">
        <is>
          <t>0.527559041976928711</t>
        </is>
      </c>
      <c r="K11405" s="2" t="inlineStr">
        <is>
          <t>0</t>
        </is>
      </c>
      <c r="L11405" s="2" t="n">
        <v>16</v>
      </c>
      <c r="M11405" s="2" t="inlineStr"/>
      <c r="N11405" s="2" t="inlineStr">
        <is>
          <t>왜 다리만 가면 잠이 오는가.</t>
        </is>
      </c>
    </row>
    <row r="11406">
      <c r="A11406" s="2" t="inlineStr">
        <is>
          <t>224745289</t>
        </is>
      </c>
      <c r="B11406" s="2" t="inlineStr">
        <is>
          <t>koreana</t>
        </is>
      </c>
      <c r="C11406" s="2" t="inlineStr">
        <is>
          <t>True</t>
        </is>
      </c>
      <c r="D11406" s="2" t="inlineStr">
        <is>
          <t>2026-05-04 09:38:42</t>
        </is>
      </c>
      <c r="E11406" s="2" t="n">
        <v>26.58</v>
      </c>
      <c r="F11406" s="2" t="inlineStr">
        <is>
          <t>True</t>
        </is>
      </c>
      <c r="G11406" s="2" t="inlineStr">
        <is>
          <t>False</t>
        </is>
      </c>
      <c r="H11406" s="2" t="inlineStr">
        <is>
          <t>0</t>
        </is>
      </c>
      <c r="I11406" s="2" t="inlineStr">
        <is>
          <t>0</t>
        </is>
      </c>
      <c r="J11406" s="2" t="inlineStr">
        <is>
          <t>0.5</t>
        </is>
      </c>
      <c r="K11406" s="2" t="inlineStr">
        <is>
          <t>0</t>
        </is>
      </c>
      <c r="L11406" s="2" t="n">
        <v>75</v>
      </c>
      <c r="M11406" s="2" t="inlineStr"/>
      <c r="N11406" s="2" t="inlineStr">
        <is>
          <t>Berry Good
▶ 전작만큼 잘 만든 덱빌딩 던전크롤러 게임
▶ 다만, 다양한 빌드로 플레이하기보단 진행방식이 정해져있어서 아쉬움</t>
        </is>
      </c>
    </row>
    <row r="11407">
      <c r="A11407" s="2" t="inlineStr">
        <is>
          <t>224736096</t>
        </is>
      </c>
      <c r="B11407" s="2" t="inlineStr">
        <is>
          <t>koreana</t>
        </is>
      </c>
      <c r="C11407" s="2" t="inlineStr">
        <is>
          <t>True</t>
        </is>
      </c>
      <c r="D11407" s="2" t="inlineStr">
        <is>
          <t>2026-05-04 05:27:34</t>
        </is>
      </c>
      <c r="E11407" s="2" t="n">
        <v>21.38</v>
      </c>
      <c r="F11407" s="2" t="inlineStr">
        <is>
          <t>True</t>
        </is>
      </c>
      <c r="G11407" s="2" t="inlineStr">
        <is>
          <t>False</t>
        </is>
      </c>
      <c r="H11407" s="2" t="inlineStr">
        <is>
          <t>0</t>
        </is>
      </c>
      <c r="I11407" s="2" t="inlineStr">
        <is>
          <t>0</t>
        </is>
      </c>
      <c r="J11407" s="2" t="inlineStr">
        <is>
          <t>0.5</t>
        </is>
      </c>
      <c r="K11407" s="2" t="inlineStr">
        <is>
          <t>0</t>
        </is>
      </c>
      <c r="L11407" s="2" t="n">
        <v>54</v>
      </c>
      <c r="M11407" s="2" t="inlineStr"/>
      <c r="N11407" s="2" t="inlineStr">
        <is>
          <t>뱀서 스킨 슬더스인줄 알았는데 슬더스 스킨 뱀서였음
전략성은 없지만 사기 빠칭코 느낌으로 재밌어요</t>
        </is>
      </c>
    </row>
    <row r="11408">
      <c r="A11408" s="2" t="inlineStr">
        <is>
          <t>224715657</t>
        </is>
      </c>
      <c r="B11408" s="2" t="inlineStr">
        <is>
          <t>koreana</t>
        </is>
      </c>
      <c r="C11408" s="2" t="inlineStr">
        <is>
          <t>True</t>
        </is>
      </c>
      <c r="D11408" s="2" t="inlineStr">
        <is>
          <t>2026-05-03 21:49:40</t>
        </is>
      </c>
      <c r="E11408" s="2" t="n">
        <v>11.7</v>
      </c>
      <c r="F11408" s="2" t="inlineStr">
        <is>
          <t>True</t>
        </is>
      </c>
      <c r="G11408" s="2" t="inlineStr">
        <is>
          <t>False</t>
        </is>
      </c>
      <c r="H11408" s="2" t="inlineStr">
        <is>
          <t>5</t>
        </is>
      </c>
      <c r="I11408" s="2" t="inlineStr">
        <is>
          <t>0</t>
        </is>
      </c>
      <c r="J11408" s="2" t="inlineStr">
        <is>
          <t>0.596224427223205566</t>
        </is>
      </c>
      <c r="K11408" s="2" t="inlineStr">
        <is>
          <t>0</t>
        </is>
      </c>
      <c r="L11408" s="2" t="n">
        <v>75</v>
      </c>
      <c r="M11408" s="2" t="inlineStr"/>
      <c r="N11408" s="2" t="inlineStr">
        <is>
          <t>덱빌딩 좋아해서 이것저것 많이 하는데, 이상하게 좀 질림
개초딩카드 만들어서 쓸어버리는 재미는 잠깐이고 나중엔 단순노동이 되어버림..</t>
        </is>
      </c>
    </row>
    <row r="11409">
      <c r="A11409" s="2" t="inlineStr">
        <is>
          <t>224692770</t>
        </is>
      </c>
      <c r="B11409" s="2" t="inlineStr">
        <is>
          <t>koreana</t>
        </is>
      </c>
      <c r="C11409" s="2" t="inlineStr">
        <is>
          <t>True</t>
        </is>
      </c>
      <c r="D11409" s="2" t="inlineStr">
        <is>
          <t>2026-05-03 16:43:34</t>
        </is>
      </c>
      <c r="E11409" s="2" t="n">
        <v>4.95</v>
      </c>
      <c r="F11409" s="2" t="inlineStr">
        <is>
          <t>True</t>
        </is>
      </c>
      <c r="G11409" s="2" t="inlineStr">
        <is>
          <t>False</t>
        </is>
      </c>
      <c r="H11409" s="2" t="inlineStr">
        <is>
          <t>0</t>
        </is>
      </c>
      <c r="I11409" s="2" t="inlineStr">
        <is>
          <t>0</t>
        </is>
      </c>
      <c r="J11409" s="2" t="inlineStr">
        <is>
          <t>0.5</t>
        </is>
      </c>
      <c r="K11409" s="2" t="inlineStr">
        <is>
          <t>0</t>
        </is>
      </c>
      <c r="L11409" s="2" t="n">
        <v>5</v>
      </c>
      <c r="M11409" s="2" t="inlineStr"/>
      <c r="N11409" s="2" t="inlineStr">
        <is>
          <t>최고의게임</t>
        </is>
      </c>
    </row>
    <row r="11410">
      <c r="A11410" s="2" t="inlineStr">
        <is>
          <t>224673033</t>
        </is>
      </c>
      <c r="B11410" s="2" t="inlineStr">
        <is>
          <t>koreana</t>
        </is>
      </c>
      <c r="C11410" s="2" t="inlineStr">
        <is>
          <t>True</t>
        </is>
      </c>
      <c r="D11410" s="2" t="inlineStr">
        <is>
          <t>2026-05-03 12:20:51</t>
        </is>
      </c>
      <c r="E11410" s="2" t="n">
        <v>20.92</v>
      </c>
      <c r="F11410" s="2" t="inlineStr">
        <is>
          <t>True</t>
        </is>
      </c>
      <c r="G11410" s="2" t="inlineStr">
        <is>
          <t>False</t>
        </is>
      </c>
      <c r="H11410" s="2" t="inlineStr">
        <is>
          <t>0</t>
        </is>
      </c>
      <c r="I11410" s="2" t="inlineStr">
        <is>
          <t>0</t>
        </is>
      </c>
      <c r="J11410" s="2" t="inlineStr">
        <is>
          <t>0.5</t>
        </is>
      </c>
      <c r="K11410" s="2" t="inlineStr">
        <is>
          <t>0</t>
        </is>
      </c>
      <c r="L11410" s="2" t="n">
        <v>50</v>
      </c>
      <c r="M11410" s="2" t="inlineStr"/>
      <c r="N11410" s="2" t="inlineStr">
        <is>
          <t>ㅈㄴ 잼있다... 그냥해봐라.. 이게 타격감이...하하,...................</t>
        </is>
      </c>
    </row>
    <row r="11411">
      <c r="A11411" s="2" t="inlineStr">
        <is>
          <t>224658950</t>
        </is>
      </c>
      <c r="B11411" s="2" t="inlineStr">
        <is>
          <t>koreana</t>
        </is>
      </c>
      <c r="C11411" s="2" t="inlineStr">
        <is>
          <t>True</t>
        </is>
      </c>
      <c r="D11411" s="2" t="inlineStr">
        <is>
          <t>2026-05-03 08:03:59</t>
        </is>
      </c>
      <c r="E11411" s="2" t="n">
        <v>3.07</v>
      </c>
      <c r="F11411" s="2" t="inlineStr">
        <is>
          <t>True</t>
        </is>
      </c>
      <c r="G11411" s="2" t="inlineStr">
        <is>
          <t>False</t>
        </is>
      </c>
      <c r="H11411" s="2" t="inlineStr">
        <is>
          <t>0</t>
        </is>
      </c>
      <c r="I11411" s="2" t="inlineStr">
        <is>
          <t>0</t>
        </is>
      </c>
      <c r="J11411" s="2" t="inlineStr">
        <is>
          <t>0.5</t>
        </is>
      </c>
      <c r="K11411" s="2" t="inlineStr">
        <is>
          <t>0</t>
        </is>
      </c>
      <c r="L11411" s="2" t="n">
        <v>3</v>
      </c>
      <c r="M11411" s="2" t="inlineStr"/>
      <c r="N11411" s="2" t="inlineStr">
        <is>
          <t>재뮜다</t>
        </is>
      </c>
    </row>
    <row r="11412">
      <c r="A11412" s="2" t="inlineStr">
        <is>
          <t>224654336</t>
        </is>
      </c>
      <c r="B11412" s="2" t="inlineStr">
        <is>
          <t>koreana</t>
        </is>
      </c>
      <c r="C11412" s="2" t="inlineStr">
        <is>
          <t>True</t>
        </is>
      </c>
      <c r="D11412" s="2" t="inlineStr">
        <is>
          <t>2026-05-03 06:28:50</t>
        </is>
      </c>
      <c r="E11412" s="2" t="n">
        <v>6.47</v>
      </c>
      <c r="F11412" s="2" t="inlineStr">
        <is>
          <t>True</t>
        </is>
      </c>
      <c r="G11412" s="2" t="inlineStr">
        <is>
          <t>False</t>
        </is>
      </c>
      <c r="H11412" s="2" t="inlineStr">
        <is>
          <t>0</t>
        </is>
      </c>
      <c r="I11412" s="2" t="inlineStr">
        <is>
          <t>0</t>
        </is>
      </c>
      <c r="J11412" s="2" t="inlineStr">
        <is>
          <t>0.5</t>
        </is>
      </c>
      <c r="K11412" s="2" t="inlineStr">
        <is>
          <t>0</t>
        </is>
      </c>
      <c r="L11412" s="2" t="n">
        <v>19</v>
      </c>
      <c r="M11412" s="2" t="inlineStr"/>
      <c r="N11412" s="2" t="inlineStr">
        <is>
          <t>또 다시 명작을 만들었네요
개꿀잼</t>
        </is>
      </c>
    </row>
    <row r="11413">
      <c r="A11413" s="2" t="inlineStr">
        <is>
          <t>224653481</t>
        </is>
      </c>
      <c r="B11413" s="2" t="inlineStr">
        <is>
          <t>koreana</t>
        </is>
      </c>
      <c r="C11413" s="2" t="inlineStr">
        <is>
          <t>True</t>
        </is>
      </c>
      <c r="D11413" s="2" t="inlineStr">
        <is>
          <t>2026-05-03 06:10:36</t>
        </is>
      </c>
      <c r="E11413" s="2" t="n">
        <v>15.28</v>
      </c>
      <c r="F11413" s="2" t="inlineStr">
        <is>
          <t>True</t>
        </is>
      </c>
      <c r="G11413" s="2" t="inlineStr">
        <is>
          <t>False</t>
        </is>
      </c>
      <c r="H11413" s="2" t="inlineStr">
        <is>
          <t>0</t>
        </is>
      </c>
      <c r="I11413" s="2" t="inlineStr">
        <is>
          <t>0</t>
        </is>
      </c>
      <c r="J11413" s="2" t="inlineStr">
        <is>
          <t>0.5</t>
        </is>
      </c>
      <c r="K11413" s="2" t="inlineStr">
        <is>
          <t>0</t>
        </is>
      </c>
      <c r="L11413" s="2" t="n">
        <v>75</v>
      </c>
      <c r="M11413" s="2" t="inlineStr"/>
      <c r="N11413" s="2" t="inlineStr">
        <is>
          <t xml:space="preserve">잘만든 덱빌딩 게임. 최종 사신까지 다깨는데 15시간걸림 뽕맛도 있고 고점도 시원하게 뚫어서 무한콤보 가능 더 고난이도 확장 기대함
</t>
        </is>
      </c>
    </row>
    <row r="11414">
      <c r="A11414" s="2" t="inlineStr">
        <is>
          <t>224646492</t>
        </is>
      </c>
      <c r="B11414" s="2" t="inlineStr">
        <is>
          <t>koreana</t>
        </is>
      </c>
      <c r="C11414" s="2" t="inlineStr">
        <is>
          <t>True</t>
        </is>
      </c>
      <c r="D11414" s="2" t="inlineStr">
        <is>
          <t>2026-05-03 03:36:48</t>
        </is>
      </c>
      <c r="E11414" s="2" t="n">
        <v>25.62</v>
      </c>
      <c r="F11414" s="2" t="inlineStr">
        <is>
          <t>True</t>
        </is>
      </c>
      <c r="G11414" s="2" t="inlineStr">
        <is>
          <t>False</t>
        </is>
      </c>
      <c r="H11414" s="2" t="inlineStr">
        <is>
          <t>0</t>
        </is>
      </c>
      <c r="I11414" s="2" t="inlineStr">
        <is>
          <t>0</t>
        </is>
      </c>
      <c r="J11414" s="2" t="inlineStr">
        <is>
          <t>0.5</t>
        </is>
      </c>
      <c r="K11414" s="2" t="inlineStr">
        <is>
          <t>0</t>
        </is>
      </c>
      <c r="L11414" s="2" t="n">
        <v>18</v>
      </c>
      <c r="M11414" s="2" t="inlineStr"/>
      <c r="N11414" s="2" t="inlineStr">
        <is>
          <t>콤보 쌓는 재미가 엄청나네요 ㅎㅎ</t>
        </is>
      </c>
    </row>
    <row r="11415">
      <c r="A11415" s="2" t="inlineStr">
        <is>
          <t>224638726</t>
        </is>
      </c>
      <c r="B11415" s="2" t="inlineStr">
        <is>
          <t>koreana</t>
        </is>
      </c>
      <c r="C11415" s="2" t="inlineStr">
        <is>
          <t>True</t>
        </is>
      </c>
      <c r="D11415" s="2" t="inlineStr">
        <is>
          <t>2026-05-03 00:54:11</t>
        </is>
      </c>
      <c r="E11415" s="2" t="n">
        <v>18.43</v>
      </c>
      <c r="F11415" s="2" t="inlineStr">
        <is>
          <t>True</t>
        </is>
      </c>
      <c r="G11415" s="2" t="inlineStr">
        <is>
          <t>False</t>
        </is>
      </c>
      <c r="H11415" s="2" t="inlineStr">
        <is>
          <t>0</t>
        </is>
      </c>
      <c r="I11415" s="2" t="inlineStr">
        <is>
          <t>0</t>
        </is>
      </c>
      <c r="J11415" s="2" t="inlineStr">
        <is>
          <t>0.5</t>
        </is>
      </c>
      <c r="K11415" s="2" t="inlineStr">
        <is>
          <t>0</t>
        </is>
      </c>
      <c r="L11415" s="2" t="n">
        <v>48</v>
      </c>
      <c r="M11415" s="2" t="inlineStr"/>
      <c r="N11415" s="2" t="inlineStr">
        <is>
          <t>진짜 시간순삭이네 ㄷㄷ 장난안치고 그냥 하루가 사라짐... 근데 번역이 많이 이상함..</t>
        </is>
      </c>
    </row>
    <row r="11416">
      <c r="A11416" s="2" t="inlineStr">
        <is>
          <t>224600071</t>
        </is>
      </c>
      <c r="B11416" s="2" t="inlineStr">
        <is>
          <t>koreana</t>
        </is>
      </c>
      <c r="C11416" s="2" t="inlineStr">
        <is>
          <t>True</t>
        </is>
      </c>
      <c r="D11416" s="2" t="inlineStr">
        <is>
          <t>2026-05-02 15:19:24</t>
        </is>
      </c>
      <c r="E11416" s="2" t="n">
        <v>17.1</v>
      </c>
      <c r="F11416" s="2" t="inlineStr">
        <is>
          <t>True</t>
        </is>
      </c>
      <c r="G11416" s="2" t="inlineStr">
        <is>
          <t>False</t>
        </is>
      </c>
      <c r="H11416" s="2" t="inlineStr">
        <is>
          <t>8</t>
        </is>
      </c>
      <c r="I11416" s="2" t="inlineStr">
        <is>
          <t>2</t>
        </is>
      </c>
      <c r="J11416" s="2" t="inlineStr">
        <is>
          <t>0.638667285442352295</t>
        </is>
      </c>
      <c r="K11416" s="2" t="inlineStr">
        <is>
          <t>0</t>
        </is>
      </c>
      <c r="L11416" s="2" t="n">
        <v>74</v>
      </c>
      <c r="M11416" s="2" t="inlineStr"/>
      <c r="N11416" s="2" t="inlineStr">
        <is>
          <t>뭔가 유독 이 게임만 하면 잠이 그렇게 잘 와서 겜 끄고 낮잠자게 됨..
재미는 있는데 이상하게 졸림..... 불면증 치료 가능할듯</t>
        </is>
      </c>
    </row>
    <row r="11417">
      <c r="A11417" s="2" t="inlineStr">
        <is>
          <t>224593028</t>
        </is>
      </c>
      <c r="B11417" s="2" t="inlineStr">
        <is>
          <t>koreana</t>
        </is>
      </c>
      <c r="C11417" s="2" t="inlineStr">
        <is>
          <t>True</t>
        </is>
      </c>
      <c r="D11417" s="2" t="inlineStr">
        <is>
          <t>2026-05-02 13:40:48</t>
        </is>
      </c>
      <c r="E11417" s="2" t="n">
        <v>20.97</v>
      </c>
      <c r="F11417" s="2" t="inlineStr">
        <is>
          <t>True</t>
        </is>
      </c>
      <c r="G11417" s="2" t="inlineStr">
        <is>
          <t>False</t>
        </is>
      </c>
      <c r="H11417" s="2" t="inlineStr">
        <is>
          <t>0</t>
        </is>
      </c>
      <c r="I11417" s="2" t="inlineStr">
        <is>
          <t>0</t>
        </is>
      </c>
      <c r="J11417" s="2" t="inlineStr">
        <is>
          <t>0.5</t>
        </is>
      </c>
      <c r="K11417" s="2" t="inlineStr">
        <is>
          <t>0</t>
        </is>
      </c>
      <c r="L11417" s="2" t="n">
        <v>3</v>
      </c>
      <c r="M11417" s="2" t="inlineStr"/>
      <c r="N11417" s="2" t="inlineStr">
        <is>
          <t>개꿀잼</t>
        </is>
      </c>
    </row>
    <row r="11418">
      <c r="A11418" s="2" t="inlineStr">
        <is>
          <t>224590732</t>
        </is>
      </c>
      <c r="B11418" s="2" t="inlineStr">
        <is>
          <t>koreana</t>
        </is>
      </c>
      <c r="C11418" s="2" t="inlineStr">
        <is>
          <t>True</t>
        </is>
      </c>
      <c r="D11418" s="2" t="inlineStr">
        <is>
          <t>2026-05-02 13:04:20</t>
        </is>
      </c>
      <c r="E11418" s="2" t="n">
        <v>1.87</v>
      </c>
      <c r="F11418" s="2" t="inlineStr">
        <is>
          <t>True</t>
        </is>
      </c>
      <c r="G11418" s="2" t="inlineStr">
        <is>
          <t>False</t>
        </is>
      </c>
      <c r="H11418" s="2" t="inlineStr">
        <is>
          <t>0</t>
        </is>
      </c>
      <c r="I11418" s="2" t="inlineStr">
        <is>
          <t>0</t>
        </is>
      </c>
      <c r="J11418" s="2" t="inlineStr">
        <is>
          <t>0.5</t>
        </is>
      </c>
      <c r="K11418" s="2" t="inlineStr">
        <is>
          <t>0</t>
        </is>
      </c>
      <c r="L11418" s="2" t="n">
        <v>25</v>
      </c>
      <c r="M11418" s="2" t="inlineStr"/>
      <c r="N11418" s="2" t="inlineStr">
        <is>
          <t>재밌네요 전작의 향기가 보기좋게 계승됐습니다.</t>
        </is>
      </c>
    </row>
    <row r="11419">
      <c r="A11419" s="2" t="inlineStr">
        <is>
          <t>224583270</t>
        </is>
      </c>
      <c r="B11419" s="2" t="inlineStr">
        <is>
          <t>koreana</t>
        </is>
      </c>
      <c r="C11419" s="2" t="inlineStr">
        <is>
          <t>True</t>
        </is>
      </c>
      <c r="D11419" s="2" t="inlineStr">
        <is>
          <t>2026-05-02 10:56:58</t>
        </is>
      </c>
      <c r="E11419" s="2" t="n">
        <v>10.25</v>
      </c>
      <c r="F11419" s="2" t="inlineStr">
        <is>
          <t>True</t>
        </is>
      </c>
      <c r="G11419" s="2" t="inlineStr">
        <is>
          <t>False</t>
        </is>
      </c>
      <c r="H11419" s="2" t="inlineStr">
        <is>
          <t>0</t>
        </is>
      </c>
      <c r="I11419" s="2" t="inlineStr">
        <is>
          <t>0</t>
        </is>
      </c>
      <c r="J11419" s="2" t="inlineStr">
        <is>
          <t>0.5</t>
        </is>
      </c>
      <c r="K11419" s="2" t="inlineStr">
        <is>
          <t>0</t>
        </is>
      </c>
      <c r="L11419" s="2" t="n">
        <v>72</v>
      </c>
      <c r="M11419" s="2" t="inlineStr"/>
      <c r="N11419" s="2" t="inlineStr">
        <is>
          <t>10시간 정도면 클리어 가능합니다 중반까진 시간가는 줄 모르고 했는데 후반에는 살짝 루즈하긴 하네요 ㅋㅋㅋ 그래도 강력 추천합니다</t>
        </is>
      </c>
    </row>
    <row r="11420">
      <c r="A11420" s="2" t="inlineStr">
        <is>
          <t>224581549</t>
        </is>
      </c>
      <c r="B11420" s="2" t="inlineStr">
        <is>
          <t>koreana</t>
        </is>
      </c>
      <c r="C11420" s="2" t="inlineStr">
        <is>
          <t>True</t>
        </is>
      </c>
      <c r="D11420" s="2" t="inlineStr">
        <is>
          <t>2026-05-02 10:24:13</t>
        </is>
      </c>
      <c r="E11420" s="2" t="n">
        <v>12.92</v>
      </c>
      <c r="F11420" s="2" t="inlineStr">
        <is>
          <t>True</t>
        </is>
      </c>
      <c r="G11420" s="2" t="inlineStr">
        <is>
          <t>False</t>
        </is>
      </c>
      <c r="H11420" s="2" t="inlineStr">
        <is>
          <t>0</t>
        </is>
      </c>
      <c r="I11420" s="2" t="inlineStr">
        <is>
          <t>0</t>
        </is>
      </c>
      <c r="J11420" s="2" t="inlineStr">
        <is>
          <t>0.5</t>
        </is>
      </c>
      <c r="K11420" s="2" t="inlineStr">
        <is>
          <t>0</t>
        </is>
      </c>
      <c r="L11420" s="2" t="n">
        <v>36</v>
      </c>
      <c r="M11420" s="2" t="inlineStr"/>
      <c r="N11420" s="2" t="inlineStr">
        <is>
          <t>별 생각 없이 했는데 왜 플레이 시간이 벌써 12시간이 넘었지..</t>
        </is>
      </c>
    </row>
    <row r="11421">
      <c r="A11421" s="2" t="inlineStr">
        <is>
          <t>224577936</t>
        </is>
      </c>
      <c r="B11421" s="2" t="inlineStr">
        <is>
          <t>koreana</t>
        </is>
      </c>
      <c r="C11421" s="2" t="inlineStr">
        <is>
          <t>False</t>
        </is>
      </c>
      <c r="D11421" s="2" t="inlineStr">
        <is>
          <t>2026-05-02 09:16:41</t>
        </is>
      </c>
      <c r="E11421" s="2" t="n">
        <v>7.6</v>
      </c>
      <c r="F11421" s="2" t="inlineStr">
        <is>
          <t>True</t>
        </is>
      </c>
      <c r="G11421" s="2" t="inlineStr">
        <is>
          <t>False</t>
        </is>
      </c>
      <c r="H11421" s="2" t="inlineStr">
        <is>
          <t>0</t>
        </is>
      </c>
      <c r="I11421" s="2" t="inlineStr">
        <is>
          <t>0</t>
        </is>
      </c>
      <c r="J11421" s="2" t="inlineStr">
        <is>
          <t>0.5</t>
        </is>
      </c>
      <c r="K11421" s="2" t="inlineStr">
        <is>
          <t>0</t>
        </is>
      </c>
      <c r="L11421" s="2" t="n">
        <v>6</v>
      </c>
      <c r="M11421" s="2" t="inlineStr"/>
      <c r="N11421" s="2" t="inlineStr">
        <is>
          <t>쓰레기 게임</t>
        </is>
      </c>
    </row>
    <row r="11422">
      <c r="A11422" s="2" t="inlineStr">
        <is>
          <t>224577124</t>
        </is>
      </c>
      <c r="B11422" s="2" t="inlineStr">
        <is>
          <t>koreana</t>
        </is>
      </c>
      <c r="C11422" s="2" t="inlineStr">
        <is>
          <t>True</t>
        </is>
      </c>
      <c r="D11422" s="2" t="inlineStr">
        <is>
          <t>2026-05-02 09:00:53</t>
        </is>
      </c>
      <c r="E11422" s="2" t="n">
        <v>25.87</v>
      </c>
      <c r="F11422" s="2" t="inlineStr">
        <is>
          <t>True</t>
        </is>
      </c>
      <c r="G11422" s="2" t="inlineStr">
        <is>
          <t>False</t>
        </is>
      </c>
      <c r="H11422" s="2" t="inlineStr">
        <is>
          <t>0</t>
        </is>
      </c>
      <c r="I11422" s="2" t="inlineStr">
        <is>
          <t>0</t>
        </is>
      </c>
      <c r="J11422" s="2" t="inlineStr">
        <is>
          <t>0.5</t>
        </is>
      </c>
      <c r="K11422" s="2" t="inlineStr">
        <is>
          <t>0</t>
        </is>
      </c>
      <c r="L11422" s="2" t="n">
        <v>6</v>
      </c>
      <c r="M11422" s="2" t="inlineStr"/>
      <c r="N11422" s="2" t="inlineStr">
        <is>
          <t>재밌음 ㅇㅇ</t>
        </is>
      </c>
    </row>
    <row r="11423">
      <c r="A11423" s="2" t="inlineStr">
        <is>
          <t>224576382</t>
        </is>
      </c>
      <c r="B11423" s="2" t="inlineStr">
        <is>
          <t>koreana</t>
        </is>
      </c>
      <c r="C11423" s="2" t="inlineStr">
        <is>
          <t>True</t>
        </is>
      </c>
      <c r="D11423" s="2" t="inlineStr">
        <is>
          <t>2026-05-02 08:47:08</t>
        </is>
      </c>
      <c r="E11423" s="2" t="n">
        <v>1.42</v>
      </c>
      <c r="F11423" s="2" t="inlineStr">
        <is>
          <t>True</t>
        </is>
      </c>
      <c r="G11423" s="2" t="inlineStr">
        <is>
          <t>False</t>
        </is>
      </c>
      <c r="H11423" s="2" t="inlineStr">
        <is>
          <t>0</t>
        </is>
      </c>
      <c r="I11423" s="2" t="inlineStr">
        <is>
          <t>0</t>
        </is>
      </c>
      <c r="J11423" s="2" t="inlineStr">
        <is>
          <t>0.5</t>
        </is>
      </c>
      <c r="K11423" s="2" t="inlineStr">
        <is>
          <t>0</t>
        </is>
      </c>
      <c r="L11423" s="2" t="n">
        <v>29</v>
      </c>
      <c r="M11423" s="2" t="inlineStr"/>
      <c r="N11423" s="2" t="inlineStr">
        <is>
          <t>취향이 아니라 환불하였지만
잘만든 게임은 확실합니다.</t>
        </is>
      </c>
    </row>
    <row r="11424">
      <c r="A11424" s="2" t="inlineStr">
        <is>
          <t>224573288</t>
        </is>
      </c>
      <c r="B11424" s="2" t="inlineStr">
        <is>
          <t>koreana</t>
        </is>
      </c>
      <c r="C11424" s="2" t="inlineStr">
        <is>
          <t>True</t>
        </is>
      </c>
      <c r="D11424" s="2" t="inlineStr">
        <is>
          <t>2026-05-02 07:43:19</t>
        </is>
      </c>
      <c r="E11424" s="2" t="n">
        <v>6.45</v>
      </c>
      <c r="F11424" s="2" t="inlineStr">
        <is>
          <t>True</t>
        </is>
      </c>
      <c r="G11424" s="2" t="inlineStr">
        <is>
          <t>False</t>
        </is>
      </c>
      <c r="H11424" s="2" t="inlineStr">
        <is>
          <t>0</t>
        </is>
      </c>
      <c r="I11424" s="2" t="inlineStr">
        <is>
          <t>0</t>
        </is>
      </c>
      <c r="J11424" s="2" t="inlineStr">
        <is>
          <t>0.5</t>
        </is>
      </c>
      <c r="K11424" s="2" t="inlineStr">
        <is>
          <t>0</t>
        </is>
      </c>
      <c r="L11424" s="2" t="n">
        <v>16</v>
      </c>
      <c r="M11424" s="2" t="inlineStr"/>
      <c r="N11424" s="2" t="inlineStr">
        <is>
          <t xml:space="preserve">간만에 존나 재미있네 ㅋㅋㅋ
</t>
        </is>
      </c>
    </row>
    <row r="11425">
      <c r="A11425" s="2" t="inlineStr">
        <is>
          <t>224553140</t>
        </is>
      </c>
      <c r="B11425" s="2" t="inlineStr">
        <is>
          <t>koreana</t>
        </is>
      </c>
      <c r="C11425" s="2" t="inlineStr">
        <is>
          <t>True</t>
        </is>
      </c>
      <c r="D11425" s="2" t="inlineStr">
        <is>
          <t>2026-05-02 00:41:57</t>
        </is>
      </c>
      <c r="E11425" s="2" t="n">
        <v>1.32</v>
      </c>
      <c r="F11425" s="2" t="inlineStr">
        <is>
          <t>True</t>
        </is>
      </c>
      <c r="G11425" s="2" t="inlineStr">
        <is>
          <t>False</t>
        </is>
      </c>
      <c r="H11425" s="2" t="inlineStr">
        <is>
          <t>0</t>
        </is>
      </c>
      <c r="I11425" s="2" t="inlineStr">
        <is>
          <t>0</t>
        </is>
      </c>
      <c r="J11425" s="2" t="inlineStr">
        <is>
          <t>0.5</t>
        </is>
      </c>
      <c r="K11425" s="2" t="inlineStr">
        <is>
          <t>0</t>
        </is>
      </c>
      <c r="L11425" s="2" t="n">
        <v>100</v>
      </c>
      <c r="M11425" s="2" t="inlineStr"/>
      <c r="N11425" s="2" t="inlineStr">
        <is>
          <t>정가주고 사도 안아까운 혜자스러운 가격
전략성 챙기면서 어느정도 뇌 빼고 해도 스트레스 주지 않는 적절한 난이도
소소하게 도파민 챙겨주는 수많은 해금요소
삼위일체의 갓.겜</t>
        </is>
      </c>
    </row>
    <row r="11426">
      <c r="A11426" s="2" t="inlineStr">
        <is>
          <t>224520485</t>
        </is>
      </c>
      <c r="B11426" s="2" t="inlineStr">
        <is>
          <t>koreana</t>
        </is>
      </c>
      <c r="C11426" s="2" t="inlineStr">
        <is>
          <t>True</t>
        </is>
      </c>
      <c r="D11426" s="2" t="inlineStr">
        <is>
          <t>2026-05-01 16:22:41</t>
        </is>
      </c>
      <c r="E11426" s="2" t="n">
        <v>1.08</v>
      </c>
      <c r="F11426" s="2" t="inlineStr">
        <is>
          <t>True</t>
        </is>
      </c>
      <c r="G11426" s="2" t="inlineStr">
        <is>
          <t>False</t>
        </is>
      </c>
      <c r="H11426" s="2" t="inlineStr">
        <is>
          <t>0</t>
        </is>
      </c>
      <c r="I11426" s="2" t="inlineStr">
        <is>
          <t>0</t>
        </is>
      </c>
      <c r="J11426" s="2" t="inlineStr">
        <is>
          <t>0.5</t>
        </is>
      </c>
      <c r="K11426" s="2" t="inlineStr">
        <is>
          <t>0</t>
        </is>
      </c>
      <c r="L11426" s="2" t="n">
        <v>49</v>
      </c>
      <c r="M11426" s="2" t="inlineStr"/>
      <c r="N11426" s="2" t="inlineStr">
        <is>
          <t>치밀하고 정교하게 설계된 게임입니다 머리를 쓰는 재미가 쏠쏠합니다 순수재미 G.O.A.T</t>
        </is>
      </c>
    </row>
    <row r="11427">
      <c r="A11427" s="2" t="inlineStr">
        <is>
          <t>224518991</t>
        </is>
      </c>
      <c r="B11427" s="2" t="inlineStr">
        <is>
          <t>koreana</t>
        </is>
      </c>
      <c r="C11427" s="2" t="inlineStr">
        <is>
          <t>True</t>
        </is>
      </c>
      <c r="D11427" s="2" t="inlineStr">
        <is>
          <t>2026-05-01 16:02:15</t>
        </is>
      </c>
      <c r="E11427" s="2" t="n">
        <v>6.42</v>
      </c>
      <c r="F11427" s="2" t="inlineStr">
        <is>
          <t>True</t>
        </is>
      </c>
      <c r="G11427" s="2" t="inlineStr">
        <is>
          <t>False</t>
        </is>
      </c>
      <c r="H11427" s="2" t="inlineStr">
        <is>
          <t>0</t>
        </is>
      </c>
      <c r="I11427" s="2" t="inlineStr">
        <is>
          <t>0</t>
        </is>
      </c>
      <c r="J11427" s="2" t="inlineStr">
        <is>
          <t>0.5</t>
        </is>
      </c>
      <c r="K11427" s="2" t="inlineStr">
        <is>
          <t>0</t>
        </is>
      </c>
      <c r="L11427" s="2" t="n">
        <v>4</v>
      </c>
      <c r="M11427" s="2" t="inlineStr"/>
      <c r="N11427" s="2" t="inlineStr">
        <is>
          <t>개재밌네</t>
        </is>
      </c>
    </row>
    <row r="11428">
      <c r="A11428" s="2" t="inlineStr">
        <is>
          <t>224517749</t>
        </is>
      </c>
      <c r="B11428" s="2" t="inlineStr">
        <is>
          <t>koreana</t>
        </is>
      </c>
      <c r="C11428" s="2" t="inlineStr">
        <is>
          <t>True</t>
        </is>
      </c>
      <c r="D11428" s="2" t="inlineStr">
        <is>
          <t>2026-05-01 15:45:06</t>
        </is>
      </c>
      <c r="E11428" s="2" t="n">
        <v>10.58</v>
      </c>
      <c r="F11428" s="2" t="inlineStr">
        <is>
          <t>True</t>
        </is>
      </c>
      <c r="G11428" s="2" t="inlineStr">
        <is>
          <t>False</t>
        </is>
      </c>
      <c r="H11428" s="2" t="inlineStr">
        <is>
          <t>0</t>
        </is>
      </c>
      <c r="I11428" s="2" t="inlineStr">
        <is>
          <t>0</t>
        </is>
      </c>
      <c r="J11428" s="2" t="inlineStr">
        <is>
          <t>0.5</t>
        </is>
      </c>
      <c r="K11428" s="2" t="inlineStr">
        <is>
          <t>0</t>
        </is>
      </c>
      <c r="L11428" s="2" t="n">
        <v>12</v>
      </c>
      <c r="M11428" s="2" t="inlineStr"/>
      <c r="N11428" s="2" t="inlineStr">
        <is>
          <t>뭐야 내 시간 돌려줘요</t>
        </is>
      </c>
    </row>
    <row r="11429">
      <c r="A11429" s="2" t="inlineStr">
        <is>
          <t>224516988</t>
        </is>
      </c>
      <c r="B11429" s="2" t="inlineStr">
        <is>
          <t>koreana</t>
        </is>
      </c>
      <c r="C11429" s="2" t="inlineStr">
        <is>
          <t>True</t>
        </is>
      </c>
      <c r="D11429" s="2" t="inlineStr">
        <is>
          <t>2026-05-01 15:34:12</t>
        </is>
      </c>
      <c r="E11429" s="2" t="n">
        <v>26.02</v>
      </c>
      <c r="F11429" s="2" t="inlineStr">
        <is>
          <t>True</t>
        </is>
      </c>
      <c r="G11429" s="2" t="inlineStr">
        <is>
          <t>False</t>
        </is>
      </c>
      <c r="H11429" s="2" t="inlineStr">
        <is>
          <t>0</t>
        </is>
      </c>
      <c r="I11429" s="2" t="inlineStr">
        <is>
          <t>0</t>
        </is>
      </c>
      <c r="J11429" s="2" t="inlineStr">
        <is>
          <t>0.5</t>
        </is>
      </c>
      <c r="K11429" s="2" t="inlineStr">
        <is>
          <t>0</t>
        </is>
      </c>
      <c r="L11429" s="2" t="n">
        <v>59</v>
      </c>
      <c r="M11429" s="2" t="inlineStr"/>
      <c r="N11429" s="2" t="inlineStr">
        <is>
          <t>슬더스2에 도파민 첨가 버젼 슬더스2가 살짝 물렸다면 환기용으로 해도 좋은게임
이 게임만의 매력도 충분함</t>
        </is>
      </c>
    </row>
    <row r="11430">
      <c r="A11430" s="2" t="inlineStr">
        <is>
          <t>224514108</t>
        </is>
      </c>
      <c r="B11430" s="2" t="inlineStr">
        <is>
          <t>koreana</t>
        </is>
      </c>
      <c r="C11430" s="2" t="inlineStr">
        <is>
          <t>True</t>
        </is>
      </c>
      <c r="D11430" s="2" t="inlineStr">
        <is>
          <t>2026-05-01 14:55:43</t>
        </is>
      </c>
      <c r="E11430" s="2" t="n">
        <v>16.4</v>
      </c>
      <c r="F11430" s="2" t="inlineStr">
        <is>
          <t>True</t>
        </is>
      </c>
      <c r="G11430" s="2" t="inlineStr">
        <is>
          <t>False</t>
        </is>
      </c>
      <c r="H11430" s="2" t="inlineStr">
        <is>
          <t>0</t>
        </is>
      </c>
      <c r="I11430" s="2" t="inlineStr">
        <is>
          <t>0</t>
        </is>
      </c>
      <c r="J11430" s="2" t="inlineStr">
        <is>
          <t>0.5</t>
        </is>
      </c>
      <c r="K11430" s="2" t="inlineStr">
        <is>
          <t>0</t>
        </is>
      </c>
      <c r="L11430" s="2" t="n">
        <v>111</v>
      </c>
      <c r="M11430" s="2" t="inlineStr"/>
      <c r="N11430" s="2" t="inlineStr">
        <is>
          <t>마우가정신으로 오버워치 하다가 지칠때마다 한판씩 하고 있음
나의 치유소 같은 게임인것
이게 게임이지..
간만에 끝까지? 다 깬 게임이네... 끝나도 끝난게 아니긴 하지만 DLC나올때까진 묻어둬야겠음</t>
        </is>
      </c>
    </row>
    <row r="11431">
      <c r="A11431" s="2" t="inlineStr">
        <is>
          <t>224508221</t>
        </is>
      </c>
      <c r="B11431" s="2" t="inlineStr">
        <is>
          <t>koreana</t>
        </is>
      </c>
      <c r="C11431" s="2" t="inlineStr">
        <is>
          <t>True</t>
        </is>
      </c>
      <c r="D11431" s="2" t="inlineStr">
        <is>
          <t>2026-05-01 13:32:48</t>
        </is>
      </c>
      <c r="E11431" s="2" t="n">
        <v>12.03</v>
      </c>
      <c r="F11431" s="2" t="inlineStr">
        <is>
          <t>True</t>
        </is>
      </c>
      <c r="G11431" s="2" t="inlineStr">
        <is>
          <t>False</t>
        </is>
      </c>
      <c r="H11431" s="2" t="inlineStr">
        <is>
          <t>0</t>
        </is>
      </c>
      <c r="I11431" s="2" t="inlineStr">
        <is>
          <t>0</t>
        </is>
      </c>
      <c r="J11431" s="2" t="inlineStr">
        <is>
          <t>0.5</t>
        </is>
      </c>
      <c r="K11431" s="2" t="inlineStr">
        <is>
          <t>0</t>
        </is>
      </c>
      <c r="L11431" s="2" t="n">
        <v>145</v>
      </c>
      <c r="M11431" s="2" t="inlineStr"/>
      <c r="N11431" s="2" t="inlineStr">
        <is>
          <t>엑박 게임패스에 올라왔길래, 오 뱀파이어 신작이네 하고 했습니다.
첨에는 재밌다는것을 스스로 부정했다가 결국 스팀에서 사게되고, 하루종일 이것만 했어요
카드 잘 조합해서 0-1-2-3-4 콤보 터지면서 데미지 터질때 빠칭코 터지는 것같은 찰진 쾌감이 있어요</t>
        </is>
      </c>
    </row>
    <row r="11432">
      <c r="A11432" s="2" t="inlineStr">
        <is>
          <t>224503220</t>
        </is>
      </c>
      <c r="B11432" s="2" t="inlineStr">
        <is>
          <t>koreana</t>
        </is>
      </c>
      <c r="C11432" s="2" t="inlineStr">
        <is>
          <t>True</t>
        </is>
      </c>
      <c r="D11432" s="2" t="inlineStr">
        <is>
          <t>2026-05-01 12:13:42</t>
        </is>
      </c>
      <c r="E11432" s="2" t="n">
        <v>9.699999999999999</v>
      </c>
      <c r="F11432" s="2" t="inlineStr">
        <is>
          <t>True</t>
        </is>
      </c>
      <c r="G11432" s="2" t="inlineStr">
        <is>
          <t>False</t>
        </is>
      </c>
      <c r="H11432" s="2" t="inlineStr">
        <is>
          <t>0</t>
        </is>
      </c>
      <c r="I11432" s="2" t="inlineStr">
        <is>
          <t>0</t>
        </is>
      </c>
      <c r="J11432" s="2" t="inlineStr">
        <is>
          <t>0.5</t>
        </is>
      </c>
      <c r="K11432" s="2" t="inlineStr">
        <is>
          <t>0</t>
        </is>
      </c>
      <c r="L11432" s="2" t="n">
        <v>197</v>
      </c>
      <c r="M11432" s="2" t="inlineStr"/>
      <c r="N11432" s="2" t="inlineStr">
        <is>
          <t>1콤보.......2콤보.......3콤보.........4콤보.....1콤보......2콤보......1콤보........2콤보........3콤보.......4콤보........
5콤보!..........6콤보!!..........7콤보!!!.......8!!!!!!!!!!!!!......9콤보시발!!!!!!!!!!!!!!!!!!!!!!!!!!!</t>
        </is>
      </c>
    </row>
    <row r="11433">
      <c r="A11433" s="2" t="inlineStr">
        <is>
          <t>224494199</t>
        </is>
      </c>
      <c r="B11433" s="2" t="inlineStr">
        <is>
          <t>koreana</t>
        </is>
      </c>
      <c r="C11433" s="2" t="inlineStr">
        <is>
          <t>True</t>
        </is>
      </c>
      <c r="D11433" s="2" t="inlineStr">
        <is>
          <t>2026-05-01 09:30:25</t>
        </is>
      </c>
      <c r="E11433" s="2" t="n">
        <v>12.6</v>
      </c>
      <c r="F11433" s="2" t="inlineStr">
        <is>
          <t>True</t>
        </is>
      </c>
      <c r="G11433" s="2" t="inlineStr">
        <is>
          <t>False</t>
        </is>
      </c>
      <c r="H11433" s="2" t="inlineStr">
        <is>
          <t>0</t>
        </is>
      </c>
      <c r="I11433" s="2" t="inlineStr">
        <is>
          <t>0</t>
        </is>
      </c>
      <c r="J11433" s="2" t="inlineStr">
        <is>
          <t>0.5</t>
        </is>
      </c>
      <c r="K11433" s="2" t="inlineStr">
        <is>
          <t>0</t>
        </is>
      </c>
      <c r="L11433" s="2" t="n">
        <v>12</v>
      </c>
      <c r="M11433" s="2" t="inlineStr"/>
      <c r="N11433" s="2" t="inlineStr">
        <is>
          <t>중독성 쩐다 ㄷ ㄷ ㄷ</t>
        </is>
      </c>
    </row>
    <row r="11434">
      <c r="A11434" s="2" t="inlineStr">
        <is>
          <t>224491479</t>
        </is>
      </c>
      <c r="B11434" s="2" t="inlineStr">
        <is>
          <t>koreana</t>
        </is>
      </c>
      <c r="C11434" s="2" t="inlineStr">
        <is>
          <t>False</t>
        </is>
      </c>
      <c r="D11434" s="2" t="inlineStr">
        <is>
          <t>2026-05-01 08:36:20</t>
        </is>
      </c>
      <c r="E11434" s="2" t="n">
        <v>8.300000000000001</v>
      </c>
      <c r="F11434" s="2" t="inlineStr">
        <is>
          <t>True</t>
        </is>
      </c>
      <c r="G11434" s="2" t="inlineStr">
        <is>
          <t>False</t>
        </is>
      </c>
      <c r="H11434" s="2" t="inlineStr">
        <is>
          <t>0</t>
        </is>
      </c>
      <c r="I11434" s="2" t="inlineStr">
        <is>
          <t>0</t>
        </is>
      </c>
      <c r="J11434" s="2" t="inlineStr">
        <is>
          <t>0.454545468091964722</t>
        </is>
      </c>
      <c r="K11434" s="2" t="inlineStr">
        <is>
          <t>0</t>
        </is>
      </c>
      <c r="L11434" s="2" t="n">
        <v>78</v>
      </c>
      <c r="M11434" s="2" t="inlineStr"/>
      <c r="N11434" s="2" t="inlineStr">
        <is>
          <t>첫 소감은 기대보다 별로 재미없다
콤보가 그냥 01234 코스트 따라가는거 하나가 아니라 다양한 조합이 있었으면 훨씬 재밌지 않았을까 싶음</t>
        </is>
      </c>
    </row>
    <row r="11435">
      <c r="A11435" s="2" t="inlineStr">
        <is>
          <t>224475023</t>
        </is>
      </c>
      <c r="B11435" s="2" t="inlineStr">
        <is>
          <t>koreana</t>
        </is>
      </c>
      <c r="C11435" s="2" t="inlineStr">
        <is>
          <t>True</t>
        </is>
      </c>
      <c r="D11435" s="2" t="inlineStr">
        <is>
          <t>2026-05-01 02:27:17</t>
        </is>
      </c>
      <c r="E11435" s="2" t="n">
        <v>27.25</v>
      </c>
      <c r="F11435" s="2" t="inlineStr">
        <is>
          <t>True</t>
        </is>
      </c>
      <c r="G11435" s="2" t="inlineStr">
        <is>
          <t>False</t>
        </is>
      </c>
      <c r="H11435" s="2" t="inlineStr">
        <is>
          <t>0</t>
        </is>
      </c>
      <c r="I11435" s="2" t="inlineStr">
        <is>
          <t>0</t>
        </is>
      </c>
      <c r="J11435" s="2" t="inlineStr">
        <is>
          <t>0.5</t>
        </is>
      </c>
      <c r="K11435" s="2" t="inlineStr">
        <is>
          <t>0</t>
        </is>
      </c>
      <c r="L11435" s="2" t="n">
        <v>88</v>
      </c>
      <c r="M11435" s="2" t="inlineStr"/>
      <c r="N11435" s="2" t="inlineStr">
        <is>
          <t>데모를 할 때는 조금 애매한 느낌이었는데, 정식 출시되어서 하니까 엄청나게 재밌었다. 그런데 후반으로 갈수록 전투 하나하나가 기~~~~일어져서 잠이 온다...</t>
        </is>
      </c>
    </row>
    <row r="11436">
      <c r="A11436" s="2" t="inlineStr">
        <is>
          <t>224472955</t>
        </is>
      </c>
      <c r="B11436" s="2" t="inlineStr">
        <is>
          <t>koreana</t>
        </is>
      </c>
      <c r="C11436" s="2" t="inlineStr">
        <is>
          <t>True</t>
        </is>
      </c>
      <c r="D11436" s="2" t="inlineStr">
        <is>
          <t>2026-05-01 01:45:25</t>
        </is>
      </c>
      <c r="E11436" s="2" t="n">
        <v>22.65</v>
      </c>
      <c r="F11436" s="2" t="inlineStr">
        <is>
          <t>True</t>
        </is>
      </c>
      <c r="G11436" s="2" t="inlineStr">
        <is>
          <t>False</t>
        </is>
      </c>
      <c r="H11436" s="2" t="inlineStr">
        <is>
          <t>0</t>
        </is>
      </c>
      <c r="I11436" s="2" t="inlineStr">
        <is>
          <t>0</t>
        </is>
      </c>
      <c r="J11436" s="2" t="inlineStr">
        <is>
          <t>0.5</t>
        </is>
      </c>
      <c r="K11436" s="2" t="inlineStr">
        <is>
          <t>0</t>
        </is>
      </c>
      <c r="L11436" s="2" t="n">
        <v>110</v>
      </c>
      <c r="M11436" s="2" t="inlineStr"/>
      <c r="N11436" s="2" t="inlineStr">
        <is>
          <t xml:space="preserve">아 재밌네요
보통 TCG 하면 덱 짜고 이럴 때 같은 패턴으로 반복되기 떄문에
어느순간에는 재미가 확 식거든요 
이런저런 뱀서 요소들을 잘 넣은거 같아요. 
덱 빌더 초보라도 추천합니다.
</t>
        </is>
      </c>
    </row>
    <row r="11437">
      <c r="A11437" s="2" t="inlineStr">
        <is>
          <t>224468709</t>
        </is>
      </c>
      <c r="B11437" s="2" t="inlineStr">
        <is>
          <t>koreana</t>
        </is>
      </c>
      <c r="C11437" s="2" t="inlineStr">
        <is>
          <t>True</t>
        </is>
      </c>
      <c r="D11437" s="2" t="inlineStr">
        <is>
          <t>2026-05-01 00:17:22</t>
        </is>
      </c>
      <c r="E11437" s="2" t="n">
        <v>21.68</v>
      </c>
      <c r="F11437" s="2" t="inlineStr">
        <is>
          <t>True</t>
        </is>
      </c>
      <c r="G11437" s="2" t="inlineStr">
        <is>
          <t>False</t>
        </is>
      </c>
      <c r="H11437" s="2" t="inlineStr">
        <is>
          <t>0</t>
        </is>
      </c>
      <c r="I11437" s="2" t="inlineStr">
        <is>
          <t>0</t>
        </is>
      </c>
      <c r="J11437" s="2" t="inlineStr">
        <is>
          <t>0.5</t>
        </is>
      </c>
      <c r="K11437" s="2" t="inlineStr">
        <is>
          <t>0</t>
        </is>
      </c>
      <c r="L11437" s="2" t="n">
        <v>11</v>
      </c>
      <c r="M11437" s="2" t="inlineStr"/>
      <c r="N11437" s="2" t="inlineStr">
        <is>
          <t>진짜 단순하게 재밌다</t>
        </is>
      </c>
    </row>
    <row r="11438">
      <c r="A11438" s="2" t="inlineStr">
        <is>
          <t>224468664</t>
        </is>
      </c>
      <c r="B11438" s="2" t="inlineStr">
        <is>
          <t>koreana</t>
        </is>
      </c>
      <c r="C11438" s="2" t="inlineStr">
        <is>
          <t>True</t>
        </is>
      </c>
      <c r="D11438" s="2" t="inlineStr">
        <is>
          <t>2026-05-01 00:16:08</t>
        </is>
      </c>
      <c r="E11438" s="2" t="n">
        <v>10.03</v>
      </c>
      <c r="F11438" s="2" t="inlineStr">
        <is>
          <t>True</t>
        </is>
      </c>
      <c r="G11438" s="2" t="inlineStr">
        <is>
          <t>False</t>
        </is>
      </c>
      <c r="H11438" s="2" t="inlineStr">
        <is>
          <t>0</t>
        </is>
      </c>
      <c r="I11438" s="2" t="inlineStr">
        <is>
          <t>0</t>
        </is>
      </c>
      <c r="J11438" s="2" t="inlineStr">
        <is>
          <t>0.5</t>
        </is>
      </c>
      <c r="K11438" s="2" t="inlineStr">
        <is>
          <t>0</t>
        </is>
      </c>
      <c r="L11438" s="2" t="n">
        <v>30</v>
      </c>
      <c r="M11438" s="2" t="inlineStr"/>
      <c r="N11438" s="2" t="inlineStr">
        <is>
          <t>초반에 밍밍하고 덱 굴리기 시작하면 시간가는 줄 모른다</t>
        </is>
      </c>
    </row>
    <row r="11439">
      <c r="A11439" s="2" t="inlineStr">
        <is>
          <t>224465387</t>
        </is>
      </c>
      <c r="B11439" s="2" t="inlineStr">
        <is>
          <t>koreana</t>
        </is>
      </c>
      <c r="C11439" s="2" t="inlineStr">
        <is>
          <t>False</t>
        </is>
      </c>
      <c r="D11439" s="2" t="inlineStr">
        <is>
          <t>2026-04-30 23:09:35</t>
        </is>
      </c>
      <c r="E11439" s="2" t="n">
        <v>10.22</v>
      </c>
      <c r="F11439" s="2" t="inlineStr">
        <is>
          <t>True</t>
        </is>
      </c>
      <c r="G11439" s="2" t="inlineStr">
        <is>
          <t>False</t>
        </is>
      </c>
      <c r="H11439" s="2" t="inlineStr">
        <is>
          <t>0</t>
        </is>
      </c>
      <c r="I11439" s="2" t="inlineStr">
        <is>
          <t>0</t>
        </is>
      </c>
      <c r="J11439" s="2" t="inlineStr">
        <is>
          <t>0.5</t>
        </is>
      </c>
      <c r="K11439" s="2" t="inlineStr">
        <is>
          <t>0</t>
        </is>
      </c>
      <c r="L11439" s="2" t="n">
        <v>12</v>
      </c>
      <c r="M11439" s="2" t="inlineStr"/>
      <c r="N11439" s="2" t="inlineStr">
        <is>
          <t>저장 날라가는 쓰레기겜</t>
        </is>
      </c>
    </row>
    <row r="11440">
      <c r="A11440" s="2" t="inlineStr">
        <is>
          <t>224447500</t>
        </is>
      </c>
      <c r="B11440" s="2" t="inlineStr">
        <is>
          <t>koreana</t>
        </is>
      </c>
      <c r="C11440" s="2" t="inlineStr">
        <is>
          <t>True</t>
        </is>
      </c>
      <c r="D11440" s="2" t="inlineStr">
        <is>
          <t>2026-04-30 18:33:46</t>
        </is>
      </c>
      <c r="E11440" s="2" t="n">
        <v>17.92</v>
      </c>
      <c r="F11440" s="2" t="inlineStr">
        <is>
          <t>True</t>
        </is>
      </c>
      <c r="G11440" s="2" t="inlineStr">
        <is>
          <t>False</t>
        </is>
      </c>
      <c r="H11440" s="2" t="inlineStr">
        <is>
          <t>0</t>
        </is>
      </c>
      <c r="I11440" s="2" t="inlineStr">
        <is>
          <t>0</t>
        </is>
      </c>
      <c r="J11440" s="2" t="inlineStr">
        <is>
          <t>0.5</t>
        </is>
      </c>
      <c r="K11440" s="2" t="inlineStr">
        <is>
          <t>0</t>
        </is>
      </c>
      <c r="L11440" s="2" t="n">
        <v>28</v>
      </c>
      <c r="M11440" s="2" t="inlineStr"/>
      <c r="N11440" s="2" t="inlineStr">
        <is>
          <t>12시간까지는 압긍받을만함
그래서 컨텐츠 더 안냄?</t>
        </is>
      </c>
    </row>
    <row r="11441">
      <c r="A11441" s="2" t="inlineStr">
        <is>
          <t>224423392</t>
        </is>
      </c>
      <c r="B11441" s="2" t="inlineStr">
        <is>
          <t>koreana</t>
        </is>
      </c>
      <c r="C11441" s="2" t="inlineStr">
        <is>
          <t>True</t>
        </is>
      </c>
      <c r="D11441" s="2" t="inlineStr">
        <is>
          <t>2026-04-30 12:42:07</t>
        </is>
      </c>
      <c r="E11441" s="2" t="n">
        <v>8.25</v>
      </c>
      <c r="F11441" s="2" t="inlineStr">
        <is>
          <t>True</t>
        </is>
      </c>
      <c r="G11441" s="2" t="inlineStr">
        <is>
          <t>False</t>
        </is>
      </c>
      <c r="H11441" s="2" t="inlineStr">
        <is>
          <t>0</t>
        </is>
      </c>
      <c r="I11441" s="2" t="inlineStr">
        <is>
          <t>0</t>
        </is>
      </c>
      <c r="J11441" s="2" t="inlineStr">
        <is>
          <t>0.5</t>
        </is>
      </c>
      <c r="K11441" s="2" t="inlineStr">
        <is>
          <t>0</t>
        </is>
      </c>
      <c r="L11441" s="2" t="n">
        <v>93</v>
      </c>
      <c r="M11441" s="2" t="inlineStr"/>
      <c r="N11441" s="2" t="inlineStr">
        <is>
          <t>슬더슬은 어려워서 좀 하다가 포기했는데, 
이건 그냥 졸라 재밌다. 뱀서를 카드게임으로 하는 느낌이야.
쉽고 피지컬을 그렇게 요구 하지않음. 무조건 해보는거 추천함</t>
        </is>
      </c>
    </row>
    <row r="11442">
      <c r="A11442" s="2" t="inlineStr">
        <is>
          <t>224417988</t>
        </is>
      </c>
      <c r="B11442" s="2" t="inlineStr">
        <is>
          <t>koreana</t>
        </is>
      </c>
      <c r="C11442" s="2" t="inlineStr">
        <is>
          <t>True</t>
        </is>
      </c>
      <c r="D11442" s="2" t="inlineStr">
        <is>
          <t>2026-04-30 10:48:23</t>
        </is>
      </c>
      <c r="E11442" s="2" t="n">
        <v>38.95</v>
      </c>
      <c r="F11442" s="2" t="inlineStr">
        <is>
          <t>True</t>
        </is>
      </c>
      <c r="G11442" s="2" t="inlineStr">
        <is>
          <t>False</t>
        </is>
      </c>
      <c r="H11442" s="2" t="inlineStr">
        <is>
          <t>0</t>
        </is>
      </c>
      <c r="I11442" s="2" t="inlineStr">
        <is>
          <t>0</t>
        </is>
      </c>
      <c r="J11442" s="2" t="inlineStr">
        <is>
          <t>0.5</t>
        </is>
      </c>
      <c r="K11442" s="2" t="inlineStr">
        <is>
          <t>0</t>
        </is>
      </c>
      <c r="L11442" s="2" t="n">
        <v>21</v>
      </c>
      <c r="M11442" s="2" t="inlineStr"/>
      <c r="N11442" s="2" t="inlineStr">
        <is>
          <t xml:space="preserve">30시간 정도 재미있게 즐겼습니다.
</t>
        </is>
      </c>
    </row>
    <row r="11443">
      <c r="A11443" s="2" t="inlineStr">
        <is>
          <t>224416093</t>
        </is>
      </c>
      <c r="B11443" s="2" t="inlineStr">
        <is>
          <t>koreana</t>
        </is>
      </c>
      <c r="C11443" s="2" t="inlineStr">
        <is>
          <t>True</t>
        </is>
      </c>
      <c r="D11443" s="2" t="inlineStr">
        <is>
          <t>2026-04-30 10:04:20</t>
        </is>
      </c>
      <c r="E11443" s="2" t="n">
        <v>25.32</v>
      </c>
      <c r="F11443" s="2" t="inlineStr">
        <is>
          <t>True</t>
        </is>
      </c>
      <c r="G11443" s="2" t="inlineStr">
        <is>
          <t>False</t>
        </is>
      </c>
      <c r="H11443" s="2" t="inlineStr">
        <is>
          <t>0</t>
        </is>
      </c>
      <c r="I11443" s="2" t="inlineStr">
        <is>
          <t>0</t>
        </is>
      </c>
      <c r="J11443" s="2" t="inlineStr">
        <is>
          <t>0.5</t>
        </is>
      </c>
      <c r="K11443" s="2" t="inlineStr">
        <is>
          <t>0</t>
        </is>
      </c>
      <c r="L11443" s="2" t="n">
        <v>57</v>
      </c>
      <c r="M11443" s="2" t="inlineStr"/>
      <c r="N11443" s="2" t="inlineStr">
        <is>
          <t>콤보 높이 쌓는 법을 아는 순간 도파민이 터짐.
다만 그 전까지 012 반복할 때는 지루한 감이 있다.</t>
        </is>
      </c>
    </row>
    <row r="11444">
      <c r="A11444" s="2" t="inlineStr">
        <is>
          <t>224413154</t>
        </is>
      </c>
      <c r="B11444" s="2" t="inlineStr">
        <is>
          <t>koreana</t>
        </is>
      </c>
      <c r="C11444" s="2" t="inlineStr">
        <is>
          <t>True</t>
        </is>
      </c>
      <c r="D11444" s="2" t="inlineStr">
        <is>
          <t>2026-04-30 08:49:18</t>
        </is>
      </c>
      <c r="E11444" s="2" t="n">
        <v>31.15</v>
      </c>
      <c r="F11444" s="2" t="inlineStr">
        <is>
          <t>True</t>
        </is>
      </c>
      <c r="G11444" s="2" t="inlineStr">
        <is>
          <t>False</t>
        </is>
      </c>
      <c r="H11444" s="2" t="inlineStr">
        <is>
          <t>0</t>
        </is>
      </c>
      <c r="I11444" s="2" t="inlineStr">
        <is>
          <t>0</t>
        </is>
      </c>
      <c r="J11444" s="2" t="inlineStr">
        <is>
          <t>0.5</t>
        </is>
      </c>
      <c r="K11444" s="2" t="inlineStr">
        <is>
          <t>0</t>
        </is>
      </c>
      <c r="L11444" s="2" t="n">
        <v>29</v>
      </c>
      <c r="M11444" s="2" t="inlineStr"/>
      <c r="N11444" s="2" t="inlineStr">
        <is>
          <t>초반엔 재밌는데 후반 갈수록 게임이 너무 쉬워지는 듯</t>
        </is>
      </c>
    </row>
    <row r="11445">
      <c r="A11445" s="2" t="inlineStr">
        <is>
          <t>224410643</t>
        </is>
      </c>
      <c r="B11445" s="2" t="inlineStr">
        <is>
          <t>koreana</t>
        </is>
      </c>
      <c r="C11445" s="2" t="inlineStr">
        <is>
          <t>True</t>
        </is>
      </c>
      <c r="D11445" s="2" t="inlineStr">
        <is>
          <t>2026-04-30 07:40:31</t>
        </is>
      </c>
      <c r="E11445" s="2" t="n">
        <v>9.5</v>
      </c>
      <c r="F11445" s="2" t="inlineStr">
        <is>
          <t>True</t>
        </is>
      </c>
      <c r="G11445" s="2" t="inlineStr">
        <is>
          <t>False</t>
        </is>
      </c>
      <c r="H11445" s="2" t="inlineStr">
        <is>
          <t>0</t>
        </is>
      </c>
      <c r="I11445" s="2" t="inlineStr">
        <is>
          <t>0</t>
        </is>
      </c>
      <c r="J11445" s="2" t="inlineStr">
        <is>
          <t>0.5</t>
        </is>
      </c>
      <c r="K11445" s="2" t="inlineStr">
        <is>
          <t>0</t>
        </is>
      </c>
      <c r="L11445" s="2" t="n">
        <v>65</v>
      </c>
      <c r="M11445" s="2" t="inlineStr"/>
      <c r="N11445" s="2" t="inlineStr">
        <is>
          <t>재밋고 적당히 도파민도 터지는데
어느 시점부터 게임이 너무 쉬워지긴 하는듯
레벨 디자인이 잘되진 않은 느낌</t>
        </is>
      </c>
    </row>
    <row r="11446">
      <c r="A11446" s="2" t="inlineStr">
        <is>
          <t>224408982</t>
        </is>
      </c>
      <c r="B11446" s="2" t="inlineStr">
        <is>
          <t>koreana</t>
        </is>
      </c>
      <c r="C11446" s="2" t="inlineStr">
        <is>
          <t>True</t>
        </is>
      </c>
      <c r="D11446" s="2" t="inlineStr">
        <is>
          <t>2026-04-30 06:54:16</t>
        </is>
      </c>
      <c r="E11446" s="2" t="n">
        <v>23.93</v>
      </c>
      <c r="F11446" s="2" t="inlineStr">
        <is>
          <t>True</t>
        </is>
      </c>
      <c r="G11446" s="2" t="inlineStr">
        <is>
          <t>False</t>
        </is>
      </c>
      <c r="H11446" s="2" t="inlineStr">
        <is>
          <t>0</t>
        </is>
      </c>
      <c r="I11446" s="2" t="inlineStr">
        <is>
          <t>0</t>
        </is>
      </c>
      <c r="J11446" s="2" t="inlineStr">
        <is>
          <t>0.5</t>
        </is>
      </c>
      <c r="K11446" s="2" t="inlineStr">
        <is>
          <t>0</t>
        </is>
      </c>
      <c r="L11446" s="2" t="n">
        <v>9</v>
      </c>
      <c r="M11446" s="2" t="inlineStr"/>
      <c r="N11446" s="2" t="inlineStr">
        <is>
          <t>할거 더줘....</t>
        </is>
      </c>
    </row>
    <row r="11447">
      <c r="A11447" s="2" t="inlineStr">
        <is>
          <t>224368520</t>
        </is>
      </c>
      <c r="B11447" s="2" t="inlineStr">
        <is>
          <t>koreana</t>
        </is>
      </c>
      <c r="C11447" s="2" t="inlineStr">
        <is>
          <t>True</t>
        </is>
      </c>
      <c r="D11447" s="2" t="inlineStr">
        <is>
          <t>2026-04-29 16:51:18</t>
        </is>
      </c>
      <c r="E11447" s="2" t="n">
        <v>14.98</v>
      </c>
      <c r="F11447" s="2" t="inlineStr">
        <is>
          <t>True</t>
        </is>
      </c>
      <c r="G11447" s="2" t="inlineStr">
        <is>
          <t>False</t>
        </is>
      </c>
      <c r="H11447" s="2" t="inlineStr">
        <is>
          <t>0</t>
        </is>
      </c>
      <c r="I11447" s="2" t="inlineStr">
        <is>
          <t>0</t>
        </is>
      </c>
      <c r="J11447" s="2" t="inlineStr">
        <is>
          <t>0.5</t>
        </is>
      </c>
      <c r="K11447" s="2" t="inlineStr">
        <is>
          <t>0</t>
        </is>
      </c>
      <c r="L11447" s="2" t="n">
        <v>55</v>
      </c>
      <c r="M11447" s="2" t="inlineStr"/>
      <c r="N11447" s="2" t="inlineStr">
        <is>
          <t>마지막 보스 엘런인가? 아무튼 걔 막타 못 쳐서 못 깼어요
그래도 마주한걸로 만족합니다
따봉드릴게요</t>
        </is>
      </c>
    </row>
    <row r="11448">
      <c r="A11448" s="2" t="inlineStr">
        <is>
          <t>224363417</t>
        </is>
      </c>
      <c r="B11448" s="2" t="inlineStr">
        <is>
          <t>koreana</t>
        </is>
      </c>
      <c r="C11448" s="2" t="inlineStr">
        <is>
          <t>True</t>
        </is>
      </c>
      <c r="D11448" s="2" t="inlineStr">
        <is>
          <t>2026-04-29 15:32:28</t>
        </is>
      </c>
      <c r="E11448" s="2" t="n">
        <v>54.12</v>
      </c>
      <c r="F11448" s="2" t="inlineStr">
        <is>
          <t>True</t>
        </is>
      </c>
      <c r="G11448" s="2" t="inlineStr">
        <is>
          <t>False</t>
        </is>
      </c>
      <c r="H11448" s="2" t="inlineStr">
        <is>
          <t>0</t>
        </is>
      </c>
      <c r="I11448" s="2" t="inlineStr">
        <is>
          <t>0</t>
        </is>
      </c>
      <c r="J11448" s="2" t="inlineStr">
        <is>
          <t>0.5</t>
        </is>
      </c>
      <c r="K11448" s="2" t="inlineStr">
        <is>
          <t>0</t>
        </is>
      </c>
      <c r="L11448" s="2" t="n">
        <v>3</v>
      </c>
      <c r="M11448" s="2" t="inlineStr"/>
      <c r="N11448" s="2" t="inlineStr">
        <is>
          <t>재밌음</t>
        </is>
      </c>
    </row>
    <row r="11449">
      <c r="A11449" s="2" t="inlineStr">
        <is>
          <t>224360439</t>
        </is>
      </c>
      <c r="B11449" s="2" t="inlineStr">
        <is>
          <t>koreana</t>
        </is>
      </c>
      <c r="C11449" s="2" t="inlineStr">
        <is>
          <t>True</t>
        </is>
      </c>
      <c r="D11449" s="2" t="inlineStr">
        <is>
          <t>2026-04-29 14:46:02</t>
        </is>
      </c>
      <c r="E11449" s="2" t="n">
        <v>13.13</v>
      </c>
      <c r="F11449" s="2" t="inlineStr">
        <is>
          <t>True</t>
        </is>
      </c>
      <c r="G11449" s="2" t="inlineStr">
        <is>
          <t>False</t>
        </is>
      </c>
      <c r="H11449" s="2" t="inlineStr">
        <is>
          <t>0</t>
        </is>
      </c>
      <c r="I11449" s="2" t="inlineStr">
        <is>
          <t>0</t>
        </is>
      </c>
      <c r="J11449" s="2" t="inlineStr">
        <is>
          <t>0.5</t>
        </is>
      </c>
      <c r="K11449" s="2" t="inlineStr">
        <is>
          <t>0</t>
        </is>
      </c>
      <c r="L11449" s="2" t="n">
        <v>78</v>
      </c>
      <c r="M11449" s="2" t="inlineStr"/>
      <c r="N11449" s="2" t="inlineStr">
        <is>
          <t>정말 게임 만드는 센스, 재능, 기획 이 모든 걸 전부 갖춘 제작자인 듯 합니다.
시간 가는 줄도 모르고 플레이 했습니다.
추천드립니다.</t>
        </is>
      </c>
    </row>
    <row r="11450">
      <c r="A11450" s="2" t="inlineStr">
        <is>
          <t>224354763</t>
        </is>
      </c>
      <c r="B11450" s="2" t="inlineStr">
        <is>
          <t>koreana</t>
        </is>
      </c>
      <c r="C11450" s="2" t="inlineStr">
        <is>
          <t>True</t>
        </is>
      </c>
      <c r="D11450" s="2" t="inlineStr">
        <is>
          <t>2026-04-29 13:11:14</t>
        </is>
      </c>
      <c r="E11450" s="2" t="n">
        <v>28.7</v>
      </c>
      <c r="F11450" s="2" t="inlineStr">
        <is>
          <t>True</t>
        </is>
      </c>
      <c r="G11450" s="2" t="inlineStr">
        <is>
          <t>False</t>
        </is>
      </c>
      <c r="H11450" s="2" t="inlineStr">
        <is>
          <t>0</t>
        </is>
      </c>
      <c r="I11450" s="2" t="inlineStr">
        <is>
          <t>0</t>
        </is>
      </c>
      <c r="J11450" s="2" t="inlineStr">
        <is>
          <t>0.5</t>
        </is>
      </c>
      <c r="K11450" s="2" t="inlineStr">
        <is>
          <t>0</t>
        </is>
      </c>
      <c r="L11450" s="2" t="n">
        <v>10</v>
      </c>
      <c r="M11450" s="2" t="inlineStr"/>
      <c r="N11450" s="2" t="inlineStr">
        <is>
          <t>시간 삭제되는 게임</t>
        </is>
      </c>
    </row>
    <row r="11451">
      <c r="A11451" s="2" t="inlineStr">
        <is>
          <t>224354550</t>
        </is>
      </c>
      <c r="B11451" s="2" t="inlineStr">
        <is>
          <t>koreana</t>
        </is>
      </c>
      <c r="C11451" s="2" t="inlineStr">
        <is>
          <t>True</t>
        </is>
      </c>
      <c r="D11451" s="2" t="inlineStr">
        <is>
          <t>2026-04-29 13:07:30</t>
        </is>
      </c>
      <c r="E11451" s="2" t="n">
        <v>40.72</v>
      </c>
      <c r="F11451" s="2" t="inlineStr">
        <is>
          <t>True</t>
        </is>
      </c>
      <c r="G11451" s="2" t="inlineStr">
        <is>
          <t>False</t>
        </is>
      </c>
      <c r="H11451" s="2" t="inlineStr">
        <is>
          <t>0</t>
        </is>
      </c>
      <c r="I11451" s="2" t="inlineStr">
        <is>
          <t>0</t>
        </is>
      </c>
      <c r="J11451" s="2" t="inlineStr">
        <is>
          <t>0.5</t>
        </is>
      </c>
      <c r="K11451" s="2" t="inlineStr">
        <is>
          <t>0</t>
        </is>
      </c>
      <c r="L11451" s="2" t="n">
        <v>80</v>
      </c>
      <c r="M11451" s="2" t="inlineStr"/>
      <c r="N11451" s="2" t="inlineStr">
        <is>
          <t>초반부터 후반까지 난이도 조절이 잘 되어있어서 재미있게 플레이 했습니다.
항상 다음작이 기대되는 제작사네요. 
그래픽만 보고 판단하지 마시길~~</t>
        </is>
      </c>
    </row>
    <row r="11452">
      <c r="A11452" s="2" t="inlineStr">
        <is>
          <t>224351832</t>
        </is>
      </c>
      <c r="B11452" s="2" t="inlineStr">
        <is>
          <t>koreana</t>
        </is>
      </c>
      <c r="C11452" s="2" t="inlineStr">
        <is>
          <t>False</t>
        </is>
      </c>
      <c r="D11452" s="2" t="inlineStr">
        <is>
          <t>2026-04-29 12:12:39</t>
        </is>
      </c>
      <c r="E11452" s="2" t="n">
        <v>7.73</v>
      </c>
      <c r="F11452" s="2" t="inlineStr">
        <is>
          <t>True</t>
        </is>
      </c>
      <c r="G11452" s="2" t="inlineStr">
        <is>
          <t>False</t>
        </is>
      </c>
      <c r="H11452" s="2" t="inlineStr">
        <is>
          <t>0</t>
        </is>
      </c>
      <c r="I11452" s="2" t="inlineStr">
        <is>
          <t>0</t>
        </is>
      </c>
      <c r="J11452" s="2" t="inlineStr">
        <is>
          <t>0.436555355787277222</t>
        </is>
      </c>
      <c r="K11452" s="2" t="inlineStr">
        <is>
          <t>1</t>
        </is>
      </c>
      <c r="L11452" s="2" t="n">
        <v>237</v>
      </c>
      <c r="M11452" s="2" t="inlineStr"/>
      <c r="N11452" s="2" t="inlineStr">
        <is>
          <t>원숭이가 버튼 누르는 싸구려 도파민 게임. 
숫자 순서대로 누르면 화려한 효과 나오면서 잘했다고 칭찬함.
캐릭터 특성은 없다시피하고 나오는 카드 따라 덱의 전략이 다양한 것도 아님. 결국 하다보면 깨닫는데, 보상 선택이랄게 없고 고르는 인장은 정해져있음. 그냥 조합만 해서 코스트 높은 빨간카드로 콤보나 채워서 눈뽕 보는게 게임의 전부임. 이럴거면 카드 색깔 넣어주는 인장이랑 캐릭터, 아르키나는 왜 만든건지???</t>
        </is>
      </c>
    </row>
    <row r="11453">
      <c r="A11453" s="2" t="inlineStr">
        <is>
          <t>224349389</t>
        </is>
      </c>
      <c r="B11453" s="2" t="inlineStr">
        <is>
          <t>koreana</t>
        </is>
      </c>
      <c r="C11453" s="2" t="inlineStr">
        <is>
          <t>True</t>
        </is>
      </c>
      <c r="D11453" s="2" t="inlineStr">
        <is>
          <t>2026-04-29 11:17:47</t>
        </is>
      </c>
      <c r="E11453" s="2" t="n">
        <v>12</v>
      </c>
      <c r="F11453" s="2" t="inlineStr">
        <is>
          <t>True</t>
        </is>
      </c>
      <c r="G11453" s="2" t="inlineStr">
        <is>
          <t>False</t>
        </is>
      </c>
      <c r="H11453" s="2" t="inlineStr">
        <is>
          <t>0</t>
        </is>
      </c>
      <c r="I11453" s="2" t="inlineStr">
        <is>
          <t>0</t>
        </is>
      </c>
      <c r="J11453" s="2" t="inlineStr">
        <is>
          <t>0.5</t>
        </is>
      </c>
      <c r="K11453" s="2" t="inlineStr">
        <is>
          <t>0</t>
        </is>
      </c>
      <c r="L11453" s="2" t="n">
        <v>48</v>
      </c>
      <c r="M11453" s="2" t="inlineStr"/>
      <c r="N11453" s="2" t="inlineStr">
        <is>
          <t>번역만 괜찮으면 제 기준으로 완벽한 게임입니다. 
앞으로도 재밌는 게임 만들어 주세요.</t>
        </is>
      </c>
    </row>
    <row r="11454">
      <c r="A11454" s="2" t="inlineStr">
        <is>
          <t>224342202</t>
        </is>
      </c>
      <c r="B11454" s="2" t="inlineStr">
        <is>
          <t>koreana</t>
        </is>
      </c>
      <c r="C11454" s="2" t="inlineStr">
        <is>
          <t>False</t>
        </is>
      </c>
      <c r="D11454" s="2" t="inlineStr">
        <is>
          <t>2026-04-29 08:11:14</t>
        </is>
      </c>
      <c r="E11454" s="2" t="n">
        <v>32.85</v>
      </c>
      <c r="F11454" s="2" t="inlineStr">
        <is>
          <t>True</t>
        </is>
      </c>
      <c r="G11454" s="2" t="inlineStr">
        <is>
          <t>False</t>
        </is>
      </c>
      <c r="H11454" s="2" t="inlineStr">
        <is>
          <t>0</t>
        </is>
      </c>
      <c r="I11454" s="2" t="inlineStr">
        <is>
          <t>0</t>
        </is>
      </c>
      <c r="J11454" s="2" t="inlineStr">
        <is>
          <t>0.476190477609634399</t>
        </is>
      </c>
      <c r="K11454" s="2" t="inlineStr">
        <is>
          <t>0</t>
        </is>
      </c>
      <c r="L11454" s="2" t="n">
        <v>45</v>
      </c>
      <c r="M11454" s="2" t="inlineStr"/>
      <c r="N11454" s="2" t="inlineStr">
        <is>
          <t>초중반 재밌다가 
와일드카드 , 콤보 숙지하면
그냥 숫자 순서대로 누르는 게임</t>
        </is>
      </c>
    </row>
    <row r="11455">
      <c r="A11455" s="2" t="inlineStr">
        <is>
          <t>224336723</t>
        </is>
      </c>
      <c r="B11455" s="2" t="inlineStr">
        <is>
          <t>koreana</t>
        </is>
      </c>
      <c r="C11455" s="2" t="inlineStr">
        <is>
          <t>True</t>
        </is>
      </c>
      <c r="D11455" s="2" t="inlineStr">
        <is>
          <t>2026-04-29 05:45:25</t>
        </is>
      </c>
      <c r="E11455" s="2" t="n">
        <v>31.6</v>
      </c>
      <c r="F11455" s="2" t="inlineStr">
        <is>
          <t>True</t>
        </is>
      </c>
      <c r="G11455" s="2" t="inlineStr">
        <is>
          <t>False</t>
        </is>
      </c>
      <c r="H11455" s="2" t="inlineStr">
        <is>
          <t>11</t>
        </is>
      </c>
      <c r="I11455" s="2" t="inlineStr">
        <is>
          <t>2</t>
        </is>
      </c>
      <c r="J11455" s="2" t="inlineStr">
        <is>
          <t>0.676470577716827393</t>
        </is>
      </c>
      <c r="K11455" s="2" t="inlineStr">
        <is>
          <t>0</t>
        </is>
      </c>
      <c r="L11455" s="2" t="n">
        <v>81</v>
      </c>
      <c r="M11455" s="2" t="inlineStr"/>
      <c r="N11455" s="2" t="inlineStr">
        <is>
          <t>1일차 : 이딴게.. 압긍?
2일차 : 해금 좀 하니까 할만한 듯 ㅎㅎ
3일차 : 와 미친 도파민 ㅅㅂ 개재밌네
4일차 : 이딴게.. 압긍?</t>
        </is>
      </c>
    </row>
    <row r="11456">
      <c r="A11456" s="2" t="inlineStr">
        <is>
          <t>224336508</t>
        </is>
      </c>
      <c r="B11456" s="2" t="inlineStr">
        <is>
          <t>koreana</t>
        </is>
      </c>
      <c r="C11456" s="2" t="inlineStr">
        <is>
          <t>True</t>
        </is>
      </c>
      <c r="D11456" s="2" t="inlineStr">
        <is>
          <t>2026-04-29 05:39:56</t>
        </is>
      </c>
      <c r="E11456" s="2" t="n">
        <v>14.47</v>
      </c>
      <c r="F11456" s="2" t="inlineStr">
        <is>
          <t>True</t>
        </is>
      </c>
      <c r="G11456" s="2" t="inlineStr">
        <is>
          <t>False</t>
        </is>
      </c>
      <c r="H11456" s="2" t="inlineStr">
        <is>
          <t>0</t>
        </is>
      </c>
      <c r="I11456" s="2" t="inlineStr">
        <is>
          <t>0</t>
        </is>
      </c>
      <c r="J11456" s="2" t="inlineStr">
        <is>
          <t>0.5</t>
        </is>
      </c>
      <c r="K11456" s="2" t="inlineStr">
        <is>
          <t>0</t>
        </is>
      </c>
      <c r="L11456" s="2" t="n">
        <v>56</v>
      </c>
      <c r="M11456" s="2" t="inlineStr"/>
      <c r="N11456" s="2" t="inlineStr">
        <is>
          <t>처음에 뭔가 심심한데 했는데, 조금씩 풀릴수록 늘어가는 뽕맛에 어?어? 하다가 재밌게 마무리 했네요.</t>
        </is>
      </c>
    </row>
    <row r="11457">
      <c r="A11457" s="2" t="inlineStr">
        <is>
          <t>224330772</t>
        </is>
      </c>
      <c r="B11457" s="2" t="inlineStr">
        <is>
          <t>koreana</t>
        </is>
      </c>
      <c r="C11457" s="2" t="inlineStr">
        <is>
          <t>True</t>
        </is>
      </c>
      <c r="D11457" s="2" t="inlineStr">
        <is>
          <t>2026-04-29 03:09:59</t>
        </is>
      </c>
      <c r="E11457" s="2" t="n">
        <v>39.73</v>
      </c>
      <c r="F11457" s="2" t="inlineStr">
        <is>
          <t>True</t>
        </is>
      </c>
      <c r="G11457" s="2" t="inlineStr">
        <is>
          <t>False</t>
        </is>
      </c>
      <c r="H11457" s="2" t="inlineStr">
        <is>
          <t>0</t>
        </is>
      </c>
      <c r="I11457" s="2" t="inlineStr">
        <is>
          <t>0</t>
        </is>
      </c>
      <c r="J11457" s="2" t="inlineStr">
        <is>
          <t>0.5</t>
        </is>
      </c>
      <c r="K11457" s="2" t="inlineStr">
        <is>
          <t>0</t>
        </is>
      </c>
      <c r="L11457" s="2" t="n">
        <v>25</v>
      </c>
      <c r="M11457" s="2" t="inlineStr"/>
      <c r="N11457" s="2" t="inlineStr">
        <is>
          <t>어우 정신차리면 시간이 6시간씩 삭제되네...</t>
        </is>
      </c>
    </row>
    <row r="11458">
      <c r="A11458" s="2" t="inlineStr">
        <is>
          <t>224307635</t>
        </is>
      </c>
      <c r="B11458" s="2" t="inlineStr">
        <is>
          <t>koreana</t>
        </is>
      </c>
      <c r="C11458" s="2" t="inlineStr">
        <is>
          <t>True</t>
        </is>
      </c>
      <c r="D11458" s="2" t="inlineStr">
        <is>
          <t>2026-04-28 19:37:14</t>
        </is>
      </c>
      <c r="E11458" s="2" t="n">
        <v>14.28</v>
      </c>
      <c r="F11458" s="2" t="inlineStr">
        <is>
          <t>True</t>
        </is>
      </c>
      <c r="G11458" s="2" t="inlineStr">
        <is>
          <t>False</t>
        </is>
      </c>
      <c r="H11458" s="2" t="inlineStr">
        <is>
          <t>0</t>
        </is>
      </c>
      <c r="I11458" s="2" t="inlineStr">
        <is>
          <t>0</t>
        </is>
      </c>
      <c r="J11458" s="2" t="inlineStr">
        <is>
          <t>0.5</t>
        </is>
      </c>
      <c r="K11458" s="2" t="inlineStr">
        <is>
          <t>0</t>
        </is>
      </c>
      <c r="L11458" s="2" t="n">
        <v>2</v>
      </c>
      <c r="M11458" s="2" t="inlineStr"/>
      <c r="N11458" s="2" t="inlineStr">
        <is>
          <t>아.</t>
        </is>
      </c>
    </row>
    <row r="11459">
      <c r="A11459" s="2" t="inlineStr">
        <is>
          <t>224304467</t>
        </is>
      </c>
      <c r="B11459" s="2" t="inlineStr">
        <is>
          <t>koreana</t>
        </is>
      </c>
      <c r="C11459" s="2" t="inlineStr">
        <is>
          <t>True</t>
        </is>
      </c>
      <c r="D11459" s="2" t="inlineStr">
        <is>
          <t>2026-04-28 18:48:21</t>
        </is>
      </c>
      <c r="E11459" s="2" t="n">
        <v>11.52</v>
      </c>
      <c r="F11459" s="2" t="inlineStr">
        <is>
          <t>True</t>
        </is>
      </c>
      <c r="G11459" s="2" t="inlineStr">
        <is>
          <t>False</t>
        </is>
      </c>
      <c r="H11459" s="2" t="inlineStr">
        <is>
          <t>0</t>
        </is>
      </c>
      <c r="I11459" s="2" t="inlineStr">
        <is>
          <t>0</t>
        </is>
      </c>
      <c r="J11459" s="2" t="inlineStr">
        <is>
          <t>0.5</t>
        </is>
      </c>
      <c r="K11459" s="2" t="inlineStr">
        <is>
          <t>0</t>
        </is>
      </c>
      <c r="L11459" s="2" t="n">
        <v>126</v>
      </c>
      <c r="M11459" s="2" t="inlineStr"/>
      <c r="N11459" s="2" t="inlineStr">
        <is>
          <t>굉장히 안정적인 맛, 조합하는 재미는 있음, 대장간의 희귀도 조절 시스템이 좀 난잡함
다 파먹고 나면 할게 없음
던전 크롤러를 표방하면서 랜덤 인카운터나 맵 설계가 아쉬움
장기간 두고보면서 전작처럼 이것저것 추가하길 바람</t>
        </is>
      </c>
    </row>
    <row r="11460">
      <c r="A11460" s="2" t="inlineStr">
        <is>
          <t>224287849</t>
        </is>
      </c>
      <c r="B11460" s="2" t="inlineStr">
        <is>
          <t>koreana</t>
        </is>
      </c>
      <c r="C11460" s="2" t="inlineStr">
        <is>
          <t>True</t>
        </is>
      </c>
      <c r="D11460" s="2" t="inlineStr">
        <is>
          <t>2026-04-28 14:54:18</t>
        </is>
      </c>
      <c r="E11460" s="2" t="n">
        <v>8.42</v>
      </c>
      <c r="F11460" s="2" t="inlineStr">
        <is>
          <t>True</t>
        </is>
      </c>
      <c r="G11460" s="2" t="inlineStr">
        <is>
          <t>False</t>
        </is>
      </c>
      <c r="H11460" s="2" t="inlineStr">
        <is>
          <t>0</t>
        </is>
      </c>
      <c r="I11460" s="2" t="inlineStr">
        <is>
          <t>0</t>
        </is>
      </c>
      <c r="J11460" s="2" t="inlineStr">
        <is>
          <t>0.5</t>
        </is>
      </c>
      <c r="K11460" s="2" t="inlineStr">
        <is>
          <t>0</t>
        </is>
      </c>
      <c r="L11460" s="2" t="n">
        <v>15</v>
      </c>
      <c r="M11460" s="2" t="inlineStr"/>
      <c r="N11460" s="2" t="inlineStr">
        <is>
          <t>훌륭한 가격, 훌륭한 퀄리티</t>
        </is>
      </c>
    </row>
    <row r="11461">
      <c r="A11461" s="2" t="inlineStr">
        <is>
          <t>224284938</t>
        </is>
      </c>
      <c r="B11461" s="2" t="inlineStr">
        <is>
          <t>koreana</t>
        </is>
      </c>
      <c r="C11461" s="2" t="inlineStr">
        <is>
          <t>True</t>
        </is>
      </c>
      <c r="D11461" s="2" t="inlineStr">
        <is>
          <t>2026-04-28 14:14:30</t>
        </is>
      </c>
      <c r="E11461" s="2" t="n">
        <v>2.12</v>
      </c>
      <c r="F11461" s="2" t="inlineStr">
        <is>
          <t>True</t>
        </is>
      </c>
      <c r="G11461" s="2" t="inlineStr">
        <is>
          <t>False</t>
        </is>
      </c>
      <c r="H11461" s="2" t="inlineStr">
        <is>
          <t>0</t>
        </is>
      </c>
      <c r="I11461" s="2" t="inlineStr">
        <is>
          <t>0</t>
        </is>
      </c>
      <c r="J11461" s="2" t="inlineStr">
        <is>
          <t>0.5</t>
        </is>
      </c>
      <c r="K11461" s="2" t="inlineStr">
        <is>
          <t>0</t>
        </is>
      </c>
      <c r="L11461" s="2" t="n">
        <v>5</v>
      </c>
      <c r="M11461" s="2" t="inlineStr"/>
      <c r="N11461" s="2" t="inlineStr">
        <is>
          <t>개쳐재밌네</t>
        </is>
      </c>
    </row>
    <row r="11462">
      <c r="A11462" s="2" t="inlineStr">
        <is>
          <t>224270208</t>
        </is>
      </c>
      <c r="B11462" s="2" t="inlineStr">
        <is>
          <t>koreana</t>
        </is>
      </c>
      <c r="C11462" s="2" t="inlineStr">
        <is>
          <t>True</t>
        </is>
      </c>
      <c r="D11462" s="2" t="inlineStr">
        <is>
          <t>2026-04-28 10:16:26</t>
        </is>
      </c>
      <c r="E11462" s="2" t="n">
        <v>20.63</v>
      </c>
      <c r="F11462" s="2" t="inlineStr">
        <is>
          <t>True</t>
        </is>
      </c>
      <c r="G11462" s="2" t="inlineStr">
        <is>
          <t>False</t>
        </is>
      </c>
      <c r="H11462" s="2" t="inlineStr">
        <is>
          <t>0</t>
        </is>
      </c>
      <c r="I11462" s="2" t="inlineStr">
        <is>
          <t>0</t>
        </is>
      </c>
      <c r="J11462" s="2" t="inlineStr">
        <is>
          <t>0.5</t>
        </is>
      </c>
      <c r="K11462" s="2" t="inlineStr">
        <is>
          <t>0</t>
        </is>
      </c>
      <c r="L11462" s="2" t="n">
        <v>34</v>
      </c>
      <c r="M11462" s="2" t="inlineStr"/>
      <c r="N11462" s="2" t="inlineStr">
        <is>
          <t>중독성 미쳤습니다.  스테이지 한번 시작하면 멈출수가 없어요!</t>
        </is>
      </c>
    </row>
    <row r="11463">
      <c r="A11463" s="2" t="inlineStr">
        <is>
          <t>224269570</t>
        </is>
      </c>
      <c r="B11463" s="2" t="inlineStr">
        <is>
          <t>koreana</t>
        </is>
      </c>
      <c r="C11463" s="2" t="inlineStr">
        <is>
          <t>True</t>
        </is>
      </c>
      <c r="D11463" s="2" t="inlineStr">
        <is>
          <t>2026-04-28 09:58:00</t>
        </is>
      </c>
      <c r="E11463" s="2" t="n">
        <v>5.28</v>
      </c>
      <c r="F11463" s="2" t="inlineStr">
        <is>
          <t>True</t>
        </is>
      </c>
      <c r="G11463" s="2" t="inlineStr">
        <is>
          <t>False</t>
        </is>
      </c>
      <c r="H11463" s="2" t="inlineStr">
        <is>
          <t>0</t>
        </is>
      </c>
      <c r="I11463" s="2" t="inlineStr">
        <is>
          <t>0</t>
        </is>
      </c>
      <c r="J11463" s="2" t="inlineStr">
        <is>
          <t>0.5</t>
        </is>
      </c>
      <c r="K11463" s="2" t="inlineStr">
        <is>
          <t>0</t>
        </is>
      </c>
      <c r="L11463" s="2" t="n">
        <v>2</v>
      </c>
      <c r="M11463" s="2" t="inlineStr"/>
      <c r="N11463" s="2" t="inlineStr">
        <is>
          <t>마약</t>
        </is>
      </c>
    </row>
    <row r="11464">
      <c r="A11464" s="2" t="inlineStr">
        <is>
          <t>224262739</t>
        </is>
      </c>
      <c r="B11464" s="2" t="inlineStr">
        <is>
          <t>koreana</t>
        </is>
      </c>
      <c r="C11464" s="2" t="inlineStr">
        <is>
          <t>True</t>
        </is>
      </c>
      <c r="D11464" s="2" t="inlineStr">
        <is>
          <t>2026-04-28 06:32:28</t>
        </is>
      </c>
      <c r="E11464" s="2" t="n">
        <v>23.72</v>
      </c>
      <c r="F11464" s="2" t="inlineStr">
        <is>
          <t>True</t>
        </is>
      </c>
      <c r="G11464" s="2" t="inlineStr">
        <is>
          <t>False</t>
        </is>
      </c>
      <c r="H11464" s="2" t="inlineStr">
        <is>
          <t>0</t>
        </is>
      </c>
      <c r="I11464" s="2" t="inlineStr">
        <is>
          <t>0</t>
        </is>
      </c>
      <c r="J11464" s="2" t="inlineStr">
        <is>
          <t>0.5</t>
        </is>
      </c>
      <c r="K11464" s="2" t="inlineStr">
        <is>
          <t>0</t>
        </is>
      </c>
      <c r="L11464" s="2" t="n">
        <v>40</v>
      </c>
      <c r="M11464" s="2" t="inlineStr"/>
      <c r="N11464" s="2" t="inlineStr">
        <is>
          <t>볼륨이 생각보다 작은데 재밌음 뱀서처럼 dlc나오고 볼륨 커지면 갓겜될듯</t>
        </is>
      </c>
    </row>
    <row r="11465">
      <c r="A11465" s="2" t="inlineStr">
        <is>
          <t>224252829</t>
        </is>
      </c>
      <c r="B11465" s="2" t="inlineStr">
        <is>
          <t>koreana</t>
        </is>
      </c>
      <c r="C11465" s="2" t="inlineStr">
        <is>
          <t>True</t>
        </is>
      </c>
      <c r="D11465" s="2" t="inlineStr">
        <is>
          <t>2026-04-28 01:42:21</t>
        </is>
      </c>
      <c r="E11465" s="2" t="n">
        <v>37.85</v>
      </c>
      <c r="F11465" s="2" t="inlineStr">
        <is>
          <t>True</t>
        </is>
      </c>
      <c r="G11465" s="2" t="inlineStr">
        <is>
          <t>False</t>
        </is>
      </c>
      <c r="H11465" s="2" t="inlineStr">
        <is>
          <t>2</t>
        </is>
      </c>
      <c r="I11465" s="2" t="inlineStr">
        <is>
          <t>1</t>
        </is>
      </c>
      <c r="J11465" s="2" t="inlineStr">
        <is>
          <t>0.503759443759918213</t>
        </is>
      </c>
      <c r="K11465" s="2" t="inlineStr">
        <is>
          <t>0</t>
        </is>
      </c>
      <c r="L11465" s="2" t="n">
        <v>432</v>
      </c>
      <c r="M11465" s="2" t="inlineStr"/>
      <c r="N11465" s="2" t="inlineStr">
        <is>
          <t>모든 도전과제, 대장장이, 보석상, 크롤러 해금하고 클리어한 후기
마나, 콤보, 손패 관리하는 요령만 익히면 어렵지 않다.
덱 빌딩이 어느 정도 진행되면 콤보를 통해 마나도 풍족하게 확보할 수 있어서, 결국 가장 핵심은 손패 관리다.
문제는 게임의 도트 그래픽과 더불어 카드 정렬 기능이 없다는 점 때문에 손패 카드가 엄청나게 늘어나면 매우매우 불쾌한 경험을 감수해야만 한다. 덱 성능이 아니라, 순전히 불쾌함 때문에 덱 압축이 강제 되다시피 하는데, 레벨업시 건너뛰기나 지우기 선택지는 풀업을 해도 매우매우 부족해서, 최후반부까지 가면 덱 압축마저 포기하고 그냥 불쾌하게 플레이하는 수밖에 없다. 도전과제 및 모든 해금요소 클리어한 시점에 플레이경험의 불쾌감 때문에 다시 플레이할 생각은 전혀 없다.
마나 코스트 및 색깔 순서에 따른 손패 카드 정렬 기능이 필요하다.</t>
        </is>
      </c>
    </row>
    <row r="11466">
      <c r="A11466" s="2" t="inlineStr">
        <is>
          <t>224246556</t>
        </is>
      </c>
      <c r="B11466" s="2" t="inlineStr">
        <is>
          <t>koreana</t>
        </is>
      </c>
      <c r="C11466" s="2" t="inlineStr">
        <is>
          <t>True</t>
        </is>
      </c>
      <c r="D11466" s="2" t="inlineStr">
        <is>
          <t>2026-04-27 23:07:51</t>
        </is>
      </c>
      <c r="E11466" s="2" t="n">
        <v>46.03</v>
      </c>
      <c r="F11466" s="2" t="inlineStr">
        <is>
          <t>True</t>
        </is>
      </c>
      <c r="G11466" s="2" t="inlineStr">
        <is>
          <t>False</t>
        </is>
      </c>
      <c r="H11466" s="2" t="inlineStr">
        <is>
          <t>0</t>
        </is>
      </c>
      <c r="I11466" s="2" t="inlineStr">
        <is>
          <t>0</t>
        </is>
      </c>
      <c r="J11466" s="2" t="inlineStr">
        <is>
          <t>0.5</t>
        </is>
      </c>
      <c r="K11466" s="2" t="inlineStr">
        <is>
          <t>0</t>
        </is>
      </c>
      <c r="L11466" s="2" t="n">
        <v>42</v>
      </c>
      <c r="M11466" s="2" t="inlineStr"/>
      <c r="N11466" s="2" t="inlineStr">
        <is>
          <t>뱀서 만큼이나 스피디한 진행
나중엔 독이 되지만, 만원의 가치는 있다.</t>
        </is>
      </c>
    </row>
    <row r="11467">
      <c r="A11467" s="2" t="inlineStr">
        <is>
          <t>224232415</t>
        </is>
      </c>
      <c r="B11467" s="2" t="inlineStr">
        <is>
          <t>koreana</t>
        </is>
      </c>
      <c r="C11467" s="2" t="inlineStr">
        <is>
          <t>True</t>
        </is>
      </c>
      <c r="D11467" s="2" t="inlineStr">
        <is>
          <t>2026-04-27 18:44:41</t>
        </is>
      </c>
      <c r="E11467" s="2" t="n">
        <v>15.17</v>
      </c>
      <c r="F11467" s="2" t="inlineStr">
        <is>
          <t>True</t>
        </is>
      </c>
      <c r="G11467" s="2" t="inlineStr">
        <is>
          <t>False</t>
        </is>
      </c>
      <c r="H11467" s="2" t="inlineStr">
        <is>
          <t>0</t>
        </is>
      </c>
      <c r="I11467" s="2" t="inlineStr">
        <is>
          <t>0</t>
        </is>
      </c>
      <c r="J11467" s="2" t="inlineStr">
        <is>
          <t>0.5</t>
        </is>
      </c>
      <c r="K11467" s="2" t="inlineStr">
        <is>
          <t>0</t>
        </is>
      </c>
      <c r="L11467" s="2" t="n">
        <v>22</v>
      </c>
      <c r="M11467" s="2" t="inlineStr"/>
      <c r="N11467" s="2" t="inlineStr">
        <is>
          <t>재밌어요 좀 더 업데이트가 나왔으면..!</t>
        </is>
      </c>
    </row>
    <row r="11468">
      <c r="A11468" s="2" t="inlineStr">
        <is>
          <t>224227887</t>
        </is>
      </c>
      <c r="B11468" s="2" t="inlineStr">
        <is>
          <t>koreana</t>
        </is>
      </c>
      <c r="C11468" s="2" t="inlineStr">
        <is>
          <t>True</t>
        </is>
      </c>
      <c r="D11468" s="2" t="inlineStr">
        <is>
          <t>2026-04-27 17:28:18</t>
        </is>
      </c>
      <c r="E11468" s="2" t="n">
        <v>3.62</v>
      </c>
      <c r="F11468" s="2" t="inlineStr">
        <is>
          <t>True</t>
        </is>
      </c>
      <c r="G11468" s="2" t="inlineStr">
        <is>
          <t>False</t>
        </is>
      </c>
      <c r="H11468" s="2" t="inlineStr">
        <is>
          <t>2</t>
        </is>
      </c>
      <c r="I11468" s="2" t="inlineStr">
        <is>
          <t>0</t>
        </is>
      </c>
      <c r="J11468" s="2" t="inlineStr">
        <is>
          <t>0.545454561710357666</t>
        </is>
      </c>
      <c r="K11468" s="2" t="inlineStr">
        <is>
          <t>0</t>
        </is>
      </c>
      <c r="L11468" s="2" t="n">
        <v>21</v>
      </c>
      <c r="M11468" s="2" t="inlineStr"/>
      <c r="N11468" s="2" t="inlineStr">
        <is>
          <t>무한덱하면 개치사하게 보라사신 꺼냄..</t>
        </is>
      </c>
    </row>
    <row r="11469">
      <c r="A11469" s="2" t="inlineStr">
        <is>
          <t>224226994</t>
        </is>
      </c>
      <c r="B11469" s="2" t="inlineStr">
        <is>
          <t>koreana</t>
        </is>
      </c>
      <c r="C11469" s="2" t="inlineStr">
        <is>
          <t>True</t>
        </is>
      </c>
      <c r="D11469" s="2" t="inlineStr">
        <is>
          <t>2026-04-27 17:13:06</t>
        </is>
      </c>
      <c r="E11469" s="2" t="n">
        <v>5.88</v>
      </c>
      <c r="F11469" s="2" t="inlineStr">
        <is>
          <t>False</t>
        </is>
      </c>
      <c r="G11469" s="2" t="inlineStr">
        <is>
          <t>False</t>
        </is>
      </c>
      <c r="H11469" s="2" t="inlineStr">
        <is>
          <t>0</t>
        </is>
      </c>
      <c r="I11469" s="2" t="inlineStr">
        <is>
          <t>0</t>
        </is>
      </c>
      <c r="J11469" s="2" t="inlineStr">
        <is>
          <t>0.5</t>
        </is>
      </c>
      <c r="K11469" s="2" t="inlineStr">
        <is>
          <t>0</t>
        </is>
      </c>
      <c r="L11469" s="2" t="n">
        <v>3</v>
      </c>
      <c r="M11469" s="2" t="inlineStr"/>
      <c r="N11469" s="2" t="inlineStr">
        <is>
          <t>재밌음</t>
        </is>
      </c>
    </row>
    <row r="11470">
      <c r="A11470" s="2" t="inlineStr">
        <is>
          <t>224222320</t>
        </is>
      </c>
      <c r="B11470" s="2" t="inlineStr">
        <is>
          <t>koreana</t>
        </is>
      </c>
      <c r="C11470" s="2" t="inlineStr">
        <is>
          <t>True</t>
        </is>
      </c>
      <c r="D11470" s="2" t="inlineStr">
        <is>
          <t>2026-04-27 15:57:37</t>
        </is>
      </c>
      <c r="E11470" s="2" t="n">
        <v>2.9</v>
      </c>
      <c r="F11470" s="2" t="inlineStr">
        <is>
          <t>True</t>
        </is>
      </c>
      <c r="G11470" s="2" t="inlineStr">
        <is>
          <t>False</t>
        </is>
      </c>
      <c r="H11470" s="2" t="inlineStr">
        <is>
          <t>0</t>
        </is>
      </c>
      <c r="I11470" s="2" t="inlineStr">
        <is>
          <t>0</t>
        </is>
      </c>
      <c r="J11470" s="2" t="inlineStr">
        <is>
          <t>0.5</t>
        </is>
      </c>
      <c r="K11470" s="2" t="inlineStr">
        <is>
          <t>0</t>
        </is>
      </c>
      <c r="L11470" s="2" t="n">
        <v>23</v>
      </c>
      <c r="M11470" s="2" t="inlineStr"/>
      <c r="N11470" s="2" t="inlineStr">
        <is>
          <t>3시간이 순식간에 삭제 되었습니다 ㄷㄷ;;</t>
        </is>
      </c>
    </row>
    <row r="11471">
      <c r="A11471" s="2" t="inlineStr">
        <is>
          <t>224214146</t>
        </is>
      </c>
      <c r="B11471" s="2" t="inlineStr">
        <is>
          <t>koreana</t>
        </is>
      </c>
      <c r="C11471" s="2" t="inlineStr">
        <is>
          <t>True</t>
        </is>
      </c>
      <c r="D11471" s="2" t="inlineStr">
        <is>
          <t>2026-04-27 13:38:20</t>
        </is>
      </c>
      <c r="E11471" s="2" t="n">
        <v>8.58</v>
      </c>
      <c r="F11471" s="2" t="inlineStr">
        <is>
          <t>True</t>
        </is>
      </c>
      <c r="G11471" s="2" t="inlineStr">
        <is>
          <t>False</t>
        </is>
      </c>
      <c r="H11471" s="2" t="inlineStr">
        <is>
          <t>1</t>
        </is>
      </c>
      <c r="I11471" s="2" t="inlineStr">
        <is>
          <t>0</t>
        </is>
      </c>
      <c r="J11471" s="2" t="inlineStr">
        <is>
          <t>0.523809552192687988</t>
        </is>
      </c>
      <c r="K11471" s="2" t="inlineStr">
        <is>
          <t>0</t>
        </is>
      </c>
      <c r="L11471" s="2" t="n">
        <v>37</v>
      </c>
      <c r="M11471" s="2" t="inlineStr">
        <is>
          <t>addictive_s爽</t>
        </is>
      </c>
      <c r="N11471" s="2" t="inlineStr">
        <is>
          <t>Highly addictive. Highly recommended.</t>
        </is>
      </c>
    </row>
    <row r="11472">
      <c r="A11472" s="2" t="inlineStr">
        <is>
          <t>224202734</t>
        </is>
      </c>
      <c r="B11472" s="2" t="inlineStr">
        <is>
          <t>koreana</t>
        </is>
      </c>
      <c r="C11472" s="2" t="inlineStr">
        <is>
          <t>True</t>
        </is>
      </c>
      <c r="D11472" s="2" t="inlineStr">
        <is>
          <t>2026-04-27 08:54:50</t>
        </is>
      </c>
      <c r="E11472" s="2" t="n">
        <v>5.75</v>
      </c>
      <c r="F11472" s="2" t="inlineStr">
        <is>
          <t>True</t>
        </is>
      </c>
      <c r="G11472" s="2" t="inlineStr">
        <is>
          <t>False</t>
        </is>
      </c>
      <c r="H11472" s="2" t="inlineStr">
        <is>
          <t>0</t>
        </is>
      </c>
      <c r="I11472" s="2" t="inlineStr">
        <is>
          <t>0</t>
        </is>
      </c>
      <c r="J11472" s="2" t="inlineStr">
        <is>
          <t>0.5</t>
        </is>
      </c>
      <c r="K11472" s="2" t="inlineStr">
        <is>
          <t>0</t>
        </is>
      </c>
      <c r="L11472" s="2" t="n">
        <v>30</v>
      </c>
      <c r="M11472" s="2" t="inlineStr"/>
      <c r="N11472" s="2" t="inlineStr">
        <is>
          <t>기존 뱀서의 빠른템포는 아니여서 쵸콤 지루함있읍니다..</t>
        </is>
      </c>
    </row>
    <row r="11473">
      <c r="A11473" s="2" t="inlineStr">
        <is>
          <t>224200414</t>
        </is>
      </c>
      <c r="B11473" s="2" t="inlineStr">
        <is>
          <t>koreana</t>
        </is>
      </c>
      <c r="C11473" s="2" t="inlineStr">
        <is>
          <t>True</t>
        </is>
      </c>
      <c r="D11473" s="2" t="inlineStr">
        <is>
          <t>2026-04-27 07:40:37</t>
        </is>
      </c>
      <c r="E11473" s="2" t="n">
        <v>5.7</v>
      </c>
      <c r="F11473" s="2" t="inlineStr">
        <is>
          <t>True</t>
        </is>
      </c>
      <c r="G11473" s="2" t="inlineStr">
        <is>
          <t>False</t>
        </is>
      </c>
      <c r="H11473" s="2" t="inlineStr">
        <is>
          <t>0</t>
        </is>
      </c>
      <c r="I11473" s="2" t="inlineStr">
        <is>
          <t>0</t>
        </is>
      </c>
      <c r="J11473" s="2" t="inlineStr">
        <is>
          <t>0.5</t>
        </is>
      </c>
      <c r="K11473" s="2" t="inlineStr">
        <is>
          <t>0</t>
        </is>
      </c>
      <c r="L11473" s="2" t="n">
        <v>10</v>
      </c>
      <c r="M11473" s="2" t="inlineStr"/>
      <c r="N11473" s="2" t="inlineStr">
        <is>
          <t>ㅁㅊㅅㄲ마냥 재밌음</t>
        </is>
      </c>
    </row>
    <row r="11474">
      <c r="A11474" s="2" t="inlineStr">
        <is>
          <t>224196199</t>
        </is>
      </c>
      <c r="B11474" s="2" t="inlineStr">
        <is>
          <t>koreana</t>
        </is>
      </c>
      <c r="C11474" s="2" t="inlineStr">
        <is>
          <t>True</t>
        </is>
      </c>
      <c r="D11474" s="2" t="inlineStr">
        <is>
          <t>2026-04-27 05:25:36</t>
        </is>
      </c>
      <c r="E11474" s="2" t="n">
        <v>15.42</v>
      </c>
      <c r="F11474" s="2" t="inlineStr">
        <is>
          <t>True</t>
        </is>
      </c>
      <c r="G11474" s="2" t="inlineStr">
        <is>
          <t>False</t>
        </is>
      </c>
      <c r="H11474" s="2" t="inlineStr">
        <is>
          <t>1</t>
        </is>
      </c>
      <c r="I11474" s="2" t="inlineStr">
        <is>
          <t>0</t>
        </is>
      </c>
      <c r="J11474" s="2" t="inlineStr">
        <is>
          <t>0.5</t>
        </is>
      </c>
      <c r="K11474" s="2" t="inlineStr">
        <is>
          <t>0</t>
        </is>
      </c>
      <c r="L11474" s="2" t="n">
        <v>18</v>
      </c>
      <c r="M11474" s="2" t="inlineStr"/>
      <c r="N11474" s="2" t="inlineStr">
        <is>
          <t>"와일드 카드를 무조건 집어!!"</t>
        </is>
      </c>
    </row>
    <row r="11475">
      <c r="A11475" s="2" t="inlineStr">
        <is>
          <t>224194387</t>
        </is>
      </c>
      <c r="B11475" s="2" t="inlineStr">
        <is>
          <t>koreana</t>
        </is>
      </c>
      <c r="C11475" s="2" t="inlineStr">
        <is>
          <t>True</t>
        </is>
      </c>
      <c r="D11475" s="2" t="inlineStr">
        <is>
          <t>2026-04-27 04:30:38</t>
        </is>
      </c>
      <c r="E11475" s="2" t="n">
        <v>16.75</v>
      </c>
      <c r="F11475" s="2" t="inlineStr">
        <is>
          <t>True</t>
        </is>
      </c>
      <c r="G11475" s="2" t="inlineStr">
        <is>
          <t>False</t>
        </is>
      </c>
      <c r="H11475" s="2" t="inlineStr">
        <is>
          <t>1</t>
        </is>
      </c>
      <c r="I11475" s="2" t="inlineStr">
        <is>
          <t>0</t>
        </is>
      </c>
      <c r="J11475" s="2" t="inlineStr">
        <is>
          <t>0.5</t>
        </is>
      </c>
      <c r="K11475" s="2" t="inlineStr">
        <is>
          <t>0</t>
        </is>
      </c>
      <c r="L11475" s="2" t="n">
        <v>33</v>
      </c>
      <c r="M11475" s="2" t="inlineStr"/>
      <c r="N11475" s="2" t="inlineStr">
        <is>
          <t>전작과 달리 끝이 있어서 오히려 목표를 가지고 재밌게 했네요</t>
        </is>
      </c>
    </row>
    <row r="11476">
      <c r="A11476" s="2" t="inlineStr">
        <is>
          <t>224189348</t>
        </is>
      </c>
      <c r="B11476" s="2" t="inlineStr">
        <is>
          <t>koreana</t>
        </is>
      </c>
      <c r="C11476" s="2" t="inlineStr">
        <is>
          <t>True</t>
        </is>
      </c>
      <c r="D11476" s="2" t="inlineStr">
        <is>
          <t>2026-04-27 02:22:57</t>
        </is>
      </c>
      <c r="E11476" s="2" t="n">
        <v>42.4</v>
      </c>
      <c r="F11476" s="2" t="inlineStr">
        <is>
          <t>True</t>
        </is>
      </c>
      <c r="G11476" s="2" t="inlineStr">
        <is>
          <t>False</t>
        </is>
      </c>
      <c r="H11476" s="2" t="inlineStr">
        <is>
          <t>3</t>
        </is>
      </c>
      <c r="I11476" s="2" t="inlineStr">
        <is>
          <t>0</t>
        </is>
      </c>
      <c r="J11476" s="2" t="inlineStr">
        <is>
          <t>0.545454561710357666</t>
        </is>
      </c>
      <c r="K11476" s="2" t="inlineStr">
        <is>
          <t>0</t>
        </is>
      </c>
      <c r="L11476" s="2" t="n">
        <v>425</v>
      </c>
      <c r="M11476" s="2" t="inlineStr"/>
      <c r="N11476" s="2" t="inlineStr">
        <is>
          <t>뱀서는 안해봤는데, 다른 뱀서류는 잠깐 해본 경험있음. 뱀서류가 워낙 유명해서 뱀파이어 크롤러즈? 이름도 마음에 들어서 만원에 구매하고 플레이타임 40시간 채운 후기임. 뱀서류 사실상 처음이라고 봐도 무방할 정도의 경력인데도 재미있게 했음. 만원짜리에 이정도 퀄리티면 3만원이상의 값어치라고해도 손색없다고 개인적으로 생각함. 사람마다 다르겠지만 진행과정동안은 개꿀잼이었고 마지막 엔딩보고 코인 수백만원씩 쌓이고 올 클리어해버리니까 할게없긴함. 앞으로 서서히 업데이트되면 개꿀잼일듯?? 방대한 DLC 내놓고 저렴한 가격에 내놓는다면 구매의사 당연히 있음. 이런 장르 많이 해본 사람들은 솔직히 지겨워할수도? 일단 난 매우 만족한다 만원? 안아깝다 2만원,3만원이었어도 후회안했을듯? 앞으로 꼭 방대한 업데이트 기대해야겠음 충분히 세계관 넓혀가면 인기 더 많아질듯</t>
        </is>
      </c>
    </row>
    <row r="11477">
      <c r="A11477" s="2" t="inlineStr">
        <is>
          <t>224185513</t>
        </is>
      </c>
      <c r="B11477" s="2" t="inlineStr">
        <is>
          <t>koreana</t>
        </is>
      </c>
      <c r="C11477" s="2" t="inlineStr">
        <is>
          <t>True</t>
        </is>
      </c>
      <c r="D11477" s="2" t="inlineStr">
        <is>
          <t>2026-04-27 00:52:16</t>
        </is>
      </c>
      <c r="E11477" s="2" t="n">
        <v>5.37</v>
      </c>
      <c r="F11477" s="2" t="inlineStr">
        <is>
          <t>True</t>
        </is>
      </c>
      <c r="G11477" s="2" t="inlineStr">
        <is>
          <t>False</t>
        </is>
      </c>
      <c r="H11477" s="2" t="inlineStr">
        <is>
          <t>1</t>
        </is>
      </c>
      <c r="I11477" s="2" t="inlineStr">
        <is>
          <t>0</t>
        </is>
      </c>
      <c r="J11477" s="2" t="inlineStr">
        <is>
          <t>0.5</t>
        </is>
      </c>
      <c r="K11477" s="2" t="inlineStr">
        <is>
          <t>0</t>
        </is>
      </c>
      <c r="L11477" s="2" t="n">
        <v>26</v>
      </c>
      <c r="M11477" s="2" t="inlineStr"/>
      <c r="N11477" s="2" t="inlineStr">
        <is>
          <t>처음엔 어렵다고생각했는데 하다보니까 너무재밌어요</t>
        </is>
      </c>
    </row>
    <row r="11478">
      <c r="A11478" s="2" t="inlineStr">
        <is>
          <t>224158318</t>
        </is>
      </c>
      <c r="B11478" s="2" t="inlineStr">
        <is>
          <t>koreana</t>
        </is>
      </c>
      <c r="C11478" s="2" t="inlineStr">
        <is>
          <t>True</t>
        </is>
      </c>
      <c r="D11478" s="2" t="inlineStr">
        <is>
          <t>2026-04-26 17:20:13</t>
        </is>
      </c>
      <c r="E11478" s="2" t="n">
        <v>8.949999999999999</v>
      </c>
      <c r="F11478" s="2" t="inlineStr">
        <is>
          <t>True</t>
        </is>
      </c>
      <c r="G11478" s="2" t="inlineStr">
        <is>
          <t>False</t>
        </is>
      </c>
      <c r="H11478" s="2" t="inlineStr">
        <is>
          <t>0</t>
        </is>
      </c>
      <c r="I11478" s="2" t="inlineStr">
        <is>
          <t>0</t>
        </is>
      </c>
      <c r="J11478" s="2" t="inlineStr">
        <is>
          <t>0.5</t>
        </is>
      </c>
      <c r="K11478" s="2" t="inlineStr">
        <is>
          <t>0</t>
        </is>
      </c>
      <c r="L11478" s="2" t="n">
        <v>30</v>
      </c>
      <c r="M11478" s="2" t="inlineStr"/>
      <c r="N11478" s="2" t="inlineStr">
        <is>
          <t>하면 할수록 컨텐츠의 진면목을 발견하고 더욱 재밌어짐.</t>
        </is>
      </c>
    </row>
    <row r="11479">
      <c r="A11479" s="2" t="inlineStr">
        <is>
          <t>224154627</t>
        </is>
      </c>
      <c r="B11479" s="2" t="inlineStr">
        <is>
          <t>koreana</t>
        </is>
      </c>
      <c r="C11479" s="2" t="inlineStr">
        <is>
          <t>True</t>
        </is>
      </c>
      <c r="D11479" s="2" t="inlineStr">
        <is>
          <t>2026-04-26 16:30:51</t>
        </is>
      </c>
      <c r="E11479" s="2" t="n">
        <v>13.48</v>
      </c>
      <c r="F11479" s="2" t="inlineStr">
        <is>
          <t>True</t>
        </is>
      </c>
      <c r="G11479" s="2" t="inlineStr">
        <is>
          <t>False</t>
        </is>
      </c>
      <c r="H11479" s="2" t="inlineStr">
        <is>
          <t>2</t>
        </is>
      </c>
      <c r="I11479" s="2" t="inlineStr">
        <is>
          <t>0</t>
        </is>
      </c>
      <c r="J11479" s="2" t="inlineStr">
        <is>
          <t>0.54356849193572998</t>
        </is>
      </c>
      <c r="K11479" s="2" t="inlineStr">
        <is>
          <t>0</t>
        </is>
      </c>
      <c r="L11479" s="2" t="n">
        <v>143</v>
      </c>
      <c r="M11479" s="2" t="inlineStr"/>
      <c r="N11479" s="2" t="inlineStr">
        <is>
          <t>텍스트도 이상한게 많고 시스템 설명도 부족하며 단순 덱 보기 기능도 못찾겠고 카드겜으로써의 완성도는 애매하다
근데 그냥 게임이 쉽고 단순해서 잘 몰라도 재밌게 할수있고 도파민 하나는 확실하다
뇌를 빼고 할수있는 덱 빌딩 게임이라는게 너무 뱀서다워서 신기했음</t>
        </is>
      </c>
    </row>
    <row r="11480">
      <c r="A11480" s="2" t="inlineStr">
        <is>
          <t>224152837</t>
        </is>
      </c>
      <c r="B11480" s="2" t="inlineStr">
        <is>
          <t>koreana</t>
        </is>
      </c>
      <c r="C11480" s="2" t="inlineStr">
        <is>
          <t>True</t>
        </is>
      </c>
      <c r="D11480" s="2" t="inlineStr">
        <is>
          <t>2026-04-26 16:07:32</t>
        </is>
      </c>
      <c r="E11480" s="2" t="n">
        <v>14.47</v>
      </c>
      <c r="F11480" s="2" t="inlineStr">
        <is>
          <t>True</t>
        </is>
      </c>
      <c r="G11480" s="2" t="inlineStr">
        <is>
          <t>False</t>
        </is>
      </c>
      <c r="H11480" s="2" t="inlineStr">
        <is>
          <t>0</t>
        </is>
      </c>
      <c r="I11480" s="2" t="inlineStr">
        <is>
          <t>0</t>
        </is>
      </c>
      <c r="J11480" s="2" t="inlineStr">
        <is>
          <t>0.5</t>
        </is>
      </c>
      <c r="K11480" s="2" t="inlineStr">
        <is>
          <t>0</t>
        </is>
      </c>
      <c r="L11480" s="2" t="n">
        <v>119</v>
      </c>
      <c r="M11480" s="2" t="inlineStr"/>
      <c r="N11480" s="2" t="inlineStr">
        <is>
          <t>너무 재미있어요.
근데 단점은 한게임당 1시간 이상 걸린다는 겁니다.
한 세판하면 피곤함이 쏟아지는데,
멈출 수가 없어요.
보약같은 게임...
잠 못자서 다음날 차질이 생겨요.. 젠장 너무 재미있어</t>
        </is>
      </c>
    </row>
    <row r="11481">
      <c r="A11481" s="2" t="inlineStr">
        <is>
          <t>224150041</t>
        </is>
      </c>
      <c r="B11481" s="2" t="inlineStr">
        <is>
          <t>koreana</t>
        </is>
      </c>
      <c r="C11481" s="2" t="inlineStr">
        <is>
          <t>True</t>
        </is>
      </c>
      <c r="D11481" s="2" t="inlineStr">
        <is>
          <t>2026-04-26 15:30:24</t>
        </is>
      </c>
      <c r="E11481" s="2" t="n">
        <v>3.8</v>
      </c>
      <c r="F11481" s="2" t="inlineStr">
        <is>
          <t>True</t>
        </is>
      </c>
      <c r="G11481" s="2" t="inlineStr">
        <is>
          <t>False</t>
        </is>
      </c>
      <c r="H11481" s="2" t="inlineStr">
        <is>
          <t>0</t>
        </is>
      </c>
      <c r="I11481" s="2" t="inlineStr">
        <is>
          <t>0</t>
        </is>
      </c>
      <c r="J11481" s="2" t="inlineStr">
        <is>
          <t>0.5</t>
        </is>
      </c>
      <c r="K11481" s="2" t="inlineStr">
        <is>
          <t>0</t>
        </is>
      </c>
      <c r="L11481" s="2" t="n">
        <v>17</v>
      </c>
      <c r="M11481" s="2" t="inlineStr"/>
      <c r="N11481" s="2" t="inlineStr">
        <is>
          <t xml:space="preserve"> 다, 아는 얼굴, 들이로구만.</t>
        </is>
      </c>
    </row>
    <row r="11482">
      <c r="A11482" s="2" t="inlineStr">
        <is>
          <t>224148734</t>
        </is>
      </c>
      <c r="B11482" s="2" t="inlineStr">
        <is>
          <t>koreana</t>
        </is>
      </c>
      <c r="C11482" s="2" t="inlineStr">
        <is>
          <t>True</t>
        </is>
      </c>
      <c r="D11482" s="2" t="inlineStr">
        <is>
          <t>2026-04-26 15:13:25</t>
        </is>
      </c>
      <c r="E11482" s="2" t="n">
        <v>1.7</v>
      </c>
      <c r="F11482" s="2" t="inlineStr">
        <is>
          <t>True</t>
        </is>
      </c>
      <c r="G11482" s="2" t="inlineStr">
        <is>
          <t>False</t>
        </is>
      </c>
      <c r="H11482" s="2" t="inlineStr">
        <is>
          <t>0</t>
        </is>
      </c>
      <c r="I11482" s="2" t="inlineStr">
        <is>
          <t>0</t>
        </is>
      </c>
      <c r="J11482" s="2" t="inlineStr">
        <is>
          <t>0.5</t>
        </is>
      </c>
      <c r="K11482" s="2" t="inlineStr">
        <is>
          <t>0</t>
        </is>
      </c>
      <c r="L11482" s="2" t="n">
        <v>166</v>
      </c>
      <c r="M11482" s="2" t="inlineStr"/>
      <c r="N11482" s="2" t="inlineStr">
        <is>
          <t>ㅋㅋㅋ 뱀서 개발사는 또 한번 성공을 이루었습니다. 뱀서 하나로 원히트 원더로 끝나지 않고 뱀서 크롤러를 통해 다시 한번 역량과 창의성을 입증하네요. 데모로 찍먹하다 에라 모르겠다하고 구매했는데 데모하고 비교 안되게 진짜 재밌네요. 제 컴퓨터가 오랜만에 유튜브 머신을 벗어나겠네요 ㅋㅋㅋ 강추합니다</t>
        </is>
      </c>
    </row>
    <row r="11483">
      <c r="A11483" s="2" t="inlineStr">
        <is>
          <t>224145517</t>
        </is>
      </c>
      <c r="B11483" s="2" t="inlineStr">
        <is>
          <t>koreana</t>
        </is>
      </c>
      <c r="C11483" s="2" t="inlineStr">
        <is>
          <t>True</t>
        </is>
      </c>
      <c r="D11483" s="2" t="inlineStr">
        <is>
          <t>2026-04-26 14:31:19</t>
        </is>
      </c>
      <c r="E11483" s="2" t="n">
        <v>4.98</v>
      </c>
      <c r="F11483" s="2" t="inlineStr">
        <is>
          <t>True</t>
        </is>
      </c>
      <c r="G11483" s="2" t="inlineStr">
        <is>
          <t>False</t>
        </is>
      </c>
      <c r="H11483" s="2" t="inlineStr">
        <is>
          <t>0</t>
        </is>
      </c>
      <c r="I11483" s="2" t="inlineStr">
        <is>
          <t>0</t>
        </is>
      </c>
      <c r="J11483" s="2" t="inlineStr">
        <is>
          <t>0.5</t>
        </is>
      </c>
      <c r="K11483" s="2" t="inlineStr">
        <is>
          <t>0</t>
        </is>
      </c>
      <c r="L11483" s="2" t="n">
        <v>30</v>
      </c>
      <c r="M11483" s="2" t="inlineStr"/>
      <c r="N11483" s="2" t="inlineStr">
        <is>
          <t>[h1] 중독성 / 도파인 / 미친게임 /  [/h1]</t>
        </is>
      </c>
    </row>
    <row r="11484">
      <c r="A11484" s="2" t="inlineStr">
        <is>
          <t>224145343</t>
        </is>
      </c>
      <c r="B11484" s="2" t="inlineStr">
        <is>
          <t>koreana</t>
        </is>
      </c>
      <c r="C11484" s="2" t="inlineStr">
        <is>
          <t>True</t>
        </is>
      </c>
      <c r="D11484" s="2" t="inlineStr">
        <is>
          <t>2026-04-26 14:28:51</t>
        </is>
      </c>
      <c r="E11484" s="2" t="n">
        <v>10.22</v>
      </c>
      <c r="F11484" s="2" t="inlineStr">
        <is>
          <t>True</t>
        </is>
      </c>
      <c r="G11484" s="2" t="inlineStr">
        <is>
          <t>False</t>
        </is>
      </c>
      <c r="H11484" s="2" t="inlineStr">
        <is>
          <t>0</t>
        </is>
      </c>
      <c r="I11484" s="2" t="inlineStr">
        <is>
          <t>0</t>
        </is>
      </c>
      <c r="J11484" s="2" t="inlineStr">
        <is>
          <t>0.5</t>
        </is>
      </c>
      <c r="K11484" s="2" t="inlineStr">
        <is>
          <t>0</t>
        </is>
      </c>
      <c r="L11484" s="2" t="n">
        <v>1</v>
      </c>
      <c r="M11484" s="2" t="inlineStr"/>
      <c r="N11484" s="2" t="inlineStr">
        <is>
          <t>굿</t>
        </is>
      </c>
    </row>
    <row r="11485">
      <c r="A11485" s="2" t="inlineStr">
        <is>
          <t>224144714</t>
        </is>
      </c>
      <c r="B11485" s="2" t="inlineStr">
        <is>
          <t>koreana</t>
        </is>
      </c>
      <c r="C11485" s="2" t="inlineStr">
        <is>
          <t>True</t>
        </is>
      </c>
      <c r="D11485" s="2" t="inlineStr">
        <is>
          <t>2026-04-26 14:20:16</t>
        </is>
      </c>
      <c r="E11485" s="2" t="n">
        <v>5.9</v>
      </c>
      <c r="F11485" s="2" t="inlineStr">
        <is>
          <t>True</t>
        </is>
      </c>
      <c r="G11485" s="2" t="inlineStr">
        <is>
          <t>False</t>
        </is>
      </c>
      <c r="H11485" s="2" t="inlineStr">
        <is>
          <t>0</t>
        </is>
      </c>
      <c r="I11485" s="2" t="inlineStr">
        <is>
          <t>0</t>
        </is>
      </c>
      <c r="J11485" s="2" t="inlineStr">
        <is>
          <t>0.5</t>
        </is>
      </c>
      <c r="K11485" s="2" t="inlineStr">
        <is>
          <t>0</t>
        </is>
      </c>
      <c r="L11485" s="2" t="n">
        <v>46</v>
      </c>
      <c r="M11485" s="2" t="inlineStr"/>
      <c r="N11485" s="2" t="inlineStr">
        <is>
          <t>아무 생각 없이 틀었다가 일출을 보고 말았다...ㅋㅋㅋㅋㅋ 
더럽게 중독적이네 진짜</t>
        </is>
      </c>
    </row>
    <row r="11486">
      <c r="A11486" s="2" t="inlineStr">
        <is>
          <t>224143119</t>
        </is>
      </c>
      <c r="B11486" s="2" t="inlineStr">
        <is>
          <t>koreana</t>
        </is>
      </c>
      <c r="C11486" s="2" t="inlineStr">
        <is>
          <t>True</t>
        </is>
      </c>
      <c r="D11486" s="2" t="inlineStr">
        <is>
          <t>2026-04-26 13:58:48</t>
        </is>
      </c>
      <c r="E11486" s="2" t="n">
        <v>39.55</v>
      </c>
      <c r="F11486" s="2" t="inlineStr">
        <is>
          <t>True</t>
        </is>
      </c>
      <c r="G11486" s="2" t="inlineStr">
        <is>
          <t>False</t>
        </is>
      </c>
      <c r="H11486" s="2" t="inlineStr">
        <is>
          <t>0</t>
        </is>
      </c>
      <c r="I11486" s="2" t="inlineStr">
        <is>
          <t>0</t>
        </is>
      </c>
      <c r="J11486" s="2" t="inlineStr">
        <is>
          <t>0.5</t>
        </is>
      </c>
      <c r="K11486" s="2" t="inlineStr">
        <is>
          <t>0</t>
        </is>
      </c>
      <c r="L11486" s="2" t="n">
        <v>764</v>
      </c>
      <c r="M11486" s="2" t="inlineStr"/>
      <c r="N11486" s="2" t="inlineStr">
        <is>
          <t>올업적 사신까지 클리어함
전반적인 평가는 초고평가임.
뱀서라는 게임을 카드게임으로 잘 녹여놓은 중독성높은 게임이라서 처음 할때는 밤을 새가면서 플레이함
어느정도 적응하면서 후반에 가면 1플레이당 스테이지가 길어서 플레이때의 재미보다 피로감이 앞서가는 느낌임.
그리고 설명이 불친절하다고 느끼는 부분이 가끔 있음.(스플레쉬 데미지가 어느 무기에 어떤방식으로 적용되는지 잘 모르겠음)
해골(게임 난이도상승 아이템: 적 체력 증가,공격력 증가)이 해금되고나서는 이 해골수치를 너무 올리면 얼마나 많이 때려도 적이 않죽음;;
그리고 적 체력이 올라감에 따라서 플레이어쪽도 콤보가 끊기지 않게 카드를 계속 플레이해야함
하지만 무한플레이로 밸런스가 붕괴되지 않도록 2가지 기믹이 있음
하나는 1턴내에 카드의 플레이수가 많으면 (15장~부터?) 카드에 금이가기시작함. 덱을 순환시키면서 금이간 카드를 계속 플레이하면 결국 깨지면서 사신이 등장함
두번째는 위에 카드깨짐을 회피하기위해 턴종료로 턴을 넘길때 적을 죽이지않고 턴을계속 넘기면 화면에 점점 물이 차오르면서 이것도 사신이 등장함
솔직히 두번쨰는 그렇다쳐도 카드꺠짐은 올라가는 콤보수의 속도에비해 콤보로 얻는 이득이 그렇게 높지 않아서
조금 불편함을 느낌(결국 게임에 적응하다보면 콤보로인한 뽕맛을 느끼기만을 위해서 게임을 하기에...)
하지만 전반적으로 잘 만들어진 덱빌딩 로그라이크 게임인건 확실함. 이런류의 게임을 좋아하신다면 한번은 꼭 플레이 해보시길 추천드립니다.</t>
        </is>
      </c>
    </row>
    <row r="11487">
      <c r="A11487" s="2" t="inlineStr">
        <is>
          <t>224142952</t>
        </is>
      </c>
      <c r="B11487" s="2" t="inlineStr">
        <is>
          <t>koreana</t>
        </is>
      </c>
      <c r="C11487" s="2" t="inlineStr">
        <is>
          <t>True</t>
        </is>
      </c>
      <c r="D11487" s="2" t="inlineStr">
        <is>
          <t>2026-04-26 13:56:28</t>
        </is>
      </c>
      <c r="E11487" s="2" t="n">
        <v>4.98</v>
      </c>
      <c r="F11487" s="2" t="inlineStr">
        <is>
          <t>True</t>
        </is>
      </c>
      <c r="G11487" s="2" t="inlineStr">
        <is>
          <t>False</t>
        </is>
      </c>
      <c r="H11487" s="2" t="inlineStr">
        <is>
          <t>1</t>
        </is>
      </c>
      <c r="I11487" s="2" t="inlineStr">
        <is>
          <t>0</t>
        </is>
      </c>
      <c r="J11487" s="2" t="inlineStr">
        <is>
          <t>0.523809552192687988</t>
        </is>
      </c>
      <c r="K11487" s="2" t="inlineStr">
        <is>
          <t>0</t>
        </is>
      </c>
      <c r="L11487" s="2" t="n">
        <v>212</v>
      </c>
      <c r="M11487" s="2" t="inlineStr"/>
      <c r="N11487" s="2" t="inlineStr">
        <is>
          <t>초반엔 그냥 유사 슬레이 더 스파이어 같았는데 좀 더 깊이 가보니 성장 뽕맛은 옛날 서바이벌류 처럼 여전히 여기가 맛있네요
근데 자꾸 제 머릿속에 숫자가....
01,01,01,01,01,01,012,012,012,0123,01234,01,01,012,01,01,01,01,01,01,01,012,0123,0123,0123,0123,01234,01234,01234,01234</t>
        </is>
      </c>
    </row>
    <row r="11488">
      <c r="A11488" s="2" t="inlineStr">
        <is>
          <t>224136547</t>
        </is>
      </c>
      <c r="B11488" s="2" t="inlineStr">
        <is>
          <t>koreana</t>
        </is>
      </c>
      <c r="C11488" s="2" t="inlineStr">
        <is>
          <t>True</t>
        </is>
      </c>
      <c r="D11488" s="2" t="inlineStr">
        <is>
          <t>2026-04-26 12:19:31</t>
        </is>
      </c>
      <c r="E11488" s="2" t="n">
        <v>38.93</v>
      </c>
      <c r="F11488" s="2" t="inlineStr">
        <is>
          <t>True</t>
        </is>
      </c>
      <c r="G11488" s="2" t="inlineStr">
        <is>
          <t>False</t>
        </is>
      </c>
      <c r="H11488" s="2" t="inlineStr">
        <is>
          <t>0</t>
        </is>
      </c>
      <c r="I11488" s="2" t="inlineStr">
        <is>
          <t>0</t>
        </is>
      </c>
      <c r="J11488" s="2" t="inlineStr">
        <is>
          <t>0.5</t>
        </is>
      </c>
      <c r="K11488" s="2" t="inlineStr">
        <is>
          <t>0</t>
        </is>
      </c>
      <c r="L11488" s="2" t="n">
        <v>10</v>
      </c>
      <c r="M11488" s="2" t="inlineStr"/>
      <c r="N11488" s="2" t="inlineStr">
        <is>
          <t>도파민 팡팡 ㅋㅋㅋ</t>
        </is>
      </c>
    </row>
    <row r="11489">
      <c r="A11489" s="2" t="inlineStr">
        <is>
          <t>224129987</t>
        </is>
      </c>
      <c r="B11489" s="2" t="inlineStr">
        <is>
          <t>koreana</t>
        </is>
      </c>
      <c r="C11489" s="2" t="inlineStr">
        <is>
          <t>True</t>
        </is>
      </c>
      <c r="D11489" s="2" t="inlineStr">
        <is>
          <t>2026-04-26 10:28:36</t>
        </is>
      </c>
      <c r="E11489" s="2" t="n">
        <v>8.6</v>
      </c>
      <c r="F11489" s="2" t="inlineStr">
        <is>
          <t>False</t>
        </is>
      </c>
      <c r="G11489" s="2" t="inlineStr">
        <is>
          <t>False</t>
        </is>
      </c>
      <c r="H11489" s="2" t="inlineStr">
        <is>
          <t>0</t>
        </is>
      </c>
      <c r="I11489" s="2" t="inlineStr">
        <is>
          <t>0</t>
        </is>
      </c>
      <c r="J11489" s="2" t="inlineStr">
        <is>
          <t>0.5</t>
        </is>
      </c>
      <c r="K11489" s="2" t="inlineStr">
        <is>
          <t>0</t>
        </is>
      </c>
      <c r="L11489" s="2" t="n">
        <v>11</v>
      </c>
      <c r="M11489" s="2" t="inlineStr"/>
      <c r="N11489" s="2" t="inlineStr">
        <is>
          <t>중독성 강하고 재밌다</t>
        </is>
      </c>
    </row>
    <row r="11490">
      <c r="A11490" s="2" t="inlineStr">
        <is>
          <t>224129965</t>
        </is>
      </c>
      <c r="B11490" s="2" t="inlineStr">
        <is>
          <t>koreana</t>
        </is>
      </c>
      <c r="C11490" s="2" t="inlineStr">
        <is>
          <t>True</t>
        </is>
      </c>
      <c r="D11490" s="2" t="inlineStr">
        <is>
          <t>2026-04-26 10:28:08</t>
        </is>
      </c>
      <c r="E11490" s="2" t="n">
        <v>20.95</v>
      </c>
      <c r="F11490" s="2" t="inlineStr">
        <is>
          <t>True</t>
        </is>
      </c>
      <c r="G11490" s="2" t="inlineStr">
        <is>
          <t>False</t>
        </is>
      </c>
      <c r="H11490" s="2" t="inlineStr">
        <is>
          <t>0</t>
        </is>
      </c>
      <c r="I11490" s="2" t="inlineStr">
        <is>
          <t>0</t>
        </is>
      </c>
      <c r="J11490" s="2" t="inlineStr">
        <is>
          <t>0.5</t>
        </is>
      </c>
      <c r="K11490" s="2" t="inlineStr">
        <is>
          <t>0</t>
        </is>
      </c>
      <c r="L11490" s="2" t="n">
        <v>229</v>
      </c>
      <c r="M11490" s="2" t="inlineStr"/>
      <c r="N11490" s="2" t="inlineStr">
        <is>
          <t xml:space="preserve">일단 상당히 심플하고 재밌음 시간뗴우기로 적당 
단점 단순하기도 하거니와 굳이 다른크롤러를 선택해서 플레이할이유가 없음
대부분의 맵들이 파훼법자체는 동일
마나든 드로우든 하고자하면 얼마든지 무한덱을 맞추는게 가능해지고
특히 이 와일드카드시스템이 밸런스에 지대한 영향을 줌 코스트 맞추는 보석을 쓸이유가 없어서 극초반만 지나면
딱히 어려운게 없습니다 
장점이야 뭐 재밌다 이거외에 뭐가 필요한거 싶기는함 
</t>
        </is>
      </c>
    </row>
    <row r="11491">
      <c r="A11491" s="2" t="inlineStr">
        <is>
          <t>224127979</t>
        </is>
      </c>
      <c r="B11491" s="2" t="inlineStr">
        <is>
          <t>koreana</t>
        </is>
      </c>
      <c r="C11491" s="2" t="inlineStr">
        <is>
          <t>True</t>
        </is>
      </c>
      <c r="D11491" s="2" t="inlineStr">
        <is>
          <t>2026-04-26 09:52:32</t>
        </is>
      </c>
      <c r="E11491" s="2" t="n">
        <v>9.35</v>
      </c>
      <c r="F11491" s="2" t="inlineStr">
        <is>
          <t>True</t>
        </is>
      </c>
      <c r="G11491" s="2" t="inlineStr">
        <is>
          <t>False</t>
        </is>
      </c>
      <c r="H11491" s="2" t="inlineStr">
        <is>
          <t>0</t>
        </is>
      </c>
      <c r="I11491" s="2" t="inlineStr">
        <is>
          <t>0</t>
        </is>
      </c>
      <c r="J11491" s="2" t="inlineStr">
        <is>
          <t>0.5</t>
        </is>
      </c>
      <c r="K11491" s="2" t="inlineStr">
        <is>
          <t>0</t>
        </is>
      </c>
      <c r="L11491" s="2" t="n">
        <v>4</v>
      </c>
      <c r="M11491" s="2" t="inlineStr"/>
      <c r="N11491" s="2" t="inlineStr">
        <is>
          <t>GOOD</t>
        </is>
      </c>
    </row>
    <row r="11492">
      <c r="A11492" s="2" t="inlineStr">
        <is>
          <t>224127585</t>
        </is>
      </c>
      <c r="B11492" s="2" t="inlineStr">
        <is>
          <t>koreana</t>
        </is>
      </c>
      <c r="C11492" s="2" t="inlineStr">
        <is>
          <t>True</t>
        </is>
      </c>
      <c r="D11492" s="2" t="inlineStr">
        <is>
          <t>2026-04-26 09:45:15</t>
        </is>
      </c>
      <c r="E11492" s="2" t="n">
        <v>16.6</v>
      </c>
      <c r="F11492" s="2" t="inlineStr">
        <is>
          <t>True</t>
        </is>
      </c>
      <c r="G11492" s="2" t="inlineStr">
        <is>
          <t>False</t>
        </is>
      </c>
      <c r="H11492" s="2" t="inlineStr">
        <is>
          <t>0</t>
        </is>
      </c>
      <c r="I11492" s="2" t="inlineStr">
        <is>
          <t>0</t>
        </is>
      </c>
      <c r="J11492" s="2" t="inlineStr">
        <is>
          <t>0.5</t>
        </is>
      </c>
      <c r="K11492" s="2" t="inlineStr">
        <is>
          <t>0</t>
        </is>
      </c>
      <c r="L11492" s="2" t="n">
        <v>359</v>
      </c>
      <c r="M11492" s="2" t="inlineStr">
        <is>
          <t>vampire_survivors_identity</t>
        </is>
      </c>
      <c r="N11492" s="2" t="inlineStr">
        <is>
          <t>Vampire Survivors의 골조는 그대로 가져 왔으나 , 보다 휠씬 능동적이고 치밀하게 설계 되었다.
단계적 재미을 느낄 수 있도록 설계 되었는데 스테이지를 하나씩 클리어 할 때마다 리워드가 너무 분명해서 
도파민이 계속 나온다. 뱀서도 같은 맥략에서 파칭코 하는 느낌이였다면 이번작품은 내가 파칭코 기계를 설계를 해서 잭팟을 터트리는 그런 느낌이였다. 흔히 덱빌딩 게임에서 많이 차용 되는 보석 슬롯 유물 같은 장치는 잘 가져왔으나 이 게임의 특징으로 콤보 및 뱀서의 조합의 재미도 무시 하기 힘들다. 가장 참된 재미는 콤보를 유기적으로 사용해 높은 코스트 카드가 아니라도 얼마든지 필살 카드로 사용할 수 있다는 점이 너무 즐겁다.,</t>
        </is>
      </c>
    </row>
    <row r="11493">
      <c r="A11493" s="2" t="inlineStr">
        <is>
          <t>224122016</t>
        </is>
      </c>
      <c r="B11493" s="2" t="inlineStr">
        <is>
          <t>koreana</t>
        </is>
      </c>
      <c r="C11493" s="2" t="inlineStr">
        <is>
          <t>True</t>
        </is>
      </c>
      <c r="D11493" s="2" t="inlineStr">
        <is>
          <t>2026-04-26 07:56:48</t>
        </is>
      </c>
      <c r="E11493" s="2" t="n">
        <v>6.37</v>
      </c>
      <c r="F11493" s="2" t="inlineStr">
        <is>
          <t>True</t>
        </is>
      </c>
      <c r="G11493" s="2" t="inlineStr">
        <is>
          <t>False</t>
        </is>
      </c>
      <c r="H11493" s="2" t="inlineStr">
        <is>
          <t>0</t>
        </is>
      </c>
      <c r="I11493" s="2" t="inlineStr">
        <is>
          <t>0</t>
        </is>
      </c>
      <c r="J11493" s="2" t="inlineStr">
        <is>
          <t>0.5</t>
        </is>
      </c>
      <c r="K11493" s="2" t="inlineStr">
        <is>
          <t>0</t>
        </is>
      </c>
      <c r="L11493" s="2" t="n">
        <v>10</v>
      </c>
      <c r="M11493" s="2" t="inlineStr"/>
      <c r="N11493" s="2" t="inlineStr">
        <is>
          <t>슬더스2보다 잼는듯</t>
        </is>
      </c>
    </row>
    <row r="11494">
      <c r="A11494" s="2" t="inlineStr">
        <is>
          <t>224118314</t>
        </is>
      </c>
      <c r="B11494" s="2" t="inlineStr">
        <is>
          <t>koreana</t>
        </is>
      </c>
      <c r="C11494" s="2" t="inlineStr">
        <is>
          <t>True</t>
        </is>
      </c>
      <c r="D11494" s="2" t="inlineStr">
        <is>
          <t>2026-04-26 06:37:21</t>
        </is>
      </c>
      <c r="E11494" s="2" t="n">
        <v>1.77</v>
      </c>
      <c r="F11494" s="2" t="inlineStr">
        <is>
          <t>True</t>
        </is>
      </c>
      <c r="G11494" s="2" t="inlineStr">
        <is>
          <t>False</t>
        </is>
      </c>
      <c r="H11494" s="2" t="inlineStr">
        <is>
          <t>2</t>
        </is>
      </c>
      <c r="I11494" s="2" t="inlineStr">
        <is>
          <t>0</t>
        </is>
      </c>
      <c r="J11494" s="2" t="inlineStr">
        <is>
          <t>0.523809552192687988</t>
        </is>
      </c>
      <c r="K11494" s="2" t="inlineStr">
        <is>
          <t>0</t>
        </is>
      </c>
      <c r="L11494" s="2" t="n">
        <v>100</v>
      </c>
      <c r="M11494" s="2" t="inlineStr"/>
      <c r="N11494" s="2" t="inlineStr">
        <is>
          <t>하면 할수록 재미있어요.
역동적인 카드게임인데 BGM이 한몫 하는 것 같아요.
이전에 뱀파이어 서바이벌을 했다면 거기에 있는 요소들이 전부 따라와서 더 재밌게 느껴질 것 같습니다.</t>
        </is>
      </c>
    </row>
    <row r="11495">
      <c r="A11495" s="2" t="inlineStr">
        <is>
          <t>224115593</t>
        </is>
      </c>
      <c r="B11495" s="2" t="inlineStr">
        <is>
          <t>koreana</t>
        </is>
      </c>
      <c r="C11495" s="2" t="inlineStr">
        <is>
          <t>True</t>
        </is>
      </c>
      <c r="D11495" s="2" t="inlineStr">
        <is>
          <t>2026-04-26 05:36:22</t>
        </is>
      </c>
      <c r="E11495" s="2" t="n">
        <v>9.25</v>
      </c>
      <c r="F11495" s="2" t="inlineStr">
        <is>
          <t>True</t>
        </is>
      </c>
      <c r="G11495" s="2" t="inlineStr">
        <is>
          <t>False</t>
        </is>
      </c>
      <c r="H11495" s="2" t="inlineStr">
        <is>
          <t>1</t>
        </is>
      </c>
      <c r="I11495" s="2" t="inlineStr">
        <is>
          <t>0</t>
        </is>
      </c>
      <c r="J11495" s="2" t="inlineStr">
        <is>
          <t>0.523809552192687988</t>
        </is>
      </c>
      <c r="K11495" s="2" t="inlineStr">
        <is>
          <t>0</t>
        </is>
      </c>
      <c r="L11495" s="2" t="n">
        <v>23</v>
      </c>
      <c r="M11495" s="2" t="inlineStr"/>
      <c r="N11495" s="2" t="inlineStr">
        <is>
          <t>재미는 있는데 원작을 안했으면 원작을 추천</t>
        </is>
      </c>
    </row>
    <row r="11496">
      <c r="A11496" s="2" t="inlineStr">
        <is>
          <t>224115358</t>
        </is>
      </c>
      <c r="B11496" s="2" t="inlineStr">
        <is>
          <t>koreana</t>
        </is>
      </c>
      <c r="C11496" s="2" t="inlineStr">
        <is>
          <t>True</t>
        </is>
      </c>
      <c r="D11496" s="2" t="inlineStr">
        <is>
          <t>2026-04-26 05:32:03</t>
        </is>
      </c>
      <c r="E11496" s="2" t="n">
        <v>18.92</v>
      </c>
      <c r="F11496" s="2" t="inlineStr">
        <is>
          <t>True</t>
        </is>
      </c>
      <c r="G11496" s="2" t="inlineStr">
        <is>
          <t>False</t>
        </is>
      </c>
      <c r="H11496" s="2" t="inlineStr">
        <is>
          <t>0</t>
        </is>
      </c>
      <c r="I11496" s="2" t="inlineStr">
        <is>
          <t>0</t>
        </is>
      </c>
      <c r="J11496" s="2" t="inlineStr">
        <is>
          <t>0.5</t>
        </is>
      </c>
      <c r="K11496" s="2" t="inlineStr">
        <is>
          <t>0</t>
        </is>
      </c>
      <c r="L11496" s="2" t="n">
        <v>160</v>
      </c>
      <c r="M11496" s="2" t="inlineStr"/>
      <c r="N11496" s="2" t="inlineStr">
        <is>
          <t>전작의 요소를 그대로 가진 채 장르를 전환했는데 굉장히 잘 만들었습니다.
생각보다 난이도는 쉬운 편이었고, 모처럼 진득하게 플레이 한 게임이었습니다.
볼륨 자체는 그리 크지 않으나 그래도 18시간동안 잘 플레이 했고
전작을 생각하면 추가 컨텐츠가 또 많이 나오지 않을까 기대됩니다.</t>
        </is>
      </c>
    </row>
    <row r="11497">
      <c r="A11497" s="2" t="inlineStr">
        <is>
          <t>224115226</t>
        </is>
      </c>
      <c r="B11497" s="2" t="inlineStr">
        <is>
          <t>koreana</t>
        </is>
      </c>
      <c r="C11497" s="2" t="inlineStr">
        <is>
          <t>True</t>
        </is>
      </c>
      <c r="D11497" s="2" t="inlineStr">
        <is>
          <t>2026-04-26 05:29:10</t>
        </is>
      </c>
      <c r="E11497" s="2" t="n">
        <v>5.25</v>
      </c>
      <c r="F11497" s="2" t="inlineStr">
        <is>
          <t>True</t>
        </is>
      </c>
      <c r="G11497" s="2" t="inlineStr">
        <is>
          <t>False</t>
        </is>
      </c>
      <c r="H11497" s="2" t="inlineStr">
        <is>
          <t>0</t>
        </is>
      </c>
      <c r="I11497" s="2" t="inlineStr">
        <is>
          <t>0</t>
        </is>
      </c>
      <c r="J11497" s="2" t="inlineStr">
        <is>
          <t>0.5</t>
        </is>
      </c>
      <c r="K11497" s="2" t="inlineStr">
        <is>
          <t>0</t>
        </is>
      </c>
      <c r="L11497" s="2" t="n">
        <v>8</v>
      </c>
      <c r="M11497" s="2" t="inlineStr"/>
      <c r="N11497" s="2" t="inlineStr">
        <is>
          <t>어휴 재밌내요!</t>
        </is>
      </c>
    </row>
    <row r="11498">
      <c r="A11498" s="2" t="inlineStr">
        <is>
          <t>224112754</t>
        </is>
      </c>
      <c r="B11498" s="2" t="inlineStr">
        <is>
          <t>koreana</t>
        </is>
      </c>
      <c r="C11498" s="2" t="inlineStr">
        <is>
          <t>True</t>
        </is>
      </c>
      <c r="D11498" s="2" t="inlineStr">
        <is>
          <t>2026-04-26 04:36:47</t>
        </is>
      </c>
      <c r="E11498" s="2" t="n">
        <v>14.25</v>
      </c>
      <c r="F11498" s="2" t="inlineStr">
        <is>
          <t>True</t>
        </is>
      </c>
      <c r="G11498" s="2" t="inlineStr">
        <is>
          <t>False</t>
        </is>
      </c>
      <c r="H11498" s="2" t="inlineStr">
        <is>
          <t>13</t>
        </is>
      </c>
      <c r="I11498" s="2" t="inlineStr">
        <is>
          <t>1</t>
        </is>
      </c>
      <c r="J11498" s="2" t="inlineStr">
        <is>
          <t>0.687723755836486816</t>
        </is>
      </c>
      <c r="K11498" s="2" t="inlineStr">
        <is>
          <t>0</t>
        </is>
      </c>
      <c r="L11498" s="2" t="n">
        <v>1844</v>
      </c>
      <c r="M11498" s="2" t="inlineStr">
        <is>
          <t>vampire_survivors_identity</t>
        </is>
      </c>
      <c r="N11498" s="2" t="inlineStr">
        <is>
          <t>[h1] 덱빌딩의 탈을 쓴 뱀파이어 서바이버즈 [/h1]
로그라이크 장르의 새로운 패러다임을 제시한 뱀파이어 서바이버즈(Vampire Survivors)의 스핀오프 격의 게임으로, 카드를 난사해 다수의 적을 처치하는 1인칭 시점의 카드 게임이다. 철저히 실시간으로 진행되던 전작과는 다르게 이번에는 턴제 게임으로 변신을 시도한 모습이다. 덱빌딩을 표방하고 있긴 하나 '덱을 관리한다'라기 보다는 '보유한 카드를 마구 난사한다'에 가까워 덱빌딩이라고 보긴 좀 미묘하다. 어디까지나 근본이 뱀파이어 서바이버즈인 만큼 원작에 나왔던 캐릭터와 몬스터, 스테이지, 아이템 등 대부분의 요소가 그대로 계승됐다. 한국어를 지원하긴 한데, 번역이 조금씩 틀린 부분이 있어 번역의 퀄리티가 썩 좋다고 보긴 좀 어렵다.
각 던전에 진입해 여기저기 돌아다니며 몬스터를 처치하고 새로운 카드를 습득하게 된다. 일단은 각 던전의 마지막 층에 도달해 보스 몬스터를 쓰러뜨리는 것이 목적이며, 전투 시 매 턴마다 보유한 마나 안에서 드로우한 카드를 최대한 사용해야 한다. 아무래도 해금도 업그레이드도 거의 없는 초반에는 카드 습득 및 활용의 여지가 적어 재미를 느끼기가 쉽지 않다. 더군다나 턴제에다가 카드를 활용하는 게임 플레이다보니 전작보다는 아무래도 게임의 템포가 떨어진다.
그래도 전작 특유의 도파민을 뿜어내는 뽕맛 하나만큼은 여전하다. '0코, 1코, 2코, 3코...' 식으로 코스트가 하나씩 올라가는 카드를 활용할 때마다 콤보가 쌓이게 되며, 적당히 콤보를 쌓다보면 카드의 밸류가 엄청나게 올라가 화력이 순식간에 어마어마하게 강해진다. (이에 따라 점차 화려해지는 화면 연출은 덤이다.) 여기에 카드 순서를 무시하고 콤보를 연결하는 와일드 카드가 더해지면 두자릿수 콤보를 쌓는 것 정도는 일도 아니다. 그래서 업그레이드와 카드 해금이 어느 정도 열리고 나면 이 때부터 게임이 급격히 재밌어진다. 이 게임을 덱빌딩으로 분류하는게 애매하다고 한 것도 바로 이 때문이다.
등장하는 캐릭터와 무기, 아이템, 조합식 등은 거의 전작을 그대로 따라간다. 비록 게임의 장르가 카드 게임으로 바뀌었을 지라도 전작을 충분히 해본 이들이라면 금방 적응할 수 있을 것이다. 특유의 콤보 시스템이 크게 어려운 것도 아니고, 와일드 카드를 확보하는 것도 아주 쉽다. 그래서 다른 덱빌딩 게임과는 다르게 적당히 카드를 모으고 알맞은 순서에 따라 카드를 난사하다보면 누구나 기대 이상의 화력을 뽑아낼 수 있다. 그리고 이것이 이 게임의 가장 중요한 재미 요소라 할 수 있다.
다만 전작이 그러했듯 이번에도 초중반에는 부지런히 골드를 벌어 새로운 캐릭터와 업그레이드, 카드를 해금하는 과정을 반드시 거쳐야 한다. 다시말해 초반 몇 시간 정도 노가다를 좀 해야한다. 가뜩이나 턴제 카드 게임이라 게임의 템포가 전작보다는 느린 편인데, 이 때문에 초중반 흐름이 다소 지루하게 다가올 여지는 있다. 기왕이면 각종 해금 과정을 좀 더 짧게 줄였으면 지루함이 덜하지 않았을까 하는 생각은 든다.
카드 게임으로 변신을 시도하긴 했어도 어디까지나 근본은 뱀파이어 서바이버즈에서 크게 벗어나지 못하는 게임이다. 즉, 겉으로 보이는 건 덱빌딩 같지만 사실은 딱히 덱빌딩이라기보단 그냥 카드 개념으로 풀어낸 또 다른 뱀파이어 서바이버즈인 셈이다. 그래도 카드를 난사해 콤보를 쌓아 화력을 퍼붓는 플레이만큼은 단순하면서도 그 재미가 확실하다. 원작인 뱀파이어 서바이버즈를 재밌게 즐긴 이들이라면 이 게임 역시도 충분히 재밌게 즐길 수 있을 것이다. 꼭 전작의 팬이 아니라도, 생각 깊게할 것 없이 단순한 카드 게임을 원한다면 마찬가지로 재밌게 즐길 수 있을 것이다.
https://blog.naver.com/kitpage/224265559682</t>
        </is>
      </c>
    </row>
    <row r="11499">
      <c r="A11499" s="2" t="inlineStr">
        <is>
          <t>224111668</t>
        </is>
      </c>
      <c r="B11499" s="2" t="inlineStr">
        <is>
          <t>koreana</t>
        </is>
      </c>
      <c r="C11499" s="2" t="inlineStr">
        <is>
          <t>True</t>
        </is>
      </c>
      <c r="D11499" s="2" t="inlineStr">
        <is>
          <t>2026-04-26 04:11:43</t>
        </is>
      </c>
      <c r="E11499" s="2" t="n">
        <v>3.63</v>
      </c>
      <c r="F11499" s="2" t="inlineStr">
        <is>
          <t>True</t>
        </is>
      </c>
      <c r="G11499" s="2" t="inlineStr">
        <is>
          <t>False</t>
        </is>
      </c>
      <c r="H11499" s="2" t="inlineStr">
        <is>
          <t>0</t>
        </is>
      </c>
      <c r="I11499" s="2" t="inlineStr">
        <is>
          <t>0</t>
        </is>
      </c>
      <c r="J11499" s="2" t="inlineStr">
        <is>
          <t>0.5</t>
        </is>
      </c>
      <c r="K11499" s="2" t="inlineStr">
        <is>
          <t>0</t>
        </is>
      </c>
      <c r="L11499" s="2" t="n">
        <v>100</v>
      </c>
      <c r="M11499" s="2" t="inlineStr"/>
      <c r="N11499" s="2" t="inlineStr">
        <is>
          <t>뱀서 때와 똑같은 그래픽으로 만든 로그라이트 카드 게임이 이번에도 흥행할 수 있을까 의문이었는데, 이게 되네요? 뱀서 때 컨셉을 자연스럽게 녹여내어 재미있게 만든 것이 신기합니다.</t>
        </is>
      </c>
    </row>
    <row r="11500">
      <c r="A11500" s="2" t="inlineStr">
        <is>
          <t>224103328</t>
        </is>
      </c>
      <c r="B11500" s="2" t="inlineStr">
        <is>
          <t>koreana</t>
        </is>
      </c>
      <c r="C11500" s="2" t="inlineStr">
        <is>
          <t>True</t>
        </is>
      </c>
      <c r="D11500" s="2" t="inlineStr">
        <is>
          <t>2026-04-26 01:19:40</t>
        </is>
      </c>
      <c r="E11500" s="2" t="n">
        <v>0.67</v>
      </c>
      <c r="F11500" s="2" t="inlineStr">
        <is>
          <t>True</t>
        </is>
      </c>
      <c r="G11500" s="2" t="inlineStr">
        <is>
          <t>True</t>
        </is>
      </c>
      <c r="H11500" s="2" t="inlineStr">
        <is>
          <t>0</t>
        </is>
      </c>
      <c r="I11500" s="2" t="inlineStr">
        <is>
          <t>0</t>
        </is>
      </c>
      <c r="J11500" s="2" t="inlineStr">
        <is>
          <t>0.5</t>
        </is>
      </c>
      <c r="K11500" s="2" t="inlineStr">
        <is>
          <t>0</t>
        </is>
      </c>
      <c r="L11500" s="2" t="n">
        <v>9</v>
      </c>
      <c r="M11500" s="2" t="inlineStr"/>
      <c r="N11500" s="2" t="inlineStr">
        <is>
          <t>good game</t>
        </is>
      </c>
    </row>
    <row r="11501">
      <c r="A11501" s="2" t="inlineStr">
        <is>
          <t>224098251</t>
        </is>
      </c>
      <c r="B11501" s="2" t="inlineStr">
        <is>
          <t>koreana</t>
        </is>
      </c>
      <c r="C11501" s="2" t="inlineStr">
        <is>
          <t>True</t>
        </is>
      </c>
      <c r="D11501" s="2" t="inlineStr">
        <is>
          <t>2026-04-25 23:31:51</t>
        </is>
      </c>
      <c r="E11501" s="2" t="n">
        <v>14.72</v>
      </c>
      <c r="F11501" s="2" t="inlineStr">
        <is>
          <t>True</t>
        </is>
      </c>
      <c r="G11501" s="2" t="inlineStr">
        <is>
          <t>False</t>
        </is>
      </c>
      <c r="H11501" s="2" t="inlineStr">
        <is>
          <t>0</t>
        </is>
      </c>
      <c r="I11501" s="2" t="inlineStr">
        <is>
          <t>0</t>
        </is>
      </c>
      <c r="J11501" s="2" t="inlineStr">
        <is>
          <t>0.5</t>
        </is>
      </c>
      <c r="K11501" s="2" t="inlineStr">
        <is>
          <t>0</t>
        </is>
      </c>
      <c r="L11501" s="2" t="n">
        <v>13</v>
      </c>
      <c r="M11501" s="2" t="inlineStr"/>
      <c r="N11501" s="2" t="inlineStr">
        <is>
          <t>얘들은 걍 게임을 잘만듬</t>
        </is>
      </c>
    </row>
    <row r="11502">
      <c r="A11502" s="2" t="inlineStr">
        <is>
          <t>224076233</t>
        </is>
      </c>
      <c r="B11502" s="2" t="inlineStr">
        <is>
          <t>koreana</t>
        </is>
      </c>
      <c r="C11502" s="2" t="inlineStr">
        <is>
          <t>False</t>
        </is>
      </c>
      <c r="D11502" s="2" t="inlineStr">
        <is>
          <t>2026-04-25 17:58:58</t>
        </is>
      </c>
      <c r="E11502" s="2" t="n">
        <v>14.8</v>
      </c>
      <c r="F11502" s="2" t="inlineStr">
        <is>
          <t>True</t>
        </is>
      </c>
      <c r="G11502" s="2" t="inlineStr">
        <is>
          <t>False</t>
        </is>
      </c>
      <c r="H11502" s="2" t="inlineStr">
        <is>
          <t>2</t>
        </is>
      </c>
      <c r="I11502" s="2" t="inlineStr">
        <is>
          <t>0</t>
        </is>
      </c>
      <c r="J11502" s="2" t="inlineStr">
        <is>
          <t>0.347014933824539185</t>
        </is>
      </c>
      <c r="K11502" s="2" t="inlineStr">
        <is>
          <t>0</t>
        </is>
      </c>
      <c r="L11502" s="2" t="n">
        <v>43</v>
      </c>
      <c r="M11502" s="2" t="inlineStr"/>
      <c r="N11502" s="2" t="inlineStr">
        <is>
          <t>내가 왜 쌀먹도 안 되는 구식 MMO RPG식 무지성 노가다를 돈주고 해야 돼</t>
        </is>
      </c>
    </row>
    <row r="11503">
      <c r="A11503" s="2" t="inlineStr">
        <is>
          <t>224070317</t>
        </is>
      </c>
      <c r="B11503" s="2" t="inlineStr">
        <is>
          <t>koreana</t>
        </is>
      </c>
      <c r="C11503" s="2" t="inlineStr">
        <is>
          <t>True</t>
        </is>
      </c>
      <c r="D11503" s="2" t="inlineStr">
        <is>
          <t>2026-04-25 16:41:43</t>
        </is>
      </c>
      <c r="E11503" s="2" t="n">
        <v>5.07</v>
      </c>
      <c r="F11503" s="2" t="inlineStr">
        <is>
          <t>True</t>
        </is>
      </c>
      <c r="G11503" s="2" t="inlineStr">
        <is>
          <t>False</t>
        </is>
      </c>
      <c r="H11503" s="2" t="inlineStr">
        <is>
          <t>0</t>
        </is>
      </c>
      <c r="I11503" s="2" t="inlineStr">
        <is>
          <t>0</t>
        </is>
      </c>
      <c r="J11503" s="2" t="inlineStr">
        <is>
          <t>0.5</t>
        </is>
      </c>
      <c r="K11503" s="2" t="inlineStr">
        <is>
          <t>0</t>
        </is>
      </c>
      <c r="L11503" s="2" t="n">
        <v>8</v>
      </c>
      <c r="M11503" s="2" t="inlineStr"/>
      <c r="N11503" s="2" t="inlineStr">
        <is>
          <t>벰서느낌+슬더슬</t>
        </is>
      </c>
    </row>
    <row r="11504">
      <c r="A11504" s="2" t="inlineStr">
        <is>
          <t>224069072</t>
        </is>
      </c>
      <c r="B11504" s="2" t="inlineStr">
        <is>
          <t>koreana</t>
        </is>
      </c>
      <c r="C11504" s="2" t="inlineStr">
        <is>
          <t>True</t>
        </is>
      </c>
      <c r="D11504" s="2" t="inlineStr">
        <is>
          <t>2026-04-25 16:24:56</t>
        </is>
      </c>
      <c r="E11504" s="2" t="n">
        <v>37.77</v>
      </c>
      <c r="F11504" s="2" t="inlineStr">
        <is>
          <t>True</t>
        </is>
      </c>
      <c r="G11504" s="2" t="inlineStr">
        <is>
          <t>False</t>
        </is>
      </c>
      <c r="H11504" s="2" t="inlineStr">
        <is>
          <t>0</t>
        </is>
      </c>
      <c r="I11504" s="2" t="inlineStr">
        <is>
          <t>0</t>
        </is>
      </c>
      <c r="J11504" s="2" t="inlineStr">
        <is>
          <t>0.5</t>
        </is>
      </c>
      <c r="K11504" s="2" t="inlineStr">
        <is>
          <t>0</t>
        </is>
      </c>
      <c r="L11504" s="2" t="n">
        <v>59</v>
      </c>
      <c r="M11504" s="2" t="inlineStr"/>
      <c r="N11504" s="2" t="inlineStr">
        <is>
          <t>재미는 있는데  전작에 비해 목표의식이 좀 떨어지는듯  
그래도 골드 소모할곳은 많아서 파밍하는맛은 있음</t>
        </is>
      </c>
    </row>
    <row r="11505">
      <c r="A11505" s="2" t="inlineStr">
        <is>
          <t>224069055</t>
        </is>
      </c>
      <c r="B11505" s="2" t="inlineStr">
        <is>
          <t>koreana</t>
        </is>
      </c>
      <c r="C11505" s="2" t="inlineStr">
        <is>
          <t>True</t>
        </is>
      </c>
      <c r="D11505" s="2" t="inlineStr">
        <is>
          <t>2026-04-25 16:24:47</t>
        </is>
      </c>
      <c r="E11505" s="2" t="n">
        <v>4.93</v>
      </c>
      <c r="F11505" s="2" t="inlineStr">
        <is>
          <t>True</t>
        </is>
      </c>
      <c r="G11505" s="2" t="inlineStr">
        <is>
          <t>False</t>
        </is>
      </c>
      <c r="H11505" s="2" t="inlineStr">
        <is>
          <t>0</t>
        </is>
      </c>
      <c r="I11505" s="2" t="inlineStr">
        <is>
          <t>0</t>
        </is>
      </c>
      <c r="J11505" s="2" t="inlineStr">
        <is>
          <t>0.5</t>
        </is>
      </c>
      <c r="K11505" s="2" t="inlineStr">
        <is>
          <t>0</t>
        </is>
      </c>
      <c r="L11505" s="2" t="n">
        <v>38</v>
      </c>
      <c r="M11505" s="2" t="inlineStr"/>
      <c r="N11505" s="2" t="inlineStr">
        <is>
          <t>잘만든 던전 크롤러 덱빌딩 게임 근데 좀 마나통은 늘려줘라 진짜 ㅡㅡ</t>
        </is>
      </c>
    </row>
    <row r="11506">
      <c r="A11506" s="2" t="inlineStr">
        <is>
          <t>224064618</t>
        </is>
      </c>
      <c r="B11506" s="2" t="inlineStr">
        <is>
          <t>koreana</t>
        </is>
      </c>
      <c r="C11506" s="2" t="inlineStr">
        <is>
          <t>True</t>
        </is>
      </c>
      <c r="D11506" s="2" t="inlineStr">
        <is>
          <t>2026-04-25 15:24:14</t>
        </is>
      </c>
      <c r="E11506" s="2" t="n">
        <v>18.75</v>
      </c>
      <c r="F11506" s="2" t="inlineStr">
        <is>
          <t>True</t>
        </is>
      </c>
      <c r="G11506" s="2" t="inlineStr">
        <is>
          <t>False</t>
        </is>
      </c>
      <c r="H11506" s="2" t="inlineStr">
        <is>
          <t>0</t>
        </is>
      </c>
      <c r="I11506" s="2" t="inlineStr">
        <is>
          <t>0</t>
        </is>
      </c>
      <c r="J11506" s="2" t="inlineStr">
        <is>
          <t>0.5</t>
        </is>
      </c>
      <c r="K11506" s="2" t="inlineStr">
        <is>
          <t>0</t>
        </is>
      </c>
      <c r="L11506" s="2" t="n">
        <v>53</v>
      </c>
      <c r="M11506" s="2" t="inlineStr"/>
      <c r="N11506" s="2" t="inlineStr">
        <is>
          <t>와 콤보 연계하니 실소가 나오네요 허허.. ^^
하룻동안 쌓인 스트레스, 이 게임으로 풉니다!</t>
        </is>
      </c>
    </row>
    <row r="11507">
      <c r="A11507" s="2" t="inlineStr">
        <is>
          <t>224064158</t>
        </is>
      </c>
      <c r="B11507" s="2" t="inlineStr">
        <is>
          <t>koreana</t>
        </is>
      </c>
      <c r="C11507" s="2" t="inlineStr">
        <is>
          <t>True</t>
        </is>
      </c>
      <c r="D11507" s="2" t="inlineStr">
        <is>
          <t>2026-04-25 15:17:45</t>
        </is>
      </c>
      <c r="E11507" s="2" t="n">
        <v>9.57</v>
      </c>
      <c r="F11507" s="2" t="inlineStr">
        <is>
          <t>True</t>
        </is>
      </c>
      <c r="G11507" s="2" t="inlineStr">
        <is>
          <t>False</t>
        </is>
      </c>
      <c r="H11507" s="2" t="inlineStr">
        <is>
          <t>0</t>
        </is>
      </c>
      <c r="I11507" s="2" t="inlineStr">
        <is>
          <t>0</t>
        </is>
      </c>
      <c r="J11507" s="2" t="inlineStr">
        <is>
          <t>0.5</t>
        </is>
      </c>
      <c r="K11507" s="2" t="inlineStr">
        <is>
          <t>0</t>
        </is>
      </c>
      <c r="L11507" s="2" t="n">
        <v>2</v>
      </c>
      <c r="M11507" s="2" t="inlineStr"/>
      <c r="N11507" s="2" t="inlineStr">
        <is>
          <t>꿀잼</t>
        </is>
      </c>
    </row>
    <row r="11508">
      <c r="A11508" s="2" t="inlineStr">
        <is>
          <t>224058137</t>
        </is>
      </c>
      <c r="B11508" s="2" t="inlineStr">
        <is>
          <t>koreana</t>
        </is>
      </c>
      <c r="C11508" s="2" t="inlineStr">
        <is>
          <t>True</t>
        </is>
      </c>
      <c r="D11508" s="2" t="inlineStr">
        <is>
          <t>2026-04-25 13:56:02</t>
        </is>
      </c>
      <c r="E11508" s="2" t="n">
        <v>5.3</v>
      </c>
      <c r="F11508" s="2" t="inlineStr">
        <is>
          <t>True</t>
        </is>
      </c>
      <c r="G11508" s="2" t="inlineStr">
        <is>
          <t>False</t>
        </is>
      </c>
      <c r="H11508" s="2" t="inlineStr">
        <is>
          <t>0</t>
        </is>
      </c>
      <c r="I11508" s="2" t="inlineStr">
        <is>
          <t>0</t>
        </is>
      </c>
      <c r="J11508" s="2" t="inlineStr">
        <is>
          <t>0.5</t>
        </is>
      </c>
      <c r="K11508" s="2" t="inlineStr">
        <is>
          <t>0</t>
        </is>
      </c>
      <c r="L11508" s="2" t="n">
        <v>10</v>
      </c>
      <c r="M11508" s="2" t="inlineStr"/>
      <c r="N11508" s="2" t="inlineStr">
        <is>
          <t>체급이 다르다 그냥</t>
        </is>
      </c>
    </row>
    <row r="11509">
      <c r="A11509" s="2" t="inlineStr">
        <is>
          <t>224056529</t>
        </is>
      </c>
      <c r="B11509" s="2" t="inlineStr">
        <is>
          <t>koreana</t>
        </is>
      </c>
      <c r="C11509" s="2" t="inlineStr">
        <is>
          <t>True</t>
        </is>
      </c>
      <c r="D11509" s="2" t="inlineStr">
        <is>
          <t>2026-04-25 13:32:32</t>
        </is>
      </c>
      <c r="E11509" s="2" t="n">
        <v>24.98</v>
      </c>
      <c r="F11509" s="2" t="inlineStr">
        <is>
          <t>True</t>
        </is>
      </c>
      <c r="G11509" s="2" t="inlineStr">
        <is>
          <t>False</t>
        </is>
      </c>
      <c r="H11509" s="2" t="inlineStr">
        <is>
          <t>0</t>
        </is>
      </c>
      <c r="I11509" s="2" t="inlineStr">
        <is>
          <t>0</t>
        </is>
      </c>
      <c r="J11509" s="2" t="inlineStr">
        <is>
          <t>0.476190477609634399</t>
        </is>
      </c>
      <c r="K11509" s="2" t="inlineStr">
        <is>
          <t>0</t>
        </is>
      </c>
      <c r="L11509" s="2" t="n">
        <v>69</v>
      </c>
      <c r="M11509" s="2" t="inlineStr"/>
      <c r="N11509" s="2" t="inlineStr">
        <is>
          <t>압긍이라기엔 허술
그래도 재밌게 엔딩까지 완료
그냥 저냥 이어서 했다면 15시간 안에는 깰듯
추가 컨텐츠 나오기 전까진 봉인</t>
        </is>
      </c>
    </row>
    <row r="11510">
      <c r="A11510" s="2" t="inlineStr">
        <is>
          <t>224054208</t>
        </is>
      </c>
      <c r="B11510" s="2" t="inlineStr">
        <is>
          <t>koreana</t>
        </is>
      </c>
      <c r="C11510" s="2" t="inlineStr">
        <is>
          <t>True</t>
        </is>
      </c>
      <c r="D11510" s="2" t="inlineStr">
        <is>
          <t>2026-04-25 12:55:14</t>
        </is>
      </c>
      <c r="E11510" s="2" t="n">
        <v>3.55</v>
      </c>
      <c r="F11510" s="2" t="inlineStr">
        <is>
          <t>True</t>
        </is>
      </c>
      <c r="G11510" s="2" t="inlineStr">
        <is>
          <t>False</t>
        </is>
      </c>
      <c r="H11510" s="2" t="inlineStr">
        <is>
          <t>0</t>
        </is>
      </c>
      <c r="I11510" s="2" t="inlineStr">
        <is>
          <t>0</t>
        </is>
      </c>
      <c r="J11510" s="2" t="inlineStr">
        <is>
          <t>0.5</t>
        </is>
      </c>
      <c r="K11510" s="2" t="inlineStr">
        <is>
          <t>0</t>
        </is>
      </c>
      <c r="L11510" s="2" t="n">
        <v>40</v>
      </c>
      <c r="M11510" s="2" t="inlineStr"/>
      <c r="N11510" s="2" t="inlineStr">
        <is>
          <t>덱게임을 별로 즐겨 하지는 않지만 이 게임만큼은 추천을 할 수 밖에 없다</t>
        </is>
      </c>
    </row>
    <row r="11511">
      <c r="A11511" s="2" t="inlineStr">
        <is>
          <t>224053120</t>
        </is>
      </c>
      <c r="B11511" s="2" t="inlineStr">
        <is>
          <t>koreana</t>
        </is>
      </c>
      <c r="C11511" s="2" t="inlineStr">
        <is>
          <t>True</t>
        </is>
      </c>
      <c r="D11511" s="2" t="inlineStr">
        <is>
          <t>2026-04-25 12:36:42</t>
        </is>
      </c>
      <c r="E11511" s="2" t="n">
        <v>1.68</v>
      </c>
      <c r="F11511" s="2" t="inlineStr">
        <is>
          <t>True</t>
        </is>
      </c>
      <c r="G11511" s="2" t="inlineStr">
        <is>
          <t>False</t>
        </is>
      </c>
      <c r="H11511" s="2" t="inlineStr">
        <is>
          <t>0</t>
        </is>
      </c>
      <c r="I11511" s="2" t="inlineStr">
        <is>
          <t>0</t>
        </is>
      </c>
      <c r="J11511" s="2" t="inlineStr">
        <is>
          <t>0.5</t>
        </is>
      </c>
      <c r="K11511" s="2" t="inlineStr">
        <is>
          <t>0</t>
        </is>
      </c>
      <c r="L11511" s="2" t="n">
        <v>177</v>
      </c>
      <c r="M11511" s="2" t="inlineStr"/>
      <c r="N11511" s="2" t="inlineStr">
        <is>
          <t>진짜.... 극초반 개노잼... 근대 이악물고 딱 1시간, 아니 30분만 잡고 있어봐라
카드겜인데 막 어렵게 생각하지마, 진짜 전혀 안어려움 
제작자는 천재가 맞다
뭔 카드 게임으로 뱀서하고있다는게 무슨느낌인지. 딱 나옴 ㅈㄴ 재미있네
창모드하고 [방향키, 스페이스바, G키] 딱 요걸로 유튜브 보면서 겜할수있다.</t>
        </is>
      </c>
    </row>
    <row r="11512">
      <c r="A11512" s="2" t="inlineStr">
        <is>
          <t>224050393</t>
        </is>
      </c>
      <c r="B11512" s="2" t="inlineStr">
        <is>
          <t>koreana</t>
        </is>
      </c>
      <c r="C11512" s="2" t="inlineStr">
        <is>
          <t>True</t>
        </is>
      </c>
      <c r="D11512" s="2" t="inlineStr">
        <is>
          <t>2026-04-25 11:48:22</t>
        </is>
      </c>
      <c r="E11512" s="2" t="n">
        <v>9.58</v>
      </c>
      <c r="F11512" s="2" t="inlineStr">
        <is>
          <t>True</t>
        </is>
      </c>
      <c r="G11512" s="2" t="inlineStr">
        <is>
          <t>False</t>
        </is>
      </c>
      <c r="H11512" s="2" t="inlineStr">
        <is>
          <t>0</t>
        </is>
      </c>
      <c r="I11512" s="2" t="inlineStr">
        <is>
          <t>0</t>
        </is>
      </c>
      <c r="J11512" s="2" t="inlineStr">
        <is>
          <t>0.5</t>
        </is>
      </c>
      <c r="K11512" s="2" t="inlineStr">
        <is>
          <t>0</t>
        </is>
      </c>
      <c r="L11512" s="2" t="n">
        <v>1</v>
      </c>
      <c r="M11512" s="2" t="inlineStr"/>
      <c r="N11512" s="2" t="inlineStr">
        <is>
          <t>.</t>
        </is>
      </c>
    </row>
    <row r="11513">
      <c r="A11513" s="2" t="inlineStr">
        <is>
          <t>224049009</t>
        </is>
      </c>
      <c r="B11513" s="2" t="inlineStr">
        <is>
          <t>koreana</t>
        </is>
      </c>
      <c r="C11513" s="2" t="inlineStr">
        <is>
          <t>True</t>
        </is>
      </c>
      <c r="D11513" s="2" t="inlineStr">
        <is>
          <t>2026-04-25 11:24:44</t>
        </is>
      </c>
      <c r="E11513" s="2" t="n">
        <v>3.45</v>
      </c>
      <c r="F11513" s="2" t="inlineStr">
        <is>
          <t>True</t>
        </is>
      </c>
      <c r="G11513" s="2" t="inlineStr">
        <is>
          <t>False</t>
        </is>
      </c>
      <c r="H11513" s="2" t="inlineStr">
        <is>
          <t>0</t>
        </is>
      </c>
      <c r="I11513" s="2" t="inlineStr">
        <is>
          <t>0</t>
        </is>
      </c>
      <c r="J11513" s="2" t="inlineStr">
        <is>
          <t>0.5</t>
        </is>
      </c>
      <c r="K11513" s="2" t="inlineStr">
        <is>
          <t>0</t>
        </is>
      </c>
      <c r="L11513" s="2" t="n">
        <v>11</v>
      </c>
      <c r="M11513" s="2" t="inlineStr"/>
      <c r="N11513" s="2" t="inlineStr">
        <is>
          <t>후회없는 최고의 선택</t>
        </is>
      </c>
    </row>
    <row r="11514">
      <c r="A11514" s="2" t="inlineStr">
        <is>
          <t>224047031</t>
        </is>
      </c>
      <c r="B11514" s="2" t="inlineStr">
        <is>
          <t>koreana</t>
        </is>
      </c>
      <c r="C11514" s="2" t="inlineStr">
        <is>
          <t>True</t>
        </is>
      </c>
      <c r="D11514" s="2" t="inlineStr">
        <is>
          <t>2026-04-25 10:46:27</t>
        </is>
      </c>
      <c r="E11514" s="2" t="n">
        <v>2.05</v>
      </c>
      <c r="F11514" s="2" t="inlineStr">
        <is>
          <t>True</t>
        </is>
      </c>
      <c r="G11514" s="2" t="inlineStr">
        <is>
          <t>False</t>
        </is>
      </c>
      <c r="H11514" s="2" t="inlineStr">
        <is>
          <t>0</t>
        </is>
      </c>
      <c r="I11514" s="2" t="inlineStr">
        <is>
          <t>0</t>
        </is>
      </c>
      <c r="J11514" s="2" t="inlineStr">
        <is>
          <t>0.5</t>
        </is>
      </c>
      <c r="K11514" s="2" t="inlineStr">
        <is>
          <t>0</t>
        </is>
      </c>
      <c r="L11514" s="2" t="n">
        <v>265</v>
      </c>
      <c r="M11514" s="2" t="inlineStr"/>
      <c r="N11514" s="2" t="inlineStr">
        <is>
          <t>진심 "초반에 밍밍할 수 있다"는 리뷰 없었으면, 10분하고 환불이었음
초반에 존나 불편한거 많고 존나 뒤지게 밍밍함
근데 그게 로그라이크적 맛을 주기 위해 설계한건데... 
그걸 초반부터 극단적으로 해버리니... 섣부르게 떠나는 사람 있을 거라 생각함...
[b]2번 정도 게임오버 이후에도, 노잼이면 그때 환불하셈[/b]
개인적으로 카드 진화가 레알 맞도리임,
생각해보니까 슬더슬도 카드 진화 처럼 
유희왕의 카드 융합을 왜 슬더슬2에서 기믹을 안 추가했나 모르겄음</t>
        </is>
      </c>
    </row>
    <row r="11515">
      <c r="A11515" s="2" t="inlineStr">
        <is>
          <t>224039760</t>
        </is>
      </c>
      <c r="B11515" s="2" t="inlineStr">
        <is>
          <t>koreana</t>
        </is>
      </c>
      <c r="C11515" s="2" t="inlineStr">
        <is>
          <t>True</t>
        </is>
      </c>
      <c r="D11515" s="2" t="inlineStr">
        <is>
          <t>2026-04-25 08:23:12</t>
        </is>
      </c>
      <c r="E11515" s="2" t="n">
        <v>13.25</v>
      </c>
      <c r="F11515" s="2" t="inlineStr">
        <is>
          <t>True</t>
        </is>
      </c>
      <c r="G11515" s="2" t="inlineStr">
        <is>
          <t>False</t>
        </is>
      </c>
      <c r="H11515" s="2" t="inlineStr">
        <is>
          <t>0</t>
        </is>
      </c>
      <c r="I11515" s="2" t="inlineStr">
        <is>
          <t>0</t>
        </is>
      </c>
      <c r="J11515" s="2" t="inlineStr">
        <is>
          <t>0.5</t>
        </is>
      </c>
      <c r="K11515" s="2" t="inlineStr">
        <is>
          <t>0</t>
        </is>
      </c>
      <c r="L11515" s="2" t="n">
        <v>2</v>
      </c>
      <c r="M11515" s="2" t="inlineStr"/>
      <c r="N11515" s="2" t="inlineStr">
        <is>
          <t>개쩜</t>
        </is>
      </c>
    </row>
    <row r="11516">
      <c r="A11516" s="2" t="inlineStr">
        <is>
          <t>224039440</t>
        </is>
      </c>
      <c r="B11516" s="2" t="inlineStr">
        <is>
          <t>koreana</t>
        </is>
      </c>
      <c r="C11516" s="2" t="inlineStr">
        <is>
          <t>True</t>
        </is>
      </c>
      <c r="D11516" s="2" t="inlineStr">
        <is>
          <t>2026-04-25 08:16:24</t>
        </is>
      </c>
      <c r="E11516" s="2" t="n">
        <v>0.5</v>
      </c>
      <c r="F11516" s="2" t="inlineStr">
        <is>
          <t>True</t>
        </is>
      </c>
      <c r="G11516" s="2" t="inlineStr">
        <is>
          <t>False</t>
        </is>
      </c>
      <c r="H11516" s="2" t="inlineStr">
        <is>
          <t>0</t>
        </is>
      </c>
      <c r="I11516" s="2" t="inlineStr">
        <is>
          <t>0</t>
        </is>
      </c>
      <c r="J11516" s="2" t="inlineStr">
        <is>
          <t>0.5</t>
        </is>
      </c>
      <c r="K11516" s="2" t="inlineStr">
        <is>
          <t>0</t>
        </is>
      </c>
      <c r="L11516" s="2" t="n">
        <v>14</v>
      </c>
      <c r="M11516" s="2" t="inlineStr"/>
      <c r="N11516" s="2" t="inlineStr">
        <is>
          <t>this game GOAT</t>
        </is>
      </c>
    </row>
    <row r="11517">
      <c r="A11517" s="2" t="inlineStr">
        <is>
          <t>224038473</t>
        </is>
      </c>
      <c r="B11517" s="2" t="inlineStr">
        <is>
          <t>koreana</t>
        </is>
      </c>
      <c r="C11517" s="2" t="inlineStr">
        <is>
          <t>True</t>
        </is>
      </c>
      <c r="D11517" s="2" t="inlineStr">
        <is>
          <t>2026-04-25 07:55:36</t>
        </is>
      </c>
      <c r="E11517" s="2" t="n">
        <v>5.38</v>
      </c>
      <c r="F11517" s="2" t="inlineStr">
        <is>
          <t>True</t>
        </is>
      </c>
      <c r="G11517" s="2" t="inlineStr">
        <is>
          <t>False</t>
        </is>
      </c>
      <c r="H11517" s="2" t="inlineStr">
        <is>
          <t>1</t>
        </is>
      </c>
      <c r="I11517" s="2" t="inlineStr">
        <is>
          <t>0</t>
        </is>
      </c>
      <c r="J11517" s="2" t="inlineStr">
        <is>
          <t>0.523809552192687988</t>
        </is>
      </c>
      <c r="K11517" s="2" t="inlineStr">
        <is>
          <t>0</t>
        </is>
      </c>
      <c r="L11517" s="2" t="n">
        <v>126</v>
      </c>
      <c r="M11517" s="2" t="inlineStr"/>
      <c r="N11517" s="2" t="inlineStr">
        <is>
          <t>초반에 지루해서 졸렸는데 언락 추가되면서 덱 파워 떡상하는 그 도파민이 아주 맛깔나네요
전작처럼 조합식 결과물도 뽕 가득 채워주고 사운드도 던전 크롤러 게임 특유의 음침한 느낌 아주 좋아요 
이가격이면 일단 사서해야함 ㅇㅇ</t>
        </is>
      </c>
    </row>
    <row r="11518">
      <c r="A11518" s="2" t="inlineStr">
        <is>
          <t>224037519</t>
        </is>
      </c>
      <c r="B11518" s="2" t="inlineStr">
        <is>
          <t>koreana</t>
        </is>
      </c>
      <c r="C11518" s="2" t="inlineStr">
        <is>
          <t>True</t>
        </is>
      </c>
      <c r="D11518" s="2" t="inlineStr">
        <is>
          <t>2026-04-25 07:34:21</t>
        </is>
      </c>
      <c r="E11518" s="2" t="n">
        <v>8.529999999999999</v>
      </c>
      <c r="F11518" s="2" t="inlineStr">
        <is>
          <t>True</t>
        </is>
      </c>
      <c r="G11518" s="2" t="inlineStr">
        <is>
          <t>False</t>
        </is>
      </c>
      <c r="H11518" s="2" t="inlineStr">
        <is>
          <t>0</t>
        </is>
      </c>
      <c r="I11518" s="2" t="inlineStr">
        <is>
          <t>0</t>
        </is>
      </c>
      <c r="J11518" s="2" t="inlineStr">
        <is>
          <t>0.5</t>
        </is>
      </c>
      <c r="K11518" s="2" t="inlineStr">
        <is>
          <t>0</t>
        </is>
      </c>
      <c r="L11518" s="2" t="n">
        <v>78</v>
      </c>
      <c r="M11518" s="2" t="inlineStr"/>
      <c r="N11518" s="2" t="inlineStr">
        <is>
          <t>이전작도 그렇고 이번작도 상당히 재밌는 게임입니다. 한판 한판 하면서 점점 파워업을 해가며 나중에는 몰아치면서 쓸어버리는 맛이 꽤 좋습니다.</t>
        </is>
      </c>
    </row>
    <row r="11519">
      <c r="A11519" s="2" t="inlineStr">
        <is>
          <t>224036412</t>
        </is>
      </c>
      <c r="B11519" s="2" t="inlineStr">
        <is>
          <t>koreana</t>
        </is>
      </c>
      <c r="C11519" s="2" t="inlineStr">
        <is>
          <t>True</t>
        </is>
      </c>
      <c r="D11519" s="2" t="inlineStr">
        <is>
          <t>2026-04-25 07:09:28</t>
        </is>
      </c>
      <c r="E11519" s="2" t="n">
        <v>8.73</v>
      </c>
      <c r="F11519" s="2" t="inlineStr">
        <is>
          <t>True</t>
        </is>
      </c>
      <c r="G11519" s="2" t="inlineStr">
        <is>
          <t>False</t>
        </is>
      </c>
      <c r="H11519" s="2" t="inlineStr">
        <is>
          <t>0</t>
        </is>
      </c>
      <c r="I11519" s="2" t="inlineStr">
        <is>
          <t>0</t>
        </is>
      </c>
      <c r="J11519" s="2" t="inlineStr">
        <is>
          <t>0.5</t>
        </is>
      </c>
      <c r="K11519" s="2" t="inlineStr">
        <is>
          <t>0</t>
        </is>
      </c>
      <c r="L11519" s="2" t="n">
        <v>26</v>
      </c>
      <c r="M11519" s="2" t="inlineStr"/>
      <c r="N11519" s="2" t="inlineStr">
        <is>
          <t>여기 개발사 겜잘알 집이네요. 정말 재미있어요.</t>
        </is>
      </c>
    </row>
    <row r="11520">
      <c r="A11520" s="2" t="inlineStr">
        <is>
          <t>224027541</t>
        </is>
      </c>
      <c r="B11520" s="2" t="inlineStr">
        <is>
          <t>koreana</t>
        </is>
      </c>
      <c r="C11520" s="2" t="inlineStr">
        <is>
          <t>True</t>
        </is>
      </c>
      <c r="D11520" s="2" t="inlineStr">
        <is>
          <t>2026-04-25 03:43:26</t>
        </is>
      </c>
      <c r="E11520" s="2" t="n">
        <v>7.08</v>
      </c>
      <c r="F11520" s="2" t="inlineStr">
        <is>
          <t>True</t>
        </is>
      </c>
      <c r="G11520" s="2" t="inlineStr">
        <is>
          <t>False</t>
        </is>
      </c>
      <c r="H11520" s="2" t="inlineStr">
        <is>
          <t>4</t>
        </is>
      </c>
      <c r="I11520" s="2" t="inlineStr">
        <is>
          <t>0</t>
        </is>
      </c>
      <c r="J11520" s="2" t="inlineStr">
        <is>
          <t>0.560000002384185791</t>
        </is>
      </c>
      <c r="K11520" s="2" t="inlineStr">
        <is>
          <t>0</t>
        </is>
      </c>
      <c r="L11520" s="2" t="n">
        <v>623</v>
      </c>
      <c r="M11520" s="2" t="inlineStr"/>
      <c r="N11520" s="2" t="inlineStr">
        <is>
          <t>일단은 추천인데
가격...그냥 사서 가볍게 가지고놀면 몇시간 쭉 재미보기 너무 좋은 가격이라 추천입니다.
이 가격에 이 플레이타임 동안 이 재미를 줄 수 있는 게임은 생각보다 많지가 않음
솔직히 유사장르 내 최고의 게임인가 하면 그건 아닙니다. 덱이나 조합이 그리 다양한 거도 아니고 캐릭터별 개성이 강한 것도 아니며 역콤 무한같은거 잘붙이면 0123 주루룩 콤보로 허무하게 클리어해서, 솔직히 게임의 깊이도 무작위성도 별로 느껴지지 않아요. 도끼를 고르던 마늘을 고르던 고려되는건 카드합체 여부와 0123, 그리고 드로우+마나수급  정도고 다른 카드게임들처럼 '이번엔 도트뎀 빌드로 해야지' '이 아이템이면 방어도+버티기빌드도 되겠는데?' 이런느낌의 재미는 거의 없다고 보시면 됩니다
뭣보다 해금요소나 파워업 요소 등등에서 느껴지는 뱀서의 향... 뱀파이어 서바이버를 해봤다면 그냥 턴제화된 뱀파이어 서바이버라는 느낌이 들 겁니다.
하지만 클리어할 때 혹은 공격할 때의 손맛과 도파민은 충분하고, 그냥 왼손으로 딸깍딸깍 이동하고 카드 툭툭 던지는 이 라이트한 즐거움이 참 훌륭합니다. 슬스2 사셨으면 그냥 슬스2 하시고 뭔가 그냥 가볍게 도전과제 격파하면서 즐길 겜 없나.. 싶으신 분들은 이거도 추천합니다.</t>
        </is>
      </c>
    </row>
    <row r="11521">
      <c r="A11521" s="2" t="inlineStr">
        <is>
          <t>224023827</t>
        </is>
      </c>
      <c r="B11521" s="2" t="inlineStr">
        <is>
          <t>koreana</t>
        </is>
      </c>
      <c r="C11521" s="2" t="inlineStr">
        <is>
          <t>True</t>
        </is>
      </c>
      <c r="D11521" s="2" t="inlineStr">
        <is>
          <t>2026-04-25 02:24:13</t>
        </is>
      </c>
      <c r="E11521" s="2" t="n">
        <v>3.37</v>
      </c>
      <c r="F11521" s="2" t="inlineStr">
        <is>
          <t>True</t>
        </is>
      </c>
      <c r="G11521" s="2" t="inlineStr">
        <is>
          <t>False</t>
        </is>
      </c>
      <c r="H11521" s="2" t="inlineStr">
        <is>
          <t>0</t>
        </is>
      </c>
      <c r="I11521" s="2" t="inlineStr">
        <is>
          <t>0</t>
        </is>
      </c>
      <c r="J11521" s="2" t="inlineStr">
        <is>
          <t>0.5</t>
        </is>
      </c>
      <c r="K11521" s="2" t="inlineStr">
        <is>
          <t>0</t>
        </is>
      </c>
      <c r="L11521" s="2" t="n">
        <v>4</v>
      </c>
      <c r="M11521" s="2" t="inlineStr"/>
      <c r="N11521" s="2" t="inlineStr">
        <is>
          <t>개잘만듬</t>
        </is>
      </c>
    </row>
    <row r="11522">
      <c r="A11522" s="2" t="inlineStr">
        <is>
          <t>224023671</t>
        </is>
      </c>
      <c r="B11522" s="2" t="inlineStr">
        <is>
          <t>koreana</t>
        </is>
      </c>
      <c r="C11522" s="2" t="inlineStr">
        <is>
          <t>True</t>
        </is>
      </c>
      <c r="D11522" s="2" t="inlineStr">
        <is>
          <t>2026-04-25 02:21:00</t>
        </is>
      </c>
      <c r="E11522" s="2" t="n">
        <v>11.77</v>
      </c>
      <c r="F11522" s="2" t="inlineStr">
        <is>
          <t>True</t>
        </is>
      </c>
      <c r="G11522" s="2" t="inlineStr">
        <is>
          <t>False</t>
        </is>
      </c>
      <c r="H11522" s="2" t="inlineStr">
        <is>
          <t>0</t>
        </is>
      </c>
      <c r="I11522" s="2" t="inlineStr">
        <is>
          <t>1</t>
        </is>
      </c>
      <c r="J11522" s="2" t="inlineStr">
        <is>
          <t>0.476190477609634399</t>
        </is>
      </c>
      <c r="K11522" s="2" t="inlineStr">
        <is>
          <t>0</t>
        </is>
      </c>
      <c r="L11522" s="2" t="n">
        <v>520</v>
      </c>
      <c r="M11522" s="2" t="inlineStr"/>
      <c r="N11522" s="2" t="inlineStr">
        <is>
          <t>[strike]플탐 8시간 탑보스 갈로까지 싹싹김치하고 리뷰씀
캐릭 푸날라(첫맵3단계에서 관까면얻음) 하고 아르카나 방어 누적 쌓이는거 맞추면
어지간하면 개날먹가능
웬만하면 3코 딜카드엔 x3딜 달아놓고 복사하기. 
히든으로 0코 노란카드에 보석(경치,돈,행운증가) 넣고 푸날라 특성으로
계속 손패로 가져와서 쓰다보면 카드 금가다가 깨지는데 다 깨지면 히든보스 나옵니다
딜 30 짜리니까 방카(4짜리) 2개만 가져다놓으면 잡음 카드 수 최소로 해야함
경치 돈 행운 등 증가하는건 최대 1000%만 되니까 노란0코 대장장이 소켓 뚫고
2칸으로 적절히 디버프 운영하면 걍 다깸[/strike]
-------------------
이후로 3시간 더 플레이 하다가 팅겼고 재시작 하니까 저장 데이터 손상이라면서
진행상황 전부 싹 하드 초기화됨ㅋㅋㅋㅅㅂ. 세이브 슬롯 없는게 레전드네 이게머임?
토론 들어가보니 현재 GPU 점유율 개박살 나는 이슈가 있는듯 
암드 유저라 저거 있으면 컴 프리징 당하는데 고쳐주면 옵니다~ 무튼잼슴</t>
        </is>
      </c>
    </row>
    <row r="11523">
      <c r="A11523" s="2" t="inlineStr">
        <is>
          <t>224020439</t>
        </is>
      </c>
      <c r="B11523" s="2" t="inlineStr">
        <is>
          <t>koreana</t>
        </is>
      </c>
      <c r="C11523" s="2" t="inlineStr">
        <is>
          <t>True</t>
        </is>
      </c>
      <c r="D11523" s="2" t="inlineStr">
        <is>
          <t>2026-04-25 01:14:57</t>
        </is>
      </c>
      <c r="E11523" s="2" t="n">
        <v>26.65</v>
      </c>
      <c r="F11523" s="2" t="inlineStr">
        <is>
          <t>True</t>
        </is>
      </c>
      <c r="G11523" s="2" t="inlineStr">
        <is>
          <t>False</t>
        </is>
      </c>
      <c r="H11523" s="2" t="inlineStr">
        <is>
          <t>1</t>
        </is>
      </c>
      <c r="I11523" s="2" t="inlineStr">
        <is>
          <t>0</t>
        </is>
      </c>
      <c r="J11523" s="2" t="inlineStr">
        <is>
          <t>0.525862038135528564</t>
        </is>
      </c>
      <c r="K11523" s="2" t="inlineStr">
        <is>
          <t>0</t>
        </is>
      </c>
      <c r="L11523" s="2" t="n">
        <v>15</v>
      </c>
      <c r="M11523" s="2" t="inlineStr"/>
      <c r="N11523" s="2" t="inlineStr">
        <is>
          <t>한 10 시간 까지 재미있음</t>
        </is>
      </c>
    </row>
    <row r="11524">
      <c r="A11524" s="2" t="inlineStr">
        <is>
          <t>224008157</t>
        </is>
      </c>
      <c r="B11524" s="2" t="inlineStr">
        <is>
          <t>koreana</t>
        </is>
      </c>
      <c r="C11524" s="2" t="inlineStr">
        <is>
          <t>True</t>
        </is>
      </c>
      <c r="D11524" s="2" t="inlineStr">
        <is>
          <t>2026-04-24 21:05:19</t>
        </is>
      </c>
      <c r="E11524" s="2" t="n">
        <v>6.33</v>
      </c>
      <c r="F11524" s="2" t="inlineStr">
        <is>
          <t>True</t>
        </is>
      </c>
      <c r="G11524" s="2" t="inlineStr">
        <is>
          <t>False</t>
        </is>
      </c>
      <c r="H11524" s="2" t="inlineStr">
        <is>
          <t>2</t>
        </is>
      </c>
      <c r="I11524" s="2" t="inlineStr">
        <is>
          <t>2</t>
        </is>
      </c>
      <c r="J11524" s="2" t="inlineStr">
        <is>
          <t>0.54356849193572998</t>
        </is>
      </c>
      <c r="K11524" s="2" t="inlineStr">
        <is>
          <t>0</t>
        </is>
      </c>
      <c r="L11524" s="2" t="n">
        <v>58</v>
      </c>
      <c r="M11524" s="2" t="inlineStr"/>
      <c r="N11524" s="2" t="inlineStr">
        <is>
          <t>개 똥컴에서도 잘~돌아가는 미친 사양에
개 존잼인 게임
덕분에 회사 똥컴으로 잘 하고 있습니다!....?</t>
        </is>
      </c>
    </row>
    <row r="11525">
      <c r="A11525" s="2" t="inlineStr">
        <is>
          <t>224004460</t>
        </is>
      </c>
      <c r="B11525" s="2" t="inlineStr">
        <is>
          <t>koreana</t>
        </is>
      </c>
      <c r="C11525" s="2" t="inlineStr">
        <is>
          <t>False</t>
        </is>
      </c>
      <c r="D11525" s="2" t="inlineStr">
        <is>
          <t>2026-04-24 20:03:10</t>
        </is>
      </c>
      <c r="E11525" s="2" t="n">
        <v>1.97</v>
      </c>
      <c r="F11525" s="2" t="inlineStr">
        <is>
          <t>True</t>
        </is>
      </c>
      <c r="G11525" s="2" t="inlineStr">
        <is>
          <t>False</t>
        </is>
      </c>
      <c r="H11525" s="2" t="inlineStr">
        <is>
          <t>0</t>
        </is>
      </c>
      <c r="I11525" s="2" t="inlineStr">
        <is>
          <t>0</t>
        </is>
      </c>
      <c r="J11525" s="2" t="inlineStr">
        <is>
          <t>0.5</t>
        </is>
      </c>
      <c r="K11525" s="2" t="inlineStr">
        <is>
          <t>0</t>
        </is>
      </c>
      <c r="L11525" s="2" t="n">
        <v>356</v>
      </c>
      <c r="M11525" s="2" t="inlineStr"/>
      <c r="N11525" s="2" t="inlineStr">
        <is>
          <t>2시간정도 했는데 초반에는 재미있는 듯 했으나 조합만 알면 너무 쉬운 콤보 게임임 그냥 012 수준만 맞추고면 대부분 컷 나고 하드 모드 해도 0123정도면 컷 남 심지어 만피로 하드 모드 깨는것도 가능  너무 단조롭고 너무 쉬움 카드 종류가 너무 적으니 덱만들기도 너무 쉬움 특정 캐릭에 맞는 카드 조합만 알면 진짜 미친듯이 쉬워짐 
전작했으면 전작이랑 조합이 똑같음 
치명적으로 짜증나는 부분은 맵 구성이 개 노잼임 전투 및 오브젝트 먹으러 다니는데 차라리 탑뷰로 만들지 1인칭으로 만들어서 귀찮고 짜증나는 이동방식과 맵임 
 막보잡고 나오는 사신은 여전히 즉사기 쓰는데  차라리 무한 모드처럼 계속 올라가는 식으로 싸워도 될 듯</t>
        </is>
      </c>
    </row>
    <row r="11526">
      <c r="A11526" s="2" t="inlineStr">
        <is>
          <t>224002578</t>
        </is>
      </c>
      <c r="B11526" s="2" t="inlineStr">
        <is>
          <t>koreana</t>
        </is>
      </c>
      <c r="C11526" s="2" t="inlineStr">
        <is>
          <t>True</t>
        </is>
      </c>
      <c r="D11526" s="2" t="inlineStr">
        <is>
          <t>2026-04-24 19:34:01</t>
        </is>
      </c>
      <c r="E11526" s="2" t="n">
        <v>8.08</v>
      </c>
      <c r="F11526" s="2" t="inlineStr">
        <is>
          <t>True</t>
        </is>
      </c>
      <c r="G11526" s="2" t="inlineStr">
        <is>
          <t>False</t>
        </is>
      </c>
      <c r="H11526" s="2" t="inlineStr">
        <is>
          <t>0</t>
        </is>
      </c>
      <c r="I11526" s="2" t="inlineStr">
        <is>
          <t>0</t>
        </is>
      </c>
      <c r="J11526" s="2" t="inlineStr">
        <is>
          <t>0.5</t>
        </is>
      </c>
      <c r="K11526" s="2" t="inlineStr">
        <is>
          <t>0</t>
        </is>
      </c>
      <c r="L11526" s="2" t="n">
        <v>4</v>
      </c>
      <c r="M11526" s="2" t="inlineStr"/>
      <c r="N11526" s="2" t="inlineStr">
        <is>
          <t>개재밌음</t>
        </is>
      </c>
    </row>
    <row r="11527">
      <c r="A11527" s="2" t="inlineStr">
        <is>
          <t>223994941</t>
        </is>
      </c>
      <c r="B11527" s="2" t="inlineStr">
        <is>
          <t>koreana</t>
        </is>
      </c>
      <c r="C11527" s="2" t="inlineStr">
        <is>
          <t>True</t>
        </is>
      </c>
      <c r="D11527" s="2" t="inlineStr">
        <is>
          <t>2026-04-24 17:40:19</t>
        </is>
      </c>
      <c r="E11527" s="2" t="n">
        <v>3.2</v>
      </c>
      <c r="F11527" s="2" t="inlineStr">
        <is>
          <t>True</t>
        </is>
      </c>
      <c r="G11527" s="2" t="inlineStr">
        <is>
          <t>False</t>
        </is>
      </c>
      <c r="H11527" s="2" t="inlineStr">
        <is>
          <t>0</t>
        </is>
      </c>
      <c r="I11527" s="2" t="inlineStr">
        <is>
          <t>0</t>
        </is>
      </c>
      <c r="J11527" s="2" t="inlineStr">
        <is>
          <t>0.47413790225982666</t>
        </is>
      </c>
      <c r="K11527" s="2" t="inlineStr">
        <is>
          <t>0</t>
        </is>
      </c>
      <c r="L11527" s="2" t="n">
        <v>84</v>
      </c>
      <c r="M11527" s="2" t="inlineStr"/>
      <c r="N11527" s="2" t="inlineStr">
        <is>
          <t>전에 하던 뱀서의 추억 + 게임성 모두 잡은 게임
돈이 안 아까운 카드게임
덱빌딩 카드게임 좋아하면 사는걸 추천드립니다 개인적으로 슬앤슬보다 재밋음</t>
        </is>
      </c>
    </row>
    <row r="11528">
      <c r="A11528" s="2" t="inlineStr">
        <is>
          <t>223993023</t>
        </is>
      </c>
      <c r="B11528" s="2" t="inlineStr">
        <is>
          <t>koreana</t>
        </is>
      </c>
      <c r="C11528" s="2" t="inlineStr">
        <is>
          <t>True</t>
        </is>
      </c>
      <c r="D11528" s="2" t="inlineStr">
        <is>
          <t>2026-04-24 17:10:16</t>
        </is>
      </c>
      <c r="E11528" s="2" t="n">
        <v>10</v>
      </c>
      <c r="F11528" s="2" t="inlineStr">
        <is>
          <t>True</t>
        </is>
      </c>
      <c r="G11528" s="2" t="inlineStr">
        <is>
          <t>False</t>
        </is>
      </c>
      <c r="H11528" s="2" t="inlineStr">
        <is>
          <t>0</t>
        </is>
      </c>
      <c r="I11528" s="2" t="inlineStr">
        <is>
          <t>0</t>
        </is>
      </c>
      <c r="J11528" s="2" t="inlineStr">
        <is>
          <t>0.5</t>
        </is>
      </c>
      <c r="K11528" s="2" t="inlineStr">
        <is>
          <t>0</t>
        </is>
      </c>
      <c r="L11528" s="2" t="n">
        <v>67</v>
      </c>
      <c r="M11528" s="2" t="inlineStr"/>
      <c r="N11528" s="2" t="inlineStr">
        <is>
          <t>덱빌딩 게임들을 싫어한다고 생각해고 찍먹만 해보려 했는데
어느 순간 푸우우우우우우욱 찍어서 먹고있는 나를 발견할 수 있음</t>
        </is>
      </c>
    </row>
    <row r="11529">
      <c r="A11529" s="2" t="inlineStr">
        <is>
          <t>223991633</t>
        </is>
      </c>
      <c r="B11529" s="2" t="inlineStr">
        <is>
          <t>koreana</t>
        </is>
      </c>
      <c r="C11529" s="2" t="inlineStr">
        <is>
          <t>True</t>
        </is>
      </c>
      <c r="D11529" s="2" t="inlineStr">
        <is>
          <t>2026-04-24 16:48:40</t>
        </is>
      </c>
      <c r="E11529" s="2" t="n">
        <v>10.1</v>
      </c>
      <c r="F11529" s="2" t="inlineStr">
        <is>
          <t>True</t>
        </is>
      </c>
      <c r="G11529" s="2" t="inlineStr">
        <is>
          <t>False</t>
        </is>
      </c>
      <c r="H11529" s="2" t="inlineStr">
        <is>
          <t>0</t>
        </is>
      </c>
      <c r="I11529" s="2" t="inlineStr">
        <is>
          <t>0</t>
        </is>
      </c>
      <c r="J11529" s="2" t="inlineStr">
        <is>
          <t>0.5</t>
        </is>
      </c>
      <c r="K11529" s="2" t="inlineStr">
        <is>
          <t>0</t>
        </is>
      </c>
      <c r="L11529" s="2" t="n">
        <v>20</v>
      </c>
      <c r="M11529" s="2" t="inlineStr"/>
      <c r="N11529" s="2" t="inlineStr">
        <is>
          <t>겜 개재밌네 
얘네 겜 왤케 잘만듦</t>
        </is>
      </c>
    </row>
    <row r="11530">
      <c r="A11530" s="2" t="inlineStr">
        <is>
          <t>223991196</t>
        </is>
      </c>
      <c r="B11530" s="2" t="inlineStr">
        <is>
          <t>koreana</t>
        </is>
      </c>
      <c r="C11530" s="2" t="inlineStr">
        <is>
          <t>True</t>
        </is>
      </c>
      <c r="D11530" s="2" t="inlineStr">
        <is>
          <t>2026-04-24 16:41:49</t>
        </is>
      </c>
      <c r="E11530" s="2" t="n">
        <v>10.87</v>
      </c>
      <c r="F11530" s="2" t="inlineStr">
        <is>
          <t>True</t>
        </is>
      </c>
      <c r="G11530" s="2" t="inlineStr">
        <is>
          <t>False</t>
        </is>
      </c>
      <c r="H11530" s="2" t="inlineStr">
        <is>
          <t>0</t>
        </is>
      </c>
      <c r="I11530" s="2" t="inlineStr">
        <is>
          <t>0</t>
        </is>
      </c>
      <c r="J11530" s="2" t="inlineStr">
        <is>
          <t>0.5</t>
        </is>
      </c>
      <c r="K11530" s="2" t="inlineStr">
        <is>
          <t>0</t>
        </is>
      </c>
      <c r="L11530" s="2" t="n">
        <v>21</v>
      </c>
      <c r="M11530" s="2" t="inlineStr"/>
      <c r="N11530" s="2" t="inlineStr">
        <is>
          <t>10시간이면 90프로 정도 달성 가능함</t>
        </is>
      </c>
    </row>
    <row r="11531">
      <c r="A11531" s="2" t="inlineStr">
        <is>
          <t>223990832</t>
        </is>
      </c>
      <c r="B11531" s="2" t="inlineStr">
        <is>
          <t>koreana</t>
        </is>
      </c>
      <c r="C11531" s="2" t="inlineStr">
        <is>
          <t>True</t>
        </is>
      </c>
      <c r="D11531" s="2" t="inlineStr">
        <is>
          <t>2026-04-24 16:35:32</t>
        </is>
      </c>
      <c r="E11531" s="2" t="n">
        <v>10.93</v>
      </c>
      <c r="F11531" s="2" t="inlineStr">
        <is>
          <t>True</t>
        </is>
      </c>
      <c r="G11531" s="2" t="inlineStr">
        <is>
          <t>False</t>
        </is>
      </c>
      <c r="H11531" s="2" t="inlineStr">
        <is>
          <t>0</t>
        </is>
      </c>
      <c r="I11531" s="2" t="inlineStr">
        <is>
          <t>0</t>
        </is>
      </c>
      <c r="J11531" s="2" t="inlineStr">
        <is>
          <t>0.5</t>
        </is>
      </c>
      <c r="K11531" s="2" t="inlineStr">
        <is>
          <t>0</t>
        </is>
      </c>
      <c r="L11531" s="2" t="n">
        <v>182</v>
      </c>
      <c r="M11531" s="2" t="inlineStr"/>
      <c r="N11531" s="2" t="inlineStr">
        <is>
          <t>슬더스 같은 딥한 블루치즈 덱빌딩이 아니라
남양치즈 덱빌딩 게임이다
그만큼 덱빌딩 게임이 너무 어려워서 사놓고 관에 보낸 게임만 수두룩했었다면
이 게임은 큰 어려움 없이 1-2-3 숫자 만 잘 기억하고 보내면
매우 직관적으로 데미지가 펌핑되는 현상을 볼수있다
적당히 쉽고 약간의 고난으로 도파민을 즐기는 게임 중에서 최고다</t>
        </is>
      </c>
    </row>
    <row r="11532">
      <c r="A11532" s="2" t="inlineStr">
        <is>
          <t>223986461</t>
        </is>
      </c>
      <c r="B11532" s="2" t="inlineStr">
        <is>
          <t>koreana</t>
        </is>
      </c>
      <c r="C11532" s="2" t="inlineStr">
        <is>
          <t>True</t>
        </is>
      </c>
      <c r="D11532" s="2" t="inlineStr">
        <is>
          <t>2026-04-24 15:31:59</t>
        </is>
      </c>
      <c r="E11532" s="2" t="n">
        <v>2.87</v>
      </c>
      <c r="F11532" s="2" t="inlineStr">
        <is>
          <t>True</t>
        </is>
      </c>
      <c r="G11532" s="2" t="inlineStr">
        <is>
          <t>False</t>
        </is>
      </c>
      <c r="H11532" s="2" t="inlineStr">
        <is>
          <t>0</t>
        </is>
      </c>
      <c r="I11532" s="2" t="inlineStr">
        <is>
          <t>0</t>
        </is>
      </c>
      <c r="J11532" s="2" t="inlineStr">
        <is>
          <t>0.5</t>
        </is>
      </c>
      <c r="K11532" s="2" t="inlineStr">
        <is>
          <t>0</t>
        </is>
      </c>
      <c r="L11532" s="2" t="n">
        <v>19</v>
      </c>
      <c r="M11532" s="2" t="inlineStr"/>
      <c r="N11532" s="2" t="inlineStr">
        <is>
          <t>초반이 살짝 지루한데 그래도 재밌음</t>
        </is>
      </c>
    </row>
    <row r="11533">
      <c r="A11533" s="2" t="inlineStr">
        <is>
          <t>223986050</t>
        </is>
      </c>
      <c r="B11533" s="2" t="inlineStr">
        <is>
          <t>koreana</t>
        </is>
      </c>
      <c r="C11533" s="2" t="inlineStr">
        <is>
          <t>True</t>
        </is>
      </c>
      <c r="D11533" s="2" t="inlineStr">
        <is>
          <t>2026-04-24 15:26:00</t>
        </is>
      </c>
      <c r="E11533" s="2" t="n">
        <v>21.55</v>
      </c>
      <c r="F11533" s="2" t="inlineStr">
        <is>
          <t>True</t>
        </is>
      </c>
      <c r="G11533" s="2" t="inlineStr">
        <is>
          <t>False</t>
        </is>
      </c>
      <c r="H11533" s="2" t="inlineStr">
        <is>
          <t>0</t>
        </is>
      </c>
      <c r="I11533" s="2" t="inlineStr">
        <is>
          <t>0</t>
        </is>
      </c>
      <c r="J11533" s="2" t="inlineStr">
        <is>
          <t>0.454545468091964722</t>
        </is>
      </c>
      <c r="K11533" s="2" t="inlineStr">
        <is>
          <t>0</t>
        </is>
      </c>
      <c r="L11533" s="2" t="n">
        <v>490</v>
      </c>
      <c r="M11533" s="2" t="inlineStr"/>
      <c r="N11533" s="2" t="inlineStr">
        <is>
          <t xml:space="preserve"> 로그라이크라 칭하는 모든 게임이 배워야할 표본을 이 게임은 가지고 있다. 근래의 로그라이크는 본연의 재미를 잃어버리고 겉멋만 잔뜩들어 매우 하드하게 만들고 있다. 모든 업그레이드를 찍었음에도 불구하고 게임은 도전적이게 만들고 있다는 이야기다. 하지만 이 게임은 그러한 멍청이들을 비웃기라도 하듯 로그라이크가 가야할 방향을 우직하게 가고 있다. 시간을 투자한 만큼. 게임에서 죽은 만큼. 케릭터는 거의 신적인 존재로 거듭난다. 그래서 시간을 투자할 가치가 있게 한다. 모두 보고 배워야한다. 소울류라 불리는, 하는 사람은 없고 보는 사람만 있는 게임은 이제 진부하고 그릇됨을 모두 알아야한다. 모두가 할 수 있는 게임으로 게임의 노선은 바뀌어야 한다. 그래서 이 게임은 기념비적인 작품이다. 이런 게임이 나와야 건강한 게임환경이 구축된다. 작금의 게임은 제발 뱀파이어 시리즈의 발톱의 때만큼이라도 흉내내길 기원한다. 게임은 보는 게 아니라 하는 것이다. 그걸 기억하길 바란다.</t>
        </is>
      </c>
    </row>
    <row r="11534">
      <c r="A11534" s="2" t="inlineStr">
        <is>
          <t>223984069</t>
        </is>
      </c>
      <c r="B11534" s="2" t="inlineStr">
        <is>
          <t>koreana</t>
        </is>
      </c>
      <c r="C11534" s="2" t="inlineStr">
        <is>
          <t>True</t>
        </is>
      </c>
      <c r="D11534" s="2" t="inlineStr">
        <is>
          <t>2026-04-24 14:56:45</t>
        </is>
      </c>
      <c r="E11534" s="2" t="n">
        <v>17.15</v>
      </c>
      <c r="F11534" s="2" t="inlineStr">
        <is>
          <t>True</t>
        </is>
      </c>
      <c r="G11534" s="2" t="inlineStr">
        <is>
          <t>False</t>
        </is>
      </c>
      <c r="H11534" s="2" t="inlineStr">
        <is>
          <t>0</t>
        </is>
      </c>
      <c r="I11534" s="2" t="inlineStr">
        <is>
          <t>0</t>
        </is>
      </c>
      <c r="J11534" s="2" t="inlineStr">
        <is>
          <t>0.5</t>
        </is>
      </c>
      <c r="K11534" s="2" t="inlineStr">
        <is>
          <t>0</t>
        </is>
      </c>
      <c r="L11534" s="2" t="n">
        <v>12</v>
      </c>
      <c r="M11534" s="2" t="inlineStr"/>
      <c r="N11534" s="2" t="inlineStr">
        <is>
          <t>도파민은 확실한 녀석들</t>
        </is>
      </c>
    </row>
    <row r="11535">
      <c r="A11535" s="2" t="inlineStr">
        <is>
          <t>223981381</t>
        </is>
      </c>
      <c r="B11535" s="2" t="inlineStr">
        <is>
          <t>koreana</t>
        </is>
      </c>
      <c r="C11535" s="2" t="inlineStr">
        <is>
          <t>True</t>
        </is>
      </c>
      <c r="D11535" s="2" t="inlineStr">
        <is>
          <t>2026-04-24 14:15:49</t>
        </is>
      </c>
      <c r="E11535" s="2" t="n">
        <v>6.07</v>
      </c>
      <c r="F11535" s="2" t="inlineStr">
        <is>
          <t>True</t>
        </is>
      </c>
      <c r="G11535" s="2" t="inlineStr">
        <is>
          <t>False</t>
        </is>
      </c>
      <c r="H11535" s="2" t="inlineStr">
        <is>
          <t>0</t>
        </is>
      </c>
      <c r="I11535" s="2" t="inlineStr">
        <is>
          <t>0</t>
        </is>
      </c>
      <c r="J11535" s="2" t="inlineStr">
        <is>
          <t>0.5</t>
        </is>
      </c>
      <c r="K11535" s="2" t="inlineStr">
        <is>
          <t>0</t>
        </is>
      </c>
      <c r="L11535" s="2" t="n">
        <v>1</v>
      </c>
      <c r="M11535" s="2" t="inlineStr"/>
      <c r="N11535" s="2" t="inlineStr">
        <is>
          <t>와</t>
        </is>
      </c>
    </row>
    <row r="11536">
      <c r="A11536" s="2" t="inlineStr">
        <is>
          <t>223978584</t>
        </is>
      </c>
      <c r="B11536" s="2" t="inlineStr">
        <is>
          <t>koreana</t>
        </is>
      </c>
      <c r="C11536" s="2" t="inlineStr">
        <is>
          <t>False</t>
        </is>
      </c>
      <c r="D11536" s="2" t="inlineStr">
        <is>
          <t>2026-04-24 13:34:41</t>
        </is>
      </c>
      <c r="E11536" s="2" t="n">
        <v>3.82</v>
      </c>
      <c r="F11536" s="2" t="inlineStr">
        <is>
          <t>True</t>
        </is>
      </c>
      <c r="G11536" s="2" t="inlineStr">
        <is>
          <t>False</t>
        </is>
      </c>
      <c r="H11536" s="2" t="inlineStr">
        <is>
          <t>1</t>
        </is>
      </c>
      <c r="I11536" s="2" t="inlineStr">
        <is>
          <t>0</t>
        </is>
      </c>
      <c r="J11536" s="2" t="inlineStr">
        <is>
          <t>0.480158746242523193</t>
        </is>
      </c>
      <c r="K11536" s="2" t="inlineStr">
        <is>
          <t>0</t>
        </is>
      </c>
      <c r="L11536" s="2" t="n">
        <v>575</v>
      </c>
      <c r="M11536" s="2" t="inlineStr"/>
      <c r="N11536" s="2" t="inlineStr">
        <is>
          <t>슬더스의 기본 구조를 가져와서 여러가지 시스템들을 변형/추가한 게임.
변형/추가된 요소들은 나름 참신하고 좋은 시도라고 생각하지만,
현재로서는 로그라이크적 요소는 있지만 덱빌딩적 요소는 너무 적음.
그냥 0120120123 코스트 순서대로 사용하는 원숭이가 된 느낌임. 
그리고 특정 임계점을 넘어버리면 너무 강해져버려서 스톨링도 쉬움.
이런 스톨링을 막는 요소로서 플레이어가 일정 카드수를 사용하면 적의 턴이 아님에도 적이 공격하는 패턴이 특정 보스에게 있다만..
결국 일반 몬스터에서 스톨링을 통한 영구적인 수치 증가를 강제적으로 해야 보스전이나 코인 획득을 할 수 있으니 게임이 루즈해짐.
또한 발라트로에서도 좀 느꼈던 문제인데, 이 게임도 본인이 사용하는 카드의 정확한 딜량과 적의 HP 계산을 통한 전략적인 카드 사용이 불가능한 것도 재미가 반감되는 요소임. 물론 지금 이 카드를 쓰면 어떤 적이 죽는지는 이펙트로 알려주지만, 내가 어떤 카드들을 얼만큼 사용해야 적을 처치하는게 확실하게 계산할수 없으면 지금 핸드와 다음 핸드, 그리고 그 다음 핸드들을 뭘 기준으로 플레이해야 할까?
슬더스나 다시 하러 가야겠다.</t>
        </is>
      </c>
    </row>
    <row r="11537">
      <c r="A11537" s="2" t="inlineStr">
        <is>
          <t>223974301</t>
        </is>
      </c>
      <c r="B11537" s="2" t="inlineStr">
        <is>
          <t>koreana</t>
        </is>
      </c>
      <c r="C11537" s="2" t="inlineStr">
        <is>
          <t>True</t>
        </is>
      </c>
      <c r="D11537" s="2" t="inlineStr">
        <is>
          <t>2026-04-24 12:21:32</t>
        </is>
      </c>
      <c r="E11537" s="2" t="n">
        <v>16.08</v>
      </c>
      <c r="F11537" s="2" t="inlineStr">
        <is>
          <t>True</t>
        </is>
      </c>
      <c r="G11537" s="2" t="inlineStr">
        <is>
          <t>False</t>
        </is>
      </c>
      <c r="H11537" s="2" t="inlineStr">
        <is>
          <t>0</t>
        </is>
      </c>
      <c r="I11537" s="2" t="inlineStr">
        <is>
          <t>0</t>
        </is>
      </c>
      <c r="J11537" s="2" t="inlineStr">
        <is>
          <t>0.5</t>
        </is>
      </c>
      <c r="K11537" s="2" t="inlineStr">
        <is>
          <t>0</t>
        </is>
      </c>
      <c r="L11537" s="2" t="n">
        <v>5</v>
      </c>
      <c r="M11537" s="2" t="inlineStr"/>
      <c r="N11537" s="2" t="inlineStr">
        <is>
          <t>ㄹㅇ 갓겜</t>
        </is>
      </c>
    </row>
    <row r="11538">
      <c r="A11538" s="2" t="inlineStr">
        <is>
          <t>223968452</t>
        </is>
      </c>
      <c r="B11538" s="2" t="inlineStr">
        <is>
          <t>koreana</t>
        </is>
      </c>
      <c r="C11538" s="2" t="inlineStr">
        <is>
          <t>True</t>
        </is>
      </c>
      <c r="D11538" s="2" t="inlineStr">
        <is>
          <t>2026-04-24 10:18:04</t>
        </is>
      </c>
      <c r="E11538" s="2" t="n">
        <v>8.779999999999999</v>
      </c>
      <c r="F11538" s="2" t="inlineStr">
        <is>
          <t>True</t>
        </is>
      </c>
      <c r="G11538" s="2" t="inlineStr">
        <is>
          <t>False</t>
        </is>
      </c>
      <c r="H11538" s="2" t="inlineStr">
        <is>
          <t>0</t>
        </is>
      </c>
      <c r="I11538" s="2" t="inlineStr">
        <is>
          <t>0</t>
        </is>
      </c>
      <c r="J11538" s="2" t="inlineStr">
        <is>
          <t>0.5</t>
        </is>
      </c>
      <c r="K11538" s="2" t="inlineStr">
        <is>
          <t>0</t>
        </is>
      </c>
      <c r="L11538" s="2" t="n">
        <v>9</v>
      </c>
      <c r="M11538" s="2" t="inlineStr"/>
      <c r="N11538" s="2" t="inlineStr">
        <is>
          <t>쥰내재밌네....</t>
        </is>
      </c>
    </row>
    <row r="11539">
      <c r="A11539" s="2" t="inlineStr">
        <is>
          <t>223964977</t>
        </is>
      </c>
      <c r="B11539" s="2" t="inlineStr">
        <is>
          <t>koreana</t>
        </is>
      </c>
      <c r="C11539" s="2" t="inlineStr">
        <is>
          <t>True</t>
        </is>
      </c>
      <c r="D11539" s="2" t="inlineStr">
        <is>
          <t>2026-04-24 08:48:08</t>
        </is>
      </c>
      <c r="E11539" s="2" t="n">
        <v>1.23</v>
      </c>
      <c r="F11539" s="2" t="inlineStr">
        <is>
          <t>True</t>
        </is>
      </c>
      <c r="G11539" s="2" t="inlineStr">
        <is>
          <t>False</t>
        </is>
      </c>
      <c r="H11539" s="2" t="inlineStr">
        <is>
          <t>0</t>
        </is>
      </c>
      <c r="I11539" s="2" t="inlineStr">
        <is>
          <t>0</t>
        </is>
      </c>
      <c r="J11539" s="2" t="inlineStr">
        <is>
          <t>0.5</t>
        </is>
      </c>
      <c r="K11539" s="2" t="inlineStr">
        <is>
          <t>0</t>
        </is>
      </c>
      <c r="L11539" s="2" t="n">
        <v>46</v>
      </c>
      <c r="M11539" s="2" t="inlineStr"/>
      <c r="N11539" s="2" t="inlineStr">
        <is>
          <t>1-2-3 1-2-3 0-1-2-3 아 씨 이거 와일드카드 써야겠는데 0-1-W-3</t>
        </is>
      </c>
    </row>
    <row r="11540">
      <c r="A11540" s="2" t="inlineStr">
        <is>
          <t>223964777</t>
        </is>
      </c>
      <c r="B11540" s="2" t="inlineStr">
        <is>
          <t>koreana</t>
        </is>
      </c>
      <c r="C11540" s="2" t="inlineStr">
        <is>
          <t>True</t>
        </is>
      </c>
      <c r="D11540" s="2" t="inlineStr">
        <is>
          <t>2026-04-24 08:42:24</t>
        </is>
      </c>
      <c r="E11540" s="2" t="n">
        <v>5.45</v>
      </c>
      <c r="F11540" s="2" t="inlineStr">
        <is>
          <t>True</t>
        </is>
      </c>
      <c r="G11540" s="2" t="inlineStr">
        <is>
          <t>False</t>
        </is>
      </c>
      <c r="H11540" s="2" t="inlineStr">
        <is>
          <t>0</t>
        </is>
      </c>
      <c r="I11540" s="2" t="inlineStr">
        <is>
          <t>0</t>
        </is>
      </c>
      <c r="J11540" s="2" t="inlineStr">
        <is>
          <t>0.5</t>
        </is>
      </c>
      <c r="K11540" s="2" t="inlineStr">
        <is>
          <t>0</t>
        </is>
      </c>
      <c r="L11540" s="2" t="n">
        <v>56</v>
      </c>
      <c r="M11540" s="2" t="inlineStr"/>
      <c r="N11540" s="2" t="inlineStr">
        <is>
          <t>번역이 아쉽긴 하지만,, 멍 때리면서 하다보면 시간 순삭되는 미친 게임ㄷㄷㄷㄷ 너무너무 중독성 있음b</t>
        </is>
      </c>
    </row>
    <row r="11541">
      <c r="A11541" s="2" t="inlineStr">
        <is>
          <t>223964299</t>
        </is>
      </c>
      <c r="B11541" s="2" t="inlineStr">
        <is>
          <t>koreana</t>
        </is>
      </c>
      <c r="C11541" s="2" t="inlineStr">
        <is>
          <t>True</t>
        </is>
      </c>
      <c r="D11541" s="2" t="inlineStr">
        <is>
          <t>2026-04-24 08:29:19</t>
        </is>
      </c>
      <c r="E11541" s="2" t="n">
        <v>14.42</v>
      </c>
      <c r="F11541" s="2" t="inlineStr">
        <is>
          <t>True</t>
        </is>
      </c>
      <c r="G11541" s="2" t="inlineStr">
        <is>
          <t>False</t>
        </is>
      </c>
      <c r="H11541" s="2" t="inlineStr">
        <is>
          <t>1</t>
        </is>
      </c>
      <c r="I11541" s="2" t="inlineStr">
        <is>
          <t>0</t>
        </is>
      </c>
      <c r="J11541" s="2" t="inlineStr">
        <is>
          <t>0.516129076480865479</t>
        </is>
      </c>
      <c r="K11541" s="2" t="inlineStr">
        <is>
          <t>0</t>
        </is>
      </c>
      <c r="L11541" s="2" t="n">
        <v>20</v>
      </c>
      <c r="M11541" s="2" t="inlineStr"/>
      <c r="N11541" s="2" t="inlineStr">
        <is>
          <t>개발자가 재미가 뭔지 아는듯 호호호!</t>
        </is>
      </c>
    </row>
    <row r="11542">
      <c r="A11542" s="2" t="inlineStr">
        <is>
          <t>223963074</t>
        </is>
      </c>
      <c r="B11542" s="2" t="inlineStr">
        <is>
          <t>koreana</t>
        </is>
      </c>
      <c r="C11542" s="2" t="inlineStr">
        <is>
          <t>True</t>
        </is>
      </c>
      <c r="D11542" s="2" t="inlineStr">
        <is>
          <t>2026-04-24 07:55:07</t>
        </is>
      </c>
      <c r="E11542" s="2" t="n">
        <v>8.83</v>
      </c>
      <c r="F11542" s="2" t="inlineStr">
        <is>
          <t>True</t>
        </is>
      </c>
      <c r="G11542" s="2" t="inlineStr">
        <is>
          <t>False</t>
        </is>
      </c>
      <c r="H11542" s="2" t="inlineStr">
        <is>
          <t>0</t>
        </is>
      </c>
      <c r="I11542" s="2" t="inlineStr">
        <is>
          <t>0</t>
        </is>
      </c>
      <c r="J11542" s="2" t="inlineStr">
        <is>
          <t>0.47826087474822998</t>
        </is>
      </c>
      <c r="K11542" s="2" t="inlineStr">
        <is>
          <t>0</t>
        </is>
      </c>
      <c r="L11542" s="2" t="n">
        <v>42</v>
      </c>
      <c r="M11542" s="2" t="inlineStr"/>
      <c r="N11542" s="2" t="inlineStr">
        <is>
          <t>게임의 정수만 뽑아 만들었다. 이게 재미없으면 그냥 게임에 관심없는 사람임.</t>
        </is>
      </c>
    </row>
    <row r="11543">
      <c r="A11543" s="2" t="inlineStr">
        <is>
          <t>223961258</t>
        </is>
      </c>
      <c r="B11543" s="2" t="inlineStr">
        <is>
          <t>koreana</t>
        </is>
      </c>
      <c r="C11543" s="2" t="inlineStr">
        <is>
          <t>True</t>
        </is>
      </c>
      <c r="D11543" s="2" t="inlineStr">
        <is>
          <t>2026-04-24 07:01:25</t>
        </is>
      </c>
      <c r="E11543" s="2" t="n">
        <v>1.77</v>
      </c>
      <c r="F11543" s="2" t="inlineStr">
        <is>
          <t>True</t>
        </is>
      </c>
      <c r="G11543" s="2" t="inlineStr">
        <is>
          <t>False</t>
        </is>
      </c>
      <c r="H11543" s="2" t="inlineStr">
        <is>
          <t>1</t>
        </is>
      </c>
      <c r="I11543" s="2" t="inlineStr">
        <is>
          <t>0</t>
        </is>
      </c>
      <c r="J11543" s="2" t="inlineStr">
        <is>
          <t>0.519999980926513672</t>
        </is>
      </c>
      <c r="K11543" s="2" t="inlineStr">
        <is>
          <t>0</t>
        </is>
      </c>
      <c r="L11543" s="2" t="n">
        <v>37</v>
      </c>
      <c r="M11543" s="2" t="inlineStr"/>
      <c r="N11543" s="2" t="inlineStr">
        <is>
          <t>여기는 재미 없게 만드는 법을 모르는듯.
근데 번역좀 다듬어주세요</t>
        </is>
      </c>
    </row>
    <row r="11544">
      <c r="A11544" s="2" t="inlineStr">
        <is>
          <t>223958354</t>
        </is>
      </c>
      <c r="B11544" s="2" t="inlineStr">
        <is>
          <t>koreana</t>
        </is>
      </c>
      <c r="C11544" s="2" t="inlineStr">
        <is>
          <t>True</t>
        </is>
      </c>
      <c r="D11544" s="2" t="inlineStr">
        <is>
          <t>2026-04-24 05:35:27</t>
        </is>
      </c>
      <c r="E11544" s="2" t="n">
        <v>17.55</v>
      </c>
      <c r="F11544" s="2" t="inlineStr">
        <is>
          <t>True</t>
        </is>
      </c>
      <c r="G11544" s="2" t="inlineStr">
        <is>
          <t>False</t>
        </is>
      </c>
      <c r="H11544" s="2" t="inlineStr">
        <is>
          <t>14</t>
        </is>
      </c>
      <c r="I11544" s="2" t="inlineStr">
        <is>
          <t>0</t>
        </is>
      </c>
      <c r="J11544" s="2" t="inlineStr">
        <is>
          <t>0.676676452159881592</t>
        </is>
      </c>
      <c r="K11544" s="2" t="inlineStr">
        <is>
          <t>0</t>
        </is>
      </c>
      <c r="L11544" s="2" t="n">
        <v>20</v>
      </c>
      <c r="M11544" s="2" t="inlineStr"/>
      <c r="N11544" s="2" t="inlineStr">
        <is>
          <t>덱빌딩 던전 크롤러게임 재미뎌재미뎌…</t>
        </is>
      </c>
    </row>
    <row r="11545">
      <c r="A11545" s="2" t="inlineStr">
        <is>
          <t>223957917</t>
        </is>
      </c>
      <c r="B11545" s="2" t="inlineStr">
        <is>
          <t>koreana</t>
        </is>
      </c>
      <c r="C11545" s="2" t="inlineStr">
        <is>
          <t>True</t>
        </is>
      </c>
      <c r="D11545" s="2" t="inlineStr">
        <is>
          <t>2026-04-24 05:22:19</t>
        </is>
      </c>
      <c r="E11545" s="2" t="n">
        <v>0.5</v>
      </c>
      <c r="F11545" s="2" t="inlineStr">
        <is>
          <t>True</t>
        </is>
      </c>
      <c r="G11545" s="2" t="inlineStr">
        <is>
          <t>False</t>
        </is>
      </c>
      <c r="H11545" s="2" t="inlineStr">
        <is>
          <t>10</t>
        </is>
      </c>
      <c r="I11545" s="2" t="inlineStr">
        <is>
          <t>0</t>
        </is>
      </c>
      <c r="J11545" s="2" t="inlineStr">
        <is>
          <t>0.65790247917175293</t>
        </is>
      </c>
      <c r="K11545" s="2" t="inlineStr">
        <is>
          <t>0</t>
        </is>
      </c>
      <c r="L11545" s="2" t="n">
        <v>44</v>
      </c>
      <c r="M11545" s="2" t="inlineStr"/>
      <c r="N11545" s="2" t="inlineStr">
        <is>
          <t>그정둔가 했는데 진짜 뒤지게재밌음
뱀서가 원히트원더가 아니었구나 진짜 실력이구나</t>
        </is>
      </c>
    </row>
    <row r="11546">
      <c r="A11546" s="2" t="inlineStr">
        <is>
          <t>223957268</t>
        </is>
      </c>
      <c r="B11546" s="2" t="inlineStr">
        <is>
          <t>koreana</t>
        </is>
      </c>
      <c r="C11546" s="2" t="inlineStr">
        <is>
          <t>False</t>
        </is>
      </c>
      <c r="D11546" s="2" t="inlineStr">
        <is>
          <t>2026-04-24 05:03:54</t>
        </is>
      </c>
      <c r="E11546" s="2" t="n">
        <v>3.13</v>
      </c>
      <c r="F11546" s="2" t="inlineStr">
        <is>
          <t>True</t>
        </is>
      </c>
      <c r="G11546" s="2" t="inlineStr">
        <is>
          <t>False</t>
        </is>
      </c>
      <c r="H11546" s="2" t="inlineStr">
        <is>
          <t>1</t>
        </is>
      </c>
      <c r="I11546" s="2" t="inlineStr">
        <is>
          <t>0</t>
        </is>
      </c>
      <c r="J11546" s="2" t="inlineStr">
        <is>
          <t>0.480151236057281494</t>
        </is>
      </c>
      <c r="K11546" s="2" t="inlineStr">
        <is>
          <t>0</t>
        </is>
      </c>
      <c r="L11546" s="2" t="n">
        <v>11</v>
      </c>
      <c r="M11546" s="2" t="inlineStr"/>
      <c r="N11546" s="2" t="inlineStr">
        <is>
          <t>번역이 엉망진창이다.</t>
        </is>
      </c>
    </row>
    <row r="11547">
      <c r="A11547" s="2" t="inlineStr">
        <is>
          <t>223955080</t>
        </is>
      </c>
      <c r="B11547" s="2" t="inlineStr">
        <is>
          <t>koreana</t>
        </is>
      </c>
      <c r="C11547" s="2" t="inlineStr">
        <is>
          <t>True</t>
        </is>
      </c>
      <c r="D11547" s="2" t="inlineStr">
        <is>
          <t>2026-04-24 04:01:45</t>
        </is>
      </c>
      <c r="E11547" s="2" t="n">
        <v>7.92</v>
      </c>
      <c r="F11547" s="2" t="inlineStr">
        <is>
          <t>True</t>
        </is>
      </c>
      <c r="G11547" s="2" t="inlineStr">
        <is>
          <t>False</t>
        </is>
      </c>
      <c r="H11547" s="2" t="inlineStr">
        <is>
          <t>0</t>
        </is>
      </c>
      <c r="I11547" s="2" t="inlineStr">
        <is>
          <t>0</t>
        </is>
      </c>
      <c r="J11547" s="2" t="inlineStr">
        <is>
          <t>0.5</t>
        </is>
      </c>
      <c r="K11547" s="2" t="inlineStr">
        <is>
          <t>0</t>
        </is>
      </c>
      <c r="L11547" s="2" t="n">
        <v>36</v>
      </c>
      <c r="M11547" s="2" t="inlineStr"/>
      <c r="N11547" s="2" t="inlineStr">
        <is>
          <t>아니 재밌는데 내 세이브파일 어디감??
어제 8시간한거 다날아갔어</t>
        </is>
      </c>
    </row>
    <row r="11548">
      <c r="A11548" s="2" t="inlineStr">
        <is>
          <t>223953997</t>
        </is>
      </c>
      <c r="B11548" s="2" t="inlineStr">
        <is>
          <t>koreana</t>
        </is>
      </c>
      <c r="C11548" s="2" t="inlineStr">
        <is>
          <t>True</t>
        </is>
      </c>
      <c r="D11548" s="2" t="inlineStr">
        <is>
          <t>2026-04-24 03:33:34</t>
        </is>
      </c>
      <c r="E11548" s="2" t="n">
        <v>17.98</v>
      </c>
      <c r="F11548" s="2" t="inlineStr">
        <is>
          <t>True</t>
        </is>
      </c>
      <c r="G11548" s="2" t="inlineStr">
        <is>
          <t>False</t>
        </is>
      </c>
      <c r="H11548" s="2" t="inlineStr">
        <is>
          <t>0</t>
        </is>
      </c>
      <c r="I11548" s="2" t="inlineStr">
        <is>
          <t>0</t>
        </is>
      </c>
      <c r="J11548" s="2" t="inlineStr">
        <is>
          <t>0.5</t>
        </is>
      </c>
      <c r="K11548" s="2" t="inlineStr">
        <is>
          <t>0</t>
        </is>
      </c>
      <c r="L11548" s="2" t="n">
        <v>19</v>
      </c>
      <c r="M11548" s="2" t="inlineStr"/>
      <c r="N11548" s="2" t="inlineStr">
        <is>
          <t>갈로와 코인 비례 데미지는 무적이야</t>
        </is>
      </c>
    </row>
    <row r="11549">
      <c r="A11549" s="2" t="inlineStr">
        <is>
          <t>223949369</t>
        </is>
      </c>
      <c r="B11549" s="2" t="inlineStr">
        <is>
          <t>koreana</t>
        </is>
      </c>
      <c r="C11549" s="2" t="inlineStr">
        <is>
          <t>True</t>
        </is>
      </c>
      <c r="D11549" s="2" t="inlineStr">
        <is>
          <t>2026-04-24 01:34:27</t>
        </is>
      </c>
      <c r="E11549" s="2" t="n">
        <v>11.52</v>
      </c>
      <c r="F11549" s="2" t="inlineStr">
        <is>
          <t>True</t>
        </is>
      </c>
      <c r="G11549" s="2" t="inlineStr">
        <is>
          <t>False</t>
        </is>
      </c>
      <c r="H11549" s="2" t="inlineStr">
        <is>
          <t>0</t>
        </is>
      </c>
      <c r="I11549" s="2" t="inlineStr">
        <is>
          <t>0</t>
        </is>
      </c>
      <c r="J11549" s="2" t="inlineStr">
        <is>
          <t>0.5</t>
        </is>
      </c>
      <c r="K11549" s="2" t="inlineStr">
        <is>
          <t>0</t>
        </is>
      </c>
      <c r="L11549" s="2" t="n">
        <v>12</v>
      </c>
      <c r="M11549" s="2" t="inlineStr"/>
      <c r="N11549" s="2" t="inlineStr">
        <is>
          <t>242342342344</t>
        </is>
      </c>
    </row>
    <row r="11550">
      <c r="A11550" s="2" t="inlineStr">
        <is>
          <t>223947959</t>
        </is>
      </c>
      <c r="B11550" s="2" t="inlineStr">
        <is>
          <t>koreana</t>
        </is>
      </c>
      <c r="C11550" s="2" t="inlineStr">
        <is>
          <t>True</t>
        </is>
      </c>
      <c r="D11550" s="2" t="inlineStr">
        <is>
          <t>2026-04-24 01:01:32</t>
        </is>
      </c>
      <c r="E11550" s="2" t="n">
        <v>2.68</v>
      </c>
      <c r="F11550" s="2" t="inlineStr">
        <is>
          <t>True</t>
        </is>
      </c>
      <c r="G11550" s="2" t="inlineStr">
        <is>
          <t>False</t>
        </is>
      </c>
      <c r="H11550" s="2" t="inlineStr">
        <is>
          <t>0</t>
        </is>
      </c>
      <c r="I11550" s="2" t="inlineStr">
        <is>
          <t>0</t>
        </is>
      </c>
      <c r="J11550" s="2" t="inlineStr">
        <is>
          <t>0.5</t>
        </is>
      </c>
      <c r="K11550" s="2" t="inlineStr">
        <is>
          <t>0</t>
        </is>
      </c>
      <c r="L11550" s="2" t="n">
        <v>26</v>
      </c>
      <c r="M11550" s="2" t="inlineStr"/>
      <c r="N11550" s="2" t="inlineStr">
        <is>
          <t>게임성을 얻고 번역을 포기한 인어공주같은 게임임</t>
        </is>
      </c>
    </row>
    <row r="11551">
      <c r="A11551" s="2" t="inlineStr">
        <is>
          <t>223945670</t>
        </is>
      </c>
      <c r="B11551" s="2" t="inlineStr">
        <is>
          <t>koreana</t>
        </is>
      </c>
      <c r="C11551" s="2" t="inlineStr">
        <is>
          <t>True</t>
        </is>
      </c>
      <c r="D11551" s="2" t="inlineStr">
        <is>
          <t>2026-04-24 00:05:03</t>
        </is>
      </c>
      <c r="E11551" s="2" t="n">
        <v>19.57</v>
      </c>
      <c r="F11551" s="2" t="inlineStr">
        <is>
          <t>True</t>
        </is>
      </c>
      <c r="G11551" s="2" t="inlineStr">
        <is>
          <t>False</t>
        </is>
      </c>
      <c r="H11551" s="2" t="inlineStr">
        <is>
          <t>0</t>
        </is>
      </c>
      <c r="I11551" s="2" t="inlineStr">
        <is>
          <t>0</t>
        </is>
      </c>
      <c r="J11551" s="2" t="inlineStr">
        <is>
          <t>0.5</t>
        </is>
      </c>
      <c r="K11551" s="2" t="inlineStr">
        <is>
          <t>0</t>
        </is>
      </c>
      <c r="L11551" s="2" t="n">
        <v>51</v>
      </c>
      <c r="M11551" s="2" t="inlineStr"/>
      <c r="N11551" s="2" t="inlineStr">
        <is>
          <t>슬레이 더 스파이어 시리즈보다 훨 나은데?!
재미 미쳤다. 한번 잡으면 쉴수가 없네 ㄷㄷㄷ</t>
        </is>
      </c>
    </row>
    <row r="11552">
      <c r="A11552" s="2" t="inlineStr">
        <is>
          <t>223945206</t>
        </is>
      </c>
      <c r="B11552" s="2" t="inlineStr">
        <is>
          <t>koreana</t>
        </is>
      </c>
      <c r="C11552" s="2" t="inlineStr">
        <is>
          <t>True</t>
        </is>
      </c>
      <c r="D11552" s="2" t="inlineStr">
        <is>
          <t>2026-04-23 23:54:14</t>
        </is>
      </c>
      <c r="E11552" s="2" t="n">
        <v>7.13</v>
      </c>
      <c r="F11552" s="2" t="inlineStr">
        <is>
          <t>True</t>
        </is>
      </c>
      <c r="G11552" s="2" t="inlineStr">
        <is>
          <t>False</t>
        </is>
      </c>
      <c r="H11552" s="2" t="inlineStr">
        <is>
          <t>0</t>
        </is>
      </c>
      <c r="I11552" s="2" t="inlineStr">
        <is>
          <t>0</t>
        </is>
      </c>
      <c r="J11552" s="2" t="inlineStr">
        <is>
          <t>0.5</t>
        </is>
      </c>
      <c r="K11552" s="2" t="inlineStr">
        <is>
          <t>0</t>
        </is>
      </c>
      <c r="L11552" s="2" t="n">
        <v>55</v>
      </c>
      <c r="M11552" s="2" t="inlineStr"/>
      <c r="N11552" s="2" t="inlineStr">
        <is>
          <t>얼마나 재미가 있겠어 라는 생각으로 구매를 하였을때에 이미 7시간이 지나가버렸습니다. 중독성 오지네</t>
        </is>
      </c>
    </row>
    <row r="11553">
      <c r="A11553" s="2" t="inlineStr">
        <is>
          <t>223931268</t>
        </is>
      </c>
      <c r="B11553" s="2" t="inlineStr">
        <is>
          <t>koreana</t>
        </is>
      </c>
      <c r="C11553" s="2" t="inlineStr">
        <is>
          <t>False</t>
        </is>
      </c>
      <c r="D11553" s="2" t="inlineStr">
        <is>
          <t>2026-04-23 19:18:57</t>
        </is>
      </c>
      <c r="E11553" s="2" t="n">
        <v>22.32</v>
      </c>
      <c r="F11553" s="2" t="inlineStr">
        <is>
          <t>True</t>
        </is>
      </c>
      <c r="G11553" s="2" t="inlineStr">
        <is>
          <t>False</t>
        </is>
      </c>
      <c r="H11553" s="2" t="inlineStr">
        <is>
          <t>3</t>
        </is>
      </c>
      <c r="I11553" s="2" t="inlineStr">
        <is>
          <t>1</t>
        </is>
      </c>
      <c r="J11553" s="2" t="inlineStr">
        <is>
          <t>0.523171484470367432</t>
        </is>
      </c>
      <c r="K11553" s="2" t="inlineStr">
        <is>
          <t>0</t>
        </is>
      </c>
      <c r="L11553" s="2" t="n">
        <v>205</v>
      </c>
      <c r="M11553" s="2" t="inlineStr"/>
      <c r="N11553" s="2" t="inlineStr">
        <is>
          <t>쓸모없는 카드로 콤보 쌓아서 영구 버프 주는 카드 뻥튀기 사용 = 개노잼 노가다
근데 개노잼 노가다 안 하면 효율이 쳐박거나(코인) 사신한테 뒤짐(체력)
이 게임에서 슬더스나 발라트로 같은 덱빌딩을 기대하면 안 됨.
게임의 난이도는 카드, 운, 실력, 선택 등의 요소가 아니라,
유저가 얼마나 '개노잼 노가다'를 인내하고 체력을 쌓을 수 있냐에 따라 달라짐</t>
        </is>
      </c>
    </row>
    <row r="11554">
      <c r="A11554" s="2" t="inlineStr">
        <is>
          <t>223922383</t>
        </is>
      </c>
      <c r="B11554" s="2" t="inlineStr">
        <is>
          <t>koreana</t>
        </is>
      </c>
      <c r="C11554" s="2" t="inlineStr">
        <is>
          <t>True</t>
        </is>
      </c>
      <c r="D11554" s="2" t="inlineStr">
        <is>
          <t>2026-04-23 16:55:44</t>
        </is>
      </c>
      <c r="E11554" s="2" t="n">
        <v>5.93</v>
      </c>
      <c r="F11554" s="2" t="inlineStr">
        <is>
          <t>False</t>
        </is>
      </c>
      <c r="G11554" s="2" t="inlineStr">
        <is>
          <t>True</t>
        </is>
      </c>
      <c r="H11554" s="2" t="inlineStr">
        <is>
          <t>0</t>
        </is>
      </c>
      <c r="I11554" s="2" t="inlineStr">
        <is>
          <t>0</t>
        </is>
      </c>
      <c r="J11554" s="2" t="inlineStr">
        <is>
          <t>0.5</t>
        </is>
      </c>
      <c r="K11554" s="2" t="inlineStr">
        <is>
          <t>0</t>
        </is>
      </c>
      <c r="L11554" s="2" t="n">
        <v>87</v>
      </c>
      <c r="M11554" s="2" t="inlineStr"/>
      <c r="N11554" s="2" t="inlineStr">
        <is>
          <t>전작과 같이 몰입력이 장난 아닌 게임.
덱 빌딩이라지만 누구나 쉽게 할 수 있는 장점, 머리 쓰긴 싫은데 이런 덱 빌딩류 게임 좋아하시는 분들은 추천!</t>
        </is>
      </c>
    </row>
    <row r="11555">
      <c r="A11555" s="2" t="inlineStr">
        <is>
          <t>223921483</t>
        </is>
      </c>
      <c r="B11555" s="2" t="inlineStr">
        <is>
          <t>koreana</t>
        </is>
      </c>
      <c r="C11555" s="2" t="inlineStr">
        <is>
          <t>False</t>
        </is>
      </c>
      <c r="D11555" s="2" t="inlineStr">
        <is>
          <t>2026-04-23 16:40:59</t>
        </is>
      </c>
      <c r="E11555" s="2" t="n">
        <v>0.6</v>
      </c>
      <c r="F11555" s="2" t="inlineStr">
        <is>
          <t>True</t>
        </is>
      </c>
      <c r="G11555" s="2" t="inlineStr">
        <is>
          <t>False</t>
        </is>
      </c>
      <c r="H11555" s="2" t="inlineStr">
        <is>
          <t>1</t>
        </is>
      </c>
      <c r="I11555" s="2" t="inlineStr">
        <is>
          <t>0</t>
        </is>
      </c>
      <c r="J11555" s="2" t="inlineStr">
        <is>
          <t>0.503968238830566406</t>
        </is>
      </c>
      <c r="K11555" s="2" t="inlineStr">
        <is>
          <t>0</t>
        </is>
      </c>
      <c r="L11555" s="2" t="n">
        <v>10</v>
      </c>
      <c r="M11555" s="2" t="inlineStr"/>
      <c r="N11555" s="2" t="inlineStr">
        <is>
          <t>한글화 번역 엉망.</t>
        </is>
      </c>
    </row>
    <row r="11556">
      <c r="A11556" s="2" t="inlineStr">
        <is>
          <t>223917574</t>
        </is>
      </c>
      <c r="B11556" s="2" t="inlineStr">
        <is>
          <t>koreana</t>
        </is>
      </c>
      <c r="C11556" s="2" t="inlineStr">
        <is>
          <t>True</t>
        </is>
      </c>
      <c r="D11556" s="2" t="inlineStr">
        <is>
          <t>2026-04-23 15:39:56</t>
        </is>
      </c>
      <c r="E11556" s="2" t="n">
        <v>1.65</v>
      </c>
      <c r="F11556" s="2" t="inlineStr">
        <is>
          <t>True</t>
        </is>
      </c>
      <c r="G11556" s="2" t="inlineStr">
        <is>
          <t>False</t>
        </is>
      </c>
      <c r="H11556" s="2" t="inlineStr">
        <is>
          <t>0</t>
        </is>
      </c>
      <c r="I11556" s="2" t="inlineStr">
        <is>
          <t>0</t>
        </is>
      </c>
      <c r="J11556" s="2" t="inlineStr">
        <is>
          <t>0.5</t>
        </is>
      </c>
      <c r="K11556" s="2" t="inlineStr">
        <is>
          <t>0</t>
        </is>
      </c>
      <c r="L11556" s="2" t="n">
        <v>10</v>
      </c>
      <c r="M11556" s="2" t="inlineStr"/>
      <c r="N11556" s="2" t="inlineStr">
        <is>
          <t>그냥 믿고 사면 됨</t>
        </is>
      </c>
    </row>
    <row r="11557">
      <c r="A11557" s="2" t="inlineStr">
        <is>
          <t>223916629</t>
        </is>
      </c>
      <c r="B11557" s="2" t="inlineStr">
        <is>
          <t>koreana</t>
        </is>
      </c>
      <c r="C11557" s="2" t="inlineStr">
        <is>
          <t>True</t>
        </is>
      </c>
      <c r="D11557" s="2" t="inlineStr">
        <is>
          <t>2026-04-23 15:25:29</t>
        </is>
      </c>
      <c r="E11557" s="2" t="n">
        <v>1.22</v>
      </c>
      <c r="F11557" s="2" t="inlineStr">
        <is>
          <t>True</t>
        </is>
      </c>
      <c r="G11557" s="2" t="inlineStr">
        <is>
          <t>False</t>
        </is>
      </c>
      <c r="H11557" s="2" t="inlineStr">
        <is>
          <t>0</t>
        </is>
      </c>
      <c r="I11557" s="2" t="inlineStr">
        <is>
          <t>0</t>
        </is>
      </c>
      <c r="J11557" s="2" t="inlineStr">
        <is>
          <t>0.5</t>
        </is>
      </c>
      <c r="K11557" s="2" t="inlineStr">
        <is>
          <t>0</t>
        </is>
      </c>
      <c r="L11557" s="2" t="n">
        <v>21</v>
      </c>
      <c r="M11557" s="2" t="inlineStr"/>
      <c r="N11557" s="2" t="inlineStr">
        <is>
          <t>재밌긴 한데 무한덱 돌리다가 잘 뻔했음</t>
        </is>
      </c>
    </row>
    <row r="11558">
      <c r="A11558" s="2" t="inlineStr">
        <is>
          <t>223912920</t>
        </is>
      </c>
      <c r="B11558" s="2" t="inlineStr">
        <is>
          <t>koreana</t>
        </is>
      </c>
      <c r="C11558" s="2" t="inlineStr">
        <is>
          <t>True</t>
        </is>
      </c>
      <c r="D11558" s="2" t="inlineStr">
        <is>
          <t>2026-04-23 14:27:07</t>
        </is>
      </c>
      <c r="E11558" s="2" t="n">
        <v>4.6</v>
      </c>
      <c r="F11558" s="2" t="inlineStr">
        <is>
          <t>True</t>
        </is>
      </c>
      <c r="G11558" s="2" t="inlineStr">
        <is>
          <t>False</t>
        </is>
      </c>
      <c r="H11558" s="2" t="inlineStr">
        <is>
          <t>0</t>
        </is>
      </c>
      <c r="I11558" s="2" t="inlineStr">
        <is>
          <t>0</t>
        </is>
      </c>
      <c r="J11558" s="2" t="inlineStr">
        <is>
          <t>0.5</t>
        </is>
      </c>
      <c r="K11558" s="2" t="inlineStr">
        <is>
          <t>0</t>
        </is>
      </c>
      <c r="L11558" s="2" t="n">
        <v>15</v>
      </c>
      <c r="M11558" s="2" t="inlineStr"/>
      <c r="N11558" s="2" t="inlineStr">
        <is>
          <t>넋놓고 하다가 4시간 지났네</t>
        </is>
      </c>
    </row>
    <row r="11559">
      <c r="A11559" s="2" t="inlineStr">
        <is>
          <t>223912256</t>
        </is>
      </c>
      <c r="B11559" s="2" t="inlineStr">
        <is>
          <t>koreana</t>
        </is>
      </c>
      <c r="C11559" s="2" t="inlineStr">
        <is>
          <t>True</t>
        </is>
      </c>
      <c r="D11559" s="2" t="inlineStr">
        <is>
          <t>2026-04-23 14:16:31</t>
        </is>
      </c>
      <c r="E11559" s="2" t="n">
        <v>3.13</v>
      </c>
      <c r="F11559" s="2" t="inlineStr">
        <is>
          <t>True</t>
        </is>
      </c>
      <c r="G11559" s="2" t="inlineStr">
        <is>
          <t>False</t>
        </is>
      </c>
      <c r="H11559" s="2" t="inlineStr">
        <is>
          <t>1</t>
        </is>
      </c>
      <c r="I11559" s="2" t="inlineStr">
        <is>
          <t>0</t>
        </is>
      </c>
      <c r="J11559" s="2" t="inlineStr">
        <is>
          <t>0.523809552192687988</t>
        </is>
      </c>
      <c r="K11559" s="2" t="inlineStr">
        <is>
          <t>0</t>
        </is>
      </c>
      <c r="L11559" s="2" t="n">
        <v>71</v>
      </c>
      <c r="M11559" s="2" t="inlineStr"/>
      <c r="N11559" s="2" t="inlineStr">
        <is>
          <t>알싸한 데미지가 뭘까..?
익숙한 식당이지만 증설과 리모델링을 제대로 하였고, 음식의 맛이 더욱 깊어짐.. 자주 들를거같음</t>
        </is>
      </c>
    </row>
    <row r="11560">
      <c r="A11560" s="2" t="inlineStr">
        <is>
          <t>223911931</t>
        </is>
      </c>
      <c r="B11560" s="2" t="inlineStr">
        <is>
          <t>koreana</t>
        </is>
      </c>
      <c r="C11560" s="2" t="inlineStr">
        <is>
          <t>True</t>
        </is>
      </c>
      <c r="D11560" s="2" t="inlineStr">
        <is>
          <t>2026-04-23 14:11:48</t>
        </is>
      </c>
      <c r="E11560" s="2" t="n">
        <v>4.52</v>
      </c>
      <c r="F11560" s="2" t="inlineStr">
        <is>
          <t>True</t>
        </is>
      </c>
      <c r="G11560" s="2" t="inlineStr">
        <is>
          <t>False</t>
        </is>
      </c>
      <c r="H11560" s="2" t="inlineStr">
        <is>
          <t>0</t>
        </is>
      </c>
      <c r="I11560" s="2" t="inlineStr">
        <is>
          <t>0</t>
        </is>
      </c>
      <c r="J11560" s="2" t="inlineStr">
        <is>
          <t>0.5</t>
        </is>
      </c>
      <c r="K11560" s="2" t="inlineStr">
        <is>
          <t>0</t>
        </is>
      </c>
      <c r="L11560" s="2" t="n">
        <v>22</v>
      </c>
      <c r="M11560" s="2" t="inlineStr"/>
      <c r="N11560" s="2" t="inlineStr">
        <is>
          <t>젠장! 이 미친듯한 도파민은 대체 뭐냐!</t>
        </is>
      </c>
    </row>
    <row r="11561">
      <c r="A11561" s="2" t="inlineStr">
        <is>
          <t>223911824</t>
        </is>
      </c>
      <c r="B11561" s="2" t="inlineStr">
        <is>
          <t>koreana</t>
        </is>
      </c>
      <c r="C11561" s="2" t="inlineStr">
        <is>
          <t>True</t>
        </is>
      </c>
      <c r="D11561" s="2" t="inlineStr">
        <is>
          <t>2026-04-23 14:10:24</t>
        </is>
      </c>
      <c r="E11561" s="2" t="n">
        <v>34.47</v>
      </c>
      <c r="F11561" s="2" t="inlineStr">
        <is>
          <t>True</t>
        </is>
      </c>
      <c r="G11561" s="2" t="inlineStr">
        <is>
          <t>False</t>
        </is>
      </c>
      <c r="H11561" s="2" t="inlineStr">
        <is>
          <t>0</t>
        </is>
      </c>
      <c r="I11561" s="2" t="inlineStr">
        <is>
          <t>0</t>
        </is>
      </c>
      <c r="J11561" s="2" t="inlineStr">
        <is>
          <t>0.471014469861984253</t>
        </is>
      </c>
      <c r="K11561" s="2" t="inlineStr">
        <is>
          <t>0</t>
        </is>
      </c>
      <c r="L11561" s="2" t="n">
        <v>39</v>
      </c>
      <c r="M11561" s="2" t="inlineStr"/>
      <c r="N11561" s="2" t="inlineStr">
        <is>
          <t>그저 갓갓갓겜. 모든 도전과제 다 깨서 할게 없긴 한데 앞으로가 기대됨</t>
        </is>
      </c>
    </row>
    <row r="11562">
      <c r="A11562" s="2" t="inlineStr">
        <is>
          <t>223910707</t>
        </is>
      </c>
      <c r="B11562" s="2" t="inlineStr">
        <is>
          <t>koreana</t>
        </is>
      </c>
      <c r="C11562" s="2" t="inlineStr">
        <is>
          <t>True</t>
        </is>
      </c>
      <c r="D11562" s="2" t="inlineStr">
        <is>
          <t>2026-04-23 13:51:08</t>
        </is>
      </c>
      <c r="E11562" s="2" t="n">
        <v>6.93</v>
      </c>
      <c r="F11562" s="2" t="inlineStr">
        <is>
          <t>True</t>
        </is>
      </c>
      <c r="G11562" s="2" t="inlineStr">
        <is>
          <t>False</t>
        </is>
      </c>
      <c r="H11562" s="2" t="inlineStr">
        <is>
          <t>0</t>
        </is>
      </c>
      <c r="I11562" s="2" t="inlineStr">
        <is>
          <t>0</t>
        </is>
      </c>
      <c r="J11562" s="2" t="inlineStr">
        <is>
          <t>0.5</t>
        </is>
      </c>
      <c r="K11562" s="2" t="inlineStr">
        <is>
          <t>0</t>
        </is>
      </c>
      <c r="L11562" s="2" t="n">
        <v>45</v>
      </c>
      <c r="M11562" s="2" t="inlineStr"/>
      <c r="N11562" s="2" t="inlineStr">
        <is>
          <t>얼마전 슬더스2를 구입하여 시간순삭 당하고 있었으나 뱀서류는 하루단위로 삭제된다.</t>
        </is>
      </c>
    </row>
    <row r="11563">
      <c r="A11563" s="2" t="inlineStr">
        <is>
          <t>223907736</t>
        </is>
      </c>
      <c r="B11563" s="2" t="inlineStr">
        <is>
          <t>koreana</t>
        </is>
      </c>
      <c r="C11563" s="2" t="inlineStr">
        <is>
          <t>True</t>
        </is>
      </c>
      <c r="D11563" s="2" t="inlineStr">
        <is>
          <t>2026-04-23 12:59:05</t>
        </is>
      </c>
      <c r="E11563" s="2" t="n">
        <v>1.95</v>
      </c>
      <c r="F11563" s="2" t="inlineStr">
        <is>
          <t>True</t>
        </is>
      </c>
      <c r="G11563" s="2" t="inlineStr">
        <is>
          <t>False</t>
        </is>
      </c>
      <c r="H11563" s="2" t="inlineStr">
        <is>
          <t>0</t>
        </is>
      </c>
      <c r="I11563" s="2" t="inlineStr">
        <is>
          <t>1</t>
        </is>
      </c>
      <c r="J11563" s="2" t="inlineStr">
        <is>
          <t>0.476190477609634399</t>
        </is>
      </c>
      <c r="K11563" s="2" t="inlineStr">
        <is>
          <t>0</t>
        </is>
      </c>
      <c r="L11563" s="2" t="n">
        <v>581</v>
      </c>
      <c r="M11563" s="2" t="inlineStr">
        <is>
          <t>ui_readability;vampire_survivors_identity</t>
        </is>
      </c>
      <c r="N11563" s="2" t="inlineStr">
        <is>
          <t>개발자인 Poncle은 이미 우리에게 뱀파이어 서바이즈라는 게임으로 잠재력을 보여주었다.
이번 뱀파이어 크롤러즈도 역시 서바이즈에 뒤지지않는 압도적인 수작이다.
다만 서바이즈에서도 그렇듯이 내 뇌가 못따라준다.
게임 편의적이지 않은 UI 및 UX와 번역은 불편함과 동시에 그시절 감성을 자아낸다.
게임은 압도적 추천한다.
가장 중요한 부분은 내 카드를 외우고 내 마나를 외우고 내 크롤러를 외우고 내가 보는 방향을 외우고 적 체력을 외우고 적 공격력을 외우고 필드 아이템을 외우고 내 카드를 외우고 내 마나를 외우고 내 크롤러를 외우고 내가 보는 방향을 외우고 적 체력을 외우고 적 공격력을 외우고 필드 아이템을 외우고 내 카드를 외우고 내 마나를 외우고 내 크롤러를 외우고 내가 보는 방향을 외우고 적 체력을 외우고 적 공격력을 외우고 필드 아이템을 외우고 내 카드를 외우고 내 마나를 외우고 내 크롤러를 외우고 내가 보는 방향을 외우고 적 체력을 외우고 적 공격력을 외우고 필드 아이템을 외우고내 카드를 외우고 내 마나를 외우고 내 크롤러를 외우고 내가 보는 방향을 외우고 적 체력을 외우고 적 공격력을 외우고 필드 아이템을 외우고</t>
        </is>
      </c>
    </row>
    <row r="11564">
      <c r="A11564" s="2" t="inlineStr">
        <is>
          <t>223907474</t>
        </is>
      </c>
      <c r="B11564" s="2" t="inlineStr">
        <is>
          <t>koreana</t>
        </is>
      </c>
      <c r="C11564" s="2" t="inlineStr">
        <is>
          <t>True</t>
        </is>
      </c>
      <c r="D11564" s="2" t="inlineStr">
        <is>
          <t>2026-04-23 12:53:56</t>
        </is>
      </c>
      <c r="E11564" s="2" t="n">
        <v>11.17</v>
      </c>
      <c r="F11564" s="2" t="inlineStr">
        <is>
          <t>True</t>
        </is>
      </c>
      <c r="G11564" s="2" t="inlineStr">
        <is>
          <t>False</t>
        </is>
      </c>
      <c r="H11564" s="2" t="inlineStr">
        <is>
          <t>0</t>
        </is>
      </c>
      <c r="I11564" s="2" t="inlineStr">
        <is>
          <t>0</t>
        </is>
      </c>
      <c r="J11564" s="2" t="inlineStr">
        <is>
          <t>0.5</t>
        </is>
      </c>
      <c r="K11564" s="2" t="inlineStr">
        <is>
          <t>0</t>
        </is>
      </c>
      <c r="L11564" s="2" t="n">
        <v>2</v>
      </c>
      <c r="M11564" s="2" t="inlineStr"/>
      <c r="N11564" s="2" t="inlineStr">
        <is>
          <t>개추</t>
        </is>
      </c>
    </row>
    <row r="11565">
      <c r="A11565" s="2" t="inlineStr">
        <is>
          <t>223903428</t>
        </is>
      </c>
      <c r="B11565" s="2" t="inlineStr">
        <is>
          <t>koreana</t>
        </is>
      </c>
      <c r="C11565" s="2" t="inlineStr">
        <is>
          <t>True</t>
        </is>
      </c>
      <c r="D11565" s="2" t="inlineStr">
        <is>
          <t>2026-04-23 11:30:45</t>
        </is>
      </c>
      <c r="E11565" s="2" t="n">
        <v>6.43</v>
      </c>
      <c r="F11565" s="2" t="inlineStr">
        <is>
          <t>True</t>
        </is>
      </c>
      <c r="G11565" s="2" t="inlineStr">
        <is>
          <t>False</t>
        </is>
      </c>
      <c r="H11565" s="2" t="inlineStr">
        <is>
          <t>6</t>
        </is>
      </c>
      <c r="I11565" s="2" t="inlineStr">
        <is>
          <t>0</t>
        </is>
      </c>
      <c r="J11565" s="2" t="inlineStr">
        <is>
          <t>0.575918316841125488</t>
        </is>
      </c>
      <c r="K11565" s="2" t="inlineStr">
        <is>
          <t>0</t>
        </is>
      </c>
      <c r="L11565" s="2" t="n">
        <v>15</v>
      </c>
      <c r="M11565" s="2" t="inlineStr"/>
      <c r="N11565" s="2" t="inlineStr">
        <is>
          <t>뱀서+덱빌딩 중독성 오집니다</t>
        </is>
      </c>
    </row>
    <row r="11566">
      <c r="A11566" s="2" t="inlineStr">
        <is>
          <t>223903150</t>
        </is>
      </c>
      <c r="B11566" s="2" t="inlineStr">
        <is>
          <t>koreana</t>
        </is>
      </c>
      <c r="C11566" s="2" t="inlineStr">
        <is>
          <t>True</t>
        </is>
      </c>
      <c r="D11566" s="2" t="inlineStr">
        <is>
          <t>2026-04-23 11:24:54</t>
        </is>
      </c>
      <c r="E11566" s="2" t="n">
        <v>4.17</v>
      </c>
      <c r="F11566" s="2" t="inlineStr">
        <is>
          <t>True</t>
        </is>
      </c>
      <c r="G11566" s="2" t="inlineStr">
        <is>
          <t>False</t>
        </is>
      </c>
      <c r="H11566" s="2" t="inlineStr">
        <is>
          <t>0</t>
        </is>
      </c>
      <c r="I11566" s="2" t="inlineStr">
        <is>
          <t>0</t>
        </is>
      </c>
      <c r="J11566" s="2" t="inlineStr">
        <is>
          <t>0.5</t>
        </is>
      </c>
      <c r="K11566" s="2" t="inlineStr">
        <is>
          <t>0</t>
        </is>
      </c>
      <c r="L11566" s="2" t="n">
        <v>166</v>
      </c>
      <c r="M11566" s="2" t="inlineStr"/>
      <c r="N11566" s="2" t="inlineStr">
        <is>
          <t>뱀파이어 서바이버를 CCG 크롤링 장르로 옮겨오려는 시도는 대단했고 성공적이었다
다만, 1편의 장점도 그대로 끌고 왔는지 얕은 깊이감과 금방 휘발되는 흥미는 좀 아쉬울 따름
한국어 번역이 별로라 조금 기다리거나, 컨텐츠가 좀 더 업데이트 된다면 그때 사는 걸 추천
재미는 있다 ㅎㅎ</t>
        </is>
      </c>
    </row>
    <row r="11567">
      <c r="A11567" s="2" t="inlineStr">
        <is>
          <t>223901977</t>
        </is>
      </c>
      <c r="B11567" s="2" t="inlineStr">
        <is>
          <t>koreana</t>
        </is>
      </c>
      <c r="C11567" s="2" t="inlineStr">
        <is>
          <t>True</t>
        </is>
      </c>
      <c r="D11567" s="2" t="inlineStr">
        <is>
          <t>2026-04-23 10:58:12</t>
        </is>
      </c>
      <c r="E11567" s="2" t="n">
        <v>8.93</v>
      </c>
      <c r="F11567" s="2" t="inlineStr">
        <is>
          <t>True</t>
        </is>
      </c>
      <c r="G11567" s="2" t="inlineStr">
        <is>
          <t>False</t>
        </is>
      </c>
      <c r="H11567" s="2" t="inlineStr">
        <is>
          <t>1</t>
        </is>
      </c>
      <c r="I11567" s="2" t="inlineStr">
        <is>
          <t>0</t>
        </is>
      </c>
      <c r="J11567" s="2" t="inlineStr">
        <is>
          <t>0.5</t>
        </is>
      </c>
      <c r="K11567" s="2" t="inlineStr">
        <is>
          <t>0</t>
        </is>
      </c>
      <c r="L11567" s="2" t="n">
        <v>11</v>
      </c>
      <c r="M11567" s="2" t="inlineStr"/>
      <c r="N11567" s="2" t="inlineStr">
        <is>
          <t>이거 7탄 어떻게깸?</t>
        </is>
      </c>
    </row>
    <row r="11568">
      <c r="A11568" s="2" t="inlineStr">
        <is>
          <t>223893820</t>
        </is>
      </c>
      <c r="B11568" s="2" t="inlineStr">
        <is>
          <t>koreana</t>
        </is>
      </c>
      <c r="C11568" s="2" t="inlineStr">
        <is>
          <t>True</t>
        </is>
      </c>
      <c r="D11568" s="2" t="inlineStr">
        <is>
          <t>2026-04-23 07:09:41</t>
        </is>
      </c>
      <c r="E11568" s="2" t="n">
        <v>1.55</v>
      </c>
      <c r="F11568" s="2" t="inlineStr">
        <is>
          <t>True</t>
        </is>
      </c>
      <c r="G11568" s="2" t="inlineStr">
        <is>
          <t>False</t>
        </is>
      </c>
      <c r="H11568" s="2" t="inlineStr">
        <is>
          <t>4</t>
        </is>
      </c>
      <c r="I11568" s="2" t="inlineStr">
        <is>
          <t>0</t>
        </is>
      </c>
      <c r="J11568" s="2" t="inlineStr">
        <is>
          <t>0.563519656658172607</t>
        </is>
      </c>
      <c r="K11568" s="2" t="inlineStr">
        <is>
          <t>0</t>
        </is>
      </c>
      <c r="L11568" s="2" t="n">
        <v>15</v>
      </c>
      <c r="M11568" s="2" t="inlineStr"/>
      <c r="N11568" s="2" t="inlineStr">
        <is>
          <t>재미와 번역퀄리티가 반비례함</t>
        </is>
      </c>
    </row>
    <row r="11569">
      <c r="A11569" s="2" t="inlineStr">
        <is>
          <t>223893570</t>
        </is>
      </c>
      <c r="B11569" s="2" t="inlineStr">
        <is>
          <t>koreana</t>
        </is>
      </c>
      <c r="C11569" s="2" t="inlineStr">
        <is>
          <t>True</t>
        </is>
      </c>
      <c r="D11569" s="2" t="inlineStr">
        <is>
          <t>2026-04-23 07:02:30</t>
        </is>
      </c>
      <c r="E11569" s="2" t="n">
        <v>6.88</v>
      </c>
      <c r="F11569" s="2" t="inlineStr">
        <is>
          <t>True</t>
        </is>
      </c>
      <c r="G11569" s="2" t="inlineStr">
        <is>
          <t>False</t>
        </is>
      </c>
      <c r="H11569" s="2" t="inlineStr">
        <is>
          <t>1</t>
        </is>
      </c>
      <c r="I11569" s="2" t="inlineStr">
        <is>
          <t>0</t>
        </is>
      </c>
      <c r="J11569" s="2" t="inlineStr">
        <is>
          <t>0.5</t>
        </is>
      </c>
      <c r="K11569" s="2" t="inlineStr">
        <is>
          <t>0</t>
        </is>
      </c>
      <c r="L11569" s="2" t="n">
        <v>14</v>
      </c>
      <c r="M11569" s="2" t="inlineStr"/>
      <c r="N11569" s="2" t="inlineStr">
        <is>
          <t>나의 시간을 그만뺏어가라!</t>
        </is>
      </c>
    </row>
    <row r="11570">
      <c r="A11570" s="2" t="inlineStr">
        <is>
          <t>223893254</t>
        </is>
      </c>
      <c r="B11570" s="2" t="inlineStr">
        <is>
          <t>koreana</t>
        </is>
      </c>
      <c r="C11570" s="2" t="inlineStr">
        <is>
          <t>True</t>
        </is>
      </c>
      <c r="D11570" s="2" t="inlineStr">
        <is>
          <t>2026-04-23 06:51:45</t>
        </is>
      </c>
      <c r="E11570" s="2" t="n">
        <v>16.68</v>
      </c>
      <c r="F11570" s="2" t="inlineStr">
        <is>
          <t>True</t>
        </is>
      </c>
      <c r="G11570" s="2" t="inlineStr">
        <is>
          <t>False</t>
        </is>
      </c>
      <c r="H11570" s="2" t="inlineStr">
        <is>
          <t>1</t>
        </is>
      </c>
      <c r="I11570" s="2" t="inlineStr">
        <is>
          <t>0</t>
        </is>
      </c>
      <c r="J11570" s="2" t="inlineStr">
        <is>
          <t>0.5</t>
        </is>
      </c>
      <c r="K11570" s="2" t="inlineStr">
        <is>
          <t>0</t>
        </is>
      </c>
      <c r="L11570" s="2" t="n">
        <v>29</v>
      </c>
      <c r="M11570" s="2" t="inlineStr"/>
      <c r="N11570" s="2" t="inlineStr">
        <is>
          <t>게임은 진짜 재밌다.
한글 번역은 검수 다시 해야할듯</t>
        </is>
      </c>
    </row>
    <row r="11571">
      <c r="A11571" s="2" t="inlineStr">
        <is>
          <t>223889440</t>
        </is>
      </c>
      <c r="B11571" s="2" t="inlineStr">
        <is>
          <t>koreana</t>
        </is>
      </c>
      <c r="C11571" s="2" t="inlineStr">
        <is>
          <t>True</t>
        </is>
      </c>
      <c r="D11571" s="2" t="inlineStr">
        <is>
          <t>2026-04-23 04:51:38</t>
        </is>
      </c>
      <c r="E11571" s="2" t="n">
        <v>2.35</v>
      </c>
      <c r="F11571" s="2" t="inlineStr">
        <is>
          <t>True</t>
        </is>
      </c>
      <c r="G11571" s="2" t="inlineStr">
        <is>
          <t>False</t>
        </is>
      </c>
      <c r="H11571" s="2" t="inlineStr">
        <is>
          <t>0</t>
        </is>
      </c>
      <c r="I11571" s="2" t="inlineStr">
        <is>
          <t>0</t>
        </is>
      </c>
      <c r="J11571" s="2" t="inlineStr">
        <is>
          <t>0.5</t>
        </is>
      </c>
      <c r="K11571" s="2" t="inlineStr">
        <is>
          <t>0</t>
        </is>
      </c>
      <c r="L11571" s="2" t="n">
        <v>173</v>
      </c>
      <c r="M11571" s="2" t="inlineStr"/>
      <c r="N11571" s="2" t="inlineStr">
        <is>
          <t>생각보다 단순한 구성으로 댁빌딩 치고는 상당히 쉬운편.
그러면서도 자원을 모아 터트리는 재미도 은근 쏠쏠하고.
복잡한 시너지를 걱정할 필요 없이 이 무기는 이런 악세가 좋겟구나 싶은 뱀서의 느낌을
그대로 카드로 들고 왔다 싶음.
그러면서 카드 게임 특유의 점점 고점이 높아지는게 보이는 맛은 더 좋더라.</t>
        </is>
      </c>
    </row>
    <row r="11572">
      <c r="A11572" s="2" t="inlineStr">
        <is>
          <t>223889223</t>
        </is>
      </c>
      <c r="B11572" s="2" t="inlineStr">
        <is>
          <t>koreana</t>
        </is>
      </c>
      <c r="C11572" s="2" t="inlineStr">
        <is>
          <t>True</t>
        </is>
      </c>
      <c r="D11572" s="2" t="inlineStr">
        <is>
          <t>2026-04-23 04:45:47</t>
        </is>
      </c>
      <c r="E11572" s="2" t="n">
        <v>1.38</v>
      </c>
      <c r="F11572" s="2" t="inlineStr">
        <is>
          <t>True</t>
        </is>
      </c>
      <c r="G11572" s="2" t="inlineStr">
        <is>
          <t>False</t>
        </is>
      </c>
      <c r="H11572" s="2" t="inlineStr">
        <is>
          <t>16</t>
        </is>
      </c>
      <c r="I11572" s="2" t="inlineStr">
        <is>
          <t>0</t>
        </is>
      </c>
      <c r="J11572" s="2" t="inlineStr">
        <is>
          <t>0.6748695969581604</t>
        </is>
      </c>
      <c r="K11572" s="2" t="inlineStr">
        <is>
          <t>0</t>
        </is>
      </c>
      <c r="L11572" s="2" t="n">
        <v>382</v>
      </c>
      <c r="M11572" s="2" t="inlineStr"/>
      <c r="N11572" s="2" t="inlineStr">
        <is>
          <t>덱빌딩 장르의 게임을 어디부터  어떻게 시작할지 모르는 뉴비들에게 매우 권장할만한 게임으로
뱀서바 IP의 후속을 낼 줄은 몰랐다. 
솔직히 동일 장르의 2로 냈으면 3D 뱀서인 메가봉크가 나온 이후라 별로 기대 안했을거 같기도 하다.
그런데 놀라움을 치워두더라도 그 퀄리티가 매우 훌륭함.
로그라이트의 아웃게임 성장이 너무 과하게 부담되지 않게 느껴지도록 장치된 것들이나
탐색과 발견 요소, 엔드 성장까지는 전부 보여주지 않는 업그레이드 등이 그야말로 적절히 배치되어 있으며 
덱 순환에 도달하는 시간도 뱀서바 IP에 맞게 짧게 단축시켜 두었기에 
대 숏츠 시대에 맞는 라이트함을 최대한 챙겼다고 보면 되겠다. 뱀서바 IP 주는 빌드 완성의 뽕맛은 늘 먹던 고퀄리티다.</t>
        </is>
      </c>
    </row>
    <row r="11573">
      <c r="A11573" s="2" t="inlineStr">
        <is>
          <t>223889025</t>
        </is>
      </c>
      <c r="B11573" s="2" t="inlineStr">
        <is>
          <t>koreana</t>
        </is>
      </c>
      <c r="C11573" s="2" t="inlineStr">
        <is>
          <t>True</t>
        </is>
      </c>
      <c r="D11573" s="2" t="inlineStr">
        <is>
          <t>2026-04-23 04:39:51</t>
        </is>
      </c>
      <c r="E11573" s="2" t="n">
        <v>6.53</v>
      </c>
      <c r="F11573" s="2" t="inlineStr">
        <is>
          <t>True</t>
        </is>
      </c>
      <c r="G11573" s="2" t="inlineStr">
        <is>
          <t>False</t>
        </is>
      </c>
      <c r="H11573" s="2" t="inlineStr">
        <is>
          <t>1</t>
        </is>
      </c>
      <c r="I11573" s="2" t="inlineStr">
        <is>
          <t>0</t>
        </is>
      </c>
      <c r="J11573" s="2" t="inlineStr">
        <is>
          <t>0.5</t>
        </is>
      </c>
      <c r="K11573" s="2" t="inlineStr">
        <is>
          <t>0</t>
        </is>
      </c>
      <c r="L11573" s="2" t="n">
        <v>9</v>
      </c>
      <c r="M11573" s="2" t="inlineStr"/>
      <c r="N11573" s="2" t="inlineStr">
        <is>
          <t>아는 맛이 무섭다</t>
        </is>
      </c>
    </row>
    <row r="11574">
      <c r="A11574" s="2" t="inlineStr">
        <is>
          <t>223888168</t>
        </is>
      </c>
      <c r="B11574" s="2" t="inlineStr">
        <is>
          <t>koreana</t>
        </is>
      </c>
      <c r="C11574" s="2" t="inlineStr">
        <is>
          <t>True</t>
        </is>
      </c>
      <c r="D11574" s="2" t="inlineStr">
        <is>
          <t>2026-04-23 04:14:09</t>
        </is>
      </c>
      <c r="E11574" s="2" t="n">
        <v>2.68</v>
      </c>
      <c r="F11574" s="2" t="inlineStr">
        <is>
          <t>True</t>
        </is>
      </c>
      <c r="G11574" s="2" t="inlineStr">
        <is>
          <t>False</t>
        </is>
      </c>
      <c r="H11574" s="2" t="inlineStr">
        <is>
          <t>1</t>
        </is>
      </c>
      <c r="I11574" s="2" t="inlineStr">
        <is>
          <t>0</t>
        </is>
      </c>
      <c r="J11574" s="2" t="inlineStr">
        <is>
          <t>0.5</t>
        </is>
      </c>
      <c r="K11574" s="2" t="inlineStr">
        <is>
          <t>0</t>
        </is>
      </c>
      <c r="L11574" s="2" t="n">
        <v>18</v>
      </c>
      <c r="M11574" s="2" t="inlineStr"/>
      <c r="N11574" s="2" t="inlineStr">
        <is>
          <t>게임은참재미있는데 번역이!!!!!</t>
        </is>
      </c>
    </row>
    <row r="11575">
      <c r="A11575" s="2" t="inlineStr">
        <is>
          <t>223885920</t>
        </is>
      </c>
      <c r="B11575" s="2" t="inlineStr">
        <is>
          <t>koreana</t>
        </is>
      </c>
      <c r="C11575" s="2" t="inlineStr">
        <is>
          <t>True</t>
        </is>
      </c>
      <c r="D11575" s="2" t="inlineStr">
        <is>
          <t>2026-04-23 03:12:59</t>
        </is>
      </c>
      <c r="E11575" s="2" t="n">
        <v>4.8</v>
      </c>
      <c r="F11575" s="2" t="inlineStr">
        <is>
          <t>True</t>
        </is>
      </c>
      <c r="G11575" s="2" t="inlineStr">
        <is>
          <t>False</t>
        </is>
      </c>
      <c r="H11575" s="2" t="inlineStr">
        <is>
          <t>2</t>
        </is>
      </c>
      <c r="I11575" s="2" t="inlineStr">
        <is>
          <t>5</t>
        </is>
      </c>
      <c r="J11575" s="2" t="inlineStr">
        <is>
          <t>0.54356849193572998</t>
        </is>
      </c>
      <c r="K11575" s="2" t="inlineStr">
        <is>
          <t>2</t>
        </is>
      </c>
      <c r="L11575" s="2" t="n">
        <v>129</v>
      </c>
      <c r="M11575" s="2" t="inlineStr"/>
      <c r="N11575" s="2" t="inlineStr">
        <is>
          <t>뱀서 싫어함
그래픽 별로라 첫인상도 별로
슬더스가 더 재밌는거 같은뎨? (슬더스2 아직 100시간 뉴비)
이거 왜 하나 싶음?
.
.
.
평상시보다 2시간 늦게 잠. 
꿈에서 1-2-3 숫자 나옴
다음날 다시 또 달리는 중 ㅂㄷㅂㄷ</t>
        </is>
      </c>
    </row>
    <row r="11576">
      <c r="A11576" s="2" t="inlineStr">
        <is>
          <t>223885794</t>
        </is>
      </c>
      <c r="B11576" s="2" t="inlineStr">
        <is>
          <t>koreana</t>
        </is>
      </c>
      <c r="C11576" s="2" t="inlineStr">
        <is>
          <t>True</t>
        </is>
      </c>
      <c r="D11576" s="2" t="inlineStr">
        <is>
          <t>2026-04-23 03:09:53</t>
        </is>
      </c>
      <c r="E11576" s="2" t="n">
        <v>3.9</v>
      </c>
      <c r="F11576" s="2" t="inlineStr">
        <is>
          <t>True</t>
        </is>
      </c>
      <c r="G11576" s="2" t="inlineStr">
        <is>
          <t>False</t>
        </is>
      </c>
      <c r="H11576" s="2" t="inlineStr">
        <is>
          <t>0</t>
        </is>
      </c>
      <c r="I11576" s="2" t="inlineStr">
        <is>
          <t>0</t>
        </is>
      </c>
      <c r="J11576" s="2" t="inlineStr">
        <is>
          <t>0.5</t>
        </is>
      </c>
      <c r="K11576" s="2" t="inlineStr">
        <is>
          <t>0</t>
        </is>
      </c>
      <c r="L11576" s="2" t="n">
        <v>27</v>
      </c>
      <c r="M11576" s="2" t="inlineStr"/>
      <c r="N11576" s="2" t="inlineStr">
        <is>
          <t>재미있어요 더 발전하면 어떤게임이 나올지 궁금해요</t>
        </is>
      </c>
    </row>
    <row r="11577">
      <c r="A11577" s="2" t="inlineStr">
        <is>
          <t>223884087</t>
        </is>
      </c>
      <c r="B11577" s="2" t="inlineStr">
        <is>
          <t>koreana</t>
        </is>
      </c>
      <c r="C11577" s="2" t="inlineStr">
        <is>
          <t>True</t>
        </is>
      </c>
      <c r="D11577" s="2" t="inlineStr">
        <is>
          <t>2026-04-23 02:26:37</t>
        </is>
      </c>
      <c r="E11577" s="2" t="n">
        <v>1.8</v>
      </c>
      <c r="F11577" s="2" t="inlineStr">
        <is>
          <t>True</t>
        </is>
      </c>
      <c r="G11577" s="2" t="inlineStr">
        <is>
          <t>False</t>
        </is>
      </c>
      <c r="H11577" s="2" t="inlineStr">
        <is>
          <t>0</t>
        </is>
      </c>
      <c r="I11577" s="2" t="inlineStr">
        <is>
          <t>1</t>
        </is>
      </c>
      <c r="J11577" s="2" t="inlineStr">
        <is>
          <t>0.5</t>
        </is>
      </c>
      <c r="K11577" s="2" t="inlineStr">
        <is>
          <t>0</t>
        </is>
      </c>
      <c r="L11577" s="2" t="n">
        <v>19</v>
      </c>
      <c r="M11577" s="2" t="inlineStr"/>
      <c r="N11577" s="2" t="inlineStr">
        <is>
          <t>소리 시발 귀에서 국물 뚝뚝 흐른다</t>
        </is>
      </c>
    </row>
    <row r="11578">
      <c r="A11578" s="2" t="inlineStr">
        <is>
          <t>223882553</t>
        </is>
      </c>
      <c r="B11578" s="2" t="inlineStr">
        <is>
          <t>koreana</t>
        </is>
      </c>
      <c r="C11578" s="2" t="inlineStr">
        <is>
          <t>True</t>
        </is>
      </c>
      <c r="D11578" s="2" t="inlineStr">
        <is>
          <t>2026-04-23 01:49:35</t>
        </is>
      </c>
      <c r="E11578" s="2" t="n">
        <v>4.78</v>
      </c>
      <c r="F11578" s="2" t="inlineStr">
        <is>
          <t>True</t>
        </is>
      </c>
      <c r="G11578" s="2" t="inlineStr">
        <is>
          <t>False</t>
        </is>
      </c>
      <c r="H11578" s="2" t="inlineStr">
        <is>
          <t>0</t>
        </is>
      </c>
      <c r="I11578" s="2" t="inlineStr">
        <is>
          <t>1</t>
        </is>
      </c>
      <c r="J11578" s="2" t="inlineStr">
        <is>
          <t>0.5</t>
        </is>
      </c>
      <c r="K11578" s="2" t="inlineStr">
        <is>
          <t>0</t>
        </is>
      </c>
      <c r="L11578" s="2" t="n">
        <v>11</v>
      </c>
      <c r="M11578" s="2" t="inlineStr"/>
      <c r="N11578" s="2" t="inlineStr">
        <is>
          <t>아,,, 시험기간인데</t>
        </is>
      </c>
    </row>
    <row r="11579">
      <c r="A11579" s="2" t="inlineStr">
        <is>
          <t>223879286</t>
        </is>
      </c>
      <c r="B11579" s="2" t="inlineStr">
        <is>
          <t>koreana</t>
        </is>
      </c>
      <c r="C11579" s="2" t="inlineStr">
        <is>
          <t>True</t>
        </is>
      </c>
      <c r="D11579" s="2" t="inlineStr">
        <is>
          <t>2026-04-23 00:29:53</t>
        </is>
      </c>
      <c r="E11579" s="2" t="n">
        <v>8.73</v>
      </c>
      <c r="F11579" s="2" t="inlineStr">
        <is>
          <t>True</t>
        </is>
      </c>
      <c r="G11579" s="2" t="inlineStr">
        <is>
          <t>False</t>
        </is>
      </c>
      <c r="H11579" s="2" t="inlineStr">
        <is>
          <t>0</t>
        </is>
      </c>
      <c r="I11579" s="2" t="inlineStr">
        <is>
          <t>1</t>
        </is>
      </c>
      <c r="J11579" s="2" t="inlineStr">
        <is>
          <t>0.5</t>
        </is>
      </c>
      <c r="K11579" s="2" t="inlineStr">
        <is>
          <t>0</t>
        </is>
      </c>
      <c r="L11579" s="2" t="n">
        <v>18</v>
      </c>
      <c r="M11579" s="2" t="inlineStr"/>
      <c r="N11579" s="2" t="inlineStr">
        <is>
          <t>단돈 만원으로 맛보는 도파민 폭탄</t>
        </is>
      </c>
    </row>
    <row r="11580">
      <c r="A11580" s="2" t="inlineStr">
        <is>
          <t>223877502</t>
        </is>
      </c>
      <c r="B11580" s="2" t="inlineStr">
        <is>
          <t>koreana</t>
        </is>
      </c>
      <c r="C11580" s="2" t="inlineStr">
        <is>
          <t>True</t>
        </is>
      </c>
      <c r="D11580" s="2" t="inlineStr">
        <is>
          <t>2026-04-22 23:44:20</t>
        </is>
      </c>
      <c r="E11580" s="2" t="n">
        <v>35.8</v>
      </c>
      <c r="F11580" s="2" t="inlineStr">
        <is>
          <t>True</t>
        </is>
      </c>
      <c r="G11580" s="2" t="inlineStr">
        <is>
          <t>False</t>
        </is>
      </c>
      <c r="H11580" s="2" t="inlineStr">
        <is>
          <t>0</t>
        </is>
      </c>
      <c r="I11580" s="2" t="inlineStr">
        <is>
          <t>1</t>
        </is>
      </c>
      <c r="J11580" s="2" t="inlineStr">
        <is>
          <t>0.5</t>
        </is>
      </c>
      <c r="K11580" s="2" t="inlineStr">
        <is>
          <t>0</t>
        </is>
      </c>
      <c r="L11580" s="2" t="n">
        <v>13</v>
      </c>
      <c r="M11580" s="2" t="inlineStr"/>
      <c r="N11580" s="2" t="inlineStr">
        <is>
          <t>컨텐츠가 부족하네 좆망겜</t>
        </is>
      </c>
    </row>
    <row r="11581">
      <c r="A11581" s="2" t="inlineStr">
        <is>
          <t>223872857</t>
        </is>
      </c>
      <c r="B11581" s="2" t="inlineStr">
        <is>
          <t>koreana</t>
        </is>
      </c>
      <c r="C11581" s="2" t="inlineStr">
        <is>
          <t>True</t>
        </is>
      </c>
      <c r="D11581" s="2" t="inlineStr">
        <is>
          <t>2026-04-22 21:58:11</t>
        </is>
      </c>
      <c r="E11581" s="2" t="n">
        <v>3.55</v>
      </c>
      <c r="F11581" s="2" t="inlineStr">
        <is>
          <t>True</t>
        </is>
      </c>
      <c r="G11581" s="2" t="inlineStr">
        <is>
          <t>False</t>
        </is>
      </c>
      <c r="H11581" s="2" t="inlineStr">
        <is>
          <t>0</t>
        </is>
      </c>
      <c r="I11581" s="2" t="inlineStr">
        <is>
          <t>0</t>
        </is>
      </c>
      <c r="J11581" s="2" t="inlineStr">
        <is>
          <t>0.5</t>
        </is>
      </c>
      <c r="K11581" s="2" t="inlineStr">
        <is>
          <t>0</t>
        </is>
      </c>
      <c r="L11581" s="2" t="n">
        <v>5</v>
      </c>
      <c r="M11581" s="2" t="inlineStr"/>
      <c r="N11581" s="2" t="inlineStr">
        <is>
          <t>재밌어요.</t>
        </is>
      </c>
    </row>
    <row r="11582">
      <c r="A11582" s="2" t="inlineStr">
        <is>
          <t>223872216</t>
        </is>
      </c>
      <c r="B11582" s="2" t="inlineStr">
        <is>
          <t>koreana</t>
        </is>
      </c>
      <c r="C11582" s="2" t="inlineStr">
        <is>
          <t>True</t>
        </is>
      </c>
      <c r="D11582" s="2" t="inlineStr">
        <is>
          <t>2026-04-22 21:43:49</t>
        </is>
      </c>
      <c r="E11582" s="2" t="n">
        <v>3</v>
      </c>
      <c r="F11582" s="2" t="inlineStr">
        <is>
          <t>True</t>
        </is>
      </c>
      <c r="G11582" s="2" t="inlineStr">
        <is>
          <t>False</t>
        </is>
      </c>
      <c r="H11582" s="2" t="inlineStr">
        <is>
          <t>0</t>
        </is>
      </c>
      <c r="I11582" s="2" t="inlineStr">
        <is>
          <t>0</t>
        </is>
      </c>
      <c r="J11582" s="2" t="inlineStr">
        <is>
          <t>0.5</t>
        </is>
      </c>
      <c r="K11582" s="2" t="inlineStr">
        <is>
          <t>0</t>
        </is>
      </c>
      <c r="L11582" s="2" t="n">
        <v>79</v>
      </c>
      <c r="M11582" s="2" t="inlineStr"/>
      <c r="N11582" s="2" t="inlineStr">
        <is>
          <t>아아.......또 타임머신 하나가 등장 했어요. 독창적인 장르의 개척은 아니지만 뱀파이어 크롤러를 기점으로 양산형 게임들 쏟아질거라 봅니다.</t>
        </is>
      </c>
    </row>
    <row r="11583">
      <c r="A11583" s="2" t="inlineStr">
        <is>
          <t>223871141</t>
        </is>
      </c>
      <c r="B11583" s="2" t="inlineStr">
        <is>
          <t>koreana</t>
        </is>
      </c>
      <c r="C11583" s="2" t="inlineStr">
        <is>
          <t>True</t>
        </is>
      </c>
      <c r="D11583" s="2" t="inlineStr">
        <is>
          <t>2026-04-22 21:21:19</t>
        </is>
      </c>
      <c r="E11583" s="2" t="n">
        <v>18.1</v>
      </c>
      <c r="F11583" s="2" t="inlineStr">
        <is>
          <t>True</t>
        </is>
      </c>
      <c r="G11583" s="2" t="inlineStr">
        <is>
          <t>False</t>
        </is>
      </c>
      <c r="H11583" s="2" t="inlineStr">
        <is>
          <t>1</t>
        </is>
      </c>
      <c r="I11583" s="2" t="inlineStr">
        <is>
          <t>1</t>
        </is>
      </c>
      <c r="J11583" s="2" t="inlineStr">
        <is>
          <t>0.494699656963348389</t>
        </is>
      </c>
      <c r="K11583" s="2" t="inlineStr">
        <is>
          <t>0</t>
        </is>
      </c>
      <c r="L11583" s="2" t="n">
        <v>1550</v>
      </c>
      <c r="M11583" s="2" t="inlineStr"/>
      <c r="N11583" s="2" t="inlineStr">
        <is>
          <t>[h3]뇌를 비우고 한 방향으로만 달리는 도파민 파티[/h3]
장르를 비틀어버린 뱀서 제작진의 신작
현재까지도 수많은 '뱀서라이크' 게임들이 쏟아지는 가운데,
정작 "뱀파이어 서바이버"의 제작진은 전혀 다른 장르의 신작을 내놓았다.
시각적인 리소스와 익숙한 무기, 아이템들은 전작에서 그대로 가져왔지만,
게임의 뼈대는 온전한 '던전 크롤러 덱빌딩'으로 탈바꿈했다.
콤보 시스템에 갇혀버린 덱빌딩의 자유도
매 턴 주어지는 마나 코스트 안에서 카드를 사용해 적을 물리치고,
레벨업을 통해 덱을 불려 나가는 전형적인 로그라이크 형식을 취한다.
여기서 가장 핵심이 되는 것은 '콤보 시스템'이다.
카드 코스트가 낮은 순서대로 연속해서 내면 다음 카드가 강화되는 방식인데,
이 콤보 유무에 따른 성능 차이가 워낙 극단적이라 플레이의 의존도가 지나치게 높다.
예를 들어 현재 덱에 0코스트와 2코스트 카드가 있다면,
선택지에 아무리 매력적이고 강력한 카드가 등장해도 1코스트 카드가 덱에 효율면에서는 훨씬 좋은 경우가 많다.
무기마다 넉백이나, 치명타 같은 특성이 있긴 하지만 그런것도 콤보 시너지에 비하면 아무 미미한 수준이라,
결국 무기의 개성이나 다채로운 시너지를 조합하는 재미는 사라지고,
게임 진행이 한 방향으로만 고착화되는 치명적인 단점을 낳았다.
양으로 승부한 무의미한 캐릭터 해금
언락할 수 있는 수많은 캐릭터가 존재하지만 이 역시 아쉬움이 크다.
극초반 진행을 넘기고 나면, 어떤 캐릭터를 고르든
결국 자신이 가장 강하다고 생각하는 '정답 빌드'로 똑같이 발전시킬 수 있기 때문이다.
캐릭터마다 플레이 방식이 확연히 달라지는 로그라이크 특유의 개성보다는,
그저 해금 목록을 채우기 위한 구색 맞추기용 장치로 전락해 버렸다.
코어플레이 자체는 나름 잘 짜여져 있는 맛이 있기 떄문에,
차라리 캐릭터의 양을 줄이더라도 각자의 고유한 플레이 스타일에 깊이를 더했으면 어땠을까 싶다.
뇌를 비우고 즐기는 순수 도파민의 쾌감
그럼에도 불구하고, 오로지 인간의 '순수 도파민'만을 쥐어짜 내는 특유의 쾌감은 여전하다.
콤보를 터뜨려 화면을 가득 메운 대규모의 적들을 한 번에 쓸어버릴 때의 타격감은 정신없이 게임에 빠져들게 만든다.
전체적인 난이도 상승 곡선도 전혀 맵지 않다.
시스템에 조금만 익숙해지면 엔딩을 볼 때까지 게임 오버를 당할 일이 거의 없을 만큼 캐주얼해,
복잡한 계산 없이 뇌를 비우고 도파민만 좇아 즐기기엔 아주 훌륭하다.
총평
엔딩을 보거나 정해둔 목표를 달성하고 나면 더 이상 도전할 만한 콘텐츠나 동기 부여가 턱없이 부족하다.
게임을 끄고 나서도 잔상이 맴돌고 다음 판을 구상하게 만들었던 전작의 악마 같은 중독성은 기대하기 어렵다.
자신들의 그늘에서 벗어나 과감하게 장르의 변화를 꾀한 것은 칭찬할 만하나,
그 깊이가 너무 얕고 가벼워 진한 아쉬움이 남는 후속작이다.
[h3]6.0/10점[/h3]</t>
        </is>
      </c>
    </row>
    <row r="11584">
      <c r="A11584" s="2" t="inlineStr">
        <is>
          <t>223870502</t>
        </is>
      </c>
      <c r="B11584" s="2" t="inlineStr">
        <is>
          <t>koreana</t>
        </is>
      </c>
      <c r="C11584" s="2" t="inlineStr">
        <is>
          <t>True</t>
        </is>
      </c>
      <c r="D11584" s="2" t="inlineStr">
        <is>
          <t>2026-04-22 21:09:03</t>
        </is>
      </c>
      <c r="E11584" s="2" t="n">
        <v>2.87</v>
      </c>
      <c r="F11584" s="2" t="inlineStr">
        <is>
          <t>True</t>
        </is>
      </c>
      <c r="G11584" s="2" t="inlineStr">
        <is>
          <t>False</t>
        </is>
      </c>
      <c r="H11584" s="2" t="inlineStr">
        <is>
          <t>0</t>
        </is>
      </c>
      <c r="I11584" s="2" t="inlineStr">
        <is>
          <t>0</t>
        </is>
      </c>
      <c r="J11584" s="2" t="inlineStr">
        <is>
          <t>0.5</t>
        </is>
      </c>
      <c r="K11584" s="2" t="inlineStr">
        <is>
          <t>0</t>
        </is>
      </c>
      <c r="L11584" s="2" t="n">
        <v>91</v>
      </c>
      <c r="M11584" s="2" t="inlineStr"/>
      <c r="N11584" s="2" t="inlineStr">
        <is>
          <t>게임은 진짜 조오오온나 재밌다 뱀서 재밌게한사람이면 이 게임 더 더 더 더 재밌게할거임 
근데 번역이 너무 심하다 제발 하루라도 빨리 번역 다시 패치해줬으면 좋겠네</t>
        </is>
      </c>
    </row>
    <row r="11585">
      <c r="A11585" s="2" t="inlineStr">
        <is>
          <t>223867658</t>
        </is>
      </c>
      <c r="B11585" s="2" t="inlineStr">
        <is>
          <t>koreana</t>
        </is>
      </c>
      <c r="C11585" s="2" t="inlineStr">
        <is>
          <t>True</t>
        </is>
      </c>
      <c r="D11585" s="2" t="inlineStr">
        <is>
          <t>2026-04-22 20:17:36</t>
        </is>
      </c>
      <c r="E11585" s="2" t="n">
        <v>8.68</v>
      </c>
      <c r="F11585" s="2" t="inlineStr">
        <is>
          <t>True</t>
        </is>
      </c>
      <c r="G11585" s="2" t="inlineStr">
        <is>
          <t>False</t>
        </is>
      </c>
      <c r="H11585" s="2" t="inlineStr">
        <is>
          <t>3</t>
        </is>
      </c>
      <c r="I11585" s="2" t="inlineStr">
        <is>
          <t>0</t>
        </is>
      </c>
      <c r="J11585" s="2" t="inlineStr">
        <is>
          <t>0.525862038135528564</t>
        </is>
      </c>
      <c r="K11585" s="2" t="inlineStr">
        <is>
          <t>0</t>
        </is>
      </c>
      <c r="L11585" s="2" t="n">
        <v>66</v>
      </c>
      <c r="M11585" s="2" t="inlineStr"/>
      <c r="N11585" s="2" t="inlineStr">
        <is>
          <t>스피디한 카드 덱빌딩 던전 크롤러 게임
뱀서를 재밌게한 입장에서 그대로 턴제로 넘어왔는데 생각보다 맛있게 만듬
갓겜</t>
        </is>
      </c>
    </row>
    <row r="11586">
      <c r="A11586" s="2" t="inlineStr">
        <is>
          <t>223856740</t>
        </is>
      </c>
      <c r="B11586" s="2" t="inlineStr">
        <is>
          <t>koreana</t>
        </is>
      </c>
      <c r="C11586" s="2" t="inlineStr">
        <is>
          <t>True</t>
        </is>
      </c>
      <c r="D11586" s="2" t="inlineStr">
        <is>
          <t>2026-04-22 17:14:05</t>
        </is>
      </c>
      <c r="E11586" s="2" t="n">
        <v>5.5</v>
      </c>
      <c r="F11586" s="2" t="inlineStr">
        <is>
          <t>True</t>
        </is>
      </c>
      <c r="G11586" s="2" t="inlineStr">
        <is>
          <t>False</t>
        </is>
      </c>
      <c r="H11586" s="2" t="inlineStr">
        <is>
          <t>4</t>
        </is>
      </c>
      <c r="I11586" s="2" t="inlineStr">
        <is>
          <t>0</t>
        </is>
      </c>
      <c r="J11586" s="2" t="inlineStr">
        <is>
          <t>0.578220844268798828</t>
        </is>
      </c>
      <c r="K11586" s="2" t="inlineStr">
        <is>
          <t>0</t>
        </is>
      </c>
      <c r="L11586" s="2" t="n">
        <v>85</v>
      </c>
      <c r="M11586" s="2" t="inlineStr"/>
      <c r="N11586" s="2" t="inlineStr">
        <is>
          <t>덱빌딩 잘 이식한 뱀서 
콤보 터지는 감각은 여전히 뱀서
눈덩이 굴리는 맛도 원작 그대로
뱀서 아류작들은 흉내도 못내는 무지성 도파민은 이거 이거 bb</t>
        </is>
      </c>
    </row>
    <row r="11587">
      <c r="A11587" s="2" t="inlineStr">
        <is>
          <t>223855753</t>
        </is>
      </c>
      <c r="B11587" s="2" t="inlineStr">
        <is>
          <t>koreana</t>
        </is>
      </c>
      <c r="C11587" s="2" t="inlineStr">
        <is>
          <t>True</t>
        </is>
      </c>
      <c r="D11587" s="2" t="inlineStr">
        <is>
          <t>2026-04-22 16:58:47</t>
        </is>
      </c>
      <c r="E11587" s="2" t="n">
        <v>21.83</v>
      </c>
      <c r="F11587" s="2" t="inlineStr">
        <is>
          <t>True</t>
        </is>
      </c>
      <c r="G11587" s="2" t="inlineStr">
        <is>
          <t>False</t>
        </is>
      </c>
      <c r="H11587" s="2" t="inlineStr">
        <is>
          <t>0</t>
        </is>
      </c>
      <c r="I11587" s="2" t="inlineStr">
        <is>
          <t>0</t>
        </is>
      </c>
      <c r="J11587" s="2" t="inlineStr">
        <is>
          <t>0.5</t>
        </is>
      </c>
      <c r="K11587" s="2" t="inlineStr">
        <is>
          <t>0</t>
        </is>
      </c>
      <c r="L11587" s="2" t="n">
        <v>691</v>
      </c>
      <c r="M11587" s="2" t="inlineStr"/>
      <c r="N11587" s="2" t="inlineStr">
        <is>
          <t>재밌지만 쉽고 짧음, 아직까진 막보스잡으면 끝인듯?
막보스 원턴킬내고 모든업글 완료
켜놓고 잔 시간 빼면 10시간정도 즐김
이겜은 기본적으로 콤보가 뼈대고 나머진 그걸위한 보조다
아래는 막보스 1턴킬, 돈 매우쉽게 버는 팁*
아르카나는 다음턴에도 콤보유지로 세팅, 기본적으로 카드들 구멍 1개는 뚫어놓고
와일드카드 내면 돈버는 형님으로 시작하면 렙1업 하는데 0코 딜카드 뽑고
0(딜), 1(마나), 2(행운), 3(빙결) 로 1층 버티며
와일드카드 (날개 또는 콤보? 암튼 노랭이 와일드) 겟하는게 중요하다, 겟하는순간 무한콤보
슬슬 2(행운-&gt;딜)로 바꾸고, 가면보석 나오면 꼭먹고, 그럼 앵벌수치 최대치 1000% 되있을거
나중에 4(조합딜카드) 뽑고 여기에 보유금액비례데미지 박으면
이러면 5층됬을때 수십만원 모이는데
누구든 1턴킬남, 일반몹도 오버킬 가능한 유물들고시작하면 몇백만원도모일듯
막보스 때리니 30만 넘게 박힘..
앵벌이에좋은 자매품 보석도 여럿있음
아 그리고 자판기나오면 기본적으로 드로우 (장갑) 
첫턴 카드수가 너무 적으면 사기치기전에 한대맞으니 ㅠ
얘말고도 사기치는법은 많은데
가장쉬운게 크룰러무한카드드로우+지속시간으로 하다보니
나중에 카드에 금가며 깨지고 사신나옴, 무한드로우는 애초에 하지말란거같다
긍까 저 위방법으로 돈으로 사기치면됨
마을돌아와서 한방에 올업글은 덤
알싸한!!
이딴거 집지말구..</t>
        </is>
      </c>
    </row>
    <row r="11588">
      <c r="A11588" s="2" t="inlineStr">
        <is>
          <t>223851759</t>
        </is>
      </c>
      <c r="B11588" s="2" t="inlineStr">
        <is>
          <t>koreana</t>
        </is>
      </c>
      <c r="C11588" s="2" t="inlineStr">
        <is>
          <t>True</t>
        </is>
      </c>
      <c r="D11588" s="2" t="inlineStr">
        <is>
          <t>2026-04-22 15:53:30</t>
        </is>
      </c>
      <c r="E11588" s="2" t="n">
        <v>1.02</v>
      </c>
      <c r="F11588" s="2" t="inlineStr">
        <is>
          <t>True</t>
        </is>
      </c>
      <c r="G11588" s="2" t="inlineStr">
        <is>
          <t>False</t>
        </is>
      </c>
      <c r="H11588" s="2" t="inlineStr">
        <is>
          <t>18</t>
        </is>
      </c>
      <c r="I11588" s="2" t="inlineStr">
        <is>
          <t>0</t>
        </is>
      </c>
      <c r="J11588" s="2" t="inlineStr">
        <is>
          <t>0.698965370655059814</t>
        </is>
      </c>
      <c r="K11588" s="2" t="inlineStr">
        <is>
          <t>0</t>
        </is>
      </c>
      <c r="L11588" s="2" t="n">
        <v>60</v>
      </c>
      <c r="M11588" s="2" t="inlineStr"/>
      <c r="N11588" s="2" t="inlineStr">
        <is>
          <t>[H1]이게 진짜 IP 활용이지[/H1]
리니지 1, 2, 클래식, M, W, 2M 등등... 그런게 아니라</t>
        </is>
      </c>
    </row>
    <row r="11589">
      <c r="A11589" s="2" t="inlineStr">
        <is>
          <t>223850883</t>
        </is>
      </c>
      <c r="B11589" s="2" t="inlineStr">
        <is>
          <t>koreana</t>
        </is>
      </c>
      <c r="C11589" s="2" t="inlineStr">
        <is>
          <t>True</t>
        </is>
      </c>
      <c r="D11589" s="2" t="inlineStr">
        <is>
          <t>2026-04-22 15:39:12</t>
        </is>
      </c>
      <c r="E11589" s="2" t="n">
        <v>2.9</v>
      </c>
      <c r="F11589" s="2" t="inlineStr">
        <is>
          <t>True</t>
        </is>
      </c>
      <c r="G11589" s="2" t="inlineStr">
        <is>
          <t>False</t>
        </is>
      </c>
      <c r="H11589" s="2" t="inlineStr">
        <is>
          <t>2</t>
        </is>
      </c>
      <c r="I11589" s="2" t="inlineStr">
        <is>
          <t>0</t>
        </is>
      </c>
      <c r="J11589" s="2" t="inlineStr">
        <is>
          <t>0.510204076766967773</t>
        </is>
      </c>
      <c r="K11589" s="2" t="inlineStr">
        <is>
          <t>0</t>
        </is>
      </c>
      <c r="L11589" s="2" t="n">
        <v>12</v>
      </c>
      <c r="M11589" s="2" t="inlineStr"/>
      <c r="N11589" s="2" t="inlineStr">
        <is>
          <t>시간진짜 금방가네 갓겜</t>
        </is>
      </c>
    </row>
    <row r="11590">
      <c r="A11590" s="2" t="inlineStr">
        <is>
          <t>223848353</t>
        </is>
      </c>
      <c r="B11590" s="2" t="inlineStr">
        <is>
          <t>koreana</t>
        </is>
      </c>
      <c r="C11590" s="2" t="inlineStr">
        <is>
          <t>True</t>
        </is>
      </c>
      <c r="D11590" s="2" t="inlineStr">
        <is>
          <t>2026-04-22 14:59:03</t>
        </is>
      </c>
      <c r="E11590" s="2" t="n">
        <v>3.02</v>
      </c>
      <c r="F11590" s="2" t="inlineStr">
        <is>
          <t>True</t>
        </is>
      </c>
      <c r="G11590" s="2" t="inlineStr">
        <is>
          <t>False</t>
        </is>
      </c>
      <c r="H11590" s="2" t="inlineStr">
        <is>
          <t>1</t>
        </is>
      </c>
      <c r="I11590" s="2" t="inlineStr">
        <is>
          <t>0</t>
        </is>
      </c>
      <c r="J11590" s="2" t="inlineStr">
        <is>
          <t>0.490706324577331543</t>
        </is>
      </c>
      <c r="K11590" s="2" t="inlineStr">
        <is>
          <t>0</t>
        </is>
      </c>
      <c r="L11590" s="2" t="n">
        <v>49</v>
      </c>
      <c r="M11590" s="2" t="inlineStr"/>
      <c r="N11590" s="2" t="inlineStr">
        <is>
          <t>개인적으로 슬더스2 보다 더 재미있게 하고 있는 중 템포 빠른게 한국 사람들 취향에 딱임</t>
        </is>
      </c>
    </row>
    <row r="11591">
      <c r="A11591" s="2" t="inlineStr">
        <is>
          <t>223845529</t>
        </is>
      </c>
      <c r="B11591" s="2" t="inlineStr">
        <is>
          <t>koreana</t>
        </is>
      </c>
      <c r="C11591" s="2" t="inlineStr">
        <is>
          <t>True</t>
        </is>
      </c>
      <c r="D11591" s="2" t="inlineStr">
        <is>
          <t>2026-04-22 14:12:43</t>
        </is>
      </c>
      <c r="E11591" s="2" t="n">
        <v>4.25</v>
      </c>
      <c r="F11591" s="2" t="inlineStr">
        <is>
          <t>True</t>
        </is>
      </c>
      <c r="G11591" s="2" t="inlineStr">
        <is>
          <t>False</t>
        </is>
      </c>
      <c r="H11591" s="2" t="inlineStr">
        <is>
          <t>1</t>
        </is>
      </c>
      <c r="I11591" s="2" t="inlineStr">
        <is>
          <t>0</t>
        </is>
      </c>
      <c r="J11591" s="2" t="inlineStr">
        <is>
          <t>0.523809552192687988</t>
        </is>
      </c>
      <c r="K11591" s="2" t="inlineStr">
        <is>
          <t>0</t>
        </is>
      </c>
      <c r="L11591" s="2" t="n">
        <v>646</v>
      </c>
      <c r="M11591" s="2" t="inlineStr">
        <is>
          <t>deck_combo_build;vampire_survivors_identity</t>
        </is>
      </c>
      <c r="N11591" s="2" t="inlineStr">
        <is>
          <t>새로운 맛의 음식인데 익숙한 냄새를 맡을 수 있는 기묘하면서도 엄청난 게임
뱀파이어 서바이벌을 덱빌딩으로 옮겨놨다고 생각해도 될 정도로 익숙한 전작의 요소를 장르에 맞게 버무리는데 성공했다.
조금 과장해서, 덱빌딩 게임 중 끊기지 않는 연속된 흐름은 단연코 탑급이다.
[h1] &lt; Vampire Crawlers &gt; [/h1]
[h2] : The Turbo Wildcard from Vampire Survivors [/h2]
처음엔 그렇게 기대하지 않았다.
뭐 해봐야 할 만한 게임에서 그치겠지, 라는 생각으로 가볍게 구매해서 플레이하자... 게임 하는 내내 즐거움이 멈추지 않았다.
솔직히 말하면, 게임을 끄기가 힘들었다. 다음 어떤걸 언락할지 고민하면 두배로 즐거웠다.
전작만큼은 아니어도 많은 도전과제와 업그레이드, 언락이 존재하며 그걸 플레이어에게 보여줌으로서 흥미를 일으킨다.
한 판이 끝나면 언락과 돈이라는 확실한 보상을 쥐어준다.
전략을 신경쓰지 않아도 어느정도 덱이 굴러가며, 아무 생각이 없이 콤보 시스템을 이용해 시원시원하게 적을 쓸어버리면 마치 핵 앤 슬래시 게임을 하고있는건지 착각하게 되기도 한다.
단 돈 10,500원으로 구매할 수 있는 매우 즐거운 경험의 연속이다.
더 이상 말이 필요없는, 모두에게 추천 가능한 작품.</t>
        </is>
      </c>
    </row>
    <row r="11592">
      <c r="A11592" s="2" t="inlineStr">
        <is>
          <t>223844903</t>
        </is>
      </c>
      <c r="B11592" s="2" t="inlineStr">
        <is>
          <t>koreana</t>
        </is>
      </c>
      <c r="C11592" s="2" t="inlineStr">
        <is>
          <t>False</t>
        </is>
      </c>
      <c r="D11592" s="2" t="inlineStr">
        <is>
          <t>2026-04-22 14:02:20</t>
        </is>
      </c>
      <c r="E11592" s="2" t="n">
        <v>0.97</v>
      </c>
      <c r="F11592" s="2" t="inlineStr">
        <is>
          <t>True</t>
        </is>
      </c>
      <c r="G11592" s="2" t="inlineStr">
        <is>
          <t>False</t>
        </is>
      </c>
      <c r="H11592" s="2" t="inlineStr">
        <is>
          <t>1</t>
        </is>
      </c>
      <c r="I11592" s="2" t="inlineStr">
        <is>
          <t>0</t>
        </is>
      </c>
      <c r="J11592" s="2" t="inlineStr">
        <is>
          <t>0.394187003374099731</t>
        </is>
      </c>
      <c r="K11592" s="2" t="inlineStr">
        <is>
          <t>3</t>
        </is>
      </c>
      <c r="L11592" s="2" t="n">
        <v>59</v>
      </c>
      <c r="M11592" s="2" t="inlineStr"/>
      <c r="N11592" s="2" t="inlineStr">
        <is>
          <t>재미는 있는것 같은데 뱀서에 비해 피곤함 머리도 좀 써야하는 부분이 있어서 뇌 빼고 하기에는 좀 그렇네요.</t>
        </is>
      </c>
    </row>
    <row r="11593">
      <c r="A11593" s="2" t="inlineStr">
        <is>
          <t>223839044</t>
        </is>
      </c>
      <c r="B11593" s="2" t="inlineStr">
        <is>
          <t>koreana</t>
        </is>
      </c>
      <c r="C11593" s="2" t="inlineStr">
        <is>
          <t>False</t>
        </is>
      </c>
      <c r="D11593" s="2" t="inlineStr">
        <is>
          <t>2026-04-22 12:11:55</t>
        </is>
      </c>
      <c r="E11593" s="2" t="n">
        <v>1.33</v>
      </c>
      <c r="F11593" s="2" t="inlineStr">
        <is>
          <t>True</t>
        </is>
      </c>
      <c r="G11593" s="2" t="inlineStr">
        <is>
          <t>False</t>
        </is>
      </c>
      <c r="H11593" s="2" t="inlineStr">
        <is>
          <t>2</t>
        </is>
      </c>
      <c r="I11593" s="2" t="inlineStr">
        <is>
          <t>0</t>
        </is>
      </c>
      <c r="J11593" s="2" t="inlineStr">
        <is>
          <t>0.507321774959564209</t>
        </is>
      </c>
      <c r="K11593" s="2" t="inlineStr">
        <is>
          <t>1</t>
        </is>
      </c>
      <c r="L11593" s="2" t="n">
        <v>37</v>
      </c>
      <c r="M11593" s="2" t="inlineStr"/>
      <c r="N11593" s="2" t="inlineStr">
        <is>
          <t>재밌는데 다들 말하는 것처럼 번역이 애매하다 고쳐라
고치면 긍정줌</t>
        </is>
      </c>
    </row>
    <row r="11594">
      <c r="A11594" s="2" t="inlineStr">
        <is>
          <t>223836754</t>
        </is>
      </c>
      <c r="B11594" s="2" t="inlineStr">
        <is>
          <t>koreana</t>
        </is>
      </c>
      <c r="C11594" s="2" t="inlineStr">
        <is>
          <t>True</t>
        </is>
      </c>
      <c r="D11594" s="2" t="inlineStr">
        <is>
          <t>2026-04-22 11:20:41</t>
        </is>
      </c>
      <c r="E11594" s="2" t="n">
        <v>0.32</v>
      </c>
      <c r="F11594" s="2" t="inlineStr">
        <is>
          <t>True</t>
        </is>
      </c>
      <c r="G11594" s="2" t="inlineStr">
        <is>
          <t>False</t>
        </is>
      </c>
      <c r="H11594" s="2" t="inlineStr">
        <is>
          <t>2</t>
        </is>
      </c>
      <c r="I11594" s="2" t="inlineStr">
        <is>
          <t>1</t>
        </is>
      </c>
      <c r="J11594" s="2" t="inlineStr">
        <is>
          <t>0.545454561710357666</t>
        </is>
      </c>
      <c r="K11594" s="2" t="inlineStr">
        <is>
          <t>0</t>
        </is>
      </c>
      <c r="L11594" s="2" t="n">
        <v>10</v>
      </c>
      <c r="M11594" s="2" t="inlineStr"/>
      <c r="N11594" s="2" t="inlineStr">
        <is>
          <t>흠... 그정돈가?</t>
        </is>
      </c>
    </row>
    <row r="11595">
      <c r="A11595" s="2" t="inlineStr">
        <is>
          <t>223835775</t>
        </is>
      </c>
      <c r="B11595" s="2" t="inlineStr">
        <is>
          <t>koreana</t>
        </is>
      </c>
      <c r="C11595" s="2" t="inlineStr">
        <is>
          <t>True</t>
        </is>
      </c>
      <c r="D11595" s="2" t="inlineStr">
        <is>
          <t>2026-04-22 10:57:18</t>
        </is>
      </c>
      <c r="E11595" s="2" t="n">
        <v>0.5</v>
      </c>
      <c r="F11595" s="2" t="inlineStr">
        <is>
          <t>True</t>
        </is>
      </c>
      <c r="G11595" s="2" t="inlineStr">
        <is>
          <t>False</t>
        </is>
      </c>
      <c r="H11595" s="2" t="inlineStr">
        <is>
          <t>0</t>
        </is>
      </c>
      <c r="I11595" s="2" t="inlineStr">
        <is>
          <t>0</t>
        </is>
      </c>
      <c r="J11595" s="2" t="inlineStr">
        <is>
          <t>0.479452043771743774</t>
        </is>
      </c>
      <c r="K11595" s="2" t="inlineStr">
        <is>
          <t>2</t>
        </is>
      </c>
      <c r="L11595" s="2" t="n">
        <v>56</v>
      </c>
      <c r="M11595" s="2" t="inlineStr"/>
      <c r="N11595" s="2" t="inlineStr">
        <is>
          <t>이동할때 시점 좀 같이 돌아가게 해주면 안되냐? 왜 Q,E버튼을 쳐 넣어놨어 그거빼고는 뭐.. 괜찮음</t>
        </is>
      </c>
    </row>
    <row r="11596">
      <c r="A11596" s="2" t="inlineStr">
        <is>
          <t>223833116</t>
        </is>
      </c>
      <c r="B11596" s="2" t="inlineStr">
        <is>
          <t>koreana</t>
        </is>
      </c>
      <c r="C11596" s="2" t="inlineStr">
        <is>
          <t>True</t>
        </is>
      </c>
      <c r="D11596" s="2" t="inlineStr">
        <is>
          <t>2026-04-22 09:45:24</t>
        </is>
      </c>
      <c r="E11596" s="2" t="n">
        <v>13.5</v>
      </c>
      <c r="F11596" s="2" t="inlineStr">
        <is>
          <t>True</t>
        </is>
      </c>
      <c r="G11596" s="2" t="inlineStr">
        <is>
          <t>False</t>
        </is>
      </c>
      <c r="H11596" s="2" t="inlineStr">
        <is>
          <t>10</t>
        </is>
      </c>
      <c r="I11596" s="2" t="inlineStr">
        <is>
          <t>0</t>
        </is>
      </c>
      <c r="J11596" s="2" t="inlineStr">
        <is>
          <t>0.569874465465545654</t>
        </is>
      </c>
      <c r="K11596" s="2" t="inlineStr">
        <is>
          <t>0</t>
        </is>
      </c>
      <c r="L11596" s="2" t="n">
        <v>127</v>
      </c>
      <c r="M11596" s="2" t="inlineStr"/>
      <c r="N11596" s="2" t="inlineStr">
        <is>
          <t>[h1]갓겜 꾸르잼 !![/h1]
초반엔 약간 밍밍해서 애매할 수 있는데
하면 할 수록 진화도 하고 해금 요소들이 많아지면서
도파민 뽕 차오르는 콤보 조합 찾아내는 재미가 미쳤다!
이상한 번역만 수정하면 완벽 그 잡채!!</t>
        </is>
      </c>
    </row>
    <row r="11597">
      <c r="A11597" s="2" t="inlineStr">
        <is>
          <t>223832993</t>
        </is>
      </c>
      <c r="B11597" s="2" t="inlineStr">
        <is>
          <t>koreana</t>
        </is>
      </c>
      <c r="C11597" s="2" t="inlineStr">
        <is>
          <t>False</t>
        </is>
      </c>
      <c r="D11597" s="2" t="inlineStr">
        <is>
          <t>2026-04-22 09:41:46</t>
        </is>
      </c>
      <c r="E11597" s="2" t="n">
        <v>6.85</v>
      </c>
      <c r="F11597" s="2" t="inlineStr">
        <is>
          <t>True</t>
        </is>
      </c>
      <c r="G11597" s="2" t="inlineStr">
        <is>
          <t>False</t>
        </is>
      </c>
      <c r="H11597" s="2" t="inlineStr">
        <is>
          <t>2</t>
        </is>
      </c>
      <c r="I11597" s="2" t="inlineStr">
        <is>
          <t>0</t>
        </is>
      </c>
      <c r="J11597" s="2" t="inlineStr">
        <is>
          <t>0.453871667385101318</t>
        </is>
      </c>
      <c r="K11597" s="2" t="inlineStr">
        <is>
          <t>0</t>
        </is>
      </c>
      <c r="L11597" s="2" t="n">
        <v>28</v>
      </c>
      <c r="M11597" s="2" t="inlineStr"/>
      <c r="N11597" s="2" t="inlineStr">
        <is>
          <t>그... 진짜 열심히는 했는데 
이게 단가...?</t>
        </is>
      </c>
    </row>
    <row r="11598">
      <c r="A11598" s="2" t="inlineStr">
        <is>
          <t>223832532</t>
        </is>
      </c>
      <c r="B11598" s="2" t="inlineStr">
        <is>
          <t>koreana</t>
        </is>
      </c>
      <c r="C11598" s="2" t="inlineStr">
        <is>
          <t>True</t>
        </is>
      </c>
      <c r="D11598" s="2" t="inlineStr">
        <is>
          <t>2026-04-22 09:28:02</t>
        </is>
      </c>
      <c r="E11598" s="2" t="n">
        <v>4.77</v>
      </c>
      <c r="F11598" s="2" t="inlineStr">
        <is>
          <t>True</t>
        </is>
      </c>
      <c r="G11598" s="2" t="inlineStr">
        <is>
          <t>False</t>
        </is>
      </c>
      <c r="H11598" s="2" t="inlineStr">
        <is>
          <t>0</t>
        </is>
      </c>
      <c r="I11598" s="2" t="inlineStr">
        <is>
          <t>0</t>
        </is>
      </c>
      <c r="J11598" s="2" t="inlineStr">
        <is>
          <t>0.5</t>
        </is>
      </c>
      <c r="K11598" s="2" t="inlineStr">
        <is>
          <t>0</t>
        </is>
      </c>
      <c r="L11598" s="2" t="n">
        <v>32</v>
      </c>
      <c r="M11598" s="2" t="inlineStr"/>
      <c r="N11598" s="2" t="inlineStr">
        <is>
          <t>재미는 있는데, 난이도가 너무 쉽고 단순 반복이라서 잠옴.</t>
        </is>
      </c>
    </row>
    <row r="11599">
      <c r="A11599" s="2" t="inlineStr">
        <is>
          <t>223830298</t>
        </is>
      </c>
      <c r="B11599" s="2" t="inlineStr">
        <is>
          <t>koreana</t>
        </is>
      </c>
      <c r="C11599" s="2" t="inlineStr">
        <is>
          <t>True</t>
        </is>
      </c>
      <c r="D11599" s="2" t="inlineStr">
        <is>
          <t>2026-04-22 08:21:36</t>
        </is>
      </c>
      <c r="E11599" s="2" t="n">
        <v>4.65</v>
      </c>
      <c r="F11599" s="2" t="inlineStr">
        <is>
          <t>True</t>
        </is>
      </c>
      <c r="G11599" s="2" t="inlineStr">
        <is>
          <t>False</t>
        </is>
      </c>
      <c r="H11599" s="2" t="inlineStr">
        <is>
          <t>1</t>
        </is>
      </c>
      <c r="I11599" s="2" t="inlineStr">
        <is>
          <t>0</t>
        </is>
      </c>
      <c r="J11599" s="2" t="inlineStr">
        <is>
          <t>0.505766034126281738</t>
        </is>
      </c>
      <c r="K11599" s="2" t="inlineStr">
        <is>
          <t>0</t>
        </is>
      </c>
      <c r="L11599" s="2" t="n">
        <v>22</v>
      </c>
      <c r="M11599" s="2" t="inlineStr"/>
      <c r="N11599" s="2" t="inlineStr">
        <is>
          <t>크롤러와 덱빌딩을 잘 버무렸다. 맛있다.</t>
        </is>
      </c>
    </row>
    <row r="11600">
      <c r="A11600" s="2" t="inlineStr">
        <is>
          <t>223827993</t>
        </is>
      </c>
      <c r="B11600" s="2" t="inlineStr">
        <is>
          <t>koreana</t>
        </is>
      </c>
      <c r="C11600" s="2" t="inlineStr">
        <is>
          <t>True</t>
        </is>
      </c>
      <c r="D11600" s="2" t="inlineStr">
        <is>
          <t>2026-04-22 07:09:56</t>
        </is>
      </c>
      <c r="E11600" s="2" t="n">
        <v>10.38</v>
      </c>
      <c r="F11600" s="2" t="inlineStr">
        <is>
          <t>True</t>
        </is>
      </c>
      <c r="G11600" s="2" t="inlineStr">
        <is>
          <t>False</t>
        </is>
      </c>
      <c r="H11600" s="2" t="inlineStr">
        <is>
          <t>1</t>
        </is>
      </c>
      <c r="I11600" s="2" t="inlineStr">
        <is>
          <t>0</t>
        </is>
      </c>
      <c r="J11600" s="2" t="inlineStr">
        <is>
          <t>0.505766034126281738</t>
        </is>
      </c>
      <c r="K11600" s="2" t="inlineStr">
        <is>
          <t>0</t>
        </is>
      </c>
      <c r="L11600" s="2" t="n">
        <v>21</v>
      </c>
      <c r="M11600" s="2" t="inlineStr"/>
      <c r="N11600" s="2" t="inlineStr">
        <is>
          <t>재미하나는 보장하는 믿고 보는 제작사.</t>
        </is>
      </c>
    </row>
    <row r="11601">
      <c r="A11601" s="2" t="inlineStr">
        <is>
          <t>223827380</t>
        </is>
      </c>
      <c r="B11601" s="2" t="inlineStr">
        <is>
          <t>koreana</t>
        </is>
      </c>
      <c r="C11601" s="2" t="inlineStr">
        <is>
          <t>True</t>
        </is>
      </c>
      <c r="D11601" s="2" t="inlineStr">
        <is>
          <t>2026-04-22 06:51:08</t>
        </is>
      </c>
      <c r="E11601" s="2" t="n">
        <v>24.42</v>
      </c>
      <c r="F11601" s="2" t="inlineStr">
        <is>
          <t>True</t>
        </is>
      </c>
      <c r="G11601" s="2" t="inlineStr">
        <is>
          <t>False</t>
        </is>
      </c>
      <c r="H11601" s="2" t="inlineStr">
        <is>
          <t>1</t>
        </is>
      </c>
      <c r="I11601" s="2" t="inlineStr">
        <is>
          <t>0</t>
        </is>
      </c>
      <c r="J11601" s="2" t="inlineStr">
        <is>
          <t>0.518518567085266113</t>
        </is>
      </c>
      <c r="K11601" s="2" t="inlineStr">
        <is>
          <t>0</t>
        </is>
      </c>
      <c r="L11601" s="2" t="n">
        <v>240</v>
      </c>
      <c r="M11601" s="2" t="inlineStr"/>
      <c r="N11601" s="2" t="inlineStr">
        <is>
          <t>콤보 시스템 뽕맛 지림 
제작자도 감다살인게 막 이것저것 제한 두지 않고 그냥 사기 마음껏 치게끔 만들어놔서 설계하는 맛이 좋음
덕분에 잡몹들도 잡는데 너무 재밌음
다만 아쉬운건..
번역이 개판, 어색한것도 있고 아예 틀리게 번역한것도 있음
옵션 설명이 부실함 용어 사전 따로 있으면 좋을 것 같은데 그런 배려가 없는건 아쉬움 
막상 좀 해보니 캐릭터 개성도 부족하고 덱의 다양성도 별로임
재밌긴 한데 오래할 게임은 아닌듯..</t>
        </is>
      </c>
    </row>
    <row r="11602">
      <c r="A11602" s="2" t="inlineStr">
        <is>
          <t>223825376</t>
        </is>
      </c>
      <c r="B11602" s="2" t="inlineStr">
        <is>
          <t>koreana</t>
        </is>
      </c>
      <c r="C11602" s="2" t="inlineStr">
        <is>
          <t>True</t>
        </is>
      </c>
      <c r="D11602" s="2" t="inlineStr">
        <is>
          <t>2026-04-22 05:47:56</t>
        </is>
      </c>
      <c r="E11602" s="2" t="n">
        <v>5.12</v>
      </c>
      <c r="F11602" s="2" t="inlineStr">
        <is>
          <t>True</t>
        </is>
      </c>
      <c r="G11602" s="2" t="inlineStr">
        <is>
          <t>False</t>
        </is>
      </c>
      <c r="H11602" s="2" t="inlineStr">
        <is>
          <t>0</t>
        </is>
      </c>
      <c r="I11602" s="2" t="inlineStr">
        <is>
          <t>0</t>
        </is>
      </c>
      <c r="J11602" s="2" t="inlineStr">
        <is>
          <t>0.5</t>
        </is>
      </c>
      <c r="K11602" s="2" t="inlineStr">
        <is>
          <t>0</t>
        </is>
      </c>
      <c r="L11602" s="2" t="n">
        <v>2</v>
      </c>
      <c r="M11602" s="2" t="inlineStr"/>
      <c r="N11602" s="2" t="inlineStr">
        <is>
          <t>gg</t>
        </is>
      </c>
    </row>
    <row r="11603">
      <c r="A11603" s="2" t="inlineStr">
        <is>
          <t>223824341</t>
        </is>
      </c>
      <c r="B11603" s="2" t="inlineStr">
        <is>
          <t>koreana</t>
        </is>
      </c>
      <c r="C11603" s="2" t="inlineStr">
        <is>
          <t>True</t>
        </is>
      </c>
      <c r="D11603" s="2" t="inlineStr">
        <is>
          <t>2026-04-22 05:17:02</t>
        </is>
      </c>
      <c r="E11603" s="2" t="n">
        <v>1.88</v>
      </c>
      <c r="F11603" s="2" t="inlineStr">
        <is>
          <t>True</t>
        </is>
      </c>
      <c r="G11603" s="2" t="inlineStr">
        <is>
          <t>False</t>
        </is>
      </c>
      <c r="H11603" s="2" t="inlineStr">
        <is>
          <t>0</t>
        </is>
      </c>
      <c r="I11603" s="2" t="inlineStr">
        <is>
          <t>0</t>
        </is>
      </c>
      <c r="J11603" s="2" t="inlineStr">
        <is>
          <t>0.5</t>
        </is>
      </c>
      <c r="K11603" s="2" t="inlineStr">
        <is>
          <t>0</t>
        </is>
      </c>
      <c r="L11603" s="2" t="n">
        <v>2</v>
      </c>
      <c r="M11603" s="2" t="inlineStr"/>
      <c r="N11603" s="2" t="inlineStr">
        <is>
          <t>사라</t>
        </is>
      </c>
    </row>
    <row r="11604">
      <c r="A11604" s="2" t="inlineStr">
        <is>
          <t>223823746</t>
        </is>
      </c>
      <c r="B11604" s="2" t="inlineStr">
        <is>
          <t>koreana</t>
        </is>
      </c>
      <c r="C11604" s="2" t="inlineStr">
        <is>
          <t>True</t>
        </is>
      </c>
      <c r="D11604" s="2" t="inlineStr">
        <is>
          <t>2026-04-22 04:59:13</t>
        </is>
      </c>
      <c r="E11604" s="2" t="n">
        <v>0.25</v>
      </c>
      <c r="F11604" s="2" t="inlineStr">
        <is>
          <t>True</t>
        </is>
      </c>
      <c r="G11604" s="2" t="inlineStr">
        <is>
          <t>False</t>
        </is>
      </c>
      <c r="H11604" s="2" t="inlineStr">
        <is>
          <t>0</t>
        </is>
      </c>
      <c r="I11604" s="2" t="inlineStr">
        <is>
          <t>0</t>
        </is>
      </c>
      <c r="J11604" s="2" t="inlineStr">
        <is>
          <t>0.5</t>
        </is>
      </c>
      <c r="K11604" s="2" t="inlineStr">
        <is>
          <t>0</t>
        </is>
      </c>
      <c r="L11604" s="2" t="n">
        <v>4</v>
      </c>
      <c r="M11604" s="2" t="inlineStr"/>
      <c r="N11604" s="2" t="inlineStr">
        <is>
          <t>왕의귀환</t>
        </is>
      </c>
    </row>
    <row r="11605">
      <c r="A11605" s="2" t="inlineStr">
        <is>
          <t>223823455</t>
        </is>
      </c>
      <c r="B11605" s="2" t="inlineStr">
        <is>
          <t>koreana</t>
        </is>
      </c>
      <c r="C11605" s="2" t="inlineStr">
        <is>
          <t>False</t>
        </is>
      </c>
      <c r="D11605" s="2" t="inlineStr">
        <is>
          <t>2026-04-22 04:50:25</t>
        </is>
      </c>
      <c r="E11605" s="2" t="n">
        <v>16.9</v>
      </c>
      <c r="F11605" s="2" t="inlineStr">
        <is>
          <t>True</t>
        </is>
      </c>
      <c r="G11605" s="2" t="inlineStr">
        <is>
          <t>False</t>
        </is>
      </c>
      <c r="H11605" s="2" t="inlineStr">
        <is>
          <t>1</t>
        </is>
      </c>
      <c r="I11605" s="2" t="inlineStr">
        <is>
          <t>0</t>
        </is>
      </c>
      <c r="J11605" s="2" t="inlineStr">
        <is>
          <t>0.52173912525177002</t>
        </is>
      </c>
      <c r="K11605" s="2" t="inlineStr">
        <is>
          <t>0</t>
        </is>
      </c>
      <c r="L11605" s="2" t="n">
        <v>505</v>
      </c>
      <c r="M11605" s="2" t="inlineStr"/>
      <c r="N11605" s="2" t="inlineStr">
        <is>
          <t>좋건 나쁘건 뱀파이어 서바이버랑 닮았음
계속 해봐야 알겠지만 초반부가 재미없어서 동기부여가 잘 안됨
괜찮은 게임이지만 취향에 안맞는다
+) 14시간 후기
1. 손패 제한이 없어서 그런진 몰라도 매판 양상이 같다. 드로우 풀로 땡기거나 손패 처음받는 한도 늘리는 빌드업-&gt; 0,1,2,3,w,0,1,2,3 무한반복. 뱀서 후속작 아니랄까봐 카드게임인데도 전략성이 부족함.
카드 풀도 적어가지고 진짜 매판 양상이 똑같음. 뭘로 딜할거냐 정도만 다르고 나머지 덱들은  그냥 똑같음.
2. 스톨링(적 일부러 안잡고 노가다) 강제되는 게임구성인데 사실상 스톨링이 아니고 빌드업임. 매 전투마다 새로 노가다를 해야함. 
때문에 매우 지루함.
결론) 여러가지 이유로 매판 양상이 같다. 카드게임으로 보기에는 전략성이 부족해서 추천하지 않는다. 뱀서처럼 돈 벌어서 강화하고 계속 도전하는 장르로 따지면 원조 뱀파이어 서바이버가 낫다. 
그냥 괜찮은 게임 정도인데 몇시간 동안 똑같은 그림 반복하다보면 지루함</t>
        </is>
      </c>
    </row>
    <row r="11606">
      <c r="A11606" s="2" t="inlineStr">
        <is>
          <t>223822613</t>
        </is>
      </c>
      <c r="B11606" s="2" t="inlineStr">
        <is>
          <t>koreana</t>
        </is>
      </c>
      <c r="C11606" s="2" t="inlineStr">
        <is>
          <t>True</t>
        </is>
      </c>
      <c r="D11606" s="2" t="inlineStr">
        <is>
          <t>2026-04-22 04:26:19</t>
        </is>
      </c>
      <c r="E11606" s="2" t="n">
        <v>1.85</v>
      </c>
      <c r="F11606" s="2" t="inlineStr">
        <is>
          <t>True</t>
        </is>
      </c>
      <c r="G11606" s="2" t="inlineStr">
        <is>
          <t>False</t>
        </is>
      </c>
      <c r="H11606" s="2" t="inlineStr">
        <is>
          <t>0</t>
        </is>
      </c>
      <c r="I11606" s="2" t="inlineStr">
        <is>
          <t>0</t>
        </is>
      </c>
      <c r="J11606" s="2" t="inlineStr">
        <is>
          <t>0.5</t>
        </is>
      </c>
      <c r="K11606" s="2" t="inlineStr">
        <is>
          <t>0</t>
        </is>
      </c>
      <c r="L11606" s="2" t="n">
        <v>6</v>
      </c>
      <c r="M11606" s="2" t="inlineStr"/>
      <c r="N11606" s="2" t="inlineStr">
        <is>
          <t>good!!</t>
        </is>
      </c>
    </row>
    <row r="11607">
      <c r="A11607" s="2" t="inlineStr">
        <is>
          <t>223822390</t>
        </is>
      </c>
      <c r="B11607" s="2" t="inlineStr">
        <is>
          <t>koreana</t>
        </is>
      </c>
      <c r="C11607" s="2" t="inlineStr">
        <is>
          <t>True</t>
        </is>
      </c>
      <c r="D11607" s="2" t="inlineStr">
        <is>
          <t>2026-04-22 04:20:18</t>
        </is>
      </c>
      <c r="E11607" s="2" t="n">
        <v>2.02</v>
      </c>
      <c r="F11607" s="2" t="inlineStr">
        <is>
          <t>True</t>
        </is>
      </c>
      <c r="G11607" s="2" t="inlineStr">
        <is>
          <t>False</t>
        </is>
      </c>
      <c r="H11607" s="2" t="inlineStr">
        <is>
          <t>0</t>
        </is>
      </c>
      <c r="I11607" s="2" t="inlineStr">
        <is>
          <t>0</t>
        </is>
      </c>
      <c r="J11607" s="2" t="inlineStr">
        <is>
          <t>0.5</t>
        </is>
      </c>
      <c r="K11607" s="2" t="inlineStr">
        <is>
          <t>0</t>
        </is>
      </c>
      <c r="L11607" s="2" t="n">
        <v>13</v>
      </c>
      <c r="M11607" s="2" t="inlineStr"/>
      <c r="N11607" s="2" t="inlineStr">
        <is>
          <t>장갑에 이지콤보 넣으세요</t>
        </is>
      </c>
    </row>
    <row r="11608">
      <c r="A11608" s="2" t="inlineStr">
        <is>
          <t>223817544</t>
        </is>
      </c>
      <c r="B11608" s="2" t="inlineStr">
        <is>
          <t>koreana</t>
        </is>
      </c>
      <c r="C11608" s="2" t="inlineStr">
        <is>
          <t>True</t>
        </is>
      </c>
      <c r="D11608" s="2" t="inlineStr">
        <is>
          <t>2026-04-22 02:14:02</t>
        </is>
      </c>
      <c r="E11608" s="2" t="n">
        <v>9.83</v>
      </c>
      <c r="F11608" s="2" t="inlineStr">
        <is>
          <t>True</t>
        </is>
      </c>
      <c r="G11608" s="2" t="inlineStr">
        <is>
          <t>False</t>
        </is>
      </c>
      <c r="H11608" s="2" t="inlineStr">
        <is>
          <t>1</t>
        </is>
      </c>
      <c r="I11608" s="2" t="inlineStr">
        <is>
          <t>0</t>
        </is>
      </c>
      <c r="J11608" s="2" t="inlineStr">
        <is>
          <t>0.5</t>
        </is>
      </c>
      <c r="K11608" s="2" t="inlineStr">
        <is>
          <t>0</t>
        </is>
      </c>
      <c r="L11608" s="2" t="n">
        <v>2</v>
      </c>
      <c r="M11608" s="2" t="inlineStr"/>
      <c r="N11608" s="2" t="inlineStr">
        <is>
          <t>꿀잼</t>
        </is>
      </c>
    </row>
    <row r="11609">
      <c r="A11609" s="2" t="inlineStr">
        <is>
          <t>223815196</t>
        </is>
      </c>
      <c r="B11609" s="2" t="inlineStr">
        <is>
          <t>koreana</t>
        </is>
      </c>
      <c r="C11609" s="2" t="inlineStr">
        <is>
          <t>True</t>
        </is>
      </c>
      <c r="D11609" s="2" t="inlineStr">
        <is>
          <t>2026-04-22 01:20:11</t>
        </is>
      </c>
      <c r="E11609" s="2" t="n">
        <v>0.65</v>
      </c>
      <c r="F11609" s="2" t="inlineStr">
        <is>
          <t>True</t>
        </is>
      </c>
      <c r="G11609" s="2" t="inlineStr">
        <is>
          <t>False</t>
        </is>
      </c>
      <c r="H11609" s="2" t="inlineStr">
        <is>
          <t>28</t>
        </is>
      </c>
      <c r="I11609" s="2" t="inlineStr">
        <is>
          <t>1</t>
        </is>
      </c>
      <c r="J11609" s="2" t="inlineStr">
        <is>
          <t>0.739887356758117676</t>
        </is>
      </c>
      <c r="K11609" s="2" t="inlineStr">
        <is>
          <t>0</t>
        </is>
      </c>
      <c r="L11609" s="2" t="n">
        <v>49</v>
      </c>
      <c r="M11609" s="2" t="inlineStr"/>
      <c r="N11609" s="2" t="inlineStr">
        <is>
          <t>번역꼬라지 보면 외계인은 존재하는듯
제작자놈 너 게임제작 재능있어
라이트한 던전크롤러</t>
        </is>
      </c>
    </row>
    <row r="11610">
      <c r="A11610" s="2" t="inlineStr">
        <is>
          <t>223809979</t>
        </is>
      </c>
      <c r="B11610" s="2" t="inlineStr">
        <is>
          <t>koreana</t>
        </is>
      </c>
      <c r="C11610" s="2" t="inlineStr">
        <is>
          <t>True</t>
        </is>
      </c>
      <c r="D11610" s="2" t="inlineStr">
        <is>
          <t>2026-04-21 23:20:14</t>
        </is>
      </c>
      <c r="E11610" s="2" t="n">
        <v>4.08</v>
      </c>
      <c r="F11610" s="2" t="inlineStr">
        <is>
          <t>True</t>
        </is>
      </c>
      <c r="G11610" s="2" t="inlineStr">
        <is>
          <t>False</t>
        </is>
      </c>
      <c r="H11610" s="2" t="inlineStr">
        <is>
          <t>1</t>
        </is>
      </c>
      <c r="I11610" s="2" t="inlineStr">
        <is>
          <t>0</t>
        </is>
      </c>
      <c r="J11610" s="2" t="inlineStr">
        <is>
          <t>0.5</t>
        </is>
      </c>
      <c r="K11610" s="2" t="inlineStr">
        <is>
          <t>0</t>
        </is>
      </c>
      <c r="L11610" s="2" t="n">
        <v>7</v>
      </c>
      <c r="M11610" s="2" t="inlineStr"/>
      <c r="N11610" s="2" t="inlineStr">
        <is>
          <t>Goooood</t>
        </is>
      </c>
    </row>
    <row r="11611">
      <c r="A11611" s="2" t="inlineStr">
        <is>
          <t>223804712</t>
        </is>
      </c>
      <c r="B11611" s="2" t="inlineStr">
        <is>
          <t>koreana</t>
        </is>
      </c>
      <c r="C11611" s="2" t="inlineStr">
        <is>
          <t>True</t>
        </is>
      </c>
      <c r="D11611" s="2" t="inlineStr">
        <is>
          <t>2026-04-21 21:30:16</t>
        </is>
      </c>
      <c r="E11611" s="2" t="n">
        <v>4.4</v>
      </c>
      <c r="F11611" s="2" t="inlineStr">
        <is>
          <t>True</t>
        </is>
      </c>
      <c r="G11611" s="2" t="inlineStr">
        <is>
          <t>False</t>
        </is>
      </c>
      <c r="H11611" s="2" t="inlineStr">
        <is>
          <t>1</t>
        </is>
      </c>
      <c r="I11611" s="2" t="inlineStr">
        <is>
          <t>0</t>
        </is>
      </c>
      <c r="J11611" s="2" t="inlineStr">
        <is>
          <t>0.5</t>
        </is>
      </c>
      <c r="K11611" s="2" t="inlineStr">
        <is>
          <t>0</t>
        </is>
      </c>
      <c r="L11611" s="2" t="n">
        <v>9</v>
      </c>
      <c r="M11611" s="2" t="inlineStr"/>
      <c r="N11611" s="2" t="inlineStr">
        <is>
          <t>아니 내 무한덱이</t>
        </is>
      </c>
    </row>
    <row r="11612">
      <c r="A11612" s="2" t="inlineStr">
        <is>
          <t>223794552</t>
        </is>
      </c>
      <c r="B11612" s="2" t="inlineStr">
        <is>
          <t>koreana</t>
        </is>
      </c>
      <c r="C11612" s="2" t="inlineStr">
        <is>
          <t>True</t>
        </is>
      </c>
      <c r="D11612" s="2" t="inlineStr">
        <is>
          <t>2026-04-21 18:48:48</t>
        </is>
      </c>
      <c r="E11612" s="2" t="n">
        <v>3.5</v>
      </c>
      <c r="F11612" s="2" t="inlineStr">
        <is>
          <t>True</t>
        </is>
      </c>
      <c r="G11612" s="2" t="inlineStr">
        <is>
          <t>False</t>
        </is>
      </c>
      <c r="H11612" s="2" t="inlineStr">
        <is>
          <t>106</t>
        </is>
      </c>
      <c r="I11612" s="2" t="inlineStr">
        <is>
          <t>8</t>
        </is>
      </c>
      <c r="J11612" s="2" t="inlineStr">
        <is>
          <t>0.897132515907287598</t>
        </is>
      </c>
      <c r="K11612" s="2" t="inlineStr">
        <is>
          <t>14</t>
        </is>
      </c>
      <c r="L11612" s="2" t="n">
        <v>150</v>
      </c>
      <c r="M11612" s="2" t="inlineStr"/>
      <c r="N11612" s="2" t="inlineStr">
        <is>
          <t>역사에 남을 게임과 역사에 남을 번역
ai 번역 돌린것도 아님 이건 의도적으로 번역을 망가트려 놨음
제작자 멍청한 새끼는 검수 직원을 뽑아서 번역 사기를 좀 그만 당할 것
한두번도 아니고 빡대가리 새끼가 틀림없음
게임은 진짜 크롤러 장르의 혁신을 가져온 대단한 게임임</t>
        </is>
      </c>
    </row>
    <row r="11613">
      <c r="A11613" s="2" t="inlineStr">
        <is>
          <t>223790530</t>
        </is>
      </c>
      <c r="B11613" s="2" t="inlineStr">
        <is>
          <t>koreana</t>
        </is>
      </c>
      <c r="C11613" s="2" t="inlineStr">
        <is>
          <t>True</t>
        </is>
      </c>
      <c r="D11613" s="2" t="inlineStr">
        <is>
          <t>2026-04-21 17:48:28</t>
        </is>
      </c>
      <c r="E11613" s="2" t="n">
        <v>2.23</v>
      </c>
      <c r="F11613" s="2" t="inlineStr">
        <is>
          <t>True</t>
        </is>
      </c>
      <c r="G11613" s="2" t="inlineStr">
        <is>
          <t>False</t>
        </is>
      </c>
      <c r="H11613" s="2" t="inlineStr">
        <is>
          <t>3</t>
        </is>
      </c>
      <c r="I11613" s="2" t="inlineStr">
        <is>
          <t>0</t>
        </is>
      </c>
      <c r="J11613" s="2" t="inlineStr">
        <is>
          <t>0.54356849193572998</t>
        </is>
      </c>
      <c r="K11613" s="2" t="inlineStr">
        <is>
          <t>0</t>
        </is>
      </c>
      <c r="L11613" s="2" t="n">
        <v>12</v>
      </c>
      <c r="M11613" s="2" t="inlineStr"/>
      <c r="N11613" s="2" t="inlineStr">
        <is>
          <t>벌써 3시라고? 왜지?</t>
        </is>
      </c>
    </row>
    <row r="11614">
      <c r="A11614" s="2" t="inlineStr">
        <is>
          <t>223788926</t>
        </is>
      </c>
      <c r="B11614" s="2" t="inlineStr">
        <is>
          <t>koreana</t>
        </is>
      </c>
      <c r="C11614" s="2" t="inlineStr">
        <is>
          <t>True</t>
        </is>
      </c>
      <c r="D11614" s="2" t="inlineStr">
        <is>
          <t>2026-04-21 17:23:16</t>
        </is>
      </c>
      <c r="E11614" s="2" t="n">
        <v>1.13</v>
      </c>
      <c r="F11614" s="2" t="inlineStr">
        <is>
          <t>True</t>
        </is>
      </c>
      <c r="G11614" s="2" t="inlineStr">
        <is>
          <t>False</t>
        </is>
      </c>
      <c r="H11614" s="2" t="inlineStr">
        <is>
          <t>3</t>
        </is>
      </c>
      <c r="I11614" s="2" t="inlineStr">
        <is>
          <t>0</t>
        </is>
      </c>
      <c r="J11614" s="2" t="inlineStr">
        <is>
          <t>0.53608250617980957</t>
        </is>
      </c>
      <c r="K11614" s="2" t="inlineStr">
        <is>
          <t>0</t>
        </is>
      </c>
      <c r="L11614" s="2" t="n">
        <v>122</v>
      </c>
      <c r="M11614" s="2" t="inlineStr"/>
      <c r="N11614" s="2" t="inlineStr">
        <is>
          <t>전작 뱀서를 재미있게 해봤다면 다른 장르임에도 불구하고 쉽게 적응할 수 있습니다.
다만 전작과 같이 몰입도와 피로도가 상당합니다.
트레일러의 영상처럼 고속으로 드로우하며 도파민을 뿜어내려면 상당한 시간을 해야할듯...</t>
        </is>
      </c>
    </row>
    <row r="11615">
      <c r="A11615" s="2" t="inlineStr">
        <is>
          <t>223783455</t>
        </is>
      </c>
      <c r="B11615" s="2" t="inlineStr">
        <is>
          <t>koreana</t>
        </is>
      </c>
      <c r="C11615" s="2" t="inlineStr">
        <is>
          <t>True</t>
        </is>
      </c>
      <c r="D11615" s="2" t="inlineStr">
        <is>
          <t>2026-04-21 16:01:28</t>
        </is>
      </c>
      <c r="E11615" s="2" t="n">
        <v>0.33</v>
      </c>
      <c r="F11615" s="2" t="inlineStr">
        <is>
          <t>True</t>
        </is>
      </c>
      <c r="G11615" s="2" t="inlineStr">
        <is>
          <t>False</t>
        </is>
      </c>
      <c r="H11615" s="2" t="inlineStr">
        <is>
          <t>2</t>
        </is>
      </c>
      <c r="I11615" s="2" t="inlineStr">
        <is>
          <t>0</t>
        </is>
      </c>
      <c r="J11615" s="2" t="inlineStr">
        <is>
          <t>0.5</t>
        </is>
      </c>
      <c r="K11615" s="2" t="inlineStr">
        <is>
          <t>0</t>
        </is>
      </c>
      <c r="L11615" s="2" t="n">
        <v>57</v>
      </c>
      <c r="M11615" s="2" t="inlineStr"/>
      <c r="N11615" s="2" t="inlineStr">
        <is>
          <t>뱀파이어 서바이벌의 맛을 던전 크롤링 식 매핑으로 즐겨볼 수 있는 구성
시간 쏙쏙 잡아먹을 느낌이 난다</t>
        </is>
      </c>
    </row>
    <row r="11616">
      <c r="A11616" s="2" t="inlineStr">
        <is>
          <t>225146494</t>
        </is>
      </c>
      <c r="B11616" s="2" t="inlineStr">
        <is>
          <t>russian</t>
        </is>
      </c>
      <c r="C11616" s="2" t="inlineStr">
        <is>
          <t>True</t>
        </is>
      </c>
      <c r="D11616" s="2" t="inlineStr">
        <is>
          <t>2026-05-09 21:19:14</t>
        </is>
      </c>
      <c r="E11616" s="2" t="n">
        <v>15.95</v>
      </c>
      <c r="F11616" s="2" t="inlineStr">
        <is>
          <t>True</t>
        </is>
      </c>
      <c r="G11616" s="2" t="inlineStr">
        <is>
          <t>False</t>
        </is>
      </c>
      <c r="H11616" s="2" t="inlineStr">
        <is>
          <t>0</t>
        </is>
      </c>
      <c r="I11616" s="2" t="inlineStr">
        <is>
          <t>0</t>
        </is>
      </c>
      <c r="J11616" s="2" t="inlineStr">
        <is>
          <t>0.5</t>
        </is>
      </c>
      <c r="K11616" s="2" t="inlineStr">
        <is>
          <t>0</t>
        </is>
      </c>
      <c r="L11616" s="2" t="n">
        <v>60</v>
      </c>
      <c r="M11616" s="2" t="inlineStr"/>
      <c r="N11616" s="2" t="inlineStr">
        <is>
          <t xml:space="preserve">Залип точно также,как и в сурвайворз-время просто улетает)
</t>
        </is>
      </c>
    </row>
    <row r="11617">
      <c r="A11617" s="2" t="inlineStr">
        <is>
          <t>225146216</t>
        </is>
      </c>
      <c r="B11617" s="2" t="inlineStr">
        <is>
          <t>russian</t>
        </is>
      </c>
      <c r="C11617" s="2" t="inlineStr">
        <is>
          <t>True</t>
        </is>
      </c>
      <c r="D11617" s="2" t="inlineStr">
        <is>
          <t>2026-05-09 21:15:31</t>
        </is>
      </c>
      <c r="E11617" s="2" t="n">
        <v>9.43</v>
      </c>
      <c r="F11617" s="2" t="inlineStr">
        <is>
          <t>True</t>
        </is>
      </c>
      <c r="G11617" s="2" t="inlineStr">
        <is>
          <t>False</t>
        </is>
      </c>
      <c r="H11617" s="2" t="inlineStr">
        <is>
          <t>0</t>
        </is>
      </c>
      <c r="I11617" s="2" t="inlineStr">
        <is>
          <t>0</t>
        </is>
      </c>
      <c r="J11617" s="2" t="inlineStr">
        <is>
          <t>0.5</t>
        </is>
      </c>
      <c r="K11617" s="2" t="inlineStr">
        <is>
          <t>0</t>
        </is>
      </c>
      <c r="L11617" s="2" t="n">
        <v>60</v>
      </c>
      <c r="M11617" s="2" t="inlineStr"/>
      <c r="N11617" s="2" t="inlineStr">
        <is>
          <t>шик. блеск. красота. сел на час поиграть... вышел через 9...</t>
        </is>
      </c>
    </row>
    <row r="11618">
      <c r="A11618" s="2" t="inlineStr">
        <is>
          <t>225129079</t>
        </is>
      </c>
      <c r="B11618" s="2" t="inlineStr">
        <is>
          <t>russian</t>
        </is>
      </c>
      <c r="C11618" s="2" t="inlineStr">
        <is>
          <t>True</t>
        </is>
      </c>
      <c r="D11618" s="2" t="inlineStr">
        <is>
          <t>2026-05-09 17:15:04</t>
        </is>
      </c>
      <c r="E11618" s="2" t="n">
        <v>16.42</v>
      </c>
      <c r="F11618" s="2" t="inlineStr">
        <is>
          <t>True</t>
        </is>
      </c>
      <c r="G11618" s="2" t="inlineStr">
        <is>
          <t>False</t>
        </is>
      </c>
      <c r="H11618" s="2" t="inlineStr">
        <is>
          <t>1</t>
        </is>
      </c>
      <c r="I11618" s="2" t="inlineStr">
        <is>
          <t>0</t>
        </is>
      </c>
      <c r="J11618" s="2" t="inlineStr">
        <is>
          <t>0.523809552192687988</t>
        </is>
      </c>
      <c r="K11618" s="2" t="inlineStr">
        <is>
          <t>0</t>
        </is>
      </c>
      <c r="L11618" s="2" t="n">
        <v>154</v>
      </c>
      <c r="M11618" s="2" t="inlineStr"/>
      <c r="N11618" s="2" t="inlineStr">
        <is>
          <t xml:space="preserve">Ощущается намного легче чем оригинальные вампирки, но все так же затягивает. Буду возвращаться время от времени, а там может разрабы и контента допилят))
</t>
        </is>
      </c>
    </row>
    <row r="11619">
      <c r="A11619" s="2" t="inlineStr">
        <is>
          <t>225123866</t>
        </is>
      </c>
      <c r="B11619" s="2" t="inlineStr">
        <is>
          <t>russian</t>
        </is>
      </c>
      <c r="C11619" s="2" t="inlineStr">
        <is>
          <t>True</t>
        </is>
      </c>
      <c r="D11619" s="2" t="inlineStr">
        <is>
          <t>2026-05-09 16:05:34</t>
        </is>
      </c>
      <c r="E11619" s="2" t="n">
        <v>37.1</v>
      </c>
      <c r="F11619" s="2" t="inlineStr">
        <is>
          <t>True</t>
        </is>
      </c>
      <c r="G11619" s="2" t="inlineStr">
        <is>
          <t>False</t>
        </is>
      </c>
      <c r="H11619" s="2" t="inlineStr">
        <is>
          <t>0</t>
        </is>
      </c>
      <c r="I11619" s="2" t="inlineStr">
        <is>
          <t>0</t>
        </is>
      </c>
      <c r="J11619" s="2" t="inlineStr">
        <is>
          <t>0.5</t>
        </is>
      </c>
      <c r="K11619" s="2" t="inlineStr">
        <is>
          <t>0</t>
        </is>
      </c>
      <c r="L11619" s="2" t="n">
        <v>265</v>
      </c>
      <c r="M11619" s="2" t="inlineStr">
        <is>
          <t>vampire_survivors_identity</t>
        </is>
      </c>
      <c r="N11619" s="2" t="inlineStr">
        <is>
          <t>Vampire Crawlers приятно удивила. Взяла все то, за что я полюбил Vampire Survivors, и сделала это еще лучше. Затягивает с первого забега, вроде заходишь на минут 30, а потом постоянно ловишь себя на мысли: “ладно, еще один забег и спать”. В итоге уже сидишь часа 3.</t>
        </is>
      </c>
    </row>
    <row r="11620">
      <c r="A11620" s="2" t="inlineStr">
        <is>
          <t>225120573</t>
        </is>
      </c>
      <c r="B11620" s="2" t="inlineStr">
        <is>
          <t>russian</t>
        </is>
      </c>
      <c r="C11620" s="2" t="inlineStr">
        <is>
          <t>True</t>
        </is>
      </c>
      <c r="D11620" s="2" t="inlineStr">
        <is>
          <t>2026-05-09 15:22:34</t>
        </is>
      </c>
      <c r="E11620" s="2" t="n">
        <v>7.2</v>
      </c>
      <c r="F11620" s="2" t="inlineStr">
        <is>
          <t>True</t>
        </is>
      </c>
      <c r="G11620" s="2" t="inlineStr">
        <is>
          <t>False</t>
        </is>
      </c>
      <c r="H11620" s="2" t="inlineStr">
        <is>
          <t>0</t>
        </is>
      </c>
      <c r="I11620" s="2" t="inlineStr">
        <is>
          <t>0</t>
        </is>
      </c>
      <c r="J11620" s="2" t="inlineStr">
        <is>
          <t>0.5</t>
        </is>
      </c>
      <c r="K11620" s="2" t="inlineStr">
        <is>
          <t>0</t>
        </is>
      </c>
      <c r="L11620" s="2" t="n">
        <v>30</v>
      </c>
      <c r="M11620" s="2" t="inlineStr"/>
      <c r="N11620" s="2" t="inlineStr">
        <is>
          <t>хорошая спокойная, легкая игра</t>
        </is>
      </c>
    </row>
    <row r="11621">
      <c r="A11621" s="2" t="inlineStr">
        <is>
          <t>225117918</t>
        </is>
      </c>
      <c r="B11621" s="2" t="inlineStr">
        <is>
          <t>russian</t>
        </is>
      </c>
      <c r="C11621" s="2" t="inlineStr">
        <is>
          <t>True</t>
        </is>
      </c>
      <c r="D11621" s="2" t="inlineStr">
        <is>
          <t>2026-05-09 14:48:07</t>
        </is>
      </c>
      <c r="E11621" s="2" t="n">
        <v>16.88</v>
      </c>
      <c r="F11621" s="2" t="inlineStr">
        <is>
          <t>True</t>
        </is>
      </c>
      <c r="G11621" s="2" t="inlineStr">
        <is>
          <t>False</t>
        </is>
      </c>
      <c r="H11621" s="2" t="inlineStr">
        <is>
          <t>0</t>
        </is>
      </c>
      <c r="I11621" s="2" t="inlineStr">
        <is>
          <t>0</t>
        </is>
      </c>
      <c r="J11621" s="2" t="inlineStr">
        <is>
          <t>0.5</t>
        </is>
      </c>
      <c r="K11621" s="2" t="inlineStr">
        <is>
          <t>0</t>
        </is>
      </c>
      <c r="L11621" s="2" t="n">
        <v>86</v>
      </c>
      <c r="M11621" s="2" t="inlineStr"/>
      <c r="N11621" s="2" t="inlineStr">
        <is>
          <t>хорошая, разработчик как всегда на высоте, знает что хочет потребитель))) всем советую</t>
        </is>
      </c>
    </row>
    <row r="11622">
      <c r="A11622" s="2" t="inlineStr">
        <is>
          <t>225114538</t>
        </is>
      </c>
      <c r="B11622" s="2" t="inlineStr">
        <is>
          <t>russian</t>
        </is>
      </c>
      <c r="C11622" s="2" t="inlineStr">
        <is>
          <t>True</t>
        </is>
      </c>
      <c r="D11622" s="2" t="inlineStr">
        <is>
          <t>2026-05-09 14:02:32</t>
        </is>
      </c>
      <c r="E11622" s="2" t="n">
        <v>27.68</v>
      </c>
      <c r="F11622" s="2" t="inlineStr">
        <is>
          <t>True</t>
        </is>
      </c>
      <c r="G11622" s="2" t="inlineStr">
        <is>
          <t>False</t>
        </is>
      </c>
      <c r="H11622" s="2" t="inlineStr">
        <is>
          <t>1</t>
        </is>
      </c>
      <c r="I11622" s="2" t="inlineStr">
        <is>
          <t>0</t>
        </is>
      </c>
      <c r="J11622" s="2" t="inlineStr">
        <is>
          <t>0.472887784242630005</t>
        </is>
      </c>
      <c r="K11622" s="2" t="inlineStr">
        <is>
          <t>0</t>
        </is>
      </c>
      <c r="L11622" s="2" t="n">
        <v>384</v>
      </c>
      <c r="M11622" s="2" t="inlineStr"/>
      <c r="N11622" s="2" t="inlineStr">
        <is>
          <t>Пройдено. Первые 20 часов кажутся мегатоповыми. Уровни проходятся бодро, больших сложностей нет, геймплей ненапряжный.
Но на последней локации начинается духота. Часов 5 только на нём провёл, даже пытался гайды читать по прохождению, но в итоге тактику выработал сам (поменял героя и аркану).
Хорошая игра, но реиграбельности, как в оригинальных вампирах, тут нет. Раз прошёл и забыл.</t>
        </is>
      </c>
    </row>
    <row r="11623">
      <c r="A11623" s="2" t="inlineStr">
        <is>
          <t>225100770</t>
        </is>
      </c>
      <c r="B11623" s="2" t="inlineStr">
        <is>
          <t>russian</t>
        </is>
      </c>
      <c r="C11623" s="2" t="inlineStr">
        <is>
          <t>True</t>
        </is>
      </c>
      <c r="D11623" s="2" t="inlineStr">
        <is>
          <t>2026-05-09 10:05:30</t>
        </is>
      </c>
      <c r="E11623" s="2" t="n">
        <v>23.5</v>
      </c>
      <c r="F11623" s="2" t="inlineStr">
        <is>
          <t>True</t>
        </is>
      </c>
      <c r="G11623" s="2" t="inlineStr">
        <is>
          <t>False</t>
        </is>
      </c>
      <c r="H11623" s="2" t="inlineStr">
        <is>
          <t>0</t>
        </is>
      </c>
      <c r="I11623" s="2" t="inlineStr">
        <is>
          <t>0</t>
        </is>
      </c>
      <c r="J11623" s="2" t="inlineStr">
        <is>
          <t>0.5</t>
        </is>
      </c>
      <c r="K11623" s="2" t="inlineStr">
        <is>
          <t>0</t>
        </is>
      </c>
      <c r="L11623" s="2" t="n">
        <v>360</v>
      </c>
      <c r="M11623" s="2" t="inlineStr"/>
      <c r="N11623" s="2" t="inlineStr">
        <is>
          <t>Хорошая ,добротная игра.Несложно освоится,интересно изучать возможности и развиваться.Не требует начинать в ней жить.Весь контент можно не спеша освоить за пяток вечеров,выбить все достижения и ,получив удовольствие от процесса,пойти дальше. При желании можно поэксперементировать с колодами ,набором удачного комбо и поптаться убить смерть,но это опционально.</t>
        </is>
      </c>
    </row>
    <row r="11624">
      <c r="A11624" s="2" t="inlineStr">
        <is>
          <t>225086947</t>
        </is>
      </c>
      <c r="B11624" s="2" t="inlineStr">
        <is>
          <t>russian</t>
        </is>
      </c>
      <c r="C11624" s="2" t="inlineStr">
        <is>
          <t>True</t>
        </is>
      </c>
      <c r="D11624" s="2" t="inlineStr">
        <is>
          <t>2026-05-09 04:55:32</t>
        </is>
      </c>
      <c r="E11624" s="2" t="n">
        <v>22.28</v>
      </c>
      <c r="F11624" s="2" t="inlineStr">
        <is>
          <t>True</t>
        </is>
      </c>
      <c r="G11624" s="2" t="inlineStr">
        <is>
          <t>False</t>
        </is>
      </c>
      <c r="H11624" s="2" t="inlineStr">
        <is>
          <t>0</t>
        </is>
      </c>
      <c r="I11624" s="2" t="inlineStr">
        <is>
          <t>0</t>
        </is>
      </c>
      <c r="J11624" s="2" t="inlineStr">
        <is>
          <t>0.5</t>
        </is>
      </c>
      <c r="K11624" s="2" t="inlineStr">
        <is>
          <t>0</t>
        </is>
      </c>
      <c r="L11624" s="2" t="n">
        <v>5</v>
      </c>
      <c r="M11624" s="2" t="inlineStr"/>
      <c r="N11624" s="2" t="inlineStr">
        <is>
          <t>Годно</t>
        </is>
      </c>
    </row>
    <row r="11625">
      <c r="A11625" s="2" t="inlineStr">
        <is>
          <t>225050116</t>
        </is>
      </c>
      <c r="B11625" s="2" t="inlineStr">
        <is>
          <t>russian</t>
        </is>
      </c>
      <c r="C11625" s="2" t="inlineStr">
        <is>
          <t>True</t>
        </is>
      </c>
      <c r="D11625" s="2" t="inlineStr">
        <is>
          <t>2026-05-08 17:37:33</t>
        </is>
      </c>
      <c r="E11625" s="2" t="n">
        <v>0.25</v>
      </c>
      <c r="F11625" s="2" t="inlineStr">
        <is>
          <t>True</t>
        </is>
      </c>
      <c r="G11625" s="2" t="inlineStr">
        <is>
          <t>False</t>
        </is>
      </c>
      <c r="H11625" s="2" t="inlineStr">
        <is>
          <t>0</t>
        </is>
      </c>
      <c r="I11625" s="2" t="inlineStr">
        <is>
          <t>0</t>
        </is>
      </c>
      <c r="J11625" s="2" t="inlineStr">
        <is>
          <t>0.5</t>
        </is>
      </c>
      <c r="K11625" s="2" t="inlineStr">
        <is>
          <t>0</t>
        </is>
      </c>
      <c r="L11625" s="2" t="n">
        <v>32</v>
      </c>
      <c r="M11625" s="2" t="inlineStr"/>
      <c r="N11625" s="2" t="inlineStr">
        <is>
          <t>забавная штука, приятно играется</t>
        </is>
      </c>
    </row>
    <row r="11626">
      <c r="A11626" s="2" t="inlineStr">
        <is>
          <t>225048021</t>
        </is>
      </c>
      <c r="B11626" s="2" t="inlineStr">
        <is>
          <t>russian</t>
        </is>
      </c>
      <c r="C11626" s="2" t="inlineStr">
        <is>
          <t>True</t>
        </is>
      </c>
      <c r="D11626" s="2" t="inlineStr">
        <is>
          <t>2026-05-08 17:05:28</t>
        </is>
      </c>
      <c r="E11626" s="2" t="n">
        <v>25.85</v>
      </c>
      <c r="F11626" s="2" t="inlineStr">
        <is>
          <t>True</t>
        </is>
      </c>
      <c r="G11626" s="2" t="inlineStr">
        <is>
          <t>False</t>
        </is>
      </c>
      <c r="H11626" s="2" t="inlineStr">
        <is>
          <t>1</t>
        </is>
      </c>
      <c r="I11626" s="2" t="inlineStr">
        <is>
          <t>0</t>
        </is>
      </c>
      <c r="J11626" s="2" t="inlineStr">
        <is>
          <t>0.523809552192687988</t>
        </is>
      </c>
      <c r="K11626" s="2" t="inlineStr">
        <is>
          <t>0</t>
        </is>
      </c>
      <c r="L11626" s="2" t="n">
        <v>319</v>
      </c>
      <c r="M11626" s="2" t="inlineStr"/>
      <c r="N11626" s="2" t="inlineStr">
        <is>
          <t>Шикарный карточный баттлер! Та самая игра (опять же, как и обычный vampire survivals, в который можно залипнуть и под еду или сериальчик проходить). Как и в обычных вампирах интересно открывать новое, создавать свои комбинации персонажей и оружия. Очень надеюсь, что будет столько же контента, как и в обычных вампирах.</t>
        </is>
      </c>
    </row>
    <row r="11627">
      <c r="A11627" s="2" t="inlineStr">
        <is>
          <t>225032052</t>
        </is>
      </c>
      <c r="B11627" s="2" t="inlineStr">
        <is>
          <t>russian</t>
        </is>
      </c>
      <c r="C11627" s="2" t="inlineStr">
        <is>
          <t>True</t>
        </is>
      </c>
      <c r="D11627" s="2" t="inlineStr">
        <is>
          <t>2026-05-08 13:06:49</t>
        </is>
      </c>
      <c r="E11627" s="2" t="n">
        <v>26.28</v>
      </c>
      <c r="F11627" s="2" t="inlineStr">
        <is>
          <t>True</t>
        </is>
      </c>
      <c r="G11627" s="2" t="inlineStr">
        <is>
          <t>False</t>
        </is>
      </c>
      <c r="H11627" s="2" t="inlineStr">
        <is>
          <t>0</t>
        </is>
      </c>
      <c r="I11627" s="2" t="inlineStr">
        <is>
          <t>0</t>
        </is>
      </c>
      <c r="J11627" s="2" t="inlineStr">
        <is>
          <t>0.5</t>
        </is>
      </c>
      <c r="K11627" s="2" t="inlineStr">
        <is>
          <t>0</t>
        </is>
      </c>
      <c r="L11627" s="2" t="n">
        <v>44</v>
      </c>
      <c r="M11627" s="2" t="inlineStr"/>
      <c r="N11627" s="2" t="inlineStr">
        <is>
          <t>У этой игры есть один минус... Она кончается</t>
        </is>
      </c>
    </row>
    <row r="11628">
      <c r="A11628" s="2" t="inlineStr">
        <is>
          <t>225025912</t>
        </is>
      </c>
      <c r="B11628" s="2" t="inlineStr">
        <is>
          <t>russian</t>
        </is>
      </c>
      <c r="C11628" s="2" t="inlineStr">
        <is>
          <t>True</t>
        </is>
      </c>
      <c r="D11628" s="2" t="inlineStr">
        <is>
          <t>2026-05-08 11:07:22</t>
        </is>
      </c>
      <c r="E11628" s="2" t="n">
        <v>34.67</v>
      </c>
      <c r="F11628" s="2" t="inlineStr">
        <is>
          <t>True</t>
        </is>
      </c>
      <c r="G11628" s="2" t="inlineStr">
        <is>
          <t>False</t>
        </is>
      </c>
      <c r="H11628" s="2" t="inlineStr">
        <is>
          <t>2</t>
        </is>
      </c>
      <c r="I11628" s="2" t="inlineStr">
        <is>
          <t>0</t>
        </is>
      </c>
      <c r="J11628" s="2" t="inlineStr">
        <is>
          <t>0.54356849193572998</t>
        </is>
      </c>
      <c r="K11628" s="2" t="inlineStr">
        <is>
          <t>0</t>
        </is>
      </c>
      <c r="L11628" s="2" t="n">
        <v>271</v>
      </c>
      <c r="M11628" s="2" t="inlineStr"/>
      <c r="N11628" s="2" t="inlineStr">
        <is>
          <t>Игрушка кайфовая. Однако весьма короткая. После победы над финальным боссом и получения всех достижений стимула играть дальше нет. Надеюсь что разработчики припилят какой нибудь бесконечный режим хотя бы. Сама механика игры интересная и залипательная. Но местами сломана.</t>
        </is>
      </c>
    </row>
    <row r="11629">
      <c r="A11629" s="2" t="inlineStr">
        <is>
          <t>225019912</t>
        </is>
      </c>
      <c r="B11629" s="2" t="inlineStr">
        <is>
          <t>russian</t>
        </is>
      </c>
      <c r="C11629" s="2" t="inlineStr">
        <is>
          <t>True</t>
        </is>
      </c>
      <c r="D11629" s="2" t="inlineStr">
        <is>
          <t>2026-05-08 08:39:46</t>
        </is>
      </c>
      <c r="E11629" s="2" t="n">
        <v>17.77</v>
      </c>
      <c r="F11629" s="2" t="inlineStr">
        <is>
          <t>True</t>
        </is>
      </c>
      <c r="G11629" s="2" t="inlineStr">
        <is>
          <t>False</t>
        </is>
      </c>
      <c r="H11629" s="2" t="inlineStr">
        <is>
          <t>0</t>
        </is>
      </c>
      <c r="I11629" s="2" t="inlineStr">
        <is>
          <t>0</t>
        </is>
      </c>
      <c r="J11629" s="2" t="inlineStr">
        <is>
          <t>0.5</t>
        </is>
      </c>
      <c r="K11629" s="2" t="inlineStr">
        <is>
          <t>0</t>
        </is>
      </c>
      <c r="L11629" s="2" t="n">
        <v>23</v>
      </c>
      <c r="M11629" s="2" t="inlineStr">
        <is>
          <t>addictive_s爽</t>
        </is>
      </c>
      <c r="N11629" s="2" t="inlineStr">
        <is>
          <t>Very addictive gamepaly</t>
        </is>
      </c>
    </row>
    <row r="11630">
      <c r="A11630" s="2" t="inlineStr">
        <is>
          <t>225010539</t>
        </is>
      </c>
      <c r="B11630" s="2" t="inlineStr">
        <is>
          <t>russian</t>
        </is>
      </c>
      <c r="C11630" s="2" t="inlineStr">
        <is>
          <t>False</t>
        </is>
      </c>
      <c r="D11630" s="2" t="inlineStr">
        <is>
          <t>2026-05-08 04:20:34</t>
        </is>
      </c>
      <c r="E11630" s="2" t="n">
        <v>17.48</v>
      </c>
      <c r="F11630" s="2" t="inlineStr">
        <is>
          <t>True</t>
        </is>
      </c>
      <c r="G11630" s="2" t="inlineStr">
        <is>
          <t>False</t>
        </is>
      </c>
      <c r="H11630" s="2" t="inlineStr">
        <is>
          <t>0</t>
        </is>
      </c>
      <c r="I11630" s="2" t="inlineStr">
        <is>
          <t>0</t>
        </is>
      </c>
      <c r="J11630" s="2" t="inlineStr">
        <is>
          <t>0.5</t>
        </is>
      </c>
      <c r="K11630" s="2" t="inlineStr">
        <is>
          <t>0</t>
        </is>
      </c>
      <c r="L11630" s="2" t="n">
        <v>652</v>
      </c>
      <c r="M11630" s="2" t="inlineStr"/>
      <c r="N11630" s="2" t="inlineStr">
        <is>
          <t>На одной из последних локаций случается баг из-за которого всё становится некликабельным.
Также присутствует очень раздражающая механика у боссов когда они бьют тебя по окончанию определенного таймера, в ПОШАГОВОЙ игре.
То есть я на первом же этаже теряю почти всё хп из-за этих атак по таймеру, ибо не могу стереть босса за пару ходов. Странная механика.
В целом то игра могла бы быть неплохой, будь в ней что-то новое, а так по сути всё то же, разве что самоцветы(улучшения) к оружиям добавили, и вроде как можно делать комбухи прикольные, нооооо, как-то скучновато. По началу было весело и интересно. Но быстро понимаешь к чему всё скатывается.</t>
        </is>
      </c>
    </row>
    <row r="11631">
      <c r="A11631" s="2" t="inlineStr">
        <is>
          <t>224980423</t>
        </is>
      </c>
      <c r="B11631" s="2" t="inlineStr">
        <is>
          <t>russian</t>
        </is>
      </c>
      <c r="C11631" s="2" t="inlineStr">
        <is>
          <t>True</t>
        </is>
      </c>
      <c r="D11631" s="2" t="inlineStr">
        <is>
          <t>2026-05-07 18:28:50</t>
        </is>
      </c>
      <c r="E11631" s="2" t="n">
        <v>22.63</v>
      </c>
      <c r="F11631" s="2" t="inlineStr">
        <is>
          <t>True</t>
        </is>
      </c>
      <c r="G11631" s="2" t="inlineStr">
        <is>
          <t>False</t>
        </is>
      </c>
      <c r="H11631" s="2" t="inlineStr">
        <is>
          <t>0</t>
        </is>
      </c>
      <c r="I11631" s="2" t="inlineStr">
        <is>
          <t>0</t>
        </is>
      </c>
      <c r="J11631" s="2" t="inlineStr">
        <is>
          <t>0.5</t>
        </is>
      </c>
      <c r="K11631" s="2" t="inlineStr">
        <is>
          <t>0</t>
        </is>
      </c>
      <c r="L11631" s="2" t="n">
        <v>14</v>
      </c>
      <c r="M11631" s="2" t="inlineStr"/>
      <c r="N11631" s="2" t="inlineStr">
        <is>
          <t>достойная игра</t>
        </is>
      </c>
    </row>
    <row r="11632">
      <c r="A11632" s="2" t="inlineStr">
        <is>
          <t>224979392</t>
        </is>
      </c>
      <c r="B11632" s="2" t="inlineStr">
        <is>
          <t>russian</t>
        </is>
      </c>
      <c r="C11632" s="2" t="inlineStr">
        <is>
          <t>True</t>
        </is>
      </c>
      <c r="D11632" s="2" t="inlineStr">
        <is>
          <t>2026-05-07 18:13:19</t>
        </is>
      </c>
      <c r="E11632" s="2" t="n">
        <v>1.5</v>
      </c>
      <c r="F11632" s="2" t="inlineStr">
        <is>
          <t>True</t>
        </is>
      </c>
      <c r="G11632" s="2" t="inlineStr">
        <is>
          <t>False</t>
        </is>
      </c>
      <c r="H11632" s="2" t="inlineStr">
        <is>
          <t>0</t>
        </is>
      </c>
      <c r="I11632" s="2" t="inlineStr">
        <is>
          <t>1</t>
        </is>
      </c>
      <c r="J11632" s="2" t="inlineStr">
        <is>
          <t>0.5</t>
        </is>
      </c>
      <c r="K11632" s="2" t="inlineStr">
        <is>
          <t>0</t>
        </is>
      </c>
      <c r="L11632" s="2" t="n">
        <v>16</v>
      </c>
      <c r="M11632" s="2" t="inlineStr"/>
      <c r="N11632" s="2" t="inlineStr">
        <is>
          <t>Здесь людей 3byт</t>
        </is>
      </c>
    </row>
    <row r="11633">
      <c r="A11633" s="2" t="inlineStr">
        <is>
          <t>224973664</t>
        </is>
      </c>
      <c r="B11633" s="2" t="inlineStr">
        <is>
          <t>russian</t>
        </is>
      </c>
      <c r="C11633" s="2" t="inlineStr">
        <is>
          <t>True</t>
        </is>
      </c>
      <c r="D11633" s="2" t="inlineStr">
        <is>
          <t>2026-05-07 16:46:29</t>
        </is>
      </c>
      <c r="E11633" s="2" t="n">
        <v>3.97</v>
      </c>
      <c r="F11633" s="2" t="inlineStr">
        <is>
          <t>True</t>
        </is>
      </c>
      <c r="G11633" s="2" t="inlineStr">
        <is>
          <t>False</t>
        </is>
      </c>
      <c r="H11633" s="2" t="inlineStr">
        <is>
          <t>0</t>
        </is>
      </c>
      <c r="I11633" s="2" t="inlineStr">
        <is>
          <t>0</t>
        </is>
      </c>
      <c r="J11633" s="2" t="inlineStr">
        <is>
          <t>0.5</t>
        </is>
      </c>
      <c r="K11633" s="2" t="inlineStr">
        <is>
          <t>0</t>
        </is>
      </c>
      <c r="L11633" s="2" t="n">
        <v>9</v>
      </c>
      <c r="M11633" s="2" t="inlineStr"/>
      <c r="N11633" s="2" t="inlineStr">
        <is>
          <t>Идеально!</t>
        </is>
      </c>
    </row>
    <row r="11634">
      <c r="A11634" s="2" t="inlineStr">
        <is>
          <t>224969166</t>
        </is>
      </c>
      <c r="B11634" s="2" t="inlineStr">
        <is>
          <t>russian</t>
        </is>
      </c>
      <c r="C11634" s="2" t="inlineStr">
        <is>
          <t>True</t>
        </is>
      </c>
      <c r="D11634" s="2" t="inlineStr">
        <is>
          <t>2026-05-07 15:34:56</t>
        </is>
      </c>
      <c r="E11634" s="2" t="n">
        <v>14.33</v>
      </c>
      <c r="F11634" s="2" t="inlineStr">
        <is>
          <t>True</t>
        </is>
      </c>
      <c r="G11634" s="2" t="inlineStr">
        <is>
          <t>False</t>
        </is>
      </c>
      <c r="H11634" s="2" t="inlineStr">
        <is>
          <t>0</t>
        </is>
      </c>
      <c r="I11634" s="2" t="inlineStr">
        <is>
          <t>0</t>
        </is>
      </c>
      <c r="J11634" s="2" t="inlineStr">
        <is>
          <t>0.5</t>
        </is>
      </c>
      <c r="K11634" s="2" t="inlineStr">
        <is>
          <t>0</t>
        </is>
      </c>
      <c r="L11634" s="2" t="n">
        <v>163</v>
      </c>
      <c r="M11634" s="2" t="inlineStr"/>
      <c r="N11634" s="2" t="inlineStr">
        <is>
          <t>Большие цифры с уроном - да
Сломанные колоды, которые ломают игру - да
Простая и интересная - да
Залипательно - да
Можно оторваться - нет.
(P.S. Потрясающе)</t>
        </is>
      </c>
    </row>
    <row r="11635">
      <c r="A11635" s="2" t="inlineStr">
        <is>
          <t>224966108</t>
        </is>
      </c>
      <c r="B11635" s="2" t="inlineStr">
        <is>
          <t>russian</t>
        </is>
      </c>
      <c r="C11635" s="2" t="inlineStr">
        <is>
          <t>True</t>
        </is>
      </c>
      <c r="D11635" s="2" t="inlineStr">
        <is>
          <t>2026-05-07 14:51:04</t>
        </is>
      </c>
      <c r="E11635" s="2" t="n">
        <v>7.72</v>
      </c>
      <c r="F11635" s="2" t="inlineStr">
        <is>
          <t>True</t>
        </is>
      </c>
      <c r="G11635" s="2" t="inlineStr">
        <is>
          <t>False</t>
        </is>
      </c>
      <c r="H11635" s="2" t="inlineStr">
        <is>
          <t>0</t>
        </is>
      </c>
      <c r="I11635" s="2" t="inlineStr">
        <is>
          <t>0</t>
        </is>
      </c>
      <c r="J11635" s="2" t="inlineStr">
        <is>
          <t>0.5</t>
        </is>
      </c>
      <c r="K11635" s="2" t="inlineStr">
        <is>
          <t>0</t>
        </is>
      </c>
      <c r="L11635" s="2" t="n">
        <v>1</v>
      </c>
      <c r="M11635" s="2" t="inlineStr"/>
      <c r="N11635" s="2" t="inlineStr">
        <is>
          <t>t</t>
        </is>
      </c>
    </row>
    <row r="11636">
      <c r="A11636" s="2" t="inlineStr">
        <is>
          <t>224961004</t>
        </is>
      </c>
      <c r="B11636" s="2" t="inlineStr">
        <is>
          <t>russian</t>
        </is>
      </c>
      <c r="C11636" s="2" t="inlineStr">
        <is>
          <t>True</t>
        </is>
      </c>
      <c r="D11636" s="2" t="inlineStr">
        <is>
          <t>2026-05-07 13:32:26</t>
        </is>
      </c>
      <c r="E11636" s="2" t="n">
        <v>13.22</v>
      </c>
      <c r="F11636" s="2" t="inlineStr">
        <is>
          <t>False</t>
        </is>
      </c>
      <c r="G11636" s="2" t="inlineStr">
        <is>
          <t>False</t>
        </is>
      </c>
      <c r="H11636" s="2" t="inlineStr">
        <is>
          <t>0</t>
        </is>
      </c>
      <c r="I11636" s="2" t="inlineStr">
        <is>
          <t>0</t>
        </is>
      </c>
      <c r="J11636" s="2" t="inlineStr">
        <is>
          <t>0.5</t>
        </is>
      </c>
      <c r="K11636" s="2" t="inlineStr">
        <is>
          <t>0</t>
        </is>
      </c>
      <c r="L11636" s="2" t="n">
        <v>125</v>
      </c>
      <c r="M11636" s="2" t="inlineStr"/>
      <c r="N11636" s="2" t="inlineStr">
        <is>
          <t>Отличный карточный рогалик! Захватывает и не отпускает! Опасно запускать вечером - есть шанс пойти на работу не ложась спать.</t>
        </is>
      </c>
    </row>
    <row r="11637">
      <c r="A11637" s="2" t="inlineStr">
        <is>
          <t>224951701</t>
        </is>
      </c>
      <c r="B11637" s="2" t="inlineStr">
        <is>
          <t>russian</t>
        </is>
      </c>
      <c r="C11637" s="2" t="inlineStr">
        <is>
          <t>True</t>
        </is>
      </c>
      <c r="D11637" s="2" t="inlineStr">
        <is>
          <t>2026-05-07 10:20:42</t>
        </is>
      </c>
      <c r="E11637" s="2" t="n">
        <v>14.62</v>
      </c>
      <c r="F11637" s="2" t="inlineStr">
        <is>
          <t>True</t>
        </is>
      </c>
      <c r="G11637" s="2" t="inlineStr">
        <is>
          <t>False</t>
        </is>
      </c>
      <c r="H11637" s="2" t="inlineStr">
        <is>
          <t>0</t>
        </is>
      </c>
      <c r="I11637" s="2" t="inlineStr">
        <is>
          <t>0</t>
        </is>
      </c>
      <c r="J11637" s="2" t="inlineStr">
        <is>
          <t>0.5</t>
        </is>
      </c>
      <c r="K11637" s="2" t="inlineStr">
        <is>
          <t>0</t>
        </is>
      </c>
      <c r="L11637" s="2" t="n">
        <v>4</v>
      </c>
      <c r="M11637" s="2" t="inlineStr"/>
      <c r="N11637" s="2" t="inlineStr">
        <is>
          <t>кайф</t>
        </is>
      </c>
    </row>
    <row r="11638">
      <c r="A11638" s="2" t="inlineStr">
        <is>
          <t>224933976</t>
        </is>
      </c>
      <c r="B11638" s="2" t="inlineStr">
        <is>
          <t>russian</t>
        </is>
      </c>
      <c r="C11638" s="2" t="inlineStr">
        <is>
          <t>True</t>
        </is>
      </c>
      <c r="D11638" s="2" t="inlineStr">
        <is>
          <t>2026-05-07 02:10:10</t>
        </is>
      </c>
      <c r="E11638" s="2" t="n">
        <v>22.03</v>
      </c>
      <c r="F11638" s="2" t="inlineStr">
        <is>
          <t>True</t>
        </is>
      </c>
      <c r="G11638" s="2" t="inlineStr">
        <is>
          <t>False</t>
        </is>
      </c>
      <c r="H11638" s="2" t="inlineStr">
        <is>
          <t>0</t>
        </is>
      </c>
      <c r="I11638" s="2" t="inlineStr">
        <is>
          <t>0</t>
        </is>
      </c>
      <c r="J11638" s="2" t="inlineStr">
        <is>
          <t>0.5</t>
        </is>
      </c>
      <c r="K11638" s="2" t="inlineStr">
        <is>
          <t>0</t>
        </is>
      </c>
      <c r="L11638" s="2" t="n">
        <v>105</v>
      </c>
      <c r="M11638" s="2" t="inlineStr"/>
      <c r="N11638" s="2" t="inlineStr">
        <is>
          <t>Имба? имба. Разраб может уже во второй раз сделать так, чтобы зайти в игру и с трудом потом из неё выйти.</t>
        </is>
      </c>
    </row>
    <row r="11639">
      <c r="A11639" s="2" t="inlineStr">
        <is>
          <t>224930045</t>
        </is>
      </c>
      <c r="B11639" s="2" t="inlineStr">
        <is>
          <t>russian</t>
        </is>
      </c>
      <c r="C11639" s="2" t="inlineStr">
        <is>
          <t>False</t>
        </is>
      </c>
      <c r="D11639" s="2" t="inlineStr">
        <is>
          <t>2026-05-07 00:35:24</t>
        </is>
      </c>
      <c r="E11639" s="2" t="n">
        <v>15.32</v>
      </c>
      <c r="F11639" s="2" t="inlineStr">
        <is>
          <t>True</t>
        </is>
      </c>
      <c r="G11639" s="2" t="inlineStr">
        <is>
          <t>False</t>
        </is>
      </c>
      <c r="H11639" s="2" t="inlineStr">
        <is>
          <t>2</t>
        </is>
      </c>
      <c r="I11639" s="2" t="inlineStr">
        <is>
          <t>3</t>
        </is>
      </c>
      <c r="J11639" s="2" t="inlineStr">
        <is>
          <t>0.521615326404571533</t>
        </is>
      </c>
      <c r="K11639" s="2" t="inlineStr">
        <is>
          <t>0</t>
        </is>
      </c>
      <c r="L11639" s="2" t="n">
        <v>75</v>
      </c>
      <c r="M11639" s="2" t="inlineStr"/>
      <c r="N11639" s="2" t="inlineStr">
        <is>
          <t>Поначалу интересно,а потом духота и скукотище.Просто каждый раз одно и тоже</t>
        </is>
      </c>
    </row>
    <row r="11640">
      <c r="A11640" s="2" t="inlineStr">
        <is>
          <t>224918192</t>
        </is>
      </c>
      <c r="B11640" s="2" t="inlineStr">
        <is>
          <t>russian</t>
        </is>
      </c>
      <c r="C11640" s="2" t="inlineStr">
        <is>
          <t>True</t>
        </is>
      </c>
      <c r="D11640" s="2" t="inlineStr">
        <is>
          <t>2026-05-06 20:24:24</t>
        </is>
      </c>
      <c r="E11640" s="2" t="n">
        <v>12.57</v>
      </c>
      <c r="F11640" s="2" t="inlineStr">
        <is>
          <t>True</t>
        </is>
      </c>
      <c r="G11640" s="2" t="inlineStr">
        <is>
          <t>False</t>
        </is>
      </c>
      <c r="H11640" s="2" t="inlineStr">
        <is>
          <t>0</t>
        </is>
      </c>
      <c r="I11640" s="2" t="inlineStr">
        <is>
          <t>0</t>
        </is>
      </c>
      <c r="J11640" s="2" t="inlineStr">
        <is>
          <t>0.5</t>
        </is>
      </c>
      <c r="K11640" s="2" t="inlineStr">
        <is>
          <t>0</t>
        </is>
      </c>
      <c r="L11640" s="2" t="n">
        <v>165</v>
      </c>
      <c r="M11640" s="2" t="inlineStr"/>
      <c r="N11640" s="2" t="inlineStr">
        <is>
          <t>ну слушайте, возродили классику. Давно не играл в игры, которые вообще не нагружают комп и при этом интересные ( для кого как, мне лично нравятся рогалики + пасьянс)</t>
        </is>
      </c>
    </row>
    <row r="11641">
      <c r="A11641" s="2" t="inlineStr">
        <is>
          <t>224917771</t>
        </is>
      </c>
      <c r="B11641" s="2" t="inlineStr">
        <is>
          <t>russian</t>
        </is>
      </c>
      <c r="C11641" s="2" t="inlineStr">
        <is>
          <t>True</t>
        </is>
      </c>
      <c r="D11641" s="2" t="inlineStr">
        <is>
          <t>2026-05-06 20:17:25</t>
        </is>
      </c>
      <c r="E11641" s="2" t="n">
        <v>3.5</v>
      </c>
      <c r="F11641" s="2" t="inlineStr">
        <is>
          <t>True</t>
        </is>
      </c>
      <c r="G11641" s="2" t="inlineStr">
        <is>
          <t>False</t>
        </is>
      </c>
      <c r="H11641" s="2" t="inlineStr">
        <is>
          <t>0</t>
        </is>
      </c>
      <c r="I11641" s="2" t="inlineStr">
        <is>
          <t>0</t>
        </is>
      </c>
      <c r="J11641" s="2" t="inlineStr">
        <is>
          <t>0.5</t>
        </is>
      </c>
      <c r="K11641" s="2" t="inlineStr">
        <is>
          <t>0</t>
        </is>
      </c>
      <c r="L11641" s="2" t="n">
        <v>4</v>
      </c>
      <c r="M11641" s="2" t="inlineStr"/>
      <c r="N11641" s="2" t="inlineStr">
        <is>
          <t>имба</t>
        </is>
      </c>
    </row>
    <row r="11642">
      <c r="A11642" s="2" t="inlineStr">
        <is>
          <t>224913129</t>
        </is>
      </c>
      <c r="B11642" s="2" t="inlineStr">
        <is>
          <t>russian</t>
        </is>
      </c>
      <c r="C11642" s="2" t="inlineStr">
        <is>
          <t>True</t>
        </is>
      </c>
      <c r="D11642" s="2" t="inlineStr">
        <is>
          <t>2026-05-06 18:57:47</t>
        </is>
      </c>
      <c r="E11642" s="2" t="n">
        <v>13.17</v>
      </c>
      <c r="F11642" s="2" t="inlineStr">
        <is>
          <t>True</t>
        </is>
      </c>
      <c r="G11642" s="2" t="inlineStr">
        <is>
          <t>False</t>
        </is>
      </c>
      <c r="H11642" s="2" t="inlineStr">
        <is>
          <t>1</t>
        </is>
      </c>
      <c r="I11642" s="2" t="inlineStr">
        <is>
          <t>0</t>
        </is>
      </c>
      <c r="J11642" s="2" t="inlineStr">
        <is>
          <t>0.519999980926513672</t>
        </is>
      </c>
      <c r="K11642" s="2" t="inlineStr">
        <is>
          <t>0</t>
        </is>
      </c>
      <c r="L11642" s="2" t="n">
        <v>60</v>
      </c>
      <c r="M11642" s="2" t="inlineStr"/>
      <c r="N11642" s="2" t="inlineStr">
        <is>
          <t>Вот умеют же сделать из нифига - самое залипательное говно !</t>
        </is>
      </c>
    </row>
    <row r="11643">
      <c r="A11643" s="2" t="inlineStr">
        <is>
          <t>224911909</t>
        </is>
      </c>
      <c r="B11643" s="2" t="inlineStr">
        <is>
          <t>russian</t>
        </is>
      </c>
      <c r="C11643" s="2" t="inlineStr">
        <is>
          <t>True</t>
        </is>
      </c>
      <c r="D11643" s="2" t="inlineStr">
        <is>
          <t>2026-05-06 18:38:14</t>
        </is>
      </c>
      <c r="E11643" s="2" t="n">
        <v>16.2</v>
      </c>
      <c r="F11643" s="2" t="inlineStr">
        <is>
          <t>True</t>
        </is>
      </c>
      <c r="G11643" s="2" t="inlineStr">
        <is>
          <t>False</t>
        </is>
      </c>
      <c r="H11643" s="2" t="inlineStr">
        <is>
          <t>0</t>
        </is>
      </c>
      <c r="I11643" s="2" t="inlineStr">
        <is>
          <t>0</t>
        </is>
      </c>
      <c r="J11643" s="2" t="inlineStr">
        <is>
          <t>0.5</t>
        </is>
      </c>
      <c r="K11643" s="2" t="inlineStr">
        <is>
          <t>0</t>
        </is>
      </c>
      <c r="L11643" s="2" t="n">
        <v>269</v>
      </c>
      <c r="M11643" s="2" t="inlineStr"/>
      <c r="N11643" s="2" t="inlineStr">
        <is>
          <t>Классная дофаминновая игра, приятно сделана, не слишком много контента, закрыл 100% за 16 часов, не хватило сложных боев, как-то слишком легко все далось, хотелось бы чуть побольше думать во время игры, а не просто кидать картонки, но тогда она не была бы такой веселой</t>
        </is>
      </c>
    </row>
    <row r="11644">
      <c r="A11644" s="2" t="inlineStr">
        <is>
          <t>224911287</t>
        </is>
      </c>
      <c r="B11644" s="2" t="inlineStr">
        <is>
          <t>russian</t>
        </is>
      </c>
      <c r="C11644" s="2" t="inlineStr">
        <is>
          <t>False</t>
        </is>
      </c>
      <c r="D11644" s="2" t="inlineStr">
        <is>
          <t>2026-05-06 18:28:25</t>
        </is>
      </c>
      <c r="E11644" s="2" t="n">
        <v>0.68</v>
      </c>
      <c r="F11644" s="2" t="inlineStr">
        <is>
          <t>True</t>
        </is>
      </c>
      <c r="G11644" s="2" t="inlineStr">
        <is>
          <t>False</t>
        </is>
      </c>
      <c r="H11644" s="2" t="inlineStr">
        <is>
          <t>0</t>
        </is>
      </c>
      <c r="I11644" s="2" t="inlineStr">
        <is>
          <t>0</t>
        </is>
      </c>
      <c r="J11644" s="2" t="inlineStr">
        <is>
          <t>0.456140369176864624</t>
        </is>
      </c>
      <c r="K11644" s="2" t="inlineStr">
        <is>
          <t>0</t>
        </is>
      </c>
      <c r="L11644" s="2" t="n">
        <v>129</v>
      </c>
      <c r="M11644" s="2" t="inlineStr"/>
      <c r="N11644" s="2" t="inlineStr">
        <is>
          <t>Игра очень скучная. Увы не предлагает чего то нового. Я словно играю в вампир сурвайвл но теперь с картами. Скучно и не интересно</t>
        </is>
      </c>
    </row>
    <row r="11645">
      <c r="A11645" s="2" t="inlineStr">
        <is>
          <t>224910701</t>
        </is>
      </c>
      <c r="B11645" s="2" t="inlineStr">
        <is>
          <t>russian</t>
        </is>
      </c>
      <c r="C11645" s="2" t="inlineStr">
        <is>
          <t>False</t>
        </is>
      </c>
      <c r="D11645" s="2" t="inlineStr">
        <is>
          <t>2026-05-06 18:18:41</t>
        </is>
      </c>
      <c r="E11645" s="2" t="n">
        <v>3.47</v>
      </c>
      <c r="F11645" s="2" t="inlineStr">
        <is>
          <t>True</t>
        </is>
      </c>
      <c r="G11645" s="2" t="inlineStr">
        <is>
          <t>False</t>
        </is>
      </c>
      <c r="H11645" s="2" t="inlineStr">
        <is>
          <t>0</t>
        </is>
      </c>
      <c r="I11645" s="2" t="inlineStr">
        <is>
          <t>0</t>
        </is>
      </c>
      <c r="J11645" s="2" t="inlineStr">
        <is>
          <t>0.456140369176864624</t>
        </is>
      </c>
      <c r="K11645" s="2" t="inlineStr">
        <is>
          <t>0</t>
        </is>
      </c>
      <c r="L11645" s="2" t="n">
        <v>72</v>
      </c>
      <c r="M11645" s="2" t="inlineStr"/>
      <c r="N11645" s="2" t="inlineStr">
        <is>
          <t>ОДНООБРАЗНОЕ ДЕРЬМО.КЛИКАЕШЬ КАРТОЧКИ ДАЖЕ НЕ СМОТРЯ НА НИХ.ПОЛНАЯ ♥♥♥♥♥</t>
        </is>
      </c>
    </row>
    <row r="11646">
      <c r="A11646" s="2" t="inlineStr">
        <is>
          <t>224901926</t>
        </is>
      </c>
      <c r="B11646" s="2" t="inlineStr">
        <is>
          <t>russian</t>
        </is>
      </c>
      <c r="C11646" s="2" t="inlineStr">
        <is>
          <t>True</t>
        </is>
      </c>
      <c r="D11646" s="2" t="inlineStr">
        <is>
          <t>2026-05-06 15:55:12</t>
        </is>
      </c>
      <c r="E11646" s="2" t="n">
        <v>27.52</v>
      </c>
      <c r="F11646" s="2" t="inlineStr">
        <is>
          <t>True</t>
        </is>
      </c>
      <c r="G11646" s="2" t="inlineStr">
        <is>
          <t>False</t>
        </is>
      </c>
      <c r="H11646" s="2" t="inlineStr">
        <is>
          <t>1</t>
        </is>
      </c>
      <c r="I11646" s="2" t="inlineStr">
        <is>
          <t>0</t>
        </is>
      </c>
      <c r="J11646" s="2" t="inlineStr">
        <is>
          <t>0.523809552192687988</t>
        </is>
      </c>
      <c r="K11646" s="2" t="inlineStr">
        <is>
          <t>0</t>
        </is>
      </c>
      <c r="L11646" s="2" t="n">
        <v>27</v>
      </c>
      <c r="M11646" s="2" t="inlineStr"/>
      <c r="N11646" s="2" t="inlineStr">
        <is>
          <t xml:space="preserve">бетер времявыжималка 2026
</t>
        </is>
      </c>
    </row>
    <row r="11647">
      <c r="A11647" s="2" t="inlineStr">
        <is>
          <t>224899768</t>
        </is>
      </c>
      <c r="B11647" s="2" t="inlineStr">
        <is>
          <t>russian</t>
        </is>
      </c>
      <c r="C11647" s="2" t="inlineStr">
        <is>
          <t>True</t>
        </is>
      </c>
      <c r="D11647" s="2" t="inlineStr">
        <is>
          <t>2026-05-06 15:20:34</t>
        </is>
      </c>
      <c r="E11647" s="2" t="n">
        <v>3.97</v>
      </c>
      <c r="F11647" s="2" t="inlineStr">
        <is>
          <t>True</t>
        </is>
      </c>
      <c r="G11647" s="2" t="inlineStr">
        <is>
          <t>False</t>
        </is>
      </c>
      <c r="H11647" s="2" t="inlineStr">
        <is>
          <t>1</t>
        </is>
      </c>
      <c r="I11647" s="2" t="inlineStr">
        <is>
          <t>0</t>
        </is>
      </c>
      <c r="J11647" s="2" t="inlineStr">
        <is>
          <t>0.523809552192687988</t>
        </is>
      </c>
      <c r="K11647" s="2" t="inlineStr">
        <is>
          <t>0</t>
        </is>
      </c>
      <c r="L11647" s="2" t="n">
        <v>19</v>
      </c>
      <c r="M11647" s="2" t="inlineStr"/>
      <c r="N11647" s="2" t="inlineStr">
        <is>
          <t>очень залипательно.</t>
        </is>
      </c>
    </row>
    <row r="11648">
      <c r="A11648" s="2" t="inlineStr">
        <is>
          <t>224899355</t>
        </is>
      </c>
      <c r="B11648" s="2" t="inlineStr">
        <is>
          <t>russian</t>
        </is>
      </c>
      <c r="C11648" s="2" t="inlineStr">
        <is>
          <t>True</t>
        </is>
      </c>
      <c r="D11648" s="2" t="inlineStr">
        <is>
          <t>2026-05-06 15:13:50</t>
        </is>
      </c>
      <c r="E11648" s="2" t="n">
        <v>5.35</v>
      </c>
      <c r="F11648" s="2" t="inlineStr">
        <is>
          <t>True</t>
        </is>
      </c>
      <c r="G11648" s="2" t="inlineStr">
        <is>
          <t>False</t>
        </is>
      </c>
      <c r="H11648" s="2" t="inlineStr">
        <is>
          <t>0</t>
        </is>
      </c>
      <c r="I11648" s="2" t="inlineStr">
        <is>
          <t>0</t>
        </is>
      </c>
      <c r="J11648" s="2" t="inlineStr">
        <is>
          <t>0.5</t>
        </is>
      </c>
      <c r="K11648" s="2" t="inlineStr">
        <is>
          <t>0</t>
        </is>
      </c>
      <c r="L11648" s="2" t="n">
        <v>339</v>
      </c>
      <c r="M11648" s="2" t="inlineStr"/>
      <c r="N11648" s="2" t="inlineStr">
        <is>
          <t>За пару дней на работе я увидел как игра переходит границу обычного карточного рогалика сначала в адскую колесницу урона в которой ты ничерта не понимаешь но тебе весело, а после того как ты начал разбираться что к чему это всё превращается в головоломку лабиринт в которой тебе нужно сидеть и выходить на комбо счетчик просто чтобы выжить</t>
        </is>
      </c>
    </row>
    <row r="11649">
      <c r="A11649" s="2" t="inlineStr">
        <is>
          <t>224889498</t>
        </is>
      </c>
      <c r="B11649" s="2" t="inlineStr">
        <is>
          <t>russian</t>
        </is>
      </c>
      <c r="C11649" s="2" t="inlineStr">
        <is>
          <t>False</t>
        </is>
      </c>
      <c r="D11649" s="2" t="inlineStr">
        <is>
          <t>2026-05-06 12:15:00</t>
        </is>
      </c>
      <c r="E11649" s="2" t="n">
        <v>6.87</v>
      </c>
      <c r="F11649" s="2" t="inlineStr">
        <is>
          <t>True</t>
        </is>
      </c>
      <c r="G11649" s="2" t="inlineStr">
        <is>
          <t>False</t>
        </is>
      </c>
      <c r="H11649" s="2" t="inlineStr">
        <is>
          <t>0</t>
        </is>
      </c>
      <c r="I11649" s="2" t="inlineStr">
        <is>
          <t>0</t>
        </is>
      </c>
      <c r="J11649" s="2" t="inlineStr">
        <is>
          <t>0.5</t>
        </is>
      </c>
      <c r="K11649" s="2" t="inlineStr">
        <is>
          <t>0</t>
        </is>
      </c>
      <c r="L11649" s="2" t="n">
        <v>295</v>
      </c>
      <c r="M11649" s="2" t="inlineStr"/>
      <c r="N11649" s="2" t="inlineStr">
        <is>
          <t>Вот вроде и интересно по началу, но монотонно до ужаса спустя пару десятков партий. Супер уныло перемещаться, не понимаю для чего это сделано, выглядит словно затычка "чтобы было". Сама система клика Play All лишена всякого смысла, она скорее руинит тебе т.к. ты обязан кликать карты по очереди.</t>
        </is>
      </c>
    </row>
    <row r="11650">
      <c r="A11650" s="2" t="inlineStr">
        <is>
          <t>224880771</t>
        </is>
      </c>
      <c r="B11650" s="2" t="inlineStr">
        <is>
          <t>russian</t>
        </is>
      </c>
      <c r="C11650" s="2" t="inlineStr">
        <is>
          <t>True</t>
        </is>
      </c>
      <c r="D11650" s="2" t="inlineStr">
        <is>
          <t>2026-05-06 08:21:14</t>
        </is>
      </c>
      <c r="E11650" s="2" t="n">
        <v>43.57</v>
      </c>
      <c r="F11650" s="2" t="inlineStr">
        <is>
          <t>True</t>
        </is>
      </c>
      <c r="G11650" s="2" t="inlineStr">
        <is>
          <t>False</t>
        </is>
      </c>
      <c r="H11650" s="2" t="inlineStr">
        <is>
          <t>2</t>
        </is>
      </c>
      <c r="I11650" s="2" t="inlineStr">
        <is>
          <t>1</t>
        </is>
      </c>
      <c r="J11650" s="2" t="inlineStr">
        <is>
          <t>0.519685029983520508</t>
        </is>
      </c>
      <c r="K11650" s="2" t="inlineStr">
        <is>
          <t>0</t>
        </is>
      </c>
      <c r="L11650" s="2" t="n">
        <v>777</v>
      </c>
      <c r="M11650" s="2" t="inlineStr"/>
      <c r="N11650" s="2" t="inlineStr">
        <is>
          <t xml:space="preserve">Vampire Crawlers - редкая возможность поставить мир на паузу. В этом пиксельном хаосе уставший разум находит долгожданный покой. Дзен-терапия, где ты снова учишься радоваться мелочам. Маленькое, доброе убежище для тех, кому просто нужно выдохнуть. Она не требует от тебя невозможного - она просто хочет, чтобы ты был счастлив, превращаясь в бога разрушения с колодой карт в руках. Здесь даже поражение ощущается как теплые объятия, потому что за ним всегда следует новый шанс стать сильнее. Спасибо разработчикам за то, что в этом шумном мире они создали место, где можно просто выдохнуть, съесть жареную курицу в библиотеке и снова поверить, что ты со всем справишься.
10/10 куриц гриль
P.S. Для победы Трикстера используйте усиление Счётчик монет и аркану Джокер-усиление.
</t>
        </is>
      </c>
    </row>
    <row r="11651">
      <c r="A11651" s="2" t="inlineStr">
        <is>
          <t>224880519</t>
        </is>
      </c>
      <c r="B11651" s="2" t="inlineStr">
        <is>
          <t>russian</t>
        </is>
      </c>
      <c r="C11651" s="2" t="inlineStr">
        <is>
          <t>True</t>
        </is>
      </c>
      <c r="D11651" s="2" t="inlineStr">
        <is>
          <t>2026-05-06 08:15:02</t>
        </is>
      </c>
      <c r="E11651" s="2" t="n">
        <v>30.52</v>
      </c>
      <c r="F11651" s="2" t="inlineStr">
        <is>
          <t>True</t>
        </is>
      </c>
      <c r="G11651" s="2" t="inlineStr">
        <is>
          <t>False</t>
        </is>
      </c>
      <c r="H11651" s="2" t="inlineStr">
        <is>
          <t>0</t>
        </is>
      </c>
      <c r="I11651" s="2" t="inlineStr">
        <is>
          <t>0</t>
        </is>
      </c>
      <c r="J11651" s="2" t="inlineStr">
        <is>
          <t>0.5</t>
        </is>
      </c>
      <c r="K11651" s="2" t="inlineStr">
        <is>
          <t>0</t>
        </is>
      </c>
      <c r="L11651" s="2" t="n">
        <v>24</v>
      </c>
      <c r="M11651" s="2" t="inlineStr"/>
      <c r="N11651" s="2" t="inlineStr">
        <is>
          <t>Норм игруха на пару дней</t>
        </is>
      </c>
    </row>
    <row r="11652">
      <c r="A11652" s="2" t="inlineStr">
        <is>
          <t>224877631</t>
        </is>
      </c>
      <c r="B11652" s="2" t="inlineStr">
        <is>
          <t>russian</t>
        </is>
      </c>
      <c r="C11652" s="2" t="inlineStr">
        <is>
          <t>False</t>
        </is>
      </c>
      <c r="D11652" s="2" t="inlineStr">
        <is>
          <t>2026-05-06 06:42:40</t>
        </is>
      </c>
      <c r="E11652" s="2" t="n">
        <v>20.4</v>
      </c>
      <c r="F11652" s="2" t="inlineStr">
        <is>
          <t>True</t>
        </is>
      </c>
      <c r="G11652" s="2" t="inlineStr">
        <is>
          <t>False</t>
        </is>
      </c>
      <c r="H11652" s="2" t="inlineStr">
        <is>
          <t>2</t>
        </is>
      </c>
      <c r="I11652" s="2" t="inlineStr">
        <is>
          <t>4</t>
        </is>
      </c>
      <c r="J11652" s="2" t="inlineStr">
        <is>
          <t>0.532467544078826904</t>
        </is>
      </c>
      <c r="K11652" s="2" t="inlineStr">
        <is>
          <t>0</t>
        </is>
      </c>
      <c r="L11652" s="2" t="n">
        <v>44</v>
      </c>
      <c r="M11652" s="2" t="inlineStr"/>
      <c r="N11652" s="2" t="inlineStr">
        <is>
          <t>Халтура, вампира в другом замке не оказалось</t>
        </is>
      </c>
    </row>
    <row r="11653">
      <c r="A11653" s="2" t="inlineStr">
        <is>
          <t>224876122</t>
        </is>
      </c>
      <c r="B11653" s="2" t="inlineStr">
        <is>
          <t>russian</t>
        </is>
      </c>
      <c r="C11653" s="2" t="inlineStr">
        <is>
          <t>True</t>
        </is>
      </c>
      <c r="D11653" s="2" t="inlineStr">
        <is>
          <t>2026-05-06 05:53:35</t>
        </is>
      </c>
      <c r="E11653" s="2" t="n">
        <v>4.23</v>
      </c>
      <c r="F11653" s="2" t="inlineStr">
        <is>
          <t>True</t>
        </is>
      </c>
      <c r="G11653" s="2" t="inlineStr">
        <is>
          <t>False</t>
        </is>
      </c>
      <c r="H11653" s="2" t="inlineStr">
        <is>
          <t>0</t>
        </is>
      </c>
      <c r="I11653" s="2" t="inlineStr">
        <is>
          <t>0</t>
        </is>
      </c>
      <c r="J11653" s="2" t="inlineStr">
        <is>
          <t>0.5</t>
        </is>
      </c>
      <c r="K11653" s="2" t="inlineStr">
        <is>
          <t>0</t>
        </is>
      </c>
      <c r="L11653" s="2" t="n">
        <v>28</v>
      </c>
      <c r="M11653" s="2" t="inlineStr"/>
      <c r="N11653" s="2" t="inlineStr">
        <is>
          <t>Ну ооооочень залипательно!!!</t>
        </is>
      </c>
    </row>
    <row r="11654">
      <c r="A11654" s="2" t="inlineStr">
        <is>
          <t>224866876</t>
        </is>
      </c>
      <c r="B11654" s="2" t="inlineStr">
        <is>
          <t>russian</t>
        </is>
      </c>
      <c r="C11654" s="2" t="inlineStr">
        <is>
          <t>True</t>
        </is>
      </c>
      <c r="D11654" s="2" t="inlineStr">
        <is>
          <t>2026-05-06 01:47:14</t>
        </is>
      </c>
      <c r="E11654" s="2" t="n">
        <v>23.42</v>
      </c>
      <c r="F11654" s="2" t="inlineStr">
        <is>
          <t>True</t>
        </is>
      </c>
      <c r="G11654" s="2" t="inlineStr">
        <is>
          <t>False</t>
        </is>
      </c>
      <c r="H11654" s="2" t="inlineStr">
        <is>
          <t>0</t>
        </is>
      </c>
      <c r="I11654" s="2" t="inlineStr">
        <is>
          <t>0</t>
        </is>
      </c>
      <c r="J11654" s="2" t="inlineStr">
        <is>
          <t>0.5</t>
        </is>
      </c>
      <c r="K11654" s="2" t="inlineStr">
        <is>
          <t>0</t>
        </is>
      </c>
      <c r="L11654" s="2" t="n">
        <v>67</v>
      </c>
      <c r="M11654" s="2" t="inlineStr"/>
      <c r="N11654" s="2" t="inlineStr">
        <is>
          <t>Для начала супер вообще, но жду всякого интересного как в survivals</t>
        </is>
      </c>
    </row>
    <row r="11655">
      <c r="A11655" s="2" t="inlineStr">
        <is>
          <t>224864562</t>
        </is>
      </c>
      <c r="B11655" s="2" t="inlineStr">
        <is>
          <t>russian</t>
        </is>
      </c>
      <c r="C11655" s="2" t="inlineStr">
        <is>
          <t>True</t>
        </is>
      </c>
      <c r="D11655" s="2" t="inlineStr">
        <is>
          <t>2026-05-06 00:51:09</t>
        </is>
      </c>
      <c r="E11655" s="2" t="n">
        <v>41.25</v>
      </c>
      <c r="F11655" s="2" t="inlineStr">
        <is>
          <t>True</t>
        </is>
      </c>
      <c r="G11655" s="2" t="inlineStr">
        <is>
          <t>False</t>
        </is>
      </c>
      <c r="H11655" s="2" t="inlineStr">
        <is>
          <t>0</t>
        </is>
      </c>
      <c r="I11655" s="2" t="inlineStr">
        <is>
          <t>0</t>
        </is>
      </c>
      <c r="J11655" s="2" t="inlineStr">
        <is>
          <t>0.5</t>
        </is>
      </c>
      <c r="K11655" s="2" t="inlineStr">
        <is>
          <t>0</t>
        </is>
      </c>
      <c r="L11655" s="2" t="n">
        <v>10</v>
      </c>
      <c r="M11655" s="2" t="inlineStr"/>
      <c r="N11655" s="2" t="inlineStr">
        <is>
          <t>я наркоман</t>
        </is>
      </c>
    </row>
    <row r="11656">
      <c r="A11656" s="2" t="inlineStr">
        <is>
          <t>224861851</t>
        </is>
      </c>
      <c r="B11656" s="2" t="inlineStr">
        <is>
          <t>russian</t>
        </is>
      </c>
      <c r="C11656" s="2" t="inlineStr">
        <is>
          <t>True</t>
        </is>
      </c>
      <c r="D11656" s="2" t="inlineStr">
        <is>
          <t>2026-05-05 23:45:31</t>
        </is>
      </c>
      <c r="E11656" s="2" t="n">
        <v>5.25</v>
      </c>
      <c r="F11656" s="2" t="inlineStr">
        <is>
          <t>True</t>
        </is>
      </c>
      <c r="G11656" s="2" t="inlineStr">
        <is>
          <t>False</t>
        </is>
      </c>
      <c r="H11656" s="2" t="inlineStr">
        <is>
          <t>0</t>
        </is>
      </c>
      <c r="I11656" s="2" t="inlineStr">
        <is>
          <t>0</t>
        </is>
      </c>
      <c r="J11656" s="2" t="inlineStr">
        <is>
          <t>0.5</t>
        </is>
      </c>
      <c r="K11656" s="2" t="inlineStr">
        <is>
          <t>0</t>
        </is>
      </c>
      <c r="L11656" s="2" t="n">
        <v>386</v>
      </c>
      <c r="M11656" s="2" t="inlineStr"/>
      <c r="N11656" s="2" t="inlineStr">
        <is>
          <t>Отличная и увлекательная карточная игра! Сохранила атмосферу первых Вампиров (рогалика), но при этом со своими фишками и чиллом. Игра чисто расслабиться, можно ее сворачивать, делать свои дела и возвращаться. Я например сейчас делаю веб проект и пока что либо компилируется, параллельно играю в Vampire Crawlers, прям идеально! Думаю немало здесь часов потрачу! Разработчикам спасибо!:)</t>
        </is>
      </c>
    </row>
    <row r="11657">
      <c r="A11657" s="2" t="inlineStr">
        <is>
          <t>224849133</t>
        </is>
      </c>
      <c r="B11657" s="2" t="inlineStr">
        <is>
          <t>russian</t>
        </is>
      </c>
      <c r="C11657" s="2" t="inlineStr">
        <is>
          <t>True</t>
        </is>
      </c>
      <c r="D11657" s="2" t="inlineStr">
        <is>
          <t>2026-05-05 19:44:22</t>
        </is>
      </c>
      <c r="E11657" s="2" t="n">
        <v>54.48</v>
      </c>
      <c r="F11657" s="2" t="inlineStr">
        <is>
          <t>True</t>
        </is>
      </c>
      <c r="G11657" s="2" t="inlineStr">
        <is>
          <t>False</t>
        </is>
      </c>
      <c r="H11657" s="2" t="inlineStr">
        <is>
          <t>0</t>
        </is>
      </c>
      <c r="I11657" s="2" t="inlineStr">
        <is>
          <t>0</t>
        </is>
      </c>
      <c r="J11657" s="2" t="inlineStr">
        <is>
          <t>0.5</t>
        </is>
      </c>
      <c r="K11657" s="2" t="inlineStr">
        <is>
          <t>0</t>
        </is>
      </c>
      <c r="L11657" s="2" t="n">
        <v>178</v>
      </c>
      <c r="M11657" s="2" t="inlineStr"/>
      <c r="N11657" s="2" t="inlineStr">
        <is>
          <t>Очень понравилась игра, прошел полностью и выполнил все достижения (они довольно простые). Впервые столкнулся с жанром ТУРБОкарточных игр. Советую для ознакомления, пожалуй всем.</t>
        </is>
      </c>
    </row>
    <row r="11658">
      <c r="A11658" s="2" t="inlineStr">
        <is>
          <t>224830217</t>
        </is>
      </c>
      <c r="B11658" s="2" t="inlineStr">
        <is>
          <t>russian</t>
        </is>
      </c>
      <c r="C11658" s="2" t="inlineStr">
        <is>
          <t>False</t>
        </is>
      </c>
      <c r="D11658" s="2" t="inlineStr">
        <is>
          <t>2026-05-05 14:47:20</t>
        </is>
      </c>
      <c r="E11658" s="2" t="n">
        <v>5.2</v>
      </c>
      <c r="F11658" s="2" t="inlineStr">
        <is>
          <t>True</t>
        </is>
      </c>
      <c r="G11658" s="2" t="inlineStr">
        <is>
          <t>False</t>
        </is>
      </c>
      <c r="H11658" s="2" t="inlineStr">
        <is>
          <t>1</t>
        </is>
      </c>
      <c r="I11658" s="2" t="inlineStr">
        <is>
          <t>1</t>
        </is>
      </c>
      <c r="J11658" s="2" t="inlineStr">
        <is>
          <t>0.38429906964302063</t>
        </is>
      </c>
      <c r="K11658" s="2" t="inlineStr">
        <is>
          <t>0</t>
        </is>
      </c>
      <c r="L11658" s="2" t="n">
        <v>154</v>
      </c>
      <c r="M11658" s="2" t="inlineStr"/>
      <c r="N11658" s="2" t="inlineStr">
        <is>
          <t>После такого удачного рогалика, выдать это? Вы там деньги пропили за один день чтоль? Неудобный интерфейс, неудобное всё, даже перечислять впадлу. Халтура</t>
        </is>
      </c>
    </row>
    <row r="11659">
      <c r="A11659" s="2" t="inlineStr">
        <is>
          <t>224828569</t>
        </is>
      </c>
      <c r="B11659" s="2" t="inlineStr">
        <is>
          <t>russian</t>
        </is>
      </c>
      <c r="C11659" s="2" t="inlineStr">
        <is>
          <t>True</t>
        </is>
      </c>
      <c r="D11659" s="2" t="inlineStr">
        <is>
          <t>2026-05-05 14:19:40</t>
        </is>
      </c>
      <c r="E11659" s="2" t="n">
        <v>31.55</v>
      </c>
      <c r="F11659" s="2" t="inlineStr">
        <is>
          <t>True</t>
        </is>
      </c>
      <c r="G11659" s="2" t="inlineStr">
        <is>
          <t>False</t>
        </is>
      </c>
      <c r="H11659" s="2" t="inlineStr">
        <is>
          <t>0</t>
        </is>
      </c>
      <c r="I11659" s="2" t="inlineStr">
        <is>
          <t>0</t>
        </is>
      </c>
      <c r="J11659" s="2" t="inlineStr">
        <is>
          <t>0.5</t>
        </is>
      </c>
      <c r="K11659" s="2" t="inlineStr">
        <is>
          <t>0</t>
        </is>
      </c>
      <c r="L11659" s="2" t="n">
        <v>26</v>
      </c>
      <c r="M11659" s="2" t="inlineStr"/>
      <c r="N11659" s="2" t="inlineStr">
        <is>
          <t>Рекомендую. Это гениально!</t>
        </is>
      </c>
    </row>
    <row r="11660">
      <c r="A11660" s="2" t="inlineStr">
        <is>
          <t>224827793</t>
        </is>
      </c>
      <c r="B11660" s="2" t="inlineStr">
        <is>
          <t>russian</t>
        </is>
      </c>
      <c r="C11660" s="2" t="inlineStr">
        <is>
          <t>True</t>
        </is>
      </c>
      <c r="D11660" s="2" t="inlineStr">
        <is>
          <t>2026-05-05 14:05:55</t>
        </is>
      </c>
      <c r="E11660" s="2" t="n">
        <v>21.28</v>
      </c>
      <c r="F11660" s="2" t="inlineStr">
        <is>
          <t>True</t>
        </is>
      </c>
      <c r="G11660" s="2" t="inlineStr">
        <is>
          <t>False</t>
        </is>
      </c>
      <c r="H11660" s="2" t="inlineStr">
        <is>
          <t>0</t>
        </is>
      </c>
      <c r="I11660" s="2" t="inlineStr">
        <is>
          <t>0</t>
        </is>
      </c>
      <c r="J11660" s="2" t="inlineStr">
        <is>
          <t>0.5</t>
        </is>
      </c>
      <c r="K11660" s="2" t="inlineStr">
        <is>
          <t>0</t>
        </is>
      </c>
      <c r="L11660" s="2" t="n">
        <v>68</v>
      </c>
      <c r="M11660" s="2" t="inlineStr"/>
      <c r="N11660" s="2" t="inlineStr">
        <is>
          <t>Эта игра - чертова машина времени, вечно она перемещает в будущее...</t>
        </is>
      </c>
    </row>
    <row r="11661">
      <c r="A11661" s="2" t="inlineStr">
        <is>
          <t>224779866</t>
        </is>
      </c>
      <c r="B11661" s="2" t="inlineStr">
        <is>
          <t>russian</t>
        </is>
      </c>
      <c r="C11661" s="2" t="inlineStr">
        <is>
          <t>True</t>
        </is>
      </c>
      <c r="D11661" s="2" t="inlineStr">
        <is>
          <t>2026-05-04 19:31:02</t>
        </is>
      </c>
      <c r="E11661" s="2" t="n">
        <v>26.72</v>
      </c>
      <c r="F11661" s="2" t="inlineStr">
        <is>
          <t>True</t>
        </is>
      </c>
      <c r="G11661" s="2" t="inlineStr">
        <is>
          <t>False</t>
        </is>
      </c>
      <c r="H11661" s="2" t="inlineStr">
        <is>
          <t>0</t>
        </is>
      </c>
      <c r="I11661" s="2" t="inlineStr">
        <is>
          <t>0</t>
        </is>
      </c>
      <c r="J11661" s="2" t="inlineStr">
        <is>
          <t>0.5</t>
        </is>
      </c>
      <c r="K11661" s="2" t="inlineStr">
        <is>
          <t>0</t>
        </is>
      </c>
      <c r="L11661" s="2" t="n">
        <v>103</v>
      </c>
      <c r="M11661" s="2" t="inlineStr">
        <is>
          <t>vampire_survivors_identity</t>
        </is>
      </c>
      <c r="N11661" s="2" t="inlineStr">
        <is>
          <t>Vampire Survivors, только с картами. Что тут еще говорить. 25 часов улетели мгновенно. Ждем дополнений.</t>
        </is>
      </c>
    </row>
    <row r="11662">
      <c r="A11662" s="2" t="inlineStr">
        <is>
          <t>224779542</t>
        </is>
      </c>
      <c r="B11662" s="2" t="inlineStr">
        <is>
          <t>russian</t>
        </is>
      </c>
      <c r="C11662" s="2" t="inlineStr">
        <is>
          <t>True</t>
        </is>
      </c>
      <c r="D11662" s="2" t="inlineStr">
        <is>
          <t>2026-05-04 19:25:51</t>
        </is>
      </c>
      <c r="E11662" s="2" t="n">
        <v>21.52</v>
      </c>
      <c r="F11662" s="2" t="inlineStr">
        <is>
          <t>True</t>
        </is>
      </c>
      <c r="G11662" s="2" t="inlineStr">
        <is>
          <t>False</t>
        </is>
      </c>
      <c r="H11662" s="2" t="inlineStr">
        <is>
          <t>0</t>
        </is>
      </c>
      <c r="I11662" s="2" t="inlineStr">
        <is>
          <t>0</t>
        </is>
      </c>
      <c r="J11662" s="2" t="inlineStr">
        <is>
          <t>0.5</t>
        </is>
      </c>
      <c r="K11662" s="2" t="inlineStr">
        <is>
          <t>0</t>
        </is>
      </c>
      <c r="L11662" s="2" t="n">
        <v>99</v>
      </c>
      <c r="M11662" s="2" t="inlineStr"/>
      <c r="N11662" s="2" t="inlineStr">
        <is>
          <t>Суперская игра, очень нравится, как и стандартная. Спасибо! Надеюсь, на DLC и расширение вселенной!</t>
        </is>
      </c>
    </row>
    <row r="11663">
      <c r="A11663" s="2" t="inlineStr">
        <is>
          <t>224775304</t>
        </is>
      </c>
      <c r="B11663" s="2" t="inlineStr">
        <is>
          <t>russian</t>
        </is>
      </c>
      <c r="C11663" s="2" t="inlineStr">
        <is>
          <t>True</t>
        </is>
      </c>
      <c r="D11663" s="2" t="inlineStr">
        <is>
          <t>2026-05-04 18:18:53</t>
        </is>
      </c>
      <c r="E11663" s="2" t="n">
        <v>5.47</v>
      </c>
      <c r="F11663" s="2" t="inlineStr">
        <is>
          <t>True</t>
        </is>
      </c>
      <c r="G11663" s="2" t="inlineStr">
        <is>
          <t>False</t>
        </is>
      </c>
      <c r="H11663" s="2" t="inlineStr">
        <is>
          <t>0</t>
        </is>
      </c>
      <c r="I11663" s="2" t="inlineStr">
        <is>
          <t>0</t>
        </is>
      </c>
      <c r="J11663" s="2" t="inlineStr">
        <is>
          <t>0.5</t>
        </is>
      </c>
      <c r="K11663" s="2" t="inlineStr">
        <is>
          <t>0</t>
        </is>
      </c>
      <c r="L11663" s="2" t="n">
        <v>33</v>
      </c>
      <c r="M11663" s="2" t="inlineStr"/>
      <c r="N11663" s="2" t="inlineStr">
        <is>
          <t>лучша игра для "игры одной рукой"</t>
        </is>
      </c>
    </row>
    <row r="11664">
      <c r="A11664" s="2" t="inlineStr">
        <is>
          <t>224772645</t>
        </is>
      </c>
      <c r="B11664" s="2" t="inlineStr">
        <is>
          <t>russian</t>
        </is>
      </c>
      <c r="C11664" s="2" t="inlineStr">
        <is>
          <t>True</t>
        </is>
      </c>
      <c r="D11664" s="2" t="inlineStr">
        <is>
          <t>2026-05-04 17:36:55</t>
        </is>
      </c>
      <c r="E11664" s="2" t="n">
        <v>6.7</v>
      </c>
      <c r="F11664" s="2" t="inlineStr">
        <is>
          <t>True</t>
        </is>
      </c>
      <c r="G11664" s="2" t="inlineStr">
        <is>
          <t>False</t>
        </is>
      </c>
      <c r="H11664" s="2" t="inlineStr">
        <is>
          <t>0</t>
        </is>
      </c>
      <c r="I11664" s="2" t="inlineStr">
        <is>
          <t>0</t>
        </is>
      </c>
      <c r="J11664" s="2" t="inlineStr">
        <is>
          <t>0.5</t>
        </is>
      </c>
      <c r="K11664" s="2" t="inlineStr">
        <is>
          <t>0</t>
        </is>
      </c>
      <c r="L11664" s="2" t="n">
        <v>124</v>
      </c>
      <c r="M11664" s="2" t="inlineStr"/>
      <c r="N11664" s="2" t="inlineStr">
        <is>
          <t>Не менее залипательно, чем оригинальная игра, только разве что драйвер не крашится от лютой дичи, которая творится на экране</t>
        </is>
      </c>
    </row>
    <row r="11665">
      <c r="A11665" s="2" t="inlineStr">
        <is>
          <t>224771600</t>
        </is>
      </c>
      <c r="B11665" s="2" t="inlineStr">
        <is>
          <t>russian</t>
        </is>
      </c>
      <c r="C11665" s="2" t="inlineStr">
        <is>
          <t>True</t>
        </is>
      </c>
      <c r="D11665" s="2" t="inlineStr">
        <is>
          <t>2026-05-04 17:20:04</t>
        </is>
      </c>
      <c r="E11665" s="2" t="n">
        <v>9.17</v>
      </c>
      <c r="F11665" s="2" t="inlineStr">
        <is>
          <t>True</t>
        </is>
      </c>
      <c r="G11665" s="2" t="inlineStr">
        <is>
          <t>False</t>
        </is>
      </c>
      <c r="H11665" s="2" t="inlineStr">
        <is>
          <t>0</t>
        </is>
      </c>
      <c r="I11665" s="2" t="inlineStr">
        <is>
          <t>0</t>
        </is>
      </c>
      <c r="J11665" s="2" t="inlineStr">
        <is>
          <t>0.5</t>
        </is>
      </c>
      <c r="K11665" s="2" t="inlineStr">
        <is>
          <t>0</t>
        </is>
      </c>
      <c r="L11665" s="2" t="n">
        <v>29</v>
      </c>
      <c r="M11665" s="2" t="inlineStr"/>
      <c r="N11665" s="2" t="inlineStr">
        <is>
          <t>эу , влад оф вампур , где По?</t>
        </is>
      </c>
    </row>
    <row r="11666">
      <c r="A11666" s="2" t="inlineStr">
        <is>
          <t>224771474</t>
        </is>
      </c>
      <c r="B11666" s="2" t="inlineStr">
        <is>
          <t>russian</t>
        </is>
      </c>
      <c r="C11666" s="2" t="inlineStr">
        <is>
          <t>True</t>
        </is>
      </c>
      <c r="D11666" s="2" t="inlineStr">
        <is>
          <t>2026-05-04 17:18:18</t>
        </is>
      </c>
      <c r="E11666" s="2" t="n">
        <v>36.03</v>
      </c>
      <c r="F11666" s="2" t="inlineStr">
        <is>
          <t>True</t>
        </is>
      </c>
      <c r="G11666" s="2" t="inlineStr">
        <is>
          <t>False</t>
        </is>
      </c>
      <c r="H11666" s="2" t="inlineStr">
        <is>
          <t>0</t>
        </is>
      </c>
      <c r="I11666" s="2" t="inlineStr">
        <is>
          <t>0</t>
        </is>
      </c>
      <c r="J11666" s="2" t="inlineStr">
        <is>
          <t>0.5</t>
        </is>
      </c>
      <c r="K11666" s="2" t="inlineStr">
        <is>
          <t>0</t>
        </is>
      </c>
      <c r="L11666" s="2" t="n">
        <v>95</v>
      </c>
      <c r="M11666" s="2" t="inlineStr"/>
      <c r="N11666" s="2" t="inlineStr">
        <is>
          <t>ну шо крутой данжен кроулер рогалик контента маловато надеюсь будут длс , но на часов 30 хватит</t>
        </is>
      </c>
    </row>
    <row r="11667">
      <c r="A11667" s="2" t="inlineStr">
        <is>
          <t>224767088</t>
        </is>
      </c>
      <c r="B11667" s="2" t="inlineStr">
        <is>
          <t>russian</t>
        </is>
      </c>
      <c r="C11667" s="2" t="inlineStr">
        <is>
          <t>True</t>
        </is>
      </c>
      <c r="D11667" s="2" t="inlineStr">
        <is>
          <t>2026-05-04 16:11:09</t>
        </is>
      </c>
      <c r="E11667" s="2" t="n">
        <v>23.93</v>
      </c>
      <c r="F11667" s="2" t="inlineStr">
        <is>
          <t>True</t>
        </is>
      </c>
      <c r="G11667" s="2" t="inlineStr">
        <is>
          <t>False</t>
        </is>
      </c>
      <c r="H11667" s="2" t="inlineStr">
        <is>
          <t>1</t>
        </is>
      </c>
      <c r="I11667" s="2" t="inlineStr">
        <is>
          <t>0</t>
        </is>
      </c>
      <c r="J11667" s="2" t="inlineStr">
        <is>
          <t>0.5</t>
        </is>
      </c>
      <c r="K11667" s="2" t="inlineStr">
        <is>
          <t>0</t>
        </is>
      </c>
      <c r="L11667" s="2" t="n">
        <v>26</v>
      </c>
      <c r="M11667" s="2" t="inlineStr"/>
      <c r="N11667" s="2" t="inlineStr">
        <is>
          <t>те же вампиры, только в 3д</t>
        </is>
      </c>
    </row>
    <row r="11668">
      <c r="A11668" s="2" t="inlineStr">
        <is>
          <t>224767083</t>
        </is>
      </c>
      <c r="B11668" s="2" t="inlineStr">
        <is>
          <t>russian</t>
        </is>
      </c>
      <c r="C11668" s="2" t="inlineStr">
        <is>
          <t>True</t>
        </is>
      </c>
      <c r="D11668" s="2" t="inlineStr">
        <is>
          <t>2026-05-04 16:11:06</t>
        </is>
      </c>
      <c r="E11668" s="2" t="n">
        <v>2.78</v>
      </c>
      <c r="F11668" s="2" t="inlineStr">
        <is>
          <t>True</t>
        </is>
      </c>
      <c r="G11668" s="2" t="inlineStr">
        <is>
          <t>False</t>
        </is>
      </c>
      <c r="H11668" s="2" t="inlineStr">
        <is>
          <t>1</t>
        </is>
      </c>
      <c r="I11668" s="2" t="inlineStr">
        <is>
          <t>0</t>
        </is>
      </c>
      <c r="J11668" s="2" t="inlineStr">
        <is>
          <t>0.5</t>
        </is>
      </c>
      <c r="K11668" s="2" t="inlineStr">
        <is>
          <t>0</t>
        </is>
      </c>
      <c r="L11668" s="2" t="n">
        <v>26</v>
      </c>
      <c r="M11668" s="2" t="inlineStr"/>
      <c r="N11668" s="2" t="inlineStr">
        <is>
          <t>они опять трахнули геймдев</t>
        </is>
      </c>
    </row>
    <row r="11669">
      <c r="A11669" s="2" t="inlineStr">
        <is>
          <t>224765460</t>
        </is>
      </c>
      <c r="B11669" s="2" t="inlineStr">
        <is>
          <t>russian</t>
        </is>
      </c>
      <c r="C11669" s="2" t="inlineStr">
        <is>
          <t>True</t>
        </is>
      </c>
      <c r="D11669" s="2" t="inlineStr">
        <is>
          <t>2026-05-04 15:47:08</t>
        </is>
      </c>
      <c r="E11669" s="2" t="n">
        <v>24.1</v>
      </c>
      <c r="F11669" s="2" t="inlineStr">
        <is>
          <t>True</t>
        </is>
      </c>
      <c r="G11669" s="2" t="inlineStr">
        <is>
          <t>False</t>
        </is>
      </c>
      <c r="H11669" s="2" t="inlineStr">
        <is>
          <t>1</t>
        </is>
      </c>
      <c r="I11669" s="2" t="inlineStr">
        <is>
          <t>0</t>
        </is>
      </c>
      <c r="J11669" s="2" t="inlineStr">
        <is>
          <t>0.5</t>
        </is>
      </c>
      <c r="K11669" s="2" t="inlineStr">
        <is>
          <t>0</t>
        </is>
      </c>
      <c r="L11669" s="2" t="n">
        <v>251</v>
      </c>
      <c r="M11669" s="2" t="inlineStr"/>
      <c r="N11669" s="2" t="inlineStr">
        <is>
          <t>Маловато очивок для такой игры. В будущем, надеюсь, как и в их прошлой игре будут коллабы с другими играми и игра расширится. Еще игра слишком легкая, любое комбо через джокеров стакается, при наличии должного количества ланцетов убивал смерть 3 раза.</t>
        </is>
      </c>
    </row>
    <row r="11670">
      <c r="A11670" s="2" t="inlineStr">
        <is>
          <t>224757373</t>
        </is>
      </c>
      <c r="B11670" s="2" t="inlineStr">
        <is>
          <t>russian</t>
        </is>
      </c>
      <c r="C11670" s="2" t="inlineStr">
        <is>
          <t>True</t>
        </is>
      </c>
      <c r="D11670" s="2" t="inlineStr">
        <is>
          <t>2026-05-04 13:43:31</t>
        </is>
      </c>
      <c r="E11670" s="2" t="n">
        <v>4.05</v>
      </c>
      <c r="F11670" s="2" t="inlineStr">
        <is>
          <t>True</t>
        </is>
      </c>
      <c r="G11670" s="2" t="inlineStr">
        <is>
          <t>False</t>
        </is>
      </c>
      <c r="H11670" s="2" t="inlineStr">
        <is>
          <t>1</t>
        </is>
      </c>
      <c r="I11670" s="2" t="inlineStr">
        <is>
          <t>0</t>
        </is>
      </c>
      <c r="J11670" s="2" t="inlineStr">
        <is>
          <t>0.5</t>
        </is>
      </c>
      <c r="K11670" s="2" t="inlineStr">
        <is>
          <t>0</t>
        </is>
      </c>
      <c r="L11670" s="2" t="n">
        <v>42</v>
      </c>
      <c r="M11670" s="2" t="inlineStr"/>
      <c r="N11670" s="2" t="inlineStr">
        <is>
          <t>Хорошее продолжение вампирика! Рекомендую!</t>
        </is>
      </c>
    </row>
    <row r="11671">
      <c r="A11671" s="2" t="inlineStr">
        <is>
          <t>224756408</t>
        </is>
      </c>
      <c r="B11671" s="2" t="inlineStr">
        <is>
          <t>russian</t>
        </is>
      </c>
      <c r="C11671" s="2" t="inlineStr">
        <is>
          <t>True</t>
        </is>
      </c>
      <c r="D11671" s="2" t="inlineStr">
        <is>
          <t>2026-05-04 13:27:20</t>
        </is>
      </c>
      <c r="E11671" s="2" t="n">
        <v>4.78</v>
      </c>
      <c r="F11671" s="2" t="inlineStr">
        <is>
          <t>True</t>
        </is>
      </c>
      <c r="G11671" s="2" t="inlineStr">
        <is>
          <t>False</t>
        </is>
      </c>
      <c r="H11671" s="2" t="inlineStr">
        <is>
          <t>1</t>
        </is>
      </c>
      <c r="I11671" s="2" t="inlineStr">
        <is>
          <t>0</t>
        </is>
      </c>
      <c r="J11671" s="2" t="inlineStr">
        <is>
          <t>0.5</t>
        </is>
      </c>
      <c r="K11671" s="2" t="inlineStr">
        <is>
          <t>0</t>
        </is>
      </c>
      <c r="L11671" s="2" t="n">
        <v>95</v>
      </c>
      <c r="M11671" s="2" t="inlineStr"/>
      <c r="N11671" s="2" t="inlineStr">
        <is>
          <t>Хорошая попытка скрестить мертвый dungeon crawler и roguelike/lite формат. Весело и аддиктивно.</t>
        </is>
      </c>
    </row>
    <row r="11672">
      <c r="A11672" s="2" t="inlineStr">
        <is>
          <t>224753708</t>
        </is>
      </c>
      <c r="B11672" s="2" t="inlineStr">
        <is>
          <t>russian</t>
        </is>
      </c>
      <c r="C11672" s="2" t="inlineStr">
        <is>
          <t>True</t>
        </is>
      </c>
      <c r="D11672" s="2" t="inlineStr">
        <is>
          <t>2026-05-04 12:41:01</t>
        </is>
      </c>
      <c r="E11672" s="2" t="n">
        <v>31.62</v>
      </c>
      <c r="F11672" s="2" t="inlineStr">
        <is>
          <t>True</t>
        </is>
      </c>
      <c r="G11672" s="2" t="inlineStr">
        <is>
          <t>False</t>
        </is>
      </c>
      <c r="H11672" s="2" t="inlineStr">
        <is>
          <t>2</t>
        </is>
      </c>
      <c r="I11672" s="2" t="inlineStr">
        <is>
          <t>0</t>
        </is>
      </c>
      <c r="J11672" s="2" t="inlineStr">
        <is>
          <t>0.523809552192687988</t>
        </is>
      </c>
      <c r="K11672" s="2" t="inlineStr">
        <is>
          <t>0</t>
        </is>
      </c>
      <c r="L11672" s="2" t="n">
        <v>97</v>
      </c>
      <c r="M11672" s="2" t="inlineStr"/>
      <c r="N11672" s="2" t="inlineStr">
        <is>
          <t>Никаких откровений в жанр не приносит, но сделана так добротно, что хочется играть снова и снова.</t>
        </is>
      </c>
    </row>
    <row r="11673">
      <c r="A11673" s="2" t="inlineStr">
        <is>
          <t>224750749</t>
        </is>
      </c>
      <c r="B11673" s="2" t="inlineStr">
        <is>
          <t>russian</t>
        </is>
      </c>
      <c r="C11673" s="2" t="inlineStr">
        <is>
          <t>True</t>
        </is>
      </c>
      <c r="D11673" s="2" t="inlineStr">
        <is>
          <t>2026-05-04 11:45:25</t>
        </is>
      </c>
      <c r="E11673" s="2" t="n">
        <v>5.07</v>
      </c>
      <c r="F11673" s="2" t="inlineStr">
        <is>
          <t>True</t>
        </is>
      </c>
      <c r="G11673" s="2" t="inlineStr">
        <is>
          <t>False</t>
        </is>
      </c>
      <c r="H11673" s="2" t="inlineStr">
        <is>
          <t>1</t>
        </is>
      </c>
      <c r="I11673" s="2" t="inlineStr">
        <is>
          <t>0</t>
        </is>
      </c>
      <c r="J11673" s="2" t="inlineStr">
        <is>
          <t>0.5</t>
        </is>
      </c>
      <c r="K11673" s="2" t="inlineStr">
        <is>
          <t>0</t>
        </is>
      </c>
      <c r="L11673" s="2" t="n">
        <v>13</v>
      </c>
      <c r="M11673" s="2" t="inlineStr"/>
      <c r="N11673" s="2" t="inlineStr">
        <is>
          <t>top game ever</t>
        </is>
      </c>
    </row>
    <row r="11674">
      <c r="A11674" s="2" t="inlineStr">
        <is>
          <t>224749714</t>
        </is>
      </c>
      <c r="B11674" s="2" t="inlineStr">
        <is>
          <t>russian</t>
        </is>
      </c>
      <c r="C11674" s="2" t="inlineStr">
        <is>
          <t>True</t>
        </is>
      </c>
      <c r="D11674" s="2" t="inlineStr">
        <is>
          <t>2026-05-04 11:22:55</t>
        </is>
      </c>
      <c r="E11674" s="2" t="n">
        <v>30.87</v>
      </c>
      <c r="F11674" s="2" t="inlineStr">
        <is>
          <t>True</t>
        </is>
      </c>
      <c r="G11674" s="2" t="inlineStr">
        <is>
          <t>False</t>
        </is>
      </c>
      <c r="H11674" s="2" t="inlineStr">
        <is>
          <t>0</t>
        </is>
      </c>
      <c r="I11674" s="2" t="inlineStr">
        <is>
          <t>0</t>
        </is>
      </c>
      <c r="J11674" s="2" t="inlineStr">
        <is>
          <t>0.5</t>
        </is>
      </c>
      <c r="K11674" s="2" t="inlineStr">
        <is>
          <t>0</t>
        </is>
      </c>
      <c r="L11674" s="2" t="n">
        <v>10</v>
      </c>
      <c r="M11674" s="2" t="inlineStr"/>
      <c r="N11674" s="2" t="inlineStr">
        <is>
          <t>good game!</t>
        </is>
      </c>
    </row>
    <row r="11675">
      <c r="A11675" s="2" t="inlineStr">
        <is>
          <t>224743946</t>
        </is>
      </c>
      <c r="B11675" s="2" t="inlineStr">
        <is>
          <t>russian</t>
        </is>
      </c>
      <c r="C11675" s="2" t="inlineStr">
        <is>
          <t>True</t>
        </is>
      </c>
      <c r="D11675" s="2" t="inlineStr">
        <is>
          <t>2026-05-04 09:04:24</t>
        </is>
      </c>
      <c r="E11675" s="2" t="n">
        <v>9.75</v>
      </c>
      <c r="F11675" s="2" t="inlineStr">
        <is>
          <t>True</t>
        </is>
      </c>
      <c r="G11675" s="2" t="inlineStr">
        <is>
          <t>False</t>
        </is>
      </c>
      <c r="H11675" s="2" t="inlineStr">
        <is>
          <t>0</t>
        </is>
      </c>
      <c r="I11675" s="2" t="inlineStr">
        <is>
          <t>0</t>
        </is>
      </c>
      <c r="J11675" s="2" t="inlineStr">
        <is>
          <t>0.5</t>
        </is>
      </c>
      <c r="K11675" s="2" t="inlineStr">
        <is>
          <t>0</t>
        </is>
      </c>
      <c r="L11675" s="2" t="n">
        <v>5</v>
      </c>
      <c r="M11675" s="2" t="inlineStr"/>
      <c r="N11675" s="2" t="inlineStr">
        <is>
          <t>супер</t>
        </is>
      </c>
    </row>
    <row r="11676">
      <c r="A11676" s="2" t="inlineStr">
        <is>
          <t>224740796</t>
        </is>
      </c>
      <c r="B11676" s="2" t="inlineStr">
        <is>
          <t>russian</t>
        </is>
      </c>
      <c r="C11676" s="2" t="inlineStr">
        <is>
          <t>True</t>
        </is>
      </c>
      <c r="D11676" s="2" t="inlineStr">
        <is>
          <t>2026-05-04 07:39:44</t>
        </is>
      </c>
      <c r="E11676" s="2" t="n">
        <v>16.98</v>
      </c>
      <c r="F11676" s="2" t="inlineStr">
        <is>
          <t>True</t>
        </is>
      </c>
      <c r="G11676" s="2" t="inlineStr">
        <is>
          <t>False</t>
        </is>
      </c>
      <c r="H11676" s="2" t="inlineStr">
        <is>
          <t>3</t>
        </is>
      </c>
      <c r="I11676" s="2" t="inlineStr">
        <is>
          <t>0</t>
        </is>
      </c>
      <c r="J11676" s="2" t="inlineStr">
        <is>
          <t>0.537537515163421631</t>
        </is>
      </c>
      <c r="K11676" s="2" t="inlineStr">
        <is>
          <t>0</t>
        </is>
      </c>
      <c r="L11676" s="2" t="n">
        <v>426</v>
      </c>
      <c r="M11676" s="2" t="inlineStr">
        <is>
          <t>vampire_survivors_identity</t>
        </is>
      </c>
      <c r="N11676" s="2" t="inlineStr">
        <is>
          <t>Я в полном восторге от игры. Особенно когда спустя несколько часов разбираешься в работе комбо, например почему самоцвет на (-2) на карту за 2 хуже, или лучше в некоторых ситуациях чем самоцвет БЕСПЛАТНО (Free) и так далее. Если вы не какой-то хардкорщик, любите пиксельную стилизованную графику или вам понравился Survivors - определённо надо брать. 
Осторожно. В игре можно серьёзно залипнуть
Добавьте карточки и значки пж</t>
        </is>
      </c>
    </row>
    <row r="11677">
      <c r="A11677" s="2" t="inlineStr">
        <is>
          <t>224737250</t>
        </is>
      </c>
      <c r="B11677" s="2" t="inlineStr">
        <is>
          <t>russian</t>
        </is>
      </c>
      <c r="C11677" s="2" t="inlineStr">
        <is>
          <t>True</t>
        </is>
      </c>
      <c r="D11677" s="2" t="inlineStr">
        <is>
          <t>2026-05-04 06:00:57</t>
        </is>
      </c>
      <c r="E11677" s="2" t="n">
        <v>7.27</v>
      </c>
      <c r="F11677" s="2" t="inlineStr">
        <is>
          <t>True</t>
        </is>
      </c>
      <c r="G11677" s="2" t="inlineStr">
        <is>
          <t>False</t>
        </is>
      </c>
      <c r="H11677" s="2" t="inlineStr">
        <is>
          <t>0</t>
        </is>
      </c>
      <c r="I11677" s="2" t="inlineStr">
        <is>
          <t>0</t>
        </is>
      </c>
      <c r="J11677" s="2" t="inlineStr">
        <is>
          <t>0.5</t>
        </is>
      </c>
      <c r="K11677" s="2" t="inlineStr">
        <is>
          <t>0</t>
        </is>
      </c>
      <c r="L11677" s="2" t="n">
        <v>25</v>
      </c>
      <c r="M11677" s="2" t="inlineStr"/>
      <c r="N11677" s="2" t="inlineStr">
        <is>
          <t>taking back to 286 PC era</t>
        </is>
      </c>
    </row>
    <row r="11678">
      <c r="A11678" s="2" t="inlineStr">
        <is>
          <t>224724635</t>
        </is>
      </c>
      <c r="B11678" s="2" t="inlineStr">
        <is>
          <t>russian</t>
        </is>
      </c>
      <c r="C11678" s="2" t="inlineStr">
        <is>
          <t>True</t>
        </is>
      </c>
      <c r="D11678" s="2" t="inlineStr">
        <is>
          <t>2026-05-04 00:51:04</t>
        </is>
      </c>
      <c r="E11678" s="2" t="n">
        <v>9.9</v>
      </c>
      <c r="F11678" s="2" t="inlineStr">
        <is>
          <t>True</t>
        </is>
      </c>
      <c r="G11678" s="2" t="inlineStr">
        <is>
          <t>False</t>
        </is>
      </c>
      <c r="H11678" s="2" t="inlineStr">
        <is>
          <t>1</t>
        </is>
      </c>
      <c r="I11678" s="2" t="inlineStr">
        <is>
          <t>0</t>
        </is>
      </c>
      <c r="J11678" s="2" t="inlineStr">
        <is>
          <t>0.519999980926513672</t>
        </is>
      </c>
      <c r="K11678" s="2" t="inlineStr">
        <is>
          <t>0</t>
        </is>
      </c>
      <c r="L11678" s="2" t="n">
        <v>33</v>
      </c>
      <c r="M11678" s="2" t="inlineStr"/>
      <c r="N11678" s="2" t="inlineStr">
        <is>
          <t>затягивает жуть как, всем советую</t>
        </is>
      </c>
    </row>
    <row r="11679">
      <c r="A11679" s="2" t="inlineStr">
        <is>
          <t>224713417</t>
        </is>
      </c>
      <c r="B11679" s="2" t="inlineStr">
        <is>
          <t>russian</t>
        </is>
      </c>
      <c r="C11679" s="2" t="inlineStr">
        <is>
          <t>True</t>
        </is>
      </c>
      <c r="D11679" s="2" t="inlineStr">
        <is>
          <t>2026-05-03 21:13:02</t>
        </is>
      </c>
      <c r="E11679" s="2" t="n">
        <v>6.92</v>
      </c>
      <c r="F11679" s="2" t="inlineStr">
        <is>
          <t>True</t>
        </is>
      </c>
      <c r="G11679" s="2" t="inlineStr">
        <is>
          <t>False</t>
        </is>
      </c>
      <c r="H11679" s="2" t="inlineStr">
        <is>
          <t>0</t>
        </is>
      </c>
      <c r="I11679" s="2" t="inlineStr">
        <is>
          <t>0</t>
        </is>
      </c>
      <c r="J11679" s="2" t="inlineStr">
        <is>
          <t>0.5</t>
        </is>
      </c>
      <c r="K11679" s="2" t="inlineStr">
        <is>
          <t>0</t>
        </is>
      </c>
      <c r="L11679" s="2" t="n">
        <v>125</v>
      </c>
      <c r="M11679" s="2" t="inlineStr"/>
      <c r="N11679" s="2" t="inlineStr">
        <is>
          <t>это просто лучшая карточная залипуха в последние 10 лет, автор просто точно знает , что необходимо геймеру в подобном геймлее</t>
        </is>
      </c>
    </row>
    <row r="11680">
      <c r="A11680" s="2" t="inlineStr">
        <is>
          <t>224711818</t>
        </is>
      </c>
      <c r="B11680" s="2" t="inlineStr">
        <is>
          <t>russian</t>
        </is>
      </c>
      <c r="C11680" s="2" t="inlineStr">
        <is>
          <t>True</t>
        </is>
      </c>
      <c r="D11680" s="2" t="inlineStr">
        <is>
          <t>2026-05-03 20:46:48</t>
        </is>
      </c>
      <c r="E11680" s="2" t="n">
        <v>17.3</v>
      </c>
      <c r="F11680" s="2" t="inlineStr">
        <is>
          <t>True</t>
        </is>
      </c>
      <c r="G11680" s="2" t="inlineStr">
        <is>
          <t>False</t>
        </is>
      </c>
      <c r="H11680" s="2" t="inlineStr">
        <is>
          <t>0</t>
        </is>
      </c>
      <c r="I11680" s="2" t="inlineStr">
        <is>
          <t>0</t>
        </is>
      </c>
      <c r="J11680" s="2" t="inlineStr">
        <is>
          <t>0.5</t>
        </is>
      </c>
      <c r="K11680" s="2" t="inlineStr">
        <is>
          <t>0</t>
        </is>
      </c>
      <c r="L11680" s="2" t="n">
        <v>8</v>
      </c>
      <c r="M11680" s="2" t="inlineStr"/>
      <c r="N11680" s="2" t="inlineStr">
        <is>
          <t>musthave</t>
        </is>
      </c>
    </row>
    <row r="11681">
      <c r="A11681" s="2" t="inlineStr">
        <is>
          <t>224706864</t>
        </is>
      </c>
      <c r="B11681" s="2" t="inlineStr">
        <is>
          <t>russian</t>
        </is>
      </c>
      <c r="C11681" s="2" t="inlineStr">
        <is>
          <t>True</t>
        </is>
      </c>
      <c r="D11681" s="2" t="inlineStr">
        <is>
          <t>2026-05-03 19:40:12</t>
        </is>
      </c>
      <c r="E11681" s="2" t="n">
        <v>7.83</v>
      </c>
      <c r="F11681" s="2" t="inlineStr">
        <is>
          <t>True</t>
        </is>
      </c>
      <c r="G11681" s="2" t="inlineStr">
        <is>
          <t>False</t>
        </is>
      </c>
      <c r="H11681" s="2" t="inlineStr">
        <is>
          <t>0</t>
        </is>
      </c>
      <c r="I11681" s="2" t="inlineStr">
        <is>
          <t>0</t>
        </is>
      </c>
      <c r="J11681" s="2" t="inlineStr">
        <is>
          <t>0.5</t>
        </is>
      </c>
      <c r="K11681" s="2" t="inlineStr">
        <is>
          <t>0</t>
        </is>
      </c>
      <c r="L11681" s="2" t="n">
        <v>20</v>
      </c>
      <c r="M11681" s="2" t="inlineStr"/>
      <c r="N11681" s="2" t="inlineStr">
        <is>
          <t>невозможно оторватся</t>
        </is>
      </c>
    </row>
    <row r="11682">
      <c r="A11682" s="2" t="inlineStr">
        <is>
          <t>224704455</t>
        </is>
      </c>
      <c r="B11682" s="2" t="inlineStr">
        <is>
          <t>russian</t>
        </is>
      </c>
      <c r="C11682" s="2" t="inlineStr">
        <is>
          <t>True</t>
        </is>
      </c>
      <c r="D11682" s="2" t="inlineStr">
        <is>
          <t>2026-05-03 19:08:48</t>
        </is>
      </c>
      <c r="E11682" s="2" t="n">
        <v>10.25</v>
      </c>
      <c r="F11682" s="2" t="inlineStr">
        <is>
          <t>True</t>
        </is>
      </c>
      <c r="G11682" s="2" t="inlineStr">
        <is>
          <t>False</t>
        </is>
      </c>
      <c r="H11682" s="2" t="inlineStr">
        <is>
          <t>0</t>
        </is>
      </c>
      <c r="I11682" s="2" t="inlineStr">
        <is>
          <t>0</t>
        </is>
      </c>
      <c r="J11682" s="2" t="inlineStr">
        <is>
          <t>0.5</t>
        </is>
      </c>
      <c r="K11682" s="2" t="inlineStr">
        <is>
          <t>0</t>
        </is>
      </c>
      <c r="L11682" s="2" t="n">
        <v>67</v>
      </c>
      <c r="M11682" s="2" t="inlineStr"/>
      <c r="N11682" s="2" t="inlineStr">
        <is>
          <t>циферки циферки хорошо бы знать
помогают циферки правильно считать</t>
        </is>
      </c>
    </row>
    <row r="11683">
      <c r="A11683" s="2" t="inlineStr">
        <is>
          <t>224703947</t>
        </is>
      </c>
      <c r="B11683" s="2" t="inlineStr">
        <is>
          <t>russian</t>
        </is>
      </c>
      <c r="C11683" s="2" t="inlineStr">
        <is>
          <t>True</t>
        </is>
      </c>
      <c r="D11683" s="2" t="inlineStr">
        <is>
          <t>2026-05-03 19:02:05</t>
        </is>
      </c>
      <c r="E11683" s="2" t="n">
        <v>7.15</v>
      </c>
      <c r="F11683" s="2" t="inlineStr">
        <is>
          <t>True</t>
        </is>
      </c>
      <c r="G11683" s="2" t="inlineStr">
        <is>
          <t>False</t>
        </is>
      </c>
      <c r="H11683" s="2" t="inlineStr">
        <is>
          <t>0</t>
        </is>
      </c>
      <c r="I11683" s="2" t="inlineStr">
        <is>
          <t>0</t>
        </is>
      </c>
      <c r="J11683" s="2" t="inlineStr">
        <is>
          <t>0.5</t>
        </is>
      </c>
      <c r="K11683" s="2" t="inlineStr">
        <is>
          <t>0</t>
        </is>
      </c>
      <c r="L11683" s="2" t="n">
        <v>9</v>
      </c>
      <c r="M11683" s="2" t="inlineStr"/>
      <c r="N11683" s="2" t="inlineStr">
        <is>
          <t xml:space="preserve">играйте
</t>
        </is>
      </c>
    </row>
    <row r="11684">
      <c r="A11684" s="2" t="inlineStr">
        <is>
          <t>224702589</t>
        </is>
      </c>
      <c r="B11684" s="2" t="inlineStr">
        <is>
          <t>russian</t>
        </is>
      </c>
      <c r="C11684" s="2" t="inlineStr">
        <is>
          <t>True</t>
        </is>
      </c>
      <c r="D11684" s="2" t="inlineStr">
        <is>
          <t>2026-05-03 18:45:50</t>
        </is>
      </c>
      <c r="E11684" s="2" t="n">
        <v>7.27</v>
      </c>
      <c r="F11684" s="2" t="inlineStr">
        <is>
          <t>True</t>
        </is>
      </c>
      <c r="G11684" s="2" t="inlineStr">
        <is>
          <t>False</t>
        </is>
      </c>
      <c r="H11684" s="2" t="inlineStr">
        <is>
          <t>0</t>
        </is>
      </c>
      <c r="I11684" s="2" t="inlineStr">
        <is>
          <t>0</t>
        </is>
      </c>
      <c r="J11684" s="2" t="inlineStr">
        <is>
          <t>0.5</t>
        </is>
      </c>
      <c r="K11684" s="2" t="inlineStr">
        <is>
          <t>0</t>
        </is>
      </c>
      <c r="L11684" s="2" t="n">
        <v>52</v>
      </c>
      <c r="M11684" s="2" t="inlineStr"/>
      <c r="N11684" s="2" t="inlineStr">
        <is>
          <t>такая же имба как и предыдущая игра от этого разраба</t>
        </is>
      </c>
    </row>
    <row r="11685">
      <c r="A11685" s="2" t="inlineStr">
        <is>
          <t>224701461</t>
        </is>
      </c>
      <c r="B11685" s="2" t="inlineStr">
        <is>
          <t>russian</t>
        </is>
      </c>
      <c r="C11685" s="2" t="inlineStr">
        <is>
          <t>True</t>
        </is>
      </c>
      <c r="D11685" s="2" t="inlineStr">
        <is>
          <t>2026-05-03 18:32:38</t>
        </is>
      </c>
      <c r="E11685" s="2" t="n">
        <v>39.97</v>
      </c>
      <c r="F11685" s="2" t="inlineStr">
        <is>
          <t>True</t>
        </is>
      </c>
      <c r="G11685" s="2" t="inlineStr">
        <is>
          <t>False</t>
        </is>
      </c>
      <c r="H11685" s="2" t="inlineStr">
        <is>
          <t>2</t>
        </is>
      </c>
      <c r="I11685" s="2" t="inlineStr">
        <is>
          <t>0</t>
        </is>
      </c>
      <c r="J11685" s="2" t="inlineStr">
        <is>
          <t>0.523809552192687988</t>
        </is>
      </c>
      <c r="K11685" s="2" t="inlineStr">
        <is>
          <t>0</t>
        </is>
      </c>
      <c r="L11685" s="2" t="n">
        <v>262</v>
      </c>
      <c r="M11685" s="2" t="inlineStr"/>
      <c r="N11685" s="2" t="inlineStr">
        <is>
          <t>Все что нужно для хорошего вечернего времяпрепровождения. Забеги от 20 минут до часа, разные варианты победных колод/бродяг. Не сложные достижения для выполнения(не считая 3000 фиолетовых карт), 35 часов и все ачивки в сборе. Остается ждать развитие игры дальше.</t>
        </is>
      </c>
    </row>
    <row r="11686">
      <c r="A11686" s="2" t="inlineStr">
        <is>
          <t>224691338</t>
        </is>
      </c>
      <c r="B11686" s="2" t="inlineStr">
        <is>
          <t>russian</t>
        </is>
      </c>
      <c r="C11686" s="2" t="inlineStr">
        <is>
          <t>True</t>
        </is>
      </c>
      <c r="D11686" s="2" t="inlineStr">
        <is>
          <t>2026-05-03 16:26:33</t>
        </is>
      </c>
      <c r="E11686" s="2" t="n">
        <v>0.5</v>
      </c>
      <c r="F11686" s="2" t="inlineStr">
        <is>
          <t>True</t>
        </is>
      </c>
      <c r="G11686" s="2" t="inlineStr">
        <is>
          <t>False</t>
        </is>
      </c>
      <c r="H11686" s="2" t="inlineStr">
        <is>
          <t>1</t>
        </is>
      </c>
      <c r="I11686" s="2" t="inlineStr">
        <is>
          <t>0</t>
        </is>
      </c>
      <c r="J11686" s="2" t="inlineStr">
        <is>
          <t>0.520958065986633301</t>
        </is>
      </c>
      <c r="K11686" s="2" t="inlineStr">
        <is>
          <t>0</t>
        </is>
      </c>
      <c r="L11686" s="2" t="n">
        <v>4</v>
      </c>
      <c r="M11686" s="2" t="inlineStr"/>
      <c r="N11686" s="2" t="inlineStr">
        <is>
          <t>норм</t>
        </is>
      </c>
    </row>
    <row r="11687">
      <c r="A11687" s="2" t="inlineStr">
        <is>
          <t>224686144</t>
        </is>
      </c>
      <c r="B11687" s="2" t="inlineStr">
        <is>
          <t>russian</t>
        </is>
      </c>
      <c r="C11687" s="2" t="inlineStr">
        <is>
          <t>True</t>
        </is>
      </c>
      <c r="D11687" s="2" t="inlineStr">
        <is>
          <t>2026-05-03 15:21:49</t>
        </is>
      </c>
      <c r="E11687" s="2" t="n">
        <v>9.6</v>
      </c>
      <c r="F11687" s="2" t="inlineStr">
        <is>
          <t>True</t>
        </is>
      </c>
      <c r="G11687" s="2" t="inlineStr">
        <is>
          <t>False</t>
        </is>
      </c>
      <c r="H11687" s="2" t="inlineStr">
        <is>
          <t>0</t>
        </is>
      </c>
      <c r="I11687" s="2" t="inlineStr">
        <is>
          <t>0</t>
        </is>
      </c>
      <c r="J11687" s="2" t="inlineStr">
        <is>
          <t>0.5</t>
        </is>
      </c>
      <c r="K11687" s="2" t="inlineStr">
        <is>
          <t>0</t>
        </is>
      </c>
      <c r="L11687" s="2" t="n">
        <v>39</v>
      </c>
      <c r="M11687" s="2" t="inlineStr"/>
      <c r="N11687" s="2" t="inlineStr">
        <is>
          <t>10/10 засовываний косы в анус от смерти</t>
        </is>
      </c>
    </row>
    <row r="11688">
      <c r="A11688" s="2" t="inlineStr">
        <is>
          <t>224686132</t>
        </is>
      </c>
      <c r="B11688" s="2" t="inlineStr">
        <is>
          <t>russian</t>
        </is>
      </c>
      <c r="C11688" s="2" t="inlineStr">
        <is>
          <t>True</t>
        </is>
      </c>
      <c r="D11688" s="2" t="inlineStr">
        <is>
          <t>2026-05-03 15:21:40</t>
        </is>
      </c>
      <c r="E11688" s="2" t="n">
        <v>0.33</v>
      </c>
      <c r="F11688" s="2" t="inlineStr">
        <is>
          <t>True</t>
        </is>
      </c>
      <c r="G11688" s="2" t="inlineStr">
        <is>
          <t>False</t>
        </is>
      </c>
      <c r="H11688" s="2" t="inlineStr">
        <is>
          <t>0</t>
        </is>
      </c>
      <c r="I11688" s="2" t="inlineStr">
        <is>
          <t>0</t>
        </is>
      </c>
      <c r="J11688" s="2" t="inlineStr">
        <is>
          <t>0.5</t>
        </is>
      </c>
      <c r="K11688" s="2" t="inlineStr">
        <is>
          <t>0</t>
        </is>
      </c>
      <c r="L11688" s="2" t="n">
        <v>6</v>
      </c>
      <c r="M11688" s="2" t="inlineStr"/>
      <c r="N11688" s="2" t="inlineStr">
        <is>
          <t>Zaebis</t>
        </is>
      </c>
    </row>
    <row r="11689">
      <c r="A11689" s="2" t="inlineStr">
        <is>
          <t>224684323</t>
        </is>
      </c>
      <c r="B11689" s="2" t="inlineStr">
        <is>
          <t>russian</t>
        </is>
      </c>
      <c r="C11689" s="2" t="inlineStr">
        <is>
          <t>True</t>
        </is>
      </c>
      <c r="D11689" s="2" t="inlineStr">
        <is>
          <t>2026-05-03 14:58:52</t>
        </is>
      </c>
      <c r="E11689" s="2" t="n">
        <v>26.77</v>
      </c>
      <c r="F11689" s="2" t="inlineStr">
        <is>
          <t>True</t>
        </is>
      </c>
      <c r="G11689" s="2" t="inlineStr">
        <is>
          <t>False</t>
        </is>
      </c>
      <c r="H11689" s="2" t="inlineStr">
        <is>
          <t>1</t>
        </is>
      </c>
      <c r="I11689" s="2" t="inlineStr">
        <is>
          <t>0</t>
        </is>
      </c>
      <c r="J11689" s="2" t="inlineStr">
        <is>
          <t>0.523809552192687988</t>
        </is>
      </c>
      <c r="K11689" s="2" t="inlineStr">
        <is>
          <t>0</t>
        </is>
      </c>
      <c r="L11689" s="2" t="n">
        <v>146</v>
      </c>
      <c r="M11689" s="2" t="inlineStr"/>
      <c r="N11689" s="2" t="inlineStr">
        <is>
          <t>Один из немногих карточных рыгаликов, в котором я продержался более 1 часа ))
До конца не осилил, но 26 часов провёл с удовольствием! Рекомендую!</t>
        </is>
      </c>
    </row>
    <row r="11690">
      <c r="A11690" s="2" t="inlineStr">
        <is>
          <t>224682480</t>
        </is>
      </c>
      <c r="B11690" s="2" t="inlineStr">
        <is>
          <t>russian</t>
        </is>
      </c>
      <c r="C11690" s="2" t="inlineStr">
        <is>
          <t>True</t>
        </is>
      </c>
      <c r="D11690" s="2" t="inlineStr">
        <is>
          <t>2026-05-03 14:36:39</t>
        </is>
      </c>
      <c r="E11690" s="2" t="n">
        <v>3.17</v>
      </c>
      <c r="F11690" s="2" t="inlineStr">
        <is>
          <t>True</t>
        </is>
      </c>
      <c r="G11690" s="2" t="inlineStr">
        <is>
          <t>False</t>
        </is>
      </c>
      <c r="H11690" s="2" t="inlineStr">
        <is>
          <t>0</t>
        </is>
      </c>
      <c r="I11690" s="2" t="inlineStr">
        <is>
          <t>0</t>
        </is>
      </c>
      <c r="J11690" s="2" t="inlineStr">
        <is>
          <t>0.5</t>
        </is>
      </c>
      <c r="K11690" s="2" t="inlineStr">
        <is>
          <t>0</t>
        </is>
      </c>
      <c r="L11690" s="2" t="n">
        <v>5</v>
      </c>
      <c r="M11690" s="2" t="inlineStr"/>
      <c r="N11690" s="2" t="inlineStr">
        <is>
          <t>10/10</t>
        </is>
      </c>
    </row>
    <row r="11691">
      <c r="A11691" s="2" t="inlineStr">
        <is>
          <t>224681184</t>
        </is>
      </c>
      <c r="B11691" s="2" t="inlineStr">
        <is>
          <t>russian</t>
        </is>
      </c>
      <c r="C11691" s="2" t="inlineStr">
        <is>
          <t>True</t>
        </is>
      </c>
      <c r="D11691" s="2" t="inlineStr">
        <is>
          <t>2026-05-03 14:19:25</t>
        </is>
      </c>
      <c r="E11691" s="2" t="n">
        <v>5.13</v>
      </c>
      <c r="F11691" s="2" t="inlineStr">
        <is>
          <t>False</t>
        </is>
      </c>
      <c r="G11691" s="2" t="inlineStr">
        <is>
          <t>False</t>
        </is>
      </c>
      <c r="H11691" s="2" t="inlineStr">
        <is>
          <t>0</t>
        </is>
      </c>
      <c r="I11691" s="2" t="inlineStr">
        <is>
          <t>1</t>
        </is>
      </c>
      <c r="J11691" s="2" t="inlineStr">
        <is>
          <t>0.5</t>
        </is>
      </c>
      <c r="K11691" s="2" t="inlineStr">
        <is>
          <t>1</t>
        </is>
      </c>
      <c r="L11691" s="2" t="n">
        <v>22</v>
      </c>
      <c r="M11691" s="2" t="inlineStr"/>
      <c r="N11691" s="2" t="inlineStr">
        <is>
          <t>Хайпуют на Барбоскинах</t>
        </is>
      </c>
    </row>
    <row r="11692">
      <c r="A11692" s="2" t="inlineStr">
        <is>
          <t>224671494</t>
        </is>
      </c>
      <c r="B11692" s="2" t="inlineStr">
        <is>
          <t>russian</t>
        </is>
      </c>
      <c r="C11692" s="2" t="inlineStr">
        <is>
          <t>True</t>
        </is>
      </c>
      <c r="D11692" s="2" t="inlineStr">
        <is>
          <t>2026-05-03 11:54:57</t>
        </is>
      </c>
      <c r="E11692" s="2" t="n">
        <v>44.1</v>
      </c>
      <c r="F11692" s="2" t="inlineStr">
        <is>
          <t>True</t>
        </is>
      </c>
      <c r="G11692" s="2" t="inlineStr">
        <is>
          <t>False</t>
        </is>
      </c>
      <c r="H11692" s="2" t="inlineStr">
        <is>
          <t>0</t>
        </is>
      </c>
      <c r="I11692" s="2" t="inlineStr">
        <is>
          <t>0</t>
        </is>
      </c>
      <c r="J11692" s="2" t="inlineStr">
        <is>
          <t>0.5</t>
        </is>
      </c>
      <c r="K11692" s="2" t="inlineStr">
        <is>
          <t>0</t>
        </is>
      </c>
      <c r="L11692" s="2" t="n">
        <v>1</v>
      </c>
      <c r="M11692" s="2" t="inlineStr"/>
      <c r="N11692" s="2" t="inlineStr">
        <is>
          <t>+</t>
        </is>
      </c>
    </row>
    <row r="11693">
      <c r="A11693" s="2" t="inlineStr">
        <is>
          <t>224654575</t>
        </is>
      </c>
      <c r="B11693" s="2" t="inlineStr">
        <is>
          <t>russian</t>
        </is>
      </c>
      <c r="C11693" s="2" t="inlineStr">
        <is>
          <t>True</t>
        </is>
      </c>
      <c r="D11693" s="2" t="inlineStr">
        <is>
          <t>2026-05-03 06:34:27</t>
        </is>
      </c>
      <c r="E11693" s="2" t="n">
        <v>14.4</v>
      </c>
      <c r="F11693" s="2" t="inlineStr">
        <is>
          <t>False</t>
        </is>
      </c>
      <c r="G11693" s="2" t="inlineStr">
        <is>
          <t>False</t>
        </is>
      </c>
      <c r="H11693" s="2" t="inlineStr">
        <is>
          <t>0</t>
        </is>
      </c>
      <c r="I11693" s="2" t="inlineStr">
        <is>
          <t>0</t>
        </is>
      </c>
      <c r="J11693" s="2" t="inlineStr">
        <is>
          <t>0.5</t>
        </is>
      </c>
      <c r="K11693" s="2" t="inlineStr">
        <is>
          <t>0</t>
        </is>
      </c>
      <c r="L11693" s="2" t="n">
        <v>155</v>
      </c>
      <c r="M11693" s="2" t="inlineStr"/>
      <c r="N11693" s="2" t="inlineStr">
        <is>
          <t>Все отлично и хорошо за 3 дня наиграно 14 часов, но сильно бьет по глазам нейрослоп на картах таро, могли бы и оригинальные картинки из сюрвайвала вытащить</t>
        </is>
      </c>
    </row>
    <row r="11694">
      <c r="A11694" s="2" t="inlineStr">
        <is>
          <t>224623948</t>
        </is>
      </c>
      <c r="B11694" s="2" t="inlineStr">
        <is>
          <t>russian</t>
        </is>
      </c>
      <c r="C11694" s="2" t="inlineStr">
        <is>
          <t>True</t>
        </is>
      </c>
      <c r="D11694" s="2" t="inlineStr">
        <is>
          <t>2026-05-02 20:37:57</t>
        </is>
      </c>
      <c r="E11694" s="2" t="n">
        <v>11.43</v>
      </c>
      <c r="F11694" s="2" t="inlineStr">
        <is>
          <t>True</t>
        </is>
      </c>
      <c r="G11694" s="2" t="inlineStr">
        <is>
          <t>False</t>
        </is>
      </c>
      <c r="H11694" s="2" t="inlineStr">
        <is>
          <t>0</t>
        </is>
      </c>
      <c r="I11694" s="2" t="inlineStr">
        <is>
          <t>0</t>
        </is>
      </c>
      <c r="J11694" s="2" t="inlineStr">
        <is>
          <t>0.5</t>
        </is>
      </c>
      <c r="K11694" s="2" t="inlineStr">
        <is>
          <t>0</t>
        </is>
      </c>
      <c r="L11694" s="2" t="n">
        <v>103</v>
      </c>
      <c r="M11694" s="2" t="inlineStr">
        <is>
          <t>vampire_survivors_identity</t>
        </is>
      </c>
      <c r="N11694" s="2" t="inlineStr">
        <is>
          <t>Билдостроение и вариативность на высоком уровне. 
Всё в духе Survivors только веселее и разнообразней.</t>
        </is>
      </c>
    </row>
    <row r="11695">
      <c r="A11695" s="2" t="inlineStr">
        <is>
          <t>224608186</t>
        </is>
      </c>
      <c r="B11695" s="2" t="inlineStr">
        <is>
          <t>russian</t>
        </is>
      </c>
      <c r="C11695" s="2" t="inlineStr">
        <is>
          <t>True</t>
        </is>
      </c>
      <c r="D11695" s="2" t="inlineStr">
        <is>
          <t>2026-05-02 17:06:07</t>
        </is>
      </c>
      <c r="E11695" s="2" t="n">
        <v>15.85</v>
      </c>
      <c r="F11695" s="2" t="inlineStr">
        <is>
          <t>True</t>
        </is>
      </c>
      <c r="G11695" s="2" t="inlineStr">
        <is>
          <t>False</t>
        </is>
      </c>
      <c r="H11695" s="2" t="inlineStr">
        <is>
          <t>0</t>
        </is>
      </c>
      <c r="I11695" s="2" t="inlineStr">
        <is>
          <t>0</t>
        </is>
      </c>
      <c r="J11695" s="2" t="inlineStr">
        <is>
          <t>0.5</t>
        </is>
      </c>
      <c r="K11695" s="2" t="inlineStr">
        <is>
          <t>0</t>
        </is>
      </c>
      <c r="L11695" s="2" t="n">
        <v>46</v>
      </c>
      <c r="M11695" s="2" t="inlineStr"/>
      <c r="N11695" s="2" t="inlineStr">
        <is>
          <t>Финальный босс понюхал цветы с монетами и сдох</t>
        </is>
      </c>
    </row>
    <row r="11696">
      <c r="A11696" s="2" t="inlineStr">
        <is>
          <t>224607753</t>
        </is>
      </c>
      <c r="B11696" s="2" t="inlineStr">
        <is>
          <t>russian</t>
        </is>
      </c>
      <c r="C11696" s="2" t="inlineStr">
        <is>
          <t>True</t>
        </is>
      </c>
      <c r="D11696" s="2" t="inlineStr">
        <is>
          <t>2026-05-02 17:00:18</t>
        </is>
      </c>
      <c r="E11696" s="2" t="n">
        <v>5.42</v>
      </c>
      <c r="F11696" s="2" t="inlineStr">
        <is>
          <t>True</t>
        </is>
      </c>
      <c r="G11696" s="2" t="inlineStr">
        <is>
          <t>False</t>
        </is>
      </c>
      <c r="H11696" s="2" t="inlineStr">
        <is>
          <t>0</t>
        </is>
      </c>
      <c r="I11696" s="2" t="inlineStr">
        <is>
          <t>0</t>
        </is>
      </c>
      <c r="J11696" s="2" t="inlineStr">
        <is>
          <t>0.5</t>
        </is>
      </c>
      <c r="K11696" s="2" t="inlineStr">
        <is>
          <t>0</t>
        </is>
      </c>
      <c r="L11696" s="2" t="n">
        <v>56</v>
      </c>
      <c r="M11696" s="2" t="inlineStr"/>
      <c r="N11696" s="2" t="inlineStr">
        <is>
          <t>что это, что сурвайворс тупо топ! по эффекту как наркота</t>
        </is>
      </c>
    </row>
    <row r="11697">
      <c r="A11697" s="2" t="inlineStr">
        <is>
          <t>224600278</t>
        </is>
      </c>
      <c r="B11697" s="2" t="inlineStr">
        <is>
          <t>russian</t>
        </is>
      </c>
      <c r="C11697" s="2" t="inlineStr">
        <is>
          <t>True</t>
        </is>
      </c>
      <c r="D11697" s="2" t="inlineStr">
        <is>
          <t>2026-05-02 15:21:57</t>
        </is>
      </c>
      <c r="E11697" s="2" t="n">
        <v>26.08</v>
      </c>
      <c r="F11697" s="2" t="inlineStr">
        <is>
          <t>True</t>
        </is>
      </c>
      <c r="G11697" s="2" t="inlineStr">
        <is>
          <t>False</t>
        </is>
      </c>
      <c r="H11697" s="2" t="inlineStr">
        <is>
          <t>0</t>
        </is>
      </c>
      <c r="I11697" s="2" t="inlineStr">
        <is>
          <t>0</t>
        </is>
      </c>
      <c r="J11697" s="2" t="inlineStr">
        <is>
          <t>0.5</t>
        </is>
      </c>
      <c r="K11697" s="2" t="inlineStr">
        <is>
          <t>0</t>
        </is>
      </c>
      <c r="L11697" s="2" t="n">
        <v>4</v>
      </c>
      <c r="M11697" s="2" t="inlineStr"/>
      <c r="N11697" s="2" t="inlineStr">
        <is>
          <t>МАЛА</t>
        </is>
      </c>
    </row>
    <row r="11698">
      <c r="A11698" s="2" t="inlineStr">
        <is>
          <t>224599028</t>
        </is>
      </c>
      <c r="B11698" s="2" t="inlineStr">
        <is>
          <t>russian</t>
        </is>
      </c>
      <c r="C11698" s="2" t="inlineStr">
        <is>
          <t>False</t>
        </is>
      </c>
      <c r="D11698" s="2" t="inlineStr">
        <is>
          <t>2026-05-02 15:04:46</t>
        </is>
      </c>
      <c r="E11698" s="2" t="n">
        <v>28.73</v>
      </c>
      <c r="F11698" s="2" t="inlineStr">
        <is>
          <t>True</t>
        </is>
      </c>
      <c r="G11698" s="2" t="inlineStr">
        <is>
          <t>False</t>
        </is>
      </c>
      <c r="H11698" s="2" t="inlineStr">
        <is>
          <t>2</t>
        </is>
      </c>
      <c r="I11698" s="2" t="inlineStr">
        <is>
          <t>1</t>
        </is>
      </c>
      <c r="J11698" s="2" t="inlineStr">
        <is>
          <t>0.498659491539001465</t>
        </is>
      </c>
      <c r="K11698" s="2" t="inlineStr">
        <is>
          <t>0</t>
        </is>
      </c>
      <c r="L11698" s="2" t="n">
        <v>276</v>
      </c>
      <c r="M11698" s="2" t="inlineStr"/>
      <c r="N11698" s="2" t="inlineStr">
        <is>
          <t xml:space="preserve"> По-началу игра казалась шедевром, но по факту оказалась жалким подобием slay the spire 
+ balatro без каких-либо намёков на новизну.
Минимум вариативности, просто кидаешь картонки по возрастанию маны настакивая урон и снаряды.
Игру спасёт только глобальная переработка комбо.</t>
        </is>
      </c>
    </row>
    <row r="11699">
      <c r="A11699" s="2" t="inlineStr">
        <is>
          <t>224592670</t>
        </is>
      </c>
      <c r="B11699" s="2" t="inlineStr">
        <is>
          <t>russian</t>
        </is>
      </c>
      <c r="C11699" s="2" t="inlineStr">
        <is>
          <t>False</t>
        </is>
      </c>
      <c r="D11699" s="2" t="inlineStr">
        <is>
          <t>2026-05-02 13:34:55</t>
        </is>
      </c>
      <c r="E11699" s="2" t="n">
        <v>21.12</v>
      </c>
      <c r="F11699" s="2" t="inlineStr">
        <is>
          <t>True</t>
        </is>
      </c>
      <c r="G11699" s="2" t="inlineStr">
        <is>
          <t>False</t>
        </is>
      </c>
      <c r="H11699" s="2" t="inlineStr">
        <is>
          <t>0</t>
        </is>
      </c>
      <c r="I11699" s="2" t="inlineStr">
        <is>
          <t>0</t>
        </is>
      </c>
      <c r="J11699" s="2" t="inlineStr">
        <is>
          <t>0.434782594442367554</t>
        </is>
      </c>
      <c r="K11699" s="2" t="inlineStr">
        <is>
          <t>0</t>
        </is>
      </c>
      <c r="L11699" s="2" t="n">
        <v>989</v>
      </c>
      <c r="M11699" s="2" t="inlineStr"/>
      <c r="N11699" s="2" t="inlineStr">
        <is>
          <t>Ползатели прикольная игра в первые несколько часов, как и оригинал, но в итоге геймплей в обоих играх сводится к репетативности. По сути это убивалка времени.
Там ты покупаешь апгрейды до тех пор пока не сможешь пройти уровень и через несколько часов игры становишься непобедимым. Здесь также, через 3-4 уровня ты начинаешь понимать, как настакивать гигантские комбо и пытаешься не убивать врагов, чтобы получить больше хп, чтобы потом сражаться со смертью и стараться не убить её случайно и т.п. Возможно есть какие-то интересные билды, когда тебе не хочется сразу пойти и уничтожить всех боссов не тратя время на попытку стать достаточно сильным, чтобы драться со смертью, но я таких пока не нашёл.
TLDR: Если хотите потратить время, то это неплохой выбор и лучше оригинала в во всех аспектах. Если же хотите более осмысленного геймплея, то есть множество роуглайков за ту же цену или дешевле, которые предоставят более интересный геймплей. А это вапмиры, тут баланс нам просто снился.</t>
        </is>
      </c>
    </row>
    <row r="11700">
      <c r="A11700" s="2" t="inlineStr">
        <is>
          <t>224588312</t>
        </is>
      </c>
      <c r="B11700" s="2" t="inlineStr">
        <is>
          <t>russian</t>
        </is>
      </c>
      <c r="C11700" s="2" t="inlineStr">
        <is>
          <t>True</t>
        </is>
      </c>
      <c r="D11700" s="2" t="inlineStr">
        <is>
          <t>2026-05-02 12:25:56</t>
        </is>
      </c>
      <c r="E11700" s="2" t="n">
        <v>31.12</v>
      </c>
      <c r="F11700" s="2" t="inlineStr">
        <is>
          <t>True</t>
        </is>
      </c>
      <c r="G11700" s="2" t="inlineStr">
        <is>
          <t>False</t>
        </is>
      </c>
      <c r="H11700" s="2" t="inlineStr">
        <is>
          <t>1</t>
        </is>
      </c>
      <c r="I11700" s="2" t="inlineStr">
        <is>
          <t>0</t>
        </is>
      </c>
      <c r="J11700" s="2" t="inlineStr">
        <is>
          <t>0.525862038135528564</t>
        </is>
      </c>
      <c r="K11700" s="2" t="inlineStr">
        <is>
          <t>0</t>
        </is>
      </c>
      <c r="L11700" s="2" t="n">
        <v>11</v>
      </c>
      <c r="M11700" s="2" t="inlineStr"/>
      <c r="N11700" s="2" t="inlineStr">
        <is>
          <t>Легкая игра</t>
        </is>
      </c>
    </row>
    <row r="11701">
      <c r="A11701" s="2" t="inlineStr">
        <is>
          <t>224588290</t>
        </is>
      </c>
      <c r="B11701" s="2" t="inlineStr">
        <is>
          <t>russian</t>
        </is>
      </c>
      <c r="C11701" s="2" t="inlineStr">
        <is>
          <t>False</t>
        </is>
      </c>
      <c r="D11701" s="2" t="inlineStr">
        <is>
          <t>2026-05-02 12:25:36</t>
        </is>
      </c>
      <c r="E11701" s="2" t="n">
        <v>11.23</v>
      </c>
      <c r="F11701" s="2" t="inlineStr">
        <is>
          <t>True</t>
        </is>
      </c>
      <c r="G11701" s="2" t="inlineStr">
        <is>
          <t>False</t>
        </is>
      </c>
      <c r="H11701" s="2" t="inlineStr">
        <is>
          <t>0</t>
        </is>
      </c>
      <c r="I11701" s="2" t="inlineStr">
        <is>
          <t>0</t>
        </is>
      </c>
      <c r="J11701" s="2" t="inlineStr">
        <is>
          <t>0.427344620227813721</t>
        </is>
      </c>
      <c r="K11701" s="2" t="inlineStr">
        <is>
          <t>0</t>
        </is>
      </c>
      <c r="L11701" s="2" t="n">
        <v>1305</v>
      </c>
      <c r="M11701" s="2" t="inlineStr"/>
      <c r="N11701" s="2" t="inlineStr">
        <is>
          <t>Честно говоря очень огорчила игра, все начинается радужно, а скатывается в унылое и непонятное г, плюсы уже много кто описал и они правильно описаны, но я пройдусь по минусам:
1.абсолютное отсутствие интуитивности, тебе не дают описания на что влияют даже твои характеристики, ты должен об этом догадываться сам, с врагами та же прелесть, ты кроме того что они атакуют ничего не знаешь, но у многих врагов есть доп св-ва, есть особенности места где ты с ними сражаешься, по типу локи где если ты не успеешь убить босса утонешь(это смерть сразу и игра об этом нигде не говорит), есть так же несколько видом "смерти", врага который появляется из-за разного рода легальных "читов", по типу бесконечной крутки карт и тд, но ты не знаешь из-за чего они появляются, из-за этого можешь призвать их сам того не ведая.
2. однообразие, билдов которыми можно закрыть фулл игру кот наплакал, очень мало и ты быстро разберешься как сломать ее в твою сторону, но это почти равно тому что играть в рпг с читами, в симуляторы с накруткой денег и тд и тп.
игра хорошая за свои деньги, стоит копейки благо, но долго вы в нее не поиграете, если конечно вы не супер-турбо-мега фанат всегоо того что я описал выше, в сурвайвл на релизе я закрыл все ачивки что были, в дополнения не играл, но даже он мне показался интереснее.</t>
        </is>
      </c>
    </row>
    <row r="11702">
      <c r="A11702" s="2" t="inlineStr">
        <is>
          <t>224582657</t>
        </is>
      </c>
      <c r="B11702" s="2" t="inlineStr">
        <is>
          <t>russian</t>
        </is>
      </c>
      <c r="C11702" s="2" t="inlineStr">
        <is>
          <t>True</t>
        </is>
      </c>
      <c r="D11702" s="2" t="inlineStr">
        <is>
          <t>2026-05-02 10:45:24</t>
        </is>
      </c>
      <c r="E11702" s="2" t="n">
        <v>20.92</v>
      </c>
      <c r="F11702" s="2" t="inlineStr">
        <is>
          <t>True</t>
        </is>
      </c>
      <c r="G11702" s="2" t="inlineStr">
        <is>
          <t>False</t>
        </is>
      </c>
      <c r="H11702" s="2" t="inlineStr">
        <is>
          <t>12</t>
        </is>
      </c>
      <c r="I11702" s="2" t="inlineStr">
        <is>
          <t>0</t>
        </is>
      </c>
      <c r="J11702" s="2" t="inlineStr">
        <is>
          <t>0.689849674701690674</t>
        </is>
      </c>
      <c r="K11702" s="2" t="inlineStr">
        <is>
          <t>0</t>
        </is>
      </c>
      <c r="L11702" s="2" t="n">
        <v>379</v>
      </c>
      <c r="M11702" s="2" t="inlineStr"/>
      <c r="N11702" s="2" t="inlineStr">
        <is>
          <t>Весело, но очень легко) Аркана на сохранение комбо в конце хода + магнитосфера + несколько карт джокеров = бесконечное комбо и полная ломка игры. И это можно проворачивать всегда, а не когда повезет с рандомом как в других играх. Плюс еще кузница, где можно самоцвет джокера понизить в редкости, а другие убрать из игры. Кароче что я хотела донести: игра классная, но баланса нет</t>
        </is>
      </c>
    </row>
    <row r="11703">
      <c r="A11703" s="2" t="inlineStr">
        <is>
          <t>224582326</t>
        </is>
      </c>
      <c r="B11703" s="2" t="inlineStr">
        <is>
          <t>russian</t>
        </is>
      </c>
      <c r="C11703" s="2" t="inlineStr">
        <is>
          <t>True</t>
        </is>
      </c>
      <c r="D11703" s="2" t="inlineStr">
        <is>
          <t>2026-05-02 10:38:53</t>
        </is>
      </c>
      <c r="E11703" s="2" t="n">
        <v>9.699999999999999</v>
      </c>
      <c r="F11703" s="2" t="inlineStr">
        <is>
          <t>False</t>
        </is>
      </c>
      <c r="G11703" s="2" t="inlineStr">
        <is>
          <t>False</t>
        </is>
      </c>
      <c r="H11703" s="2" t="inlineStr">
        <is>
          <t>2</t>
        </is>
      </c>
      <c r="I11703" s="2" t="inlineStr">
        <is>
          <t>0</t>
        </is>
      </c>
      <c r="J11703" s="2" t="inlineStr">
        <is>
          <t>0.545454561710357666</t>
        </is>
      </c>
      <c r="K11703" s="2" t="inlineStr">
        <is>
          <t>0</t>
        </is>
      </c>
      <c r="L11703" s="2" t="n">
        <v>1170</v>
      </c>
      <c r="M11703" s="2" t="inlineStr">
        <is>
          <t>vampire_survivors_identity</t>
        </is>
      </c>
      <c r="N11703" s="2" t="inlineStr">
        <is>
          <t>Когда впервые вышла оригинальная Vampire Survivors, первые забеги в ней ощущались как нечто совершенно новое для меня. Какой-то детский трепет, с которым я не отрываясь играл, пытаясь открыть весь контент и пройти всё, что только можно. Это был действительно новый и необычный опыт, который затянул так, что я всё ещё обращаю внимание на почти каждый игросодержащий продукт в похожем жанре. 
И вот, наконец, вышла новая игра в этой вселенной, где мы играем от первого лица уже знакомых персонажей, перебираем карточки и пытаемся собрать билд, который будет аннигилировать все волны за первый ход-два. Да, здесь уже нам всё знакомо, словно вернулся в родные края, где поменялись максимум фасады домов, но само ощущение этой новизны снова меня настигло. Мне крайне интересно изучать механики, открывать синергии, выстраивать колоду и при всём этом нет какой-то особой сложности. Игра не перегружена механиками, гринд присутствует, но он максимально щадящий и каждый апгрейд действительно ощущается во время следующего забега. 
На данный момент контента достаточно, но конечно же будем ждать обновлений и дополнений, чтобы засесть здесь надолго. 
Определенно рекомендую.</t>
        </is>
      </c>
    </row>
    <row r="11704">
      <c r="A11704" s="2" t="inlineStr">
        <is>
          <t>224578234</t>
        </is>
      </c>
      <c r="B11704" s="2" t="inlineStr">
        <is>
          <t>russian</t>
        </is>
      </c>
      <c r="C11704" s="2" t="inlineStr">
        <is>
          <t>True</t>
        </is>
      </c>
      <c r="D11704" s="2" t="inlineStr">
        <is>
          <t>2026-05-02 09:22:06</t>
        </is>
      </c>
      <c r="E11704" s="2" t="n">
        <v>27.5</v>
      </c>
      <c r="F11704" s="2" t="inlineStr">
        <is>
          <t>True</t>
        </is>
      </c>
      <c r="G11704" s="2" t="inlineStr">
        <is>
          <t>False</t>
        </is>
      </c>
      <c r="H11704" s="2" t="inlineStr">
        <is>
          <t>0</t>
        </is>
      </c>
      <c r="I11704" s="2" t="inlineStr">
        <is>
          <t>0</t>
        </is>
      </c>
      <c r="J11704" s="2" t="inlineStr">
        <is>
          <t>0.5</t>
        </is>
      </c>
      <c r="K11704" s="2" t="inlineStr">
        <is>
          <t>0</t>
        </is>
      </c>
      <c r="L11704" s="2" t="n">
        <v>30</v>
      </c>
      <c r="M11704" s="2" t="inlineStr"/>
      <c r="N11704" s="2" t="inlineStr">
        <is>
          <t>Пройдено, отличный time-killer</t>
        </is>
      </c>
    </row>
    <row r="11705">
      <c r="A11705" s="2" t="inlineStr">
        <is>
          <t>224560071</t>
        </is>
      </c>
      <c r="B11705" s="2" t="inlineStr">
        <is>
          <t>russian</t>
        </is>
      </c>
      <c r="C11705" s="2" t="inlineStr">
        <is>
          <t>True</t>
        </is>
      </c>
      <c r="D11705" s="2" t="inlineStr">
        <is>
          <t>2026-05-02 02:58:59</t>
        </is>
      </c>
      <c r="E11705" s="2" t="n">
        <v>2.25</v>
      </c>
      <c r="F11705" s="2" t="inlineStr">
        <is>
          <t>True</t>
        </is>
      </c>
      <c r="G11705" s="2" t="inlineStr">
        <is>
          <t>False</t>
        </is>
      </c>
      <c r="H11705" s="2" t="inlineStr">
        <is>
          <t>0</t>
        </is>
      </c>
      <c r="I11705" s="2" t="inlineStr">
        <is>
          <t>0</t>
        </is>
      </c>
      <c r="J11705" s="2" t="inlineStr">
        <is>
          <t>0.5</t>
        </is>
      </c>
      <c r="K11705" s="2" t="inlineStr">
        <is>
          <t>0</t>
        </is>
      </c>
      <c r="L11705" s="2" t="n">
        <v>42</v>
      </c>
      <c r="M11705" s="2" t="inlineStr"/>
      <c r="N11705" s="2" t="inlineStr">
        <is>
          <t>Ждать балатроXвампайр сирвайвалс? Ах да...</t>
        </is>
      </c>
    </row>
    <row r="11706">
      <c r="A11706" s="2" t="inlineStr">
        <is>
          <t>224550188</t>
        </is>
      </c>
      <c r="B11706" s="2" t="inlineStr">
        <is>
          <t>russian</t>
        </is>
      </c>
      <c r="C11706" s="2" t="inlineStr">
        <is>
          <t>True</t>
        </is>
      </c>
      <c r="D11706" s="2" t="inlineStr">
        <is>
          <t>2026-05-01 23:42:58</t>
        </is>
      </c>
      <c r="E11706" s="2" t="n">
        <v>11.17</v>
      </c>
      <c r="F11706" s="2" t="inlineStr">
        <is>
          <t>True</t>
        </is>
      </c>
      <c r="G11706" s="2" t="inlineStr">
        <is>
          <t>False</t>
        </is>
      </c>
      <c r="H11706" s="2" t="inlineStr">
        <is>
          <t>1</t>
        </is>
      </c>
      <c r="I11706" s="2" t="inlineStr">
        <is>
          <t>1</t>
        </is>
      </c>
      <c r="J11706" s="2" t="inlineStr">
        <is>
          <t>0.52173912525177002</t>
        </is>
      </c>
      <c r="K11706" s="2" t="inlineStr">
        <is>
          <t>0</t>
        </is>
      </c>
      <c r="L11706" s="2" t="n">
        <v>110</v>
      </c>
      <c r="M11706" s="2" t="inlineStr"/>
      <c r="N11706" s="2" t="inlineStr">
        <is>
          <t xml:space="preserve"> лучшая игра за последнее время, таймкиллер ебнутого масштаба. хочу подметить что я пересел с мефедрона на нее</t>
        </is>
      </c>
    </row>
    <row r="11707">
      <c r="A11707" s="2" t="inlineStr">
        <is>
          <t>224540645</t>
        </is>
      </c>
      <c r="B11707" s="2" t="inlineStr">
        <is>
          <t>russian</t>
        </is>
      </c>
      <c r="C11707" s="2" t="inlineStr">
        <is>
          <t>True</t>
        </is>
      </c>
      <c r="D11707" s="2" t="inlineStr">
        <is>
          <t>2026-05-01 21:03:28</t>
        </is>
      </c>
      <c r="E11707" s="2" t="n">
        <v>11.33</v>
      </c>
      <c r="F11707" s="2" t="inlineStr">
        <is>
          <t>True</t>
        </is>
      </c>
      <c r="G11707" s="2" t="inlineStr">
        <is>
          <t>False</t>
        </is>
      </c>
      <c r="H11707" s="2" t="inlineStr">
        <is>
          <t>1</t>
        </is>
      </c>
      <c r="I11707" s="2" t="inlineStr">
        <is>
          <t>0</t>
        </is>
      </c>
      <c r="J11707" s="2" t="inlineStr">
        <is>
          <t>0.52173912525177002</t>
        </is>
      </c>
      <c r="K11707" s="2" t="inlineStr">
        <is>
          <t>0</t>
        </is>
      </c>
      <c r="L11707" s="2" t="n">
        <v>13</v>
      </c>
      <c r="M11707" s="2" t="inlineStr"/>
      <c r="N11707" s="2" t="inlineStr">
        <is>
          <t>реально жесть</t>
        </is>
      </c>
    </row>
    <row r="11708">
      <c r="A11708" s="2" t="inlineStr">
        <is>
          <t>224537967</t>
        </is>
      </c>
      <c r="B11708" s="2" t="inlineStr">
        <is>
          <t>russian</t>
        </is>
      </c>
      <c r="C11708" s="2" t="inlineStr">
        <is>
          <t>True</t>
        </is>
      </c>
      <c r="D11708" s="2" t="inlineStr">
        <is>
          <t>2026-05-01 20:24:31</t>
        </is>
      </c>
      <c r="E11708" s="2" t="n">
        <v>15.93</v>
      </c>
      <c r="F11708" s="2" t="inlineStr">
        <is>
          <t>True</t>
        </is>
      </c>
      <c r="G11708" s="2" t="inlineStr">
        <is>
          <t>False</t>
        </is>
      </c>
      <c r="H11708" s="2" t="inlineStr">
        <is>
          <t>1</t>
        </is>
      </c>
      <c r="I11708" s="2" t="inlineStr">
        <is>
          <t>0</t>
        </is>
      </c>
      <c r="J11708" s="2" t="inlineStr">
        <is>
          <t>0.508196711540222168</t>
        </is>
      </c>
      <c r="K11708" s="2" t="inlineStr">
        <is>
          <t>0</t>
        </is>
      </c>
      <c r="L11708" s="2" t="n">
        <v>45</v>
      </c>
      <c r="M11708" s="2" t="inlineStr"/>
      <c r="N11708" s="2" t="inlineStr">
        <is>
          <t>а вампиров видимо в следующую игрушку завезут</t>
        </is>
      </c>
    </row>
    <row r="11709">
      <c r="A11709" s="2" t="inlineStr">
        <is>
          <t>224537643</t>
        </is>
      </c>
      <c r="B11709" s="2" t="inlineStr">
        <is>
          <t>russian</t>
        </is>
      </c>
      <c r="C11709" s="2" t="inlineStr">
        <is>
          <t>True</t>
        </is>
      </c>
      <c r="D11709" s="2" t="inlineStr">
        <is>
          <t>2026-05-01 20:19:45</t>
        </is>
      </c>
      <c r="E11709" s="2" t="n">
        <v>10.2</v>
      </c>
      <c r="F11709" s="2" t="inlineStr">
        <is>
          <t>True</t>
        </is>
      </c>
      <c r="G11709" s="2" t="inlineStr">
        <is>
          <t>False</t>
        </is>
      </c>
      <c r="H11709" s="2" t="inlineStr">
        <is>
          <t>0</t>
        </is>
      </c>
      <c r="I11709" s="2" t="inlineStr">
        <is>
          <t>0</t>
        </is>
      </c>
      <c r="J11709" s="2" t="inlineStr">
        <is>
          <t>0.5</t>
        </is>
      </c>
      <c r="K11709" s="2" t="inlineStr">
        <is>
          <t>0</t>
        </is>
      </c>
      <c r="L11709" s="2" t="n">
        <v>53</v>
      </c>
      <c r="M11709" s="2" t="inlineStr"/>
      <c r="N11709" s="2" t="inlineStr">
        <is>
          <t xml:space="preserve">Хайп. Сильный вайб сирвивора и довольно проработана
</t>
        </is>
      </c>
    </row>
    <row r="11710">
      <c r="A11710" s="2" t="inlineStr">
        <is>
          <t>224532320</t>
        </is>
      </c>
      <c r="B11710" s="2" t="inlineStr">
        <is>
          <t>russian</t>
        </is>
      </c>
      <c r="C11710" s="2" t="inlineStr">
        <is>
          <t>True</t>
        </is>
      </c>
      <c r="D11710" s="2" t="inlineStr">
        <is>
          <t>2026-05-01 19:04:22</t>
        </is>
      </c>
      <c r="E11710" s="2" t="n">
        <v>15.15</v>
      </c>
      <c r="F11710" s="2" t="inlineStr">
        <is>
          <t>False</t>
        </is>
      </c>
      <c r="G11710" s="2" t="inlineStr">
        <is>
          <t>True</t>
        </is>
      </c>
      <c r="H11710" s="2" t="inlineStr">
        <is>
          <t>0</t>
        </is>
      </c>
      <c r="I11710" s="2" t="inlineStr">
        <is>
          <t>0</t>
        </is>
      </c>
      <c r="J11710" s="2" t="inlineStr">
        <is>
          <t>0.5</t>
        </is>
      </c>
      <c r="K11710" s="2" t="inlineStr">
        <is>
          <t>0</t>
        </is>
      </c>
      <c r="L11710" s="2" t="n">
        <v>32</v>
      </c>
      <c r="M11710" s="2" t="inlineStr"/>
      <c r="N11710" s="2" t="inlineStr">
        <is>
          <t>Збс, особенно если нет эпилепсии</t>
        </is>
      </c>
    </row>
    <row r="11711">
      <c r="A11711" s="2" t="inlineStr">
        <is>
          <t>224526820</t>
        </is>
      </c>
      <c r="B11711" s="2" t="inlineStr">
        <is>
          <t>russian</t>
        </is>
      </c>
      <c r="C11711" s="2" t="inlineStr">
        <is>
          <t>True</t>
        </is>
      </c>
      <c r="D11711" s="2" t="inlineStr">
        <is>
          <t>2026-05-01 17:48:01</t>
        </is>
      </c>
      <c r="E11711" s="2" t="n">
        <v>20.93</v>
      </c>
      <c r="F11711" s="2" t="inlineStr">
        <is>
          <t>True</t>
        </is>
      </c>
      <c r="G11711" s="2" t="inlineStr">
        <is>
          <t>False</t>
        </is>
      </c>
      <c r="H11711" s="2" t="inlineStr">
        <is>
          <t>0</t>
        </is>
      </c>
      <c r="I11711" s="2" t="inlineStr">
        <is>
          <t>0</t>
        </is>
      </c>
      <c r="J11711" s="2" t="inlineStr">
        <is>
          <t>0.5</t>
        </is>
      </c>
      <c r="K11711" s="2" t="inlineStr">
        <is>
          <t>0</t>
        </is>
      </c>
      <c r="L11711" s="2" t="n">
        <v>617</v>
      </c>
      <c r="M11711" s="2" t="inlineStr"/>
      <c r="N11711" s="2" t="inlineStr">
        <is>
          <t>Отличный карточный батлер со странным послевкусием. Это очень казуальная игра, где проиграть практически нереально. Если в начале надо сколько-нибудь думать, то в конце игры просто нажимаем в бою одну кнопку и разваливаем карту за пару минут
Как по мне, всё же не хватило сложности или хотя бы головоломок. Также в игре нет "редких" карт — все карты равнозначны. Но опять же, надо понимать, что игра близка к IDLE-жанру
Большой вопрос: что дальше? За двадцать часов мне этой игры хватило в том виде, что уже есть. Если просто добавят дополнительных персонажей без новых механик — это уже не покатит, просто наскучит</t>
        </is>
      </c>
    </row>
    <row r="11712">
      <c r="A11712" s="2" t="inlineStr">
        <is>
          <t>224525899</t>
        </is>
      </c>
      <c r="B11712" s="2" t="inlineStr">
        <is>
          <t>russian</t>
        </is>
      </c>
      <c r="C11712" s="2" t="inlineStr">
        <is>
          <t>True</t>
        </is>
      </c>
      <c r="D11712" s="2" t="inlineStr">
        <is>
          <t>2026-05-01 17:35:47</t>
        </is>
      </c>
      <c r="E11712" s="2" t="n">
        <v>0.85</v>
      </c>
      <c r="F11712" s="2" t="inlineStr">
        <is>
          <t>True</t>
        </is>
      </c>
      <c r="G11712" s="2" t="inlineStr">
        <is>
          <t>False</t>
        </is>
      </c>
      <c r="H11712" s="2" t="inlineStr">
        <is>
          <t>0</t>
        </is>
      </c>
      <c r="I11712" s="2" t="inlineStr">
        <is>
          <t>0</t>
        </is>
      </c>
      <c r="J11712" s="2" t="inlineStr">
        <is>
          <t>0.5</t>
        </is>
      </c>
      <c r="K11712" s="2" t="inlineStr">
        <is>
          <t>0</t>
        </is>
      </c>
      <c r="L11712" s="2" t="n">
        <v>76</v>
      </c>
      <c r="M11712" s="2" t="inlineStr"/>
      <c r="N11712" s="2" t="inlineStr">
        <is>
          <t>Дешевый дофамин версии 2.0
Игра держит тот же уровень балдежа, что и её батя</t>
        </is>
      </c>
    </row>
    <row r="11713">
      <c r="A11713" s="2" t="inlineStr">
        <is>
          <t>224520866</t>
        </is>
      </c>
      <c r="B11713" s="2" t="inlineStr">
        <is>
          <t>russian</t>
        </is>
      </c>
      <c r="C11713" s="2" t="inlineStr">
        <is>
          <t>True</t>
        </is>
      </c>
      <c r="D11713" s="2" t="inlineStr">
        <is>
          <t>2026-05-01 16:27:48</t>
        </is>
      </c>
      <c r="E11713" s="2" t="n">
        <v>7.4</v>
      </c>
      <c r="F11713" s="2" t="inlineStr">
        <is>
          <t>True</t>
        </is>
      </c>
      <c r="G11713" s="2" t="inlineStr">
        <is>
          <t>False</t>
        </is>
      </c>
      <c r="H11713" s="2" t="inlineStr">
        <is>
          <t>0</t>
        </is>
      </c>
      <c r="I11713" s="2" t="inlineStr">
        <is>
          <t>0</t>
        </is>
      </c>
      <c r="J11713" s="2" t="inlineStr">
        <is>
          <t>0.5</t>
        </is>
      </c>
      <c r="K11713" s="2" t="inlineStr">
        <is>
          <t>0</t>
        </is>
      </c>
      <c r="L11713" s="2" t="n">
        <v>6</v>
      </c>
      <c r="M11713" s="2" t="inlineStr"/>
      <c r="N11713" s="2" t="inlineStr">
        <is>
          <t>топчик</t>
        </is>
      </c>
    </row>
    <row r="11714">
      <c r="A11714" s="2" t="inlineStr">
        <is>
          <t>224520174</t>
        </is>
      </c>
      <c r="B11714" s="2" t="inlineStr">
        <is>
          <t>russian</t>
        </is>
      </c>
      <c r="C11714" s="2" t="inlineStr">
        <is>
          <t>False</t>
        </is>
      </c>
      <c r="D11714" s="2" t="inlineStr">
        <is>
          <t>2026-05-01 16:18:22</t>
        </is>
      </c>
      <c r="E11714" s="2" t="n">
        <v>31.67</v>
      </c>
      <c r="F11714" s="2" t="inlineStr">
        <is>
          <t>True</t>
        </is>
      </c>
      <c r="G11714" s="2" t="inlineStr">
        <is>
          <t>False</t>
        </is>
      </c>
      <c r="H11714" s="2" t="inlineStr">
        <is>
          <t>0</t>
        </is>
      </c>
      <c r="I11714" s="2" t="inlineStr">
        <is>
          <t>0</t>
        </is>
      </c>
      <c r="J11714" s="2" t="inlineStr">
        <is>
          <t>0.5</t>
        </is>
      </c>
      <c r="K11714" s="2" t="inlineStr">
        <is>
          <t>0</t>
        </is>
      </c>
      <c r="L11714" s="2" t="n">
        <v>62</v>
      </c>
      <c r="M11714" s="2" t="inlineStr"/>
      <c r="N11714" s="2" t="inlineStr">
        <is>
          <t>Прикольно, но 30 часов это мало и сама игра очень легкая. 3/10</t>
        </is>
      </c>
    </row>
    <row r="11715">
      <c r="A11715" s="2" t="inlineStr">
        <is>
          <t>224510029</t>
        </is>
      </c>
      <c r="B11715" s="2" t="inlineStr">
        <is>
          <t>russian</t>
        </is>
      </c>
      <c r="C11715" s="2" t="inlineStr">
        <is>
          <t>True</t>
        </is>
      </c>
      <c r="D11715" s="2" t="inlineStr">
        <is>
          <t>2026-05-01 13:58:39</t>
        </is>
      </c>
      <c r="E11715" s="2" t="n">
        <v>7.4</v>
      </c>
      <c r="F11715" s="2" t="inlineStr">
        <is>
          <t>True</t>
        </is>
      </c>
      <c r="G11715" s="2" t="inlineStr">
        <is>
          <t>False</t>
        </is>
      </c>
      <c r="H11715" s="2" t="inlineStr">
        <is>
          <t>1</t>
        </is>
      </c>
      <c r="I11715" s="2" t="inlineStr">
        <is>
          <t>0</t>
        </is>
      </c>
      <c r="J11715" s="2" t="inlineStr">
        <is>
          <t>0.523809552192687988</t>
        </is>
      </c>
      <c r="K11715" s="2" t="inlineStr">
        <is>
          <t>0</t>
        </is>
      </c>
      <c r="L11715" s="2" t="n">
        <v>7</v>
      </c>
      <c r="M11715" s="2" t="inlineStr"/>
      <c r="N11715" s="2" t="inlineStr">
        <is>
          <t>Шедевр!</t>
        </is>
      </c>
    </row>
    <row r="11716">
      <c r="A11716" s="2" t="inlineStr">
        <is>
          <t>224503270</t>
        </is>
      </c>
      <c r="B11716" s="2" t="inlineStr">
        <is>
          <t>russian</t>
        </is>
      </c>
      <c r="C11716" s="2" t="inlineStr">
        <is>
          <t>True</t>
        </is>
      </c>
      <c r="D11716" s="2" t="inlineStr">
        <is>
          <t>2026-05-01 12:14:33</t>
        </is>
      </c>
      <c r="E11716" s="2" t="n">
        <v>46.75</v>
      </c>
      <c r="F11716" s="2" t="inlineStr">
        <is>
          <t>True</t>
        </is>
      </c>
      <c r="G11716" s="2" t="inlineStr">
        <is>
          <t>False</t>
        </is>
      </c>
      <c r="H11716" s="2" t="inlineStr">
        <is>
          <t>0</t>
        </is>
      </c>
      <c r="I11716" s="2" t="inlineStr">
        <is>
          <t>0</t>
        </is>
      </c>
      <c r="J11716" s="2" t="inlineStr">
        <is>
          <t>0.5</t>
        </is>
      </c>
      <c r="K11716" s="2" t="inlineStr">
        <is>
          <t>0</t>
        </is>
      </c>
      <c r="L11716" s="2" t="n">
        <v>255</v>
      </c>
      <c r="M11716" s="2" t="inlineStr">
        <is>
          <t>vampire_survivors_identity</t>
        </is>
      </c>
      <c r="N11716" s="2" t="inlineStr">
        <is>
          <t>Классная игра, но как будто мало всего в ней, по сравнению с VS, в которую я наиграл больше сотни часов, и еще возвращаюсь к ней... Прохождение со всеми ачивками заняло порядка 40 часов, и как-то больше неохота играть... Надеюсь, будут DLC. А так советую.</t>
        </is>
      </c>
    </row>
    <row r="11717">
      <c r="A11717" s="2" t="inlineStr">
        <is>
          <t>224500939</t>
        </is>
      </c>
      <c r="B11717" s="2" t="inlineStr">
        <is>
          <t>russian</t>
        </is>
      </c>
      <c r="C11717" s="2" t="inlineStr">
        <is>
          <t>True</t>
        </is>
      </c>
      <c r="D11717" s="2" t="inlineStr">
        <is>
          <t>2026-05-01 11:34:31</t>
        </is>
      </c>
      <c r="E11717" s="2" t="n">
        <v>3.83</v>
      </c>
      <c r="F11717" s="2" t="inlineStr">
        <is>
          <t>True</t>
        </is>
      </c>
      <c r="G11717" s="2" t="inlineStr">
        <is>
          <t>False</t>
        </is>
      </c>
      <c r="H11717" s="2" t="inlineStr">
        <is>
          <t>0</t>
        </is>
      </c>
      <c r="I11717" s="2" t="inlineStr">
        <is>
          <t>0</t>
        </is>
      </c>
      <c r="J11717" s="2" t="inlineStr">
        <is>
          <t>0.472102999687194824</t>
        </is>
      </c>
      <c r="K11717" s="2" t="inlineStr">
        <is>
          <t>0</t>
        </is>
      </c>
      <c r="L11717" s="2" t="n">
        <v>9</v>
      </c>
      <c r="M11717" s="2" t="inlineStr"/>
      <c r="N11717" s="2" t="inlineStr">
        <is>
          <t>COOL GAME</t>
        </is>
      </c>
    </row>
    <row r="11718">
      <c r="A11718" s="2" t="inlineStr">
        <is>
          <t>224499196</t>
        </is>
      </c>
      <c r="B11718" s="2" t="inlineStr">
        <is>
          <t>russian</t>
        </is>
      </c>
      <c r="C11718" s="2" t="inlineStr">
        <is>
          <t>True</t>
        </is>
      </c>
      <c r="D11718" s="2" t="inlineStr">
        <is>
          <t>2026-05-01 11:02:48</t>
        </is>
      </c>
      <c r="E11718" s="2" t="n">
        <v>2.63</v>
      </c>
      <c r="F11718" s="2" t="inlineStr">
        <is>
          <t>True</t>
        </is>
      </c>
      <c r="G11718" s="2" t="inlineStr">
        <is>
          <t>False</t>
        </is>
      </c>
      <c r="H11718" s="2" t="inlineStr">
        <is>
          <t>3</t>
        </is>
      </c>
      <c r="I11718" s="2" t="inlineStr">
        <is>
          <t>0</t>
        </is>
      </c>
      <c r="J11718" s="2" t="inlineStr">
        <is>
          <t>0.566666662693023682</t>
        </is>
      </c>
      <c r="K11718" s="2" t="inlineStr">
        <is>
          <t>0</t>
        </is>
      </c>
      <c r="L11718" s="2" t="n">
        <v>84</v>
      </c>
      <c r="M11718" s="2" t="inlineStr"/>
      <c r="N11718" s="2" t="inlineStr">
        <is>
          <t>Шикарный карточный рогалик, дак еще и по цене пачки чипсов + энергетика
Всем советую</t>
        </is>
      </c>
    </row>
    <row r="11719">
      <c r="A11719" s="2" t="inlineStr">
        <is>
          <t>224492613</t>
        </is>
      </c>
      <c r="B11719" s="2" t="inlineStr">
        <is>
          <t>russian</t>
        </is>
      </c>
      <c r="C11719" s="2" t="inlineStr">
        <is>
          <t>True</t>
        </is>
      </c>
      <c r="D11719" s="2" t="inlineStr">
        <is>
          <t>2026-05-01 08:58:27</t>
        </is>
      </c>
      <c r="E11719" s="2" t="n">
        <v>14.93</v>
      </c>
      <c r="F11719" s="2" t="inlineStr">
        <is>
          <t>True</t>
        </is>
      </c>
      <c r="G11719" s="2" t="inlineStr">
        <is>
          <t>False</t>
        </is>
      </c>
      <c r="H11719" s="2" t="inlineStr">
        <is>
          <t>1</t>
        </is>
      </c>
      <c r="I11719" s="2" t="inlineStr">
        <is>
          <t>0</t>
        </is>
      </c>
      <c r="J11719" s="2" t="inlineStr">
        <is>
          <t>0.523809552192687988</t>
        </is>
      </c>
      <c r="K11719" s="2" t="inlineStr">
        <is>
          <t>0</t>
        </is>
      </c>
      <c r="L11719" s="2" t="n">
        <v>74</v>
      </c>
      <c r="M11719" s="2" t="inlineStr"/>
      <c r="N11719" s="2" t="inlineStr">
        <is>
          <t xml:space="preserve">[b]Vampire Crawlers – 14 часов в вампирском геморрое, и я хочу еще! [/b]
</t>
        </is>
      </c>
    </row>
    <row r="11720">
      <c r="A11720" s="2" t="inlineStr">
        <is>
          <t>224491822</t>
        </is>
      </c>
      <c r="B11720" s="2" t="inlineStr">
        <is>
          <t>russian</t>
        </is>
      </c>
      <c r="C11720" s="2" t="inlineStr">
        <is>
          <t>True</t>
        </is>
      </c>
      <c r="D11720" s="2" t="inlineStr">
        <is>
          <t>2026-05-01 08:43:22</t>
        </is>
      </c>
      <c r="E11720" s="2" t="n">
        <v>3.53</v>
      </c>
      <c r="F11720" s="2" t="inlineStr">
        <is>
          <t>True</t>
        </is>
      </c>
      <c r="G11720" s="2" t="inlineStr">
        <is>
          <t>False</t>
        </is>
      </c>
      <c r="H11720" s="2" t="inlineStr">
        <is>
          <t>0</t>
        </is>
      </c>
      <c r="I11720" s="2" t="inlineStr">
        <is>
          <t>0</t>
        </is>
      </c>
      <c r="J11720" s="2" t="inlineStr">
        <is>
          <t>0.5</t>
        </is>
      </c>
      <c r="K11720" s="2" t="inlineStr">
        <is>
          <t>0</t>
        </is>
      </c>
      <c r="L11720" s="2" t="n">
        <v>45</v>
      </c>
      <c r="M11720" s="2" t="inlineStr"/>
      <c r="N11720" s="2" t="inlineStr">
        <is>
          <t>Зашёл просто посмотреть, залип на три часа х)</t>
        </is>
      </c>
    </row>
    <row r="11721">
      <c r="A11721" s="2" t="inlineStr">
        <is>
          <t>224491307</t>
        </is>
      </c>
      <c r="B11721" s="2" t="inlineStr">
        <is>
          <t>russian</t>
        </is>
      </c>
      <c r="C11721" s="2" t="inlineStr">
        <is>
          <t>True</t>
        </is>
      </c>
      <c r="D11721" s="2" t="inlineStr">
        <is>
          <t>2026-05-01 08:32:27</t>
        </is>
      </c>
      <c r="E11721" s="2" t="n">
        <v>9.92</v>
      </c>
      <c r="F11721" s="2" t="inlineStr">
        <is>
          <t>True</t>
        </is>
      </c>
      <c r="G11721" s="2" t="inlineStr">
        <is>
          <t>False</t>
        </is>
      </c>
      <c r="H11721" s="2" t="inlineStr">
        <is>
          <t>0</t>
        </is>
      </c>
      <c r="I11721" s="2" t="inlineStr">
        <is>
          <t>0</t>
        </is>
      </c>
      <c r="J11721" s="2" t="inlineStr">
        <is>
          <t>0.5</t>
        </is>
      </c>
      <c r="K11721" s="2" t="inlineStr">
        <is>
          <t>0</t>
        </is>
      </c>
      <c r="L11721" s="2" t="n">
        <v>203</v>
      </c>
      <c r="M11721" s="2" t="inlineStr"/>
      <c r="N11721" s="2" t="inlineStr">
        <is>
          <t>Ужасная графика. Однообразная музыка. Непонятное мельтешение на экране.
Невозможно оторваться. Играешь и играешь! Офигенный гемплей делает эту игру если не уникальной то офигенно самобытной и интересной</t>
        </is>
      </c>
    </row>
    <row r="11722">
      <c r="A11722" s="2" t="inlineStr">
        <is>
          <t>224491039</t>
        </is>
      </c>
      <c r="B11722" s="2" t="inlineStr">
        <is>
          <t>russian</t>
        </is>
      </c>
      <c r="C11722" s="2" t="inlineStr">
        <is>
          <t>True</t>
        </is>
      </c>
      <c r="D11722" s="2" t="inlineStr">
        <is>
          <t>2026-05-01 08:26:28</t>
        </is>
      </c>
      <c r="E11722" s="2" t="n">
        <v>42.35</v>
      </c>
      <c r="F11722" s="2" t="inlineStr">
        <is>
          <t>True</t>
        </is>
      </c>
      <c r="G11722" s="2" t="inlineStr">
        <is>
          <t>False</t>
        </is>
      </c>
      <c r="H11722" s="2" t="inlineStr">
        <is>
          <t>0</t>
        </is>
      </c>
      <c r="I11722" s="2" t="inlineStr">
        <is>
          <t>0</t>
        </is>
      </c>
      <c r="J11722" s="2" t="inlineStr">
        <is>
          <t>0.5</t>
        </is>
      </c>
      <c r="K11722" s="2" t="inlineStr">
        <is>
          <t>0</t>
        </is>
      </c>
      <c r="L11722" s="2" t="n">
        <v>1</v>
      </c>
      <c r="M11722" s="2" t="inlineStr"/>
      <c r="N11722" s="2" t="inlineStr">
        <is>
          <t>+</t>
        </is>
      </c>
    </row>
    <row r="11723">
      <c r="A11723" s="2" t="inlineStr">
        <is>
          <t>224490817</t>
        </is>
      </c>
      <c r="B11723" s="2" t="inlineStr">
        <is>
          <t>russian</t>
        </is>
      </c>
      <c r="C11723" s="2" t="inlineStr">
        <is>
          <t>True</t>
        </is>
      </c>
      <c r="D11723" s="2" t="inlineStr">
        <is>
          <t>2026-05-01 08:22:02</t>
        </is>
      </c>
      <c r="E11723" s="2" t="n">
        <v>37.53</v>
      </c>
      <c r="F11723" s="2" t="inlineStr">
        <is>
          <t>True</t>
        </is>
      </c>
      <c r="G11723" s="2" t="inlineStr">
        <is>
          <t>False</t>
        </is>
      </c>
      <c r="H11723" s="2" t="inlineStr">
        <is>
          <t>1</t>
        </is>
      </c>
      <c r="I11723" s="2" t="inlineStr">
        <is>
          <t>0</t>
        </is>
      </c>
      <c r="J11723" s="2" t="inlineStr">
        <is>
          <t>0.523809552192687988</t>
        </is>
      </c>
      <c r="K11723" s="2" t="inlineStr">
        <is>
          <t>0</t>
        </is>
      </c>
      <c r="L11723" s="2" t="n">
        <v>54</v>
      </c>
      <c r="M11723" s="2" t="inlineStr"/>
      <c r="N11723" s="2" t="inlineStr">
        <is>
          <t>Не теряй время на чтение обзоров, просто бери и играй.</t>
        </is>
      </c>
    </row>
    <row r="11724">
      <c r="A11724" s="2" t="inlineStr">
        <is>
          <t>224489743</t>
        </is>
      </c>
      <c r="B11724" s="2" t="inlineStr">
        <is>
          <t>russian</t>
        </is>
      </c>
      <c r="C11724" s="2" t="inlineStr">
        <is>
          <t>True</t>
        </is>
      </c>
      <c r="D11724" s="2" t="inlineStr">
        <is>
          <t>2026-05-01 07:59:39</t>
        </is>
      </c>
      <c r="E11724" s="2" t="n">
        <v>18.58</v>
      </c>
      <c r="F11724" s="2" t="inlineStr">
        <is>
          <t>True</t>
        </is>
      </c>
      <c r="G11724" s="2" t="inlineStr">
        <is>
          <t>False</t>
        </is>
      </c>
      <c r="H11724" s="2" t="inlineStr">
        <is>
          <t>0</t>
        </is>
      </c>
      <c r="I11724" s="2" t="inlineStr">
        <is>
          <t>0</t>
        </is>
      </c>
      <c r="J11724" s="2" t="inlineStr">
        <is>
          <t>0.5</t>
        </is>
      </c>
      <c r="K11724" s="2" t="inlineStr">
        <is>
          <t>0</t>
        </is>
      </c>
      <c r="L11724" s="2" t="n">
        <v>1973</v>
      </c>
      <c r="M11724" s="2" t="inlineStr">
        <is>
          <t>vampire_survivors_identity</t>
        </is>
      </c>
      <c r="N11724" s="2" t="inlineStr">
        <is>
          <t>Я, скажу честно, недолюбливаю рогалики про сбор колоды, так как игры этого типа часто нагружают заумными механиками, которые легко сбивают с толку, а также часто имеют довольно нудную прогрессию и отсутствие динамики. Однако Vampire Crawlers в этом отношении полностью отлична. Вместо очков действия тут мана и каждая карта имеет цену, причём есть масса "бесплатных", а также карты активно маной манипулирующие, вроде манускриптов. И тут на сцену выходит система "комбо", весьма простая задумка, которая и вводит в эту механику динамику. Всё просто, кидаем карты в порядке возрастания стоимости (0-1-2-3- и т.д.) и видим, что у них резко возрастает урон и другие характеристики, прерываем "комбо" - и снова возвращаемся на начало, теряя бонус. Но на помощь приходят карты-"джокеры", которые продолжают комбо в любом случае и позволяют "перезапускать" прогресс стоимости карт, разгоняя множители до заоблачных величин. Это добавляет бою азарта, хочется (да и нужно на поздних этапах) разгоняться всё дальше и дальше. В игре нет сложных синергий вроде "накладываем картой на врага статус - используем статус другой картой", но имеющиеся в игре "Бродяги" (спутники, которых вы разыгрываете как карты), Арканы (меняющие правила эффекты) и камушки, которыми усиливаются карты, дают целую кучу понятных взаимодействий, на базе которых можно построить стратегию. 
Игра выполнена в виде "классических" RPG с видом от первого лица, но в происходящем вы легко узнаёте стиль Vampire Survivors, собственно большинство персонажей, оружия и эволюций переехали сюда оттуда. Персонажи, кстати, теперь озвучены (некоторые весьма неожиданно) и активно повторяют разные фразы во время боя. 
Единственное, на данный момент эндгейма, как такового, нет, всё, что вы можете после открытия всех персонажей и ресурсов - это выкрутить сложность побольше и бегать по старым миссиям.
В целом, весьма неплохо, как для фанатов Survivors, так и для тех, кому хочется новый необычный карточный рогалик.</t>
        </is>
      </c>
    </row>
    <row r="11725">
      <c r="A11725" s="2" t="inlineStr">
        <is>
          <t>224484426</t>
        </is>
      </c>
      <c r="B11725" s="2" t="inlineStr">
        <is>
          <t>russian</t>
        </is>
      </c>
      <c r="C11725" s="2" t="inlineStr">
        <is>
          <t>True</t>
        </is>
      </c>
      <c r="D11725" s="2" t="inlineStr">
        <is>
          <t>2026-05-01 05:58:13</t>
        </is>
      </c>
      <c r="E11725" s="2" t="n">
        <v>18.02</v>
      </c>
      <c r="F11725" s="2" t="inlineStr">
        <is>
          <t>True</t>
        </is>
      </c>
      <c r="G11725" s="2" t="inlineStr">
        <is>
          <t>False</t>
        </is>
      </c>
      <c r="H11725" s="2" t="inlineStr">
        <is>
          <t>0</t>
        </is>
      </c>
      <c r="I11725" s="2" t="inlineStr">
        <is>
          <t>0</t>
        </is>
      </c>
      <c r="J11725" s="2" t="inlineStr">
        <is>
          <t>0.476190477609634399</t>
        </is>
      </c>
      <c r="K11725" s="2" t="inlineStr">
        <is>
          <t>0</t>
        </is>
      </c>
      <c r="L11725" s="2" t="n">
        <v>371</v>
      </c>
      <c r="M11725" s="2" t="inlineStr"/>
      <c r="N11725" s="2" t="inlineStr">
        <is>
          <t>Звон монет и мельтешение карт надоедает, да и вспышки, даже приглушённые, режут глаза. А так несложная карточная гриндилка с привкусом ностальгии по денди. [strike]Дженнаро слишком силён[/strike] Пугнала с сифоном маны и джокерами разносит в хлам вообще всё[strike] , ИМХО, но может я просто нагриндил уже золота и усилений[/strike] . Забыл выключить ПК с игрой на ночь.)</t>
        </is>
      </c>
    </row>
    <row r="11726">
      <c r="A11726" s="2" t="inlineStr">
        <is>
          <t>224479709</t>
        </is>
      </c>
      <c r="B11726" s="2" t="inlineStr">
        <is>
          <t>russian</t>
        </is>
      </c>
      <c r="C11726" s="2" t="inlineStr">
        <is>
          <t>True</t>
        </is>
      </c>
      <c r="D11726" s="2" t="inlineStr">
        <is>
          <t>2026-05-01 04:09:04</t>
        </is>
      </c>
      <c r="E11726" s="2" t="n">
        <v>3.6</v>
      </c>
      <c r="F11726" s="2" t="inlineStr">
        <is>
          <t>True</t>
        </is>
      </c>
      <c r="G11726" s="2" t="inlineStr">
        <is>
          <t>False</t>
        </is>
      </c>
      <c r="H11726" s="2" t="inlineStr">
        <is>
          <t>0</t>
        </is>
      </c>
      <c r="I11726" s="2" t="inlineStr">
        <is>
          <t>0</t>
        </is>
      </c>
      <c r="J11726" s="2" t="inlineStr">
        <is>
          <t>0.5</t>
        </is>
      </c>
      <c r="K11726" s="2" t="inlineStr">
        <is>
          <t>0</t>
        </is>
      </c>
      <c r="L11726" s="2" t="n">
        <v>6</v>
      </c>
      <c r="M11726" s="2" t="inlineStr"/>
      <c r="N11726" s="2" t="inlineStr">
        <is>
          <t>Зачёт!</t>
        </is>
      </c>
    </row>
    <row r="11727">
      <c r="A11727" s="2" t="inlineStr">
        <is>
          <t>224477412</t>
        </is>
      </c>
      <c r="B11727" s="2" t="inlineStr">
        <is>
          <t>russian</t>
        </is>
      </c>
      <c r="C11727" s="2" t="inlineStr">
        <is>
          <t>True</t>
        </is>
      </c>
      <c r="D11727" s="2" t="inlineStr">
        <is>
          <t>2026-05-01 03:17:31</t>
        </is>
      </c>
      <c r="E11727" s="2" t="n">
        <v>4.33</v>
      </c>
      <c r="F11727" s="2" t="inlineStr">
        <is>
          <t>True</t>
        </is>
      </c>
      <c r="G11727" s="2" t="inlineStr">
        <is>
          <t>False</t>
        </is>
      </c>
      <c r="H11727" s="2" t="inlineStr">
        <is>
          <t>0</t>
        </is>
      </c>
      <c r="I11727" s="2" t="inlineStr">
        <is>
          <t>0</t>
        </is>
      </c>
      <c r="J11727" s="2" t="inlineStr">
        <is>
          <t>0.5</t>
        </is>
      </c>
      <c r="K11727" s="2" t="inlineStr">
        <is>
          <t>0</t>
        </is>
      </c>
      <c r="L11727" s="2" t="n">
        <v>662</v>
      </c>
      <c r="M11727" s="2" t="inlineStr"/>
      <c r="N11727" s="2" t="inlineStr">
        <is>
          <t>────────────────────░███░
───────────────────░█░░░█░
──────────────────░█░░░░░█░
─────────────────░█░░░░░█░
──────────░░░───░█░░░░░░█░
─────────░███░──░█░░░░░█░
───────░██░░░██░█░░░░░█░
──────░█░░█░░░░██░░░░░█░
────░██░░█░░░░░░█░░░░█░
───░█░░░█░░░░░░░██░░░█░
──░█░░░░█░░░░░░░░█░░░█░
──░█░░░░░█░░░░░░░░█░░░█░
──░█░░█░░░█░░░░░░░░█░░█░
─░█░░░█░░░░██░░░░░░█░░█░
─░█░░░░█░░░░░██░░░█░░░█░
─░█░█░░░█░░░░░░███░░░░█░
░█░░░█░░░██░░░░░█░░░░░█░
░█░░░░█░░░░█████░░░░░█░
░█░░░░░█░░░░░░░█░░░░░█░
░█░█░░░░██░░░░█░░░░░█░
─░█░█░░░░░████░░░░██░
─░█░░█░░░░░░░█░░██░█░
──░█░░██░░░██░░█░░░█░
───░██░░███░░██░█░░█░
────░██░░░███░░░█░░░█░
──────░███░░░░░░█░░░█░</t>
        </is>
      </c>
    </row>
    <row r="11728">
      <c r="A11728" s="2" t="inlineStr">
        <is>
          <t>224471892</t>
        </is>
      </c>
      <c r="B11728" s="2" t="inlineStr">
        <is>
          <t>russian</t>
        </is>
      </c>
      <c r="C11728" s="2" t="inlineStr">
        <is>
          <t>True</t>
        </is>
      </c>
      <c r="D11728" s="2" t="inlineStr">
        <is>
          <t>2026-05-01 01:23:03</t>
        </is>
      </c>
      <c r="E11728" s="2" t="n">
        <v>3.28</v>
      </c>
      <c r="F11728" s="2" t="inlineStr">
        <is>
          <t>True</t>
        </is>
      </c>
      <c r="G11728" s="2" t="inlineStr">
        <is>
          <t>False</t>
        </is>
      </c>
      <c r="H11728" s="2" t="inlineStr">
        <is>
          <t>0</t>
        </is>
      </c>
      <c r="I11728" s="2" t="inlineStr">
        <is>
          <t>0</t>
        </is>
      </c>
      <c r="J11728" s="2" t="inlineStr">
        <is>
          <t>0.5</t>
        </is>
      </c>
      <c r="K11728" s="2" t="inlineStr">
        <is>
          <t>0</t>
        </is>
      </c>
      <c r="L11728" s="2" t="n">
        <v>11</v>
      </c>
      <c r="M11728" s="2" t="inlineStr"/>
      <c r="N11728" s="2" t="inlineStr">
        <is>
          <t>это Pa3ьeб.</t>
        </is>
      </c>
    </row>
    <row r="11729">
      <c r="A11729" s="2" t="inlineStr">
        <is>
          <t>224459318</t>
        </is>
      </c>
      <c r="B11729" s="2" t="inlineStr">
        <is>
          <t>russian</t>
        </is>
      </c>
      <c r="C11729" s="2" t="inlineStr">
        <is>
          <t>True</t>
        </is>
      </c>
      <c r="D11729" s="2" t="inlineStr">
        <is>
          <t>2026-04-30 21:26:23</t>
        </is>
      </c>
      <c r="E11729" s="2" t="n">
        <v>10.75</v>
      </c>
      <c r="F11729" s="2" t="inlineStr">
        <is>
          <t>True</t>
        </is>
      </c>
      <c r="G11729" s="2" t="inlineStr">
        <is>
          <t>False</t>
        </is>
      </c>
      <c r="H11729" s="2" t="inlineStr">
        <is>
          <t>0</t>
        </is>
      </c>
      <c r="I11729" s="2" t="inlineStr">
        <is>
          <t>0</t>
        </is>
      </c>
      <c r="J11729" s="2" t="inlineStr">
        <is>
          <t>0.5</t>
        </is>
      </c>
      <c r="K11729" s="2" t="inlineStr">
        <is>
          <t>0</t>
        </is>
      </c>
      <c r="L11729" s="2" t="n">
        <v>58</v>
      </c>
      <c r="M11729" s="2" t="inlineStr"/>
      <c r="N11729" s="2" t="inlineStr">
        <is>
          <t>Топчик!!! Понравится любителям такого жанра игр однозначно</t>
        </is>
      </c>
    </row>
    <row r="11730">
      <c r="A11730" s="2" t="inlineStr">
        <is>
          <t>224456378</t>
        </is>
      </c>
      <c r="B11730" s="2" t="inlineStr">
        <is>
          <t>russian</t>
        </is>
      </c>
      <c r="C11730" s="2" t="inlineStr">
        <is>
          <t>True</t>
        </is>
      </c>
      <c r="D11730" s="2" t="inlineStr">
        <is>
          <t>2026-04-30 20:41:06</t>
        </is>
      </c>
      <c r="E11730" s="2" t="n">
        <v>5.77</v>
      </c>
      <c r="F11730" s="2" t="inlineStr">
        <is>
          <t>True</t>
        </is>
      </c>
      <c r="G11730" s="2" t="inlineStr">
        <is>
          <t>False</t>
        </is>
      </c>
      <c r="H11730" s="2" t="inlineStr">
        <is>
          <t>2</t>
        </is>
      </c>
      <c r="I11730" s="2" t="inlineStr">
        <is>
          <t>0</t>
        </is>
      </c>
      <c r="J11730" s="2" t="inlineStr">
        <is>
          <t>0.541595935821533203</t>
        </is>
      </c>
      <c r="K11730" s="2" t="inlineStr">
        <is>
          <t>0</t>
        </is>
      </c>
      <c r="L11730" s="2" t="n">
        <v>100</v>
      </c>
      <c r="M11730" s="2" t="inlineStr"/>
      <c r="N11730" s="2" t="inlineStr">
        <is>
          <t>Бумер гейминг рулит! Вспоминаются квесты-экшены 90-х! Затягивает нереально, оторваться невозможно!!!</t>
        </is>
      </c>
    </row>
    <row r="11731">
      <c r="A11731" s="2" t="inlineStr">
        <is>
          <t>224456003</t>
        </is>
      </c>
      <c r="B11731" s="2" t="inlineStr">
        <is>
          <t>russian</t>
        </is>
      </c>
      <c r="C11731" s="2" t="inlineStr">
        <is>
          <t>True</t>
        </is>
      </c>
      <c r="D11731" s="2" t="inlineStr">
        <is>
          <t>2026-04-30 20:35:56</t>
        </is>
      </c>
      <c r="E11731" s="2" t="n">
        <v>26.35</v>
      </c>
      <c r="F11731" s="2" t="inlineStr">
        <is>
          <t>True</t>
        </is>
      </c>
      <c r="G11731" s="2" t="inlineStr">
        <is>
          <t>False</t>
        </is>
      </c>
      <c r="H11731" s="2" t="inlineStr">
        <is>
          <t>2</t>
        </is>
      </c>
      <c r="I11731" s="2" t="inlineStr">
        <is>
          <t>1</t>
        </is>
      </c>
      <c r="J11731" s="2" t="inlineStr">
        <is>
          <t>0.53851616382598877</t>
        </is>
      </c>
      <c r="K11731" s="2" t="inlineStr">
        <is>
          <t>0</t>
        </is>
      </c>
      <c r="L11731" s="2" t="n">
        <v>443</v>
      </c>
      <c r="M11731" s="2" t="inlineStr"/>
      <c r="N11731" s="2" t="inlineStr">
        <is>
          <t>Отличный залипательный рогалик, намного лучше оригинальной игры.
Основной интерес тут, как и любого хорошего рогалика, состоит в билдостроении, в разнообразии забегов. Карт огромное количество, огромное количество способов эти карты улучшать, комбинировать и тд. 
Крайне советую, если вам нравятся карточные рогалики, это один из редких действительно интересных представителей этого жанра, а не очередная копирка шпиля или что-то в этом духе.</t>
        </is>
      </c>
    </row>
    <row r="11732">
      <c r="A11732" s="2" t="inlineStr">
        <is>
          <t>224453838</t>
        </is>
      </c>
      <c r="B11732" s="2" t="inlineStr">
        <is>
          <t>russian</t>
        </is>
      </c>
      <c r="C11732" s="2" t="inlineStr">
        <is>
          <t>True</t>
        </is>
      </c>
      <c r="D11732" s="2" t="inlineStr">
        <is>
          <t>2026-04-30 20:04:12</t>
        </is>
      </c>
      <c r="E11732" s="2" t="n">
        <v>16.95</v>
      </c>
      <c r="F11732" s="2" t="inlineStr">
        <is>
          <t>True</t>
        </is>
      </c>
      <c r="G11732" s="2" t="inlineStr">
        <is>
          <t>False</t>
        </is>
      </c>
      <c r="H11732" s="2" t="inlineStr">
        <is>
          <t>0</t>
        </is>
      </c>
      <c r="I11732" s="2" t="inlineStr">
        <is>
          <t>0</t>
        </is>
      </c>
      <c r="J11732" s="2" t="inlineStr">
        <is>
          <t>0.5</t>
        </is>
      </c>
      <c r="K11732" s="2" t="inlineStr">
        <is>
          <t>0</t>
        </is>
      </c>
      <c r="L11732" s="2" t="n">
        <v>123</v>
      </c>
      <c r="M11732" s="2" t="inlineStr"/>
      <c r="N11732" s="2" t="inlineStr">
        <is>
          <t>Хорошая небольшая игра на 1 прохождение, но как первая игра от этого разраба до этого новый жанр не создаст (скорее всего).</t>
        </is>
      </c>
    </row>
    <row r="11733">
      <c r="A11733" s="2" t="inlineStr">
        <is>
          <t>224450517</t>
        </is>
      </c>
      <c r="B11733" s="2" t="inlineStr">
        <is>
          <t>russian</t>
        </is>
      </c>
      <c r="C11733" s="2" t="inlineStr">
        <is>
          <t>False</t>
        </is>
      </c>
      <c r="D11733" s="2" t="inlineStr">
        <is>
          <t>2026-04-30 19:15:23</t>
        </is>
      </c>
      <c r="E11733" s="2" t="n">
        <v>22.42</v>
      </c>
      <c r="F11733" s="2" t="inlineStr">
        <is>
          <t>True</t>
        </is>
      </c>
      <c r="G11733" s="2" t="inlineStr">
        <is>
          <t>False</t>
        </is>
      </c>
      <c r="H11733" s="2" t="inlineStr">
        <is>
          <t>0</t>
        </is>
      </c>
      <c r="I11733" s="2" t="inlineStr">
        <is>
          <t>2</t>
        </is>
      </c>
      <c r="J11733" s="2" t="inlineStr">
        <is>
          <t>0.47413790225982666</t>
        </is>
      </c>
      <c r="K11733" s="2" t="inlineStr">
        <is>
          <t>0</t>
        </is>
      </c>
      <c r="L11733" s="2" t="n">
        <v>96</v>
      </c>
      <c r="M11733" s="2" t="inlineStr"/>
      <c r="N11733" s="2" t="inlineStr">
        <is>
          <t>22 часа наиграл в игру,что бы сейв просто так зафакапился и все начинать сначала,ахуенна спасибо</t>
        </is>
      </c>
    </row>
    <row r="11734">
      <c r="A11734" s="2" t="inlineStr">
        <is>
          <t>224449146</t>
        </is>
      </c>
      <c r="B11734" s="2" t="inlineStr">
        <is>
          <t>russian</t>
        </is>
      </c>
      <c r="C11734" s="2" t="inlineStr">
        <is>
          <t>True</t>
        </is>
      </c>
      <c r="D11734" s="2" t="inlineStr">
        <is>
          <t>2026-04-30 18:56:19</t>
        </is>
      </c>
      <c r="E11734" s="2" t="n">
        <v>35.92</v>
      </c>
      <c r="F11734" s="2" t="inlineStr">
        <is>
          <t>True</t>
        </is>
      </c>
      <c r="G11734" s="2" t="inlineStr">
        <is>
          <t>False</t>
        </is>
      </c>
      <c r="H11734" s="2" t="inlineStr">
        <is>
          <t>0</t>
        </is>
      </c>
      <c r="I11734" s="2" t="inlineStr">
        <is>
          <t>0</t>
        </is>
      </c>
      <c r="J11734" s="2" t="inlineStr">
        <is>
          <t>0.5</t>
        </is>
      </c>
      <c r="K11734" s="2" t="inlineStr">
        <is>
          <t>0</t>
        </is>
      </c>
      <c r="L11734" s="2" t="n">
        <v>73</v>
      </c>
      <c r="M11734" s="2" t="inlineStr"/>
      <c r="N11734" s="2" t="inlineStr">
        <is>
          <t>под пивко самое то, ещё можно играть пока сидишь на созвоне/ на вебинаре.</t>
        </is>
      </c>
    </row>
    <row r="11735">
      <c r="A11735" s="2" t="inlineStr">
        <is>
          <t>224448501</t>
        </is>
      </c>
      <c r="B11735" s="2" t="inlineStr">
        <is>
          <t>russian</t>
        </is>
      </c>
      <c r="C11735" s="2" t="inlineStr">
        <is>
          <t>True</t>
        </is>
      </c>
      <c r="D11735" s="2" t="inlineStr">
        <is>
          <t>2026-04-30 18:47:32</t>
        </is>
      </c>
      <c r="E11735" s="2" t="n">
        <v>14.08</v>
      </c>
      <c r="F11735" s="2" t="inlineStr">
        <is>
          <t>True</t>
        </is>
      </c>
      <c r="G11735" s="2" t="inlineStr">
        <is>
          <t>False</t>
        </is>
      </c>
      <c r="H11735" s="2" t="inlineStr">
        <is>
          <t>0</t>
        </is>
      </c>
      <c r="I11735" s="2" t="inlineStr">
        <is>
          <t>0</t>
        </is>
      </c>
      <c r="J11735" s="2" t="inlineStr">
        <is>
          <t>0.5</t>
        </is>
      </c>
      <c r="K11735" s="2" t="inlineStr">
        <is>
          <t>0</t>
        </is>
      </c>
      <c r="L11735" s="2" t="n">
        <v>127</v>
      </c>
      <c r="M11735" s="2" t="inlineStr">
        <is>
          <t>vampire_survivors_identity</t>
        </is>
      </c>
      <c r="N11735" s="2" t="inlineStr">
        <is>
          <t>Так же хороша, как и Vampire Survivors: множество контента и билдов, прокачка, работает на железе любой степени картофельности.</t>
        </is>
      </c>
    </row>
    <row r="11736">
      <c r="A11736" s="2" t="inlineStr">
        <is>
          <t>224448372</t>
        </is>
      </c>
      <c r="B11736" s="2" t="inlineStr">
        <is>
          <t>russian</t>
        </is>
      </c>
      <c r="C11736" s="2" t="inlineStr">
        <is>
          <t>True</t>
        </is>
      </c>
      <c r="D11736" s="2" t="inlineStr">
        <is>
          <t>2026-04-30 18:45:47</t>
        </is>
      </c>
      <c r="E11736" s="2" t="n">
        <v>10.25</v>
      </c>
      <c r="F11736" s="2" t="inlineStr">
        <is>
          <t>True</t>
        </is>
      </c>
      <c r="G11736" s="2" t="inlineStr">
        <is>
          <t>False</t>
        </is>
      </c>
      <c r="H11736" s="2" t="inlineStr">
        <is>
          <t>0</t>
        </is>
      </c>
      <c r="I11736" s="2" t="inlineStr">
        <is>
          <t>0</t>
        </is>
      </c>
      <c r="J11736" s="2" t="inlineStr">
        <is>
          <t>0.5</t>
        </is>
      </c>
      <c r="K11736" s="2" t="inlineStr">
        <is>
          <t>0</t>
        </is>
      </c>
      <c r="L11736" s="2" t="n">
        <v>4</v>
      </c>
      <c r="M11736" s="2" t="inlineStr"/>
      <c r="N11736" s="2" t="inlineStr">
        <is>
          <t>Good</t>
        </is>
      </c>
    </row>
    <row r="11737">
      <c r="A11737" s="2" t="inlineStr">
        <is>
          <t>224438136</t>
        </is>
      </c>
      <c r="B11737" s="2" t="inlineStr">
        <is>
          <t>russian</t>
        </is>
      </c>
      <c r="C11737" s="2" t="inlineStr">
        <is>
          <t>True</t>
        </is>
      </c>
      <c r="D11737" s="2" t="inlineStr">
        <is>
          <t>2026-04-30 16:23:33</t>
        </is>
      </c>
      <c r="E11737" s="2" t="n">
        <v>3.38</v>
      </c>
      <c r="F11737" s="2" t="inlineStr">
        <is>
          <t>True</t>
        </is>
      </c>
      <c r="G11737" s="2" t="inlineStr">
        <is>
          <t>False</t>
        </is>
      </c>
      <c r="H11737" s="2" t="inlineStr">
        <is>
          <t>1</t>
        </is>
      </c>
      <c r="I11737" s="2" t="inlineStr">
        <is>
          <t>0</t>
        </is>
      </c>
      <c r="J11737" s="2" t="inlineStr">
        <is>
          <t>0.5</t>
        </is>
      </c>
      <c r="K11737" s="2" t="inlineStr">
        <is>
          <t>0</t>
        </is>
      </c>
      <c r="L11737" s="2" t="n">
        <v>83</v>
      </c>
      <c r="M11737" s="2" t="inlineStr"/>
      <c r="N11737" s="2" t="inlineStr">
        <is>
          <t xml:space="preserve">интересная и довольно прикольная!!! 
для любителей рогаликов самое то что надо! 
</t>
        </is>
      </c>
    </row>
    <row r="11738">
      <c r="A11738" s="2" t="inlineStr">
        <is>
          <t>224437607</t>
        </is>
      </c>
      <c r="B11738" s="2" t="inlineStr">
        <is>
          <t>russian</t>
        </is>
      </c>
      <c r="C11738" s="2" t="inlineStr">
        <is>
          <t>True</t>
        </is>
      </c>
      <c r="D11738" s="2" t="inlineStr">
        <is>
          <t>2026-04-30 16:16:24</t>
        </is>
      </c>
      <c r="E11738" s="2" t="n">
        <v>30.67</v>
      </c>
      <c r="F11738" s="2" t="inlineStr">
        <is>
          <t>True</t>
        </is>
      </c>
      <c r="G11738" s="2" t="inlineStr">
        <is>
          <t>False</t>
        </is>
      </c>
      <c r="H11738" s="2" t="inlineStr">
        <is>
          <t>1</t>
        </is>
      </c>
      <c r="I11738" s="2" t="inlineStr">
        <is>
          <t>0</t>
        </is>
      </c>
      <c r="J11738" s="2" t="inlineStr">
        <is>
          <t>0.5</t>
        </is>
      </c>
      <c r="K11738" s="2" t="inlineStr">
        <is>
          <t>0</t>
        </is>
      </c>
      <c r="L11738" s="2" t="n">
        <v>34</v>
      </c>
      <c r="M11738" s="2" t="inlineStr">
        <is>
          <t>vampire_survivors_identity</t>
        </is>
      </c>
      <c r="N11738" s="2" t="inlineStr">
        <is>
          <t>Another one poncle master piece!!!</t>
        </is>
      </c>
    </row>
    <row r="11739">
      <c r="A11739" s="2" t="inlineStr">
        <is>
          <t>224436744</t>
        </is>
      </c>
      <c r="B11739" s="2" t="inlineStr">
        <is>
          <t>russian</t>
        </is>
      </c>
      <c r="C11739" s="2" t="inlineStr">
        <is>
          <t>True</t>
        </is>
      </c>
      <c r="D11739" s="2" t="inlineStr">
        <is>
          <t>2026-04-30 16:04:34</t>
        </is>
      </c>
      <c r="E11739" s="2" t="n">
        <v>33.62</v>
      </c>
      <c r="F11739" s="2" t="inlineStr">
        <is>
          <t>True</t>
        </is>
      </c>
      <c r="G11739" s="2" t="inlineStr">
        <is>
          <t>False</t>
        </is>
      </c>
      <c r="H11739" s="2" t="inlineStr">
        <is>
          <t>8</t>
        </is>
      </c>
      <c r="I11739" s="2" t="inlineStr">
        <is>
          <t>0</t>
        </is>
      </c>
      <c r="J11739" s="2" t="inlineStr">
        <is>
          <t>0.613220810890197754</t>
        </is>
      </c>
      <c r="K11739" s="2" t="inlineStr">
        <is>
          <t>0</t>
        </is>
      </c>
      <c r="L11739" s="2" t="n">
        <v>670</v>
      </c>
      <c r="M11739" s="2" t="inlineStr">
        <is>
          <t>vampire_survivors_identity</t>
        </is>
      </c>
      <c r="N11739" s="2" t="inlineStr">
        <is>
          <t>Для тех, кто проходил «Vampire Survivors», игра не сможет предложить фактор новизны. Всех этих героев, монстров мы уже видели, как и оружие с бонусами. Поменялся только жанр игры, а не её содержимое. Как карточный рогалик вполне неплохо, но хотелось бы больше новизны. Эволюций оружия как-то слишком мало, а рандом локаций, как оказалось, не совсем рандом, по прошествии пары этапов ты уже знаешь, на каком этаже будет бонус маны или алтарь с эволюцией. Да и секретов по сути каких-то нет. Зачистить и пройти игру от и до с получением всего вышло за 30 часов. Надо смотреть, как вообще будут расширять контент, пока что до контента из оригинальной игры тут очень далеко.</t>
        </is>
      </c>
    </row>
    <row r="11740">
      <c r="A11740" s="2" t="inlineStr">
        <is>
          <t>224436169</t>
        </is>
      </c>
      <c r="B11740" s="2" t="inlineStr">
        <is>
          <t>russian</t>
        </is>
      </c>
      <c r="C11740" s="2" t="inlineStr">
        <is>
          <t>True</t>
        </is>
      </c>
      <c r="D11740" s="2" t="inlineStr">
        <is>
          <t>2026-04-30 15:55:59</t>
        </is>
      </c>
      <c r="E11740" s="2" t="n">
        <v>15.63</v>
      </c>
      <c r="F11740" s="2" t="inlineStr">
        <is>
          <t>True</t>
        </is>
      </c>
      <c r="G11740" s="2" t="inlineStr">
        <is>
          <t>False</t>
        </is>
      </c>
      <c r="H11740" s="2" t="inlineStr">
        <is>
          <t>1</t>
        </is>
      </c>
      <c r="I11740" s="2" t="inlineStr">
        <is>
          <t>0</t>
        </is>
      </c>
      <c r="J11740" s="2" t="inlineStr">
        <is>
          <t>0.5</t>
        </is>
      </c>
      <c r="K11740" s="2" t="inlineStr">
        <is>
          <t>0</t>
        </is>
      </c>
      <c r="L11740" s="2" t="n">
        <v>108</v>
      </c>
      <c r="M11740" s="2" t="inlineStr"/>
      <c r="N11740" s="2" t="inlineStr">
        <is>
          <t>игруха просто топовая, но я бы, если честно, покупал игру по скидке. в данный момент 300 рублей она не стоит</t>
        </is>
      </c>
    </row>
    <row r="11741">
      <c r="A11741" s="2" t="inlineStr">
        <is>
          <t>224433109</t>
        </is>
      </c>
      <c r="B11741" s="2" t="inlineStr">
        <is>
          <t>russian</t>
        </is>
      </c>
      <c r="C11741" s="2" t="inlineStr">
        <is>
          <t>True</t>
        </is>
      </c>
      <c r="D11741" s="2" t="inlineStr">
        <is>
          <t>2026-04-30 15:13:48</t>
        </is>
      </c>
      <c r="E11741" s="2" t="n">
        <v>64.25</v>
      </c>
      <c r="F11741" s="2" t="inlineStr">
        <is>
          <t>True</t>
        </is>
      </c>
      <c r="G11741" s="2" t="inlineStr">
        <is>
          <t>False</t>
        </is>
      </c>
      <c r="H11741" s="2" t="inlineStr">
        <is>
          <t>2</t>
        </is>
      </c>
      <c r="I11741" s="2" t="inlineStr">
        <is>
          <t>1</t>
        </is>
      </c>
      <c r="J11741" s="2" t="inlineStr">
        <is>
          <t>0.523809552192687988</t>
        </is>
      </c>
      <c r="K11741" s="2" t="inlineStr">
        <is>
          <t>0</t>
        </is>
      </c>
      <c r="L11741" s="2" t="n">
        <v>1553</v>
      </c>
      <c r="M11741" s="2" t="inlineStr">
        <is>
          <t>vampire_survivors_identity</t>
        </is>
      </c>
      <c r="N11741" s="2" t="inlineStr">
        <is>
          <t>[h1] 60 часов, платина и тонна вампирского удовольствия [/h1]
Провёл в Vampire Crawlers около 60 часов — и могу сказать сразу: игра однозначно стоит своих шекелей. Особенно если вы, как и я, любите Hearthstone, потому что вайбы тут ловятся моментально. Только представьте: карточная основа + безумие в духе Vampire Survivors — и вот уже часы улетают в никуда.
Геймплей затягивает очень бодро. Сначала кажется, что всё довольно просто, но чем дальше, тем больше игра начинает требовать думать головой, а не просто кликать. Особенно это почувствовалось на ласт этаже — моя привычная колода там просто сказала «до свидания», и пришлось изобретать велосипед заново.
В итоге собрал билд через самоцвет урона от количества голды, и тут началось настоящее веселье. Игуана, Пугнала, Джованна — эта троица просто разрывала. В ласт босса влетело что-то около миллиона урона с одной тычки, и это было максимально приятно наблюдать.
Отдельный плюс — разнообразие билдов. Можно реально экспериментировать и находить какие-то свои поломанные (в хорошем смысле) комбинации. Игра поощряет креатив, а не душит одной «метой».
[b]Если коротко по ощущениям[/b]
Затягивает надолго (60 часов — не предел)
Есть где подумать, а не только смотреть на цифры
Билды дают простор для фантазии и ломания игры
Отлично зайдёт тем, кто устал от БГ в Hearthstone
[b] Итог:[/b] одна из лучших игр в своём жанре на данный момент. Если вам надоели Battlegrounds в Hearthstone и хочется чего-то похожего, но с более динамичным и «мясным» геймплеем — смело рекомендую.</t>
        </is>
      </c>
    </row>
    <row r="11742">
      <c r="A11742" s="2" t="inlineStr">
        <is>
          <t>224433071</t>
        </is>
      </c>
      <c r="B11742" s="2" t="inlineStr">
        <is>
          <t>russian</t>
        </is>
      </c>
      <c r="C11742" s="2" t="inlineStr">
        <is>
          <t>True</t>
        </is>
      </c>
      <c r="D11742" s="2" t="inlineStr">
        <is>
          <t>2026-04-30 15:13:05</t>
        </is>
      </c>
      <c r="E11742" s="2" t="n">
        <v>27.17</v>
      </c>
      <c r="F11742" s="2" t="inlineStr">
        <is>
          <t>True</t>
        </is>
      </c>
      <c r="G11742" s="2" t="inlineStr">
        <is>
          <t>False</t>
        </is>
      </c>
      <c r="H11742" s="2" t="inlineStr">
        <is>
          <t>1</t>
        </is>
      </c>
      <c r="I11742" s="2" t="inlineStr">
        <is>
          <t>0</t>
        </is>
      </c>
      <c r="J11742" s="2" t="inlineStr">
        <is>
          <t>0.5</t>
        </is>
      </c>
      <c r="K11742" s="2" t="inlineStr">
        <is>
          <t>0</t>
        </is>
      </c>
      <c r="L11742" s="2" t="n">
        <v>573</v>
      </c>
      <c r="M11742" s="2" t="inlineStr"/>
      <c r="N11742" s="2" t="inlineStr">
        <is>
          <t>Вполне не дурный такой карточный рогалик на 20-30ч, то есть примерно столько в среднем хватит чтобы закрыть весь контент в игре. По мне вышло интереснее чем вампир сурвайвл, поинтереснее тут билдостроение в первую и скорее всего пока что в последнюю очередь из-за механики самоцветов. Игра особо челенжа не дает и когда уже почти все открыл и прокачал, игра превращается в каком то смысле в унылый забег аннигиляции врагов, так как враги и боссы уже никакой сложности не представляют, но в дальнейших апдейтах все может изменится ибо у игры есть больший потенциал чем у ВС.</t>
        </is>
      </c>
    </row>
    <row r="11743">
      <c r="A11743" s="2" t="inlineStr">
        <is>
          <t>224428097</t>
        </is>
      </c>
      <c r="B11743" s="2" t="inlineStr">
        <is>
          <t>russian</t>
        </is>
      </c>
      <c r="C11743" s="2" t="inlineStr">
        <is>
          <t>True</t>
        </is>
      </c>
      <c r="D11743" s="2" t="inlineStr">
        <is>
          <t>2026-04-30 14:01:31</t>
        </is>
      </c>
      <c r="E11743" s="2" t="n">
        <v>8.5</v>
      </c>
      <c r="F11743" s="2" t="inlineStr">
        <is>
          <t>True</t>
        </is>
      </c>
      <c r="G11743" s="2" t="inlineStr">
        <is>
          <t>False</t>
        </is>
      </c>
      <c r="H11743" s="2" t="inlineStr">
        <is>
          <t>2</t>
        </is>
      </c>
      <c r="I11743" s="2" t="inlineStr">
        <is>
          <t>0</t>
        </is>
      </c>
      <c r="J11743" s="2" t="inlineStr">
        <is>
          <t>0.500093638896942139</t>
        </is>
      </c>
      <c r="K11743" s="2" t="inlineStr">
        <is>
          <t>0</t>
        </is>
      </c>
      <c r="L11743" s="2" t="n">
        <v>6</v>
      </c>
      <c r="M11743" s="2" t="inlineStr"/>
      <c r="N11743" s="2" t="inlineStr">
        <is>
          <t>7.6/10</t>
        </is>
      </c>
    </row>
    <row r="11744">
      <c r="A11744" s="2" t="inlineStr">
        <is>
          <t>224424804</t>
        </is>
      </c>
      <c r="B11744" s="2" t="inlineStr">
        <is>
          <t>russian</t>
        </is>
      </c>
      <c r="C11744" s="2" t="inlineStr">
        <is>
          <t>True</t>
        </is>
      </c>
      <c r="D11744" s="2" t="inlineStr">
        <is>
          <t>2026-04-30 13:08:40</t>
        </is>
      </c>
      <c r="E11744" s="2" t="n">
        <v>10.97</v>
      </c>
      <c r="F11744" s="2" t="inlineStr">
        <is>
          <t>True</t>
        </is>
      </c>
      <c r="G11744" s="2" t="inlineStr">
        <is>
          <t>False</t>
        </is>
      </c>
      <c r="H11744" s="2" t="inlineStr">
        <is>
          <t>1</t>
        </is>
      </c>
      <c r="I11744" s="2" t="inlineStr">
        <is>
          <t>0</t>
        </is>
      </c>
      <c r="J11744" s="2" t="inlineStr">
        <is>
          <t>0.5</t>
        </is>
      </c>
      <c r="K11744" s="2" t="inlineStr">
        <is>
          <t>0</t>
        </is>
      </c>
      <c r="L11744" s="2" t="n">
        <v>4</v>
      </c>
      <c r="M11744" s="2" t="inlineStr"/>
      <c r="N11744" s="2" t="inlineStr">
        <is>
          <t>имба</t>
        </is>
      </c>
    </row>
    <row r="11745">
      <c r="A11745" s="2" t="inlineStr">
        <is>
          <t>224423249</t>
        </is>
      </c>
      <c r="B11745" s="2" t="inlineStr">
        <is>
          <t>russian</t>
        </is>
      </c>
      <c r="C11745" s="2" t="inlineStr">
        <is>
          <t>True</t>
        </is>
      </c>
      <c r="D11745" s="2" t="inlineStr">
        <is>
          <t>2026-04-30 12:39:02</t>
        </is>
      </c>
      <c r="E11745" s="2" t="n">
        <v>1.6</v>
      </c>
      <c r="F11745" s="2" t="inlineStr">
        <is>
          <t>True</t>
        </is>
      </c>
      <c r="G11745" s="2" t="inlineStr">
        <is>
          <t>False</t>
        </is>
      </c>
      <c r="H11745" s="2" t="inlineStr">
        <is>
          <t>1</t>
        </is>
      </c>
      <c r="I11745" s="2" t="inlineStr">
        <is>
          <t>0</t>
        </is>
      </c>
      <c r="J11745" s="2" t="inlineStr">
        <is>
          <t>0.5</t>
        </is>
      </c>
      <c r="K11745" s="2" t="inlineStr">
        <is>
          <t>0</t>
        </is>
      </c>
      <c r="L11745" s="2" t="n">
        <v>2</v>
      </c>
      <c r="M11745" s="2" t="inlineStr"/>
      <c r="N11745" s="2" t="inlineStr">
        <is>
          <t>Да</t>
        </is>
      </c>
    </row>
    <row r="11746">
      <c r="A11746" s="2" t="inlineStr">
        <is>
          <t>224420331</t>
        </is>
      </c>
      <c r="B11746" s="2" t="inlineStr">
        <is>
          <t>russian</t>
        </is>
      </c>
      <c r="C11746" s="2" t="inlineStr">
        <is>
          <t>True</t>
        </is>
      </c>
      <c r="D11746" s="2" t="inlineStr">
        <is>
          <t>2026-04-30 11:40:06</t>
        </is>
      </c>
      <c r="E11746" s="2" t="n">
        <v>5.33</v>
      </c>
      <c r="F11746" s="2" t="inlineStr">
        <is>
          <t>True</t>
        </is>
      </c>
      <c r="G11746" s="2" t="inlineStr">
        <is>
          <t>False</t>
        </is>
      </c>
      <c r="H11746" s="2" t="inlineStr">
        <is>
          <t>2</t>
        </is>
      </c>
      <c r="I11746" s="2" t="inlineStr">
        <is>
          <t>0</t>
        </is>
      </c>
      <c r="J11746" s="2" t="inlineStr">
        <is>
          <t>0.516908168792724609</t>
        </is>
      </c>
      <c r="K11746" s="2" t="inlineStr">
        <is>
          <t>0</t>
        </is>
      </c>
      <c r="L11746" s="2" t="n">
        <v>230</v>
      </c>
      <c r="M11746" s="2" t="inlineStr"/>
      <c r="N11746" s="2" t="inlineStr">
        <is>
          <t>Игра замечательная, но надо что-то сделать с деревней. Либо переместить все здания на один экран, либо все названия зданий сверху уместить на одну панель. Постоянно листать экраны в надежде найти нужное здание просто вымораживает.</t>
        </is>
      </c>
    </row>
    <row r="11747">
      <c r="A11747" s="2" t="inlineStr">
        <is>
          <t>224419778</t>
        </is>
      </c>
      <c r="B11747" s="2" t="inlineStr">
        <is>
          <t>russian</t>
        </is>
      </c>
      <c r="C11747" s="2" t="inlineStr">
        <is>
          <t>True</t>
        </is>
      </c>
      <c r="D11747" s="2" t="inlineStr">
        <is>
          <t>2026-04-30 11:28:14</t>
        </is>
      </c>
      <c r="E11747" s="2" t="n">
        <v>32.12</v>
      </c>
      <c r="F11747" s="2" t="inlineStr">
        <is>
          <t>True</t>
        </is>
      </c>
      <c r="G11747" s="2" t="inlineStr">
        <is>
          <t>False</t>
        </is>
      </c>
      <c r="H11747" s="2" t="inlineStr">
        <is>
          <t>1</t>
        </is>
      </c>
      <c r="I11747" s="2" t="inlineStr">
        <is>
          <t>0</t>
        </is>
      </c>
      <c r="J11747" s="2" t="inlineStr">
        <is>
          <t>0.5</t>
        </is>
      </c>
      <c r="K11747" s="2" t="inlineStr">
        <is>
          <t>0</t>
        </is>
      </c>
      <c r="L11747" s="2" t="n">
        <v>80</v>
      </c>
      <c r="M11747" s="2" t="inlineStr"/>
      <c r="N11747" s="2" t="inlineStr">
        <is>
          <t>Штош... это были самые дофаминовые 32 часа за последние 3 дня... закрыто на 100%</t>
        </is>
      </c>
    </row>
    <row r="11748">
      <c r="A11748" s="2" t="inlineStr">
        <is>
          <t>224418060</t>
        </is>
      </c>
      <c r="B11748" s="2" t="inlineStr">
        <is>
          <t>russian</t>
        </is>
      </c>
      <c r="C11748" s="2" t="inlineStr">
        <is>
          <t>True</t>
        </is>
      </c>
      <c r="D11748" s="2" t="inlineStr">
        <is>
          <t>2026-04-30 10:50:01</t>
        </is>
      </c>
      <c r="E11748" s="2" t="n">
        <v>9</v>
      </c>
      <c r="F11748" s="2" t="inlineStr">
        <is>
          <t>True</t>
        </is>
      </c>
      <c r="G11748" s="2" t="inlineStr">
        <is>
          <t>False</t>
        </is>
      </c>
      <c r="H11748" s="2" t="inlineStr">
        <is>
          <t>1</t>
        </is>
      </c>
      <c r="I11748" s="2" t="inlineStr">
        <is>
          <t>0</t>
        </is>
      </c>
      <c r="J11748" s="2" t="inlineStr">
        <is>
          <t>0.5</t>
        </is>
      </c>
      <c r="K11748" s="2" t="inlineStr">
        <is>
          <t>0</t>
        </is>
      </c>
      <c r="L11748" s="2" t="n">
        <v>11</v>
      </c>
      <c r="M11748" s="2" t="inlineStr"/>
      <c r="N11748" s="2" t="inlineStr">
        <is>
          <t>Крутая игра</t>
        </is>
      </c>
    </row>
    <row r="11749">
      <c r="A11749" s="2" t="inlineStr">
        <is>
          <t>224416785</t>
        </is>
      </c>
      <c r="B11749" s="2" t="inlineStr">
        <is>
          <t>russian</t>
        </is>
      </c>
      <c r="C11749" s="2" t="inlineStr">
        <is>
          <t>True</t>
        </is>
      </c>
      <c r="D11749" s="2" t="inlineStr">
        <is>
          <t>2026-04-30 10:20:22</t>
        </is>
      </c>
      <c r="E11749" s="2" t="n">
        <v>36.32</v>
      </c>
      <c r="F11749" s="2" t="inlineStr">
        <is>
          <t>True</t>
        </is>
      </c>
      <c r="G11749" s="2" t="inlineStr">
        <is>
          <t>False</t>
        </is>
      </c>
      <c r="H11749" s="2" t="inlineStr">
        <is>
          <t>1</t>
        </is>
      </c>
      <c r="I11749" s="2" t="inlineStr">
        <is>
          <t>0</t>
        </is>
      </c>
      <c r="J11749" s="2" t="inlineStr">
        <is>
          <t>0.5</t>
        </is>
      </c>
      <c r="K11749" s="2" t="inlineStr">
        <is>
          <t>0</t>
        </is>
      </c>
      <c r="L11749" s="2" t="n">
        <v>52</v>
      </c>
      <c r="M11749" s="2" t="inlineStr"/>
      <c r="N11749" s="2" t="inlineStr">
        <is>
          <t>A new word in the genre! I recommend it to everyone.</t>
        </is>
      </c>
    </row>
    <row r="11750">
      <c r="A11750" s="2" t="inlineStr">
        <is>
          <t>224416396</t>
        </is>
      </c>
      <c r="B11750" s="2" t="inlineStr">
        <is>
          <t>russian</t>
        </is>
      </c>
      <c r="C11750" s="2" t="inlineStr">
        <is>
          <t>True</t>
        </is>
      </c>
      <c r="D11750" s="2" t="inlineStr">
        <is>
          <t>2026-04-30 10:11:52</t>
        </is>
      </c>
      <c r="E11750" s="2" t="n">
        <v>5.82</v>
      </c>
      <c r="F11750" s="2" t="inlineStr">
        <is>
          <t>False</t>
        </is>
      </c>
      <c r="G11750" s="2" t="inlineStr">
        <is>
          <t>False</t>
        </is>
      </c>
      <c r="H11750" s="2" t="inlineStr">
        <is>
          <t>1</t>
        </is>
      </c>
      <c r="I11750" s="2" t="inlineStr">
        <is>
          <t>0</t>
        </is>
      </c>
      <c r="J11750" s="2" t="inlineStr">
        <is>
          <t>0.5</t>
        </is>
      </c>
      <c r="K11750" s="2" t="inlineStr">
        <is>
          <t>0</t>
        </is>
      </c>
      <c r="L11750" s="2" t="n">
        <v>3</v>
      </c>
      <c r="M11750" s="2" t="inlineStr"/>
      <c r="N11750" s="2" t="inlineStr">
        <is>
          <t>топ</t>
        </is>
      </c>
    </row>
    <row r="11751">
      <c r="A11751" s="2" t="inlineStr">
        <is>
          <t>224416278</t>
        </is>
      </c>
      <c r="B11751" s="2" t="inlineStr">
        <is>
          <t>russian</t>
        </is>
      </c>
      <c r="C11751" s="2" t="inlineStr">
        <is>
          <t>True</t>
        </is>
      </c>
      <c r="D11751" s="2" t="inlineStr">
        <is>
          <t>2026-04-30 10:08:48</t>
        </is>
      </c>
      <c r="E11751" s="2" t="n">
        <v>4.73</v>
      </c>
      <c r="F11751" s="2" t="inlineStr">
        <is>
          <t>True</t>
        </is>
      </c>
      <c r="G11751" s="2" t="inlineStr">
        <is>
          <t>False</t>
        </is>
      </c>
      <c r="H11751" s="2" t="inlineStr">
        <is>
          <t>1</t>
        </is>
      </c>
      <c r="I11751" s="2" t="inlineStr">
        <is>
          <t>0</t>
        </is>
      </c>
      <c r="J11751" s="2" t="inlineStr">
        <is>
          <t>0.5</t>
        </is>
      </c>
      <c r="K11751" s="2" t="inlineStr">
        <is>
          <t>0</t>
        </is>
      </c>
      <c r="L11751" s="2" t="n">
        <v>14</v>
      </c>
      <c r="M11751" s="2" t="inlineStr"/>
      <c r="N11751" s="2" t="inlineStr">
        <is>
          <t xml:space="preserve">очень хорошо
</t>
        </is>
      </c>
    </row>
    <row r="11752">
      <c r="A11752" s="2" t="inlineStr">
        <is>
          <t>224414278</t>
        </is>
      </c>
      <c r="B11752" s="2" t="inlineStr">
        <is>
          <t>russian</t>
        </is>
      </c>
      <c r="C11752" s="2" t="inlineStr">
        <is>
          <t>True</t>
        </is>
      </c>
      <c r="D11752" s="2" t="inlineStr">
        <is>
          <t>2026-04-30 09:17:44</t>
        </is>
      </c>
      <c r="E11752" s="2" t="n">
        <v>2.37</v>
      </c>
      <c r="F11752" s="2" t="inlineStr">
        <is>
          <t>True</t>
        </is>
      </c>
      <c r="G11752" s="2" t="inlineStr">
        <is>
          <t>False</t>
        </is>
      </c>
      <c r="H11752" s="2" t="inlineStr">
        <is>
          <t>1</t>
        </is>
      </c>
      <c r="I11752" s="2" t="inlineStr">
        <is>
          <t>0</t>
        </is>
      </c>
      <c r="J11752" s="2" t="inlineStr">
        <is>
          <t>0.5</t>
        </is>
      </c>
      <c r="K11752" s="2" t="inlineStr">
        <is>
          <t>0</t>
        </is>
      </c>
      <c r="L11752" s="2" t="n">
        <v>257</v>
      </c>
      <c r="M11752" s="2" t="inlineStr"/>
      <c r="N11752" s="2" t="inlineStr">
        <is>
          <t>Игра офигенная!! Когда немного играл в сурвайворс. Ничего не ожидал от игры. Скачал из зеленого магазина. И затянуло. Купил. Всем советую.
P.S. отдельное спасибо разработчикам, что после покупки подтянулись сохранения и достижения из ознакомительной версии.</t>
        </is>
      </c>
    </row>
    <row r="11753">
      <c r="A11753" s="2" t="inlineStr">
        <is>
          <t>224411474</t>
        </is>
      </c>
      <c r="B11753" s="2" t="inlineStr">
        <is>
          <t>russian</t>
        </is>
      </c>
      <c r="C11753" s="2" t="inlineStr">
        <is>
          <t>True</t>
        </is>
      </c>
      <c r="D11753" s="2" t="inlineStr">
        <is>
          <t>2026-04-30 08:03:32</t>
        </is>
      </c>
      <c r="E11753" s="2" t="n">
        <v>36.22</v>
      </c>
      <c r="F11753" s="2" t="inlineStr">
        <is>
          <t>True</t>
        </is>
      </c>
      <c r="G11753" s="2" t="inlineStr">
        <is>
          <t>False</t>
        </is>
      </c>
      <c r="H11753" s="2" t="inlineStr">
        <is>
          <t>1</t>
        </is>
      </c>
      <c r="I11753" s="2" t="inlineStr">
        <is>
          <t>0</t>
        </is>
      </c>
      <c r="J11753" s="2" t="inlineStr">
        <is>
          <t>0.5</t>
        </is>
      </c>
      <c r="K11753" s="2" t="inlineStr">
        <is>
          <t>0</t>
        </is>
      </c>
      <c r="L11753" s="2" t="n">
        <v>173</v>
      </c>
      <c r="M11753" s="2" t="inlineStr"/>
      <c r="N11753" s="2" t="inlineStr">
        <is>
          <t>Прекрасная карточная игра напоминает Rungore да и вообще мне понравилась игра весёлая прикольная особенно ломать карты чутка весело ;3 Игру прошёл на 100% и не зря я доволен</t>
        </is>
      </c>
    </row>
    <row r="11754">
      <c r="A11754" s="2" t="inlineStr">
        <is>
          <t>224409311</t>
        </is>
      </c>
      <c r="B11754" s="2" t="inlineStr">
        <is>
          <t>russian</t>
        </is>
      </c>
      <c r="C11754" s="2" t="inlineStr">
        <is>
          <t>True</t>
        </is>
      </c>
      <c r="D11754" s="2" t="inlineStr">
        <is>
          <t>2026-04-30 07:03:20</t>
        </is>
      </c>
      <c r="E11754" s="2" t="n">
        <v>15.45</v>
      </c>
      <c r="F11754" s="2" t="inlineStr">
        <is>
          <t>True</t>
        </is>
      </c>
      <c r="G11754" s="2" t="inlineStr">
        <is>
          <t>False</t>
        </is>
      </c>
      <c r="H11754" s="2" t="inlineStr">
        <is>
          <t>1</t>
        </is>
      </c>
      <c r="I11754" s="2" t="inlineStr">
        <is>
          <t>0</t>
        </is>
      </c>
      <c r="J11754" s="2" t="inlineStr">
        <is>
          <t>0.498084276914596558</t>
        </is>
      </c>
      <c r="K11754" s="2" t="inlineStr">
        <is>
          <t>0</t>
        </is>
      </c>
      <c r="L11754" s="2" t="n">
        <v>5</v>
      </c>
      <c r="M11754" s="2" t="inlineStr"/>
      <c r="N11754" s="2" t="inlineStr">
        <is>
          <t>Имба!</t>
        </is>
      </c>
    </row>
    <row r="11755">
      <c r="A11755" s="2" t="inlineStr">
        <is>
          <t>224408459</t>
        </is>
      </c>
      <c r="B11755" s="2" t="inlineStr">
        <is>
          <t>russian</t>
        </is>
      </c>
      <c r="C11755" s="2" t="inlineStr">
        <is>
          <t>True</t>
        </is>
      </c>
      <c r="D11755" s="2" t="inlineStr">
        <is>
          <t>2026-04-30 06:39:05</t>
        </is>
      </c>
      <c r="E11755" s="2" t="n">
        <v>27.95</v>
      </c>
      <c r="F11755" s="2" t="inlineStr">
        <is>
          <t>False</t>
        </is>
      </c>
      <c r="G11755" s="2" t="inlineStr">
        <is>
          <t>False</t>
        </is>
      </c>
      <c r="H11755" s="2" t="inlineStr">
        <is>
          <t>1</t>
        </is>
      </c>
      <c r="I11755" s="2" t="inlineStr">
        <is>
          <t>0</t>
        </is>
      </c>
      <c r="J11755" s="2" t="inlineStr">
        <is>
          <t>0.498084276914596558</t>
        </is>
      </c>
      <c r="K11755" s="2" t="inlineStr">
        <is>
          <t>0</t>
        </is>
      </c>
      <c r="L11755" s="2" t="n">
        <v>69</v>
      </c>
      <c r="M11755" s="2" t="inlineStr"/>
      <c r="N11755" s="2" t="inlineStr">
        <is>
          <t>Еб@@@@й в рот этого казино, вампирская версия. Однозначно рекомендую!</t>
        </is>
      </c>
    </row>
    <row r="11756">
      <c r="A11756" s="2" t="inlineStr">
        <is>
          <t>224401066</t>
        </is>
      </c>
      <c r="B11756" s="2" t="inlineStr">
        <is>
          <t>russian</t>
        </is>
      </c>
      <c r="C11756" s="2" t="inlineStr">
        <is>
          <t>True</t>
        </is>
      </c>
      <c r="D11756" s="2" t="inlineStr">
        <is>
          <t>2026-04-30 03:21:03</t>
        </is>
      </c>
      <c r="E11756" s="2" t="n">
        <v>24.88</v>
      </c>
      <c r="F11756" s="2" t="inlineStr">
        <is>
          <t>True</t>
        </is>
      </c>
      <c r="G11756" s="2" t="inlineStr">
        <is>
          <t>False</t>
        </is>
      </c>
      <c r="H11756" s="2" t="inlineStr">
        <is>
          <t>0</t>
        </is>
      </c>
      <c r="I11756" s="2" t="inlineStr">
        <is>
          <t>0</t>
        </is>
      </c>
      <c r="J11756" s="2" t="inlineStr">
        <is>
          <t>0.498084276914596558</t>
        </is>
      </c>
      <c r="K11756" s="2" t="inlineStr">
        <is>
          <t>0</t>
        </is>
      </c>
      <c r="L11756" s="2" t="n">
        <v>155</v>
      </c>
      <c r="M11756" s="2" t="inlineStr"/>
      <c r="N11756" s="2" t="inlineStr">
        <is>
          <t>Кайфовая, чиловая игра, в которой, не смотря на кажущуюся простоту, можно зависнуть на пару десятков часов. Надеюсь будут дополнения и расширение контента.</t>
        </is>
      </c>
    </row>
    <row r="11757">
      <c r="A11757" s="2" t="inlineStr">
        <is>
          <t>224399405</t>
        </is>
      </c>
      <c r="B11757" s="2" t="inlineStr">
        <is>
          <t>russian</t>
        </is>
      </c>
      <c r="C11757" s="2" t="inlineStr">
        <is>
          <t>True</t>
        </is>
      </c>
      <c r="D11757" s="2" t="inlineStr">
        <is>
          <t>2026-04-30 02:42:15</t>
        </is>
      </c>
      <c r="E11757" s="2" t="n">
        <v>40.33</v>
      </c>
      <c r="F11757" s="2" t="inlineStr">
        <is>
          <t>True</t>
        </is>
      </c>
      <c r="G11757" s="2" t="inlineStr">
        <is>
          <t>False</t>
        </is>
      </c>
      <c r="H11757" s="2" t="inlineStr">
        <is>
          <t>0</t>
        </is>
      </c>
      <c r="I11757" s="2" t="inlineStr">
        <is>
          <t>0</t>
        </is>
      </c>
      <c r="J11757" s="2" t="inlineStr">
        <is>
          <t>0.498084276914596558</t>
        </is>
      </c>
      <c r="K11757" s="2" t="inlineStr">
        <is>
          <t>0</t>
        </is>
      </c>
      <c r="L11757" s="2" t="n">
        <v>936</v>
      </c>
      <c r="M11757" s="2" t="inlineStr"/>
      <c r="N11757" s="2" t="inlineStr">
        <is>
          <t>Мой первый опыт в карточных играх и он, надо сказать, оказался весьма положительным, я прям залип в эту игру. Сложно говорить о плюсах, потому что не играл в другие карточные игры, для себя отмечу лишь то, что порой прям интересно сидеть и продумывать какие карты в какой последовательности использовать, что бы выжать по максимуму из текущего хода.  Не хватает ХП баров у боссов, вечно с оверкиллом в просак попадаешь. 
Из явных минусов отмечу громоздкий интерфейс, который наслаивается друг на друга и перекрывает другие части интерфейса, как пример - хочешь настакать тирамису при большом комбо, но не видно показателей справа сверху, потому что их перекрыли карты)
Почему нет ачивки за убийство смерти?! Я что столько её пинал в итоге убил и ничего?! или её надо несколько раз убить?
А ну и системные требования, как обычно, радуют, запустится даже на тарелке с редиской, если там есть монитор.
В целом игра очень годная, рекомендую</t>
        </is>
      </c>
    </row>
    <row r="11758">
      <c r="A11758" s="2" t="inlineStr">
        <is>
          <t>224391811</t>
        </is>
      </c>
      <c r="B11758" s="2" t="inlineStr">
        <is>
          <t>russian</t>
        </is>
      </c>
      <c r="C11758" s="2" t="inlineStr">
        <is>
          <t>False</t>
        </is>
      </c>
      <c r="D11758" s="2" t="inlineStr">
        <is>
          <t>2026-04-29 23:44:59</t>
        </is>
      </c>
      <c r="E11758" s="2" t="n">
        <v>117.87</v>
      </c>
      <c r="F11758" s="2" t="inlineStr">
        <is>
          <t>True</t>
        </is>
      </c>
      <c r="G11758" s="2" t="inlineStr">
        <is>
          <t>False</t>
        </is>
      </c>
      <c r="H11758" s="2" t="inlineStr">
        <is>
          <t>3</t>
        </is>
      </c>
      <c r="I11758" s="2" t="inlineStr">
        <is>
          <t>0</t>
        </is>
      </c>
      <c r="J11758" s="2" t="inlineStr">
        <is>
          <t>0.5</t>
        </is>
      </c>
      <c r="K11758" s="2" t="inlineStr">
        <is>
          <t>0</t>
        </is>
      </c>
      <c r="L11758" s="2" t="n">
        <v>3862</v>
      </c>
      <c r="M11758" s="2" t="inlineStr">
        <is>
          <t>vampire_survivors_identity</t>
        </is>
      </c>
      <c r="N11758" s="2" t="inlineStr">
        <is>
          <t>Я прошел эту игру и  не смотря на огромное количество положительных рецензий вынужден констатировать -  игра значительно проседает по сравнению с Vampire Survivors.
В VS я наиграл сотни часов, но тут был очень разочарован и качеством проработки и количеством контента. Но проблема даже глубже. Контент можно нарастить,   косяки подправить, а что делать с тем, что сами ключевые механики игры не работают? 
Игра пытается усидеть на двух стульях  - с одной стороны заигрывать с карточными играми с декбилдингом, с сложными механиками и комбо, с другой сделать это так же весело и динамично как было в оригинальных Vampire Survivors. И у них просто не получилось. Игра лишена как легкости и динамичности, которые были основной фишкой VS, так и глубины  и вариативности как лучшие представители карточного жанра.  
Несмотря на комменты многих  ты не можешь просто тыкать Play All,  это становится критическим моментом, тебя просто будут убивать. Приходится держать концентрацию на   переборе комбо и к сожалению это совсем не весело и интересно как в каком нибудь Balatro или  Slay the Spire.  Тут у тебя всего 2 задачи - смотреть на показатели, чтобы тебя не убило  и смотреть на манакост чтобы крутить комбу. Это не про продуманные сложные комбинации как это бывает в других представителях жанра. Здесь нужно  душно и монотонно  крутить счетчик.   Нет карт с уловиями, или карт бафающих другие карты, нет классов, нет карт присущих только опр персонажу, что сделало бы прохождение за каждого героя уникальным. Нет огромного количества механик присущих карточным играм . И я понимаю почему - с ними кнопка Play All не будет работать вовсе. Вся игра строится вокруг этого компромиса, и именно он делает ее такой слабой.  И такое не починится с патчами. Фактически чтобы это исправить нужно создавать  новую игру и полностью перестраивать баланс. 
Помимо этого:
- Контента крайне мало,   нет того ощущения что ты постоянно открываешь что-то новое.
- Половина комбинаций для эволва оружия строится на картах которые уничтожаются после первого применения,  Play All разыгрывеат их вообще не думая о каких то там эволвах. В итоге если ты хочешь качать оружие ты его просто не можешь использовать. 
- Есть комбинация персонажей, которая дает настолько много голды что ты за пару заходов выкупаешь все что есть в игре впринципе. Я буквально скупил всю кузню и все улучшения  за 2 такие вылазки. И это тот случай когда это плохо, тут просто не продуман баланс. Он сломан в плохом смысле. 
- Идея контроля выпадания самоцветов интересная,  но она гарант того, что геймплей будет по плохому сломан. Когда ты можешь сделать так, что  сильнейший самоцвет выпадает постоянно это весело 2 минуты, а потом ты ощущаешь что ты буквально чит код включил. Игре нечего этому противопоставить. 
- В игре и так темп страдает а после прохождения финального босса дается оверкилл на каждый бой и ты каждый бой с любым проходным противником вынужден смотреть эти анимации со свистоперделками. 
- Механика исследованяи подземелий не работает. Это просто заглушка для отображения переходов между боями. Ни тебе загадок, ни какой то  интерактива, ни секретов. бегаем от точки к точке и деремся. 
- Количество карт в руке может стать настолько большим, что интерфейс явно на это рассчитан не был, перекрываются показатели и выбор карты становится достаточно проблематичным
- Довольно лениво созданные однообразные боссы с ну ОЧЕНЬ душной механикой ограничения разыгранных карт перед ходом босса. 
 И многое многое другое...
что сказать по итогу..   возможно что-то в игре и починится, но не изменится ее суть. у ребят  не получилось срастить "игру играющую саму себя" и карточные игры. Я не могу рекомендовать ее ценителям жанра ни того ни другого.   Но даже вот с такими компромисами и сломанным кором игру можно было сделать гораздо лучше. Пропала душевность и внимание к деталям. Обидно.</t>
        </is>
      </c>
    </row>
    <row r="11759">
      <c r="A11759" s="2" t="inlineStr">
        <is>
          <t>224391215</t>
        </is>
      </c>
      <c r="B11759" s="2" t="inlineStr">
        <is>
          <t>russian</t>
        </is>
      </c>
      <c r="C11759" s="2" t="inlineStr">
        <is>
          <t>True</t>
        </is>
      </c>
      <c r="D11759" s="2" t="inlineStr">
        <is>
          <t>2026-04-29 23:31:44</t>
        </is>
      </c>
      <c r="E11759" s="2" t="n">
        <v>22.1</v>
      </c>
      <c r="F11759" s="2" t="inlineStr">
        <is>
          <t>True</t>
        </is>
      </c>
      <c r="G11759" s="2" t="inlineStr">
        <is>
          <t>False</t>
        </is>
      </c>
      <c r="H11759" s="2" t="inlineStr">
        <is>
          <t>0</t>
        </is>
      </c>
      <c r="I11759" s="2" t="inlineStr">
        <is>
          <t>0</t>
        </is>
      </c>
      <c r="J11759" s="2" t="inlineStr">
        <is>
          <t>0.5</t>
        </is>
      </c>
      <c r="K11759" s="2" t="inlineStr">
        <is>
          <t>0</t>
        </is>
      </c>
      <c r="L11759" s="2" t="n">
        <v>10</v>
      </c>
      <c r="M11759" s="2" t="inlineStr">
        <is>
          <t>addictive_s爽</t>
        </is>
      </c>
      <c r="N11759" s="2" t="inlineStr">
        <is>
          <t>Addicting!</t>
        </is>
      </c>
    </row>
    <row r="11760">
      <c r="A11760" s="2" t="inlineStr">
        <is>
          <t>224389048</t>
        </is>
      </c>
      <c r="B11760" s="2" t="inlineStr">
        <is>
          <t>russian</t>
        </is>
      </c>
      <c r="C11760" s="2" t="inlineStr">
        <is>
          <t>True</t>
        </is>
      </c>
      <c r="D11760" s="2" t="inlineStr">
        <is>
          <t>2026-04-29 22:42:05</t>
        </is>
      </c>
      <c r="E11760" s="2" t="n">
        <v>8.32</v>
      </c>
      <c r="F11760" s="2" t="inlineStr">
        <is>
          <t>True</t>
        </is>
      </c>
      <c r="G11760" s="2" t="inlineStr">
        <is>
          <t>False</t>
        </is>
      </c>
      <c r="H11760" s="2" t="inlineStr">
        <is>
          <t>0</t>
        </is>
      </c>
      <c r="I11760" s="2" t="inlineStr">
        <is>
          <t>0</t>
        </is>
      </c>
      <c r="J11760" s="2" t="inlineStr">
        <is>
          <t>0.5</t>
        </is>
      </c>
      <c r="K11760" s="2" t="inlineStr">
        <is>
          <t>0</t>
        </is>
      </c>
      <c r="L11760" s="2" t="n">
        <v>247</v>
      </c>
      <c r="M11760" s="2" t="inlineStr"/>
      <c r="N11760" s="2" t="inlineStr">
        <is>
          <t>О ДА. Мне ♥♥♥♥♥, игра года 2026. Не всё ещё открыл. Надеюсь что есть или добавят бесконечный режим, но и без него кайф. А главное, разраб не пидорас и поставил нормальную цену. Заплатил бы даже больше, ибо игра поприятнее многих зависимых проектов</t>
        </is>
      </c>
    </row>
    <row r="11761">
      <c r="A11761" s="2" t="inlineStr">
        <is>
          <t>224385684</t>
        </is>
      </c>
      <c r="B11761" s="2" t="inlineStr">
        <is>
          <t>russian</t>
        </is>
      </c>
      <c r="C11761" s="2" t="inlineStr">
        <is>
          <t>True</t>
        </is>
      </c>
      <c r="D11761" s="2" t="inlineStr">
        <is>
          <t>2026-04-29 21:36:55</t>
        </is>
      </c>
      <c r="E11761" s="2" t="n">
        <v>9.970000000000001</v>
      </c>
      <c r="F11761" s="2" t="inlineStr">
        <is>
          <t>True</t>
        </is>
      </c>
      <c r="G11761" s="2" t="inlineStr">
        <is>
          <t>False</t>
        </is>
      </c>
      <c r="H11761" s="2" t="inlineStr">
        <is>
          <t>0</t>
        </is>
      </c>
      <c r="I11761" s="2" t="inlineStr">
        <is>
          <t>0</t>
        </is>
      </c>
      <c r="J11761" s="2" t="inlineStr">
        <is>
          <t>0.5</t>
        </is>
      </c>
      <c r="K11761" s="2" t="inlineStr">
        <is>
          <t>0</t>
        </is>
      </c>
      <c r="L11761" s="2" t="n">
        <v>3</v>
      </c>
      <c r="M11761" s="2" t="inlineStr"/>
      <c r="N11761" s="2" t="inlineStr">
        <is>
          <t>ЗБС</t>
        </is>
      </c>
    </row>
    <row r="11762">
      <c r="A11762" s="2" t="inlineStr">
        <is>
          <t>224383146</t>
        </is>
      </c>
      <c r="B11762" s="2" t="inlineStr">
        <is>
          <t>russian</t>
        </is>
      </c>
      <c r="C11762" s="2" t="inlineStr">
        <is>
          <t>True</t>
        </is>
      </c>
      <c r="D11762" s="2" t="inlineStr">
        <is>
          <t>2026-04-29 20:50:52</t>
        </is>
      </c>
      <c r="E11762" s="2" t="n">
        <v>4.43</v>
      </c>
      <c r="F11762" s="2" t="inlineStr">
        <is>
          <t>True</t>
        </is>
      </c>
      <c r="G11762" s="2" t="inlineStr">
        <is>
          <t>False</t>
        </is>
      </c>
      <c r="H11762" s="2" t="inlineStr">
        <is>
          <t>0</t>
        </is>
      </c>
      <c r="I11762" s="2" t="inlineStr">
        <is>
          <t>0</t>
        </is>
      </c>
      <c r="J11762" s="2" t="inlineStr">
        <is>
          <t>0.5</t>
        </is>
      </c>
      <c r="K11762" s="2" t="inlineStr">
        <is>
          <t>0</t>
        </is>
      </c>
      <c r="L11762" s="2" t="n">
        <v>3</v>
      </c>
      <c r="M11762" s="2" t="inlineStr"/>
      <c r="N11762" s="2" t="inlineStr">
        <is>
          <t>Збс</t>
        </is>
      </c>
    </row>
    <row r="11763">
      <c r="A11763" s="2" t="inlineStr">
        <is>
          <t>224380814</t>
        </is>
      </c>
      <c r="B11763" s="2" t="inlineStr">
        <is>
          <t>russian</t>
        </is>
      </c>
      <c r="C11763" s="2" t="inlineStr">
        <is>
          <t>True</t>
        </is>
      </c>
      <c r="D11763" s="2" t="inlineStr">
        <is>
          <t>2026-04-29 20:12:00</t>
        </is>
      </c>
      <c r="E11763" s="2" t="n">
        <v>13.4</v>
      </c>
      <c r="F11763" s="2" t="inlineStr">
        <is>
          <t>True</t>
        </is>
      </c>
      <c r="G11763" s="2" t="inlineStr">
        <is>
          <t>False</t>
        </is>
      </c>
      <c r="H11763" s="2" t="inlineStr">
        <is>
          <t>0</t>
        </is>
      </c>
      <c r="I11763" s="2" t="inlineStr">
        <is>
          <t>0</t>
        </is>
      </c>
      <c r="J11763" s="2" t="inlineStr">
        <is>
          <t>0.5</t>
        </is>
      </c>
      <c r="K11763" s="2" t="inlineStr">
        <is>
          <t>0</t>
        </is>
      </c>
      <c r="L11763" s="2" t="n">
        <v>30</v>
      </c>
      <c r="M11763" s="2" t="inlineStr"/>
      <c r="N11763" s="2" t="inlineStr">
        <is>
          <t>12 отсутствущих вампиров из 12</t>
        </is>
      </c>
    </row>
    <row r="11764">
      <c r="A11764" s="2" t="inlineStr">
        <is>
          <t>224379449</t>
        </is>
      </c>
      <c r="B11764" s="2" t="inlineStr">
        <is>
          <t>russian</t>
        </is>
      </c>
      <c r="C11764" s="2" t="inlineStr">
        <is>
          <t>True</t>
        </is>
      </c>
      <c r="D11764" s="2" t="inlineStr">
        <is>
          <t>2026-04-29 19:49:28</t>
        </is>
      </c>
      <c r="E11764" s="2" t="n">
        <v>24.6</v>
      </c>
      <c r="F11764" s="2" t="inlineStr">
        <is>
          <t>True</t>
        </is>
      </c>
      <c r="G11764" s="2" t="inlineStr">
        <is>
          <t>False</t>
        </is>
      </c>
      <c r="H11764" s="2" t="inlineStr">
        <is>
          <t>0</t>
        </is>
      </c>
      <c r="I11764" s="2" t="inlineStr">
        <is>
          <t>0</t>
        </is>
      </c>
      <c r="J11764" s="2" t="inlineStr">
        <is>
          <t>0.5</t>
        </is>
      </c>
      <c r="K11764" s="2" t="inlineStr">
        <is>
          <t>0</t>
        </is>
      </c>
      <c r="L11764" s="2" t="n">
        <v>191</v>
      </c>
      <c r="M11764" s="2" t="inlineStr"/>
      <c r="N11764" s="2" t="inlineStr">
        <is>
          <t>Это лучше, во что я играл за долгое время, отличная работа, отличная реиграбельность, отличная тема.
Я надеюсь, что будет как с прошлым проектом, и будет постоянно подъезжать новый контент</t>
        </is>
      </c>
    </row>
    <row r="11765">
      <c r="A11765" s="2" t="inlineStr">
        <is>
          <t>224374097</t>
        </is>
      </c>
      <c r="B11765" s="2" t="inlineStr">
        <is>
          <t>russian</t>
        </is>
      </c>
      <c r="C11765" s="2" t="inlineStr">
        <is>
          <t>True</t>
        </is>
      </c>
      <c r="D11765" s="2" t="inlineStr">
        <is>
          <t>2026-04-29 18:19:54</t>
        </is>
      </c>
      <c r="E11765" s="2" t="n">
        <v>0.33</v>
      </c>
      <c r="F11765" s="2" t="inlineStr">
        <is>
          <t>True</t>
        </is>
      </c>
      <c r="G11765" s="2" t="inlineStr">
        <is>
          <t>False</t>
        </is>
      </c>
      <c r="H11765" s="2" t="inlineStr">
        <is>
          <t>0</t>
        </is>
      </c>
      <c r="I11765" s="2" t="inlineStr">
        <is>
          <t>0</t>
        </is>
      </c>
      <c r="J11765" s="2" t="inlineStr">
        <is>
          <t>0.5</t>
        </is>
      </c>
      <c r="K11765" s="2" t="inlineStr">
        <is>
          <t>0</t>
        </is>
      </c>
      <c r="L11765" s="2" t="n">
        <v>781</v>
      </c>
      <c r="M11765" s="2" t="inlineStr"/>
      <c r="N11765" s="2" t="inlineStr">
        <is>
          <t>Я ждал эту игру 4, нет, 5 тысяч лет и она оправдала все свои деньги за пол часа игры. В куче буквально всё что люблю от старых игр, а музыка прям героическая, наём героев через таверну, то самое 2д которое в детстве было размылено, а сейчас в HD. Эффекты от найденных секретов или сокровищниц радуют глаз. И в большинстве забегов тактика "зачистить всё" не проканает, жадность сыграет злую шутку либо на первой половине, либо ближе к концу. разыграть партию надо максимально грамотно чтобы у вас либо осталось больше хп на босса, либо если удача на вашей стороне, то получить почти на все карты х2 урон.
За такое 385 рублей совсем не жалко. Любителям пиксельного очень зайдёт с таким звуковым сопровождением, а тем кто помоложе, думаю для ознакомления с играми древности самое то.</t>
        </is>
      </c>
    </row>
    <row r="11766">
      <c r="A11766" s="2" t="inlineStr">
        <is>
          <t>224373986</t>
        </is>
      </c>
      <c r="B11766" s="2" t="inlineStr">
        <is>
          <t>russian</t>
        </is>
      </c>
      <c r="C11766" s="2" t="inlineStr">
        <is>
          <t>True</t>
        </is>
      </c>
      <c r="D11766" s="2" t="inlineStr">
        <is>
          <t>2026-04-29 18:18:12</t>
        </is>
      </c>
      <c r="E11766" s="2" t="n">
        <v>10.2</v>
      </c>
      <c r="F11766" s="2" t="inlineStr">
        <is>
          <t>True</t>
        </is>
      </c>
      <c r="G11766" s="2" t="inlineStr">
        <is>
          <t>False</t>
        </is>
      </c>
      <c r="H11766" s="2" t="inlineStr">
        <is>
          <t>0</t>
        </is>
      </c>
      <c r="I11766" s="2" t="inlineStr">
        <is>
          <t>0</t>
        </is>
      </c>
      <c r="J11766" s="2" t="inlineStr">
        <is>
          <t>0.5</t>
        </is>
      </c>
      <c r="K11766" s="2" t="inlineStr">
        <is>
          <t>0</t>
        </is>
      </c>
      <c r="L11766" s="2" t="n">
        <v>204</v>
      </c>
      <c r="M11766" s="2" t="inlineStr"/>
      <c r="N11766" s="2" t="inlineStr">
        <is>
          <t>Когда впервые видишь и [spoiler] убиваешь финального босса с одной карты [/spoiler], кажется, что хакнул игру. 
Очень жаль, что после основного прохождения пока делать нечего.
Игра максимум часов на 15.</t>
        </is>
      </c>
    </row>
    <row r="11767">
      <c r="A11767" s="2" t="inlineStr">
        <is>
          <t>224372673</t>
        </is>
      </c>
      <c r="B11767" s="2" t="inlineStr">
        <is>
          <t>russian</t>
        </is>
      </c>
      <c r="C11767" s="2" t="inlineStr">
        <is>
          <t>True</t>
        </is>
      </c>
      <c r="D11767" s="2" t="inlineStr">
        <is>
          <t>2026-04-29 17:57:38</t>
        </is>
      </c>
      <c r="E11767" s="2" t="n">
        <v>7.82</v>
      </c>
      <c r="F11767" s="2" t="inlineStr">
        <is>
          <t>True</t>
        </is>
      </c>
      <c r="G11767" s="2" t="inlineStr">
        <is>
          <t>False</t>
        </is>
      </c>
      <c r="H11767" s="2" t="inlineStr">
        <is>
          <t>0</t>
        </is>
      </c>
      <c r="I11767" s="2" t="inlineStr">
        <is>
          <t>0</t>
        </is>
      </c>
      <c r="J11767" s="2" t="inlineStr">
        <is>
          <t>0.5</t>
        </is>
      </c>
      <c r="K11767" s="2" t="inlineStr">
        <is>
          <t>0</t>
        </is>
      </c>
      <c r="L11767" s="2" t="n">
        <v>104</v>
      </c>
      <c r="M11767" s="2" t="inlineStr"/>
      <c r="N11767" s="2" t="inlineStr">
        <is>
          <t>эээээ сколько сколько времени я поиграл??????
пару локаций прошел думал часик
Чисто машина времени
10/10</t>
        </is>
      </c>
    </row>
    <row r="11768">
      <c r="A11768" s="2" t="inlineStr">
        <is>
          <t>224363355</t>
        </is>
      </c>
      <c r="B11768" s="2" t="inlineStr">
        <is>
          <t>russian</t>
        </is>
      </c>
      <c r="C11768" s="2" t="inlineStr">
        <is>
          <t>True</t>
        </is>
      </c>
      <c r="D11768" s="2" t="inlineStr">
        <is>
          <t>2026-04-29 15:31:28</t>
        </is>
      </c>
      <c r="E11768" s="2" t="n">
        <v>20.35</v>
      </c>
      <c r="F11768" s="2" t="inlineStr">
        <is>
          <t>True</t>
        </is>
      </c>
      <c r="G11768" s="2" t="inlineStr">
        <is>
          <t>False</t>
        </is>
      </c>
      <c r="H11768" s="2" t="inlineStr">
        <is>
          <t>0</t>
        </is>
      </c>
      <c r="I11768" s="2" t="inlineStr">
        <is>
          <t>0</t>
        </is>
      </c>
      <c r="J11768" s="2" t="inlineStr">
        <is>
          <t>0.5</t>
        </is>
      </c>
      <c r="K11768" s="2" t="inlineStr">
        <is>
          <t>0</t>
        </is>
      </c>
      <c r="L11768" s="2" t="n">
        <v>29</v>
      </c>
      <c r="M11768" s="2" t="inlineStr"/>
      <c r="N11768" s="2" t="inlineStr">
        <is>
          <t>Лютая дрочильня , рекомендую!</t>
        </is>
      </c>
    </row>
    <row r="11769">
      <c r="A11769" s="2" t="inlineStr">
        <is>
          <t>224360228</t>
        </is>
      </c>
      <c r="B11769" s="2" t="inlineStr">
        <is>
          <t>russian</t>
        </is>
      </c>
      <c r="C11769" s="2" t="inlineStr">
        <is>
          <t>True</t>
        </is>
      </c>
      <c r="D11769" s="2" t="inlineStr">
        <is>
          <t>2026-04-29 14:42:51</t>
        </is>
      </c>
      <c r="E11769" s="2" t="n">
        <v>25.37</v>
      </c>
      <c r="F11769" s="2" t="inlineStr">
        <is>
          <t>True</t>
        </is>
      </c>
      <c r="G11769" s="2" t="inlineStr">
        <is>
          <t>False</t>
        </is>
      </c>
      <c r="H11769" s="2" t="inlineStr">
        <is>
          <t>0</t>
        </is>
      </c>
      <c r="I11769" s="2" t="inlineStr">
        <is>
          <t>0</t>
        </is>
      </c>
      <c r="J11769" s="2" t="inlineStr">
        <is>
          <t>0.5</t>
        </is>
      </c>
      <c r="K11769" s="2" t="inlineStr">
        <is>
          <t>0</t>
        </is>
      </c>
      <c r="L11769" s="2" t="n">
        <v>27</v>
      </c>
      <c r="M11769" s="2" t="inlineStr"/>
      <c r="N11769" s="2" t="inlineStr">
        <is>
          <t>Отличная игра, ненавижу её.</t>
        </is>
      </c>
    </row>
    <row r="11770">
      <c r="A11770" s="2" t="inlineStr">
        <is>
          <t>224359958</t>
        </is>
      </c>
      <c r="B11770" s="2" t="inlineStr">
        <is>
          <t>russian</t>
        </is>
      </c>
      <c r="C11770" s="2" t="inlineStr">
        <is>
          <t>True</t>
        </is>
      </c>
      <c r="D11770" s="2" t="inlineStr">
        <is>
          <t>2026-04-29 14:38:34</t>
        </is>
      </c>
      <c r="E11770" s="2" t="n">
        <v>32.47</v>
      </c>
      <c r="F11770" s="2" t="inlineStr">
        <is>
          <t>True</t>
        </is>
      </c>
      <c r="G11770" s="2" t="inlineStr">
        <is>
          <t>False</t>
        </is>
      </c>
      <c r="H11770" s="2" t="inlineStr">
        <is>
          <t>0</t>
        </is>
      </c>
      <c r="I11770" s="2" t="inlineStr">
        <is>
          <t>1</t>
        </is>
      </c>
      <c r="J11770" s="2" t="inlineStr">
        <is>
          <t>0.5</t>
        </is>
      </c>
      <c r="K11770" s="2" t="inlineStr">
        <is>
          <t>0</t>
        </is>
      </c>
      <c r="L11770" s="2" t="n">
        <v>25</v>
      </c>
      <c r="M11770" s="2" t="inlineStr"/>
      <c r="N11770" s="2" t="inlineStr">
        <is>
          <t xml:space="preserve"> я прошел. было интересно</t>
        </is>
      </c>
    </row>
    <row r="11771">
      <c r="A11771" s="2" t="inlineStr">
        <is>
          <t>224358460</t>
        </is>
      </c>
      <c r="B11771" s="2" t="inlineStr">
        <is>
          <t>russian</t>
        </is>
      </c>
      <c r="C11771" s="2" t="inlineStr">
        <is>
          <t>True</t>
        </is>
      </c>
      <c r="D11771" s="2" t="inlineStr">
        <is>
          <t>2026-04-29 14:14:26</t>
        </is>
      </c>
      <c r="E11771" s="2" t="n">
        <v>31.63</v>
      </c>
      <c r="F11771" s="2" t="inlineStr">
        <is>
          <t>True</t>
        </is>
      </c>
      <c r="G11771" s="2" t="inlineStr">
        <is>
          <t>False</t>
        </is>
      </c>
      <c r="H11771" s="2" t="inlineStr">
        <is>
          <t>1</t>
        </is>
      </c>
      <c r="I11771" s="2" t="inlineStr">
        <is>
          <t>0</t>
        </is>
      </c>
      <c r="J11771" s="2" t="inlineStr">
        <is>
          <t>0.523809552192687988</t>
        </is>
      </c>
      <c r="K11771" s="2" t="inlineStr">
        <is>
          <t>0</t>
        </is>
      </c>
      <c r="L11771" s="2" t="n">
        <v>166</v>
      </c>
      <c r="M11771" s="2" t="inlineStr"/>
      <c r="N11771" s="2" t="inlineStr">
        <is>
          <t>Игра топчек) Совсем не оригинальная игра, тут более статичная картина, двигаться и мансовать среди мобов не надо) Залипательный способ проепать время с удовольствием)</t>
        </is>
      </c>
    </row>
    <row r="11772">
      <c r="A11772" s="2" t="inlineStr">
        <is>
          <t>224356030</t>
        </is>
      </c>
      <c r="B11772" s="2" t="inlineStr">
        <is>
          <t>russian</t>
        </is>
      </c>
      <c r="C11772" s="2" t="inlineStr">
        <is>
          <t>True</t>
        </is>
      </c>
      <c r="D11772" s="2" t="inlineStr">
        <is>
          <t>2026-04-29 13:33:35</t>
        </is>
      </c>
      <c r="E11772" s="2" t="n">
        <v>21.5</v>
      </c>
      <c r="F11772" s="2" t="inlineStr">
        <is>
          <t>True</t>
        </is>
      </c>
      <c r="G11772" s="2" t="inlineStr">
        <is>
          <t>False</t>
        </is>
      </c>
      <c r="H11772" s="2" t="inlineStr">
        <is>
          <t>1</t>
        </is>
      </c>
      <c r="I11772" s="2" t="inlineStr">
        <is>
          <t>0</t>
        </is>
      </c>
      <c r="J11772" s="2" t="inlineStr">
        <is>
          <t>0.525862038135528564</t>
        </is>
      </c>
      <c r="K11772" s="2" t="inlineStr">
        <is>
          <t>0</t>
        </is>
      </c>
      <c r="L11772" s="2" t="n">
        <v>137</v>
      </c>
      <c r="M11772" s="2" t="inlineStr"/>
      <c r="N11772" s="2" t="inlineStr">
        <is>
          <t>Очень крутой карточный рогалик, с приятной графикой и механиками. 21 час в игре пролетели незаметно. Получены все достижения. Рекомендую.</t>
        </is>
      </c>
    </row>
    <row r="11773">
      <c r="A11773" s="2" t="inlineStr">
        <is>
          <t>224354852</t>
        </is>
      </c>
      <c r="B11773" s="2" t="inlineStr">
        <is>
          <t>russian</t>
        </is>
      </c>
      <c r="C11773" s="2" t="inlineStr">
        <is>
          <t>True</t>
        </is>
      </c>
      <c r="D11773" s="2" t="inlineStr">
        <is>
          <t>2026-04-29 13:12:35</t>
        </is>
      </c>
      <c r="E11773" s="2" t="n">
        <v>31.42</v>
      </c>
      <c r="F11773" s="2" t="inlineStr">
        <is>
          <t>True</t>
        </is>
      </c>
      <c r="G11773" s="2" t="inlineStr">
        <is>
          <t>False</t>
        </is>
      </c>
      <c r="H11773" s="2" t="inlineStr">
        <is>
          <t>0</t>
        </is>
      </c>
      <c r="I11773" s="2" t="inlineStr">
        <is>
          <t>0</t>
        </is>
      </c>
      <c r="J11773" s="2" t="inlineStr">
        <is>
          <t>0.5</t>
        </is>
      </c>
      <c r="K11773" s="2" t="inlineStr">
        <is>
          <t>0</t>
        </is>
      </c>
      <c r="L11773" s="2" t="n">
        <v>107</v>
      </c>
      <c r="M11773" s="2" t="inlineStr"/>
      <c r="N11773" s="2" t="inlineStr">
        <is>
          <t>Неплохой способ провести время. Достаточно мало контента. Весь контент закрывается неспешно за 20-30 часов.</t>
        </is>
      </c>
    </row>
    <row r="11774">
      <c r="A11774" s="2" t="inlineStr">
        <is>
          <t>224352386</t>
        </is>
      </c>
      <c r="B11774" s="2" t="inlineStr">
        <is>
          <t>russian</t>
        </is>
      </c>
      <c r="C11774" s="2" t="inlineStr">
        <is>
          <t>True</t>
        </is>
      </c>
      <c r="D11774" s="2" t="inlineStr">
        <is>
          <t>2026-04-29 12:24:03</t>
        </is>
      </c>
      <c r="E11774" s="2" t="n">
        <v>8</v>
      </c>
      <c r="F11774" s="2" t="inlineStr">
        <is>
          <t>True</t>
        </is>
      </c>
      <c r="G11774" s="2" t="inlineStr">
        <is>
          <t>False</t>
        </is>
      </c>
      <c r="H11774" s="2" t="inlineStr">
        <is>
          <t>0</t>
        </is>
      </c>
      <c r="I11774" s="2" t="inlineStr">
        <is>
          <t>0</t>
        </is>
      </c>
      <c r="J11774" s="2" t="inlineStr">
        <is>
          <t>0.5</t>
        </is>
      </c>
      <c r="K11774" s="2" t="inlineStr">
        <is>
          <t>0</t>
        </is>
      </c>
      <c r="L11774" s="2" t="n">
        <v>14</v>
      </c>
      <c r="M11774" s="2" t="inlineStr"/>
      <c r="N11774" s="2" t="inlineStr">
        <is>
          <t>Лучший рогалик</t>
        </is>
      </c>
    </row>
    <row r="11775">
      <c r="A11775" s="2" t="inlineStr">
        <is>
          <t>224352320</t>
        </is>
      </c>
      <c r="B11775" s="2" t="inlineStr">
        <is>
          <t>russian</t>
        </is>
      </c>
      <c r="C11775" s="2" t="inlineStr">
        <is>
          <t>True</t>
        </is>
      </c>
      <c r="D11775" s="2" t="inlineStr">
        <is>
          <t>2026-04-29 12:22:25</t>
        </is>
      </c>
      <c r="E11775" s="2" t="n">
        <v>10.95</v>
      </c>
      <c r="F11775" s="2" t="inlineStr">
        <is>
          <t>True</t>
        </is>
      </c>
      <c r="G11775" s="2" t="inlineStr">
        <is>
          <t>False</t>
        </is>
      </c>
      <c r="H11775" s="2" t="inlineStr">
        <is>
          <t>0</t>
        </is>
      </c>
      <c r="I11775" s="2" t="inlineStr">
        <is>
          <t>0</t>
        </is>
      </c>
      <c r="J11775" s="2" t="inlineStr">
        <is>
          <t>0.5</t>
        </is>
      </c>
      <c r="K11775" s="2" t="inlineStr">
        <is>
          <t>0</t>
        </is>
      </c>
      <c r="L11775" s="2" t="n">
        <v>51</v>
      </c>
      <c r="M11775" s="2" t="inlineStr">
        <is>
          <t>slow_progression</t>
        </is>
      </c>
      <c r="N11775" s="2" t="inlineStr">
        <is>
          <t>Easy at the beginning, but gets hard after 8 hours.</t>
        </is>
      </c>
    </row>
    <row r="11776">
      <c r="A11776" s="2" t="inlineStr">
        <is>
          <t>224350385</t>
        </is>
      </c>
      <c r="B11776" s="2" t="inlineStr">
        <is>
          <t>russian</t>
        </is>
      </c>
      <c r="C11776" s="2" t="inlineStr">
        <is>
          <t>True</t>
        </is>
      </c>
      <c r="D11776" s="2" t="inlineStr">
        <is>
          <t>2026-04-29 11:41:10</t>
        </is>
      </c>
      <c r="E11776" s="2" t="n">
        <v>15.72</v>
      </c>
      <c r="F11776" s="2" t="inlineStr">
        <is>
          <t>True</t>
        </is>
      </c>
      <c r="G11776" s="2" t="inlineStr">
        <is>
          <t>False</t>
        </is>
      </c>
      <c r="H11776" s="2" t="inlineStr">
        <is>
          <t>0</t>
        </is>
      </c>
      <c r="I11776" s="2" t="inlineStr">
        <is>
          <t>0</t>
        </is>
      </c>
      <c r="J11776" s="2" t="inlineStr">
        <is>
          <t>0.5</t>
        </is>
      </c>
      <c r="K11776" s="2" t="inlineStr">
        <is>
          <t>0</t>
        </is>
      </c>
      <c r="L11776" s="2" t="n">
        <v>22</v>
      </c>
      <c r="M11776" s="2" t="inlineStr"/>
      <c r="N11776" s="2" t="inlineStr">
        <is>
          <t>Понкл снова это сделал</t>
        </is>
      </c>
    </row>
    <row r="11777">
      <c r="A11777" s="2" t="inlineStr">
        <is>
          <t>224343230</t>
        </is>
      </c>
      <c r="B11777" s="2" t="inlineStr">
        <is>
          <t>russian</t>
        </is>
      </c>
      <c r="C11777" s="2" t="inlineStr">
        <is>
          <t>True</t>
        </is>
      </c>
      <c r="D11777" s="2" t="inlineStr">
        <is>
          <t>2026-04-29 08:38:59</t>
        </is>
      </c>
      <c r="E11777" s="2" t="n">
        <v>27.02</v>
      </c>
      <c r="F11777" s="2" t="inlineStr">
        <is>
          <t>True</t>
        </is>
      </c>
      <c r="G11777" s="2" t="inlineStr">
        <is>
          <t>False</t>
        </is>
      </c>
      <c r="H11777" s="2" t="inlineStr">
        <is>
          <t>0</t>
        </is>
      </c>
      <c r="I11777" s="2" t="inlineStr">
        <is>
          <t>0</t>
        </is>
      </c>
      <c r="J11777" s="2" t="inlineStr">
        <is>
          <t>0.5</t>
        </is>
      </c>
      <c r="K11777" s="2" t="inlineStr">
        <is>
          <t>0</t>
        </is>
      </c>
      <c r="L11777" s="2" t="n">
        <v>66</v>
      </c>
      <c r="M11777" s="2" t="inlineStr"/>
      <c r="N11777" s="2" t="inlineStr">
        <is>
          <t>Хорошая игра, прошел за 27 часов. Вот только контента бы побольше.</t>
        </is>
      </c>
    </row>
    <row r="11778">
      <c r="A11778" s="2" t="inlineStr">
        <is>
          <t>224340774</t>
        </is>
      </c>
      <c r="B11778" s="2" t="inlineStr">
        <is>
          <t>russian</t>
        </is>
      </c>
      <c r="C11778" s="2" t="inlineStr">
        <is>
          <t>True</t>
        </is>
      </c>
      <c r="D11778" s="2" t="inlineStr">
        <is>
          <t>2026-04-29 07:33:53</t>
        </is>
      </c>
      <c r="E11778" s="2" t="n">
        <v>17.23</v>
      </c>
      <c r="F11778" s="2" t="inlineStr">
        <is>
          <t>True</t>
        </is>
      </c>
      <c r="G11778" s="2" t="inlineStr">
        <is>
          <t>False</t>
        </is>
      </c>
      <c r="H11778" s="2" t="inlineStr">
        <is>
          <t>0</t>
        </is>
      </c>
      <c r="I11778" s="2" t="inlineStr">
        <is>
          <t>0</t>
        </is>
      </c>
      <c r="J11778" s="2" t="inlineStr">
        <is>
          <t>0.5</t>
        </is>
      </c>
      <c r="K11778" s="2" t="inlineStr">
        <is>
          <t>0</t>
        </is>
      </c>
      <c r="L11778" s="2" t="n">
        <v>14</v>
      </c>
      <c r="M11778" s="2" t="inlineStr"/>
      <c r="N11778" s="2" t="inlineStr">
        <is>
          <t>Залипуха 10000</t>
        </is>
      </c>
    </row>
    <row r="11779">
      <c r="A11779" s="2" t="inlineStr">
        <is>
          <t>224325807</t>
        </is>
      </c>
      <c r="B11779" s="2" t="inlineStr">
        <is>
          <t>russian</t>
        </is>
      </c>
      <c r="C11779" s="2" t="inlineStr">
        <is>
          <t>True</t>
        </is>
      </c>
      <c r="D11779" s="2" t="inlineStr">
        <is>
          <t>2026-04-29 01:21:08</t>
        </is>
      </c>
      <c r="E11779" s="2" t="n">
        <v>4.3</v>
      </c>
      <c r="F11779" s="2" t="inlineStr">
        <is>
          <t>True</t>
        </is>
      </c>
      <c r="G11779" s="2" t="inlineStr">
        <is>
          <t>False</t>
        </is>
      </c>
      <c r="H11779" s="2" t="inlineStr">
        <is>
          <t>0</t>
        </is>
      </c>
      <c r="I11779" s="2" t="inlineStr">
        <is>
          <t>0</t>
        </is>
      </c>
      <c r="J11779" s="2" t="inlineStr">
        <is>
          <t>0.5</t>
        </is>
      </c>
      <c r="K11779" s="2" t="inlineStr">
        <is>
          <t>0</t>
        </is>
      </c>
      <c r="L11779" s="2" t="n">
        <v>17</v>
      </c>
      <c r="M11779" s="2" t="inlineStr"/>
      <c r="N11779" s="2" t="inlineStr">
        <is>
          <t>Это. Просто. АХУЙ</t>
        </is>
      </c>
    </row>
    <row r="11780">
      <c r="A11780" s="2" t="inlineStr">
        <is>
          <t>224318394</t>
        </is>
      </c>
      <c r="B11780" s="2" t="inlineStr">
        <is>
          <t>russian</t>
        </is>
      </c>
      <c r="C11780" s="2" t="inlineStr">
        <is>
          <t>True</t>
        </is>
      </c>
      <c r="D11780" s="2" t="inlineStr">
        <is>
          <t>2026-04-28 22:43:01</t>
        </is>
      </c>
      <c r="E11780" s="2" t="n">
        <v>9.380000000000001</v>
      </c>
      <c r="F11780" s="2" t="inlineStr">
        <is>
          <t>False</t>
        </is>
      </c>
      <c r="G11780" s="2" t="inlineStr">
        <is>
          <t>False</t>
        </is>
      </c>
      <c r="H11780" s="2" t="inlineStr">
        <is>
          <t>0</t>
        </is>
      </c>
      <c r="I11780" s="2" t="inlineStr">
        <is>
          <t>0</t>
        </is>
      </c>
      <c r="J11780" s="2" t="inlineStr">
        <is>
          <t>0.5</t>
        </is>
      </c>
      <c r="K11780" s="2" t="inlineStr">
        <is>
          <t>0</t>
        </is>
      </c>
      <c r="L11780" s="2" t="n">
        <v>41</v>
      </c>
      <c r="M11780" s="2" t="inlineStr"/>
      <c r="N11780" s="2" t="inlineStr">
        <is>
          <t>Хорошая игра. Советую, не душно и весело.</t>
        </is>
      </c>
    </row>
    <row r="11781">
      <c r="A11781" s="2" t="inlineStr">
        <is>
          <t>224316915</t>
        </is>
      </c>
      <c r="B11781" s="2" t="inlineStr">
        <is>
          <t>russian</t>
        </is>
      </c>
      <c r="C11781" s="2" t="inlineStr">
        <is>
          <t>True</t>
        </is>
      </c>
      <c r="D11781" s="2" t="inlineStr">
        <is>
          <t>2026-04-28 22:18:15</t>
        </is>
      </c>
      <c r="E11781" s="2" t="n">
        <v>27.18</v>
      </c>
      <c r="F11781" s="2" t="inlineStr">
        <is>
          <t>True</t>
        </is>
      </c>
      <c r="G11781" s="2" t="inlineStr">
        <is>
          <t>False</t>
        </is>
      </c>
      <c r="H11781" s="2" t="inlineStr">
        <is>
          <t>0</t>
        </is>
      </c>
      <c r="I11781" s="2" t="inlineStr">
        <is>
          <t>0</t>
        </is>
      </c>
      <c r="J11781" s="2" t="inlineStr">
        <is>
          <t>0.5</t>
        </is>
      </c>
      <c r="K11781" s="2" t="inlineStr">
        <is>
          <t>0</t>
        </is>
      </c>
      <c r="L11781" s="2" t="n">
        <v>150</v>
      </c>
      <c r="M11781" s="2" t="inlineStr"/>
      <c r="N11781" s="2" t="inlineStr">
        <is>
          <t>Взял демона, собрал колоду с бесконечным добором и комбинацией множителя в следствии чего получил бессмертие и безграничный урон.
12 очков маны из 10.</t>
        </is>
      </c>
    </row>
    <row r="11782">
      <c r="A11782" s="2" t="inlineStr">
        <is>
          <t>224314242</t>
        </is>
      </c>
      <c r="B11782" s="2" t="inlineStr">
        <is>
          <t>russian</t>
        </is>
      </c>
      <c r="C11782" s="2" t="inlineStr">
        <is>
          <t>True</t>
        </is>
      </c>
      <c r="D11782" s="2" t="inlineStr">
        <is>
          <t>2026-04-28 21:26:18</t>
        </is>
      </c>
      <c r="E11782" s="2" t="n">
        <v>10.77</v>
      </c>
      <c r="F11782" s="2" t="inlineStr">
        <is>
          <t>True</t>
        </is>
      </c>
      <c r="G11782" s="2" t="inlineStr">
        <is>
          <t>False</t>
        </is>
      </c>
      <c r="H11782" s="2" t="inlineStr">
        <is>
          <t>0</t>
        </is>
      </c>
      <c r="I11782" s="2" t="inlineStr">
        <is>
          <t>0</t>
        </is>
      </c>
      <c r="J11782" s="2" t="inlineStr">
        <is>
          <t>0.5</t>
        </is>
      </c>
      <c r="K11782" s="2" t="inlineStr">
        <is>
          <t>0</t>
        </is>
      </c>
      <c r="L11782" s="2" t="n">
        <v>421</v>
      </c>
      <c r="M11782" s="2" t="inlineStr"/>
      <c r="N11782" s="2" t="inlineStr">
        <is>
          <t>Прикольный олдскульный краулер. Закрыл на 100% за 10ч, в принципе не стараясь, а играя в удовольствие. Не без недочетов, конечно. Нулевое взаимодействие с окружением, не рычага потянуть, не секретную стену сломать, максимум, уже знакомые каменные жаровни и подсвечники разломать.
Я очень надеюсь что игру накачают контентом и добавят всякие штуки и секреты, ну и больше разных взаимодействий с окруженимем и боссами.
8\10</t>
        </is>
      </c>
    </row>
    <row r="11783">
      <c r="A11783" s="2" t="inlineStr">
        <is>
          <t>224310919</t>
        </is>
      </c>
      <c r="B11783" s="2" t="inlineStr">
        <is>
          <t>russian</t>
        </is>
      </c>
      <c r="C11783" s="2" t="inlineStr">
        <is>
          <t>True</t>
        </is>
      </c>
      <c r="D11783" s="2" t="inlineStr">
        <is>
          <t>2026-04-28 20:29:34</t>
        </is>
      </c>
      <c r="E11783" s="2" t="n">
        <v>1.25</v>
      </c>
      <c r="F11783" s="2" t="inlineStr">
        <is>
          <t>True</t>
        </is>
      </c>
      <c r="G11783" s="2" t="inlineStr">
        <is>
          <t>False</t>
        </is>
      </c>
      <c r="H11783" s="2" t="inlineStr">
        <is>
          <t>0</t>
        </is>
      </c>
      <c r="I11783" s="2" t="inlineStr">
        <is>
          <t>1</t>
        </is>
      </c>
      <c r="J11783" s="2" t="inlineStr">
        <is>
          <t>0.5</t>
        </is>
      </c>
      <c r="K11783" s="2" t="inlineStr">
        <is>
          <t>0</t>
        </is>
      </c>
      <c r="L11783" s="2" t="n">
        <v>243</v>
      </c>
      <c r="M11783" s="2" t="inlineStr"/>
      <c r="N11783" s="2" t="inlineStr">
        <is>
          <t>Про анонс не слышал, про нее ничего не знал и игру не ждал. 
Но игра прям отличная. Вроде просто карточный рогалик, но перспектива от первого лица прям керит вайб от игры,а контента тут выше крыши. (Куча карт, локаций и прокачки)
 Советую крч.</t>
        </is>
      </c>
    </row>
    <row r="11784">
      <c r="A11784" s="2" t="inlineStr">
        <is>
          <t>224310858</t>
        </is>
      </c>
      <c r="B11784" s="2" t="inlineStr">
        <is>
          <t>russian</t>
        </is>
      </c>
      <c r="C11784" s="2" t="inlineStr">
        <is>
          <t>True</t>
        </is>
      </c>
      <c r="D11784" s="2" t="inlineStr">
        <is>
          <t>2026-04-28 20:28:34</t>
        </is>
      </c>
      <c r="E11784" s="2" t="n">
        <v>26.98</v>
      </c>
      <c r="F11784" s="2" t="inlineStr">
        <is>
          <t>True</t>
        </is>
      </c>
      <c r="G11784" s="2" t="inlineStr">
        <is>
          <t>False</t>
        </is>
      </c>
      <c r="H11784" s="2" t="inlineStr">
        <is>
          <t>0</t>
        </is>
      </c>
      <c r="I11784" s="2" t="inlineStr">
        <is>
          <t>0</t>
        </is>
      </c>
      <c r="J11784" s="2" t="inlineStr">
        <is>
          <t>0.5</t>
        </is>
      </c>
      <c r="K11784" s="2" t="inlineStr">
        <is>
          <t>0</t>
        </is>
      </c>
      <c r="L11784" s="2" t="n">
        <v>443</v>
      </c>
      <c r="M11784" s="2" t="inlineStr"/>
      <c r="N11784" s="2" t="inlineStr">
        <is>
          <t>В целом кайф, но сложноть не очень высокая, глубина билдостроения вроде и есть, но придумывать и пробовать что-то новое интереса нет когда твой билд и так все плоходит без проблем. Основная идея билда формируется до забега, сами карты и усиления по ходу забега не прям уж сильно важны, сотвестенно рераны делать тоже нет интереса, и нет того самого "наконец то все выпало как надо". Vampire Survivor в этом плане глубже/сложнее был и кайфовее.</t>
        </is>
      </c>
    </row>
    <row r="11785">
      <c r="A11785" s="2" t="inlineStr">
        <is>
          <t>224308185</t>
        </is>
      </c>
      <c r="B11785" s="2" t="inlineStr">
        <is>
          <t>russian</t>
        </is>
      </c>
      <c r="C11785" s="2" t="inlineStr">
        <is>
          <t>True</t>
        </is>
      </c>
      <c r="D11785" s="2" t="inlineStr">
        <is>
          <t>2026-04-28 19:45:41</t>
        </is>
      </c>
      <c r="E11785" s="2" t="n">
        <v>24.83</v>
      </c>
      <c r="F11785" s="2" t="inlineStr">
        <is>
          <t>True</t>
        </is>
      </c>
      <c r="G11785" s="2" t="inlineStr">
        <is>
          <t>False</t>
        </is>
      </c>
      <c r="H11785" s="2" t="inlineStr">
        <is>
          <t>1</t>
        </is>
      </c>
      <c r="I11785" s="2" t="inlineStr">
        <is>
          <t>0</t>
        </is>
      </c>
      <c r="J11785" s="2" t="inlineStr">
        <is>
          <t>0.52173912525177002</t>
        </is>
      </c>
      <c r="K11785" s="2" t="inlineStr">
        <is>
          <t>0</t>
        </is>
      </c>
      <c r="L11785" s="2" t="n">
        <v>381</v>
      </c>
      <c r="M11785" s="2" t="inlineStr"/>
      <c r="N11785" s="2" t="inlineStr">
        <is>
          <t>На старте и в середине — отлично, но в эндгейме игра заметно теряет темп: не хватает контента и челленджа. Экономика ломается — валюта накапливается без смысла, а система улучшений в кузнице после 7–8 апгрейдов перестаёт хоть как-то влиять на геймплей. Неплохо было бы добавить и счётчик ХП мобам.
Прошёл на 100% с удовольствием: потенциал на 11/10 есть, но в текущем виде — 9/10.</t>
        </is>
      </c>
    </row>
    <row r="11786">
      <c r="A11786" s="2" t="inlineStr">
        <is>
          <t>224303310</t>
        </is>
      </c>
      <c r="B11786" s="2" t="inlineStr">
        <is>
          <t>russian</t>
        </is>
      </c>
      <c r="C11786" s="2" t="inlineStr">
        <is>
          <t>True</t>
        </is>
      </c>
      <c r="D11786" s="2" t="inlineStr">
        <is>
          <t>2026-04-28 18:32:10</t>
        </is>
      </c>
      <c r="E11786" s="2" t="n">
        <v>9.18</v>
      </c>
      <c r="F11786" s="2" t="inlineStr">
        <is>
          <t>True</t>
        </is>
      </c>
      <c r="G11786" s="2" t="inlineStr">
        <is>
          <t>False</t>
        </is>
      </c>
      <c r="H11786" s="2" t="inlineStr">
        <is>
          <t>0</t>
        </is>
      </c>
      <c r="I11786" s="2" t="inlineStr">
        <is>
          <t>0</t>
        </is>
      </c>
      <c r="J11786" s="2" t="inlineStr">
        <is>
          <t>0.5</t>
        </is>
      </c>
      <c r="K11786" s="2" t="inlineStr">
        <is>
          <t>0</t>
        </is>
      </c>
      <c r="L11786" s="2" t="n">
        <v>14</v>
      </c>
      <c r="M11786" s="2" t="inlineStr"/>
      <c r="N11786" s="2" t="inlineStr">
        <is>
          <t xml:space="preserve">ну это круто
</t>
        </is>
      </c>
    </row>
    <row r="11787">
      <c r="A11787" s="2" t="inlineStr">
        <is>
          <t>224300915</t>
        </is>
      </c>
      <c r="B11787" s="2" t="inlineStr">
        <is>
          <t>russian</t>
        </is>
      </c>
      <c r="C11787" s="2" t="inlineStr">
        <is>
          <t>True</t>
        </is>
      </c>
      <c r="D11787" s="2" t="inlineStr">
        <is>
          <t>2026-04-28 17:58:23</t>
        </is>
      </c>
      <c r="E11787" s="2" t="n">
        <v>11.43</v>
      </c>
      <c r="F11787" s="2" t="inlineStr">
        <is>
          <t>True</t>
        </is>
      </c>
      <c r="G11787" s="2" t="inlineStr">
        <is>
          <t>False</t>
        </is>
      </c>
      <c r="H11787" s="2" t="inlineStr">
        <is>
          <t>1</t>
        </is>
      </c>
      <c r="I11787" s="2" t="inlineStr">
        <is>
          <t>0</t>
        </is>
      </c>
      <c r="J11787" s="2" t="inlineStr">
        <is>
          <t>0.523809552192687988</t>
        </is>
      </c>
      <c r="K11787" s="2" t="inlineStr">
        <is>
          <t>0</t>
        </is>
      </c>
      <c r="L11787" s="2" t="n">
        <v>24</v>
      </c>
      <c r="M11787" s="2" t="inlineStr"/>
      <c r="N11787" s="2" t="inlineStr">
        <is>
          <t>10 ходок за Бьянку из 10</t>
        </is>
      </c>
    </row>
    <row r="11788">
      <c r="A11788" s="2" t="inlineStr">
        <is>
          <t>224298694</t>
        </is>
      </c>
      <c r="B11788" s="2" t="inlineStr">
        <is>
          <t>russian</t>
        </is>
      </c>
      <c r="C11788" s="2" t="inlineStr">
        <is>
          <t>True</t>
        </is>
      </c>
      <c r="D11788" s="2" t="inlineStr">
        <is>
          <t>2026-04-28 17:26:32</t>
        </is>
      </c>
      <c r="E11788" s="2" t="n">
        <v>12.63</v>
      </c>
      <c r="F11788" s="2" t="inlineStr">
        <is>
          <t>True</t>
        </is>
      </c>
      <c r="G11788" s="2" t="inlineStr">
        <is>
          <t>False</t>
        </is>
      </c>
      <c r="H11788" s="2" t="inlineStr">
        <is>
          <t>2</t>
        </is>
      </c>
      <c r="I11788" s="2" t="inlineStr">
        <is>
          <t>0</t>
        </is>
      </c>
      <c r="J11788" s="2" t="inlineStr">
        <is>
          <t>0.545454561710357666</t>
        </is>
      </c>
      <c r="K11788" s="2" t="inlineStr">
        <is>
          <t>0</t>
        </is>
      </c>
      <c r="L11788" s="2" t="n">
        <v>49</v>
      </c>
      <c r="M11788" s="2" t="inlineStr"/>
      <c r="N11788" s="2" t="inlineStr">
        <is>
          <t>норм 4 часа за один заход, значит под пиво пойдет</t>
        </is>
      </c>
    </row>
    <row r="11789">
      <c r="A11789" s="2" t="inlineStr">
        <is>
          <t>224298242</t>
        </is>
      </c>
      <c r="B11789" s="2" t="inlineStr">
        <is>
          <t>russian</t>
        </is>
      </c>
      <c r="C11789" s="2" t="inlineStr">
        <is>
          <t>True</t>
        </is>
      </c>
      <c r="D11789" s="2" t="inlineStr">
        <is>
          <t>2026-04-28 17:20:10</t>
        </is>
      </c>
      <c r="E11789" s="2" t="n">
        <v>7.73</v>
      </c>
      <c r="F11789" s="2" t="inlineStr">
        <is>
          <t>True</t>
        </is>
      </c>
      <c r="G11789" s="2" t="inlineStr">
        <is>
          <t>False</t>
        </is>
      </c>
      <c r="H11789" s="2" t="inlineStr">
        <is>
          <t>1</t>
        </is>
      </c>
      <c r="I11789" s="2" t="inlineStr">
        <is>
          <t>0</t>
        </is>
      </c>
      <c r="J11789" s="2" t="inlineStr">
        <is>
          <t>0.523809552192687988</t>
        </is>
      </c>
      <c r="K11789" s="2" t="inlineStr">
        <is>
          <t>0</t>
        </is>
      </c>
      <c r="L11789" s="2" t="n">
        <v>173</v>
      </c>
      <c r="M11789" s="2" t="inlineStr"/>
      <c r="N11789" s="2" t="inlineStr">
        <is>
          <t>Супер крутой рогалик затянул на ночь человека, которого не очень любит рогалики уже успех. Очень крутые механики и можно разыграть даже самую слабую колоду одним улучшением.</t>
        </is>
      </c>
    </row>
    <row r="11790">
      <c r="A11790" s="2" t="inlineStr">
        <is>
          <t>224293109</t>
        </is>
      </c>
      <c r="B11790" s="2" t="inlineStr">
        <is>
          <t>russian</t>
        </is>
      </c>
      <c r="C11790" s="2" t="inlineStr">
        <is>
          <t>True</t>
        </is>
      </c>
      <c r="D11790" s="2" t="inlineStr">
        <is>
          <t>2026-04-28 16:07:08</t>
        </is>
      </c>
      <c r="E11790" s="2" t="n">
        <v>17.93</v>
      </c>
      <c r="F11790" s="2" t="inlineStr">
        <is>
          <t>True</t>
        </is>
      </c>
      <c r="G11790" s="2" t="inlineStr">
        <is>
          <t>False</t>
        </is>
      </c>
      <c r="H11790" s="2" t="inlineStr">
        <is>
          <t>0</t>
        </is>
      </c>
      <c r="I11790" s="2" t="inlineStr">
        <is>
          <t>0</t>
        </is>
      </c>
      <c r="J11790" s="2" t="inlineStr">
        <is>
          <t>0.5</t>
        </is>
      </c>
      <c r="K11790" s="2" t="inlineStr">
        <is>
          <t>0</t>
        </is>
      </c>
      <c r="L11790" s="2" t="n">
        <v>84</v>
      </c>
      <c r="M11790" s="2" t="inlineStr"/>
      <c r="N11790" s="2" t="inlineStr">
        <is>
          <t>Когда ты абузишь систему. вылезает пасхалка в виде трех гопников которые дают по щам</t>
        </is>
      </c>
    </row>
    <row r="11791">
      <c r="A11791" s="2" t="inlineStr">
        <is>
          <t>224292835</t>
        </is>
      </c>
      <c r="B11791" s="2" t="inlineStr">
        <is>
          <t>russian</t>
        </is>
      </c>
      <c r="C11791" s="2" t="inlineStr">
        <is>
          <t>True</t>
        </is>
      </c>
      <c r="D11791" s="2" t="inlineStr">
        <is>
          <t>2026-04-28 16:03:37</t>
        </is>
      </c>
      <c r="E11791" s="2" t="n">
        <v>30.92</v>
      </c>
      <c r="F11791" s="2" t="inlineStr">
        <is>
          <t>True</t>
        </is>
      </c>
      <c r="G11791" s="2" t="inlineStr">
        <is>
          <t>False</t>
        </is>
      </c>
      <c r="H11791" s="2" t="inlineStr">
        <is>
          <t>0</t>
        </is>
      </c>
      <c r="I11791" s="2" t="inlineStr">
        <is>
          <t>0</t>
        </is>
      </c>
      <c r="J11791" s="2" t="inlineStr">
        <is>
          <t>0.5</t>
        </is>
      </c>
      <c r="K11791" s="2" t="inlineStr">
        <is>
          <t>0</t>
        </is>
      </c>
      <c r="L11791" s="2" t="n">
        <v>118</v>
      </c>
      <c r="M11791" s="2" t="inlineStr"/>
      <c r="N11791" s="2" t="inlineStr">
        <is>
          <t>Неплохо, затягивает, очень многое нравится, но вот реюз локи ближе к концу огорчил, хотя финальный босс был прикольным</t>
        </is>
      </c>
    </row>
    <row r="11792">
      <c r="A11792" s="2" t="inlineStr">
        <is>
          <t>224292610</t>
        </is>
      </c>
      <c r="B11792" s="2" t="inlineStr">
        <is>
          <t>russian</t>
        </is>
      </c>
      <c r="C11792" s="2" t="inlineStr">
        <is>
          <t>True</t>
        </is>
      </c>
      <c r="D11792" s="2" t="inlineStr">
        <is>
          <t>2026-04-28 16:00:31</t>
        </is>
      </c>
      <c r="E11792" s="2" t="n">
        <v>6.55</v>
      </c>
      <c r="F11792" s="2" t="inlineStr">
        <is>
          <t>True</t>
        </is>
      </c>
      <c r="G11792" s="2" t="inlineStr">
        <is>
          <t>False</t>
        </is>
      </c>
      <c r="H11792" s="2" t="inlineStr">
        <is>
          <t>0</t>
        </is>
      </c>
      <c r="I11792" s="2" t="inlineStr">
        <is>
          <t>0</t>
        </is>
      </c>
      <c r="J11792" s="2" t="inlineStr">
        <is>
          <t>0.5</t>
        </is>
      </c>
      <c r="K11792" s="2" t="inlineStr">
        <is>
          <t>0</t>
        </is>
      </c>
      <c r="L11792" s="2" t="n">
        <v>36</v>
      </c>
      <c r="M11792" s="2" t="inlineStr"/>
      <c r="N11792" s="2" t="inlineStr">
        <is>
          <t>Очередная годнота, берите кайфанете!</t>
        </is>
      </c>
    </row>
    <row r="11793">
      <c r="A11793" s="2" t="inlineStr">
        <is>
          <t>224287329</t>
        </is>
      </c>
      <c r="B11793" s="2" t="inlineStr">
        <is>
          <t>russian</t>
        </is>
      </c>
      <c r="C11793" s="2" t="inlineStr">
        <is>
          <t>True</t>
        </is>
      </c>
      <c r="D11793" s="2" t="inlineStr">
        <is>
          <t>2026-04-28 14:46:26</t>
        </is>
      </c>
      <c r="E11793" s="2" t="n">
        <v>26.55</v>
      </c>
      <c r="F11793" s="2" t="inlineStr">
        <is>
          <t>True</t>
        </is>
      </c>
      <c r="G11793" s="2" t="inlineStr">
        <is>
          <t>False</t>
        </is>
      </c>
      <c r="H11793" s="2" t="inlineStr">
        <is>
          <t>3</t>
        </is>
      </c>
      <c r="I11793" s="2" t="inlineStr">
        <is>
          <t>0</t>
        </is>
      </c>
      <c r="J11793" s="2" t="inlineStr">
        <is>
          <t>0.53121495246887207</t>
        </is>
      </c>
      <c r="K11793" s="2" t="inlineStr">
        <is>
          <t>0</t>
        </is>
      </c>
      <c r="L11793" s="2" t="n">
        <v>792</v>
      </c>
      <c r="M11793" s="2" t="inlineStr"/>
      <c r="N11793" s="2" t="inlineStr">
        <is>
          <t>Эта игра вас не отпустит пока вы не сделаете в ней платину, как видим платину я получил. Потому конечно ставлю только положительный отзыв этому шедевру. 
Данный проект это вторая игра от разработчиков первой части Vampire survival, в свое время первая часть дала смысл пересмотреть жанр RPG в иной интерпретации рандома и прокачки и перемножения сил. Все это запустило цепную реакцию и мы увидели на свет мегабоньк, балатро, робоквест, кловерпит и так далее. 
И вот вновь мы видим уже второй шедевр, визуально похожий по туннелям комнат на самую первую часть древних свитков, но не даггерфолл, а стилем та же вселенная что и первая часть вампиров. Разве что в карточной обертке. Геймплей ультра засасывает.
К покупке без скидки определенно тоже советую, игра имеет региональную цену.</t>
        </is>
      </c>
    </row>
    <row r="11794">
      <c r="A11794" s="2" t="inlineStr">
        <is>
          <t>224285790</t>
        </is>
      </c>
      <c r="B11794" s="2" t="inlineStr">
        <is>
          <t>russian</t>
        </is>
      </c>
      <c r="C11794" s="2" t="inlineStr">
        <is>
          <t>True</t>
        </is>
      </c>
      <c r="D11794" s="2" t="inlineStr">
        <is>
          <t>2026-04-28 14:25:31</t>
        </is>
      </c>
      <c r="E11794" s="2" t="n">
        <v>6.15</v>
      </c>
      <c r="F11794" s="2" t="inlineStr">
        <is>
          <t>True</t>
        </is>
      </c>
      <c r="G11794" s="2" t="inlineStr">
        <is>
          <t>False</t>
        </is>
      </c>
      <c r="H11794" s="2" t="inlineStr">
        <is>
          <t>0</t>
        </is>
      </c>
      <c r="I11794" s="2" t="inlineStr">
        <is>
          <t>0</t>
        </is>
      </c>
      <c r="J11794" s="2" t="inlineStr">
        <is>
          <t>0.5</t>
        </is>
      </c>
      <c r="K11794" s="2" t="inlineStr">
        <is>
          <t>0</t>
        </is>
      </c>
      <c r="L11794" s="2" t="n">
        <v>80</v>
      </c>
      <c r="M11794" s="2" t="inlineStr"/>
      <c r="N11794" s="2" t="inlineStr">
        <is>
          <t>Отличная игра для фанатов вампаер. Нету ощущения будто здесь чего то не доложили</t>
        </is>
      </c>
    </row>
    <row r="11795">
      <c r="A11795" s="2" t="inlineStr">
        <is>
          <t>224280732</t>
        </is>
      </c>
      <c r="B11795" s="2" t="inlineStr">
        <is>
          <t>russian</t>
        </is>
      </c>
      <c r="C11795" s="2" t="inlineStr">
        <is>
          <t>True</t>
        </is>
      </c>
      <c r="D11795" s="2" t="inlineStr">
        <is>
          <t>2026-04-28 13:17:30</t>
        </is>
      </c>
      <c r="E11795" s="2" t="n">
        <v>29.35</v>
      </c>
      <c r="F11795" s="2" t="inlineStr">
        <is>
          <t>False</t>
        </is>
      </c>
      <c r="G11795" s="2" t="inlineStr">
        <is>
          <t>False</t>
        </is>
      </c>
      <c r="H11795" s="2" t="inlineStr">
        <is>
          <t>0</t>
        </is>
      </c>
      <c r="I11795" s="2" t="inlineStr">
        <is>
          <t>0</t>
        </is>
      </c>
      <c r="J11795" s="2" t="inlineStr">
        <is>
          <t>0.5</t>
        </is>
      </c>
      <c r="K11795" s="2" t="inlineStr">
        <is>
          <t>0</t>
        </is>
      </c>
      <c r="L11795" s="2" t="n">
        <v>29</v>
      </c>
      <c r="M11795" s="2" t="inlineStr"/>
      <c r="N11795" s="2" t="inlineStr">
        <is>
          <t>Спасибо это было замечательно</t>
        </is>
      </c>
    </row>
    <row r="11796">
      <c r="A11796" s="2" t="inlineStr">
        <is>
          <t>224280157</t>
        </is>
      </c>
      <c r="B11796" s="2" t="inlineStr">
        <is>
          <t>russian</t>
        </is>
      </c>
      <c r="C11796" s="2" t="inlineStr">
        <is>
          <t>True</t>
        </is>
      </c>
      <c r="D11796" s="2" t="inlineStr">
        <is>
          <t>2026-04-28 13:09:11</t>
        </is>
      </c>
      <c r="E11796" s="2" t="n">
        <v>16.07</v>
      </c>
      <c r="F11796" s="2" t="inlineStr">
        <is>
          <t>True</t>
        </is>
      </c>
      <c r="G11796" s="2" t="inlineStr">
        <is>
          <t>False</t>
        </is>
      </c>
      <c r="H11796" s="2" t="inlineStr">
        <is>
          <t>0</t>
        </is>
      </c>
      <c r="I11796" s="2" t="inlineStr">
        <is>
          <t>0</t>
        </is>
      </c>
      <c r="J11796" s="2" t="inlineStr">
        <is>
          <t>0.5</t>
        </is>
      </c>
      <c r="K11796" s="2" t="inlineStr">
        <is>
          <t>0</t>
        </is>
      </c>
      <c r="L11796" s="2" t="n">
        <v>170</v>
      </c>
      <c r="M11796" s="2" t="inlineStr"/>
      <c r="N11796" s="2" t="inlineStr">
        <is>
          <t>Весело, забавно, но мало. Игра проходиться быстро, как только понимаешь как правильно её сломать (синяя сфера + пара джокеров + аркана сохраняющая комбо на следующий ход)</t>
        </is>
      </c>
    </row>
    <row r="11797">
      <c r="A11797" s="2" t="inlineStr">
        <is>
          <t>224274296</t>
        </is>
      </c>
      <c r="B11797" s="2" t="inlineStr">
        <is>
          <t>russian</t>
        </is>
      </c>
      <c r="C11797" s="2" t="inlineStr">
        <is>
          <t>True</t>
        </is>
      </c>
      <c r="D11797" s="2" t="inlineStr">
        <is>
          <t>2026-04-28 11:30:33</t>
        </is>
      </c>
      <c r="E11797" s="2" t="n">
        <v>6.15</v>
      </c>
      <c r="F11797" s="2" t="inlineStr">
        <is>
          <t>True</t>
        </is>
      </c>
      <c r="G11797" s="2" t="inlineStr">
        <is>
          <t>False</t>
        </is>
      </c>
      <c r="H11797" s="2" t="inlineStr">
        <is>
          <t>0</t>
        </is>
      </c>
      <c r="I11797" s="2" t="inlineStr">
        <is>
          <t>0</t>
        </is>
      </c>
      <c r="J11797" s="2" t="inlineStr">
        <is>
          <t>0.5</t>
        </is>
      </c>
      <c r="K11797" s="2" t="inlineStr">
        <is>
          <t>0</t>
        </is>
      </c>
      <c r="L11797" s="2" t="n">
        <v>5</v>
      </c>
      <c r="M11797" s="2" t="inlineStr"/>
      <c r="N11797" s="2" t="inlineStr">
        <is>
          <t>Крута</t>
        </is>
      </c>
    </row>
    <row r="11798">
      <c r="A11798" s="2" t="inlineStr">
        <is>
          <t>224271426</t>
        </is>
      </c>
      <c r="B11798" s="2" t="inlineStr">
        <is>
          <t>russian</t>
        </is>
      </c>
      <c r="C11798" s="2" t="inlineStr">
        <is>
          <t>True</t>
        </is>
      </c>
      <c r="D11798" s="2" t="inlineStr">
        <is>
          <t>2026-04-28 10:47:15</t>
        </is>
      </c>
      <c r="E11798" s="2" t="n">
        <v>39.25</v>
      </c>
      <c r="F11798" s="2" t="inlineStr">
        <is>
          <t>True</t>
        </is>
      </c>
      <c r="G11798" s="2" t="inlineStr">
        <is>
          <t>False</t>
        </is>
      </c>
      <c r="H11798" s="2" t="inlineStr">
        <is>
          <t>0</t>
        </is>
      </c>
      <c r="I11798" s="2" t="inlineStr">
        <is>
          <t>0</t>
        </is>
      </c>
      <c r="J11798" s="2" t="inlineStr">
        <is>
          <t>0.5</t>
        </is>
      </c>
      <c r="K11798" s="2" t="inlineStr">
        <is>
          <t>0</t>
        </is>
      </c>
      <c r="L11798" s="2" t="n">
        <v>71</v>
      </c>
      <c r="M11798" s="2" t="inlineStr"/>
      <c r="N11798" s="2" t="inlineStr">
        <is>
          <t>Разработчик, этот контент с аппетитом освоен полностью, неси следующий!</t>
        </is>
      </c>
    </row>
    <row r="11799">
      <c r="A11799" s="2" t="inlineStr">
        <is>
          <t>224269397</t>
        </is>
      </c>
      <c r="B11799" s="2" t="inlineStr">
        <is>
          <t>russian</t>
        </is>
      </c>
      <c r="C11799" s="2" t="inlineStr">
        <is>
          <t>True</t>
        </is>
      </c>
      <c r="D11799" s="2" t="inlineStr">
        <is>
          <t>2026-04-28 09:53:27</t>
        </is>
      </c>
      <c r="E11799" s="2" t="n">
        <v>30.53</v>
      </c>
      <c r="F11799" s="2" t="inlineStr">
        <is>
          <t>True</t>
        </is>
      </c>
      <c r="G11799" s="2" t="inlineStr">
        <is>
          <t>False</t>
        </is>
      </c>
      <c r="H11799" s="2" t="inlineStr">
        <is>
          <t>0</t>
        </is>
      </c>
      <c r="I11799" s="2" t="inlineStr">
        <is>
          <t>0</t>
        </is>
      </c>
      <c r="J11799" s="2" t="inlineStr">
        <is>
          <t>0.5</t>
        </is>
      </c>
      <c r="K11799" s="2" t="inlineStr">
        <is>
          <t>0</t>
        </is>
      </c>
      <c r="L11799" s="2" t="n">
        <v>259</v>
      </c>
      <c r="M11799" s="2" t="inlineStr"/>
      <c r="N11799" s="2" t="inlineStr">
        <is>
          <t>Залипалка, динамика боя зависит только от скорости твоих мыслей и кликов, без тайминга, можно свернуть или отойти когда хочешь на сколько нужно, ресурсов не жрет много, надеюсь игра будет постоянно обновляться, хочу чтобы сделали смену клавиши розыгрыша карт.</t>
        </is>
      </c>
    </row>
    <row r="11800">
      <c r="A11800" s="2" t="inlineStr">
        <is>
          <t>224267556</t>
        </is>
      </c>
      <c r="B11800" s="2" t="inlineStr">
        <is>
          <t>russian</t>
        </is>
      </c>
      <c r="C11800" s="2" t="inlineStr">
        <is>
          <t>True</t>
        </is>
      </c>
      <c r="D11800" s="2" t="inlineStr">
        <is>
          <t>2026-04-28 09:01:08</t>
        </is>
      </c>
      <c r="E11800" s="2" t="n">
        <v>35.25</v>
      </c>
      <c r="F11800" s="2" t="inlineStr">
        <is>
          <t>True</t>
        </is>
      </c>
      <c r="G11800" s="2" t="inlineStr">
        <is>
          <t>False</t>
        </is>
      </c>
      <c r="H11800" s="2" t="inlineStr">
        <is>
          <t>0</t>
        </is>
      </c>
      <c r="I11800" s="2" t="inlineStr">
        <is>
          <t>0</t>
        </is>
      </c>
      <c r="J11800" s="2" t="inlineStr">
        <is>
          <t>0.5</t>
        </is>
      </c>
      <c r="K11800" s="2" t="inlineStr">
        <is>
          <t>0</t>
        </is>
      </c>
      <c r="L11800" s="2" t="n">
        <v>515</v>
      </c>
      <c r="M11800" s="2" t="inlineStr"/>
      <c r="N11800" s="2" t="inlineStr">
        <is>
          <t>Геймдизайнер гений. 
Тот редкий случай, когда на мой взгляд человеку удалось, оставив сеттинг  - сменить жанр, и вновь попасть в яблочко. 
Однозначно рекомендую.
Это было клевое приключение. Даже есть небольшое похмелье. 
Сам себе немного заруинил получение всех ачивок. 
Понижал редкость нужных рун и повышал редкость ненужных. 
Запечатывал пока цена не стала 50000. 
И теперь если я ловлю хоть каплю удачи я не получаю нужные руны=)))
что лютый гемор, фармить золото не хочу. Игра кайф. Не повторяйте моих ошибок</t>
        </is>
      </c>
    </row>
    <row r="11801">
      <c r="A11801" s="2" t="inlineStr">
        <is>
          <t>224264603</t>
        </is>
      </c>
      <c r="B11801" s="2" t="inlineStr">
        <is>
          <t>russian</t>
        </is>
      </c>
      <c r="C11801" s="2" t="inlineStr">
        <is>
          <t>True</t>
        </is>
      </c>
      <c r="D11801" s="2" t="inlineStr">
        <is>
          <t>2026-04-28 07:31:20</t>
        </is>
      </c>
      <c r="E11801" s="2" t="n">
        <v>8.029999999999999</v>
      </c>
      <c r="F11801" s="2" t="inlineStr">
        <is>
          <t>False</t>
        </is>
      </c>
      <c r="G11801" s="2" t="inlineStr">
        <is>
          <t>False</t>
        </is>
      </c>
      <c r="H11801" s="2" t="inlineStr">
        <is>
          <t>0</t>
        </is>
      </c>
      <c r="I11801" s="2" t="inlineStr">
        <is>
          <t>0</t>
        </is>
      </c>
      <c r="J11801" s="2" t="inlineStr">
        <is>
          <t>0.5</t>
        </is>
      </c>
      <c r="K11801" s="2" t="inlineStr">
        <is>
          <t>0</t>
        </is>
      </c>
      <c r="L11801" s="2" t="n">
        <v>9</v>
      </c>
      <c r="M11801" s="2" t="inlineStr"/>
      <c r="N11801" s="2" t="inlineStr">
        <is>
          <t>100000/10</t>
        </is>
      </c>
    </row>
    <row r="11802">
      <c r="A11802" s="2" t="inlineStr">
        <is>
          <t>224260306</t>
        </is>
      </c>
      <c r="B11802" s="2" t="inlineStr">
        <is>
          <t>russian</t>
        </is>
      </c>
      <c r="C11802" s="2" t="inlineStr">
        <is>
          <t>True</t>
        </is>
      </c>
      <c r="D11802" s="2" t="inlineStr">
        <is>
          <t>2026-04-28 05:11:51</t>
        </is>
      </c>
      <c r="E11802" s="2" t="n">
        <v>42.7</v>
      </c>
      <c r="F11802" s="2" t="inlineStr">
        <is>
          <t>True</t>
        </is>
      </c>
      <c r="G11802" s="2" t="inlineStr">
        <is>
          <t>False</t>
        </is>
      </c>
      <c r="H11802" s="2" t="inlineStr">
        <is>
          <t>0</t>
        </is>
      </c>
      <c r="I11802" s="2" t="inlineStr">
        <is>
          <t>0</t>
        </is>
      </c>
      <c r="J11802" s="2" t="inlineStr">
        <is>
          <t>0.5</t>
        </is>
      </c>
      <c r="K11802" s="2" t="inlineStr">
        <is>
          <t>0</t>
        </is>
      </c>
      <c r="L11802" s="2" t="n">
        <v>49</v>
      </c>
      <c r="M11802" s="2" t="inlineStr"/>
      <c r="N11802" s="2" t="inlineStr">
        <is>
          <t>Отличная игра, где можно собрать супер комбо карт</t>
        </is>
      </c>
    </row>
    <row r="11803">
      <c r="A11803" s="2" t="inlineStr">
        <is>
          <t>224247373</t>
        </is>
      </c>
      <c r="B11803" s="2" t="inlineStr">
        <is>
          <t>russian</t>
        </is>
      </c>
      <c r="C11803" s="2" t="inlineStr">
        <is>
          <t>True</t>
        </is>
      </c>
      <c r="D11803" s="2" t="inlineStr">
        <is>
          <t>2026-04-27 23:26:32</t>
        </is>
      </c>
      <c r="E11803" s="2" t="n">
        <v>12.32</v>
      </c>
      <c r="F11803" s="2" t="inlineStr">
        <is>
          <t>True</t>
        </is>
      </c>
      <c r="G11803" s="2" t="inlineStr">
        <is>
          <t>False</t>
        </is>
      </c>
      <c r="H11803" s="2" t="inlineStr">
        <is>
          <t>1</t>
        </is>
      </c>
      <c r="I11803" s="2" t="inlineStr">
        <is>
          <t>0</t>
        </is>
      </c>
      <c r="J11803" s="2" t="inlineStr">
        <is>
          <t>0.525547444820404053</t>
        </is>
      </c>
      <c r="K11803" s="2" t="inlineStr">
        <is>
          <t>0</t>
        </is>
      </c>
      <c r="L11803" s="2" t="n">
        <v>242</v>
      </c>
      <c r="M11803" s="2" t="inlineStr"/>
      <c r="N11803" s="2" t="inlineStr">
        <is>
          <t>Игра интересная, но у нее та же проблема что и у оригинала, она слишком легкая, быстро наскучивает. Проходится за 10 часов. Готов поспорить что когда выйдет доп контент, там будут такие же рандомные локации которые ты пропылесосишь и забудешь</t>
        </is>
      </c>
    </row>
    <row r="11804">
      <c r="A11804" s="2" t="inlineStr">
        <is>
          <t>224244901</t>
        </is>
      </c>
      <c r="B11804" s="2" t="inlineStr">
        <is>
          <t>russian</t>
        </is>
      </c>
      <c r="C11804" s="2" t="inlineStr">
        <is>
          <t>False</t>
        </is>
      </c>
      <c r="D11804" s="2" t="inlineStr">
        <is>
          <t>2026-04-27 22:31:25</t>
        </is>
      </c>
      <c r="E11804" s="2" t="n">
        <v>61.5</v>
      </c>
      <c r="F11804" s="2" t="inlineStr">
        <is>
          <t>True</t>
        </is>
      </c>
      <c r="G11804" s="2" t="inlineStr">
        <is>
          <t>False</t>
        </is>
      </c>
      <c r="H11804" s="2" t="inlineStr">
        <is>
          <t>4</t>
        </is>
      </c>
      <c r="I11804" s="2" t="inlineStr">
        <is>
          <t>0</t>
        </is>
      </c>
      <c r="J11804" s="2" t="inlineStr">
        <is>
          <t>0.501306235790252686</t>
        </is>
      </c>
      <c r="K11804" s="2" t="inlineStr">
        <is>
          <t>0</t>
        </is>
      </c>
      <c r="L11804" s="2" t="n">
        <v>2401</v>
      </c>
      <c r="M11804" s="2" t="inlineStr"/>
      <c r="N11804" s="2" t="inlineStr">
        <is>
          <t>Честно, ожидал большего. 
На время не смотрите, 80% этого времени (если не больше) игра была в фоне.  
Кратко пробежимся по плюсам: 
- классное музыкальное сопровождение  
- локации классно реализованы в 3д 
- думаю еще сюда что-то можно приплести, но это уже будут прям мелочи мелочи  
А теперь к минусам, коих для меня тут вагон: 
- маленький противный момент - отсутствие кнопки выхода из игры… На самом деле не сильно критично, но очень раздражало, что при нажатии на ESC сразу залетаешь на выбор локации, будто бы это вообще не имеет никакого смысла 
- теперь самое веселое - геймплей. Я бы описал его простым словом “braindead”.  
Игра абсолютно не имеет стратегического разнообразия. Некоторые комбинации героев вообще неиграбельны, в то время как остальные могут с просто максимально ублюдским набором карт  разносить всех и вся.  
С картами ситуация аналогичная: есть просто максимально бесполезные карты, и их, я бы сказал, в разы больше, чем вообще полезных. На данный момент ВСЮ ИГРУ можно пройти через No future и билдом в количество + дамаг. 
Каждая забег одинаковый, в среднем любой забег выглядит следующим образом: 
Чистим первый этаж -&gt; на лвл апах берем книги, броню, орбы -&gt; из сундуков выбиваем вайлды -&gt; имеем всех и вся, ибо у нас на первом ходу каждого файта уже можно будет собрать бесконечное комбо, а, как мы знаем, враги нас атакуют только после конца хода))) И таким образом выглядит каждый забег.  
Сюда же относим великолепную механику КОМБО, которая просто напрочь не имеет смысла. Вся суть - прожимать карты по росту маны, а если упираемся в предел, то кастуем вайлд и по новой, и так пока не набьем большое комбо, чтобы финальным штрихом прожать одну атакующую карту и всех разнести. И так в каждом файте. Самое главное, что вообще без разницы какие карты прожимать (за редким исключением конечно, за маной следить в начале комбо иногда приходится), главное, чтобы они возрастали по мане. И это просто напрочь убивает любую стратегическую механику, если поначалу я пытался придумывать, в каком порядке и что кастовать, то по мере прохождения это просто утратило весь смысл. 
На данный момент лично для меня проект слабый. Не скажу, что мне не понравилось. В стиме до сих пор нет оценки «нейтрально», я бы с удовольствием это и поставил бы. Просто не особо понятно, зачем делать карточную игру буквально автобаттлером, в котором и думать то не надо от слова совсем</t>
        </is>
      </c>
    </row>
    <row r="11805">
      <c r="A11805" s="2" t="inlineStr">
        <is>
          <t>224244510</t>
        </is>
      </c>
      <c r="B11805" s="2" t="inlineStr">
        <is>
          <t>russian</t>
        </is>
      </c>
      <c r="C11805" s="2" t="inlineStr">
        <is>
          <t>False</t>
        </is>
      </c>
      <c r="D11805" s="2" t="inlineStr">
        <is>
          <t>2026-04-27 22:22:32</t>
        </is>
      </c>
      <c r="E11805" s="2" t="n">
        <v>19.78</v>
      </c>
      <c r="F11805" s="2" t="inlineStr">
        <is>
          <t>True</t>
        </is>
      </c>
      <c r="G11805" s="2" t="inlineStr">
        <is>
          <t>False</t>
        </is>
      </c>
      <c r="H11805" s="2" t="inlineStr">
        <is>
          <t>1</t>
        </is>
      </c>
      <c r="I11805" s="2" t="inlineStr">
        <is>
          <t>0</t>
        </is>
      </c>
      <c r="J11805" s="2" t="inlineStr">
        <is>
          <t>0.523809552192687988</t>
        </is>
      </c>
      <c r="K11805" s="2" t="inlineStr">
        <is>
          <t>0</t>
        </is>
      </c>
      <c r="L11805" s="2" t="n">
        <v>81</v>
      </c>
      <c r="M11805" s="2" t="inlineStr"/>
      <c r="N11805" s="2" t="inlineStr">
        <is>
          <t>За 20 часов игра сломалась полностью
Задумка интересная, но баланс трещит по швам</t>
        </is>
      </c>
    </row>
    <row r="11806">
      <c r="A11806" s="2" t="inlineStr">
        <is>
          <t>224242503</t>
        </is>
      </c>
      <c r="B11806" s="2" t="inlineStr">
        <is>
          <t>russian</t>
        </is>
      </c>
      <c r="C11806" s="2" t="inlineStr">
        <is>
          <t>True</t>
        </is>
      </c>
      <c r="D11806" s="2" t="inlineStr">
        <is>
          <t>2026-04-27 21:40:12</t>
        </is>
      </c>
      <c r="E11806" s="2" t="n">
        <v>8.42</v>
      </c>
      <c r="F11806" s="2" t="inlineStr">
        <is>
          <t>True</t>
        </is>
      </c>
      <c r="G11806" s="2" t="inlineStr">
        <is>
          <t>False</t>
        </is>
      </c>
      <c r="H11806" s="2" t="inlineStr">
        <is>
          <t>0</t>
        </is>
      </c>
      <c r="I11806" s="2" t="inlineStr">
        <is>
          <t>0</t>
        </is>
      </c>
      <c r="J11806" s="2" t="inlineStr">
        <is>
          <t>0.5</t>
        </is>
      </c>
      <c r="K11806" s="2" t="inlineStr">
        <is>
          <t>0</t>
        </is>
      </c>
      <c r="L11806" s="2" t="n">
        <v>8</v>
      </c>
      <c r="M11806" s="2" t="inlineStr"/>
      <c r="N11806" s="2" t="inlineStr">
        <is>
          <t>Топ игра</t>
        </is>
      </c>
    </row>
    <row r="11807">
      <c r="A11807" s="2" t="inlineStr">
        <is>
          <t>224232902</t>
        </is>
      </c>
      <c r="B11807" s="2" t="inlineStr">
        <is>
          <t>russian</t>
        </is>
      </c>
      <c r="C11807" s="2" t="inlineStr">
        <is>
          <t>True</t>
        </is>
      </c>
      <c r="D11807" s="2" t="inlineStr">
        <is>
          <t>2026-04-27 18:52:43</t>
        </is>
      </c>
      <c r="E11807" s="2" t="n">
        <v>8.58</v>
      </c>
      <c r="F11807" s="2" t="inlineStr">
        <is>
          <t>True</t>
        </is>
      </c>
      <c r="G11807" s="2" t="inlineStr">
        <is>
          <t>False</t>
        </is>
      </c>
      <c r="H11807" s="2" t="inlineStr">
        <is>
          <t>0</t>
        </is>
      </c>
      <c r="I11807" s="2" t="inlineStr">
        <is>
          <t>0</t>
        </is>
      </c>
      <c r="J11807" s="2" t="inlineStr">
        <is>
          <t>0.5</t>
        </is>
      </c>
      <c r="K11807" s="2" t="inlineStr">
        <is>
          <t>0</t>
        </is>
      </c>
      <c r="L11807" s="2" t="n">
        <v>251</v>
      </c>
      <c r="M11807" s="2" t="inlineStr">
        <is>
          <t>vampire_survivors_identity</t>
        </is>
      </c>
      <c r="N11807" s="2" t="inlineStr">
        <is>
          <t>Если есть хоть чуточка сомнений насчёт игры - развеивайте их и покупайте немедля. Игра превзошла все мои ожидания, причем по мере прогресса интерес только растёт.
Возможно игра даже больше затягивает, чем оригинальный Vampire Survivors, всем советую!</t>
        </is>
      </c>
    </row>
    <row r="11808">
      <c r="A11808" s="2" t="inlineStr">
        <is>
          <t>224229255</t>
        </is>
      </c>
      <c r="B11808" s="2" t="inlineStr">
        <is>
          <t>russian</t>
        </is>
      </c>
      <c r="C11808" s="2" t="inlineStr">
        <is>
          <t>True</t>
        </is>
      </c>
      <c r="D11808" s="2" t="inlineStr">
        <is>
          <t>2026-04-27 17:52:00</t>
        </is>
      </c>
      <c r="E11808" s="2" t="n">
        <v>18.68</v>
      </c>
      <c r="F11808" s="2" t="inlineStr">
        <is>
          <t>True</t>
        </is>
      </c>
      <c r="G11808" s="2" t="inlineStr">
        <is>
          <t>False</t>
        </is>
      </c>
      <c r="H11808" s="2" t="inlineStr">
        <is>
          <t>0</t>
        </is>
      </c>
      <c r="I11808" s="2" t="inlineStr">
        <is>
          <t>0</t>
        </is>
      </c>
      <c r="J11808" s="2" t="inlineStr">
        <is>
          <t>0.5</t>
        </is>
      </c>
      <c r="K11808" s="2" t="inlineStr">
        <is>
          <t>0</t>
        </is>
      </c>
      <c r="L11808" s="2" t="n">
        <v>9</v>
      </c>
      <c r="M11808" s="2" t="inlineStr"/>
      <c r="N11808" s="2" t="inlineStr">
        <is>
          <t>GOTY 2026</t>
        </is>
      </c>
    </row>
    <row r="11809">
      <c r="A11809" s="2" t="inlineStr">
        <is>
          <t>224228235</t>
        </is>
      </c>
      <c r="B11809" s="2" t="inlineStr">
        <is>
          <t>russian</t>
        </is>
      </c>
      <c r="C11809" s="2" t="inlineStr">
        <is>
          <t>True</t>
        </is>
      </c>
      <c r="D11809" s="2" t="inlineStr">
        <is>
          <t>2026-04-27 17:34:38</t>
        </is>
      </c>
      <c r="E11809" s="2" t="n">
        <v>22.97</v>
      </c>
      <c r="F11809" s="2" t="inlineStr">
        <is>
          <t>True</t>
        </is>
      </c>
      <c r="G11809" s="2" t="inlineStr">
        <is>
          <t>False</t>
        </is>
      </c>
      <c r="H11809" s="2" t="inlineStr">
        <is>
          <t>0</t>
        </is>
      </c>
      <c r="I11809" s="2" t="inlineStr">
        <is>
          <t>0</t>
        </is>
      </c>
      <c r="J11809" s="2" t="inlineStr">
        <is>
          <t>0.5</t>
        </is>
      </c>
      <c r="K11809" s="2" t="inlineStr">
        <is>
          <t>0</t>
        </is>
      </c>
      <c r="L11809" s="2" t="n">
        <v>53</v>
      </c>
      <c r="M11809" s="2" t="inlineStr"/>
      <c r="N11809" s="2" t="inlineStr">
        <is>
          <t>билд на монетах не контрится. купил последнего босса.</t>
        </is>
      </c>
    </row>
    <row r="11810">
      <c r="A11810" s="2" t="inlineStr">
        <is>
          <t>224227302</t>
        </is>
      </c>
      <c r="B11810" s="2" t="inlineStr">
        <is>
          <t>russian</t>
        </is>
      </c>
      <c r="C11810" s="2" t="inlineStr">
        <is>
          <t>True</t>
        </is>
      </c>
      <c r="D11810" s="2" t="inlineStr">
        <is>
          <t>2026-04-27 17:18:02</t>
        </is>
      </c>
      <c r="E11810" s="2" t="n">
        <v>17.98</v>
      </c>
      <c r="F11810" s="2" t="inlineStr">
        <is>
          <t>True</t>
        </is>
      </c>
      <c r="G11810" s="2" t="inlineStr">
        <is>
          <t>False</t>
        </is>
      </c>
      <c r="H11810" s="2" t="inlineStr">
        <is>
          <t>1</t>
        </is>
      </c>
      <c r="I11810" s="2" t="inlineStr">
        <is>
          <t>0</t>
        </is>
      </c>
      <c r="J11810" s="2" t="inlineStr">
        <is>
          <t>0.530201315879821777</t>
        </is>
      </c>
      <c r="K11810" s="2" t="inlineStr">
        <is>
          <t>0</t>
        </is>
      </c>
      <c r="L11810" s="2" t="n">
        <v>23</v>
      </c>
      <c r="M11810" s="2" t="inlineStr"/>
      <c r="N11810" s="2" t="inlineStr">
        <is>
          <t>Забавно, но коротенькая</t>
        </is>
      </c>
    </row>
    <row r="11811">
      <c r="A11811" s="2" t="inlineStr">
        <is>
          <t>224227233</t>
        </is>
      </c>
      <c r="B11811" s="2" t="inlineStr">
        <is>
          <t>russian</t>
        </is>
      </c>
      <c r="C11811" s="2" t="inlineStr">
        <is>
          <t>True</t>
        </is>
      </c>
      <c r="D11811" s="2" t="inlineStr">
        <is>
          <t>2026-04-27 17:16:55</t>
        </is>
      </c>
      <c r="E11811" s="2" t="n">
        <v>14.02</v>
      </c>
      <c r="F11811" s="2" t="inlineStr">
        <is>
          <t>True</t>
        </is>
      </c>
      <c r="G11811" s="2" t="inlineStr">
        <is>
          <t>False</t>
        </is>
      </c>
      <c r="H11811" s="2" t="inlineStr">
        <is>
          <t>0</t>
        </is>
      </c>
      <c r="I11811" s="2" t="inlineStr">
        <is>
          <t>0</t>
        </is>
      </c>
      <c r="J11811" s="2" t="inlineStr">
        <is>
          <t>0.5</t>
        </is>
      </c>
      <c r="K11811" s="2" t="inlineStr">
        <is>
          <t>0</t>
        </is>
      </c>
      <c r="L11811" s="2" t="n">
        <v>365</v>
      </c>
      <c r="M11811" s="2" t="inlineStr"/>
      <c r="N11811" s="2" t="inlineStr">
        <is>
          <t>Отличная игра, давно ее ждала с самого ее анонса и ни разу не пожалела о потраченных на нее денег. Но.. есть подвисания в некоторых моментах игры(хотя, обещали то, что игра будет тянуть даже на картофеле) нооо..в основном не на что жаловаться. Да они даже озвучили персонажей для этой игры, ну и ну! В общем, всем советую и очень надеюсь на повторное длс с кастлой.</t>
        </is>
      </c>
    </row>
    <row r="11812">
      <c r="A11812" s="2" t="inlineStr">
        <is>
          <t>224226836</t>
        </is>
      </c>
      <c r="B11812" s="2" t="inlineStr">
        <is>
          <t>russian</t>
        </is>
      </c>
      <c r="C11812" s="2" t="inlineStr">
        <is>
          <t>True</t>
        </is>
      </c>
      <c r="D11812" s="2" t="inlineStr">
        <is>
          <t>2026-04-27 17:10:47</t>
        </is>
      </c>
      <c r="E11812" s="2" t="n">
        <v>5.48</v>
      </c>
      <c r="F11812" s="2" t="inlineStr">
        <is>
          <t>True</t>
        </is>
      </c>
      <c r="G11812" s="2" t="inlineStr">
        <is>
          <t>False</t>
        </is>
      </c>
      <c r="H11812" s="2" t="inlineStr">
        <is>
          <t>0</t>
        </is>
      </c>
      <c r="I11812" s="2" t="inlineStr">
        <is>
          <t>0</t>
        </is>
      </c>
      <c r="J11812" s="2" t="inlineStr">
        <is>
          <t>0.5</t>
        </is>
      </c>
      <c r="K11812" s="2" t="inlineStr">
        <is>
          <t>0</t>
        </is>
      </c>
      <c r="L11812" s="2" t="n">
        <v>17</v>
      </c>
      <c r="M11812" s="2" t="inlineStr"/>
      <c r="N11812" s="2" t="inlineStr">
        <is>
          <t>Top za svoi dengi</t>
        </is>
      </c>
    </row>
    <row r="11813">
      <c r="A11813" s="2" t="inlineStr">
        <is>
          <t>224225630</t>
        </is>
      </c>
      <c r="B11813" s="2" t="inlineStr">
        <is>
          <t>russian</t>
        </is>
      </c>
      <c r="C11813" s="2" t="inlineStr">
        <is>
          <t>True</t>
        </is>
      </c>
      <c r="D11813" s="2" t="inlineStr">
        <is>
          <t>2026-04-27 16:50:55</t>
        </is>
      </c>
      <c r="E11813" s="2" t="n">
        <v>13.28</v>
      </c>
      <c r="F11813" s="2" t="inlineStr">
        <is>
          <t>True</t>
        </is>
      </c>
      <c r="G11813" s="2" t="inlineStr">
        <is>
          <t>False</t>
        </is>
      </c>
      <c r="H11813" s="2" t="inlineStr">
        <is>
          <t>0</t>
        </is>
      </c>
      <c r="I11813" s="2" t="inlineStr">
        <is>
          <t>0</t>
        </is>
      </c>
      <c r="J11813" s="2" t="inlineStr">
        <is>
          <t>0.5</t>
        </is>
      </c>
      <c r="K11813" s="2" t="inlineStr">
        <is>
          <t>0</t>
        </is>
      </c>
      <c r="L11813" s="2" t="n">
        <v>23</v>
      </c>
      <c r="M11813" s="2" t="inlineStr"/>
      <c r="N11813" s="2" t="inlineStr">
        <is>
          <t>Чилловая и простая игра</t>
        </is>
      </c>
    </row>
    <row r="11814">
      <c r="A11814" s="2" t="inlineStr">
        <is>
          <t>224224577</t>
        </is>
      </c>
      <c r="B11814" s="2" t="inlineStr">
        <is>
          <t>russian</t>
        </is>
      </c>
      <c r="C11814" s="2" t="inlineStr">
        <is>
          <t>True</t>
        </is>
      </c>
      <c r="D11814" s="2" t="inlineStr">
        <is>
          <t>2026-04-27 16:32:17</t>
        </is>
      </c>
      <c r="E11814" s="2" t="n">
        <v>19.82</v>
      </c>
      <c r="F11814" s="2" t="inlineStr">
        <is>
          <t>True</t>
        </is>
      </c>
      <c r="G11814" s="2" t="inlineStr">
        <is>
          <t>False</t>
        </is>
      </c>
      <c r="H11814" s="2" t="inlineStr">
        <is>
          <t>0</t>
        </is>
      </c>
      <c r="I11814" s="2" t="inlineStr">
        <is>
          <t>0</t>
        </is>
      </c>
      <c r="J11814" s="2" t="inlineStr">
        <is>
          <t>0.5</t>
        </is>
      </c>
      <c r="K11814" s="2" t="inlineStr">
        <is>
          <t>0</t>
        </is>
      </c>
      <c r="L11814" s="2" t="n">
        <v>231</v>
      </c>
      <c r="M11814" s="2" t="inlineStr"/>
      <c r="N11814" s="2" t="inlineStr">
        <is>
          <t>Крайне сломанный баланс, но, пожалуй, самый интересный данжн кроулер из всех, что тыкал. Также замечательно подошли элементы ККИ, как-то даже интересней slay the spire 2 вышло. В общем и целом, студия разработчика гении геймдизайна</t>
        </is>
      </c>
    </row>
    <row r="11815">
      <c r="A11815" s="2" t="inlineStr">
        <is>
          <t>224224442</t>
        </is>
      </c>
      <c r="B11815" s="2" t="inlineStr">
        <is>
          <t>russian</t>
        </is>
      </c>
      <c r="C11815" s="2" t="inlineStr">
        <is>
          <t>True</t>
        </is>
      </c>
      <c r="D11815" s="2" t="inlineStr">
        <is>
          <t>2026-04-27 16:30:14</t>
        </is>
      </c>
      <c r="E11815" s="2" t="n">
        <v>3.57</v>
      </c>
      <c r="F11815" s="2" t="inlineStr">
        <is>
          <t>True</t>
        </is>
      </c>
      <c r="G11815" s="2" t="inlineStr">
        <is>
          <t>False</t>
        </is>
      </c>
      <c r="H11815" s="2" t="inlineStr">
        <is>
          <t>0</t>
        </is>
      </c>
      <c r="I11815" s="2" t="inlineStr">
        <is>
          <t>0</t>
        </is>
      </c>
      <c r="J11815" s="2" t="inlineStr">
        <is>
          <t>0.5</t>
        </is>
      </c>
      <c r="K11815" s="2" t="inlineStr">
        <is>
          <t>0</t>
        </is>
      </c>
      <c r="L11815" s="2" t="n">
        <v>119</v>
      </c>
      <c r="M11815" s="2" t="inlineStr"/>
      <c r="N11815" s="2" t="inlineStr">
        <is>
          <t>Фанатам рогалика зайдёт, новый глоток, те же персонажи и мобы, мне это наскучило быстро, библиотека лес всё тоже самое.</t>
        </is>
      </c>
    </row>
    <row r="11816">
      <c r="A11816" s="2" t="inlineStr">
        <is>
          <t>224223771</t>
        </is>
      </c>
      <c r="B11816" s="2" t="inlineStr">
        <is>
          <t>russian</t>
        </is>
      </c>
      <c r="C11816" s="2" t="inlineStr">
        <is>
          <t>True</t>
        </is>
      </c>
      <c r="D11816" s="2" t="inlineStr">
        <is>
          <t>2026-04-27 16:19:55</t>
        </is>
      </c>
      <c r="E11816" s="2" t="n">
        <v>16.37</v>
      </c>
      <c r="F11816" s="2" t="inlineStr">
        <is>
          <t>True</t>
        </is>
      </c>
      <c r="G11816" s="2" t="inlineStr">
        <is>
          <t>False</t>
        </is>
      </c>
      <c r="H11816" s="2" t="inlineStr">
        <is>
          <t>0</t>
        </is>
      </c>
      <c r="I11816" s="2" t="inlineStr">
        <is>
          <t>0</t>
        </is>
      </c>
      <c r="J11816" s="2" t="inlineStr">
        <is>
          <t>0.5</t>
        </is>
      </c>
      <c r="K11816" s="2" t="inlineStr">
        <is>
          <t>0</t>
        </is>
      </c>
      <c r="L11816" s="2" t="n">
        <v>56</v>
      </c>
      <c r="M11816" s="2" t="inlineStr"/>
      <c r="N11816" s="2" t="inlineStr">
        <is>
          <t>Если Вы играли в ДЕМО версию то можно продолжить игру)))</t>
        </is>
      </c>
    </row>
    <row r="11817">
      <c r="A11817" s="2" t="inlineStr">
        <is>
          <t>224222283</t>
        </is>
      </c>
      <c r="B11817" s="2" t="inlineStr">
        <is>
          <t>russian</t>
        </is>
      </c>
      <c r="C11817" s="2" t="inlineStr">
        <is>
          <t>True</t>
        </is>
      </c>
      <c r="D11817" s="2" t="inlineStr">
        <is>
          <t>2026-04-27 15:57:02</t>
        </is>
      </c>
      <c r="E11817" s="2" t="n">
        <v>28.37</v>
      </c>
      <c r="F11817" s="2" t="inlineStr">
        <is>
          <t>True</t>
        </is>
      </c>
      <c r="G11817" s="2" t="inlineStr">
        <is>
          <t>False</t>
        </is>
      </c>
      <c r="H11817" s="2" t="inlineStr">
        <is>
          <t>1</t>
        </is>
      </c>
      <c r="I11817" s="2" t="inlineStr">
        <is>
          <t>0</t>
        </is>
      </c>
      <c r="J11817" s="2" t="inlineStr">
        <is>
          <t>0.52173912525177002</t>
        </is>
      </c>
      <c r="K11817" s="2" t="inlineStr">
        <is>
          <t>0</t>
        </is>
      </c>
      <c r="L11817" s="2" t="n">
        <v>576</v>
      </c>
      <c r="M11817" s="2" t="inlineStr"/>
      <c r="N11817" s="2" t="inlineStr">
        <is>
          <t>ШИКАРНЕЙШАЯ, повторюсь - ШИКАРНЕЙШАЯ игрулька!
Пусть контента не то чтобы очень много(около 60 часов, на время в обзоре не смотрите, у меня прохождение первое начато было в демо-версии), но играть было супер-весело.
Игра простая и понятная(по большей части).
Тут куча разных свистоперделок и необычных механик, некоторые из которых напрочь ломают игру(хотя разрабы 100% так всё и задумывали ибо тут есть [spoiler]секретный бродяга которого дают за... поиграйте в полную версию игры и узнаете сами :3[/spoiler])
10/10, хочу ещё контента и очень надеюсь на DLC-шки в будущем</t>
        </is>
      </c>
    </row>
    <row r="11818">
      <c r="A11818" s="2" t="inlineStr">
        <is>
          <t>224221710</t>
        </is>
      </c>
      <c r="B11818" s="2" t="inlineStr">
        <is>
          <t>russian</t>
        </is>
      </c>
      <c r="C11818" s="2" t="inlineStr">
        <is>
          <t>True</t>
        </is>
      </c>
      <c r="D11818" s="2" t="inlineStr">
        <is>
          <t>2026-04-27 15:47:21</t>
        </is>
      </c>
      <c r="E11818" s="2" t="n">
        <v>21.57</v>
      </c>
      <c r="F11818" s="2" t="inlineStr">
        <is>
          <t>True</t>
        </is>
      </c>
      <c r="G11818" s="2" t="inlineStr">
        <is>
          <t>False</t>
        </is>
      </c>
      <c r="H11818" s="2" t="inlineStr">
        <is>
          <t>0</t>
        </is>
      </c>
      <c r="I11818" s="2" t="inlineStr">
        <is>
          <t>0</t>
        </is>
      </c>
      <c r="J11818" s="2" t="inlineStr">
        <is>
          <t>0.5</t>
        </is>
      </c>
      <c r="K11818" s="2" t="inlineStr">
        <is>
          <t>0</t>
        </is>
      </c>
      <c r="L11818" s="2" t="n">
        <v>18</v>
      </c>
      <c r="M11818" s="2" t="inlineStr"/>
      <c r="N11818" s="2" t="inlineStr">
        <is>
          <t>breddy gud i guess</t>
        </is>
      </c>
    </row>
    <row r="11819">
      <c r="A11819" s="2" t="inlineStr">
        <is>
          <t>224221565</t>
        </is>
      </c>
      <c r="B11819" s="2" t="inlineStr">
        <is>
          <t>russian</t>
        </is>
      </c>
      <c r="C11819" s="2" t="inlineStr">
        <is>
          <t>True</t>
        </is>
      </c>
      <c r="D11819" s="2" t="inlineStr">
        <is>
          <t>2026-04-27 15:45:15</t>
        </is>
      </c>
      <c r="E11819" s="2" t="n">
        <v>15.33</v>
      </c>
      <c r="F11819" s="2" t="inlineStr">
        <is>
          <t>True</t>
        </is>
      </c>
      <c r="G11819" s="2" t="inlineStr">
        <is>
          <t>False</t>
        </is>
      </c>
      <c r="H11819" s="2" t="inlineStr">
        <is>
          <t>0</t>
        </is>
      </c>
      <c r="I11819" s="2" t="inlineStr">
        <is>
          <t>1</t>
        </is>
      </c>
      <c r="J11819" s="2" t="inlineStr">
        <is>
          <t>0.5</t>
        </is>
      </c>
      <c r="K11819" s="2" t="inlineStr">
        <is>
          <t>0</t>
        </is>
      </c>
      <c r="L11819" s="2" t="n">
        <v>4</v>
      </c>
      <c r="M11819" s="2" t="inlineStr"/>
      <c r="N11819" s="2" t="inlineStr">
        <is>
          <t>GOTY</t>
        </is>
      </c>
    </row>
    <row r="11820">
      <c r="A11820" s="2" t="inlineStr">
        <is>
          <t>224217955</t>
        </is>
      </c>
      <c r="B11820" s="2" t="inlineStr">
        <is>
          <t>russian</t>
        </is>
      </c>
      <c r="C11820" s="2" t="inlineStr">
        <is>
          <t>True</t>
        </is>
      </c>
      <c r="D11820" s="2" t="inlineStr">
        <is>
          <t>2026-04-27 14:46:45</t>
        </is>
      </c>
      <c r="E11820" s="2" t="n">
        <v>21.53</v>
      </c>
      <c r="F11820" s="2" t="inlineStr">
        <is>
          <t>True</t>
        </is>
      </c>
      <c r="G11820" s="2" t="inlineStr">
        <is>
          <t>False</t>
        </is>
      </c>
      <c r="H11820" s="2" t="inlineStr">
        <is>
          <t>0</t>
        </is>
      </c>
      <c r="I11820" s="2" t="inlineStr">
        <is>
          <t>0</t>
        </is>
      </c>
      <c r="J11820" s="2" t="inlineStr">
        <is>
          <t>0.5</t>
        </is>
      </c>
      <c r="K11820" s="2" t="inlineStr">
        <is>
          <t>0</t>
        </is>
      </c>
      <c r="L11820" s="2" t="n">
        <v>5</v>
      </c>
      <c r="M11820" s="2" t="inlineStr"/>
      <c r="N11820" s="2" t="inlineStr">
        <is>
          <t>супер</t>
        </is>
      </c>
    </row>
    <row r="11821">
      <c r="A11821" s="2" t="inlineStr">
        <is>
          <t>224217181</t>
        </is>
      </c>
      <c r="B11821" s="2" t="inlineStr">
        <is>
          <t>russian</t>
        </is>
      </c>
      <c r="C11821" s="2" t="inlineStr">
        <is>
          <t>True</t>
        </is>
      </c>
      <c r="D11821" s="2" t="inlineStr">
        <is>
          <t>2026-04-27 14:33:15</t>
        </is>
      </c>
      <c r="E11821" s="2" t="n">
        <v>8.93</v>
      </c>
      <c r="F11821" s="2" t="inlineStr">
        <is>
          <t>True</t>
        </is>
      </c>
      <c r="G11821" s="2" t="inlineStr">
        <is>
          <t>False</t>
        </is>
      </c>
      <c r="H11821" s="2" t="inlineStr">
        <is>
          <t>0</t>
        </is>
      </c>
      <c r="I11821" s="2" t="inlineStr">
        <is>
          <t>0</t>
        </is>
      </c>
      <c r="J11821" s="2" t="inlineStr">
        <is>
          <t>0.5</t>
        </is>
      </c>
      <c r="K11821" s="2" t="inlineStr">
        <is>
          <t>0</t>
        </is>
      </c>
      <c r="L11821" s="2" t="n">
        <v>213</v>
      </c>
      <c r="M11821" s="2" t="inlineStr"/>
      <c r="N11821" s="2" t="inlineStr">
        <is>
          <t>очень приятный рогалик, достойный наследник предыдущей части. анимации приятные глаз не режут. механики простые не напряжные. приятно что персонажи для открытия находятся все в тех же локациях. где молочный завод?</t>
        </is>
      </c>
    </row>
    <row r="11822">
      <c r="A11822" s="2" t="inlineStr">
        <is>
          <t>224215947</t>
        </is>
      </c>
      <c r="B11822" s="2" t="inlineStr">
        <is>
          <t>russian</t>
        </is>
      </c>
      <c r="C11822" s="2" t="inlineStr">
        <is>
          <t>True</t>
        </is>
      </c>
      <c r="D11822" s="2" t="inlineStr">
        <is>
          <t>2026-04-27 14:11:18</t>
        </is>
      </c>
      <c r="E11822" s="2" t="n">
        <v>3.57</v>
      </c>
      <c r="F11822" s="2" t="inlineStr">
        <is>
          <t>True</t>
        </is>
      </c>
      <c r="G11822" s="2" t="inlineStr">
        <is>
          <t>False</t>
        </is>
      </c>
      <c r="H11822" s="2" t="inlineStr">
        <is>
          <t>0</t>
        </is>
      </c>
      <c r="I11822" s="2" t="inlineStr">
        <is>
          <t>0</t>
        </is>
      </c>
      <c r="J11822" s="2" t="inlineStr">
        <is>
          <t>0.5</t>
        </is>
      </c>
      <c r="K11822" s="2" t="inlineStr">
        <is>
          <t>0</t>
        </is>
      </c>
      <c r="L11822" s="2" t="n">
        <v>21</v>
      </c>
      <c r="M11822" s="2" t="inlineStr"/>
      <c r="N11822" s="2" t="inlineStr">
        <is>
          <t>Прекрасное залипалово</t>
        </is>
      </c>
    </row>
    <row r="11823">
      <c r="A11823" s="2" t="inlineStr">
        <is>
          <t>224212516</t>
        </is>
      </c>
      <c r="B11823" s="2" t="inlineStr">
        <is>
          <t>russian</t>
        </is>
      </c>
      <c r="C11823" s="2" t="inlineStr">
        <is>
          <t>True</t>
        </is>
      </c>
      <c r="D11823" s="2" t="inlineStr">
        <is>
          <t>2026-04-27 13:06:00</t>
        </is>
      </c>
      <c r="E11823" s="2" t="n">
        <v>27.6</v>
      </c>
      <c r="F11823" s="2" t="inlineStr">
        <is>
          <t>True</t>
        </is>
      </c>
      <c r="G11823" s="2" t="inlineStr">
        <is>
          <t>False</t>
        </is>
      </c>
      <c r="H11823" s="2" t="inlineStr">
        <is>
          <t>0</t>
        </is>
      </c>
      <c r="I11823" s="2" t="inlineStr">
        <is>
          <t>0</t>
        </is>
      </c>
      <c r="J11823" s="2" t="inlineStr">
        <is>
          <t>0.5</t>
        </is>
      </c>
      <c r="K11823" s="2" t="inlineStr">
        <is>
          <t>0</t>
        </is>
      </c>
      <c r="L11823" s="2" t="n">
        <v>206</v>
      </c>
      <c r="M11823" s="2" t="inlineStr"/>
      <c r="N11823" s="2" t="inlineStr">
        <is>
          <t>Игра очень залипательная, хоть и короткая. После сбора всех ачивок и прохождения финального босса делать в игре уже нечего. О потраченном времени нисколько не жалею, удовольствие от игры вам гарантированно.</t>
        </is>
      </c>
    </row>
    <row r="11824">
      <c r="A11824" s="2" t="inlineStr">
        <is>
          <t>224205683</t>
        </is>
      </c>
      <c r="B11824" s="2" t="inlineStr">
        <is>
          <t>russian</t>
        </is>
      </c>
      <c r="C11824" s="2" t="inlineStr">
        <is>
          <t>True</t>
        </is>
      </c>
      <c r="D11824" s="2" t="inlineStr">
        <is>
          <t>2026-04-27 10:21:14</t>
        </is>
      </c>
      <c r="E11824" s="2" t="n">
        <v>8.029999999999999</v>
      </c>
      <c r="F11824" s="2" t="inlineStr">
        <is>
          <t>True</t>
        </is>
      </c>
      <c r="G11824" s="2" t="inlineStr">
        <is>
          <t>False</t>
        </is>
      </c>
      <c r="H11824" s="2" t="inlineStr">
        <is>
          <t>2</t>
        </is>
      </c>
      <c r="I11824" s="2" t="inlineStr">
        <is>
          <t>0</t>
        </is>
      </c>
      <c r="J11824" s="2" t="inlineStr">
        <is>
          <t>0.540636062622070312</t>
        </is>
      </c>
      <c r="K11824" s="2" t="inlineStr">
        <is>
          <t>0</t>
        </is>
      </c>
      <c r="L11824" s="2" t="n">
        <v>29</v>
      </c>
      <c r="M11824" s="2" t="inlineStr"/>
      <c r="N11824" s="2" t="inlineStr">
        <is>
          <t>Опять вампира здесь нет, су*а</t>
        </is>
      </c>
    </row>
    <row r="11825">
      <c r="A11825" s="2" t="inlineStr">
        <is>
          <t>224204077</t>
        </is>
      </c>
      <c r="B11825" s="2" t="inlineStr">
        <is>
          <t>russian</t>
        </is>
      </c>
      <c r="C11825" s="2" t="inlineStr">
        <is>
          <t>True</t>
        </is>
      </c>
      <c r="D11825" s="2" t="inlineStr">
        <is>
          <t>2026-04-27 09:35:15</t>
        </is>
      </c>
      <c r="E11825" s="2" t="n">
        <v>24.93</v>
      </c>
      <c r="F11825" s="2" t="inlineStr">
        <is>
          <t>True</t>
        </is>
      </c>
      <c r="G11825" s="2" t="inlineStr">
        <is>
          <t>False</t>
        </is>
      </c>
      <c r="H11825" s="2" t="inlineStr">
        <is>
          <t>0</t>
        </is>
      </c>
      <c r="I11825" s="2" t="inlineStr">
        <is>
          <t>1</t>
        </is>
      </c>
      <c r="J11825" s="2" t="inlineStr">
        <is>
          <t>0.5</t>
        </is>
      </c>
      <c r="K11825" s="2" t="inlineStr">
        <is>
          <t>0</t>
        </is>
      </c>
      <c r="L11825" s="2" t="n">
        <v>1280</v>
      </c>
      <c r="M11825" s="2" t="inlineStr"/>
      <c r="N11825" s="2" t="inlineStr">
        <is>
          <t>Очередной шедевр. Ожидаю наиграть 100+ часов
UPD. 100 часов не получится. Игра крайне слаба с точки зрения реиграбельности. Фул прошел, но как-то даже впадлу ачивки добивать. В целом классно, особенно за такую цену, но будто бы слишком рано ты становишься сильным. Пару раз прокнул себе джокера и уже нереально проиграть. Боссы не ощущаются в лейтгейме, потому что ты уже настакал себе миллиард всего и проиграть становиться тяжелее, чем победить. В итоге каждый босс файт выглядит так: добрал стартовый разгон, закрыл джокером, под комбо натянул армор, добрался в 15 карт, снова надел армор, а потом просто на всю котлету закинул в лицо бедного вампирславыча. То есть придумать что-то реально интересное может и можно, да толку в этом никакого нет. Целью постоянно будет анлимитед стак комбо с последующим выстрелом в лицо сотню раз. Позже вообще появится усиление, наносящее урон, равный твоей голде, в рандом таргет (в слеучае с боссом - только в него) и игра перестает быть интересной. 
Прозвучит странно, но даже оригинальная игра ощущается менее репетативной, хоть и кажется чисто дофаминовым приколом. Я не разраб и не шарю как сделать что-тот интересным, но эта игра меня хоть и зацепила, но очень быстро отпустила. С условными Балатро и СлейЗеСпайр не сравнится. А жаль</t>
        </is>
      </c>
    </row>
    <row r="11826">
      <c r="A11826" s="2" t="inlineStr">
        <is>
          <t>224201305</t>
        </is>
      </c>
      <c r="B11826" s="2" t="inlineStr">
        <is>
          <t>russian</t>
        </is>
      </c>
      <c r="C11826" s="2" t="inlineStr">
        <is>
          <t>True</t>
        </is>
      </c>
      <c r="D11826" s="2" t="inlineStr">
        <is>
          <t>2026-04-27 08:10:46</t>
        </is>
      </c>
      <c r="E11826" s="2" t="n">
        <v>12.6</v>
      </c>
      <c r="F11826" s="2" t="inlineStr">
        <is>
          <t>True</t>
        </is>
      </c>
      <c r="G11826" s="2" t="inlineStr">
        <is>
          <t>False</t>
        </is>
      </c>
      <c r="H11826" s="2" t="inlineStr">
        <is>
          <t>3</t>
        </is>
      </c>
      <c r="I11826" s="2" t="inlineStr">
        <is>
          <t>0</t>
        </is>
      </c>
      <c r="J11826" s="2" t="inlineStr">
        <is>
          <t>0.562021434307098389</t>
        </is>
      </c>
      <c r="K11826" s="2" t="inlineStr">
        <is>
          <t>0</t>
        </is>
      </c>
      <c r="L11826" s="2" t="n">
        <v>227</v>
      </c>
      <c r="M11826" s="2" t="inlineStr">
        <is>
          <t>addictive_s爽;deck_combo_build;ui_readability</t>
        </is>
      </c>
      <c r="N11826" s="2" t="inlineStr">
        <is>
          <t>It's fun, but could some quality  of life improvements be useful? Like the ability to sort your deck by color/mana cost. It would also be nice to see what hirelings do before hiring them. Overall it's a really fun deck builder!</t>
        </is>
      </c>
    </row>
    <row r="11827">
      <c r="A11827" s="2" t="inlineStr">
        <is>
          <t>224194348</t>
        </is>
      </c>
      <c r="B11827" s="2" t="inlineStr">
        <is>
          <t>russian</t>
        </is>
      </c>
      <c r="C11827" s="2" t="inlineStr">
        <is>
          <t>True</t>
        </is>
      </c>
      <c r="D11827" s="2" t="inlineStr">
        <is>
          <t>2026-04-27 04:29:33</t>
        </is>
      </c>
      <c r="E11827" s="2" t="n">
        <v>4.2</v>
      </c>
      <c r="F11827" s="2" t="inlineStr">
        <is>
          <t>True</t>
        </is>
      </c>
      <c r="G11827" s="2" t="inlineStr">
        <is>
          <t>False</t>
        </is>
      </c>
      <c r="H11827" s="2" t="inlineStr">
        <is>
          <t>0</t>
        </is>
      </c>
      <c r="I11827" s="2" t="inlineStr">
        <is>
          <t>0</t>
        </is>
      </c>
      <c r="J11827" s="2" t="inlineStr">
        <is>
          <t>0.5</t>
        </is>
      </c>
      <c r="K11827" s="2" t="inlineStr">
        <is>
          <t>0</t>
        </is>
      </c>
      <c r="L11827" s="2" t="n">
        <v>18</v>
      </c>
      <c r="M11827" s="2" t="inlineStr"/>
      <c r="N11827" s="2" t="inlineStr">
        <is>
          <t>Дико залипательно!</t>
        </is>
      </c>
    </row>
    <row r="11828">
      <c r="A11828" s="2" t="inlineStr">
        <is>
          <t>224192071</t>
        </is>
      </c>
      <c r="B11828" s="2" t="inlineStr">
        <is>
          <t>russian</t>
        </is>
      </c>
      <c r="C11828" s="2" t="inlineStr">
        <is>
          <t>True</t>
        </is>
      </c>
      <c r="D11828" s="2" t="inlineStr">
        <is>
          <t>2026-04-27 03:34:36</t>
        </is>
      </c>
      <c r="E11828" s="2" t="n">
        <v>32.23</v>
      </c>
      <c r="F11828" s="2" t="inlineStr">
        <is>
          <t>True</t>
        </is>
      </c>
      <c r="G11828" s="2" t="inlineStr">
        <is>
          <t>False</t>
        </is>
      </c>
      <c r="H11828" s="2" t="inlineStr">
        <is>
          <t>1</t>
        </is>
      </c>
      <c r="I11828" s="2" t="inlineStr">
        <is>
          <t>0</t>
        </is>
      </c>
      <c r="J11828" s="2" t="inlineStr">
        <is>
          <t>0.523809552192687988</t>
        </is>
      </c>
      <c r="K11828" s="2" t="inlineStr">
        <is>
          <t>0</t>
        </is>
      </c>
      <c r="L11828" s="2" t="n">
        <v>1214</v>
      </c>
      <c r="M11828" s="2" t="inlineStr">
        <is>
          <t>vampire_survivors_identity</t>
        </is>
      </c>
      <c r="N11828" s="2" t="inlineStr">
        <is>
          <t>Очень залипательная вышла игра. При том, что в сам Vampire Survivors не играл, а только в клоны, все задавался вопросом: "а кто тут, собственно, вампир, кроме летучих мышей, и где?", но было приятно убивать нечисть.) А, вот, из не шуточного непонимания было то, что из-за отсутствия (или же я его не заметил), бестиария не всегда было понятно, кого именно мы пришиваем и как они там оказались: вот, честно, мне интересно было откуда на молокозаводе одновременно взялись глубоководные (или кто-то очень на них похожий) и рептилоиды (или это людоящеры, но разница небольшая). Чуть более по уму начал складывать колоду только под конец игры, но до этого можно было спокойно играть только правильно считая стоимость карт. Баланс карт хороший и комбо собирать удобно, но на 100% от рандома, что тебя завалит, это не спасёт. В общем, и для казуала (если требование к знанию математики ещё относится к "казуальщине") и для плюс-минус стратега тут место более чем найдётся, а сессия длится, в среднем - около часа плюс-минус, а значит можно за короткий перерыв пройти "подземелье" и с чистой (в прямом и переносном смысле) душой отлипнуть от монитора.)
Личная оценка - 10/10, но осадочек от отсутствия бестиария остался</t>
        </is>
      </c>
    </row>
    <row r="11829">
      <c r="A11829" s="2" t="inlineStr">
        <is>
          <t>224188289</t>
        </is>
      </c>
      <c r="B11829" s="2" t="inlineStr">
        <is>
          <t>russian</t>
        </is>
      </c>
      <c r="C11829" s="2" t="inlineStr">
        <is>
          <t>True</t>
        </is>
      </c>
      <c r="D11829" s="2" t="inlineStr">
        <is>
          <t>2026-04-27 01:58:48</t>
        </is>
      </c>
      <c r="E11829" s="2" t="n">
        <v>9.6</v>
      </c>
      <c r="F11829" s="2" t="inlineStr">
        <is>
          <t>True</t>
        </is>
      </c>
      <c r="G11829" s="2" t="inlineStr">
        <is>
          <t>False</t>
        </is>
      </c>
      <c r="H11829" s="2" t="inlineStr">
        <is>
          <t>0</t>
        </is>
      </c>
      <c r="I11829" s="2" t="inlineStr">
        <is>
          <t>0</t>
        </is>
      </c>
      <c r="J11829" s="2" t="inlineStr">
        <is>
          <t>0.5</t>
        </is>
      </c>
      <c r="K11829" s="2" t="inlineStr">
        <is>
          <t>0</t>
        </is>
      </c>
      <c r="L11829" s="2" t="n">
        <v>6</v>
      </c>
      <c r="M11829" s="2" t="inlineStr"/>
      <c r="N11829" s="2" t="inlineStr">
        <is>
          <t>++++++</t>
        </is>
      </c>
    </row>
    <row r="11830">
      <c r="A11830" s="2" t="inlineStr">
        <is>
          <t>224187700</t>
        </is>
      </c>
      <c r="B11830" s="2" t="inlineStr">
        <is>
          <t>russian</t>
        </is>
      </c>
      <c r="C11830" s="2" t="inlineStr">
        <is>
          <t>True</t>
        </is>
      </c>
      <c r="D11830" s="2" t="inlineStr">
        <is>
          <t>2026-04-27 01:44:29</t>
        </is>
      </c>
      <c r="E11830" s="2" t="n">
        <v>20.23</v>
      </c>
      <c r="F11830" s="2" t="inlineStr">
        <is>
          <t>True</t>
        </is>
      </c>
      <c r="G11830" s="2" t="inlineStr">
        <is>
          <t>False</t>
        </is>
      </c>
      <c r="H11830" s="2" t="inlineStr">
        <is>
          <t>0</t>
        </is>
      </c>
      <c r="I11830" s="2" t="inlineStr">
        <is>
          <t>0</t>
        </is>
      </c>
      <c r="J11830" s="2" t="inlineStr">
        <is>
          <t>0.5</t>
        </is>
      </c>
      <c r="K11830" s="2" t="inlineStr">
        <is>
          <t>0</t>
        </is>
      </c>
      <c r="L11830" s="2" t="n">
        <v>28</v>
      </c>
      <c r="M11830" s="2" t="inlineStr"/>
      <c r="N11830" s="2" t="inlineStr">
        <is>
          <t>WHERE THE ♥♥♥♥ ARE VAMPIRES?</t>
        </is>
      </c>
    </row>
    <row r="11831">
      <c r="A11831" s="2" t="inlineStr">
        <is>
          <t>224178225</t>
        </is>
      </c>
      <c r="B11831" s="2" t="inlineStr">
        <is>
          <t>russian</t>
        </is>
      </c>
      <c r="C11831" s="2" t="inlineStr">
        <is>
          <t>True</t>
        </is>
      </c>
      <c r="D11831" s="2" t="inlineStr">
        <is>
          <t>2026-04-26 22:18:17</t>
        </is>
      </c>
      <c r="E11831" s="2" t="n">
        <v>13.65</v>
      </c>
      <c r="F11831" s="2" t="inlineStr">
        <is>
          <t>True</t>
        </is>
      </c>
      <c r="G11831" s="2" t="inlineStr">
        <is>
          <t>False</t>
        </is>
      </c>
      <c r="H11831" s="2" t="inlineStr">
        <is>
          <t>1</t>
        </is>
      </c>
      <c r="I11831" s="2" t="inlineStr">
        <is>
          <t>0</t>
        </is>
      </c>
      <c r="J11831" s="2" t="inlineStr">
        <is>
          <t>0.5</t>
        </is>
      </c>
      <c r="K11831" s="2" t="inlineStr">
        <is>
          <t>0</t>
        </is>
      </c>
      <c r="L11831" s="2" t="n">
        <v>24</v>
      </c>
      <c r="M11831" s="2" t="inlineStr"/>
      <c r="N11831" s="2" t="inlineStr">
        <is>
          <t>Это просто восхитительно</t>
        </is>
      </c>
    </row>
    <row r="11832">
      <c r="A11832" s="2" t="inlineStr">
        <is>
          <t>224174956</t>
        </is>
      </c>
      <c r="B11832" s="2" t="inlineStr">
        <is>
          <t>russian</t>
        </is>
      </c>
      <c r="C11832" s="2" t="inlineStr">
        <is>
          <t>True</t>
        </is>
      </c>
      <c r="D11832" s="2" t="inlineStr">
        <is>
          <t>2026-04-26 21:19:27</t>
        </is>
      </c>
      <c r="E11832" s="2" t="n">
        <v>3.45</v>
      </c>
      <c r="F11832" s="2" t="inlineStr">
        <is>
          <t>True</t>
        </is>
      </c>
      <c r="G11832" s="2" t="inlineStr">
        <is>
          <t>False</t>
        </is>
      </c>
      <c r="H11832" s="2" t="inlineStr">
        <is>
          <t>0</t>
        </is>
      </c>
      <c r="I11832" s="2" t="inlineStr">
        <is>
          <t>0</t>
        </is>
      </c>
      <c r="J11832" s="2" t="inlineStr">
        <is>
          <t>0.5</t>
        </is>
      </c>
      <c r="K11832" s="2" t="inlineStr">
        <is>
          <t>0</t>
        </is>
      </c>
      <c r="L11832" s="2" t="n">
        <v>20</v>
      </c>
      <c r="M11832" s="2" t="inlineStr"/>
      <c r="N11832" s="2" t="inlineStr">
        <is>
          <t>очередные 300+ часов</t>
        </is>
      </c>
    </row>
    <row r="11833">
      <c r="A11833" s="2" t="inlineStr">
        <is>
          <t>224174106</t>
        </is>
      </c>
      <c r="B11833" s="2" t="inlineStr">
        <is>
          <t>russian</t>
        </is>
      </c>
      <c r="C11833" s="2" t="inlineStr">
        <is>
          <t>True</t>
        </is>
      </c>
      <c r="D11833" s="2" t="inlineStr">
        <is>
          <t>2026-04-26 21:05:27</t>
        </is>
      </c>
      <c r="E11833" s="2" t="n">
        <v>11.17</v>
      </c>
      <c r="F11833" s="2" t="inlineStr">
        <is>
          <t>True</t>
        </is>
      </c>
      <c r="G11833" s="2" t="inlineStr">
        <is>
          <t>False</t>
        </is>
      </c>
      <c r="H11833" s="2" t="inlineStr">
        <is>
          <t>0</t>
        </is>
      </c>
      <c r="I11833" s="2" t="inlineStr">
        <is>
          <t>0</t>
        </is>
      </c>
      <c r="J11833" s="2" t="inlineStr">
        <is>
          <t>0.5</t>
        </is>
      </c>
      <c r="K11833" s="2" t="inlineStr">
        <is>
          <t>0</t>
        </is>
      </c>
      <c r="L11833" s="2" t="n">
        <v>5</v>
      </c>
      <c r="M11833" s="2" t="inlineStr"/>
      <c r="N11833" s="2" t="inlineStr">
        <is>
          <t>Бомба</t>
        </is>
      </c>
    </row>
    <row r="11834">
      <c r="A11834" s="2" t="inlineStr">
        <is>
          <t>224170032</t>
        </is>
      </c>
      <c r="B11834" s="2" t="inlineStr">
        <is>
          <t>russian</t>
        </is>
      </c>
      <c r="C11834" s="2" t="inlineStr">
        <is>
          <t>False</t>
        </is>
      </c>
      <c r="D11834" s="2" t="inlineStr">
        <is>
          <t>2026-04-26 20:02:30</t>
        </is>
      </c>
      <c r="E11834" s="2" t="n">
        <v>0.78</v>
      </c>
      <c r="F11834" s="2" t="inlineStr">
        <is>
          <t>True</t>
        </is>
      </c>
      <c r="G11834" s="2" t="inlineStr">
        <is>
          <t>False</t>
        </is>
      </c>
      <c r="H11834" s="2" t="inlineStr">
        <is>
          <t>1</t>
        </is>
      </c>
      <c r="I11834" s="2" t="inlineStr">
        <is>
          <t>0</t>
        </is>
      </c>
      <c r="J11834" s="2" t="inlineStr">
        <is>
          <t>0.424491316080093384</t>
        </is>
      </c>
      <c r="K11834" s="2" t="inlineStr">
        <is>
          <t>0</t>
        </is>
      </c>
      <c r="L11834" s="2" t="n">
        <v>220</v>
      </c>
      <c r="M11834" s="2" t="inlineStr"/>
      <c r="N11834" s="2" t="inlineStr">
        <is>
          <t>не зашло;(
игра задушнила меньше, чем через час. хотя при этом осознаю, что эта игра нашла/найдет свою ЦА, поэтому... хотя че тут распинаться, - мне не понравилось - запросил рефанд (мега жидкий отзыв получился, но пох).</t>
        </is>
      </c>
    </row>
    <row r="11835">
      <c r="A11835" s="2" t="inlineStr">
        <is>
          <t>224168828</t>
        </is>
      </c>
      <c r="B11835" s="2" t="inlineStr">
        <is>
          <t>russian</t>
        </is>
      </c>
      <c r="C11835" s="2" t="inlineStr">
        <is>
          <t>True</t>
        </is>
      </c>
      <c r="D11835" s="2" t="inlineStr">
        <is>
          <t>2026-04-26 19:45:50</t>
        </is>
      </c>
      <c r="E11835" s="2" t="n">
        <v>11.8</v>
      </c>
      <c r="F11835" s="2" t="inlineStr">
        <is>
          <t>True</t>
        </is>
      </c>
      <c r="G11835" s="2" t="inlineStr">
        <is>
          <t>False</t>
        </is>
      </c>
      <c r="H11835" s="2" t="inlineStr">
        <is>
          <t>0</t>
        </is>
      </c>
      <c r="I11835" s="2" t="inlineStr">
        <is>
          <t>0</t>
        </is>
      </c>
      <c r="J11835" s="2" t="inlineStr">
        <is>
          <t>0.47826087474822998</t>
        </is>
      </c>
      <c r="K11835" s="2" t="inlineStr">
        <is>
          <t>0</t>
        </is>
      </c>
      <c r="L11835" s="2" t="n">
        <v>109</v>
      </c>
      <c r="M11835" s="2" t="inlineStr">
        <is>
          <t>ui_readability</t>
        </is>
      </c>
      <c r="N11835" s="2" t="inlineStr">
        <is>
          <t>[h1]PRO-TIP [/h1]
[spoiler] You can quit the game and enjoy life, but you don't need that, right? [/spoiler]</t>
        </is>
      </c>
    </row>
    <row r="11836">
      <c r="A11836" s="2" t="inlineStr">
        <is>
          <t>224168122</t>
        </is>
      </c>
      <c r="B11836" s="2" t="inlineStr">
        <is>
          <t>russian</t>
        </is>
      </c>
      <c r="C11836" s="2" t="inlineStr">
        <is>
          <t>True</t>
        </is>
      </c>
      <c r="D11836" s="2" t="inlineStr">
        <is>
          <t>2026-04-26 19:35:40</t>
        </is>
      </c>
      <c r="E11836" s="2" t="n">
        <v>18.45</v>
      </c>
      <c r="F11836" s="2" t="inlineStr">
        <is>
          <t>True</t>
        </is>
      </c>
      <c r="G11836" s="2" t="inlineStr">
        <is>
          <t>False</t>
        </is>
      </c>
      <c r="H11836" s="2" t="inlineStr">
        <is>
          <t>0</t>
        </is>
      </c>
      <c r="I11836" s="2" t="inlineStr">
        <is>
          <t>0</t>
        </is>
      </c>
      <c r="J11836" s="2" t="inlineStr">
        <is>
          <t>0.5</t>
        </is>
      </c>
      <c r="K11836" s="2" t="inlineStr">
        <is>
          <t>0</t>
        </is>
      </c>
      <c r="L11836" s="2" t="n">
        <v>18</v>
      </c>
      <c r="M11836" s="2" t="inlineStr"/>
      <c r="N11836" s="2" t="inlineStr">
        <is>
          <t>лучший тайм киллер</t>
        </is>
      </c>
    </row>
    <row r="11837">
      <c r="A11837" s="2" t="inlineStr">
        <is>
          <t>224166645</t>
        </is>
      </c>
      <c r="B11837" s="2" t="inlineStr">
        <is>
          <t>russian</t>
        </is>
      </c>
      <c r="C11837" s="2" t="inlineStr">
        <is>
          <t>True</t>
        </is>
      </c>
      <c r="D11837" s="2" t="inlineStr">
        <is>
          <t>2026-04-26 19:14:20</t>
        </is>
      </c>
      <c r="E11837" s="2" t="n">
        <v>5.48</v>
      </c>
      <c r="F11837" s="2" t="inlineStr">
        <is>
          <t>True</t>
        </is>
      </c>
      <c r="G11837" s="2" t="inlineStr">
        <is>
          <t>False</t>
        </is>
      </c>
      <c r="H11837" s="2" t="inlineStr">
        <is>
          <t>0</t>
        </is>
      </c>
      <c r="I11837" s="2" t="inlineStr">
        <is>
          <t>0</t>
        </is>
      </c>
      <c r="J11837" s="2" t="inlineStr">
        <is>
          <t>0.5</t>
        </is>
      </c>
      <c r="K11837" s="2" t="inlineStr">
        <is>
          <t>0</t>
        </is>
      </c>
      <c r="L11837" s="2" t="n">
        <v>6</v>
      </c>
      <c r="M11837" s="2" t="inlineStr"/>
      <c r="N11837" s="2" t="inlineStr">
        <is>
          <t>ИМБА !</t>
        </is>
      </c>
    </row>
    <row r="11838">
      <c r="A11838" s="2" t="inlineStr">
        <is>
          <t>224164956</t>
        </is>
      </c>
      <c r="B11838" s="2" t="inlineStr">
        <is>
          <t>russian</t>
        </is>
      </c>
      <c r="C11838" s="2" t="inlineStr">
        <is>
          <t>True</t>
        </is>
      </c>
      <c r="D11838" s="2" t="inlineStr">
        <is>
          <t>2026-04-26 18:51:19</t>
        </is>
      </c>
      <c r="E11838" s="2" t="n">
        <v>20.4</v>
      </c>
      <c r="F11838" s="2" t="inlineStr">
        <is>
          <t>True</t>
        </is>
      </c>
      <c r="G11838" s="2" t="inlineStr">
        <is>
          <t>False</t>
        </is>
      </c>
      <c r="H11838" s="2" t="inlineStr">
        <is>
          <t>9</t>
        </is>
      </c>
      <c r="I11838" s="2" t="inlineStr">
        <is>
          <t>0</t>
        </is>
      </c>
      <c r="J11838" s="2" t="inlineStr">
        <is>
          <t>0.584660589694976807</t>
        </is>
      </c>
      <c r="K11838" s="2" t="inlineStr">
        <is>
          <t>0</t>
        </is>
      </c>
      <c r="L11838" s="2" t="n">
        <v>913</v>
      </c>
      <c r="M11838" s="2" t="inlineStr">
        <is>
          <t>deck_combo_build;ui_readability</t>
        </is>
      </c>
      <c r="N11838" s="2" t="inlineStr">
        <is>
          <t>Что могу сказать после 120 часов в обычных вампирах... Это круто! :)
- Прикольный колодострой. Вся игра зависит от того, какую руку и для чего собираешь. Можно собраться на фарм голды и выносить по 40+к с уровня. Можно на броню и ни один супостат не пробьёт. Можно в урон - убивать раньше, чем прилетит -ХП.
- Все привычные механики вампиров сохранились.
- Добавились новые (комбо; враги теперь идут на героя линиями, как в старых пошаговых РПГ, самоцветы для модернизации способностей)
- Всё ещё куча разблокируемого контента, на который нужно крабить золотишко. ДОФИГИЩА ЗОЛОТИШКА!
- Прокачка карт. Да, за золотишко. 
Отличная убивалка времени в сессионном геймплее. В любой момент можно поставить на паузу и начать заниматься своими делами. 
Просто Must Have для steam deck. Игра потрясающе на нём идёт и приносит кучу радости (и печали, когда батарея разряжена)
Версия игры на старте пройдена за 20.4 часа.</t>
        </is>
      </c>
    </row>
    <row r="11839">
      <c r="A11839" s="2" t="inlineStr">
        <is>
          <t>224164491</t>
        </is>
      </c>
      <c r="B11839" s="2" t="inlineStr">
        <is>
          <t>russian</t>
        </is>
      </c>
      <c r="C11839" s="2" t="inlineStr">
        <is>
          <t>True</t>
        </is>
      </c>
      <c r="D11839" s="2" t="inlineStr">
        <is>
          <t>2026-04-26 18:45:02</t>
        </is>
      </c>
      <c r="E11839" s="2" t="n">
        <v>40.55</v>
      </c>
      <c r="F11839" s="2" t="inlineStr">
        <is>
          <t>True</t>
        </is>
      </c>
      <c r="G11839" s="2" t="inlineStr">
        <is>
          <t>False</t>
        </is>
      </c>
      <c r="H11839" s="2" t="inlineStr">
        <is>
          <t>0</t>
        </is>
      </c>
      <c r="I11839" s="2" t="inlineStr">
        <is>
          <t>0</t>
        </is>
      </c>
      <c r="J11839" s="2" t="inlineStr">
        <is>
          <t>0.5</t>
        </is>
      </c>
      <c r="K11839" s="2" t="inlineStr">
        <is>
          <t>0</t>
        </is>
      </c>
      <c r="L11839" s="2" t="n">
        <v>88</v>
      </c>
      <c r="M11839" s="2" t="inlineStr"/>
      <c r="N11839" s="2" t="inlineStr">
        <is>
          <t>Чиловая игра, повод вернуться в вампиров снова. Стоит не дорого, кайф приносит.
UNITE!!!</t>
        </is>
      </c>
    </row>
    <row r="11840">
      <c r="A11840" s="2" t="inlineStr">
        <is>
          <t>224163154</t>
        </is>
      </c>
      <c r="B11840" s="2" t="inlineStr">
        <is>
          <t>russian</t>
        </is>
      </c>
      <c r="C11840" s="2" t="inlineStr">
        <is>
          <t>False</t>
        </is>
      </c>
      <c r="D11840" s="2" t="inlineStr">
        <is>
          <t>2026-04-26 18:27:09</t>
        </is>
      </c>
      <c r="E11840" s="2" t="n">
        <v>1.32</v>
      </c>
      <c r="F11840" s="2" t="inlineStr">
        <is>
          <t>True</t>
        </is>
      </c>
      <c r="G11840" s="2" t="inlineStr">
        <is>
          <t>False</t>
        </is>
      </c>
      <c r="H11840" s="2" t="inlineStr">
        <is>
          <t>4</t>
        </is>
      </c>
      <c r="I11840" s="2" t="inlineStr">
        <is>
          <t>0</t>
        </is>
      </c>
      <c r="J11840" s="2" t="inlineStr">
        <is>
          <t>0.463012158870697021</t>
        </is>
      </c>
      <c r="K11840" s="2" t="inlineStr">
        <is>
          <t>0</t>
        </is>
      </c>
      <c r="L11840" s="2" t="n">
        <v>394</v>
      </c>
      <c r="M11840" s="2" t="inlineStr"/>
      <c r="N11840" s="2" t="inlineStr">
        <is>
          <t>Я поиграл немного. Я не выкупил прикола и 95% положительных отзывов.
Уважаю классную ретро стилистику, но всему есть мера. Это управление и поворачивания просто раздражают. Скорее всего игра начинает разгоняться на 10+ часу игры, но мне не хочется "служить" игре 10 часов и проходить её заведомо без возможности выиграть много раз прежде чем у меня откроются механики помимо "Атакуй\Защищайся".</t>
        </is>
      </c>
    </row>
    <row r="11841">
      <c r="A11841" s="2" t="inlineStr">
        <is>
          <t>224162800</t>
        </is>
      </c>
      <c r="B11841" s="2" t="inlineStr">
        <is>
          <t>russian</t>
        </is>
      </c>
      <c r="C11841" s="2" t="inlineStr">
        <is>
          <t>True</t>
        </is>
      </c>
      <c r="D11841" s="2" t="inlineStr">
        <is>
          <t>2026-04-26 18:22:12</t>
        </is>
      </c>
      <c r="E11841" s="2" t="n">
        <v>14.32</v>
      </c>
      <c r="F11841" s="2" t="inlineStr">
        <is>
          <t>True</t>
        </is>
      </c>
      <c r="G11841" s="2" t="inlineStr">
        <is>
          <t>False</t>
        </is>
      </c>
      <c r="H11841" s="2" t="inlineStr">
        <is>
          <t>0</t>
        </is>
      </c>
      <c r="I11841" s="2" t="inlineStr">
        <is>
          <t>0</t>
        </is>
      </c>
      <c r="J11841" s="2" t="inlineStr">
        <is>
          <t>0.5</t>
        </is>
      </c>
      <c r="K11841" s="2" t="inlineStr">
        <is>
          <t>0</t>
        </is>
      </c>
      <c r="L11841" s="2" t="n">
        <v>38</v>
      </c>
      <c r="M11841" s="2" t="inlineStr">
        <is>
          <t>vampire_survivors_identity</t>
        </is>
      </c>
      <c r="N11841" s="2" t="inlineStr">
        <is>
          <t xml:space="preserve">Такое же залипалово как и survivors.
</t>
        </is>
      </c>
    </row>
    <row r="11842">
      <c r="A11842" s="2" t="inlineStr">
        <is>
          <t>224161819</t>
        </is>
      </c>
      <c r="B11842" s="2" t="inlineStr">
        <is>
          <t>russian</t>
        </is>
      </c>
      <c r="C11842" s="2" t="inlineStr">
        <is>
          <t>True</t>
        </is>
      </c>
      <c r="D11842" s="2" t="inlineStr">
        <is>
          <t>2026-04-26 18:08:38</t>
        </is>
      </c>
      <c r="E11842" s="2" t="n">
        <v>36.48</v>
      </c>
      <c r="F11842" s="2" t="inlineStr">
        <is>
          <t>False</t>
        </is>
      </c>
      <c r="G11842" s="2" t="inlineStr">
        <is>
          <t>False</t>
        </is>
      </c>
      <c r="H11842" s="2" t="inlineStr">
        <is>
          <t>0</t>
        </is>
      </c>
      <c r="I11842" s="2" t="inlineStr">
        <is>
          <t>0</t>
        </is>
      </c>
      <c r="J11842" s="2" t="inlineStr">
        <is>
          <t>0.5</t>
        </is>
      </c>
      <c r="K11842" s="2" t="inlineStr">
        <is>
          <t>0</t>
        </is>
      </c>
      <c r="L11842" s="2" t="n">
        <v>32</v>
      </c>
      <c r="M11842" s="2" t="inlineStr"/>
      <c r="N11842" s="2" t="inlineStr">
        <is>
          <t>Отличная игра, хочу продолжение!</t>
        </is>
      </c>
    </row>
    <row r="11843">
      <c r="A11843" s="2" t="inlineStr">
        <is>
          <t>224157118</t>
        </is>
      </c>
      <c r="B11843" s="2" t="inlineStr">
        <is>
          <t>russian</t>
        </is>
      </c>
      <c r="C11843" s="2" t="inlineStr">
        <is>
          <t>True</t>
        </is>
      </c>
      <c r="D11843" s="2" t="inlineStr">
        <is>
          <t>2026-04-26 17:04:40</t>
        </is>
      </c>
      <c r="E11843" s="2" t="n">
        <v>33.43</v>
      </c>
      <c r="F11843" s="2" t="inlineStr">
        <is>
          <t>True</t>
        </is>
      </c>
      <c r="G11843" s="2" t="inlineStr">
        <is>
          <t>False</t>
        </is>
      </c>
      <c r="H11843" s="2" t="inlineStr">
        <is>
          <t>2</t>
        </is>
      </c>
      <c r="I11843" s="2" t="inlineStr">
        <is>
          <t>0</t>
        </is>
      </c>
      <c r="J11843" s="2" t="inlineStr">
        <is>
          <t>0.534123420715332031</t>
        </is>
      </c>
      <c r="K11843" s="2" t="inlineStr">
        <is>
          <t>0</t>
        </is>
      </c>
      <c r="L11843" s="2" t="n">
        <v>172</v>
      </c>
      <c r="M11843" s="2" t="inlineStr"/>
      <c r="N11843" s="2" t="inlineStr">
        <is>
          <t>Пугна, Мотильда, Доярка, Паскуда, Костик-Смерч и Джорно Джованно представляют...
Жвачка для мозгов 10/10 (симулятор найти не до конца сломанную карту)
Желаю смерти смерти</t>
        </is>
      </c>
    </row>
    <row r="11844">
      <c r="A11844" s="2" t="inlineStr">
        <is>
          <t>224156504</t>
        </is>
      </c>
      <c r="B11844" s="2" t="inlineStr">
        <is>
          <t>russian</t>
        </is>
      </c>
      <c r="C11844" s="2" t="inlineStr">
        <is>
          <t>True</t>
        </is>
      </c>
      <c r="D11844" s="2" t="inlineStr">
        <is>
          <t>2026-04-26 16:56:05</t>
        </is>
      </c>
      <c r="E11844" s="2" t="n">
        <v>43.62</v>
      </c>
      <c r="F11844" s="2" t="inlineStr">
        <is>
          <t>True</t>
        </is>
      </c>
      <c r="G11844" s="2" t="inlineStr">
        <is>
          <t>False</t>
        </is>
      </c>
      <c r="H11844" s="2" t="inlineStr">
        <is>
          <t>0</t>
        </is>
      </c>
      <c r="I11844" s="2" t="inlineStr">
        <is>
          <t>0</t>
        </is>
      </c>
      <c r="J11844" s="2" t="inlineStr">
        <is>
          <t>0.5</t>
        </is>
      </c>
      <c r="K11844" s="2" t="inlineStr">
        <is>
          <t>0</t>
        </is>
      </c>
      <c r="L11844" s="2" t="n">
        <v>12</v>
      </c>
      <c r="M11844" s="2" t="inlineStr"/>
      <c r="N11844" s="2" t="inlineStr">
        <is>
          <t>Великая игра</t>
        </is>
      </c>
    </row>
    <row r="11845">
      <c r="A11845" s="2" t="inlineStr">
        <is>
          <t>224148469</t>
        </is>
      </c>
      <c r="B11845" s="2" t="inlineStr">
        <is>
          <t>russian</t>
        </is>
      </c>
      <c r="C11845" s="2" t="inlineStr">
        <is>
          <t>True</t>
        </is>
      </c>
      <c r="D11845" s="2" t="inlineStr">
        <is>
          <t>2026-04-26 15:09:59</t>
        </is>
      </c>
      <c r="E11845" s="2" t="n">
        <v>37.78</v>
      </c>
      <c r="F11845" s="2" t="inlineStr">
        <is>
          <t>True</t>
        </is>
      </c>
      <c r="G11845" s="2" t="inlineStr">
        <is>
          <t>False</t>
        </is>
      </c>
      <c r="H11845" s="2" t="inlineStr">
        <is>
          <t>0</t>
        </is>
      </c>
      <c r="I11845" s="2" t="inlineStr">
        <is>
          <t>0</t>
        </is>
      </c>
      <c r="J11845" s="2" t="inlineStr">
        <is>
          <t>0.5</t>
        </is>
      </c>
      <c r="K11845" s="2" t="inlineStr">
        <is>
          <t>0</t>
        </is>
      </c>
      <c r="L11845" s="2" t="n">
        <v>198</v>
      </c>
      <c r="M11845" s="2" t="inlineStr"/>
      <c r="N11845" s="2" t="inlineStr">
        <is>
          <t>ULTRA MEGA OVERKILL
 Мега адиктивный роуглайт кард батлер все что можно сказать. Игра в меру короткая, не сложная и в большей степени просит сломать себя. Отличный источник дофамина за свои деньги.</t>
        </is>
      </c>
    </row>
    <row r="11846">
      <c r="A11846" s="2" t="inlineStr">
        <is>
          <t>224145194</t>
        </is>
      </c>
      <c r="B11846" s="2" t="inlineStr">
        <is>
          <t>russian</t>
        </is>
      </c>
      <c r="C11846" s="2" t="inlineStr">
        <is>
          <t>True</t>
        </is>
      </c>
      <c r="D11846" s="2" t="inlineStr">
        <is>
          <t>2026-04-26 14:26:40</t>
        </is>
      </c>
      <c r="E11846" s="2" t="n">
        <v>34.6</v>
      </c>
      <c r="F11846" s="2" t="inlineStr">
        <is>
          <t>True</t>
        </is>
      </c>
      <c r="G11846" s="2" t="inlineStr">
        <is>
          <t>False</t>
        </is>
      </c>
      <c r="H11846" s="2" t="inlineStr">
        <is>
          <t>0</t>
        </is>
      </c>
      <c r="I11846" s="2" t="inlineStr">
        <is>
          <t>0</t>
        </is>
      </c>
      <c r="J11846" s="2" t="inlineStr">
        <is>
          <t>0.5</t>
        </is>
      </c>
      <c r="K11846" s="2" t="inlineStr">
        <is>
          <t>0</t>
        </is>
      </c>
      <c r="L11846" s="2" t="n">
        <v>26</v>
      </c>
      <c r="M11846" s="2" t="inlineStr"/>
      <c r="N11846" s="2" t="inlineStr">
        <is>
          <t>как всегда залипательно =)</t>
        </is>
      </c>
    </row>
    <row r="11847">
      <c r="A11847" s="2" t="inlineStr">
        <is>
          <t>224144879</t>
        </is>
      </c>
      <c r="B11847" s="2" t="inlineStr">
        <is>
          <t>russian</t>
        </is>
      </c>
      <c r="C11847" s="2" t="inlineStr">
        <is>
          <t>True</t>
        </is>
      </c>
      <c r="D11847" s="2" t="inlineStr">
        <is>
          <t>2026-04-26 14:22:33</t>
        </is>
      </c>
      <c r="E11847" s="2" t="n">
        <v>16.03</v>
      </c>
      <c r="F11847" s="2" t="inlineStr">
        <is>
          <t>True</t>
        </is>
      </c>
      <c r="G11847" s="2" t="inlineStr">
        <is>
          <t>False</t>
        </is>
      </c>
      <c r="H11847" s="2" t="inlineStr">
        <is>
          <t>10</t>
        </is>
      </c>
      <c r="I11847" s="2" t="inlineStr">
        <is>
          <t>5</t>
        </is>
      </c>
      <c r="J11847" s="2" t="inlineStr">
        <is>
          <t>0.576015770435333252</t>
        </is>
      </c>
      <c r="K11847" s="2" t="inlineStr">
        <is>
          <t>0</t>
        </is>
      </c>
      <c r="L11847" s="2" t="n">
        <v>1071</v>
      </c>
      <c r="M11847" s="2" t="inlineStr"/>
      <c r="N11847" s="2" t="inlineStr">
        <is>
          <t xml:space="preserve">Инструкция по применению этой игры:
​Шаг 1: Покупка и установка.
Вы нажимаете кнопку «Купить», думая: «Ну, гляну часок перед сном, вроде отзывы неплохие». Это ваша первая и самая фатальная ошибка.
​Шаг 2: Первый запуск.
Игра встречает вас приятным меню и музыкой. Вы настраиваете графику, начинаете обучение и… магия случается. Вы еще не знаете, что ваше кресло теперь — ваш новый дом.
​Шаг 3: Провал во времени.
Вы моргнули. Прошло 4 часа. За это время вы успели:
​Забыть, как зовут ваших соседей.
​Понять, что сон — это переоцененная механика реальной жизни.
​Пообещать себе «ну вот еще один уровень — и точно спать». (Спойлер: это ложь).
​Шаг 4: Последствия.
Наступило утро. Птицы за окном поют слишком громко и осуждающе. Ваша личная жизнь подала на развод, работа прислала уведомление об увольнении, а кот смотрит на вас как на незнакомца. Но зато у вас теперь есть крутой персонаж: MissingNo
​Итог: Если вы дорожите своим временем, карьерой и отношениями — бегите. Если вы хотите получить лучший игровой опыт за последние годы — берите не задумываясь.
</t>
        </is>
      </c>
    </row>
    <row r="11848">
      <c r="A11848" s="2" t="inlineStr">
        <is>
          <t>224144088</t>
        </is>
      </c>
      <c r="B11848" s="2" t="inlineStr">
        <is>
          <t>russian</t>
        </is>
      </c>
      <c r="C11848" s="2" t="inlineStr">
        <is>
          <t>True</t>
        </is>
      </c>
      <c r="D11848" s="2" t="inlineStr">
        <is>
          <t>2026-04-26 14:12:16</t>
        </is>
      </c>
      <c r="E11848" s="2" t="n">
        <v>28.43</v>
      </c>
      <c r="F11848" s="2" t="inlineStr">
        <is>
          <t>False</t>
        </is>
      </c>
      <c r="G11848" s="2" t="inlineStr">
        <is>
          <t>False</t>
        </is>
      </c>
      <c r="H11848" s="2" t="inlineStr">
        <is>
          <t>0</t>
        </is>
      </c>
      <c r="I11848" s="2" t="inlineStr">
        <is>
          <t>0</t>
        </is>
      </c>
      <c r="J11848" s="2" t="inlineStr">
        <is>
          <t>0.5</t>
        </is>
      </c>
      <c r="K11848" s="2" t="inlineStr">
        <is>
          <t>0</t>
        </is>
      </c>
      <c r="L11848" s="2" t="n">
        <v>13</v>
      </c>
      <c r="M11848" s="2" t="inlineStr"/>
      <c r="N11848" s="2" t="inlineStr">
        <is>
          <t>Очень вкусная</t>
        </is>
      </c>
    </row>
    <row r="11849">
      <c r="A11849" s="2" t="inlineStr">
        <is>
          <t>224143602</t>
        </is>
      </c>
      <c r="B11849" s="2" t="inlineStr">
        <is>
          <t>russian</t>
        </is>
      </c>
      <c r="C11849" s="2" t="inlineStr">
        <is>
          <t>True</t>
        </is>
      </c>
      <c r="D11849" s="2" t="inlineStr">
        <is>
          <t>2026-04-26 14:05:32</t>
        </is>
      </c>
      <c r="E11849" s="2" t="n">
        <v>15.53</v>
      </c>
      <c r="F11849" s="2" t="inlineStr">
        <is>
          <t>True</t>
        </is>
      </c>
      <c r="G11849" s="2" t="inlineStr">
        <is>
          <t>False</t>
        </is>
      </c>
      <c r="H11849" s="2" t="inlineStr">
        <is>
          <t>0</t>
        </is>
      </c>
      <c r="I11849" s="2" t="inlineStr">
        <is>
          <t>0</t>
        </is>
      </c>
      <c r="J11849" s="2" t="inlineStr">
        <is>
          <t>0.5</t>
        </is>
      </c>
      <c r="K11849" s="2" t="inlineStr">
        <is>
          <t>0</t>
        </is>
      </c>
      <c r="L11849" s="2" t="n">
        <v>217</v>
      </c>
      <c r="M11849" s="2" t="inlineStr"/>
      <c r="N11849" s="2" t="inlineStr">
        <is>
          <t>Тупо топ, инстант готи 2026
Уничтожает игровую импотенцию просто своим существованием, после прохождения демки время на решение о покупке примерно 2 минуты (сейвы переносятся), а дальше бессонные ночи бессонных ночей</t>
        </is>
      </c>
    </row>
    <row r="11850">
      <c r="A11850" s="2" t="inlineStr">
        <is>
          <t>224142035</t>
        </is>
      </c>
      <c r="B11850" s="2" t="inlineStr">
        <is>
          <t>russian</t>
        </is>
      </c>
      <c r="C11850" s="2" t="inlineStr">
        <is>
          <t>True</t>
        </is>
      </c>
      <c r="D11850" s="2" t="inlineStr">
        <is>
          <t>2026-04-26 13:43:09</t>
        </is>
      </c>
      <c r="E11850" s="2" t="n">
        <v>6.62</v>
      </c>
      <c r="F11850" s="2" t="inlineStr">
        <is>
          <t>True</t>
        </is>
      </c>
      <c r="G11850" s="2" t="inlineStr">
        <is>
          <t>False</t>
        </is>
      </c>
      <c r="H11850" s="2" t="inlineStr">
        <is>
          <t>0</t>
        </is>
      </c>
      <c r="I11850" s="2" t="inlineStr">
        <is>
          <t>0</t>
        </is>
      </c>
      <c r="J11850" s="2" t="inlineStr">
        <is>
          <t>0.5</t>
        </is>
      </c>
      <c r="K11850" s="2" t="inlineStr">
        <is>
          <t>0</t>
        </is>
      </c>
      <c r="L11850" s="2" t="n">
        <v>3</v>
      </c>
      <c r="M11850" s="2" t="inlineStr"/>
      <c r="N11850" s="2" t="inlineStr">
        <is>
          <t>топ</t>
        </is>
      </c>
    </row>
    <row r="11851">
      <c r="A11851" s="2" t="inlineStr">
        <is>
          <t>224138921</t>
        </is>
      </c>
      <c r="B11851" s="2" t="inlineStr">
        <is>
          <t>russian</t>
        </is>
      </c>
      <c r="C11851" s="2" t="inlineStr">
        <is>
          <t>False</t>
        </is>
      </c>
      <c r="D11851" s="2" t="inlineStr">
        <is>
          <t>2026-04-26 12:56:51</t>
        </is>
      </c>
      <c r="E11851" s="2" t="n">
        <v>25.63</v>
      </c>
      <c r="F11851" s="2" t="inlineStr">
        <is>
          <t>True</t>
        </is>
      </c>
      <c r="G11851" s="2" t="inlineStr">
        <is>
          <t>False</t>
        </is>
      </c>
      <c r="H11851" s="2" t="inlineStr">
        <is>
          <t>2</t>
        </is>
      </c>
      <c r="I11851" s="2" t="inlineStr">
        <is>
          <t>1</t>
        </is>
      </c>
      <c r="J11851" s="2" t="inlineStr">
        <is>
          <t>0.453765362501144409</t>
        </is>
      </c>
      <c r="K11851" s="2" t="inlineStr">
        <is>
          <t>0</t>
        </is>
      </c>
      <c r="L11851" s="2" t="n">
        <v>227</v>
      </c>
      <c r="M11851" s="2" t="inlineStr"/>
      <c r="N11851" s="2" t="inlineStr">
        <is>
          <t>Все было хорошо и с удовольствием прошел почти всю игру открыв всех персонажей и большую часть достижений.Но отключился свет в момент игры и сейв игры стал поврежденным, а значит начинай по новой такого дерьма я не видел давно.</t>
        </is>
      </c>
    </row>
    <row r="11852">
      <c r="A11852" s="2" t="inlineStr">
        <is>
          <t>224138775</t>
        </is>
      </c>
      <c r="B11852" s="2" t="inlineStr">
        <is>
          <t>russian</t>
        </is>
      </c>
      <c r="C11852" s="2" t="inlineStr">
        <is>
          <t>True</t>
        </is>
      </c>
      <c r="D11852" s="2" t="inlineStr">
        <is>
          <t>2026-04-26 12:54:19</t>
        </is>
      </c>
      <c r="E11852" s="2" t="n">
        <v>9.6</v>
      </c>
      <c r="F11852" s="2" t="inlineStr">
        <is>
          <t>True</t>
        </is>
      </c>
      <c r="G11852" s="2" t="inlineStr">
        <is>
          <t>False</t>
        </is>
      </c>
      <c r="H11852" s="2" t="inlineStr">
        <is>
          <t>0</t>
        </is>
      </c>
      <c r="I11852" s="2" t="inlineStr">
        <is>
          <t>0</t>
        </is>
      </c>
      <c r="J11852" s="2" t="inlineStr">
        <is>
          <t>0.5</t>
        </is>
      </c>
      <c r="K11852" s="2" t="inlineStr">
        <is>
          <t>0</t>
        </is>
      </c>
      <c r="L11852" s="2" t="n">
        <v>34</v>
      </c>
      <c r="M11852" s="2" t="inlineStr"/>
      <c r="N11852" s="2" t="inlineStr">
        <is>
          <t>Отличная игра. Крайне затягивающая</t>
        </is>
      </c>
    </row>
    <row r="11853">
      <c r="A11853" s="2" t="inlineStr">
        <is>
          <t>224136615</t>
        </is>
      </c>
      <c r="B11853" s="2" t="inlineStr">
        <is>
          <t>russian</t>
        </is>
      </c>
      <c r="C11853" s="2" t="inlineStr">
        <is>
          <t>True</t>
        </is>
      </c>
      <c r="D11853" s="2" t="inlineStr">
        <is>
          <t>2026-04-26 12:20:27</t>
        </is>
      </c>
      <c r="E11853" s="2" t="n">
        <v>4.73</v>
      </c>
      <c r="F11853" s="2" t="inlineStr">
        <is>
          <t>True</t>
        </is>
      </c>
      <c r="G11853" s="2" t="inlineStr">
        <is>
          <t>False</t>
        </is>
      </c>
      <c r="H11853" s="2" t="inlineStr">
        <is>
          <t>1</t>
        </is>
      </c>
      <c r="I11853" s="2" t="inlineStr">
        <is>
          <t>0</t>
        </is>
      </c>
      <c r="J11853" s="2" t="inlineStr">
        <is>
          <t>0.523809552192687988</t>
        </is>
      </c>
      <c r="K11853" s="2" t="inlineStr">
        <is>
          <t>0</t>
        </is>
      </c>
      <c r="L11853" s="2" t="n">
        <v>137</v>
      </c>
      <c r="M11853" s="2" t="inlineStr"/>
      <c r="N11853" s="2" t="inlineStr">
        <is>
          <t>Идеальный карточный батлер, музыка, механики.. Скорость файтов, прямо в кураж входишь когда колоду нужную собрал. Шедевр что еще сказать.</t>
        </is>
      </c>
    </row>
    <row r="11854">
      <c r="A11854" s="2" t="inlineStr">
        <is>
          <t>224136210</t>
        </is>
      </c>
      <c r="B11854" s="2" t="inlineStr">
        <is>
          <t>russian</t>
        </is>
      </c>
      <c r="C11854" s="2" t="inlineStr">
        <is>
          <t>True</t>
        </is>
      </c>
      <c r="D11854" s="2" t="inlineStr">
        <is>
          <t>2026-04-26 12:13:46</t>
        </is>
      </c>
      <c r="E11854" s="2" t="n">
        <v>2.03</v>
      </c>
      <c r="F11854" s="2" t="inlineStr">
        <is>
          <t>True</t>
        </is>
      </c>
      <c r="G11854" s="2" t="inlineStr">
        <is>
          <t>False</t>
        </is>
      </c>
      <c r="H11854" s="2" t="inlineStr">
        <is>
          <t>1</t>
        </is>
      </c>
      <c r="I11854" s="2" t="inlineStr">
        <is>
          <t>0</t>
        </is>
      </c>
      <c r="J11854" s="2" t="inlineStr">
        <is>
          <t>0.523809552192687988</t>
        </is>
      </c>
      <c r="K11854" s="2" t="inlineStr">
        <is>
          <t>0</t>
        </is>
      </c>
      <c r="L11854" s="2" t="n">
        <v>19</v>
      </c>
      <c r="M11854" s="2" t="inlineStr"/>
      <c r="N11854" s="2" t="inlineStr">
        <is>
          <t>не че так залипалка</t>
        </is>
      </c>
    </row>
    <row r="11855">
      <c r="A11855" s="2" t="inlineStr">
        <is>
          <t>224134525</t>
        </is>
      </c>
      <c r="B11855" s="2" t="inlineStr">
        <is>
          <t>russian</t>
        </is>
      </c>
      <c r="C11855" s="2" t="inlineStr">
        <is>
          <t>True</t>
        </is>
      </c>
      <c r="D11855" s="2" t="inlineStr">
        <is>
          <t>2026-04-26 11:47:01</t>
        </is>
      </c>
      <c r="E11855" s="2" t="n">
        <v>15.72</v>
      </c>
      <c r="F11855" s="2" t="inlineStr">
        <is>
          <t>True</t>
        </is>
      </c>
      <c r="G11855" s="2" t="inlineStr">
        <is>
          <t>False</t>
        </is>
      </c>
      <c r="H11855" s="2" t="inlineStr">
        <is>
          <t>0</t>
        </is>
      </c>
      <c r="I11855" s="2" t="inlineStr">
        <is>
          <t>0</t>
        </is>
      </c>
      <c r="J11855" s="2" t="inlineStr">
        <is>
          <t>0.5</t>
        </is>
      </c>
      <c r="K11855" s="2" t="inlineStr">
        <is>
          <t>0</t>
        </is>
      </c>
      <c r="L11855" s="2" t="n">
        <v>7</v>
      </c>
      <c r="M11855" s="2" t="inlineStr"/>
      <c r="N11855" s="2" t="inlineStr">
        <is>
          <t>Шикарно</t>
        </is>
      </c>
    </row>
    <row r="11856">
      <c r="A11856" s="2" t="inlineStr">
        <is>
          <t>224134083</t>
        </is>
      </c>
      <c r="B11856" s="2" t="inlineStr">
        <is>
          <t>russian</t>
        </is>
      </c>
      <c r="C11856" s="2" t="inlineStr">
        <is>
          <t>True</t>
        </is>
      </c>
      <c r="D11856" s="2" t="inlineStr">
        <is>
          <t>2026-04-26 11:39:53</t>
        </is>
      </c>
      <c r="E11856" s="2" t="n">
        <v>19.72</v>
      </c>
      <c r="F11856" s="2" t="inlineStr">
        <is>
          <t>True</t>
        </is>
      </c>
      <c r="G11856" s="2" t="inlineStr">
        <is>
          <t>False</t>
        </is>
      </c>
      <c r="H11856" s="2" t="inlineStr">
        <is>
          <t>0</t>
        </is>
      </c>
      <c r="I11856" s="2" t="inlineStr">
        <is>
          <t>0</t>
        </is>
      </c>
      <c r="J11856" s="2" t="inlineStr">
        <is>
          <t>0.5</t>
        </is>
      </c>
      <c r="K11856" s="2" t="inlineStr">
        <is>
          <t>0</t>
        </is>
      </c>
      <c r="L11856" s="2" t="n">
        <v>174</v>
      </c>
      <c r="M11856" s="2" t="inlineStr"/>
      <c r="N11856" s="2" t="inlineStr">
        <is>
          <t>Затягивающе. И самое интересное. что я только через 15 часов понял, как в неё правильно играть. Как копить комбо, как использовать джокеров. В общем, есть над чем покумекать.</t>
        </is>
      </c>
    </row>
    <row r="11857">
      <c r="A11857" s="2" t="inlineStr">
        <is>
          <t>224132812</t>
        </is>
      </c>
      <c r="B11857" s="2" t="inlineStr">
        <is>
          <t>russian</t>
        </is>
      </c>
      <c r="C11857" s="2" t="inlineStr">
        <is>
          <t>True</t>
        </is>
      </c>
      <c r="D11857" s="2" t="inlineStr">
        <is>
          <t>2026-04-26 11:18:02</t>
        </is>
      </c>
      <c r="E11857" s="2" t="n">
        <v>21.2</v>
      </c>
      <c r="F11857" s="2" t="inlineStr">
        <is>
          <t>True</t>
        </is>
      </c>
      <c r="G11857" s="2" t="inlineStr">
        <is>
          <t>False</t>
        </is>
      </c>
      <c r="H11857" s="2" t="inlineStr">
        <is>
          <t>1</t>
        </is>
      </c>
      <c r="I11857" s="2" t="inlineStr">
        <is>
          <t>0</t>
        </is>
      </c>
      <c r="J11857" s="2" t="inlineStr">
        <is>
          <t>0.454293191432952881</t>
        </is>
      </c>
      <c r="K11857" s="2" t="inlineStr">
        <is>
          <t>0</t>
        </is>
      </c>
      <c r="L11857" s="2" t="n">
        <v>517</v>
      </c>
      <c r="M11857" s="2" t="inlineStr"/>
      <c r="N11857" s="2" t="inlineStr">
        <is>
          <t>Класний карточний рогалик. Дуже швидко затягує, грається приємно і ненапряжно. З окремих плюсів візуальний стиль і музика притаманні оригінальній грі. 
З мінусів я можу відмітити дуже погану реграбельність після проходження гри, бо пройдені рівні не скейляться під прокачку гравця тому і виходить те, що адекватно грати можна тільки на останньому рівні.
Ну і баланс в ендгеймі доволі сумний, бо вся гра скочується в те, що просто набиваєш джокерами комбу під 100 і рунтрасером ваншотаєш все живе.
7/10 яб поставив.</t>
        </is>
      </c>
    </row>
    <row r="11858">
      <c r="A11858" s="2" t="inlineStr">
        <is>
          <t>224132154</t>
        </is>
      </c>
      <c r="B11858" s="2" t="inlineStr">
        <is>
          <t>russian</t>
        </is>
      </c>
      <c r="C11858" s="2" t="inlineStr">
        <is>
          <t>True</t>
        </is>
      </c>
      <c r="D11858" s="2" t="inlineStr">
        <is>
          <t>2026-04-26 11:06:12</t>
        </is>
      </c>
      <c r="E11858" s="2" t="n">
        <v>17.98</v>
      </c>
      <c r="F11858" s="2" t="inlineStr">
        <is>
          <t>True</t>
        </is>
      </c>
      <c r="G11858" s="2" t="inlineStr">
        <is>
          <t>False</t>
        </is>
      </c>
      <c r="H11858" s="2" t="inlineStr">
        <is>
          <t>0</t>
        </is>
      </c>
      <c r="I11858" s="2" t="inlineStr">
        <is>
          <t>0</t>
        </is>
      </c>
      <c r="J11858" s="2" t="inlineStr">
        <is>
          <t>0.5</t>
        </is>
      </c>
      <c r="K11858" s="2" t="inlineStr">
        <is>
          <t>0</t>
        </is>
      </c>
      <c r="L11858" s="2" t="n">
        <v>61</v>
      </c>
      <c r="M11858" s="2" t="inlineStr"/>
      <c r="N11858" s="2" t="inlineStr">
        <is>
          <t>Не советую, если не хотите лишиться своего свободного времени</t>
        </is>
      </c>
    </row>
    <row r="11859">
      <c r="A11859" s="2" t="inlineStr">
        <is>
          <t>224132107</t>
        </is>
      </c>
      <c r="B11859" s="2" t="inlineStr">
        <is>
          <t>russian</t>
        </is>
      </c>
      <c r="C11859" s="2" t="inlineStr">
        <is>
          <t>True</t>
        </is>
      </c>
      <c r="D11859" s="2" t="inlineStr">
        <is>
          <t>2026-04-26 11:05:21</t>
        </is>
      </c>
      <c r="E11859" s="2" t="n">
        <v>5.37</v>
      </c>
      <c r="F11859" s="2" t="inlineStr">
        <is>
          <t>True</t>
        </is>
      </c>
      <c r="G11859" s="2" t="inlineStr">
        <is>
          <t>False</t>
        </is>
      </c>
      <c r="H11859" s="2" t="inlineStr">
        <is>
          <t>0</t>
        </is>
      </c>
      <c r="I11859" s="2" t="inlineStr">
        <is>
          <t>0</t>
        </is>
      </c>
      <c r="J11859" s="2" t="inlineStr">
        <is>
          <t>0.5</t>
        </is>
      </c>
      <c r="K11859" s="2" t="inlineStr">
        <is>
          <t>0</t>
        </is>
      </c>
      <c r="L11859" s="2" t="n">
        <v>109</v>
      </c>
      <c r="M11859" s="2" t="inlineStr"/>
      <c r="N11859" s="2" t="inlineStr">
        <is>
          <t>отлично как на компе так и на деке. залипательно, быстро, постоянно что-то новое открывается и разблокируется</t>
        </is>
      </c>
    </row>
    <row r="11860">
      <c r="A11860" s="2" t="inlineStr">
        <is>
          <t>224131269</t>
        </is>
      </c>
      <c r="B11860" s="2" t="inlineStr">
        <is>
          <t>russian</t>
        </is>
      </c>
      <c r="C11860" s="2" t="inlineStr">
        <is>
          <t>True</t>
        </is>
      </c>
      <c r="D11860" s="2" t="inlineStr">
        <is>
          <t>2026-04-26 10:51:07</t>
        </is>
      </c>
      <c r="E11860" s="2" t="n">
        <v>7.72</v>
      </c>
      <c r="F11860" s="2" t="inlineStr">
        <is>
          <t>True</t>
        </is>
      </c>
      <c r="G11860" s="2" t="inlineStr">
        <is>
          <t>False</t>
        </is>
      </c>
      <c r="H11860" s="2" t="inlineStr">
        <is>
          <t>0</t>
        </is>
      </c>
      <c r="I11860" s="2" t="inlineStr">
        <is>
          <t>0</t>
        </is>
      </c>
      <c r="J11860" s="2" t="inlineStr">
        <is>
          <t>0.5</t>
        </is>
      </c>
      <c r="K11860" s="2" t="inlineStr">
        <is>
          <t>0</t>
        </is>
      </c>
      <c r="L11860" s="2" t="n">
        <v>33</v>
      </c>
      <c r="M11860" s="2" t="inlineStr"/>
      <c r="N11860" s="2" t="inlineStr">
        <is>
          <t>Игра ТОП залипалово как и 1 часть</t>
        </is>
      </c>
    </row>
    <row r="11861">
      <c r="A11861" s="2" t="inlineStr">
        <is>
          <t>224131159</t>
        </is>
      </c>
      <c r="B11861" s="2" t="inlineStr">
        <is>
          <t>russian</t>
        </is>
      </c>
      <c r="C11861" s="2" t="inlineStr">
        <is>
          <t>True</t>
        </is>
      </c>
      <c r="D11861" s="2" t="inlineStr">
        <is>
          <t>2026-04-26 10:48:56</t>
        </is>
      </c>
      <c r="E11861" s="2" t="n">
        <v>0.32</v>
      </c>
      <c r="F11861" s="2" t="inlineStr">
        <is>
          <t>True</t>
        </is>
      </c>
      <c r="G11861" s="2" t="inlineStr">
        <is>
          <t>False</t>
        </is>
      </c>
      <c r="H11861" s="2" t="inlineStr">
        <is>
          <t>0</t>
        </is>
      </c>
      <c r="I11861" s="2" t="inlineStr">
        <is>
          <t>0</t>
        </is>
      </c>
      <c r="J11861" s="2" t="inlineStr">
        <is>
          <t>0.5</t>
        </is>
      </c>
      <c r="K11861" s="2" t="inlineStr">
        <is>
          <t>0</t>
        </is>
      </c>
      <c r="L11861" s="2" t="n">
        <v>38</v>
      </c>
      <c r="M11861" s="2" t="inlineStr"/>
      <c r="N11861" s="2" t="inlineStr">
        <is>
          <t>Ничего не понятно, но очень интересно.</t>
        </is>
      </c>
    </row>
    <row r="11862">
      <c r="A11862" s="2" t="inlineStr">
        <is>
          <t>224130605</t>
        </is>
      </c>
      <c r="B11862" s="2" t="inlineStr">
        <is>
          <t>russian</t>
        </is>
      </c>
      <c r="C11862" s="2" t="inlineStr">
        <is>
          <t>True</t>
        </is>
      </c>
      <c r="D11862" s="2" t="inlineStr">
        <is>
          <t>2026-04-26 10:38:57</t>
        </is>
      </c>
      <c r="E11862" s="2" t="n">
        <v>12.28</v>
      </c>
      <c r="F11862" s="2" t="inlineStr">
        <is>
          <t>False</t>
        </is>
      </c>
      <c r="G11862" s="2" t="inlineStr">
        <is>
          <t>False</t>
        </is>
      </c>
      <c r="H11862" s="2" t="inlineStr">
        <is>
          <t>0</t>
        </is>
      </c>
      <c r="I11862" s="2" t="inlineStr">
        <is>
          <t>0</t>
        </is>
      </c>
      <c r="J11862" s="2" t="inlineStr">
        <is>
          <t>0.5</t>
        </is>
      </c>
      <c r="K11862" s="2" t="inlineStr">
        <is>
          <t>0</t>
        </is>
      </c>
      <c r="L11862" s="2" t="n">
        <v>21</v>
      </c>
      <c r="M11862" s="2" t="inlineStr"/>
      <c r="N11862" s="2" t="inlineStr">
        <is>
          <t>Ожидаемо хорошая игра</t>
        </is>
      </c>
    </row>
    <row r="11863">
      <c r="A11863" s="2" t="inlineStr">
        <is>
          <t>224129017</t>
        </is>
      </c>
      <c r="B11863" s="2" t="inlineStr">
        <is>
          <t>russian</t>
        </is>
      </c>
      <c r="C11863" s="2" t="inlineStr">
        <is>
          <t>True</t>
        </is>
      </c>
      <c r="D11863" s="2" t="inlineStr">
        <is>
          <t>2026-04-26 10:11:21</t>
        </is>
      </c>
      <c r="E11863" s="2" t="n">
        <v>11.18</v>
      </c>
      <c r="F11863" s="2" t="inlineStr">
        <is>
          <t>True</t>
        </is>
      </c>
      <c r="G11863" s="2" t="inlineStr">
        <is>
          <t>False</t>
        </is>
      </c>
      <c r="H11863" s="2" t="inlineStr">
        <is>
          <t>2</t>
        </is>
      </c>
      <c r="I11863" s="2" t="inlineStr">
        <is>
          <t>1</t>
        </is>
      </c>
      <c r="J11863" s="2" t="inlineStr">
        <is>
          <t>0.50119328498840332</t>
        </is>
      </c>
      <c r="K11863" s="2" t="inlineStr">
        <is>
          <t>0</t>
        </is>
      </c>
      <c r="L11863" s="2" t="n">
        <v>817</v>
      </c>
      <c r="M11863" s="2" t="inlineStr">
        <is>
          <t>vampire_survivors_identity</t>
        </is>
      </c>
      <c r="N11863" s="2" t="inlineStr">
        <is>
          <t>poncle, вы вообще в курсе, что на моем аккаунте Steam есть много других игр, в которые я хотел бы поиграть? Вы чего творите, а? Как оторваться вообще?
Я взрослый, здравомыслящий человек. Что я вообще делаю? Почему я не могу выйти из игры? Там вообще есть кнопка выхода? Я не видел...
В Е Л И К О Л Е П Н О 
Они просто снова сделали это. Максимально легкое вхождение в процесс и оп! 
Ты в цепких вампирских когтях на многие, многие, МНОГИЕ часы. 
Никаких долгих обучений и прологов на 6-8 часов, никаких "press F" и тд. Игра просто говорит тебе: чувак, ну, у нас тут карточный рогалик, знакомый абсолютно каждому, кто хотя бы раз видел игру в жанре. Погнали играть? 
Наконец-то собрал ПК, чтобы играть в 4К игры с лучами и в итоге залип в игру внешне напоминающую проекты моего детства.
Я вас обожаю. Делайте еще.</t>
        </is>
      </c>
    </row>
    <row r="11864">
      <c r="A11864" s="2" t="inlineStr">
        <is>
          <t>224127521</t>
        </is>
      </c>
      <c r="B11864" s="2" t="inlineStr">
        <is>
          <t>russian</t>
        </is>
      </c>
      <c r="C11864" s="2" t="inlineStr">
        <is>
          <t>True</t>
        </is>
      </c>
      <c r="D11864" s="2" t="inlineStr">
        <is>
          <t>2026-04-26 09:44:03</t>
        </is>
      </c>
      <c r="E11864" s="2" t="n">
        <v>10.6</v>
      </c>
      <c r="F11864" s="2" t="inlineStr">
        <is>
          <t>True</t>
        </is>
      </c>
      <c r="G11864" s="2" t="inlineStr">
        <is>
          <t>False</t>
        </is>
      </c>
      <c r="H11864" s="2" t="inlineStr">
        <is>
          <t>0</t>
        </is>
      </c>
      <c r="I11864" s="2" t="inlineStr">
        <is>
          <t>0</t>
        </is>
      </c>
      <c r="J11864" s="2" t="inlineStr">
        <is>
          <t>0.5</t>
        </is>
      </c>
      <c r="K11864" s="2" t="inlineStr">
        <is>
          <t>0</t>
        </is>
      </c>
      <c r="L11864" s="2" t="n">
        <v>7</v>
      </c>
      <c r="M11864" s="2" t="inlineStr"/>
      <c r="N11864" s="2" t="inlineStr">
        <is>
          <t>Заебись</t>
        </is>
      </c>
    </row>
    <row r="11865">
      <c r="A11865" s="2" t="inlineStr">
        <is>
          <t>224126232</t>
        </is>
      </c>
      <c r="B11865" s="2" t="inlineStr">
        <is>
          <t>russian</t>
        </is>
      </c>
      <c r="C11865" s="2" t="inlineStr">
        <is>
          <t>True</t>
        </is>
      </c>
      <c r="D11865" s="2" t="inlineStr">
        <is>
          <t>2026-04-26 09:18:28</t>
        </is>
      </c>
      <c r="E11865" s="2" t="n">
        <v>4.95</v>
      </c>
      <c r="F11865" s="2" t="inlineStr">
        <is>
          <t>True</t>
        </is>
      </c>
      <c r="G11865" s="2" t="inlineStr">
        <is>
          <t>False</t>
        </is>
      </c>
      <c r="H11865" s="2" t="inlineStr">
        <is>
          <t>4</t>
        </is>
      </c>
      <c r="I11865" s="2" t="inlineStr">
        <is>
          <t>0</t>
        </is>
      </c>
      <c r="J11865" s="2" t="inlineStr">
        <is>
          <t>0.584867298603057861</t>
        </is>
      </c>
      <c r="K11865" s="2" t="inlineStr">
        <is>
          <t>0</t>
        </is>
      </c>
      <c r="L11865" s="2" t="n">
        <v>1033</v>
      </c>
      <c r="M11865" s="2" t="inlineStr">
        <is>
          <t>deck_combo_build;vampire_survivors_identity</t>
        </is>
      </c>
      <c r="N11865" s="2" t="inlineStr">
        <is>
          <t>[h2]Удивительное дело: насколько меня в своё время разочаровала Vampire Survivors – настолько же затянула Vampire Crawlers[/h2]
Vampire Crawlers: The Turbo Wildcard from Vampire Survivors — это тот же рогалик, но в псевдо 3D, пошаговый и с картами. Своего рода классический [ну почти] данжен-кроулер.
Я изначально скачал демо-версию, сел… и залип на пару часов. После чего без особых раздумий – тем паче, что на игру была скидка – приобрёл полную версию. 
Не скажу, что игра супер оригинальная, и в ней есть нечто, что в других играх не найти. Но сделана она на совесть, и все элементы жанра, составляющие хорошего качественного продукта на месте. У неё относительно лёгкий порок вхождения – я лишь вначале изучал механики, а после похода третьего всё более-менее понятно стало. Она приятна глазу – естественно, при учёте, что вы как и я ретроман. Она отлично озвучена. И переведена на русский. 
[b]Честно говоря, долгие дифирамбы петь ей не хочется. А есть желание просто её порекомендовать. Игрушка залипательная и весёлая.[/b]</t>
        </is>
      </c>
    </row>
    <row r="11866">
      <c r="A11866" s="2" t="inlineStr">
        <is>
          <t>224124596</t>
        </is>
      </c>
      <c r="B11866" s="2" t="inlineStr">
        <is>
          <t>russian</t>
        </is>
      </c>
      <c r="C11866" s="2" t="inlineStr">
        <is>
          <t>True</t>
        </is>
      </c>
      <c r="D11866" s="2" t="inlineStr">
        <is>
          <t>2026-04-26 08:47:33</t>
        </is>
      </c>
      <c r="E11866" s="2" t="n">
        <v>7.6</v>
      </c>
      <c r="F11866" s="2" t="inlineStr">
        <is>
          <t>True</t>
        </is>
      </c>
      <c r="G11866" s="2" t="inlineStr">
        <is>
          <t>False</t>
        </is>
      </c>
      <c r="H11866" s="2" t="inlineStr">
        <is>
          <t>1</t>
        </is>
      </c>
      <c r="I11866" s="2" t="inlineStr">
        <is>
          <t>0</t>
        </is>
      </c>
      <c r="J11866" s="2" t="inlineStr">
        <is>
          <t>0.525547444820404053</t>
        </is>
      </c>
      <c r="K11866" s="2" t="inlineStr">
        <is>
          <t>0</t>
        </is>
      </c>
      <c r="L11866" s="2" t="n">
        <v>673</v>
      </c>
      <c r="M11866" s="2" t="inlineStr">
        <is>
          <t>vampire_survivors_identity</t>
        </is>
      </c>
      <c r="N11866" s="2" t="inlineStr">
        <is>
          <t>Отличный представитель роглайка и данжен-кроулера, особенно на фоне жанра, который долгое время был в застое и сейчас переживает второе возрождение. В игре аккуратно перенесли ключевые идеи оригинала: знакомые персонажи, проверенные комбинации и способности, при этом добавили свежий взгляд на уже знакомые локации и общий стиль.
Отдельно стоит отметить музыку, это настоящее удовольствие. Знакомые мелодии звучат по-новому и отлично работают на атмосферу.
Очень надеюсь, что проект будет получать регулярные обновления и развиваться так же активно, как это было с Vampire Survivors.
В итоге это отличная игра, в которую легко залипнуть на несколько вечеров. Рекомендую.</t>
        </is>
      </c>
    </row>
    <row r="11867">
      <c r="A11867" s="2" t="inlineStr">
        <is>
          <t>224123437</t>
        </is>
      </c>
      <c r="B11867" s="2" t="inlineStr">
        <is>
          <t>russian</t>
        </is>
      </c>
      <c r="C11867" s="2" t="inlineStr">
        <is>
          <t>True</t>
        </is>
      </c>
      <c r="D11867" s="2" t="inlineStr">
        <is>
          <t>2026-04-26 08:25:10</t>
        </is>
      </c>
      <c r="E11867" s="2" t="n">
        <v>26.4</v>
      </c>
      <c r="F11867" s="2" t="inlineStr">
        <is>
          <t>True</t>
        </is>
      </c>
      <c r="G11867" s="2" t="inlineStr">
        <is>
          <t>False</t>
        </is>
      </c>
      <c r="H11867" s="2" t="inlineStr">
        <is>
          <t>1</t>
        </is>
      </c>
      <c r="I11867" s="2" t="inlineStr">
        <is>
          <t>0</t>
        </is>
      </c>
      <c r="J11867" s="2" t="inlineStr">
        <is>
          <t>0.523809552192687988</t>
        </is>
      </c>
      <c r="K11867" s="2" t="inlineStr">
        <is>
          <t>0</t>
        </is>
      </c>
      <c r="L11867" s="2" t="n">
        <v>17</v>
      </c>
      <c r="M11867" s="2" t="inlineStr"/>
      <c r="N11867" s="2" t="inlineStr">
        <is>
          <t>10 из 10 Тирамису</t>
        </is>
      </c>
    </row>
    <row r="11868">
      <c r="A11868" s="2" t="inlineStr">
        <is>
          <t>224123106</t>
        </is>
      </c>
      <c r="B11868" s="2" t="inlineStr">
        <is>
          <t>russian</t>
        </is>
      </c>
      <c r="C11868" s="2" t="inlineStr">
        <is>
          <t>True</t>
        </is>
      </c>
      <c r="D11868" s="2" t="inlineStr">
        <is>
          <t>2026-04-26 08:17:56</t>
        </is>
      </c>
      <c r="E11868" s="2" t="n">
        <v>21.12</v>
      </c>
      <c r="F11868" s="2" t="inlineStr">
        <is>
          <t>True</t>
        </is>
      </c>
      <c r="G11868" s="2" t="inlineStr">
        <is>
          <t>False</t>
        </is>
      </c>
      <c r="H11868" s="2" t="inlineStr">
        <is>
          <t>0</t>
        </is>
      </c>
      <c r="I11868" s="2" t="inlineStr">
        <is>
          <t>0</t>
        </is>
      </c>
      <c r="J11868" s="2" t="inlineStr">
        <is>
          <t>0.5</t>
        </is>
      </c>
      <c r="K11868" s="2" t="inlineStr">
        <is>
          <t>0</t>
        </is>
      </c>
      <c r="L11868" s="2" t="n">
        <v>56</v>
      </c>
      <c r="M11868" s="2" t="inlineStr"/>
      <c r="N11868" s="2" t="inlineStr">
        <is>
          <t>Да пусть 20 часов. Она мне подарила постоянные открытия.</t>
        </is>
      </c>
    </row>
    <row r="11869">
      <c r="A11869" s="2" t="inlineStr">
        <is>
          <t>224122647</t>
        </is>
      </c>
      <c r="B11869" s="2" t="inlineStr">
        <is>
          <t>russian</t>
        </is>
      </c>
      <c r="C11869" s="2" t="inlineStr">
        <is>
          <t>True</t>
        </is>
      </c>
      <c r="D11869" s="2" t="inlineStr">
        <is>
          <t>2026-04-26 08:09:21</t>
        </is>
      </c>
      <c r="E11869" s="2" t="n">
        <v>35.98</v>
      </c>
      <c r="F11869" s="2" t="inlineStr">
        <is>
          <t>True</t>
        </is>
      </c>
      <c r="G11869" s="2" t="inlineStr">
        <is>
          <t>False</t>
        </is>
      </c>
      <c r="H11869" s="2" t="inlineStr">
        <is>
          <t>1</t>
        </is>
      </c>
      <c r="I11869" s="2" t="inlineStr">
        <is>
          <t>0</t>
        </is>
      </c>
      <c r="J11869" s="2" t="inlineStr">
        <is>
          <t>0.525862038135528564</t>
        </is>
      </c>
      <c r="K11869" s="2" t="inlineStr">
        <is>
          <t>0</t>
        </is>
      </c>
      <c r="L11869" s="2" t="n">
        <v>9</v>
      </c>
      <c r="M11869" s="2" t="inlineStr"/>
      <c r="N11869" s="2" t="inlineStr">
        <is>
          <t>GOTY 2026</t>
        </is>
      </c>
    </row>
    <row r="11870">
      <c r="A11870" s="2" t="inlineStr">
        <is>
          <t>224121807</t>
        </is>
      </c>
      <c r="B11870" s="2" t="inlineStr">
        <is>
          <t>russian</t>
        </is>
      </c>
      <c r="C11870" s="2" t="inlineStr">
        <is>
          <t>True</t>
        </is>
      </c>
      <c r="D11870" s="2" t="inlineStr">
        <is>
          <t>2026-04-26 07:52:33</t>
        </is>
      </c>
      <c r="E11870" s="2" t="n">
        <v>3.15</v>
      </c>
      <c r="F11870" s="2" t="inlineStr">
        <is>
          <t>True</t>
        </is>
      </c>
      <c r="G11870" s="2" t="inlineStr">
        <is>
          <t>False</t>
        </is>
      </c>
      <c r="H11870" s="2" t="inlineStr">
        <is>
          <t>0</t>
        </is>
      </c>
      <c r="I11870" s="2" t="inlineStr">
        <is>
          <t>0</t>
        </is>
      </c>
      <c r="J11870" s="2" t="inlineStr">
        <is>
          <t>0.5</t>
        </is>
      </c>
      <c r="K11870" s="2" t="inlineStr">
        <is>
          <t>0</t>
        </is>
      </c>
      <c r="L11870" s="2" t="n">
        <v>626</v>
      </c>
      <c r="M11870" s="2" t="inlineStr"/>
      <c r="N11870" s="2" t="inlineStr">
        <is>
          <t>Vampire Crawlers гениальна с точки зрения игромеханики.
Пусть тут примитивная архитектура уровней, нет сюжета, малое количество мобов и насмешка над ролевой системой. Но именно геймплейно игра демонстрирует одно из перспективных направлений эволюции поклеточных Dungeon Crawlers, позволяющее сделать динамично, удобно и интересно.
Также немаловажно, что игра ощущается органично в отличие от потуг скрестить поклеточное передвижение и боёвку в реальном времени.
Остаётся надеяться, что игроделы возьмут это явление на заметку и мы увидим проекты с подобной игромеханикой в серьёзных сеттингах и с большей проработкой.</t>
        </is>
      </c>
    </row>
    <row r="11871">
      <c r="A11871" s="2" t="inlineStr">
        <is>
          <t>224120071</t>
        </is>
      </c>
      <c r="B11871" s="2" t="inlineStr">
        <is>
          <t>russian</t>
        </is>
      </c>
      <c r="C11871" s="2" t="inlineStr">
        <is>
          <t>True</t>
        </is>
      </c>
      <c r="D11871" s="2" t="inlineStr">
        <is>
          <t>2026-04-26 07:15:06</t>
        </is>
      </c>
      <c r="E11871" s="2" t="n">
        <v>7.57</v>
      </c>
      <c r="F11871" s="2" t="inlineStr">
        <is>
          <t>True</t>
        </is>
      </c>
      <c r="G11871" s="2" t="inlineStr">
        <is>
          <t>False</t>
        </is>
      </c>
      <c r="H11871" s="2" t="inlineStr">
        <is>
          <t>3</t>
        </is>
      </c>
      <c r="I11871" s="2" t="inlineStr">
        <is>
          <t>1</t>
        </is>
      </c>
      <c r="J11871" s="2" t="inlineStr">
        <is>
          <t>0.558971762657165527</t>
        </is>
      </c>
      <c r="K11871" s="2" t="inlineStr">
        <is>
          <t>0</t>
        </is>
      </c>
      <c r="L11871" s="2" t="n">
        <v>49</v>
      </c>
      <c r="M11871" s="2" t="inlineStr"/>
      <c r="N11871" s="2" t="inlineStr">
        <is>
          <t>Тяжёлая наркота :С 
8 часов за день наиграл, ппц.</t>
        </is>
      </c>
    </row>
    <row r="11872">
      <c r="A11872" s="2" t="inlineStr">
        <is>
          <t>224119508</t>
        </is>
      </c>
      <c r="B11872" s="2" t="inlineStr">
        <is>
          <t>russian</t>
        </is>
      </c>
      <c r="C11872" s="2" t="inlineStr">
        <is>
          <t>True</t>
        </is>
      </c>
      <c r="D11872" s="2" t="inlineStr">
        <is>
          <t>2026-04-26 07:02:55</t>
        </is>
      </c>
      <c r="E11872" s="2" t="n">
        <v>12.08</v>
      </c>
      <c r="F11872" s="2" t="inlineStr">
        <is>
          <t>True</t>
        </is>
      </c>
      <c r="G11872" s="2" t="inlineStr">
        <is>
          <t>False</t>
        </is>
      </c>
      <c r="H11872" s="2" t="inlineStr">
        <is>
          <t>0</t>
        </is>
      </c>
      <c r="I11872" s="2" t="inlineStr">
        <is>
          <t>0</t>
        </is>
      </c>
      <c r="J11872" s="2" t="inlineStr">
        <is>
          <t>0.5</t>
        </is>
      </c>
      <c r="K11872" s="2" t="inlineStr">
        <is>
          <t>0</t>
        </is>
      </c>
      <c r="L11872" s="2" t="n">
        <v>620</v>
      </c>
      <c r="M11872" s="2" t="inlineStr"/>
      <c r="N11872" s="2" t="inlineStr">
        <is>
          <t>Один из лучших карточных dungeon crawler'ов на рынке, если хочется убить пару-тройку вечеров
+ Сочные анимации, на которые не устаёшь смотреть
+ Рабочий гиммик со streak'ом разыгранных карт, который позволяет творить ультра-грязюку
+ Огромное разнообразие персонажей, каждый из которых имеет уникальный плейстайл, а также открывает новые карты/механики
+ Игру необходимо ломать, чтобы выиграть
+/- С новыми персонажами становится очень лёгкой
+/- За один удачный ран можно закрыть всю прогрессию игры
- Контента наваливает сразу много, поэтому он быстро кончается
- Русский перевод оставляет желать лучшего</t>
        </is>
      </c>
    </row>
    <row r="11873">
      <c r="A11873" s="2" t="inlineStr">
        <is>
          <t>224118514</t>
        </is>
      </c>
      <c r="B11873" s="2" t="inlineStr">
        <is>
          <t>russian</t>
        </is>
      </c>
      <c r="C11873" s="2" t="inlineStr">
        <is>
          <t>True</t>
        </is>
      </c>
      <c r="D11873" s="2" t="inlineStr">
        <is>
          <t>2026-04-26 06:41:42</t>
        </is>
      </c>
      <c r="E11873" s="2" t="n">
        <v>6.17</v>
      </c>
      <c r="F11873" s="2" t="inlineStr">
        <is>
          <t>True</t>
        </is>
      </c>
      <c r="G11873" s="2" t="inlineStr">
        <is>
          <t>False</t>
        </is>
      </c>
      <c r="H11873" s="2" t="inlineStr">
        <is>
          <t>1</t>
        </is>
      </c>
      <c r="I11873" s="2" t="inlineStr">
        <is>
          <t>0</t>
        </is>
      </c>
      <c r="J11873" s="2" t="inlineStr">
        <is>
          <t>0.523809552192687988</t>
        </is>
      </c>
      <c r="K11873" s="2" t="inlineStr">
        <is>
          <t>0</t>
        </is>
      </c>
      <c r="L11873" s="2" t="n">
        <v>29</v>
      </c>
      <c r="M11873" s="2" t="inlineStr">
        <is>
          <t>addictive_s爽</t>
        </is>
      </c>
      <c r="N11873" s="2" t="inlineStr">
        <is>
          <t>Сool, addictive and very fun!</t>
        </is>
      </c>
    </row>
    <row r="11874">
      <c r="A11874" s="2" t="inlineStr">
        <is>
          <t>224117950</t>
        </is>
      </c>
      <c r="B11874" s="2" t="inlineStr">
        <is>
          <t>russian</t>
        </is>
      </c>
      <c r="C11874" s="2" t="inlineStr">
        <is>
          <t>True</t>
        </is>
      </c>
      <c r="D11874" s="2" t="inlineStr">
        <is>
          <t>2026-04-26 06:29:07</t>
        </is>
      </c>
      <c r="E11874" s="2" t="n">
        <v>3.77</v>
      </c>
      <c r="F11874" s="2" t="inlineStr">
        <is>
          <t>True</t>
        </is>
      </c>
      <c r="G11874" s="2" t="inlineStr">
        <is>
          <t>False</t>
        </is>
      </c>
      <c r="H11874" s="2" t="inlineStr">
        <is>
          <t>0</t>
        </is>
      </c>
      <c r="I11874" s="2" t="inlineStr">
        <is>
          <t>0</t>
        </is>
      </c>
      <c r="J11874" s="2" t="inlineStr">
        <is>
          <t>0.5</t>
        </is>
      </c>
      <c r="K11874" s="2" t="inlineStr">
        <is>
          <t>0</t>
        </is>
      </c>
      <c r="L11874" s="2" t="n">
        <v>13</v>
      </c>
      <c r="M11874" s="2" t="inlineStr"/>
      <c r="N11874" s="2" t="inlineStr">
        <is>
          <t>а ну да
каво?</t>
        </is>
      </c>
    </row>
    <row r="11875">
      <c r="A11875" s="2" t="inlineStr">
        <is>
          <t>224113452</t>
        </is>
      </c>
      <c r="B11875" s="2" t="inlineStr">
        <is>
          <t>russian</t>
        </is>
      </c>
      <c r="C11875" s="2" t="inlineStr">
        <is>
          <t>False</t>
        </is>
      </c>
      <c r="D11875" s="2" t="inlineStr">
        <is>
          <t>2026-04-26 04:51:12</t>
        </is>
      </c>
      <c r="E11875" s="2" t="n">
        <v>0.8</v>
      </c>
      <c r="F11875" s="2" t="inlineStr">
        <is>
          <t>True</t>
        </is>
      </c>
      <c r="G11875" s="2" t="inlineStr">
        <is>
          <t>False</t>
        </is>
      </c>
      <c r="H11875" s="2" t="inlineStr">
        <is>
          <t>4</t>
        </is>
      </c>
      <c r="I11875" s="2" t="inlineStr">
        <is>
          <t>0</t>
        </is>
      </c>
      <c r="J11875" s="2" t="inlineStr">
        <is>
          <t>0.485206097364425659</t>
        </is>
      </c>
      <c r="K11875" s="2" t="inlineStr">
        <is>
          <t>3</t>
        </is>
      </c>
      <c r="L11875" s="2" t="n">
        <v>9</v>
      </c>
      <c r="M11875" s="2" t="inlineStr"/>
      <c r="N11875" s="2" t="inlineStr">
        <is>
          <t>лютый кал</t>
        </is>
      </c>
    </row>
    <row r="11876">
      <c r="A11876" s="2" t="inlineStr">
        <is>
          <t>224104857</t>
        </is>
      </c>
      <c r="B11876" s="2" t="inlineStr">
        <is>
          <t>russian</t>
        </is>
      </c>
      <c r="C11876" s="2" t="inlineStr">
        <is>
          <t>True</t>
        </is>
      </c>
      <c r="D11876" s="2" t="inlineStr">
        <is>
          <t>2026-04-26 01:52:42</t>
        </is>
      </c>
      <c r="E11876" s="2" t="n">
        <v>19.93</v>
      </c>
      <c r="F11876" s="2" t="inlineStr">
        <is>
          <t>True</t>
        </is>
      </c>
      <c r="G11876" s="2" t="inlineStr">
        <is>
          <t>False</t>
        </is>
      </c>
      <c r="H11876" s="2" t="inlineStr">
        <is>
          <t>0</t>
        </is>
      </c>
      <c r="I11876" s="2" t="inlineStr">
        <is>
          <t>0</t>
        </is>
      </c>
      <c r="J11876" s="2" t="inlineStr">
        <is>
          <t>0.476190477609634399</t>
        </is>
      </c>
      <c r="K11876" s="2" t="inlineStr">
        <is>
          <t>0</t>
        </is>
      </c>
      <c r="L11876" s="2" t="n">
        <v>4</v>
      </c>
      <c r="M11876" s="2" t="inlineStr"/>
      <c r="N11876" s="2" t="inlineStr">
        <is>
          <t>тема</t>
        </is>
      </c>
    </row>
    <row r="11877">
      <c r="A11877" s="2" t="inlineStr">
        <is>
          <t>224101201</t>
        </is>
      </c>
      <c r="B11877" s="2" t="inlineStr">
        <is>
          <t>russian</t>
        </is>
      </c>
      <c r="C11877" s="2" t="inlineStr">
        <is>
          <t>True</t>
        </is>
      </c>
      <c r="D11877" s="2" t="inlineStr">
        <is>
          <t>2026-04-26 00:32:30</t>
        </is>
      </c>
      <c r="E11877" s="2" t="n">
        <v>6.98</v>
      </c>
      <c r="F11877" s="2" t="inlineStr">
        <is>
          <t>True</t>
        </is>
      </c>
      <c r="G11877" s="2" t="inlineStr">
        <is>
          <t>False</t>
        </is>
      </c>
      <c r="H11877" s="2" t="inlineStr">
        <is>
          <t>0</t>
        </is>
      </c>
      <c r="I11877" s="2" t="inlineStr">
        <is>
          <t>0</t>
        </is>
      </c>
      <c r="J11877" s="2" t="inlineStr">
        <is>
          <t>0.5</t>
        </is>
      </c>
      <c r="K11877" s="2" t="inlineStr">
        <is>
          <t>0</t>
        </is>
      </c>
      <c r="L11877" s="2" t="n">
        <v>91</v>
      </c>
      <c r="M11877" s="2" t="inlineStr"/>
      <c r="N11877" s="2" t="inlineStr">
        <is>
          <t>Игра прикольная, первый раз играю в подобный формат. Контента пока, что маловато, ждем DLC.</t>
        </is>
      </c>
    </row>
    <row r="11878">
      <c r="A11878" s="2" t="inlineStr">
        <is>
          <t>224096566</t>
        </is>
      </c>
      <c r="B11878" s="2" t="inlineStr">
        <is>
          <t>russian</t>
        </is>
      </c>
      <c r="C11878" s="2" t="inlineStr">
        <is>
          <t>True</t>
        </is>
      </c>
      <c r="D11878" s="2" t="inlineStr">
        <is>
          <t>2026-04-25 22:59:44</t>
        </is>
      </c>
      <c r="E11878" s="2" t="n">
        <v>0.45</v>
      </c>
      <c r="F11878" s="2" t="inlineStr">
        <is>
          <t>True</t>
        </is>
      </c>
      <c r="G11878" s="2" t="inlineStr">
        <is>
          <t>False</t>
        </is>
      </c>
      <c r="H11878" s="2" t="inlineStr">
        <is>
          <t>0</t>
        </is>
      </c>
      <c r="I11878" s="2" t="inlineStr">
        <is>
          <t>0</t>
        </is>
      </c>
      <c r="J11878" s="2" t="inlineStr">
        <is>
          <t>0.5</t>
        </is>
      </c>
      <c r="K11878" s="2" t="inlineStr">
        <is>
          <t>0</t>
        </is>
      </c>
      <c r="L11878" s="2" t="n">
        <v>75</v>
      </c>
      <c r="M11878" s="2" t="inlineStr"/>
      <c r="N11878" s="2" t="inlineStr">
        <is>
          <t>Приключения на пять минут, вошли и вышли, вошли и вышли.... Так мы думали..</t>
        </is>
      </c>
    </row>
    <row r="11879">
      <c r="A11879" s="2" t="inlineStr">
        <is>
          <t>224090403</t>
        </is>
      </c>
      <c r="B11879" s="2" t="inlineStr">
        <is>
          <t>russian</t>
        </is>
      </c>
      <c r="C11879" s="2" t="inlineStr">
        <is>
          <t>True</t>
        </is>
      </c>
      <c r="D11879" s="2" t="inlineStr">
        <is>
          <t>2026-04-25 21:17:59</t>
        </is>
      </c>
      <c r="E11879" s="2" t="n">
        <v>2.58</v>
      </c>
      <c r="F11879" s="2" t="inlineStr">
        <is>
          <t>True</t>
        </is>
      </c>
      <c r="G11879" s="2" t="inlineStr">
        <is>
          <t>False</t>
        </is>
      </c>
      <c r="H11879" s="2" t="inlineStr">
        <is>
          <t>3</t>
        </is>
      </c>
      <c r="I11879" s="2" t="inlineStr">
        <is>
          <t>0</t>
        </is>
      </c>
      <c r="J11879" s="2" t="inlineStr">
        <is>
          <t>0.516350209712982178</t>
        </is>
      </c>
      <c r="K11879" s="2" t="inlineStr">
        <is>
          <t>0</t>
        </is>
      </c>
      <c r="L11879" s="2" t="n">
        <v>128</v>
      </c>
      <c r="M11879" s="2" t="inlineStr"/>
      <c r="N11879" s="2" t="inlineStr">
        <is>
          <t>Игра затягивает очень сильно и оторвать от неё невозможно. 
Если бы тромб Навального был таким же крепким, он бы жил до сих пор.</t>
        </is>
      </c>
    </row>
    <row r="11880">
      <c r="A11880" s="2" t="inlineStr">
        <is>
          <t>224087657</t>
        </is>
      </c>
      <c r="B11880" s="2" t="inlineStr">
        <is>
          <t>russian</t>
        </is>
      </c>
      <c r="C11880" s="2" t="inlineStr">
        <is>
          <t>True</t>
        </is>
      </c>
      <c r="D11880" s="2" t="inlineStr">
        <is>
          <t>2026-04-25 20:36:33</t>
        </is>
      </c>
      <c r="E11880" s="2" t="n">
        <v>14.1</v>
      </c>
      <c r="F11880" s="2" t="inlineStr">
        <is>
          <t>True</t>
        </is>
      </c>
      <c r="G11880" s="2" t="inlineStr">
        <is>
          <t>False</t>
        </is>
      </c>
      <c r="H11880" s="2" t="inlineStr">
        <is>
          <t>0</t>
        </is>
      </c>
      <c r="I11880" s="2" t="inlineStr">
        <is>
          <t>1</t>
        </is>
      </c>
      <c r="J11880" s="2" t="inlineStr">
        <is>
          <t>0.5</t>
        </is>
      </c>
      <c r="K11880" s="2" t="inlineStr">
        <is>
          <t>0</t>
        </is>
      </c>
      <c r="L11880" s="2" t="n">
        <v>79</v>
      </c>
      <c r="M11880" s="2" t="inlineStr"/>
      <c r="N11880" s="2" t="inlineStr">
        <is>
          <t>ОЧЕНЬ КЛАССНАЯ ИГРА! Ребята снова сделали имбу, 100 залипалок на вампиров из 10</t>
        </is>
      </c>
    </row>
    <row r="11881">
      <c r="A11881" s="2" t="inlineStr">
        <is>
          <t>224086750</t>
        </is>
      </c>
      <c r="B11881" s="2" t="inlineStr">
        <is>
          <t>russian</t>
        </is>
      </c>
      <c r="C11881" s="2" t="inlineStr">
        <is>
          <t>True</t>
        </is>
      </c>
      <c r="D11881" s="2" t="inlineStr">
        <is>
          <t>2026-04-25 20:23:02</t>
        </is>
      </c>
      <c r="E11881" s="2" t="n">
        <v>21.78</v>
      </c>
      <c r="F11881" s="2" t="inlineStr">
        <is>
          <t>True</t>
        </is>
      </c>
      <c r="G11881" s="2" t="inlineStr">
        <is>
          <t>False</t>
        </is>
      </c>
      <c r="H11881" s="2" t="inlineStr">
        <is>
          <t>0</t>
        </is>
      </c>
      <c r="I11881" s="2" t="inlineStr">
        <is>
          <t>0</t>
        </is>
      </c>
      <c r="J11881" s="2" t="inlineStr">
        <is>
          <t>0.476190477609634399</t>
        </is>
      </c>
      <c r="K11881" s="2" t="inlineStr">
        <is>
          <t>0</t>
        </is>
      </c>
      <c r="L11881" s="2" t="n">
        <v>150</v>
      </c>
      <c r="M11881" s="2" t="inlineStr"/>
      <c r="N11881" s="2" t="inlineStr">
        <is>
          <t>Отличная игра, рекомендую. Жду эндгейм контент, так как с правильным билдом можно купить и настроить абсолютно всё за один забег, нафармив 3кк золота.</t>
        </is>
      </c>
    </row>
    <row r="11882">
      <c r="A11882" s="2" t="inlineStr">
        <is>
          <t>224085986</t>
        </is>
      </c>
      <c r="B11882" s="2" t="inlineStr">
        <is>
          <t>russian</t>
        </is>
      </c>
      <c r="C11882" s="2" t="inlineStr">
        <is>
          <t>True</t>
        </is>
      </c>
      <c r="D11882" s="2" t="inlineStr">
        <is>
          <t>2026-04-25 20:12:14</t>
        </is>
      </c>
      <c r="E11882" s="2" t="n">
        <v>27.15</v>
      </c>
      <c r="F11882" s="2" t="inlineStr">
        <is>
          <t>True</t>
        </is>
      </c>
      <c r="G11882" s="2" t="inlineStr">
        <is>
          <t>False</t>
        </is>
      </c>
      <c r="H11882" s="2" t="inlineStr">
        <is>
          <t>0</t>
        </is>
      </c>
      <c r="I11882" s="2" t="inlineStr">
        <is>
          <t>0</t>
        </is>
      </c>
      <c r="J11882" s="2" t="inlineStr">
        <is>
          <t>0.5</t>
        </is>
      </c>
      <c r="K11882" s="2" t="inlineStr">
        <is>
          <t>0</t>
        </is>
      </c>
      <c r="L11882" s="2" t="n">
        <v>808</v>
      </c>
      <c r="M11882" s="2" t="inlineStr"/>
      <c r="N11882" s="2" t="inlineStr">
        <is>
          <t>8 из 10. Достойный колодострой на основе оригинальной игры со схожими механиками комбинирования.
Не 10, потому что:
 - катки длятся уж слишком долго. Благо добавили настройку "играть всё", но она сжигает разовые карты. Поэтому форсить быстрый пуш после получения нужной карты для комбы превращается "использует или нет" или снова переход в медленный режим)
- из тактик тут особо реиграбельности нет. Через 7-10 забегов откроются основные комбинации на которых можно пройти любую катку, главное набрать счетчик
- платину собрал за 25ч, при активных 20ч, не хватает контента, либо сложности/ограничений
- ачивки за убийство смерти нет... (убийство через голду или процент хп)
- мб только у меня, но на ускоренном режиме, если играть на дуалсенс, проматывает карты (грубо говоря 2-3 нажатия влево-вправо).</t>
        </is>
      </c>
    </row>
    <row r="11883">
      <c r="A11883" s="2" t="inlineStr">
        <is>
          <t>224084790</t>
        </is>
      </c>
      <c r="B11883" s="2" t="inlineStr">
        <is>
          <t>russian</t>
        </is>
      </c>
      <c r="C11883" s="2" t="inlineStr">
        <is>
          <t>False</t>
        </is>
      </c>
      <c r="D11883" s="2" t="inlineStr">
        <is>
          <t>2026-04-25 19:54:19</t>
        </is>
      </c>
      <c r="E11883" s="2" t="n">
        <v>18.82</v>
      </c>
      <c r="F11883" s="2" t="inlineStr">
        <is>
          <t>True</t>
        </is>
      </c>
      <c r="G11883" s="2" t="inlineStr">
        <is>
          <t>False</t>
        </is>
      </c>
      <c r="H11883" s="2" t="inlineStr">
        <is>
          <t>6</t>
        </is>
      </c>
      <c r="I11883" s="2" t="inlineStr">
        <is>
          <t>1</t>
        </is>
      </c>
      <c r="J11883" s="2" t="inlineStr">
        <is>
          <t>0.577214956283569336</t>
        </is>
      </c>
      <c r="K11883" s="2" t="inlineStr">
        <is>
          <t>0</t>
        </is>
      </c>
      <c r="L11883" s="2" t="n">
        <v>134</v>
      </c>
      <c r="M11883" s="2" t="inlineStr">
        <is>
          <t>vampire_survivors_identity</t>
        </is>
      </c>
      <c r="N11883" s="2" t="inlineStr">
        <is>
          <t>Скукота. Тот же шпиль гораздо интереснее и в плане разнообразия ранов и билдостроения. Да и сам vampire survivors интереснее этой игры</t>
        </is>
      </c>
    </row>
    <row r="11884">
      <c r="A11884" s="2" t="inlineStr">
        <is>
          <t>224084469</t>
        </is>
      </c>
      <c r="B11884" s="2" t="inlineStr">
        <is>
          <t>russian</t>
        </is>
      </c>
      <c r="C11884" s="2" t="inlineStr">
        <is>
          <t>True</t>
        </is>
      </c>
      <c r="D11884" s="2" t="inlineStr">
        <is>
          <t>2026-04-25 19:50:29</t>
        </is>
      </c>
      <c r="E11884" s="2" t="n">
        <v>7.03</v>
      </c>
      <c r="F11884" s="2" t="inlineStr">
        <is>
          <t>True</t>
        </is>
      </c>
      <c r="G11884" s="2" t="inlineStr">
        <is>
          <t>False</t>
        </is>
      </c>
      <c r="H11884" s="2" t="inlineStr">
        <is>
          <t>0</t>
        </is>
      </c>
      <c r="I11884" s="2" t="inlineStr">
        <is>
          <t>0</t>
        </is>
      </c>
      <c r="J11884" s="2" t="inlineStr">
        <is>
          <t>0.5</t>
        </is>
      </c>
      <c r="K11884" s="2" t="inlineStr">
        <is>
          <t>0</t>
        </is>
      </c>
      <c r="L11884" s="2" t="n">
        <v>2</v>
      </c>
      <c r="M11884" s="2" t="inlineStr"/>
      <c r="N11884" s="2" t="inlineStr">
        <is>
          <t>:)</t>
        </is>
      </c>
    </row>
    <row r="11885">
      <c r="A11885" s="2" t="inlineStr">
        <is>
          <t>224083794</t>
        </is>
      </c>
      <c r="B11885" s="2" t="inlineStr">
        <is>
          <t>russian</t>
        </is>
      </c>
      <c r="C11885" s="2" t="inlineStr">
        <is>
          <t>True</t>
        </is>
      </c>
      <c r="D11885" s="2" t="inlineStr">
        <is>
          <t>2026-04-25 19:42:07</t>
        </is>
      </c>
      <c r="E11885" s="2" t="n">
        <v>5.12</v>
      </c>
      <c r="F11885" s="2" t="inlineStr">
        <is>
          <t>True</t>
        </is>
      </c>
      <c r="G11885" s="2" t="inlineStr">
        <is>
          <t>False</t>
        </is>
      </c>
      <c r="H11885" s="2" t="inlineStr">
        <is>
          <t>5</t>
        </is>
      </c>
      <c r="I11885" s="2" t="inlineStr">
        <is>
          <t>2</t>
        </is>
      </c>
      <c r="J11885" s="2" t="inlineStr">
        <is>
          <t>0.585106372833251953</t>
        </is>
      </c>
      <c r="K11885" s="2" t="inlineStr">
        <is>
          <t>0</t>
        </is>
      </c>
      <c r="L11885" s="2" t="n">
        <v>142</v>
      </c>
      <c r="M11885" s="2" t="inlineStr"/>
      <c r="N11885" s="2" t="inlineStr">
        <is>
          <t>В скором времени это станет культом. Про серию игр все наслышаны. 
Управление заточено и под геймпад, и под клавиатуру, и под мышь и под пиво!</t>
        </is>
      </c>
    </row>
    <row r="11886">
      <c r="A11886" s="2" t="inlineStr">
        <is>
          <t>224082568</t>
        </is>
      </c>
      <c r="B11886" s="2" t="inlineStr">
        <is>
          <t>russian</t>
        </is>
      </c>
      <c r="C11886" s="2" t="inlineStr">
        <is>
          <t>True</t>
        </is>
      </c>
      <c r="D11886" s="2" t="inlineStr">
        <is>
          <t>2026-04-25 19:25:29</t>
        </is>
      </c>
      <c r="E11886" s="2" t="n">
        <v>4.28</v>
      </c>
      <c r="F11886" s="2" t="inlineStr">
        <is>
          <t>True</t>
        </is>
      </c>
      <c r="G11886" s="2" t="inlineStr">
        <is>
          <t>False</t>
        </is>
      </c>
      <c r="H11886" s="2" t="inlineStr">
        <is>
          <t>1</t>
        </is>
      </c>
      <c r="I11886" s="2" t="inlineStr">
        <is>
          <t>0</t>
        </is>
      </c>
      <c r="J11886" s="2" t="inlineStr">
        <is>
          <t>0.523809552192687988</t>
        </is>
      </c>
      <c r="K11886" s="2" t="inlineStr">
        <is>
          <t>0</t>
        </is>
      </c>
      <c r="L11886" s="2" t="n">
        <v>240</v>
      </c>
      <c r="M11886" s="2" t="inlineStr"/>
      <c r="N11886" s="2" t="inlineStr">
        <is>
          <t>Игра определенно стоит своих денег, но хотелось бы больше реиграбельности. для рогалика она какая то слишком контролируемая или мне кажется?
а ещё мне нравится что за 4 дня игру прошло только 3% игроков но отзывы у игры 96% положительных :D</t>
        </is>
      </c>
    </row>
    <row r="11887">
      <c r="A11887" s="2" t="inlineStr">
        <is>
          <t>224079466</t>
        </is>
      </c>
      <c r="B11887" s="2" t="inlineStr">
        <is>
          <t>russian</t>
        </is>
      </c>
      <c r="C11887" s="2" t="inlineStr">
        <is>
          <t>True</t>
        </is>
      </c>
      <c r="D11887" s="2" t="inlineStr">
        <is>
          <t>2026-04-25 18:43:16</t>
        </is>
      </c>
      <c r="E11887" s="2" t="n">
        <v>14.35</v>
      </c>
      <c r="F11887" s="2" t="inlineStr">
        <is>
          <t>True</t>
        </is>
      </c>
      <c r="G11887" s="2" t="inlineStr">
        <is>
          <t>False</t>
        </is>
      </c>
      <c r="H11887" s="2" t="inlineStr">
        <is>
          <t>2</t>
        </is>
      </c>
      <c r="I11887" s="2" t="inlineStr">
        <is>
          <t>0</t>
        </is>
      </c>
      <c r="J11887" s="2" t="inlineStr">
        <is>
          <t>0.547325074672698975</t>
        </is>
      </c>
      <c r="K11887" s="2" t="inlineStr">
        <is>
          <t>0</t>
        </is>
      </c>
      <c r="L11887" s="2" t="n">
        <v>583</v>
      </c>
      <c r="M11887" s="2" t="inlineStr">
        <is>
          <t>vampire_survivors_identity</t>
        </is>
      </c>
      <c r="N11887" s="2" t="inlineStr">
        <is>
          <t>[b]Внебрачный сын Vampire Survivors, Slay The Spire и Balatro.[/b]
Я не фанат карточных рогаликов (в том же Slay the Spire на сотни часов меня не хватило), но эта игра зацепила. Она идеально скрестила современный сверхпопулярный колодострой и древние полузабытые данжен-кроулеры, в которые ещё мой батя играл.
На первый взгляд всё кажется простым, но глубина механик и синергий здесь поражает - в действительности всё куда сложнее и интереснее, чем кажется по скриншотам. Тот случай, когда зашел "просто посмотреть демку", а потом купил полную игру и очнулся через несколько часов.</t>
        </is>
      </c>
    </row>
    <row r="11888">
      <c r="A11888" s="2" t="inlineStr">
        <is>
          <t>224078977</t>
        </is>
      </c>
      <c r="B11888" s="2" t="inlineStr">
        <is>
          <t>russian</t>
        </is>
      </c>
      <c r="C11888" s="2" t="inlineStr">
        <is>
          <t>True</t>
        </is>
      </c>
      <c r="D11888" s="2" t="inlineStr">
        <is>
          <t>2026-04-25 18:36:29</t>
        </is>
      </c>
      <c r="E11888" s="2" t="n">
        <v>19.6</v>
      </c>
      <c r="F11888" s="2" t="inlineStr">
        <is>
          <t>True</t>
        </is>
      </c>
      <c r="G11888" s="2" t="inlineStr">
        <is>
          <t>False</t>
        </is>
      </c>
      <c r="H11888" s="2" t="inlineStr">
        <is>
          <t>0</t>
        </is>
      </c>
      <c r="I11888" s="2" t="inlineStr">
        <is>
          <t>0</t>
        </is>
      </c>
      <c r="J11888" s="2" t="inlineStr">
        <is>
          <t>0.5</t>
        </is>
      </c>
      <c r="K11888" s="2" t="inlineStr">
        <is>
          <t>0</t>
        </is>
      </c>
      <c r="L11888" s="2" t="n">
        <v>189</v>
      </c>
      <c r="M11888" s="2" t="inlineStr"/>
      <c r="N11888" s="2" t="inlineStr">
        <is>
          <t>Отличная залипалка часов на 10 геймплея, пока вы не научитесь принтить по 250к золота за заход. Весь фан слишком ограничен капом статов в 1000%, из-за чего остается лишь пара рабочих страт.</t>
        </is>
      </c>
    </row>
    <row r="11889">
      <c r="A11889" s="2" t="inlineStr">
        <is>
          <t>224078418</t>
        </is>
      </c>
      <c r="B11889" s="2" t="inlineStr">
        <is>
          <t>russian</t>
        </is>
      </c>
      <c r="C11889" s="2" t="inlineStr">
        <is>
          <t>True</t>
        </is>
      </c>
      <c r="D11889" s="2" t="inlineStr">
        <is>
          <t>2026-04-25 18:28:35</t>
        </is>
      </c>
      <c r="E11889" s="2" t="n">
        <v>28.95</v>
      </c>
      <c r="F11889" s="2" t="inlineStr">
        <is>
          <t>True</t>
        </is>
      </c>
      <c r="G11889" s="2" t="inlineStr">
        <is>
          <t>False</t>
        </is>
      </c>
      <c r="H11889" s="2" t="inlineStr">
        <is>
          <t>0</t>
        </is>
      </c>
      <c r="I11889" s="2" t="inlineStr">
        <is>
          <t>0</t>
        </is>
      </c>
      <c r="J11889" s="2" t="inlineStr">
        <is>
          <t>0.5</t>
        </is>
      </c>
      <c r="K11889" s="2" t="inlineStr">
        <is>
          <t>0</t>
        </is>
      </c>
      <c r="L11889" s="2" t="n">
        <v>225</v>
      </c>
      <c r="M11889" s="2" t="inlineStr"/>
      <c r="N11889" s="2" t="inlineStr">
        <is>
          <t>Никогда не думал, что в карточные игры может быть так весело играть. Обычно думаешь, что-то там прикидываешь, размышляешь над оптимальным ходом. А тут можно просто быстро кидать картонки и радоваться игровому прогрессу! SMOrc</t>
        </is>
      </c>
    </row>
    <row r="11890">
      <c r="A11890" s="2" t="inlineStr">
        <is>
          <t>224077971</t>
        </is>
      </c>
      <c r="B11890" s="2" t="inlineStr">
        <is>
          <t>russian</t>
        </is>
      </c>
      <c r="C11890" s="2" t="inlineStr">
        <is>
          <t>True</t>
        </is>
      </c>
      <c r="D11890" s="2" t="inlineStr">
        <is>
          <t>2026-04-25 18:22:30</t>
        </is>
      </c>
      <c r="E11890" s="2" t="n">
        <v>28.9</v>
      </c>
      <c r="F11890" s="2" t="inlineStr">
        <is>
          <t>True</t>
        </is>
      </c>
      <c r="G11890" s="2" t="inlineStr">
        <is>
          <t>False</t>
        </is>
      </c>
      <c r="H11890" s="2" t="inlineStr">
        <is>
          <t>0</t>
        </is>
      </c>
      <c r="I11890" s="2" t="inlineStr">
        <is>
          <t>0</t>
        </is>
      </c>
      <c r="J11890" s="2" t="inlineStr">
        <is>
          <t>0.5</t>
        </is>
      </c>
      <c r="K11890" s="2" t="inlineStr">
        <is>
          <t>0</t>
        </is>
      </c>
      <c r="L11890" s="2" t="n">
        <v>1641</v>
      </c>
      <c r="M11890" s="2" t="inlineStr">
        <is>
          <t>vampire_survivors_identity</t>
        </is>
      </c>
      <c r="N11890" s="2" t="inlineStr">
        <is>
          <t>[h1]От 100% достижений до ожиданий великой жатвы во славу Императора![/h1]
Оценка: 10/10
Эта игра - настоящая ловушка. Скачал демку «просто глянуть», в итоге очнулся через два часа с четким осознанием: мне нужно всё. Купил полную версию и не успокоился, пока не выбил все 161 достижение.
Почему Vampire Crawlers - это топ:
Динамика: Система превращает обычный карточный рогалик в скоростное безумие.
Прогрессия: Чувство, когда твоя колода из слабеньких карт превращается в аннигиляторную пушку - бесценно. 
Реиграбельность: Каждая катка ощущается иначе благодаря безумным комбинациям и персонажам.
Теперь все мысли только о Warhammer Survivors. Если ребята из Auroch Digital (авторы Boltgun) и poncle перенесут этот драйв в мир 40k, это будет эпик десятилетия. 
Очень надеюсь не просто на «выживач», а на полноценную кампанию, которая проведет нас через адские горнила вселенной.
Что я жду от проекта по Вахе:
Поддержка модов: Это критично! Дайте игрокам добавлять своих героев (хочу поиграть за Калдора Драйго или Газгулла) и создавать свои карты.
Легендарные битвы: Мечтаю лично «пройти» и пережить в формате игры такие эпохальные события, как:
Осада Терры - финальная точка Ереси Хоруса.
Падение Кадии - когда планета раскололась, но Гвардия выстояла.
Война на Армагеддоне - бесконечная резня с орками.
Резня на Истваане V - для любителей настоящей драмы и предательства.
Если в Warhammer Survivors можно будет воссоздать эти битвы силами сообщества, игра станет бессмертной. А пока - Vampire Crawlers заслуженно уходит в мой личный «Зал Славы».
[h3]Ждем релиза во славу Золотого Трона (или Кровавого Бога, как пойдет)![/h3]</t>
        </is>
      </c>
    </row>
    <row r="11891">
      <c r="A11891" s="2" t="inlineStr">
        <is>
          <t>224076769</t>
        </is>
      </c>
      <c r="B11891" s="2" t="inlineStr">
        <is>
          <t>russian</t>
        </is>
      </c>
      <c r="C11891" s="2" t="inlineStr">
        <is>
          <t>True</t>
        </is>
      </c>
      <c r="D11891" s="2" t="inlineStr">
        <is>
          <t>2026-04-25 18:06:47</t>
        </is>
      </c>
      <c r="E11891" s="2" t="n">
        <v>3.58</v>
      </c>
      <c r="F11891" s="2" t="inlineStr">
        <is>
          <t>True</t>
        </is>
      </c>
      <c r="G11891" s="2" t="inlineStr">
        <is>
          <t>False</t>
        </is>
      </c>
      <c r="H11891" s="2" t="inlineStr">
        <is>
          <t>0</t>
        </is>
      </c>
      <c r="I11891" s="2" t="inlineStr">
        <is>
          <t>0</t>
        </is>
      </c>
      <c r="J11891" s="2" t="inlineStr">
        <is>
          <t>0.5</t>
        </is>
      </c>
      <c r="K11891" s="2" t="inlineStr">
        <is>
          <t>0</t>
        </is>
      </c>
      <c r="L11891" s="2" t="n">
        <v>75</v>
      </c>
      <c r="M11891" s="2" t="inlineStr"/>
      <c r="N11891" s="2" t="inlineStr">
        <is>
          <t>Ну это кайф , новые вампиры зададут новый мейнстрим на клоны нового вампира</t>
        </is>
      </c>
    </row>
    <row r="11892">
      <c r="A11892" s="2" t="inlineStr">
        <is>
          <t>224076275</t>
        </is>
      </c>
      <c r="B11892" s="2" t="inlineStr">
        <is>
          <t>russian</t>
        </is>
      </c>
      <c r="C11892" s="2" t="inlineStr">
        <is>
          <t>True</t>
        </is>
      </c>
      <c r="D11892" s="2" t="inlineStr">
        <is>
          <t>2026-04-25 17:59:34</t>
        </is>
      </c>
      <c r="E11892" s="2" t="n">
        <v>21.25</v>
      </c>
      <c r="F11892" s="2" t="inlineStr">
        <is>
          <t>True</t>
        </is>
      </c>
      <c r="G11892" s="2" t="inlineStr">
        <is>
          <t>False</t>
        </is>
      </c>
      <c r="H11892" s="2" t="inlineStr">
        <is>
          <t>0</t>
        </is>
      </c>
      <c r="I11892" s="2" t="inlineStr">
        <is>
          <t>0</t>
        </is>
      </c>
      <c r="J11892" s="2" t="inlineStr">
        <is>
          <t>0.5</t>
        </is>
      </c>
      <c r="K11892" s="2" t="inlineStr">
        <is>
          <t>0</t>
        </is>
      </c>
      <c r="L11892" s="2" t="n">
        <v>10</v>
      </c>
      <c r="M11892" s="2" t="inlineStr"/>
      <c r="N11892" s="2" t="inlineStr">
        <is>
          <t>Игра года!</t>
        </is>
      </c>
    </row>
    <row r="11893">
      <c r="A11893" s="2" t="inlineStr">
        <is>
          <t>224075901</t>
        </is>
      </c>
      <c r="B11893" s="2" t="inlineStr">
        <is>
          <t>russian</t>
        </is>
      </c>
      <c r="C11893" s="2" t="inlineStr">
        <is>
          <t>True</t>
        </is>
      </c>
      <c r="D11893" s="2" t="inlineStr">
        <is>
          <t>2026-04-25 17:54:20</t>
        </is>
      </c>
      <c r="E11893" s="2" t="n">
        <v>9.279999999999999</v>
      </c>
      <c r="F11893" s="2" t="inlineStr">
        <is>
          <t>True</t>
        </is>
      </c>
      <c r="G11893" s="2" t="inlineStr">
        <is>
          <t>False</t>
        </is>
      </c>
      <c r="H11893" s="2" t="inlineStr">
        <is>
          <t>0</t>
        </is>
      </c>
      <c r="I11893" s="2" t="inlineStr">
        <is>
          <t>0</t>
        </is>
      </c>
      <c r="J11893" s="2" t="inlineStr">
        <is>
          <t>0.5</t>
        </is>
      </c>
      <c r="K11893" s="2" t="inlineStr">
        <is>
          <t>0</t>
        </is>
      </c>
      <c r="L11893" s="2" t="n">
        <v>64</v>
      </c>
      <c r="M11893" s="2" t="inlineStr"/>
      <c r="N11893" s="2" t="inlineStr">
        <is>
          <t>Ну спасибо разрабам, просто топ игра! Всем рекомендую к покупке!</t>
        </is>
      </c>
    </row>
    <row r="11894">
      <c r="A11894" s="2" t="inlineStr">
        <is>
          <t>224075292</t>
        </is>
      </c>
      <c r="B11894" s="2" t="inlineStr">
        <is>
          <t>russian</t>
        </is>
      </c>
      <c r="C11894" s="2" t="inlineStr">
        <is>
          <t>True</t>
        </is>
      </c>
      <c r="D11894" s="2" t="inlineStr">
        <is>
          <t>2026-04-25 17:46:03</t>
        </is>
      </c>
      <c r="E11894" s="2" t="n">
        <v>16.68</v>
      </c>
      <c r="F11894" s="2" t="inlineStr">
        <is>
          <t>True</t>
        </is>
      </c>
      <c r="G11894" s="2" t="inlineStr">
        <is>
          <t>False</t>
        </is>
      </c>
      <c r="H11894" s="2" t="inlineStr">
        <is>
          <t>0</t>
        </is>
      </c>
      <c r="I11894" s="2" t="inlineStr">
        <is>
          <t>0</t>
        </is>
      </c>
      <c r="J11894" s="2" t="inlineStr">
        <is>
          <t>0.5</t>
        </is>
      </c>
      <c r="K11894" s="2" t="inlineStr">
        <is>
          <t>0</t>
        </is>
      </c>
      <c r="L11894" s="2" t="n">
        <v>16</v>
      </c>
      <c r="M11894" s="2" t="inlineStr"/>
      <c r="N11894" s="2" t="inlineStr">
        <is>
          <t>good time killer</t>
        </is>
      </c>
    </row>
    <row r="11895">
      <c r="A11895" s="2" t="inlineStr">
        <is>
          <t>224073622</t>
        </is>
      </c>
      <c r="B11895" s="2" t="inlineStr">
        <is>
          <t>russian</t>
        </is>
      </c>
      <c r="C11895" s="2" t="inlineStr">
        <is>
          <t>False</t>
        </is>
      </c>
      <c r="D11895" s="2" t="inlineStr">
        <is>
          <t>2026-04-25 17:23:25</t>
        </is>
      </c>
      <c r="E11895" s="2" t="n">
        <v>1.25</v>
      </c>
      <c r="F11895" s="2" t="inlineStr">
        <is>
          <t>True</t>
        </is>
      </c>
      <c r="G11895" s="2" t="inlineStr">
        <is>
          <t>False</t>
        </is>
      </c>
      <c r="H11895" s="2" t="inlineStr">
        <is>
          <t>12</t>
        </is>
      </c>
      <c r="I11895" s="2" t="inlineStr">
        <is>
          <t>0</t>
        </is>
      </c>
      <c r="J11895" s="2" t="inlineStr">
        <is>
          <t>0.573756158351898193</t>
        </is>
      </c>
      <c r="K11895" s="2" t="inlineStr">
        <is>
          <t>0</t>
        </is>
      </c>
      <c r="L11895" s="2" t="n">
        <v>593</v>
      </c>
      <c r="M11895" s="2" t="inlineStr">
        <is>
          <t>vampire_survivors_identity</t>
        </is>
      </c>
      <c r="N11895" s="2" t="inlineStr">
        <is>
          <t>Игра, которая играет сама в себя.
Итак, после феерического успеха разрабы Vampire Survivors подумали, подумали и решили создать автобатлер под видом dungeon crawler с элементами дек-билдинга.
Та же вселенная, те же модельки монстров и предметов. Те же скиллы. И вы такие залетаете типа "вау, я тут должен думать в какой очерёдности карточки кидать". В итоге, чуть прокачавшись, вы будете жать кнопку Авторозыгрыша карт и пушить контент вперёд, чтобы СНОВА прокачаться, СНОВА получить с десяток бесполезных ачивок и так по кругу.
Геймплей крч полная хуита для подпивасов с IQ как у хлебушка.</t>
        </is>
      </c>
    </row>
    <row r="11896">
      <c r="A11896" s="2" t="inlineStr">
        <is>
          <t>224072378</t>
        </is>
      </c>
      <c r="B11896" s="2" t="inlineStr">
        <is>
          <t>russian</t>
        </is>
      </c>
      <c r="C11896" s="2" t="inlineStr">
        <is>
          <t>True</t>
        </is>
      </c>
      <c r="D11896" s="2" t="inlineStr">
        <is>
          <t>2026-04-25 17:07:54</t>
        </is>
      </c>
      <c r="E11896" s="2" t="n">
        <v>11.53</v>
      </c>
      <c r="F11896" s="2" t="inlineStr">
        <is>
          <t>True</t>
        </is>
      </c>
      <c r="G11896" s="2" t="inlineStr">
        <is>
          <t>False</t>
        </is>
      </c>
      <c r="H11896" s="2" t="inlineStr">
        <is>
          <t>2</t>
        </is>
      </c>
      <c r="I11896" s="2" t="inlineStr">
        <is>
          <t>1</t>
        </is>
      </c>
      <c r="J11896" s="2" t="inlineStr">
        <is>
          <t>0.545454561710357666</t>
        </is>
      </c>
      <c r="K11896" s="2" t="inlineStr">
        <is>
          <t>0</t>
        </is>
      </c>
      <c r="L11896" s="2" t="n">
        <v>433</v>
      </c>
      <c r="M11896" s="2" t="inlineStr"/>
      <c r="N11896" s="2" t="inlineStr">
        <is>
          <t>,кому нрав рогалики ,понравится, только  скачал,в  туалет пошел ,ноги онемели,не понял как 8ч пролетело 
Мне нрица,прошел буквально за присест 11.5ч ,в 2 вечера,еще 31 ачивку надо добить
⢠⣶⠶⢶⡆⠀⠀⠐⢶⣆⢠⣶⠆⢠⣶⠿⢷⣦⡀⢰⡆⠀⢰⣶⠀⢶⣆⢀⣶⠆
⠘⢿⣦⣼⡇⠀⠀⠀⠈⣿⣿⡃⠀⣿⡇⠀⠀⣿⡇⢸⣷⣤⣼⣿⠀⠈⣿⣾⡟⠀
⢠⣿⠃⢸⡇⠀⠀⢀⣼⡟⠹⣷⡀⠻⣷⣤⣴⡿⠃⠀⠉⠉⢹⣿⠀⣤⣼⡟⠀⠀
⠉⠉⠀⠈⠁⠀⠀⠈⠉⠀⠀⠉⠉⠀⠈⠉⠉⠀⠀⠀⠀⠀⠈⠉⠀⠉⠉⠀⠀
⢀⣴⡶⠶⢶⠀⢰⡶⠶⣶⣄⠀⠀⢠⣶⣶⡀⠀⠰⠶⢶⣶⠶⢰⣶⠀⠀⠀⠀
⣾⡏⠀⠀⠀⠀⢸⡇⠀⣸⣿⠀⠀⣾⡇⢻⣧⠀⠀⠀⢸⣿⠀⠀ ⢸⣿⣤⣤⣄⡀
⢿⣇⠀⠀⠀⠀⢸⡟⠛⠛⠁⠀⢰⣿⣤⣼⣿⡆⠀⠀⢸⣿⠀⠀⢸⣿⠁⠈⢹⣷
⠈⠻⠷⠶⠾⠀⠸⠇⠀⠀⠀⠠⠿⠃⠀⠀⠸⠿⠀⠀⠸⠿⠀⠀⠸⠿⠶⠶⠿⠃</t>
        </is>
      </c>
    </row>
    <row r="11897">
      <c r="A11897" s="2" t="inlineStr">
        <is>
          <t>224069413</t>
        </is>
      </c>
      <c r="B11897" s="2" t="inlineStr">
        <is>
          <t>russian</t>
        </is>
      </c>
      <c r="C11897" s="2" t="inlineStr">
        <is>
          <t>True</t>
        </is>
      </c>
      <c r="D11897" s="2" t="inlineStr">
        <is>
          <t>2026-04-25 16:29:28</t>
        </is>
      </c>
      <c r="E11897" s="2" t="n">
        <v>8.73</v>
      </c>
      <c r="F11897" s="2" t="inlineStr">
        <is>
          <t>True</t>
        </is>
      </c>
      <c r="G11897" s="2" t="inlineStr">
        <is>
          <t>False</t>
        </is>
      </c>
      <c r="H11897" s="2" t="inlineStr">
        <is>
          <t>2</t>
        </is>
      </c>
      <c r="I11897" s="2" t="inlineStr">
        <is>
          <t>0</t>
        </is>
      </c>
      <c r="J11897" s="2" t="inlineStr">
        <is>
          <t>0.523809552192687988</t>
        </is>
      </c>
      <c r="K11897" s="2" t="inlineStr">
        <is>
          <t>0</t>
        </is>
      </c>
      <c r="L11897" s="2" t="n">
        <v>47</v>
      </c>
      <c r="M11897" s="2" t="inlineStr"/>
      <c r="N11897" s="2" t="inlineStr">
        <is>
          <t>Ждём ещё десяток DLC и в три раза больше героев</t>
        </is>
      </c>
    </row>
    <row r="11898">
      <c r="A11898" s="2" t="inlineStr">
        <is>
          <t>224067591</t>
        </is>
      </c>
      <c r="B11898" s="2" t="inlineStr">
        <is>
          <t>russian</t>
        </is>
      </c>
      <c r="C11898" s="2" t="inlineStr">
        <is>
          <t>False</t>
        </is>
      </c>
      <c r="D11898" s="2" t="inlineStr">
        <is>
          <t>2026-04-25 16:04:56</t>
        </is>
      </c>
      <c r="E11898" s="2" t="n">
        <v>13.32</v>
      </c>
      <c r="F11898" s="2" t="inlineStr">
        <is>
          <t>True</t>
        </is>
      </c>
      <c r="G11898" s="2" t="inlineStr">
        <is>
          <t>False</t>
        </is>
      </c>
      <c r="H11898" s="2" t="inlineStr">
        <is>
          <t>0</t>
        </is>
      </c>
      <c r="I11898" s="2" t="inlineStr">
        <is>
          <t>0</t>
        </is>
      </c>
      <c r="J11898" s="2" t="inlineStr">
        <is>
          <t>0.5</t>
        </is>
      </c>
      <c r="K11898" s="2" t="inlineStr">
        <is>
          <t>0</t>
        </is>
      </c>
      <c r="L11898" s="2" t="n">
        <v>133</v>
      </c>
      <c r="M11898" s="2" t="inlineStr"/>
      <c r="N11898" s="2" t="inlineStr">
        <is>
          <t>После 10 часов - однообразный перебор десятков карт в бесконечном комбо. Уныло и долго. Билдов нет - все равно будешь дрочить вайлды.</t>
        </is>
      </c>
    </row>
    <row r="11899">
      <c r="A11899" s="2" t="inlineStr">
        <is>
          <t>224067257</t>
        </is>
      </c>
      <c r="B11899" s="2" t="inlineStr">
        <is>
          <t>russian</t>
        </is>
      </c>
      <c r="C11899" s="2" t="inlineStr">
        <is>
          <t>True</t>
        </is>
      </c>
      <c r="D11899" s="2" t="inlineStr">
        <is>
          <t>2026-04-25 16:00:02</t>
        </is>
      </c>
      <c r="E11899" s="2" t="n">
        <v>21.3</v>
      </c>
      <c r="F11899" s="2" t="inlineStr">
        <is>
          <t>False</t>
        </is>
      </c>
      <c r="G11899" s="2" t="inlineStr">
        <is>
          <t>False</t>
        </is>
      </c>
      <c r="H11899" s="2" t="inlineStr">
        <is>
          <t>1</t>
        </is>
      </c>
      <c r="I11899" s="2" t="inlineStr">
        <is>
          <t>1</t>
        </is>
      </c>
      <c r="J11899" s="2" t="inlineStr">
        <is>
          <t>0.5</t>
        </is>
      </c>
      <c r="K11899" s="2" t="inlineStr">
        <is>
          <t>0</t>
        </is>
      </c>
      <c r="L11899" s="2" t="n">
        <v>75</v>
      </c>
      <c r="M11899" s="2" t="inlineStr">
        <is>
          <t>vampire_survivors_identity</t>
        </is>
      </c>
      <c r="N11899" s="2" t="inlineStr">
        <is>
          <t>Vampire Survivors - героин; 
Vampire Crawlers - очень героин 3д;
помогите</t>
        </is>
      </c>
    </row>
    <row r="11900">
      <c r="A11900" s="2" t="inlineStr">
        <is>
          <t>224066000</t>
        </is>
      </c>
      <c r="B11900" s="2" t="inlineStr">
        <is>
          <t>russian</t>
        </is>
      </c>
      <c r="C11900" s="2" t="inlineStr">
        <is>
          <t>True</t>
        </is>
      </c>
      <c r="D11900" s="2" t="inlineStr">
        <is>
          <t>2026-04-25 15:42:38</t>
        </is>
      </c>
      <c r="E11900" s="2" t="n">
        <v>13.95</v>
      </c>
      <c r="F11900" s="2" t="inlineStr">
        <is>
          <t>True</t>
        </is>
      </c>
      <c r="G11900" s="2" t="inlineStr">
        <is>
          <t>False</t>
        </is>
      </c>
      <c r="H11900" s="2" t="inlineStr">
        <is>
          <t>1</t>
        </is>
      </c>
      <c r="I11900" s="2" t="inlineStr">
        <is>
          <t>0</t>
        </is>
      </c>
      <c r="J11900" s="2" t="inlineStr">
        <is>
          <t>0.523809552192687988</t>
        </is>
      </c>
      <c r="K11900" s="2" t="inlineStr">
        <is>
          <t>0</t>
        </is>
      </c>
      <c r="L11900" s="2" t="n">
        <v>67</v>
      </c>
      <c r="M11900" s="2" t="inlineStr"/>
      <c r="N11900" s="2" t="inlineStr">
        <is>
          <t>Игра просто пушка, закрыл все ачивки, своих денег стоит, рекомендую</t>
        </is>
      </c>
    </row>
    <row r="11901">
      <c r="A11901" s="2" t="inlineStr">
        <is>
          <t>224062809</t>
        </is>
      </c>
      <c r="B11901" s="2" t="inlineStr">
        <is>
          <t>russian</t>
        </is>
      </c>
      <c r="C11901" s="2" t="inlineStr">
        <is>
          <t>True</t>
        </is>
      </c>
      <c r="D11901" s="2" t="inlineStr">
        <is>
          <t>2026-04-25 14:59:35</t>
        </is>
      </c>
      <c r="E11901" s="2" t="n">
        <v>14.32</v>
      </c>
      <c r="F11901" s="2" t="inlineStr">
        <is>
          <t>True</t>
        </is>
      </c>
      <c r="G11901" s="2" t="inlineStr">
        <is>
          <t>False</t>
        </is>
      </c>
      <c r="H11901" s="2" t="inlineStr">
        <is>
          <t>0</t>
        </is>
      </c>
      <c r="I11901" s="2" t="inlineStr">
        <is>
          <t>0</t>
        </is>
      </c>
      <c r="J11901" s="2" t="inlineStr">
        <is>
          <t>0.5</t>
        </is>
      </c>
      <c r="K11901" s="2" t="inlineStr">
        <is>
          <t>0</t>
        </is>
      </c>
      <c r="L11901" s="2" t="n">
        <v>10</v>
      </c>
      <c r="M11901" s="2" t="inlineStr"/>
      <c r="N11901" s="2" t="inlineStr">
        <is>
          <t>Рекомендую</t>
        </is>
      </c>
    </row>
    <row r="11902">
      <c r="A11902" s="2" t="inlineStr">
        <is>
          <t>224061041</t>
        </is>
      </c>
      <c r="B11902" s="2" t="inlineStr">
        <is>
          <t>russian</t>
        </is>
      </c>
      <c r="C11902" s="2" t="inlineStr">
        <is>
          <t>True</t>
        </is>
      </c>
      <c r="D11902" s="2" t="inlineStr">
        <is>
          <t>2026-04-25 14:37:03</t>
        </is>
      </c>
      <c r="E11902" s="2" t="n">
        <v>3.23</v>
      </c>
      <c r="F11902" s="2" t="inlineStr">
        <is>
          <t>True</t>
        </is>
      </c>
      <c r="G11902" s="2" t="inlineStr">
        <is>
          <t>False</t>
        </is>
      </c>
      <c r="H11902" s="2" t="inlineStr">
        <is>
          <t>0</t>
        </is>
      </c>
      <c r="I11902" s="2" t="inlineStr">
        <is>
          <t>0</t>
        </is>
      </c>
      <c r="J11902" s="2" t="inlineStr">
        <is>
          <t>0.5</t>
        </is>
      </c>
      <c r="K11902" s="2" t="inlineStr">
        <is>
          <t>0</t>
        </is>
      </c>
      <c r="L11902" s="2" t="n">
        <v>13</v>
      </c>
      <c r="M11902" s="2" t="inlineStr"/>
      <c r="N11902" s="2" t="inlineStr">
        <is>
          <t>Полный ПОНКЛ.</t>
        </is>
      </c>
    </row>
    <row r="11903">
      <c r="A11903" s="2" t="inlineStr">
        <is>
          <t>224059648</t>
        </is>
      </c>
      <c r="B11903" s="2" t="inlineStr">
        <is>
          <t>russian</t>
        </is>
      </c>
      <c r="C11903" s="2" t="inlineStr">
        <is>
          <t>True</t>
        </is>
      </c>
      <c r="D11903" s="2" t="inlineStr">
        <is>
          <t>2026-04-25 14:17:01</t>
        </is>
      </c>
      <c r="E11903" s="2" t="n">
        <v>7.68</v>
      </c>
      <c r="F11903" s="2" t="inlineStr">
        <is>
          <t>True</t>
        </is>
      </c>
      <c r="G11903" s="2" t="inlineStr">
        <is>
          <t>False</t>
        </is>
      </c>
      <c r="H11903" s="2" t="inlineStr">
        <is>
          <t>1</t>
        </is>
      </c>
      <c r="I11903" s="2" t="inlineStr">
        <is>
          <t>0</t>
        </is>
      </c>
      <c r="J11903" s="2" t="inlineStr">
        <is>
          <t>0.517241418361663818</t>
        </is>
      </c>
      <c r="K11903" s="2" t="inlineStr">
        <is>
          <t>0</t>
        </is>
      </c>
      <c r="L11903" s="2" t="n">
        <v>138</v>
      </c>
      <c r="M11903" s="2" t="inlineStr"/>
      <c r="N11903" s="2" t="inlineStr">
        <is>
          <t>Залип на 7 часов 
 топ карточный баттлер
Игра 2026 
Однозначно 10 из 10 
ахуеть ♥♥♥♥♥ мой огромный ♥♥♥ 
мусорской пиздой ♥♥♥♥♥ ♥♥♥♥♥ !)
GG</t>
        </is>
      </c>
    </row>
    <row r="11904">
      <c r="A11904" s="2" t="inlineStr">
        <is>
          <t>224059330</t>
        </is>
      </c>
      <c r="B11904" s="2" t="inlineStr">
        <is>
          <t>russian</t>
        </is>
      </c>
      <c r="C11904" s="2" t="inlineStr">
        <is>
          <t>True</t>
        </is>
      </c>
      <c r="D11904" s="2" t="inlineStr">
        <is>
          <t>2026-04-25 14:12:51</t>
        </is>
      </c>
      <c r="E11904" s="2" t="n">
        <v>6.7</v>
      </c>
      <c r="F11904" s="2" t="inlineStr">
        <is>
          <t>False</t>
        </is>
      </c>
      <c r="G11904" s="2" t="inlineStr">
        <is>
          <t>True</t>
        </is>
      </c>
      <c r="H11904" s="2" t="inlineStr">
        <is>
          <t>0</t>
        </is>
      </c>
      <c r="I11904" s="2" t="inlineStr">
        <is>
          <t>0</t>
        </is>
      </c>
      <c r="J11904" s="2" t="inlineStr">
        <is>
          <t>0.5</t>
        </is>
      </c>
      <c r="K11904" s="2" t="inlineStr">
        <is>
          <t>0</t>
        </is>
      </c>
      <c r="L11904" s="2" t="n">
        <v>122</v>
      </c>
      <c r="M11904" s="2" t="inlineStr"/>
      <c r="N11904" s="2" t="inlineStr">
        <is>
          <t>Осторожно, здесь разбиваются сердца... вампирчиков,
Вкусный рогалик.
[hr][/hr]
[i]Благодарю Евгения за подбадривание.[/i]</t>
        </is>
      </c>
    </row>
    <row r="11905">
      <c r="A11905" s="2" t="inlineStr">
        <is>
          <t>224058680</t>
        </is>
      </c>
      <c r="B11905" s="2" t="inlineStr">
        <is>
          <t>russian</t>
        </is>
      </c>
      <c r="C11905" s="2" t="inlineStr">
        <is>
          <t>True</t>
        </is>
      </c>
      <c r="D11905" s="2" t="inlineStr">
        <is>
          <t>2026-04-25 14:03:41</t>
        </is>
      </c>
      <c r="E11905" s="2" t="n">
        <v>29.97</v>
      </c>
      <c r="F11905" s="2" t="inlineStr">
        <is>
          <t>True</t>
        </is>
      </c>
      <c r="G11905" s="2" t="inlineStr">
        <is>
          <t>False</t>
        </is>
      </c>
      <c r="H11905" s="2" t="inlineStr">
        <is>
          <t>4</t>
        </is>
      </c>
      <c r="I11905" s="2" t="inlineStr">
        <is>
          <t>0</t>
        </is>
      </c>
      <c r="J11905" s="2" t="inlineStr">
        <is>
          <t>0.583333313465118408</t>
        </is>
      </c>
      <c r="K11905" s="2" t="inlineStr">
        <is>
          <t>0</t>
        </is>
      </c>
      <c r="L11905" s="2" t="n">
        <v>146</v>
      </c>
      <c r="M11905" s="2" t="inlineStr"/>
      <c r="N11905" s="2" t="inlineStr">
        <is>
          <t>Отличное продолжение и развитие идей оригинала, но уже в обертке dungeon-crawler'a
С удовольствием залип. На стим деке играется вообще отлично.</t>
        </is>
      </c>
    </row>
    <row r="11906">
      <c r="A11906" s="2" t="inlineStr">
        <is>
          <t>224057620</t>
        </is>
      </c>
      <c r="B11906" s="2" t="inlineStr">
        <is>
          <t>russian</t>
        </is>
      </c>
      <c r="C11906" s="2" t="inlineStr">
        <is>
          <t>True</t>
        </is>
      </c>
      <c r="D11906" s="2" t="inlineStr">
        <is>
          <t>2026-04-25 13:49:11</t>
        </is>
      </c>
      <c r="E11906" s="2" t="n">
        <v>21.03</v>
      </c>
      <c r="F11906" s="2" t="inlineStr">
        <is>
          <t>True</t>
        </is>
      </c>
      <c r="G11906" s="2" t="inlineStr">
        <is>
          <t>False</t>
        </is>
      </c>
      <c r="H11906" s="2" t="inlineStr">
        <is>
          <t>0</t>
        </is>
      </c>
      <c r="I11906" s="2" t="inlineStr">
        <is>
          <t>0</t>
        </is>
      </c>
      <c r="J11906" s="2" t="inlineStr">
        <is>
          <t>0.5</t>
        </is>
      </c>
      <c r="K11906" s="2" t="inlineStr">
        <is>
          <t>0</t>
        </is>
      </c>
      <c r="L11906" s="2" t="n">
        <v>107</v>
      </c>
      <c r="M11906" s="2" t="inlineStr"/>
      <c r="N11906" s="2" t="inlineStr">
        <is>
          <t>Игра отличная. Жаль быстро прошел, чуть меьше 20 часов. Мехаики прикольные. Осталось 2 достижения. Жду DLC.</t>
        </is>
      </c>
    </row>
    <row r="11907">
      <c r="A11907" s="2" t="inlineStr">
        <is>
          <t>224053942</t>
        </is>
      </c>
      <c r="B11907" s="2" t="inlineStr">
        <is>
          <t>russian</t>
        </is>
      </c>
      <c r="C11907" s="2" t="inlineStr">
        <is>
          <t>True</t>
        </is>
      </c>
      <c r="D11907" s="2" t="inlineStr">
        <is>
          <t>2026-04-25 12:50:37</t>
        </is>
      </c>
      <c r="E11907" s="2" t="n">
        <v>8.050000000000001</v>
      </c>
      <c r="F11907" s="2" t="inlineStr">
        <is>
          <t>True</t>
        </is>
      </c>
      <c r="G11907" s="2" t="inlineStr">
        <is>
          <t>False</t>
        </is>
      </c>
      <c r="H11907" s="2" t="inlineStr">
        <is>
          <t>1</t>
        </is>
      </c>
      <c r="I11907" s="2" t="inlineStr">
        <is>
          <t>0</t>
        </is>
      </c>
      <c r="J11907" s="2" t="inlineStr">
        <is>
          <t>0.525862038135528564</t>
        </is>
      </c>
      <c r="K11907" s="2" t="inlineStr">
        <is>
          <t>0</t>
        </is>
      </c>
      <c r="L11907" s="2" t="n">
        <v>159</v>
      </c>
      <c r="M11907" s="2" t="inlineStr"/>
      <c r="N11907" s="2" t="inlineStr">
        <is>
          <t>Прикольная убивалка времени. Жаль что становится довольно простой как только осознаешь как можно легко выйти на бесконечное комбо. Но все равно очень занятная.</t>
        </is>
      </c>
    </row>
    <row r="11908">
      <c r="A11908" s="2" t="inlineStr">
        <is>
          <t>224053477</t>
        </is>
      </c>
      <c r="B11908" s="2" t="inlineStr">
        <is>
          <t>russian</t>
        </is>
      </c>
      <c r="C11908" s="2" t="inlineStr">
        <is>
          <t>False</t>
        </is>
      </c>
      <c r="D11908" s="2" t="inlineStr">
        <is>
          <t>2026-04-25 12:42:55</t>
        </is>
      </c>
      <c r="E11908" s="2" t="n">
        <v>6.72</v>
      </c>
      <c r="F11908" s="2" t="inlineStr">
        <is>
          <t>True</t>
        </is>
      </c>
      <c r="G11908" s="2" t="inlineStr">
        <is>
          <t>False</t>
        </is>
      </c>
      <c r="H11908" s="2" t="inlineStr">
        <is>
          <t>8</t>
        </is>
      </c>
      <c r="I11908" s="2" t="inlineStr">
        <is>
          <t>1</t>
        </is>
      </c>
      <c r="J11908" s="2" t="inlineStr">
        <is>
          <t>0.573906779289245605</t>
        </is>
      </c>
      <c r="K11908" s="2" t="inlineStr">
        <is>
          <t>0</t>
        </is>
      </c>
      <c r="L11908" s="2" t="n">
        <v>677</v>
      </c>
      <c r="M11908" s="2" t="inlineStr">
        <is>
          <t>ui_readability</t>
        </is>
      </c>
      <c r="N11908" s="2" t="inlineStr">
        <is>
          <t>Очень скучно, уныло и однообразно. Карты атаки почти ничем не отличаются, плюс довольно быстро начинаешь убивать всё что движется на любой сложности - и становится уже окончательно всё равно, лупит эта карта по всем в ряду или по каждому. Разочарован.
Собственно, эта проблема уже чувствуется в демо. Была надежда, что к полной версии что-то изменится в лучшую сторону - не изменилось. 
Единственная "свежая" механика в игре - играть каждую следующую карту на 1 ману дороже предыдущей - тогда будет комбо, усиливающее эффект. Звучит так же захватывающе, как и играется.
UI максимально всратый и неудобный. В играх 90ых было удобнее, тут просто никто не заморачивался вообще.</t>
        </is>
      </c>
    </row>
    <row r="11909">
      <c r="A11909" s="2" t="inlineStr">
        <is>
          <t>224053116</t>
        </is>
      </c>
      <c r="B11909" s="2" t="inlineStr">
        <is>
          <t>russian</t>
        </is>
      </c>
      <c r="C11909" s="2" t="inlineStr">
        <is>
          <t>False</t>
        </is>
      </c>
      <c r="D11909" s="2" t="inlineStr">
        <is>
          <t>2026-04-25 12:36:38</t>
        </is>
      </c>
      <c r="E11909" s="2" t="n">
        <v>24.3</v>
      </c>
      <c r="F11909" s="2" t="inlineStr">
        <is>
          <t>True</t>
        </is>
      </c>
      <c r="G11909" s="2" t="inlineStr">
        <is>
          <t>False</t>
        </is>
      </c>
      <c r="H11909" s="2" t="inlineStr">
        <is>
          <t>0</t>
        </is>
      </c>
      <c r="I11909" s="2" t="inlineStr">
        <is>
          <t>0</t>
        </is>
      </c>
      <c r="J11909" s="2" t="inlineStr">
        <is>
          <t>0.433070838451385498</t>
        </is>
      </c>
      <c r="K11909" s="2" t="inlineStr">
        <is>
          <t>0</t>
        </is>
      </c>
      <c r="L11909" s="2" t="n">
        <v>33</v>
      </c>
      <c r="M11909" s="2" t="inlineStr">
        <is>
          <t>deck_combo_build</t>
        </is>
      </c>
      <c r="N11909" s="2" t="inlineStr">
        <is>
          <t>♥♥♥♥♥♥♥ говнище 2 - Card edition.</t>
        </is>
      </c>
    </row>
    <row r="11910">
      <c r="A11910" s="2" t="inlineStr">
        <is>
          <t>224052955</t>
        </is>
      </c>
      <c r="B11910" s="2" t="inlineStr">
        <is>
          <t>russian</t>
        </is>
      </c>
      <c r="C11910" s="2" t="inlineStr">
        <is>
          <t>True</t>
        </is>
      </c>
      <c r="D11910" s="2" t="inlineStr">
        <is>
          <t>2026-04-25 12:34:12</t>
        </is>
      </c>
      <c r="E11910" s="2" t="n">
        <v>13.63</v>
      </c>
      <c r="F11910" s="2" t="inlineStr">
        <is>
          <t>True</t>
        </is>
      </c>
      <c r="G11910" s="2" t="inlineStr">
        <is>
          <t>False</t>
        </is>
      </c>
      <c r="H11910" s="2" t="inlineStr">
        <is>
          <t>7</t>
        </is>
      </c>
      <c r="I11910" s="2" t="inlineStr">
        <is>
          <t>0</t>
        </is>
      </c>
      <c r="J11910" s="2" t="inlineStr">
        <is>
          <t>0.620154201984405518</t>
        </is>
      </c>
      <c r="K11910" s="2" t="inlineStr">
        <is>
          <t>0</t>
        </is>
      </c>
      <c r="L11910" s="2" t="n">
        <v>542</v>
      </c>
      <c r="M11910" s="2" t="inlineStr"/>
      <c r="N11910" s="2" t="inlineStr">
        <is>
          <t>Абсолютно гениальный непогрешимый шедевр. Ещё не прошёл, но уже жду DLC. Тупо лучший карточный рогалик, и не контрится.
Однако с управлением надо что-то делать - зона клика по карте маленькая, когда карт много - пытка, а ещё карты добавляются в руку с запозданием. Из-за всего этого половину раз, которые я проигрывал, проигрывал тупо из-за того, что немного поспешил и игра мне подсунула под курсор непонятно что. К тому же, интерфейс слегка перекрывает крайние карты, если их много на руке, что при квадратном игровом поле вообще абсурдно.</t>
        </is>
      </c>
    </row>
    <row r="11911">
      <c r="A11911" s="2" t="inlineStr">
        <is>
          <t>224050627</t>
        </is>
      </c>
      <c r="B11911" s="2" t="inlineStr">
        <is>
          <t>russian</t>
        </is>
      </c>
      <c r="C11911" s="2" t="inlineStr">
        <is>
          <t>True</t>
        </is>
      </c>
      <c r="D11911" s="2" t="inlineStr">
        <is>
          <t>2026-04-25 11:53:01</t>
        </is>
      </c>
      <c r="E11911" s="2" t="n">
        <v>1.33</v>
      </c>
      <c r="F11911" s="2" t="inlineStr">
        <is>
          <t>True</t>
        </is>
      </c>
      <c r="G11911" s="2" t="inlineStr">
        <is>
          <t>False</t>
        </is>
      </c>
      <c r="H11911" s="2" t="inlineStr">
        <is>
          <t>0</t>
        </is>
      </c>
      <c r="I11911" s="2" t="inlineStr">
        <is>
          <t>0</t>
        </is>
      </c>
      <c r="J11911" s="2" t="inlineStr">
        <is>
          <t>0.5</t>
        </is>
      </c>
      <c r="K11911" s="2" t="inlineStr">
        <is>
          <t>0</t>
        </is>
      </c>
      <c r="L11911" s="2" t="n">
        <v>109</v>
      </c>
      <c r="M11911" s="2" t="inlineStr"/>
      <c r="N11911" s="2" t="inlineStr">
        <is>
          <t>Плюсы:
1. Это настоящая игра, а не дай денях и держи 3D сиськи
2. Это не Unreal Engine
Минусы:
1. Ваше время</t>
        </is>
      </c>
    </row>
    <row r="11912">
      <c r="A11912" s="2" t="inlineStr">
        <is>
          <t>224049716</t>
        </is>
      </c>
      <c r="B11912" s="2" t="inlineStr">
        <is>
          <t>russian</t>
        </is>
      </c>
      <c r="C11912" s="2" t="inlineStr">
        <is>
          <t>True</t>
        </is>
      </c>
      <c r="D11912" s="2" t="inlineStr">
        <is>
          <t>2026-04-25 11:36:28</t>
        </is>
      </c>
      <c r="E11912" s="2" t="n">
        <v>2.88</v>
      </c>
      <c r="F11912" s="2" t="inlineStr">
        <is>
          <t>True</t>
        </is>
      </c>
      <c r="G11912" s="2" t="inlineStr">
        <is>
          <t>False</t>
        </is>
      </c>
      <c r="H11912" s="2" t="inlineStr">
        <is>
          <t>1</t>
        </is>
      </c>
      <c r="I11912" s="2" t="inlineStr">
        <is>
          <t>0</t>
        </is>
      </c>
      <c r="J11912" s="2" t="inlineStr">
        <is>
          <t>0.5</t>
        </is>
      </c>
      <c r="K11912" s="2" t="inlineStr">
        <is>
          <t>0</t>
        </is>
      </c>
      <c r="L11912" s="2" t="n">
        <v>4</v>
      </c>
      <c r="M11912" s="2" t="inlineStr"/>
      <c r="N11912" s="2" t="inlineStr">
        <is>
          <t>Кайф</t>
        </is>
      </c>
    </row>
    <row r="11913">
      <c r="A11913" s="2" t="inlineStr">
        <is>
          <t>224048494</t>
        </is>
      </c>
      <c r="B11913" s="2" t="inlineStr">
        <is>
          <t>russian</t>
        </is>
      </c>
      <c r="C11913" s="2" t="inlineStr">
        <is>
          <t>True</t>
        </is>
      </c>
      <c r="D11913" s="2" t="inlineStr">
        <is>
          <t>2026-04-25 11:14:25</t>
        </is>
      </c>
      <c r="E11913" s="2" t="n">
        <v>5.95</v>
      </c>
      <c r="F11913" s="2" t="inlineStr">
        <is>
          <t>True</t>
        </is>
      </c>
      <c r="G11913" s="2" t="inlineStr">
        <is>
          <t>False</t>
        </is>
      </c>
      <c r="H11913" s="2" t="inlineStr">
        <is>
          <t>1</t>
        </is>
      </c>
      <c r="I11913" s="2" t="inlineStr">
        <is>
          <t>0</t>
        </is>
      </c>
      <c r="J11913" s="2" t="inlineStr">
        <is>
          <t>0.525547444820404053</t>
        </is>
      </c>
      <c r="K11913" s="2" t="inlineStr">
        <is>
          <t>0</t>
        </is>
      </c>
      <c r="L11913" s="2" t="n">
        <v>960</v>
      </c>
      <c r="M11913" s="2" t="inlineStr">
        <is>
          <t>vampire_survivors_identity</t>
        </is>
      </c>
      <c r="N11913" s="2" t="inlineStr">
        <is>
          <t>По началу скептически смотрел на данную игру, хотя мне и нравилась их предыдущая игра Vampire Survivors (VS), но зайдя в неё я испытал геймплейный кайф. Она такая простая и приятная, что я даже не заметил, как просидел за ней с ночи до утра. 
Отдельного внимания стоит саундтрек этой игры, он динамичный, вот ты зашел в одну локацию в меню и музыка преображается под её обстановку или начал бой с противником и трек обогащается разными инструментами, а после боя снова возвращается в свой упрощённый ритм. Это шикарно, респект за это звукарю.
Геймплей основан на карточных боях и радует, что они сохранили фишки из VS, крафт точно такой же, как и там, поэтому было легко вкатиться, но и новичку здесь будет не трудно, потому что игра сходу тебя вводит в курс дела и объясняет все базовые механики и как они работают. Это определённо лучший таймкиллер особенно для тех, кто любит находить секретки и с каждым раном открывать новые ачивки, однозначно рекомендую!</t>
        </is>
      </c>
    </row>
    <row r="11914">
      <c r="A11914" s="2" t="inlineStr">
        <is>
          <t>224047838</t>
        </is>
      </c>
      <c r="B11914" s="2" t="inlineStr">
        <is>
          <t>russian</t>
        </is>
      </c>
      <c r="C11914" s="2" t="inlineStr">
        <is>
          <t>True</t>
        </is>
      </c>
      <c r="D11914" s="2" t="inlineStr">
        <is>
          <t>2026-04-25 11:02:32</t>
        </is>
      </c>
      <c r="E11914" s="2" t="n">
        <v>2.8</v>
      </c>
      <c r="F11914" s="2" t="inlineStr">
        <is>
          <t>False</t>
        </is>
      </c>
      <c r="G11914" s="2" t="inlineStr">
        <is>
          <t>False</t>
        </is>
      </c>
      <c r="H11914" s="2" t="inlineStr">
        <is>
          <t>0</t>
        </is>
      </c>
      <c r="I11914" s="2" t="inlineStr">
        <is>
          <t>0</t>
        </is>
      </c>
      <c r="J11914" s="2" t="inlineStr">
        <is>
          <t>0.5</t>
        </is>
      </c>
      <c r="K11914" s="2" t="inlineStr">
        <is>
          <t>0</t>
        </is>
      </c>
      <c r="L11914" s="2" t="n">
        <v>158</v>
      </c>
      <c r="M11914" s="2" t="inlineStr"/>
      <c r="N11914" s="2" t="inlineStr">
        <is>
          <t>Это ♥♥♥♥♥♥. Они снова сделали это. 9/10. Один балл не ставлю только из-за того, что нет полноценного лора, чтобы погружаться во вселенную с большим интересом.</t>
        </is>
      </c>
    </row>
    <row r="11915">
      <c r="A11915" s="2" t="inlineStr">
        <is>
          <t>224047321</t>
        </is>
      </c>
      <c r="B11915" s="2" t="inlineStr">
        <is>
          <t>russian</t>
        </is>
      </c>
      <c r="C11915" s="2" t="inlineStr">
        <is>
          <t>True</t>
        </is>
      </c>
      <c r="D11915" s="2" t="inlineStr">
        <is>
          <t>2026-04-25 10:52:03</t>
        </is>
      </c>
      <c r="E11915" s="2" t="n">
        <v>2.43</v>
      </c>
      <c r="F11915" s="2" t="inlineStr">
        <is>
          <t>True</t>
        </is>
      </c>
      <c r="G11915" s="2" t="inlineStr">
        <is>
          <t>False</t>
        </is>
      </c>
      <c r="H11915" s="2" t="inlineStr">
        <is>
          <t>0</t>
        </is>
      </c>
      <c r="I11915" s="2" t="inlineStr">
        <is>
          <t>0</t>
        </is>
      </c>
      <c r="J11915" s="2" t="inlineStr">
        <is>
          <t>0.5</t>
        </is>
      </c>
      <c r="K11915" s="2" t="inlineStr">
        <is>
          <t>0</t>
        </is>
      </c>
      <c r="L11915" s="2" t="n">
        <v>39</v>
      </c>
      <c r="M11915" s="2" t="inlineStr"/>
      <c r="N11915" s="2" t="inlineStr">
        <is>
          <t>Это лучше оригинальной игры. Жду длц :3</t>
        </is>
      </c>
    </row>
    <row r="11916">
      <c r="A11916" s="2" t="inlineStr">
        <is>
          <t>224046677</t>
        </is>
      </c>
      <c r="B11916" s="2" t="inlineStr">
        <is>
          <t>russian</t>
        </is>
      </c>
      <c r="C11916" s="2" t="inlineStr">
        <is>
          <t>True</t>
        </is>
      </c>
      <c r="D11916" s="2" t="inlineStr">
        <is>
          <t>2026-04-25 10:39:55</t>
        </is>
      </c>
      <c r="E11916" s="2" t="n">
        <v>13.37</v>
      </c>
      <c r="F11916" s="2" t="inlineStr">
        <is>
          <t>True</t>
        </is>
      </c>
      <c r="G11916" s="2" t="inlineStr">
        <is>
          <t>False</t>
        </is>
      </c>
      <c r="H11916" s="2" t="inlineStr">
        <is>
          <t>0</t>
        </is>
      </c>
      <c r="I11916" s="2" t="inlineStr">
        <is>
          <t>0</t>
        </is>
      </c>
      <c r="J11916" s="2" t="inlineStr">
        <is>
          <t>0.5</t>
        </is>
      </c>
      <c r="K11916" s="2" t="inlineStr">
        <is>
          <t>0</t>
        </is>
      </c>
      <c r="L11916" s="2" t="n">
        <v>78</v>
      </c>
      <c r="M11916" s="2" t="inlineStr"/>
      <c r="N11916" s="2" t="inlineStr">
        <is>
          <t>Обзор хорошее место для поиска отзывов но здесь его нет попробуйте в следующем</t>
        </is>
      </c>
    </row>
    <row r="11917">
      <c r="A11917" s="2" t="inlineStr">
        <is>
          <t>224044562</t>
        </is>
      </c>
      <c r="B11917" s="2" t="inlineStr">
        <is>
          <t>russian</t>
        </is>
      </c>
      <c r="C11917" s="2" t="inlineStr">
        <is>
          <t>True</t>
        </is>
      </c>
      <c r="D11917" s="2" t="inlineStr">
        <is>
          <t>2026-04-25 09:58:38</t>
        </is>
      </c>
      <c r="E11917" s="2" t="n">
        <v>6.15</v>
      </c>
      <c r="F11917" s="2" t="inlineStr">
        <is>
          <t>True</t>
        </is>
      </c>
      <c r="G11917" s="2" t="inlineStr">
        <is>
          <t>False</t>
        </is>
      </c>
      <c r="H11917" s="2" t="inlineStr">
        <is>
          <t>0</t>
        </is>
      </c>
      <c r="I11917" s="2" t="inlineStr">
        <is>
          <t>0</t>
        </is>
      </c>
      <c r="J11917" s="2" t="inlineStr">
        <is>
          <t>0.5</t>
        </is>
      </c>
      <c r="K11917" s="2" t="inlineStr">
        <is>
          <t>0</t>
        </is>
      </c>
      <c r="L11917" s="2" t="n">
        <v>44</v>
      </c>
      <c r="M11917" s="2" t="inlineStr"/>
      <c r="N11917" s="2" t="inlineStr">
        <is>
          <t>игра простая в освоении, но очень интересная</t>
        </is>
      </c>
    </row>
    <row r="11918">
      <c r="A11918" s="2" t="inlineStr">
        <is>
          <t>224043228</t>
        </is>
      </c>
      <c r="B11918" s="2" t="inlineStr">
        <is>
          <t>russian</t>
        </is>
      </c>
      <c r="C11918" s="2" t="inlineStr">
        <is>
          <t>True</t>
        </is>
      </c>
      <c r="D11918" s="2" t="inlineStr">
        <is>
          <t>2026-04-25 09:34:42</t>
        </is>
      </c>
      <c r="E11918" s="2" t="n">
        <v>4.42</v>
      </c>
      <c r="F11918" s="2" t="inlineStr">
        <is>
          <t>True</t>
        </is>
      </c>
      <c r="G11918" s="2" t="inlineStr">
        <is>
          <t>False</t>
        </is>
      </c>
      <c r="H11918" s="2" t="inlineStr">
        <is>
          <t>60</t>
        </is>
      </c>
      <c r="I11918" s="2" t="inlineStr">
        <is>
          <t>27</t>
        </is>
      </c>
      <c r="J11918" s="2" t="inlineStr">
        <is>
          <t>0.842956185340881348</t>
        </is>
      </c>
      <c r="K11918" s="2" t="inlineStr">
        <is>
          <t>0</t>
        </is>
      </c>
      <c r="L11918" s="2" t="n">
        <v>101</v>
      </c>
      <c r="M11918" s="2" t="inlineStr">
        <is>
          <t>vampire_survivors_identity</t>
        </is>
      </c>
      <c r="N11918" s="2" t="inlineStr">
        <is>
          <t>Можете меня поздравить, теперь после vampire survivors и vampire crawlers я стал цифровым наркоманом.</t>
        </is>
      </c>
    </row>
    <row r="11919">
      <c r="A11919" s="2" t="inlineStr">
        <is>
          <t>224041088</t>
        </is>
      </c>
      <c r="B11919" s="2" t="inlineStr">
        <is>
          <t>russian</t>
        </is>
      </c>
      <c r="C11919" s="2" t="inlineStr">
        <is>
          <t>True</t>
        </is>
      </c>
      <c r="D11919" s="2" t="inlineStr">
        <is>
          <t>2026-04-25 08:50:49</t>
        </is>
      </c>
      <c r="E11919" s="2" t="n">
        <v>13.33</v>
      </c>
      <c r="F11919" s="2" t="inlineStr">
        <is>
          <t>False</t>
        </is>
      </c>
      <c r="G11919" s="2" t="inlineStr">
        <is>
          <t>False</t>
        </is>
      </c>
      <c r="H11919" s="2" t="inlineStr">
        <is>
          <t>0</t>
        </is>
      </c>
      <c r="I11919" s="2" t="inlineStr">
        <is>
          <t>0</t>
        </is>
      </c>
      <c r="J11919" s="2" t="inlineStr">
        <is>
          <t>0.5</t>
        </is>
      </c>
      <c r="K11919" s="2" t="inlineStr">
        <is>
          <t>0</t>
        </is>
      </c>
      <c r="L11919" s="2" t="n">
        <v>54</v>
      </c>
      <c r="M11919" s="2" t="inlineStr"/>
      <c r="N11919" s="2" t="inlineStr">
        <is>
          <t>Очень затягивает как и начальная игра видимо уже серии</t>
        </is>
      </c>
    </row>
    <row r="11920">
      <c r="A11920" s="2" t="inlineStr">
        <is>
          <t>224039387</t>
        </is>
      </c>
      <c r="B11920" s="2" t="inlineStr">
        <is>
          <t>russian</t>
        </is>
      </c>
      <c r="C11920" s="2" t="inlineStr">
        <is>
          <t>True</t>
        </is>
      </c>
      <c r="D11920" s="2" t="inlineStr">
        <is>
          <t>2026-04-25 08:15:22</t>
        </is>
      </c>
      <c r="E11920" s="2" t="n">
        <v>37.6</v>
      </c>
      <c r="F11920" s="2" t="inlineStr">
        <is>
          <t>True</t>
        </is>
      </c>
      <c r="G11920" s="2" t="inlineStr">
        <is>
          <t>False</t>
        </is>
      </c>
      <c r="H11920" s="2" t="inlineStr">
        <is>
          <t>0</t>
        </is>
      </c>
      <c r="I11920" s="2" t="inlineStr">
        <is>
          <t>0</t>
        </is>
      </c>
      <c r="J11920" s="2" t="inlineStr">
        <is>
          <t>0.5</t>
        </is>
      </c>
      <c r="K11920" s="2" t="inlineStr">
        <is>
          <t>0</t>
        </is>
      </c>
      <c r="L11920" s="2" t="n">
        <v>241</v>
      </c>
      <c r="M11920" s="2" t="inlineStr"/>
      <c r="N11920" s="2" t="inlineStr">
        <is>
          <t xml:space="preserve">
Пока закрывал игру на 100%, успел посмотреть пять сезонов "Южного парка", ну что могу сказать игруха - шикарна! 
Из недостатков, после прохождение  есть легкое  опустошение, начинать что то новое не хочется, а здесь уже делать больше нечего</t>
        </is>
      </c>
    </row>
    <row r="11921">
      <c r="A11921" s="2" t="inlineStr">
        <is>
          <t>224032475</t>
        </is>
      </c>
      <c r="B11921" s="2" t="inlineStr">
        <is>
          <t>russian</t>
        </is>
      </c>
      <c r="C11921" s="2" t="inlineStr">
        <is>
          <t>True</t>
        </is>
      </c>
      <c r="D11921" s="2" t="inlineStr">
        <is>
          <t>2026-04-25 05:36:24</t>
        </is>
      </c>
      <c r="E11921" s="2" t="n">
        <v>8.23</v>
      </c>
      <c r="F11921" s="2" t="inlineStr">
        <is>
          <t>True</t>
        </is>
      </c>
      <c r="G11921" s="2" t="inlineStr">
        <is>
          <t>False</t>
        </is>
      </c>
      <c r="H11921" s="2" t="inlineStr">
        <is>
          <t>1</t>
        </is>
      </c>
      <c r="I11921" s="2" t="inlineStr">
        <is>
          <t>0</t>
        </is>
      </c>
      <c r="J11921" s="2" t="inlineStr">
        <is>
          <t>0.523809552192687988</t>
        </is>
      </c>
      <c r="K11921" s="2" t="inlineStr">
        <is>
          <t>0</t>
        </is>
      </c>
      <c r="L11921" s="2" t="n">
        <v>70</v>
      </c>
      <c r="M11921" s="2" t="inlineStr"/>
      <c r="N11921" s="2" t="inlineStr">
        <is>
          <t>Это карточный рогалик, который мы не ждали, но явно всегда заслуживали</t>
        </is>
      </c>
    </row>
    <row r="11922">
      <c r="A11922" s="2" t="inlineStr">
        <is>
          <t>224032466</t>
        </is>
      </c>
      <c r="B11922" s="2" t="inlineStr">
        <is>
          <t>russian</t>
        </is>
      </c>
      <c r="C11922" s="2" t="inlineStr">
        <is>
          <t>True</t>
        </is>
      </c>
      <c r="D11922" s="2" t="inlineStr">
        <is>
          <t>2026-04-25 05:36:09</t>
        </is>
      </c>
      <c r="E11922" s="2" t="n">
        <v>5.4</v>
      </c>
      <c r="F11922" s="2" t="inlineStr">
        <is>
          <t>True</t>
        </is>
      </c>
      <c r="G11922" s="2" t="inlineStr">
        <is>
          <t>False</t>
        </is>
      </c>
      <c r="H11922" s="2" t="inlineStr">
        <is>
          <t>0</t>
        </is>
      </c>
      <c r="I11922" s="2" t="inlineStr">
        <is>
          <t>0</t>
        </is>
      </c>
      <c r="J11922" s="2" t="inlineStr">
        <is>
          <t>0.5</t>
        </is>
      </c>
      <c r="K11922" s="2" t="inlineStr">
        <is>
          <t>0</t>
        </is>
      </c>
      <c r="L11922" s="2" t="n">
        <v>287</v>
      </c>
      <c r="M11922" s="2" t="inlineStr">
        <is>
          <t>deck_combo_build;ui_readability</t>
        </is>
      </c>
      <c r="N11922" s="2" t="inlineStr">
        <is>
          <t>Весело и быстро. Со временем в игре открывается больше возможностей, но думаю, что надо будет фармить в середине/конце. На Steam Deck играется отлично.
Из минусов - сама игра не очень рассказывает, как точно работают базовые механники - область и количество снарядов, острый урон и т.д.</t>
        </is>
      </c>
    </row>
    <row r="11923">
      <c r="A11923" s="2" t="inlineStr">
        <is>
          <t>224028545</t>
        </is>
      </c>
      <c r="B11923" s="2" t="inlineStr">
        <is>
          <t>russian</t>
        </is>
      </c>
      <c r="C11923" s="2" t="inlineStr">
        <is>
          <t>True</t>
        </is>
      </c>
      <c r="D11923" s="2" t="inlineStr">
        <is>
          <t>2026-04-25 04:05:36</t>
        </is>
      </c>
      <c r="E11923" s="2" t="n">
        <v>41.27</v>
      </c>
      <c r="F11923" s="2" t="inlineStr">
        <is>
          <t>True</t>
        </is>
      </c>
      <c r="G11923" s="2" t="inlineStr">
        <is>
          <t>False</t>
        </is>
      </c>
      <c r="H11923" s="2" t="inlineStr">
        <is>
          <t>13</t>
        </is>
      </c>
      <c r="I11923" s="2" t="inlineStr">
        <is>
          <t>0</t>
        </is>
      </c>
      <c r="J11923" s="2" t="inlineStr">
        <is>
          <t>0.67179417610168457</t>
        </is>
      </c>
      <c r="K11923" s="2" t="inlineStr">
        <is>
          <t>1</t>
        </is>
      </c>
      <c r="L11923" s="2" t="n">
        <v>1055</v>
      </c>
      <c r="M11923" s="2" t="inlineStr">
        <is>
          <t>vampire_survivors_identity</t>
        </is>
      </c>
      <c r="N11923" s="2" t="inlineStr">
        <is>
          <t>Я еще не полностью разобрался в механиках игры, все время нахожу то, что в предыдущих прохождениях не заметил, но игра реально затягивает, ее без сомнению можно посоветовать любителям жанра ККИ, но может понравиться и игрокам которые с данном жанром не знакомы, так как ее нельзя назвать классическим карточным рогаликом, в общем у разработчика игры Vampire Survivors, опять получилось создать нечто оригинальное.
А теперь чуть более подробно, после полного прохождения.
1) Начало: что то непонятно, сложно, что то не идет.
2) Через 5 часов: начинаю понимать механики, но все еще не совсем понятно, что прокачивать в первую очередь, а что второстепенно, проходить стало легче, но не намного.
3) Через 15 часов: вроде разобрался, теперь начинаю фармить монеты и прокачивать то что нужно, прохождение стало проще, но есть и совсем непроходимое.
4) Через 30 часов: все прокачал, все прошел, механики понятны, финальные титры посмотрел.
5) Через 40 часов: наконец до меня дошло как победить смерть, получил последнего персонажа, играть дальше не вижу смысла.</t>
        </is>
      </c>
    </row>
    <row r="11924">
      <c r="A11924" s="2" t="inlineStr">
        <is>
          <t>224028279</t>
        </is>
      </c>
      <c r="B11924" s="2" t="inlineStr">
        <is>
          <t>russian</t>
        </is>
      </c>
      <c r="C11924" s="2" t="inlineStr">
        <is>
          <t>True</t>
        </is>
      </c>
      <c r="D11924" s="2" t="inlineStr">
        <is>
          <t>2026-04-25 04:00:05</t>
        </is>
      </c>
      <c r="E11924" s="2" t="n">
        <v>17.3</v>
      </c>
      <c r="F11924" s="2" t="inlineStr">
        <is>
          <t>True</t>
        </is>
      </c>
      <c r="G11924" s="2" t="inlineStr">
        <is>
          <t>False</t>
        </is>
      </c>
      <c r="H11924" s="2" t="inlineStr">
        <is>
          <t>0</t>
        </is>
      </c>
      <c r="I11924" s="2" t="inlineStr">
        <is>
          <t>0</t>
        </is>
      </c>
      <c r="J11924" s="2" t="inlineStr">
        <is>
          <t>0.46866258978843689</t>
        </is>
      </c>
      <c r="K11924" s="2" t="inlineStr">
        <is>
          <t>0</t>
        </is>
      </c>
      <c r="L11924" s="2" t="n">
        <v>10</v>
      </c>
      <c r="M11924" s="2" t="inlineStr"/>
      <c r="N11924" s="2" t="inlineStr">
        <is>
          <t>super swag</t>
        </is>
      </c>
    </row>
    <row r="11925">
      <c r="A11925" s="2" t="inlineStr">
        <is>
          <t>224025082</t>
        </is>
      </c>
      <c r="B11925" s="2" t="inlineStr">
        <is>
          <t>russian</t>
        </is>
      </c>
      <c r="C11925" s="2" t="inlineStr">
        <is>
          <t>True</t>
        </is>
      </c>
      <c r="D11925" s="2" t="inlineStr">
        <is>
          <t>2026-04-25 02:50:59</t>
        </is>
      </c>
      <c r="E11925" s="2" t="n">
        <v>1.83</v>
      </c>
      <c r="F11925" s="2" t="inlineStr">
        <is>
          <t>True</t>
        </is>
      </c>
      <c r="G11925" s="2" t="inlineStr">
        <is>
          <t>False</t>
        </is>
      </c>
      <c r="H11925" s="2" t="inlineStr">
        <is>
          <t>8</t>
        </is>
      </c>
      <c r="I11925" s="2" t="inlineStr">
        <is>
          <t>0</t>
        </is>
      </c>
      <c r="J11925" s="2" t="inlineStr">
        <is>
          <t>0.592672169208526611</t>
        </is>
      </c>
      <c r="K11925" s="2" t="inlineStr">
        <is>
          <t>3</t>
        </is>
      </c>
      <c r="L11925" s="2" t="n">
        <v>51</v>
      </c>
      <c r="M11925" s="2" t="inlineStr"/>
      <c r="N11925" s="2" t="inlineStr">
        <is>
          <t>Карты золотых яиц, которые уничтожают все. Классика</t>
        </is>
      </c>
    </row>
    <row r="11926">
      <c r="A11926" s="2" t="inlineStr">
        <is>
          <t>224024299</t>
        </is>
      </c>
      <c r="B11926" s="2" t="inlineStr">
        <is>
          <t>russian</t>
        </is>
      </c>
      <c r="C11926" s="2" t="inlineStr">
        <is>
          <t>True</t>
        </is>
      </c>
      <c r="D11926" s="2" t="inlineStr">
        <is>
          <t>2026-04-25 02:34:25</t>
        </is>
      </c>
      <c r="E11926" s="2" t="n">
        <v>4.05</v>
      </c>
      <c r="F11926" s="2" t="inlineStr">
        <is>
          <t>True</t>
        </is>
      </c>
      <c r="G11926" s="2" t="inlineStr">
        <is>
          <t>False</t>
        </is>
      </c>
      <c r="H11926" s="2" t="inlineStr">
        <is>
          <t>1</t>
        </is>
      </c>
      <c r="I11926" s="2" t="inlineStr">
        <is>
          <t>0</t>
        </is>
      </c>
      <c r="J11926" s="2" t="inlineStr">
        <is>
          <t>0.523809552192687988</t>
        </is>
      </c>
      <c r="K11926" s="2" t="inlineStr">
        <is>
          <t>0</t>
        </is>
      </c>
      <c r="L11926" s="2" t="n">
        <v>136</v>
      </c>
      <c r="M11926" s="2" t="inlineStr"/>
      <c r="N11926" s="2" t="inlineStr">
        <is>
          <t>простейший залипательный гимплэй,интересно увидеть вампиров в другой интэрпритацыи.Хвалебных од этой игре не разделяю своих денег стоит.</t>
        </is>
      </c>
    </row>
    <row r="11927">
      <c r="A11927" s="2" t="inlineStr">
        <is>
          <t>224021975</t>
        </is>
      </c>
      <c r="B11927" s="2" t="inlineStr">
        <is>
          <t>russian</t>
        </is>
      </c>
      <c r="C11927" s="2" t="inlineStr">
        <is>
          <t>True</t>
        </is>
      </c>
      <c r="D11927" s="2" t="inlineStr">
        <is>
          <t>2026-04-25 01:46:09</t>
        </is>
      </c>
      <c r="E11927" s="2" t="n">
        <v>1.05</v>
      </c>
      <c r="F11927" s="2" t="inlineStr">
        <is>
          <t>False</t>
        </is>
      </c>
      <c r="G11927" s="2" t="inlineStr">
        <is>
          <t>False</t>
        </is>
      </c>
      <c r="H11927" s="2" t="inlineStr">
        <is>
          <t>0</t>
        </is>
      </c>
      <c r="I11927" s="2" t="inlineStr">
        <is>
          <t>0</t>
        </is>
      </c>
      <c r="J11927" s="2" t="inlineStr">
        <is>
          <t>0.5</t>
        </is>
      </c>
      <c r="K11927" s="2" t="inlineStr">
        <is>
          <t>0</t>
        </is>
      </c>
      <c r="L11927" s="2" t="n">
        <v>139</v>
      </c>
      <c r="M11927" s="2" t="inlineStr"/>
      <c r="N11927" s="2" t="inlineStr">
        <is>
          <t>Не любитель карточной дрисни но эта прям понравилась
Ха чекай ща как с вампирами сурвайв будут клепать тысячи копирок все кому не лень )))0</t>
        </is>
      </c>
    </row>
    <row r="11928">
      <c r="A11928" s="2" t="inlineStr">
        <is>
          <t>224020769</t>
        </is>
      </c>
      <c r="B11928" s="2" t="inlineStr">
        <is>
          <t>russian</t>
        </is>
      </c>
      <c r="C11928" s="2" t="inlineStr">
        <is>
          <t>True</t>
        </is>
      </c>
      <c r="D11928" s="2" t="inlineStr">
        <is>
          <t>2026-04-25 01:21:19</t>
        </is>
      </c>
      <c r="E11928" s="2" t="n">
        <v>19.43</v>
      </c>
      <c r="F11928" s="2" t="inlineStr">
        <is>
          <t>True</t>
        </is>
      </c>
      <c r="G11928" s="2" t="inlineStr">
        <is>
          <t>False</t>
        </is>
      </c>
      <c r="H11928" s="2" t="inlineStr">
        <is>
          <t>0</t>
        </is>
      </c>
      <c r="I11928" s="2" t="inlineStr">
        <is>
          <t>0</t>
        </is>
      </c>
      <c r="J11928" s="2" t="inlineStr">
        <is>
          <t>0.5</t>
        </is>
      </c>
      <c r="K11928" s="2" t="inlineStr">
        <is>
          <t>0</t>
        </is>
      </c>
      <c r="L11928" s="2" t="n">
        <v>175</v>
      </c>
      <c r="M11928" s="2" t="inlineStr"/>
      <c r="N11928" s="2" t="inlineStr">
        <is>
          <t>Прошел на 100%, рекомендую для приобретения и по залипать пару часиков. Но как по мне очень сыро, контента мало, надеюсь будет развиваться и дополняться как оригинальная игра.</t>
        </is>
      </c>
    </row>
    <row r="11929">
      <c r="A11929" s="2" t="inlineStr">
        <is>
          <t>224018539</t>
        </is>
      </c>
      <c r="B11929" s="2" t="inlineStr">
        <is>
          <t>russian</t>
        </is>
      </c>
      <c r="C11929" s="2" t="inlineStr">
        <is>
          <t>True</t>
        </is>
      </c>
      <c r="D11929" s="2" t="inlineStr">
        <is>
          <t>2026-04-25 00:32:09</t>
        </is>
      </c>
      <c r="E11929" s="2" t="n">
        <v>9.720000000000001</v>
      </c>
      <c r="F11929" s="2" t="inlineStr">
        <is>
          <t>True</t>
        </is>
      </c>
      <c r="G11929" s="2" t="inlineStr">
        <is>
          <t>False</t>
        </is>
      </c>
      <c r="H11929" s="2" t="inlineStr">
        <is>
          <t>0</t>
        </is>
      </c>
      <c r="I11929" s="2" t="inlineStr">
        <is>
          <t>0</t>
        </is>
      </c>
      <c r="J11929" s="2" t="inlineStr">
        <is>
          <t>0.5</t>
        </is>
      </c>
      <c r="K11929" s="2" t="inlineStr">
        <is>
          <t>0</t>
        </is>
      </c>
      <c r="L11929" s="2" t="n">
        <v>485</v>
      </c>
      <c r="M11929" s="2" t="inlineStr"/>
      <c r="N11929" s="2" t="inlineStr">
        <is>
          <t>В начале игры подумал что слабовато пока не получил по 2 гема на оружие , после этого меня уже было не остановить от 10 кортиков \ кнутов \ жезлов подряд . Сейчас буду взрывать 10 пентаграмм  и возможно я увижу уже не вампира а самого сатану который будет умолять меня остановиться
P.S, Нет, повтор карт мусор в сравнении с доп картой за ход , ведь я даже и не думал увидеть на ноже 38к+ урона и это было лишь начало. Увидев 1 смерть думал гг , а нет , даже 38 комбо не выдержал слабак</t>
        </is>
      </c>
    </row>
    <row r="11930">
      <c r="A11930" s="2" t="inlineStr">
        <is>
          <t>224018136</t>
        </is>
      </c>
      <c r="B11930" s="2" t="inlineStr">
        <is>
          <t>russian</t>
        </is>
      </c>
      <c r="C11930" s="2" t="inlineStr">
        <is>
          <t>True</t>
        </is>
      </c>
      <c r="D11930" s="2" t="inlineStr">
        <is>
          <t>2026-04-25 00:22:07</t>
        </is>
      </c>
      <c r="E11930" s="2" t="n">
        <v>29.33</v>
      </c>
      <c r="F11930" s="2" t="inlineStr">
        <is>
          <t>False</t>
        </is>
      </c>
      <c r="G11930" s="2" t="inlineStr">
        <is>
          <t>False</t>
        </is>
      </c>
      <c r="H11930" s="2" t="inlineStr">
        <is>
          <t>29</t>
        </is>
      </c>
      <c r="I11930" s="2" t="inlineStr">
        <is>
          <t>31</t>
        </is>
      </c>
      <c r="J11930" s="2" t="inlineStr">
        <is>
          <t>0.752200603485107422</t>
        </is>
      </c>
      <c r="K11930" s="2" t="inlineStr">
        <is>
          <t>0</t>
        </is>
      </c>
      <c r="L11930" s="2" t="n">
        <v>1110</v>
      </c>
      <c r="M11930" s="2" t="inlineStr">
        <is>
          <t>vampire_survivors_identity</t>
        </is>
      </c>
      <c r="N11930" s="2" t="inlineStr">
        <is>
          <t>Survivors так и не смог оценить, хотя периодически пробовал, поглядывал и жестко облизывался на вкусные длс/коллаборации, но, к сожалению, жанр вообще не мой. НО!
В Crawlers влюбился с первого показа на презентации, потом была демка, где мне удосужилось побыть на месте самого обнищенского, дряхлого и жалкого наркомана - мне дали первую дозу бесплатно, чисто попробовать, но доза была столь мощна, что меня уже было не оттащить за уши.
Релиз - просто жесть. Я уже которые сутки ложусь под 5 утра ибо СБИЛ РЕЖИМ К ЧЕРТЯМ (а я его только недавно восстановил, между прочим!). Вчера я чтобы отдохнуть от игры выбрался погулять в ЛЕС на сутки - траву потрогать, воздухом подышать. И знаете что? Внезапно началась непогода, ливень, мощнейший ветер, и на меня чуть не упало дерево! Сама мать природа была в сговоре с этим ссаным наркодилером, ведь она заставила меня ПОЙТИ ДОМОЙ. А дома что? А дома уют, тепло, вкусная еда и эта чертова игла с крокодилом. Мой мозг натурально СГНИЛ.
Играть? Ни в коем случае. Только потреблять внутривенно в присутствии врача, родных и близких. И им по копии подарите.
Мало ли что.</t>
        </is>
      </c>
    </row>
    <row r="11931">
      <c r="A11931" s="2" t="inlineStr">
        <is>
          <t>224008532</t>
        </is>
      </c>
      <c r="B11931" s="2" t="inlineStr">
        <is>
          <t>russian</t>
        </is>
      </c>
      <c r="C11931" s="2" t="inlineStr">
        <is>
          <t>True</t>
        </is>
      </c>
      <c r="D11931" s="2" t="inlineStr">
        <is>
          <t>2026-04-24 21:12:03</t>
        </is>
      </c>
      <c r="E11931" s="2" t="n">
        <v>15.73</v>
      </c>
      <c r="F11931" s="2" t="inlineStr">
        <is>
          <t>True</t>
        </is>
      </c>
      <c r="G11931" s="2" t="inlineStr">
        <is>
          <t>False</t>
        </is>
      </c>
      <c r="H11931" s="2" t="inlineStr">
        <is>
          <t>1</t>
        </is>
      </c>
      <c r="I11931" s="2" t="inlineStr">
        <is>
          <t>0</t>
        </is>
      </c>
      <c r="J11931" s="2" t="inlineStr">
        <is>
          <t>0.522058844566345215</t>
        </is>
      </c>
      <c r="K11931" s="2" t="inlineStr">
        <is>
          <t>0</t>
        </is>
      </c>
      <c r="L11931" s="2" t="n">
        <v>308</v>
      </c>
      <c r="M11931" s="2" t="inlineStr"/>
      <c r="N11931" s="2" t="inlineStr">
        <is>
          <t>Скептично в анонсе относился к такому формату игры через пул карт в руке. 
Но мои опасения оказались напрасны, потому что игра получилась отличной. Я не буду размывать отзыв, а просто скажу уверенно - это игра в которую хочется играть и играть и играть. 
Своих денег стоит 100%. Разработчики - молодцы.</t>
        </is>
      </c>
    </row>
    <row r="11932">
      <c r="A11932" s="2" t="inlineStr">
        <is>
          <t>224006780</t>
        </is>
      </c>
      <c r="B11932" s="2" t="inlineStr">
        <is>
          <t>russian</t>
        </is>
      </c>
      <c r="C11932" s="2" t="inlineStr">
        <is>
          <t>True</t>
        </is>
      </c>
      <c r="D11932" s="2" t="inlineStr">
        <is>
          <t>2026-04-24 20:41:45</t>
        </is>
      </c>
      <c r="E11932" s="2" t="n">
        <v>23.97</v>
      </c>
      <c r="F11932" s="2" t="inlineStr">
        <is>
          <t>True</t>
        </is>
      </c>
      <c r="G11932" s="2" t="inlineStr">
        <is>
          <t>False</t>
        </is>
      </c>
      <c r="H11932" s="2" t="inlineStr">
        <is>
          <t>0</t>
        </is>
      </c>
      <c r="I11932" s="2" t="inlineStr">
        <is>
          <t>0</t>
        </is>
      </c>
      <c r="J11932" s="2" t="inlineStr">
        <is>
          <t>0.5</t>
        </is>
      </c>
      <c r="K11932" s="2" t="inlineStr">
        <is>
          <t>0</t>
        </is>
      </c>
      <c r="L11932" s="2" t="n">
        <v>142</v>
      </c>
      <c r="M11932" s="2" t="inlineStr"/>
      <c r="N11932" s="2" t="inlineStr">
        <is>
          <t>Прекрасная игра, до тех пор пока не соберешь руку из 15+ карт с бесконечной маной.
А дальше твоя же жадность превращает забег в пятичасовой...</t>
        </is>
      </c>
    </row>
    <row r="11933">
      <c r="A11933" s="2" t="inlineStr">
        <is>
          <t>224006720</t>
        </is>
      </c>
      <c r="B11933" s="2" t="inlineStr">
        <is>
          <t>russian</t>
        </is>
      </c>
      <c r="C11933" s="2" t="inlineStr">
        <is>
          <t>True</t>
        </is>
      </c>
      <c r="D11933" s="2" t="inlineStr">
        <is>
          <t>2026-04-24 20:40:46</t>
        </is>
      </c>
      <c r="E11933" s="2" t="n">
        <v>3.53</v>
      </c>
      <c r="F11933" s="2" t="inlineStr">
        <is>
          <t>True</t>
        </is>
      </c>
      <c r="G11933" s="2" t="inlineStr">
        <is>
          <t>False</t>
        </is>
      </c>
      <c r="H11933" s="2" t="inlineStr">
        <is>
          <t>0</t>
        </is>
      </c>
      <c r="I11933" s="2" t="inlineStr">
        <is>
          <t>0</t>
        </is>
      </c>
      <c r="J11933" s="2" t="inlineStr">
        <is>
          <t>0.5</t>
        </is>
      </c>
      <c r="K11933" s="2" t="inlineStr">
        <is>
          <t>0</t>
        </is>
      </c>
      <c r="L11933" s="2" t="n">
        <v>1446</v>
      </c>
      <c r="M11933" s="2" t="inlineStr"/>
      <c r="N11933" s="2" t="inlineStr">
        <is>
          <t>Для меня игра в первую очередь хороша именно новым взглядом на концепцию жанра Dungeon Crawler. Раньше я его обожал, но со временем перегруженные механики, неудобства в управлении и бесчисленное множество лишних инпутов отбили страсть к подобным играм. Тут же всё упрощено в лучшем смысле этого слова - постепенно открывается много QoL фичей, позволяющих практически автоматизировать геймплей под себя без лишних отвлечений и дотошностей. Сборка колоды для файтов по большому счёту складывается к простому принципу распределения мана курвы для стабильного сбора комбо каждый ход, этим игра внезапно напоминает построение колоды для арены в Хартстоуне. 
Из минусов: средства для редактирования и добавления эффекта к картам, к сожалению, являются чуть ли не единственным разнообразием, которое концептуально будет между колодами на дистанции, ибо концептуально в каждом ране нужно будет строить основной массив колоды по одним и тем же принципам - найти генерацию маны, найти добор карт, найти расширение руки, найти карты разного коста под курву, и ура вы победили. Разве что сюда можно добавить ещё поиск конкретных карт под эволюции, но не сказал бы что они являются ключевыми. Подобная ограниченность стратегий во многом обусловлена той целью, чтоб эффект рандома был не слишком значим, ну и если чрезмерно перегрузить геймплей механиками, то случится буквально то, что я писал в самом начале этого обзора, поэтому тут в целом 100% понимания.</t>
        </is>
      </c>
    </row>
    <row r="11934">
      <c r="A11934" s="2" t="inlineStr">
        <is>
          <t>224004343</t>
        </is>
      </c>
      <c r="B11934" s="2" t="inlineStr">
        <is>
          <t>russian</t>
        </is>
      </c>
      <c r="C11934" s="2" t="inlineStr">
        <is>
          <t>True</t>
        </is>
      </c>
      <c r="D11934" s="2" t="inlineStr">
        <is>
          <t>2026-04-24 20:01:16</t>
        </is>
      </c>
      <c r="E11934" s="2" t="n">
        <v>15.08</v>
      </c>
      <c r="F11934" s="2" t="inlineStr">
        <is>
          <t>True</t>
        </is>
      </c>
      <c r="G11934" s="2" t="inlineStr">
        <is>
          <t>False</t>
        </is>
      </c>
      <c r="H11934" s="2" t="inlineStr">
        <is>
          <t>1</t>
        </is>
      </c>
      <c r="I11934" s="2" t="inlineStr">
        <is>
          <t>0</t>
        </is>
      </c>
      <c r="J11934" s="2" t="inlineStr">
        <is>
          <t>0.523809552192687988</t>
        </is>
      </c>
      <c r="K11934" s="2" t="inlineStr">
        <is>
          <t>0</t>
        </is>
      </c>
      <c r="L11934" s="2" t="n">
        <v>28</v>
      </c>
      <c r="M11934" s="2" t="inlineStr"/>
      <c r="N11934" s="2" t="inlineStr">
        <is>
          <t>10 фиолетовых смертей из 10!</t>
        </is>
      </c>
    </row>
    <row r="11935">
      <c r="A11935" s="2" t="inlineStr">
        <is>
          <t>224000430</t>
        </is>
      </c>
      <c r="B11935" s="2" t="inlineStr">
        <is>
          <t>russian</t>
        </is>
      </c>
      <c r="C11935" s="2" t="inlineStr">
        <is>
          <t>False</t>
        </is>
      </c>
      <c r="D11935" s="2" t="inlineStr">
        <is>
          <t>2026-04-24 19:01:02</t>
        </is>
      </c>
      <c r="E11935" s="2" t="n">
        <v>2.17</v>
      </c>
      <c r="F11935" s="2" t="inlineStr">
        <is>
          <t>True</t>
        </is>
      </c>
      <c r="G11935" s="2" t="inlineStr">
        <is>
          <t>False</t>
        </is>
      </c>
      <c r="H11935" s="2" t="inlineStr">
        <is>
          <t>2</t>
        </is>
      </c>
      <c r="I11935" s="2" t="inlineStr">
        <is>
          <t>3</t>
        </is>
      </c>
      <c r="J11935" s="2" t="inlineStr">
        <is>
          <t>0.441401451826095581</t>
        </is>
      </c>
      <c r="K11935" s="2" t="inlineStr">
        <is>
          <t>0</t>
        </is>
      </c>
      <c r="L11935" s="2" t="n">
        <v>140</v>
      </c>
      <c r="M11935" s="2" t="inlineStr">
        <is>
          <t>vampire_survivors_identity</t>
        </is>
      </c>
      <c r="N11935" s="2" t="inlineStr">
        <is>
          <t>По сравнению с Survivors очень слабо.
Скучно, бессмысленно.
Я очень пытался, но все 2 часа ждал когда уже начнется... Не началось. Выключил.</t>
        </is>
      </c>
    </row>
    <row r="11936">
      <c r="A11936" s="2" t="inlineStr">
        <is>
          <t>223998698</t>
        </is>
      </c>
      <c r="B11936" s="2" t="inlineStr">
        <is>
          <t>russian</t>
        </is>
      </c>
      <c r="C11936" s="2" t="inlineStr">
        <is>
          <t>True</t>
        </is>
      </c>
      <c r="D11936" s="2" t="inlineStr">
        <is>
          <t>2026-04-24 18:34:43</t>
        </is>
      </c>
      <c r="E11936" s="2" t="n">
        <v>12.55</v>
      </c>
      <c r="F11936" s="2" t="inlineStr">
        <is>
          <t>True</t>
        </is>
      </c>
      <c r="G11936" s="2" t="inlineStr">
        <is>
          <t>False</t>
        </is>
      </c>
      <c r="H11936" s="2" t="inlineStr">
        <is>
          <t>0</t>
        </is>
      </c>
      <c r="I11936" s="2" t="inlineStr">
        <is>
          <t>0</t>
        </is>
      </c>
      <c r="J11936" s="2" t="inlineStr">
        <is>
          <t>0.5</t>
        </is>
      </c>
      <c r="K11936" s="2" t="inlineStr">
        <is>
          <t>0</t>
        </is>
      </c>
      <c r="L11936" s="2" t="n">
        <v>4</v>
      </c>
      <c r="M11936" s="2" t="inlineStr"/>
      <c r="N11936" s="2" t="inlineStr">
        <is>
          <t>kaif</t>
        </is>
      </c>
    </row>
    <row r="11937">
      <c r="A11937" s="2" t="inlineStr">
        <is>
          <t>223998627</t>
        </is>
      </c>
      <c r="B11937" s="2" t="inlineStr">
        <is>
          <t>russian</t>
        </is>
      </c>
      <c r="C11937" s="2" t="inlineStr">
        <is>
          <t>False</t>
        </is>
      </c>
      <c r="D11937" s="2" t="inlineStr">
        <is>
          <t>2026-04-24 18:33:45</t>
        </is>
      </c>
      <c r="E11937" s="2" t="n">
        <v>0.73</v>
      </c>
      <c r="F11937" s="2" t="inlineStr">
        <is>
          <t>True</t>
        </is>
      </c>
      <c r="G11937" s="2" t="inlineStr">
        <is>
          <t>False</t>
        </is>
      </c>
      <c r="H11937" s="2" t="inlineStr">
        <is>
          <t>0</t>
        </is>
      </c>
      <c r="I11937" s="2" t="inlineStr">
        <is>
          <t>0</t>
        </is>
      </c>
      <c r="J11937" s="2" t="inlineStr">
        <is>
          <t>0.451846122741699219</t>
        </is>
      </c>
      <c r="K11937" s="2" t="inlineStr">
        <is>
          <t>0</t>
        </is>
      </c>
      <c r="L11937" s="2" t="n">
        <v>72</v>
      </c>
      <c r="M11937" s="2" t="inlineStr"/>
      <c r="N11937" s="2" t="inlineStr">
        <is>
          <t>Игра супер интересная. Но вылеты уже надоели. Демо версия работала лучше</t>
        </is>
      </c>
    </row>
    <row r="11938">
      <c r="A11938" s="2" t="inlineStr">
        <is>
          <t>223998485</t>
        </is>
      </c>
      <c r="B11938" s="2" t="inlineStr">
        <is>
          <t>russian</t>
        </is>
      </c>
      <c r="C11938" s="2" t="inlineStr">
        <is>
          <t>True</t>
        </is>
      </c>
      <c r="D11938" s="2" t="inlineStr">
        <is>
          <t>2026-04-24 18:31:19</t>
        </is>
      </c>
      <c r="E11938" s="2" t="n">
        <v>13.25</v>
      </c>
      <c r="F11938" s="2" t="inlineStr">
        <is>
          <t>True</t>
        </is>
      </c>
      <c r="G11938" s="2" t="inlineStr">
        <is>
          <t>False</t>
        </is>
      </c>
      <c r="H11938" s="2" t="inlineStr">
        <is>
          <t>0</t>
        </is>
      </c>
      <c r="I11938" s="2" t="inlineStr">
        <is>
          <t>1</t>
        </is>
      </c>
      <c r="J11938" s="2" t="inlineStr">
        <is>
          <t>0.5</t>
        </is>
      </c>
      <c r="K11938" s="2" t="inlineStr">
        <is>
          <t>0</t>
        </is>
      </c>
      <c r="L11938" s="2" t="n">
        <v>18</v>
      </c>
      <c r="M11938" s="2" t="inlineStr"/>
      <c r="N11938" s="2" t="inlineStr">
        <is>
          <t>вампир (кродеться)</t>
        </is>
      </c>
    </row>
    <row r="11939">
      <c r="A11939" s="2" t="inlineStr">
        <is>
          <t>223998330</t>
        </is>
      </c>
      <c r="B11939" s="2" t="inlineStr">
        <is>
          <t>russian</t>
        </is>
      </c>
      <c r="C11939" s="2" t="inlineStr">
        <is>
          <t>True</t>
        </is>
      </c>
      <c r="D11939" s="2" t="inlineStr">
        <is>
          <t>2026-04-24 18:29:10</t>
        </is>
      </c>
      <c r="E11939" s="2" t="n">
        <v>1.22</v>
      </c>
      <c r="F11939" s="2" t="inlineStr">
        <is>
          <t>True</t>
        </is>
      </c>
      <c r="G11939" s="2" t="inlineStr">
        <is>
          <t>False</t>
        </is>
      </c>
      <c r="H11939" s="2" t="inlineStr">
        <is>
          <t>0</t>
        </is>
      </c>
      <c r="I11939" s="2" t="inlineStr">
        <is>
          <t>0</t>
        </is>
      </c>
      <c r="J11939" s="2" t="inlineStr">
        <is>
          <t>0.5</t>
        </is>
      </c>
      <c r="K11939" s="2" t="inlineStr">
        <is>
          <t>0</t>
        </is>
      </c>
      <c r="L11939" s="2" t="n">
        <v>65</v>
      </c>
      <c r="M11939" s="2" t="inlineStr"/>
      <c r="N11939" s="2" t="inlineStr">
        <is>
          <t>Как они делают такие игры? Все супер просто, но так затягивает...</t>
        </is>
      </c>
    </row>
    <row r="11940">
      <c r="A11940" s="2" t="inlineStr">
        <is>
          <t>223998163</t>
        </is>
      </c>
      <c r="B11940" s="2" t="inlineStr">
        <is>
          <t>russian</t>
        </is>
      </c>
      <c r="C11940" s="2" t="inlineStr">
        <is>
          <t>True</t>
        </is>
      </c>
      <c r="D11940" s="2" t="inlineStr">
        <is>
          <t>2026-04-24 18:26:31</t>
        </is>
      </c>
      <c r="E11940" s="2" t="n">
        <v>5.83</v>
      </c>
      <c r="F11940" s="2" t="inlineStr">
        <is>
          <t>True</t>
        </is>
      </c>
      <c r="G11940" s="2" t="inlineStr">
        <is>
          <t>False</t>
        </is>
      </c>
      <c r="H11940" s="2" t="inlineStr">
        <is>
          <t>1</t>
        </is>
      </c>
      <c r="I11940" s="2" t="inlineStr">
        <is>
          <t>0</t>
        </is>
      </c>
      <c r="J11940" s="2" t="inlineStr">
        <is>
          <t>0.503759443759918213</t>
        </is>
      </c>
      <c r="K11940" s="2" t="inlineStr">
        <is>
          <t>0</t>
        </is>
      </c>
      <c r="L11940" s="2" t="n">
        <v>2023</v>
      </c>
      <c r="M11940" s="2" t="inlineStr">
        <is>
          <t>deck_combo_build;vampire_survivors_identity</t>
        </is>
      </c>
      <c r="N11940" s="2" t="inlineStr">
        <is>
          <t>Если вы фанат Vampire Survivors и ищете нечто похожее, но с собственной изюминкой — Vampire Crawlers: The Turbo Wildcard станет отличной находкой. Разработчики взяли знакомую формулу «выживача» с ордами монстров и бесконечным апгрейдом, но добавили несколько важных твиков, которые делают процесс свежим и даже более драйвовым.
Что понравилось в первую очередь:
· Турбо-темп. Название не врёт — игра заметно быстрее классической Vampire Survivors. Волны врагов нарастают агрессивнее, а уровни пролетают за 10–15 минут. Это идеально для коротких сессий, когда хочется быстрого всплеска адреналина.
· Механика Wildcard. Здесь вместо привычного набора пассивных бонусов можно получать «дикие карты» — редкие усиления, которые кардинально меняют стиль игры. Например, случайное превращение всех снарядов в молнии или временное удвоение скорости передвижения. Каждый забег из-за этого непредсказуем и смешной.
· Прогрессия и контент. Десятки персонажей с уникальными стартовыми способностями, огромное дерево улучшений и секретные локации, открывающиеся при выполнении неочевидных условий — геймплей не заканчивается после пары часов. Атмосфера лёгкого безумия поддерживается пиксельной графикой с кислотными цветами и энергичным чиптюн-саундтреком.
Кому зайдёт: тем, кто «залип» в Vampire Survivors на сотни часов, но хочет более динамичных реиграбельных «побегушек». Новичкам тоже будет комфортно — обучение короткое, а сложность нарастает плавно (пока вы не откроете адский режим).
Минусы (но для положительного отзыва о них лишь упомяну): местами камера слишком резко дергается при большом скоплении врагов, а некоторые билды оказываются откровенно сломанными — но в играх такого жанра это скорее фича, чем баг.
Итог: Vampire Crawlers: The Turbo Wildcard — достойная и в чём-то даже более заводная версия знакомой механики. Если вам нравится наблюдать, как ваш персонаж за минуту превращается в неуязвимую машину смерти под залихватскую музыку — берите не думая. 9/10, одна из лучших indie-вариаций на тему.</t>
        </is>
      </c>
    </row>
    <row r="11941">
      <c r="A11941" s="2" t="inlineStr">
        <is>
          <t>223997379</t>
        </is>
      </c>
      <c r="B11941" s="2" t="inlineStr">
        <is>
          <t>russian</t>
        </is>
      </c>
      <c r="C11941" s="2" t="inlineStr">
        <is>
          <t>True</t>
        </is>
      </c>
      <c r="D11941" s="2" t="inlineStr">
        <is>
          <t>2026-04-24 18:15:59</t>
        </is>
      </c>
      <c r="E11941" s="2" t="n">
        <v>5.02</v>
      </c>
      <c r="F11941" s="2" t="inlineStr">
        <is>
          <t>True</t>
        </is>
      </c>
      <c r="G11941" s="2" t="inlineStr">
        <is>
          <t>False</t>
        </is>
      </c>
      <c r="H11941" s="2" t="inlineStr">
        <is>
          <t>1</t>
        </is>
      </c>
      <c r="I11941" s="2" t="inlineStr">
        <is>
          <t>0</t>
        </is>
      </c>
      <c r="J11941" s="2" t="inlineStr">
        <is>
          <t>0.52173912525177002</t>
        </is>
      </c>
      <c r="K11941" s="2" t="inlineStr">
        <is>
          <t>0</t>
        </is>
      </c>
      <c r="L11941" s="2" t="n">
        <v>26</v>
      </c>
      <c r="M11941" s="2" t="inlineStr"/>
      <c r="N11941" s="2" t="inlineStr">
        <is>
          <t>Прощай, свободное время...</t>
        </is>
      </c>
    </row>
    <row r="11942">
      <c r="A11942" s="2" t="inlineStr">
        <is>
          <t>223996604</t>
        </is>
      </c>
      <c r="B11942" s="2" t="inlineStr">
        <is>
          <t>russian</t>
        </is>
      </c>
      <c r="C11942" s="2" t="inlineStr">
        <is>
          <t>True</t>
        </is>
      </c>
      <c r="D11942" s="2" t="inlineStr">
        <is>
          <t>2026-04-24 18:05:24</t>
        </is>
      </c>
      <c r="E11942" s="2" t="n">
        <v>4.05</v>
      </c>
      <c r="F11942" s="2" t="inlineStr">
        <is>
          <t>True</t>
        </is>
      </c>
      <c r="G11942" s="2" t="inlineStr">
        <is>
          <t>False</t>
        </is>
      </c>
      <c r="H11942" s="2" t="inlineStr">
        <is>
          <t>0</t>
        </is>
      </c>
      <c r="I11942" s="2" t="inlineStr">
        <is>
          <t>0</t>
        </is>
      </c>
      <c r="J11942" s="2" t="inlineStr">
        <is>
          <t>0.5</t>
        </is>
      </c>
      <c r="K11942" s="2" t="inlineStr">
        <is>
          <t>0</t>
        </is>
      </c>
      <c r="L11942" s="2" t="n">
        <v>52</v>
      </c>
      <c r="M11942" s="2" t="inlineStr"/>
      <c r="N11942" s="2" t="inlineStr">
        <is>
          <t>как можно было сделать игру настолько залипательной?</t>
        </is>
      </c>
    </row>
    <row r="11943">
      <c r="A11943" s="2" t="inlineStr">
        <is>
          <t>223995987</t>
        </is>
      </c>
      <c r="B11943" s="2" t="inlineStr">
        <is>
          <t>russian</t>
        </is>
      </c>
      <c r="C11943" s="2" t="inlineStr">
        <is>
          <t>True</t>
        </is>
      </c>
      <c r="D11943" s="2" t="inlineStr">
        <is>
          <t>2026-04-24 17:56:03</t>
        </is>
      </c>
      <c r="E11943" s="2" t="n">
        <v>5.32</v>
      </c>
      <c r="F11943" s="2" t="inlineStr">
        <is>
          <t>True</t>
        </is>
      </c>
      <c r="G11943" s="2" t="inlineStr">
        <is>
          <t>False</t>
        </is>
      </c>
      <c r="H11943" s="2" t="inlineStr">
        <is>
          <t>0</t>
        </is>
      </c>
      <c r="I11943" s="2" t="inlineStr">
        <is>
          <t>0</t>
        </is>
      </c>
      <c r="J11943" s="2" t="inlineStr">
        <is>
          <t>0.5</t>
        </is>
      </c>
      <c r="K11943" s="2" t="inlineStr">
        <is>
          <t>0</t>
        </is>
      </c>
      <c r="L11943" s="2" t="n">
        <v>33</v>
      </c>
      <c r="M11943" s="2" t="inlineStr"/>
      <c r="N11943" s="2" t="inlineStr">
        <is>
          <t>Крутяк, затягивает спустя 5 минут</t>
        </is>
      </c>
    </row>
    <row r="11944">
      <c r="A11944" s="2" t="inlineStr">
        <is>
          <t>223995621</t>
        </is>
      </c>
      <c r="B11944" s="2" t="inlineStr">
        <is>
          <t>russian</t>
        </is>
      </c>
      <c r="C11944" s="2" t="inlineStr">
        <is>
          <t>True</t>
        </is>
      </c>
      <c r="D11944" s="2" t="inlineStr">
        <is>
          <t>2026-04-24 17:50:51</t>
        </is>
      </c>
      <c r="E11944" s="2" t="n">
        <v>0.5</v>
      </c>
      <c r="F11944" s="2" t="inlineStr">
        <is>
          <t>True</t>
        </is>
      </c>
      <c r="G11944" s="2" t="inlineStr">
        <is>
          <t>False</t>
        </is>
      </c>
      <c r="H11944" s="2" t="inlineStr">
        <is>
          <t>0</t>
        </is>
      </c>
      <c r="I11944" s="2" t="inlineStr">
        <is>
          <t>0</t>
        </is>
      </c>
      <c r="J11944" s="2" t="inlineStr">
        <is>
          <t>0.5</t>
        </is>
      </c>
      <c r="K11944" s="2" t="inlineStr">
        <is>
          <t>0</t>
        </is>
      </c>
      <c r="L11944" s="2" t="n">
        <v>920</v>
      </c>
      <c r="M11944" s="2" t="inlineStr">
        <is>
          <t>deck_combo_build;vampire_survivors_identity</t>
        </is>
      </c>
      <c r="N11944" s="2" t="inlineStr">
        <is>
          <t>[h1] ТЕПЕРЬ В 3D [/h1]
В это трудно поверить, но разработчики сделали именно то, чего от них не ждали. Не просто карточную игру, а они аккуратно перенесли оригинальный Vampire Survivors в 3d. Аккуратно сохранив всё, что было в оригинале. Если у Вас был с десяток-сто часов в оригинале, то порог входа для Вас будет максимально минимальным. Буквально с первых кликов понятно абсолютно всё. Те-же самые персонажи, навыки, оружка. Да, всё это обличено немного в иную форму данж-кроулера, но это именно те самые Вампиры. И если кому то было мало оригинала Vampire Crawlers: The Turbo Wildcard from Vampire Survivors можно считать крупнейшим dlc или, если позволите Часть №2. 
Но есть в ней нечто действительно важное, что улыбнуло сразу же. А именно, у любимых персонажей появились голоса! Озвучка, Товарищи! 
Конечно же надо брать, это игра в которую вы буду возвращаться, и неспешна тратить в ней час за часом вечерами!</t>
        </is>
      </c>
    </row>
    <row r="11945">
      <c r="A11945" s="2" t="inlineStr">
        <is>
          <t>223994624</t>
        </is>
      </c>
      <c r="B11945" s="2" t="inlineStr">
        <is>
          <t>russian</t>
        </is>
      </c>
      <c r="C11945" s="2" t="inlineStr">
        <is>
          <t>True</t>
        </is>
      </c>
      <c r="D11945" s="2" t="inlineStr">
        <is>
          <t>2026-04-24 17:35:43</t>
        </is>
      </c>
      <c r="E11945" s="2" t="n">
        <v>0.57</v>
      </c>
      <c r="F11945" s="2" t="inlineStr">
        <is>
          <t>True</t>
        </is>
      </c>
      <c r="G11945" s="2" t="inlineStr">
        <is>
          <t>False</t>
        </is>
      </c>
      <c r="H11945" s="2" t="inlineStr">
        <is>
          <t>0</t>
        </is>
      </c>
      <c r="I11945" s="2" t="inlineStr">
        <is>
          <t>0</t>
        </is>
      </c>
      <c r="J11945" s="2" t="inlineStr">
        <is>
          <t>0.5</t>
        </is>
      </c>
      <c r="K11945" s="2" t="inlineStr">
        <is>
          <t>0</t>
        </is>
      </c>
      <c r="L11945" s="2" t="n">
        <v>136</v>
      </c>
      <c r="M11945" s="2" t="inlineStr"/>
      <c r="N11945" s="2" t="inlineStr">
        <is>
          <t>[h1] Чувак просто гений аддиктивности  [/h1]
[spoiler] Нам всем повезло, что он разрабатывает игры, а не дизайнерские котики [/spoiler]</t>
        </is>
      </c>
    </row>
    <row r="11946">
      <c r="A11946" s="2" t="inlineStr">
        <is>
          <t>223992035</t>
        </is>
      </c>
      <c r="B11946" s="2" t="inlineStr">
        <is>
          <t>russian</t>
        </is>
      </c>
      <c r="C11946" s="2" t="inlineStr">
        <is>
          <t>True</t>
        </is>
      </c>
      <c r="D11946" s="2" t="inlineStr">
        <is>
          <t>2026-04-24 16:55:24</t>
        </is>
      </c>
      <c r="E11946" s="2" t="n">
        <v>5.27</v>
      </c>
      <c r="F11946" s="2" t="inlineStr">
        <is>
          <t>True</t>
        </is>
      </c>
      <c r="G11946" s="2" t="inlineStr">
        <is>
          <t>False</t>
        </is>
      </c>
      <c r="H11946" s="2" t="inlineStr">
        <is>
          <t>0</t>
        </is>
      </c>
      <c r="I11946" s="2" t="inlineStr">
        <is>
          <t>0</t>
        </is>
      </c>
      <c r="J11946" s="2" t="inlineStr">
        <is>
          <t>0.5</t>
        </is>
      </c>
      <c r="K11946" s="2" t="inlineStr">
        <is>
          <t>0</t>
        </is>
      </c>
      <c r="L11946" s="2" t="n">
        <v>58</v>
      </c>
      <c r="M11946" s="2" t="inlineStr"/>
      <c r="N11946" s="2" t="inlineStr">
        <is>
          <t>Героин 2, наконец то вышел. Подсаживает похлеще наркотиков</t>
        </is>
      </c>
    </row>
    <row r="11947">
      <c r="A11947" s="2" t="inlineStr">
        <is>
          <t>223988136</t>
        </is>
      </c>
      <c r="B11947" s="2" t="inlineStr">
        <is>
          <t>russian</t>
        </is>
      </c>
      <c r="C11947" s="2" t="inlineStr">
        <is>
          <t>True</t>
        </is>
      </c>
      <c r="D11947" s="2" t="inlineStr">
        <is>
          <t>2026-04-24 15:55:50</t>
        </is>
      </c>
      <c r="E11947" s="2" t="n">
        <v>2.6</v>
      </c>
      <c r="F11947" s="2" t="inlineStr">
        <is>
          <t>True</t>
        </is>
      </c>
      <c r="G11947" s="2" t="inlineStr">
        <is>
          <t>False</t>
        </is>
      </c>
      <c r="H11947" s="2" t="inlineStr">
        <is>
          <t>0</t>
        </is>
      </c>
      <c r="I11947" s="2" t="inlineStr">
        <is>
          <t>0</t>
        </is>
      </c>
      <c r="J11947" s="2" t="inlineStr">
        <is>
          <t>0.5</t>
        </is>
      </c>
      <c r="K11947" s="2" t="inlineStr">
        <is>
          <t>0</t>
        </is>
      </c>
      <c r="L11947" s="2" t="n">
        <v>86</v>
      </c>
      <c r="M11947" s="2" t="inlineStr"/>
      <c r="N11947" s="2" t="inlineStr">
        <is>
          <t>Как остановиться и не играть в эту игру? Остановите, остановите, Вите Вите надо выйти.</t>
        </is>
      </c>
    </row>
    <row r="11948">
      <c r="A11948" s="2" t="inlineStr">
        <is>
          <t>223987224</t>
        </is>
      </c>
      <c r="B11948" s="2" t="inlineStr">
        <is>
          <t>russian</t>
        </is>
      </c>
      <c r="C11948" s="2" t="inlineStr">
        <is>
          <t>True</t>
        </is>
      </c>
      <c r="D11948" s="2" t="inlineStr">
        <is>
          <t>2026-04-24 15:42:47</t>
        </is>
      </c>
      <c r="E11948" s="2" t="n">
        <v>5.32</v>
      </c>
      <c r="F11948" s="2" t="inlineStr">
        <is>
          <t>True</t>
        </is>
      </c>
      <c r="G11948" s="2" t="inlineStr">
        <is>
          <t>False</t>
        </is>
      </c>
      <c r="H11948" s="2" t="inlineStr">
        <is>
          <t>2</t>
        </is>
      </c>
      <c r="I11948" s="2" t="inlineStr">
        <is>
          <t>0</t>
        </is>
      </c>
      <c r="J11948" s="2" t="inlineStr">
        <is>
          <t>0.546436309814453125</t>
        </is>
      </c>
      <c r="K11948" s="2" t="inlineStr">
        <is>
          <t>0</t>
        </is>
      </c>
      <c r="L11948" s="2" t="n">
        <v>36</v>
      </c>
      <c r="M11948" s="2" t="inlineStr"/>
      <c r="N11948" s="2" t="inlineStr">
        <is>
          <t>Играется хорошо, механики интересные</t>
        </is>
      </c>
    </row>
    <row r="11949">
      <c r="A11949" s="2" t="inlineStr">
        <is>
          <t>223985718</t>
        </is>
      </c>
      <c r="B11949" s="2" t="inlineStr">
        <is>
          <t>russian</t>
        </is>
      </c>
      <c r="C11949" s="2" t="inlineStr">
        <is>
          <t>True</t>
        </is>
      </c>
      <c r="D11949" s="2" t="inlineStr">
        <is>
          <t>2026-04-24 15:20:58</t>
        </is>
      </c>
      <c r="E11949" s="2" t="n">
        <v>6.4</v>
      </c>
      <c r="F11949" s="2" t="inlineStr">
        <is>
          <t>True</t>
        </is>
      </c>
      <c r="G11949" s="2" t="inlineStr">
        <is>
          <t>False</t>
        </is>
      </c>
      <c r="H11949" s="2" t="inlineStr">
        <is>
          <t>0</t>
        </is>
      </c>
      <c r="I11949" s="2" t="inlineStr">
        <is>
          <t>1</t>
        </is>
      </c>
      <c r="J11949" s="2" t="inlineStr">
        <is>
          <t>0.5</t>
        </is>
      </c>
      <c r="K11949" s="2" t="inlineStr">
        <is>
          <t>0</t>
        </is>
      </c>
      <c r="L11949" s="2" t="n">
        <v>58</v>
      </c>
      <c r="M11949" s="2" t="inlineStr"/>
      <c r="N11949" s="2" t="inlineStr">
        <is>
          <t>Эта еще жоще чем предыдущая... Я не знаю как остановиться.</t>
        </is>
      </c>
    </row>
    <row r="11950">
      <c r="A11950" s="2" t="inlineStr">
        <is>
          <t>223984391</t>
        </is>
      </c>
      <c r="B11950" s="2" t="inlineStr">
        <is>
          <t>russian</t>
        </is>
      </c>
      <c r="C11950" s="2" t="inlineStr">
        <is>
          <t>True</t>
        </is>
      </c>
      <c r="D11950" s="2" t="inlineStr">
        <is>
          <t>2026-04-24 15:01:34</t>
        </is>
      </c>
      <c r="E11950" s="2" t="n">
        <v>4.73</v>
      </c>
      <c r="F11950" s="2" t="inlineStr">
        <is>
          <t>True</t>
        </is>
      </c>
      <c r="G11950" s="2" t="inlineStr">
        <is>
          <t>False</t>
        </is>
      </c>
      <c r="H11950" s="2" t="inlineStr">
        <is>
          <t>0</t>
        </is>
      </c>
      <c r="I11950" s="2" t="inlineStr">
        <is>
          <t>0</t>
        </is>
      </c>
      <c r="J11950" s="2" t="inlineStr">
        <is>
          <t>0.5</t>
        </is>
      </c>
      <c r="K11950" s="2" t="inlineStr">
        <is>
          <t>0</t>
        </is>
      </c>
      <c r="L11950" s="2" t="n">
        <v>202</v>
      </c>
      <c r="M11950" s="2" t="inlineStr"/>
      <c r="N11950" s="2" t="inlineStr">
        <is>
          <t>Затянуло даже больше оригинальной игры. Четко, круто. Как и в любой подобной игре можешь с первых файтов сформировать неллохое комбо, так и всю игру сидеть пердеть, в ожидании нужной карты. Реиграбельна</t>
        </is>
      </c>
    </row>
    <row r="11951">
      <c r="A11951" s="2" t="inlineStr">
        <is>
          <t>223984194</t>
        </is>
      </c>
      <c r="B11951" s="2" t="inlineStr">
        <is>
          <t>russian</t>
        </is>
      </c>
      <c r="C11951" s="2" t="inlineStr">
        <is>
          <t>True</t>
        </is>
      </c>
      <c r="D11951" s="2" t="inlineStr">
        <is>
          <t>2026-04-24 14:58:38</t>
        </is>
      </c>
      <c r="E11951" s="2" t="n">
        <v>17.02</v>
      </c>
      <c r="F11951" s="2" t="inlineStr">
        <is>
          <t>True</t>
        </is>
      </c>
      <c r="G11951" s="2" t="inlineStr">
        <is>
          <t>False</t>
        </is>
      </c>
      <c r="H11951" s="2" t="inlineStr">
        <is>
          <t>0</t>
        </is>
      </c>
      <c r="I11951" s="2" t="inlineStr">
        <is>
          <t>0</t>
        </is>
      </c>
      <c r="J11951" s="2" t="inlineStr">
        <is>
          <t>0.5</t>
        </is>
      </c>
      <c r="K11951" s="2" t="inlineStr">
        <is>
          <t>0</t>
        </is>
      </c>
      <c r="L11951" s="2" t="n">
        <v>76</v>
      </c>
      <c r="M11951" s="2" t="inlineStr"/>
      <c r="N11951" s="2" t="inlineStr">
        <is>
          <t>Карточный рогалик от разработчиков вампиров, что может быть лучше? Инста-бай</t>
        </is>
      </c>
    </row>
    <row r="11952">
      <c r="A11952" s="2" t="inlineStr">
        <is>
          <t>223982587</t>
        </is>
      </c>
      <c r="B11952" s="2" t="inlineStr">
        <is>
          <t>russian</t>
        </is>
      </c>
      <c r="C11952" s="2" t="inlineStr">
        <is>
          <t>True</t>
        </is>
      </c>
      <c r="D11952" s="2" t="inlineStr">
        <is>
          <t>2026-04-24 14:34:09</t>
        </is>
      </c>
      <c r="E11952" s="2" t="n">
        <v>10.87</v>
      </c>
      <c r="F11952" s="2" t="inlineStr">
        <is>
          <t>True</t>
        </is>
      </c>
      <c r="G11952" s="2" t="inlineStr">
        <is>
          <t>False</t>
        </is>
      </c>
      <c r="H11952" s="2" t="inlineStr">
        <is>
          <t>0</t>
        </is>
      </c>
      <c r="I11952" s="2" t="inlineStr">
        <is>
          <t>0</t>
        </is>
      </c>
      <c r="J11952" s="2" t="inlineStr">
        <is>
          <t>0.5</t>
        </is>
      </c>
      <c r="K11952" s="2" t="inlineStr">
        <is>
          <t>0</t>
        </is>
      </c>
      <c r="L11952" s="2" t="n">
        <v>607</v>
      </c>
      <c r="M11952" s="2" t="inlineStr"/>
      <c r="N11952" s="2" t="inlineStr">
        <is>
          <t>Я считаю, что разработчик игры очень-очень-очень плохой человек. Он собирается забрать все что у меня есть, а есть у меня только время которой я планирую оставить в ещё одной его игре.
А что касаемо игры:
- крутой геймплей присутствует
- вроде даже какая то музыка есть
- билдострой
- и куча ещё всяких плюшек.
А ещё есть:
- не очень приятное перемещение по локации, в какой то момент начинаешь уставать тыкать на клавиши, а если мышкой, то ещё более муторно.
- не совсем удобный просмотр "библиотеки" и "сброса"
Ну на этом пока все. Мб потом ещё что допишу, а то за 10 часов вряд ли я открыл и 5% контента.</t>
        </is>
      </c>
    </row>
    <row r="11953">
      <c r="A11953" s="2" t="inlineStr">
        <is>
          <t>223979528</t>
        </is>
      </c>
      <c r="B11953" s="2" t="inlineStr">
        <is>
          <t>russian</t>
        </is>
      </c>
      <c r="C11953" s="2" t="inlineStr">
        <is>
          <t>True</t>
        </is>
      </c>
      <c r="D11953" s="2" t="inlineStr">
        <is>
          <t>2026-04-24 13:48:16</t>
        </is>
      </c>
      <c r="E11953" s="2" t="n">
        <v>6.23</v>
      </c>
      <c r="F11953" s="2" t="inlineStr">
        <is>
          <t>True</t>
        </is>
      </c>
      <c r="G11953" s="2" t="inlineStr">
        <is>
          <t>False</t>
        </is>
      </c>
      <c r="H11953" s="2" t="inlineStr">
        <is>
          <t>0</t>
        </is>
      </c>
      <c r="I11953" s="2" t="inlineStr">
        <is>
          <t>0</t>
        </is>
      </c>
      <c r="J11953" s="2" t="inlineStr">
        <is>
          <t>0.5</t>
        </is>
      </c>
      <c r="K11953" s="2" t="inlineStr">
        <is>
          <t>0</t>
        </is>
      </c>
      <c r="L11953" s="2" t="n">
        <v>106</v>
      </c>
      <c r="M11953" s="2" t="inlineStr"/>
      <c r="N11953" s="2" t="inlineStr">
        <is>
          <t xml:space="preserve">жесть боже я бы отсосал разрабу, как он охуенно делает стилью 
геймплей стиль визуал стиль звуки стиль 
</t>
        </is>
      </c>
    </row>
    <row r="11954">
      <c r="A11954" s="2" t="inlineStr">
        <is>
          <t>223977574</t>
        </is>
      </c>
      <c r="B11954" s="2" t="inlineStr">
        <is>
          <t>russian</t>
        </is>
      </c>
      <c r="C11954" s="2" t="inlineStr">
        <is>
          <t>True</t>
        </is>
      </c>
      <c r="D11954" s="2" t="inlineStr">
        <is>
          <t>2026-04-24 13:19:28</t>
        </is>
      </c>
      <c r="E11954" s="2" t="n">
        <v>9.57</v>
      </c>
      <c r="F11954" s="2" t="inlineStr">
        <is>
          <t>True</t>
        </is>
      </c>
      <c r="G11954" s="2" t="inlineStr">
        <is>
          <t>False</t>
        </is>
      </c>
      <c r="H11954" s="2" t="inlineStr">
        <is>
          <t>1</t>
        </is>
      </c>
      <c r="I11954" s="2" t="inlineStr">
        <is>
          <t>3</t>
        </is>
      </c>
      <c r="J11954" s="2" t="inlineStr">
        <is>
          <t>0.5</t>
        </is>
      </c>
      <c r="K11954" s="2" t="inlineStr">
        <is>
          <t>0</t>
        </is>
      </c>
      <c r="L11954" s="2" t="n">
        <v>47</v>
      </c>
      <c r="M11954" s="2" t="inlineStr"/>
      <c r="N11954" s="2" t="inlineStr">
        <is>
          <t>Отличная оптимизация - на ультрах просто летает</t>
        </is>
      </c>
    </row>
    <row r="11955">
      <c r="A11955" s="2" t="inlineStr">
        <is>
          <t>223976614</t>
        </is>
      </c>
      <c r="B11955" s="2" t="inlineStr">
        <is>
          <t>russian</t>
        </is>
      </c>
      <c r="C11955" s="2" t="inlineStr">
        <is>
          <t>True</t>
        </is>
      </c>
      <c r="D11955" s="2" t="inlineStr">
        <is>
          <t>2026-04-24 13:02:35</t>
        </is>
      </c>
      <c r="E11955" s="2" t="n">
        <v>2.73</v>
      </c>
      <c r="F11955" s="2" t="inlineStr">
        <is>
          <t>True</t>
        </is>
      </c>
      <c r="G11955" s="2" t="inlineStr">
        <is>
          <t>False</t>
        </is>
      </c>
      <c r="H11955" s="2" t="inlineStr">
        <is>
          <t>0</t>
        </is>
      </c>
      <c r="I11955" s="2" t="inlineStr">
        <is>
          <t>0</t>
        </is>
      </c>
      <c r="J11955" s="2" t="inlineStr">
        <is>
          <t>0.5</t>
        </is>
      </c>
      <c r="K11955" s="2" t="inlineStr">
        <is>
          <t>0</t>
        </is>
      </c>
      <c r="L11955" s="2" t="n">
        <v>15</v>
      </c>
      <c r="M11955" s="2" t="inlineStr"/>
      <c r="N11955" s="2" t="inlineStr">
        <is>
          <t>absolute cinema</t>
        </is>
      </c>
    </row>
    <row r="11956">
      <c r="A11956" s="2" t="inlineStr">
        <is>
          <t>223974823</t>
        </is>
      </c>
      <c r="B11956" s="2" t="inlineStr">
        <is>
          <t>russian</t>
        </is>
      </c>
      <c r="C11956" s="2" t="inlineStr">
        <is>
          <t>True</t>
        </is>
      </c>
      <c r="D11956" s="2" t="inlineStr">
        <is>
          <t>2026-04-24 12:31:02</t>
        </is>
      </c>
      <c r="E11956" s="2" t="n">
        <v>23.93</v>
      </c>
      <c r="F11956" s="2" t="inlineStr">
        <is>
          <t>True</t>
        </is>
      </c>
      <c r="G11956" s="2" t="inlineStr">
        <is>
          <t>False</t>
        </is>
      </c>
      <c r="H11956" s="2" t="inlineStr">
        <is>
          <t>0</t>
        </is>
      </c>
      <c r="I11956" s="2" t="inlineStr">
        <is>
          <t>0</t>
        </is>
      </c>
      <c r="J11956" s="2" t="inlineStr">
        <is>
          <t>0.5</t>
        </is>
      </c>
      <c r="K11956" s="2" t="inlineStr">
        <is>
          <t>0</t>
        </is>
      </c>
      <c r="L11956" s="2" t="n">
        <v>49</v>
      </c>
      <c r="M11956" s="2" t="inlineStr"/>
      <c r="N11956" s="2" t="inlineStr">
        <is>
          <t>Мне зашло,очень рекомендую,СПАСИБО РАЗРАБОТЧИКАМ!</t>
        </is>
      </c>
    </row>
    <row r="11957">
      <c r="A11957" s="2" t="inlineStr">
        <is>
          <t>223974777</t>
        </is>
      </c>
      <c r="B11957" s="2" t="inlineStr">
        <is>
          <t>russian</t>
        </is>
      </c>
      <c r="C11957" s="2" t="inlineStr">
        <is>
          <t>True</t>
        </is>
      </c>
      <c r="D11957" s="2" t="inlineStr">
        <is>
          <t>2026-04-24 12:30:14</t>
        </is>
      </c>
      <c r="E11957" s="2" t="n">
        <v>6.97</v>
      </c>
      <c r="F11957" s="2" t="inlineStr">
        <is>
          <t>True</t>
        </is>
      </c>
      <c r="G11957" s="2" t="inlineStr">
        <is>
          <t>False</t>
        </is>
      </c>
      <c r="H11957" s="2" t="inlineStr">
        <is>
          <t>0</t>
        </is>
      </c>
      <c r="I11957" s="2" t="inlineStr">
        <is>
          <t>0</t>
        </is>
      </c>
      <c r="J11957" s="2" t="inlineStr">
        <is>
          <t>0.5</t>
        </is>
      </c>
      <c r="K11957" s="2" t="inlineStr">
        <is>
          <t>0</t>
        </is>
      </c>
      <c r="L11957" s="2" t="n">
        <v>9</v>
      </c>
      <c r="M11957" s="2" t="inlineStr"/>
      <c r="N11957" s="2" t="inlineStr">
        <is>
          <t>Нравиться</t>
        </is>
      </c>
    </row>
    <row r="11958">
      <c r="A11958" s="2" t="inlineStr">
        <is>
          <t>223973708</t>
        </is>
      </c>
      <c r="B11958" s="2" t="inlineStr">
        <is>
          <t>russian</t>
        </is>
      </c>
      <c r="C11958" s="2" t="inlineStr">
        <is>
          <t>True</t>
        </is>
      </c>
      <c r="D11958" s="2" t="inlineStr">
        <is>
          <t>2026-04-24 12:10:50</t>
        </is>
      </c>
      <c r="E11958" s="2" t="n">
        <v>6.17</v>
      </c>
      <c r="F11958" s="2" t="inlineStr">
        <is>
          <t>True</t>
        </is>
      </c>
      <c r="G11958" s="2" t="inlineStr">
        <is>
          <t>False</t>
        </is>
      </c>
      <c r="H11958" s="2" t="inlineStr">
        <is>
          <t>0</t>
        </is>
      </c>
      <c r="I11958" s="2" t="inlineStr">
        <is>
          <t>0</t>
        </is>
      </c>
      <c r="J11958" s="2" t="inlineStr">
        <is>
          <t>0.5</t>
        </is>
      </c>
      <c r="K11958" s="2" t="inlineStr">
        <is>
          <t>0</t>
        </is>
      </c>
      <c r="L11958" s="2" t="n">
        <v>50</v>
      </c>
      <c r="M11958" s="2" t="inlineStr">
        <is>
          <t>vampire_survivors_identity</t>
        </is>
      </c>
      <c r="N11958" s="2" t="inlineStr">
        <is>
          <t>Vampire Survivors feat. Slay The Spire - 10 из 10!</t>
        </is>
      </c>
    </row>
    <row r="11959">
      <c r="A11959" s="2" t="inlineStr">
        <is>
          <t>223973703</t>
        </is>
      </c>
      <c r="B11959" s="2" t="inlineStr">
        <is>
          <t>russian</t>
        </is>
      </c>
      <c r="C11959" s="2" t="inlineStr">
        <is>
          <t>True</t>
        </is>
      </c>
      <c r="D11959" s="2" t="inlineStr">
        <is>
          <t>2026-04-24 12:10:48</t>
        </is>
      </c>
      <c r="E11959" s="2" t="n">
        <v>31.07</v>
      </c>
      <c r="F11959" s="2" t="inlineStr">
        <is>
          <t>True</t>
        </is>
      </c>
      <c r="G11959" s="2" t="inlineStr">
        <is>
          <t>False</t>
        </is>
      </c>
      <c r="H11959" s="2" t="inlineStr">
        <is>
          <t>0</t>
        </is>
      </c>
      <c r="I11959" s="2" t="inlineStr">
        <is>
          <t>0</t>
        </is>
      </c>
      <c r="J11959" s="2" t="inlineStr">
        <is>
          <t>0.5</t>
        </is>
      </c>
      <c r="K11959" s="2" t="inlineStr">
        <is>
          <t>0</t>
        </is>
      </c>
      <c r="L11959" s="2" t="n">
        <v>273</v>
      </c>
      <c r="M11959" s="2" t="inlineStr"/>
      <c r="N11959" s="2" t="inlineStr">
        <is>
          <t>Вомбо-Комбо, кому нужны другие карточные рогалики когда тут такой чудо-монстр. Блин самое кайфовое комбинирование и мета прогрессия.
upd. С кайфом на 100% прошел рогалик. Без духоты.  Отличная мета прокачки. Клевые сочетания и комбо навыков. Идеальный пример цена-качество!</t>
        </is>
      </c>
    </row>
    <row r="11960">
      <c r="A11960" s="2" t="inlineStr">
        <is>
          <t>223973615</t>
        </is>
      </c>
      <c r="B11960" s="2" t="inlineStr">
        <is>
          <t>russian</t>
        </is>
      </c>
      <c r="C11960" s="2" t="inlineStr">
        <is>
          <t>True</t>
        </is>
      </c>
      <c r="D11960" s="2" t="inlineStr">
        <is>
          <t>2026-04-24 12:09:13</t>
        </is>
      </c>
      <c r="E11960" s="2" t="n">
        <v>1.83</v>
      </c>
      <c r="F11960" s="2" t="inlineStr">
        <is>
          <t>True</t>
        </is>
      </c>
      <c r="G11960" s="2" t="inlineStr">
        <is>
          <t>False</t>
        </is>
      </c>
      <c r="H11960" s="2" t="inlineStr">
        <is>
          <t>0</t>
        </is>
      </c>
      <c r="I11960" s="2" t="inlineStr">
        <is>
          <t>0</t>
        </is>
      </c>
      <c r="J11960" s="2" t="inlineStr">
        <is>
          <t>0.5</t>
        </is>
      </c>
      <c r="K11960" s="2" t="inlineStr">
        <is>
          <t>0</t>
        </is>
      </c>
      <c r="L11960" s="2" t="n">
        <v>29</v>
      </c>
      <c r="M11960" s="2" t="inlineStr"/>
      <c r="N11960" s="2" t="inlineStr">
        <is>
          <t>Игра наркотик, рекомендую !!!</t>
        </is>
      </c>
    </row>
    <row r="11961">
      <c r="A11961" s="2" t="inlineStr">
        <is>
          <t>223972445</t>
        </is>
      </c>
      <c r="B11961" s="2" t="inlineStr">
        <is>
          <t>russian</t>
        </is>
      </c>
      <c r="C11961" s="2" t="inlineStr">
        <is>
          <t>True</t>
        </is>
      </c>
      <c r="D11961" s="2" t="inlineStr">
        <is>
          <t>2026-04-24 11:46:03</t>
        </is>
      </c>
      <c r="E11961" s="2" t="n">
        <v>23.35</v>
      </c>
      <c r="F11961" s="2" t="inlineStr">
        <is>
          <t>False</t>
        </is>
      </c>
      <c r="G11961" s="2" t="inlineStr">
        <is>
          <t>False</t>
        </is>
      </c>
      <c r="H11961" s="2" t="inlineStr">
        <is>
          <t>0</t>
        </is>
      </c>
      <c r="I11961" s="2" t="inlineStr">
        <is>
          <t>0</t>
        </is>
      </c>
      <c r="J11961" s="2" t="inlineStr">
        <is>
          <t>0.5</t>
        </is>
      </c>
      <c r="K11961" s="2" t="inlineStr">
        <is>
          <t>0</t>
        </is>
      </c>
      <c r="L11961" s="2" t="n">
        <v>22</v>
      </c>
      <c r="M11961" s="2" t="inlineStr"/>
      <c r="N11961" s="2" t="inlineStr">
        <is>
          <t>ну нормально нормально</t>
        </is>
      </c>
    </row>
    <row r="11962">
      <c r="A11962" s="2" t="inlineStr">
        <is>
          <t>223969963</t>
        </is>
      </c>
      <c r="B11962" s="2" t="inlineStr">
        <is>
          <t>russian</t>
        </is>
      </c>
      <c r="C11962" s="2" t="inlineStr">
        <is>
          <t>True</t>
        </is>
      </c>
      <c r="D11962" s="2" t="inlineStr">
        <is>
          <t>2026-04-24 10:53:09</t>
        </is>
      </c>
      <c r="E11962" s="2" t="n">
        <v>25.08</v>
      </c>
      <c r="F11962" s="2" t="inlineStr">
        <is>
          <t>True</t>
        </is>
      </c>
      <c r="G11962" s="2" t="inlineStr">
        <is>
          <t>False</t>
        </is>
      </c>
      <c r="H11962" s="2" t="inlineStr">
        <is>
          <t>4</t>
        </is>
      </c>
      <c r="I11962" s="2" t="inlineStr">
        <is>
          <t>0</t>
        </is>
      </c>
      <c r="J11962" s="2" t="inlineStr">
        <is>
          <t>0.514432847499847412</t>
        </is>
      </c>
      <c r="K11962" s="2" t="inlineStr">
        <is>
          <t>0</t>
        </is>
      </c>
      <c r="L11962" s="2" t="n">
        <v>2474</v>
      </c>
      <c r="M11962" s="2" t="inlineStr">
        <is>
          <t>vampire_survivors_identity</t>
        </is>
      </c>
      <c r="N11962" s="2" t="inlineStr">
        <is>
          <t>Отличный подарочек для тех, кто в восторге от Vampire Survivors. Теперь вы можете посмотреть на этот сеттинг не сверху, а из «глаз» героев, только на этот раз это уже не буллетхэвен, а карточный рогалик!
⭕ Очень увлекательный геймплей. Даже если вы не сильно уважаете карточный рогалики, здесь всё сделано не для того, чтобы замучить вас подборкой колод и наказывать рандомом, здесь чистое веселье и дух оригинальной VS.
⭕ Привычные механики на месте — у карт есть цена в мане, и вы вольны разыгрывать любые карты в руке, пока мана не закончится. Однако здесь есть крутой множитель комбо. Как пример: вы скидываете карту с ценой маны «ноль», следующая карта с ценой «один» будет усилена, если дальше вы разыграете двйоку, то она так же будет усилена и так далее. Есть карты-джокеры, которые могут активировать или продлить комбо. Таким образом можно создавтаь просто невообразимые комбухи, после которых от врагов и мокрого места не останется.
⭕ Создавать колоды по ходу прохождения тоже приятно. Никаких строгих привязок, вы знаете, что сможете затащить практический с любой колодой, если не будете собирать уж совсем абы что. В вашем распоряжении есть реролы, баны ненужных карт, а в определённых ивентах карты можно уничтожать в обмен на что-то полезное.
⭕ Синергия перекочевала из VS. У вас будет небольшое преимущество, если вы помните, что и как получается из комбинации карт, чтобы получить что-то более мощное. Например, шпинат и факел, вы знаете что делать. :)
⭕ В большинстве карт есть слоты под самоцветы (за золото можно наклепать как новые, так и дополнительные отверстия). В эти слоты можно вставить разнообразные самоцветы, которые могут значительно усилить карту. Например, представьте карту, стоимостью в три маны: один самоцвет на минус две маны стоимости, ещё один на тройной урон, а последний на дополнительный урон в зависимости от заработанного золота. Представьте себе теперь уронище от такой штуки!
⭕ Большой ростер героев, которые разблокируются по мере ваших успехов. Стартовые бонусы у каждого свои, выбирайте под свой геймплей.
⭕ Музыка потрясающая. Не пожелал, что купил ОСТ отдельно.
❓Единственный минус, который я ощутил — значительный прирост сложности на последних двух уровнях, где всё веселье превратилось в попытки совладать с жирными боссами.
В игре ещё масса приятных мелочей, которые я не упомянул. Если вам пришлась по душе Vampire Survivors, то эта игра определённо должна сожрать пару десятков часов вашего свободного времени. :)</t>
        </is>
      </c>
    </row>
    <row r="11963">
      <c r="A11963" s="2" t="inlineStr">
        <is>
          <t>223969901</t>
        </is>
      </c>
      <c r="B11963" s="2" t="inlineStr">
        <is>
          <t>russian</t>
        </is>
      </c>
      <c r="C11963" s="2" t="inlineStr">
        <is>
          <t>True</t>
        </is>
      </c>
      <c r="D11963" s="2" t="inlineStr">
        <is>
          <t>2026-04-24 10:51:51</t>
        </is>
      </c>
      <c r="E11963" s="2" t="n">
        <v>10.12</v>
      </c>
      <c r="F11963" s="2" t="inlineStr">
        <is>
          <t>True</t>
        </is>
      </c>
      <c r="G11963" s="2" t="inlineStr">
        <is>
          <t>False</t>
        </is>
      </c>
      <c r="H11963" s="2" t="inlineStr">
        <is>
          <t>0</t>
        </is>
      </c>
      <c r="I11963" s="2" t="inlineStr">
        <is>
          <t>0</t>
        </is>
      </c>
      <c r="J11963" s="2" t="inlineStr">
        <is>
          <t>0.5</t>
        </is>
      </c>
      <c r="K11963" s="2" t="inlineStr">
        <is>
          <t>0</t>
        </is>
      </c>
      <c r="L11963" s="2" t="n">
        <v>93</v>
      </c>
      <c r="M11963" s="2" t="inlineStr"/>
      <c r="N11963" s="2" t="inlineStr">
        <is>
          <t>отличная игра, чтобы запустить во время рабочих задач.
осторожно! может вызывать привыкание.</t>
        </is>
      </c>
    </row>
    <row r="11964">
      <c r="A11964" s="2" t="inlineStr">
        <is>
          <t>223969624</t>
        </is>
      </c>
      <c r="B11964" s="2" t="inlineStr">
        <is>
          <t>russian</t>
        </is>
      </c>
      <c r="C11964" s="2" t="inlineStr">
        <is>
          <t>True</t>
        </is>
      </c>
      <c r="D11964" s="2" t="inlineStr">
        <is>
          <t>2026-04-24 10:45:11</t>
        </is>
      </c>
      <c r="E11964" s="2" t="n">
        <v>13.32</v>
      </c>
      <c r="F11964" s="2" t="inlineStr">
        <is>
          <t>True</t>
        </is>
      </c>
      <c r="G11964" s="2" t="inlineStr">
        <is>
          <t>False</t>
        </is>
      </c>
      <c r="H11964" s="2" t="inlineStr">
        <is>
          <t>1</t>
        </is>
      </c>
      <c r="I11964" s="2" t="inlineStr">
        <is>
          <t>0</t>
        </is>
      </c>
      <c r="J11964" s="2" t="inlineStr">
        <is>
          <t>0.523809552192687988</t>
        </is>
      </c>
      <c r="K11964" s="2" t="inlineStr">
        <is>
          <t>0</t>
        </is>
      </c>
      <c r="L11964" s="2" t="n">
        <v>28</v>
      </c>
      <c r="M11964" s="2" t="inlineStr"/>
      <c r="N11964" s="2" t="inlineStr">
        <is>
          <t>ЭТО МЯСО СХАВАЮТ ДАЖЕ ВЕГАНЫ</t>
        </is>
      </c>
    </row>
    <row r="11965">
      <c r="A11965" s="2" t="inlineStr">
        <is>
          <t>223966446</t>
        </is>
      </c>
      <c r="B11965" s="2" t="inlineStr">
        <is>
          <t>russian</t>
        </is>
      </c>
      <c r="C11965" s="2" t="inlineStr">
        <is>
          <t>True</t>
        </is>
      </c>
      <c r="D11965" s="2" t="inlineStr">
        <is>
          <t>2026-04-24 09:27:18</t>
        </is>
      </c>
      <c r="E11965" s="2" t="n">
        <v>16.85</v>
      </c>
      <c r="F11965" s="2" t="inlineStr">
        <is>
          <t>True</t>
        </is>
      </c>
      <c r="G11965" s="2" t="inlineStr">
        <is>
          <t>False</t>
        </is>
      </c>
      <c r="H11965" s="2" t="inlineStr">
        <is>
          <t>1</t>
        </is>
      </c>
      <c r="I11965" s="2" t="inlineStr">
        <is>
          <t>1</t>
        </is>
      </c>
      <c r="J11965" s="2" t="inlineStr">
        <is>
          <t>0.52173912525177002</t>
        </is>
      </c>
      <c r="K11965" s="2" t="inlineStr">
        <is>
          <t>0</t>
        </is>
      </c>
      <c r="L11965" s="2" t="n">
        <v>40</v>
      </c>
      <c r="M11965" s="2" t="inlineStr"/>
      <c r="N11965" s="2" t="inlineStr">
        <is>
          <t>От создателей «Метамфетамина»: «Героин».</t>
        </is>
      </c>
    </row>
    <row r="11966">
      <c r="A11966" s="2" t="inlineStr">
        <is>
          <t>223965765</t>
        </is>
      </c>
      <c r="B11966" s="2" t="inlineStr">
        <is>
          <t>russian</t>
        </is>
      </c>
      <c r="C11966" s="2" t="inlineStr">
        <is>
          <t>True</t>
        </is>
      </c>
      <c r="D11966" s="2" t="inlineStr">
        <is>
          <t>2026-04-24 09:09:07</t>
        </is>
      </c>
      <c r="E11966" s="2" t="n">
        <v>4.05</v>
      </c>
      <c r="F11966" s="2" t="inlineStr">
        <is>
          <t>True</t>
        </is>
      </c>
      <c r="G11966" s="2" t="inlineStr">
        <is>
          <t>False</t>
        </is>
      </c>
      <c r="H11966" s="2" t="inlineStr">
        <is>
          <t>0</t>
        </is>
      </c>
      <c r="I11966" s="2" t="inlineStr">
        <is>
          <t>0</t>
        </is>
      </c>
      <c r="J11966" s="2" t="inlineStr">
        <is>
          <t>0.5</t>
        </is>
      </c>
      <c r="K11966" s="2" t="inlineStr">
        <is>
          <t>0</t>
        </is>
      </c>
      <c r="L11966" s="2" t="n">
        <v>9</v>
      </c>
      <c r="M11966" s="2" t="inlineStr"/>
      <c r="N11966" s="2" t="inlineStr">
        <is>
          <t>прикольна</t>
        </is>
      </c>
    </row>
    <row r="11967">
      <c r="A11967" s="2" t="inlineStr">
        <is>
          <t>223964719</t>
        </is>
      </c>
      <c r="B11967" s="2" t="inlineStr">
        <is>
          <t>russian</t>
        </is>
      </c>
      <c r="C11967" s="2" t="inlineStr">
        <is>
          <t>True</t>
        </is>
      </c>
      <c r="D11967" s="2" t="inlineStr">
        <is>
          <t>2026-04-24 08:40:42</t>
        </is>
      </c>
      <c r="E11967" s="2" t="n">
        <v>6.3</v>
      </c>
      <c r="F11967" s="2" t="inlineStr">
        <is>
          <t>True</t>
        </is>
      </c>
      <c r="G11967" s="2" t="inlineStr">
        <is>
          <t>False</t>
        </is>
      </c>
      <c r="H11967" s="2" t="inlineStr">
        <is>
          <t>0</t>
        </is>
      </c>
      <c r="I11967" s="2" t="inlineStr">
        <is>
          <t>0</t>
        </is>
      </c>
      <c r="J11967" s="2" t="inlineStr">
        <is>
          <t>0.5</t>
        </is>
      </c>
      <c r="K11967" s="2" t="inlineStr">
        <is>
          <t>0</t>
        </is>
      </c>
      <c r="L11967" s="2" t="n">
        <v>9</v>
      </c>
      <c r="M11967" s="2" t="inlineStr"/>
      <c r="N11967" s="2" t="inlineStr">
        <is>
          <t>Гениально</t>
        </is>
      </c>
    </row>
    <row r="11968">
      <c r="A11968" s="2" t="inlineStr">
        <is>
          <t>223964034</t>
        </is>
      </c>
      <c r="B11968" s="2" t="inlineStr">
        <is>
          <t>russian</t>
        </is>
      </c>
      <c r="C11968" s="2" t="inlineStr">
        <is>
          <t>True</t>
        </is>
      </c>
      <c r="D11968" s="2" t="inlineStr">
        <is>
          <t>2026-04-24 08:22:22</t>
        </is>
      </c>
      <c r="E11968" s="2" t="n">
        <v>7.75</v>
      </c>
      <c r="F11968" s="2" t="inlineStr">
        <is>
          <t>True</t>
        </is>
      </c>
      <c r="G11968" s="2" t="inlineStr">
        <is>
          <t>False</t>
        </is>
      </c>
      <c r="H11968" s="2" t="inlineStr">
        <is>
          <t>0</t>
        </is>
      </c>
      <c r="I11968" s="2" t="inlineStr">
        <is>
          <t>0</t>
        </is>
      </c>
      <c r="J11968" s="2" t="inlineStr">
        <is>
          <t>0.5</t>
        </is>
      </c>
      <c r="K11968" s="2" t="inlineStr">
        <is>
          <t>0</t>
        </is>
      </c>
      <c r="L11968" s="2" t="n">
        <v>71</v>
      </c>
      <c r="M11968" s="2" t="inlineStr"/>
      <c r="N11968" s="2" t="inlineStr">
        <is>
          <t>залипательная мразь, работающая по законам вампайр сюрвайворс. Нравитса</t>
        </is>
      </c>
    </row>
    <row r="11969">
      <c r="A11969" s="2" t="inlineStr">
        <is>
          <t>223961792</t>
        </is>
      </c>
      <c r="B11969" s="2" t="inlineStr">
        <is>
          <t>russian</t>
        </is>
      </c>
      <c r="C11969" s="2" t="inlineStr">
        <is>
          <t>True</t>
        </is>
      </c>
      <c r="D11969" s="2" t="inlineStr">
        <is>
          <t>2026-04-24 07:17:24</t>
        </is>
      </c>
      <c r="E11969" s="2" t="n">
        <v>7.53</v>
      </c>
      <c r="F11969" s="2" t="inlineStr">
        <is>
          <t>True</t>
        </is>
      </c>
      <c r="G11969" s="2" t="inlineStr">
        <is>
          <t>False</t>
        </is>
      </c>
      <c r="H11969" s="2" t="inlineStr">
        <is>
          <t>0</t>
        </is>
      </c>
      <c r="I11969" s="2" t="inlineStr">
        <is>
          <t>0</t>
        </is>
      </c>
      <c r="J11969" s="2" t="inlineStr">
        <is>
          <t>0.5</t>
        </is>
      </c>
      <c r="K11969" s="2" t="inlineStr">
        <is>
          <t>0</t>
        </is>
      </c>
      <c r="L11969" s="2" t="n">
        <v>283</v>
      </c>
      <c r="M11969" s="2" t="inlineStr">
        <is>
          <t>vampire_survivors_identity</t>
        </is>
      </c>
      <c r="N11969" s="2" t="inlineStr">
        <is>
          <t>Свежий глоток воздуха для фанатов вампиров, наконец-то завезли баланс ( как минимум такое ощущение за первые 5-6 часов геймплея, когда уже опробована какая-то часть абилок ) и нет мусорных скиллов как в оригинальном Vampire Survivors
Супер кайф из 10, СДВГшники не вышли из экстаза.</t>
        </is>
      </c>
    </row>
    <row r="11970">
      <c r="A11970" s="2" t="inlineStr">
        <is>
          <t>223961736</t>
        </is>
      </c>
      <c r="B11970" s="2" t="inlineStr">
        <is>
          <t>russian</t>
        </is>
      </c>
      <c r="C11970" s="2" t="inlineStr">
        <is>
          <t>True</t>
        </is>
      </c>
      <c r="D11970" s="2" t="inlineStr">
        <is>
          <t>2026-04-24 07:15:34</t>
        </is>
      </c>
      <c r="E11970" s="2" t="n">
        <v>1.23</v>
      </c>
      <c r="F11970" s="2" t="inlineStr">
        <is>
          <t>True</t>
        </is>
      </c>
      <c r="G11970" s="2" t="inlineStr">
        <is>
          <t>False</t>
        </is>
      </c>
      <c r="H11970" s="2" t="inlineStr">
        <is>
          <t>0</t>
        </is>
      </c>
      <c r="I11970" s="2" t="inlineStr">
        <is>
          <t>0</t>
        </is>
      </c>
      <c r="J11970" s="2" t="inlineStr">
        <is>
          <t>0.5</t>
        </is>
      </c>
      <c r="K11970" s="2" t="inlineStr">
        <is>
          <t>0</t>
        </is>
      </c>
      <c r="L11970" s="2" t="n">
        <v>195</v>
      </c>
      <c r="M11970" s="2" t="inlineStr">
        <is>
          <t>vampire_survivors_identity</t>
        </is>
      </c>
      <c r="N11970" s="2" t="inlineStr">
        <is>
          <t>Слушайте. Ну эта игра для меня оказалась даже залипательнее, чем Vampire Survivors.
Однозначно рекомендую, залипнуть можно надолго. Санчала Slay the spire провел сотни часов,теперь и тут будем ^^</t>
        </is>
      </c>
    </row>
    <row r="11971">
      <c r="A11971" s="2" t="inlineStr">
        <is>
          <t>223961401</t>
        </is>
      </c>
      <c r="B11971" s="2" t="inlineStr">
        <is>
          <t>russian</t>
        </is>
      </c>
      <c r="C11971" s="2" t="inlineStr">
        <is>
          <t>False</t>
        </is>
      </c>
      <c r="D11971" s="2" t="inlineStr">
        <is>
          <t>2026-04-24 07:05:40</t>
        </is>
      </c>
      <c r="E11971" s="2" t="n">
        <v>1.33</v>
      </c>
      <c r="F11971" s="2" t="inlineStr">
        <is>
          <t>True</t>
        </is>
      </c>
      <c r="G11971" s="2" t="inlineStr">
        <is>
          <t>False</t>
        </is>
      </c>
      <c r="H11971" s="2" t="inlineStr">
        <is>
          <t>15</t>
        </is>
      </c>
      <c r="I11971" s="2" t="inlineStr">
        <is>
          <t>0</t>
        </is>
      </c>
      <c r="J11971" s="2" t="inlineStr">
        <is>
          <t>0.605528593063354492</t>
        </is>
      </c>
      <c r="K11971" s="2" t="inlineStr">
        <is>
          <t>1</t>
        </is>
      </c>
      <c r="L11971" s="2" t="n">
        <v>685</v>
      </c>
      <c r="M11971" s="2" t="inlineStr"/>
      <c r="N11971" s="2" t="inlineStr">
        <is>
          <t>Не понимаю, откуда настолько положительные отзывы...
Я в прямом смысле уснул на втором часе игры под конец второго забега. Однообразный геймплей с минимумом мозговой активности.
Мне вообще нравятся карточные рогалики, достаточно много в них играл, но тут думать почти не надо. Просто разыгрываешь карты по возрастанию стоимости для набора комбо. Каждую битву повторяешь одно и то же, от противников абсолютно никак не меняется твоя тактика.
Может это только в начале игры так, но даже не хочется открывать дальше метапрогрессию, если игра меня уже усыпила.
Если вам нравится чисто чиловый геймплей без особой необходимости думать, то вам зайдет. Для меня слишком скучно, поэтому рефанд</t>
        </is>
      </c>
    </row>
    <row r="11972">
      <c r="A11972" s="2" t="inlineStr">
        <is>
          <t>223961355</t>
        </is>
      </c>
      <c r="B11972" s="2" t="inlineStr">
        <is>
          <t>russian</t>
        </is>
      </c>
      <c r="C11972" s="2" t="inlineStr">
        <is>
          <t>True</t>
        </is>
      </c>
      <c r="D11972" s="2" t="inlineStr">
        <is>
          <t>2026-04-24 07:04:29</t>
        </is>
      </c>
      <c r="E11972" s="2" t="n">
        <v>4.82</v>
      </c>
      <c r="F11972" s="2" t="inlineStr">
        <is>
          <t>True</t>
        </is>
      </c>
      <c r="G11972" s="2" t="inlineStr">
        <is>
          <t>False</t>
        </is>
      </c>
      <c r="H11972" s="2" t="inlineStr">
        <is>
          <t>0</t>
        </is>
      </c>
      <c r="I11972" s="2" t="inlineStr">
        <is>
          <t>1</t>
        </is>
      </c>
      <c r="J11972" s="2" t="inlineStr">
        <is>
          <t>0.5</t>
        </is>
      </c>
      <c r="K11972" s="2" t="inlineStr">
        <is>
          <t>0</t>
        </is>
      </c>
      <c r="L11972" s="2" t="n">
        <v>350</v>
      </c>
      <c r="M11972" s="2" t="inlineStr"/>
      <c r="N11972" s="2" t="inlineStr">
        <is>
          <t xml:space="preserve">Самый короткий мой обзор:
ЭТО. ПРОСТО. АХУЕННО.
Разрабы наместники Бога на Земле, еще и региональные цены добавили. Руки им целовал. Со временем, когда контента будет еще больше, игра станет шедевром на все времена, сейчас просто обалденная и с душой. 
Рекомендую! Берите! 
З.Ы. как же приятно, когда инди разрывает рыночек квадрупал А проектов. </t>
        </is>
      </c>
    </row>
    <row r="11973">
      <c r="A11973" s="2" t="inlineStr">
        <is>
          <t>223959631</t>
        </is>
      </c>
      <c r="B11973" s="2" t="inlineStr">
        <is>
          <t>russian</t>
        </is>
      </c>
      <c r="C11973" s="2" t="inlineStr">
        <is>
          <t>True</t>
        </is>
      </c>
      <c r="D11973" s="2" t="inlineStr">
        <is>
          <t>2026-04-24 06:13:45</t>
        </is>
      </c>
      <c r="E11973" s="2" t="n">
        <v>29.32</v>
      </c>
      <c r="F11973" s="2" t="inlineStr">
        <is>
          <t>True</t>
        </is>
      </c>
      <c r="G11973" s="2" t="inlineStr">
        <is>
          <t>False</t>
        </is>
      </c>
      <c r="H11973" s="2" t="inlineStr">
        <is>
          <t>1</t>
        </is>
      </c>
      <c r="I11973" s="2" t="inlineStr">
        <is>
          <t>0</t>
        </is>
      </c>
      <c r="J11973" s="2" t="inlineStr">
        <is>
          <t>0.523809552192687988</t>
        </is>
      </c>
      <c r="K11973" s="2" t="inlineStr">
        <is>
          <t>1</t>
        </is>
      </c>
      <c r="L11973" s="2" t="n">
        <v>22</v>
      </c>
      <c r="M11973" s="2" t="inlineStr"/>
      <c r="N11973" s="2" t="inlineStr">
        <is>
          <t>Супер! На смартфон бы!</t>
        </is>
      </c>
    </row>
    <row r="11974">
      <c r="A11974" s="2" t="inlineStr">
        <is>
          <t>223958276</t>
        </is>
      </c>
      <c r="B11974" s="2" t="inlineStr">
        <is>
          <t>russian</t>
        </is>
      </c>
      <c r="C11974" s="2" t="inlineStr">
        <is>
          <t>True</t>
        </is>
      </c>
      <c r="D11974" s="2" t="inlineStr">
        <is>
          <t>2026-04-24 05:33:03</t>
        </is>
      </c>
      <c r="E11974" s="2" t="n">
        <v>11.13</v>
      </c>
      <c r="F11974" s="2" t="inlineStr">
        <is>
          <t>True</t>
        </is>
      </c>
      <c r="G11974" s="2" t="inlineStr">
        <is>
          <t>False</t>
        </is>
      </c>
      <c r="H11974" s="2" t="inlineStr">
        <is>
          <t>0</t>
        </is>
      </c>
      <c r="I11974" s="2" t="inlineStr">
        <is>
          <t>1</t>
        </is>
      </c>
      <c r="J11974" s="2" t="inlineStr">
        <is>
          <t>0.5</t>
        </is>
      </c>
      <c r="K11974" s="2" t="inlineStr">
        <is>
          <t>0</t>
        </is>
      </c>
      <c r="L11974" s="2" t="n">
        <v>4</v>
      </c>
      <c r="M11974" s="2" t="inlineStr"/>
      <c r="N11974" s="2" t="inlineStr">
        <is>
          <t>1111</t>
        </is>
      </c>
    </row>
    <row r="11975">
      <c r="A11975" s="2" t="inlineStr">
        <is>
          <t>223953983</t>
        </is>
      </c>
      <c r="B11975" s="2" t="inlineStr">
        <is>
          <t>russian</t>
        </is>
      </c>
      <c r="C11975" s="2" t="inlineStr">
        <is>
          <t>True</t>
        </is>
      </c>
      <c r="D11975" s="2" t="inlineStr">
        <is>
          <t>2026-04-24 03:33:10</t>
        </is>
      </c>
      <c r="E11975" s="2" t="n">
        <v>15.9</v>
      </c>
      <c r="F11975" s="2" t="inlineStr">
        <is>
          <t>True</t>
        </is>
      </c>
      <c r="G11975" s="2" t="inlineStr">
        <is>
          <t>False</t>
        </is>
      </c>
      <c r="H11975" s="2" t="inlineStr">
        <is>
          <t>1</t>
        </is>
      </c>
      <c r="I11975" s="2" t="inlineStr">
        <is>
          <t>0</t>
        </is>
      </c>
      <c r="J11975" s="2" t="inlineStr">
        <is>
          <t>0.525862038135528564</t>
        </is>
      </c>
      <c r="K11975" s="2" t="inlineStr">
        <is>
          <t>0</t>
        </is>
      </c>
      <c r="L11975" s="2" t="n">
        <v>616</v>
      </c>
      <c r="M11975" s="2" t="inlineStr"/>
      <c r="N11975" s="2" t="inlineStr">
        <is>
          <t>На полное прохождение ушло 15 часов
По началу игра идёт очень бодро и интересно и как в прошлой игре по началу она кажется даже хардкорной. (Хорошо что разработчики решили поменять жанр). 
К концу прохождения игры когда ты начинаешь понимать как эта игра работает челлендж пропадает оставляя только скучный гринд ачивок.
Вылазки искуственно затянуты (5 этажей по 10 боев)
Как по мне что в первой игре что во второй мета прогрессия слишком сильно влияет ведь в сравнении, чтобы пройти первый уровень без прокачки надо попотеть, но с прокачкой ты первый этаж последнего уровня клириш упав лицом на клавиатуру
7/10</t>
        </is>
      </c>
    </row>
    <row r="11976">
      <c r="A11976" s="2" t="inlineStr">
        <is>
          <t>223949216</t>
        </is>
      </c>
      <c r="B11976" s="2" t="inlineStr">
        <is>
          <t>russian</t>
        </is>
      </c>
      <c r="C11976" s="2" t="inlineStr">
        <is>
          <t>True</t>
        </is>
      </c>
      <c r="D11976" s="2" t="inlineStr">
        <is>
          <t>2026-04-24 01:30:30</t>
        </is>
      </c>
      <c r="E11976" s="2" t="n">
        <v>9.98</v>
      </c>
      <c r="F11976" s="2" t="inlineStr">
        <is>
          <t>True</t>
        </is>
      </c>
      <c r="G11976" s="2" t="inlineStr">
        <is>
          <t>False</t>
        </is>
      </c>
      <c r="H11976" s="2" t="inlineStr">
        <is>
          <t>0</t>
        </is>
      </c>
      <c r="I11976" s="2" t="inlineStr">
        <is>
          <t>0</t>
        </is>
      </c>
      <c r="J11976" s="2" t="inlineStr">
        <is>
          <t>0.5</t>
        </is>
      </c>
      <c r="K11976" s="2" t="inlineStr">
        <is>
          <t>0</t>
        </is>
      </c>
      <c r="L11976" s="2" t="n">
        <v>188</v>
      </c>
      <c r="M11976" s="2" t="inlineStr"/>
      <c r="N11976" s="2" t="inlineStr">
        <is>
          <t xml:space="preserve">Найти бесконечный источник получения золота с бесконечной прокруткой карт, теперь можно и умирать богатым. 200к за 1 забег не предел, но мне хватило, почувствовал себя шахтером на смене.
</t>
        </is>
      </c>
    </row>
    <row r="11977">
      <c r="A11977" s="2" t="inlineStr">
        <is>
          <t>223944540</t>
        </is>
      </c>
      <c r="B11977" s="2" t="inlineStr">
        <is>
          <t>russian</t>
        </is>
      </c>
      <c r="C11977" s="2" t="inlineStr">
        <is>
          <t>True</t>
        </is>
      </c>
      <c r="D11977" s="2" t="inlineStr">
        <is>
          <t>2026-04-23 23:37:47</t>
        </is>
      </c>
      <c r="E11977" s="2" t="n">
        <v>11.52</v>
      </c>
      <c r="F11977" s="2" t="inlineStr">
        <is>
          <t>True</t>
        </is>
      </c>
      <c r="G11977" s="2" t="inlineStr">
        <is>
          <t>False</t>
        </is>
      </c>
      <c r="H11977" s="2" t="inlineStr">
        <is>
          <t>1</t>
        </is>
      </c>
      <c r="I11977" s="2" t="inlineStr">
        <is>
          <t>0</t>
        </is>
      </c>
      <c r="J11977" s="2" t="inlineStr">
        <is>
          <t>0.525862038135528564</t>
        </is>
      </c>
      <c r="K11977" s="2" t="inlineStr">
        <is>
          <t>0</t>
        </is>
      </c>
      <c r="L11977" s="2" t="n">
        <v>47</v>
      </c>
      <c r="M11977" s="2" t="inlineStr"/>
      <c r="N11977" s="2" t="inlineStr">
        <is>
          <t>отец рогликов вернулся и показал. как надо. топ</t>
        </is>
      </c>
    </row>
    <row r="11978">
      <c r="A11978" s="2" t="inlineStr">
        <is>
          <t>223943251</t>
        </is>
      </c>
      <c r="B11978" s="2" t="inlineStr">
        <is>
          <t>russian</t>
        </is>
      </c>
      <c r="C11978" s="2" t="inlineStr">
        <is>
          <t>True</t>
        </is>
      </c>
      <c r="D11978" s="2" t="inlineStr">
        <is>
          <t>2026-04-23 23:07:03</t>
        </is>
      </c>
      <c r="E11978" s="2" t="n">
        <v>4.37</v>
      </c>
      <c r="F11978" s="2" t="inlineStr">
        <is>
          <t>True</t>
        </is>
      </c>
      <c r="G11978" s="2" t="inlineStr">
        <is>
          <t>False</t>
        </is>
      </c>
      <c r="H11978" s="2" t="inlineStr">
        <is>
          <t>0</t>
        </is>
      </c>
      <c r="I11978" s="2" t="inlineStr">
        <is>
          <t>0</t>
        </is>
      </c>
      <c r="J11978" s="2" t="inlineStr">
        <is>
          <t>0.5</t>
        </is>
      </c>
      <c r="K11978" s="2" t="inlineStr">
        <is>
          <t>0</t>
        </is>
      </c>
      <c r="L11978" s="2" t="n">
        <v>538</v>
      </c>
      <c r="M11978" s="2" t="inlineStr"/>
      <c r="N11978" s="2" t="inlineStr">
        <is>
          <t>Все свистит, пердит и взрывается! Именно то, за что люблю оригинальных вампиров, здесь подается немного под другим соусом, но не менее вкусным. Такая же приятная графика и оформление, шутейки в описаниях, прокачка и открытие нового, Персонажи крутят комбухи, банки с мочой летят во врагов, любимая Пугнала расстреливает все что шевелится с двух рук, а внизу живота становится тепло от кучи ачивок в конце каждого забега. 
Крайне рекомендую игру к приобретению, да еще по цене чашки хорошего кофе. Гарантирую, что тебя за уши не оттащишь.</t>
        </is>
      </c>
    </row>
    <row r="11979">
      <c r="A11979" s="2" t="inlineStr">
        <is>
          <t>223941932</t>
        </is>
      </c>
      <c r="B11979" s="2" t="inlineStr">
        <is>
          <t>russian</t>
        </is>
      </c>
      <c r="C11979" s="2" t="inlineStr">
        <is>
          <t>True</t>
        </is>
      </c>
      <c r="D11979" s="2" t="inlineStr">
        <is>
          <t>2026-04-23 22:36:59</t>
        </is>
      </c>
      <c r="E11979" s="2" t="n">
        <v>3.25</v>
      </c>
      <c r="F11979" s="2" t="inlineStr">
        <is>
          <t>True</t>
        </is>
      </c>
      <c r="G11979" s="2" t="inlineStr">
        <is>
          <t>False</t>
        </is>
      </c>
      <c r="H11979" s="2" t="inlineStr">
        <is>
          <t>0</t>
        </is>
      </c>
      <c r="I11979" s="2" t="inlineStr">
        <is>
          <t>0</t>
        </is>
      </c>
      <c r="J11979" s="2" t="inlineStr">
        <is>
          <t>0.471014469861984253</t>
        </is>
      </c>
      <c r="K11979" s="2" t="inlineStr">
        <is>
          <t>0</t>
        </is>
      </c>
      <c r="L11979" s="2" t="n">
        <v>0</v>
      </c>
      <c r="M11979" s="2" t="inlineStr"/>
      <c r="N11979" s="2" t="inlineStr"/>
    </row>
    <row r="11980">
      <c r="A11980" s="2" t="inlineStr">
        <is>
          <t>223941256</t>
        </is>
      </c>
      <c r="B11980" s="2" t="inlineStr">
        <is>
          <t>russian</t>
        </is>
      </c>
      <c r="C11980" s="2" t="inlineStr">
        <is>
          <t>True</t>
        </is>
      </c>
      <c r="D11980" s="2" t="inlineStr">
        <is>
          <t>2026-04-23 22:22:34</t>
        </is>
      </c>
      <c r="E11980" s="2" t="n">
        <v>2.07</v>
      </c>
      <c r="F11980" s="2" t="inlineStr">
        <is>
          <t>True</t>
        </is>
      </c>
      <c r="G11980" s="2" t="inlineStr">
        <is>
          <t>False</t>
        </is>
      </c>
      <c r="H11980" s="2" t="inlineStr">
        <is>
          <t>2</t>
        </is>
      </c>
      <c r="I11980" s="2" t="inlineStr">
        <is>
          <t>0</t>
        </is>
      </c>
      <c r="J11980" s="2" t="inlineStr">
        <is>
          <t>0.545454561710357666</t>
        </is>
      </c>
      <c r="K11980" s="2" t="inlineStr">
        <is>
          <t>0</t>
        </is>
      </c>
      <c r="L11980" s="2" t="n">
        <v>73</v>
      </c>
      <c r="M11980" s="2" t="inlineStr"/>
      <c r="N11980" s="2" t="inlineStr">
        <is>
          <t>Зачем же так хорошо? Завтра (уже сегодня) на работу, а я тут вот это всё.</t>
        </is>
      </c>
    </row>
    <row r="11981">
      <c r="A11981" s="2" t="inlineStr">
        <is>
          <t>223940512</t>
        </is>
      </c>
      <c r="B11981" s="2" t="inlineStr">
        <is>
          <t>russian</t>
        </is>
      </c>
      <c r="C11981" s="2" t="inlineStr">
        <is>
          <t>True</t>
        </is>
      </c>
      <c r="D11981" s="2" t="inlineStr">
        <is>
          <t>2026-04-23 22:06:57</t>
        </is>
      </c>
      <c r="E11981" s="2" t="n">
        <v>5.35</v>
      </c>
      <c r="F11981" s="2" t="inlineStr">
        <is>
          <t>True</t>
        </is>
      </c>
      <c r="G11981" s="2" t="inlineStr">
        <is>
          <t>False</t>
        </is>
      </c>
      <c r="H11981" s="2" t="inlineStr">
        <is>
          <t>1</t>
        </is>
      </c>
      <c r="I11981" s="2" t="inlineStr">
        <is>
          <t>0</t>
        </is>
      </c>
      <c r="J11981" s="2" t="inlineStr">
        <is>
          <t>0.518072307109832764</t>
        </is>
      </c>
      <c r="K11981" s="2" t="inlineStr">
        <is>
          <t>0</t>
        </is>
      </c>
      <c r="L11981" s="2" t="n">
        <v>14</v>
      </c>
      <c r="M11981" s="2" t="inlineStr"/>
      <c r="N11981" s="2" t="inlineStr">
        <is>
          <t>норм дрoчильня</t>
        </is>
      </c>
    </row>
    <row r="11982">
      <c r="A11982" s="2" t="inlineStr">
        <is>
          <t>223939844</t>
        </is>
      </c>
      <c r="B11982" s="2" t="inlineStr">
        <is>
          <t>russian</t>
        </is>
      </c>
      <c r="C11982" s="2" t="inlineStr">
        <is>
          <t>True</t>
        </is>
      </c>
      <c r="D11982" s="2" t="inlineStr">
        <is>
          <t>2026-04-23 21:53:37</t>
        </is>
      </c>
      <c r="E11982" s="2" t="n">
        <v>11.37</v>
      </c>
      <c r="F11982" s="2" t="inlineStr">
        <is>
          <t>True</t>
        </is>
      </c>
      <c r="G11982" s="2" t="inlineStr">
        <is>
          <t>False</t>
        </is>
      </c>
      <c r="H11982" s="2" t="inlineStr">
        <is>
          <t>0</t>
        </is>
      </c>
      <c r="I11982" s="2" t="inlineStr">
        <is>
          <t>0</t>
        </is>
      </c>
      <c r="J11982" s="2" t="inlineStr">
        <is>
          <t>0.5</t>
        </is>
      </c>
      <c r="K11982" s="2" t="inlineStr">
        <is>
          <t>0</t>
        </is>
      </c>
      <c r="L11982" s="2" t="n">
        <v>142</v>
      </c>
      <c r="M11982" s="2" t="inlineStr">
        <is>
          <t>vampire_survivors_identity</t>
        </is>
      </c>
      <c r="N11982" s="2" t="inlineStr">
        <is>
          <t>GOTY ♥♥♥♥♥!!! Игра периодами играет сама в себя но периодами нужно и думать что довольно таки прикольно. Намного интереснее vampire survivors!</t>
        </is>
      </c>
    </row>
    <row r="11983">
      <c r="A11983" s="2" t="inlineStr">
        <is>
          <t>223938413</t>
        </is>
      </c>
      <c r="B11983" s="2" t="inlineStr">
        <is>
          <t>russian</t>
        </is>
      </c>
      <c r="C11983" s="2" t="inlineStr">
        <is>
          <t>True</t>
        </is>
      </c>
      <c r="D11983" s="2" t="inlineStr">
        <is>
          <t>2026-04-23 21:24:43</t>
        </is>
      </c>
      <c r="E11983" s="2" t="n">
        <v>1.75</v>
      </c>
      <c r="F11983" s="2" t="inlineStr">
        <is>
          <t>True</t>
        </is>
      </c>
      <c r="G11983" s="2" t="inlineStr">
        <is>
          <t>False</t>
        </is>
      </c>
      <c r="H11983" s="2" t="inlineStr">
        <is>
          <t>0</t>
        </is>
      </c>
      <c r="I11983" s="2" t="inlineStr">
        <is>
          <t>0</t>
        </is>
      </c>
      <c r="J11983" s="2" t="inlineStr">
        <is>
          <t>0.5</t>
        </is>
      </c>
      <c r="K11983" s="2" t="inlineStr">
        <is>
          <t>0</t>
        </is>
      </c>
      <c r="L11983" s="2" t="n">
        <v>138</v>
      </c>
      <c r="M11983" s="2" t="inlineStr"/>
      <c r="N11983" s="2" t="inlineStr">
        <is>
          <t>Вначале подумал что не такая залипательная как вампайр сурвайворс, со второй катки затянуло, так, что и не заметил как 2 часа пролетели...</t>
        </is>
      </c>
    </row>
    <row r="11984">
      <c r="A11984" s="2" t="inlineStr">
        <is>
          <t>223938251</t>
        </is>
      </c>
      <c r="B11984" s="2" t="inlineStr">
        <is>
          <t>russian</t>
        </is>
      </c>
      <c r="C11984" s="2" t="inlineStr">
        <is>
          <t>True</t>
        </is>
      </c>
      <c r="D11984" s="2" t="inlineStr">
        <is>
          <t>2026-04-23 21:21:25</t>
        </is>
      </c>
      <c r="E11984" s="2" t="n">
        <v>5.57</v>
      </c>
      <c r="F11984" s="2" t="inlineStr">
        <is>
          <t>True</t>
        </is>
      </c>
      <c r="G11984" s="2" t="inlineStr">
        <is>
          <t>False</t>
        </is>
      </c>
      <c r="H11984" s="2" t="inlineStr">
        <is>
          <t>0</t>
        </is>
      </c>
      <c r="I11984" s="2" t="inlineStr">
        <is>
          <t>0</t>
        </is>
      </c>
      <c r="J11984" s="2" t="inlineStr">
        <is>
          <t>0.5</t>
        </is>
      </c>
      <c r="K11984" s="2" t="inlineStr">
        <is>
          <t>0</t>
        </is>
      </c>
      <c r="L11984" s="2" t="n">
        <v>249</v>
      </c>
      <c r="M11984" s="2" t="inlineStr"/>
      <c r="N11984" s="2" t="inlineStr">
        <is>
          <t>Ребята! Эта игра стоит пару банок пива, но залипните вы в неё на всю тысячу банок, если не больше. Не надо, не играйте! Не трогайте! Иначе потратите десятки часов в своей жизни. Советую.  Шестьсот шестьдесят шесть вампиров из десяти! Оно затягивает.</t>
        </is>
      </c>
    </row>
    <row r="11985">
      <c r="A11985" s="2" t="inlineStr">
        <is>
          <t>223937998</t>
        </is>
      </c>
      <c r="B11985" s="2" t="inlineStr">
        <is>
          <t>russian</t>
        </is>
      </c>
      <c r="C11985" s="2" t="inlineStr">
        <is>
          <t>True</t>
        </is>
      </c>
      <c r="D11985" s="2" t="inlineStr">
        <is>
          <t>2026-04-23 21:16:47</t>
        </is>
      </c>
      <c r="E11985" s="2" t="n">
        <v>4.47</v>
      </c>
      <c r="F11985" s="2" t="inlineStr">
        <is>
          <t>True</t>
        </is>
      </c>
      <c r="G11985" s="2" t="inlineStr">
        <is>
          <t>False</t>
        </is>
      </c>
      <c r="H11985" s="2" t="inlineStr">
        <is>
          <t>0</t>
        </is>
      </c>
      <c r="I11985" s="2" t="inlineStr">
        <is>
          <t>0</t>
        </is>
      </c>
      <c r="J11985" s="2" t="inlineStr">
        <is>
          <t>0.5</t>
        </is>
      </c>
      <c r="K11985" s="2" t="inlineStr">
        <is>
          <t>0</t>
        </is>
      </c>
      <c r="L11985" s="2" t="n">
        <v>21</v>
      </c>
      <c r="M11985" s="2" t="inlineStr"/>
      <c r="N11985" s="2" t="inlineStr">
        <is>
          <t>Топ, втянулся быстро)</t>
        </is>
      </c>
    </row>
    <row r="11986">
      <c r="A11986" s="2" t="inlineStr">
        <is>
          <t>223935388</t>
        </is>
      </c>
      <c r="B11986" s="2" t="inlineStr">
        <is>
          <t>russian</t>
        </is>
      </c>
      <c r="C11986" s="2" t="inlineStr">
        <is>
          <t>True</t>
        </is>
      </c>
      <c r="D11986" s="2" t="inlineStr">
        <is>
          <t>2026-04-23 20:29:58</t>
        </is>
      </c>
      <c r="E11986" s="2" t="n">
        <v>16.33</v>
      </c>
      <c r="F11986" s="2" t="inlineStr">
        <is>
          <t>True</t>
        </is>
      </c>
      <c r="G11986" s="2" t="inlineStr">
        <is>
          <t>False</t>
        </is>
      </c>
      <c r="H11986" s="2" t="inlineStr">
        <is>
          <t>0</t>
        </is>
      </c>
      <c r="I11986" s="2" t="inlineStr">
        <is>
          <t>0</t>
        </is>
      </c>
      <c r="J11986" s="2" t="inlineStr">
        <is>
          <t>0.5</t>
        </is>
      </c>
      <c r="K11986" s="2" t="inlineStr">
        <is>
          <t>0</t>
        </is>
      </c>
      <c r="L11986" s="2" t="n">
        <v>292</v>
      </c>
      <c r="M11986" s="2" t="inlineStr"/>
      <c r="N11986" s="2" t="inlineStr">
        <is>
          <t>по ощущениям после первых 6 забегов игра чуть потеряла в глубине и сложности, но осталась невероятно залипательной. В добавок завезли приятную графику и анимации
upd. выбивать ачивки в этой игре - сплошное удовольствие. Правда контента маловато пока что. За 16 часов почти всё выбил и открыл</t>
        </is>
      </c>
    </row>
    <row r="11987">
      <c r="A11987" s="2" t="inlineStr">
        <is>
          <t>223934845</t>
        </is>
      </c>
      <c r="B11987" s="2" t="inlineStr">
        <is>
          <t>russian</t>
        </is>
      </c>
      <c r="C11987" s="2" t="inlineStr">
        <is>
          <t>True</t>
        </is>
      </c>
      <c r="D11987" s="2" t="inlineStr">
        <is>
          <t>2026-04-23 20:20:31</t>
        </is>
      </c>
      <c r="E11987" s="2" t="n">
        <v>11.22</v>
      </c>
      <c r="F11987" s="2" t="inlineStr">
        <is>
          <t>True</t>
        </is>
      </c>
      <c r="G11987" s="2" t="inlineStr">
        <is>
          <t>False</t>
        </is>
      </c>
      <c r="H11987" s="2" t="inlineStr">
        <is>
          <t>0</t>
        </is>
      </c>
      <c r="I11987" s="2" t="inlineStr">
        <is>
          <t>0</t>
        </is>
      </c>
      <c r="J11987" s="2" t="inlineStr">
        <is>
          <t>0.476190477609634399</t>
        </is>
      </c>
      <c r="K11987" s="2" t="inlineStr">
        <is>
          <t>0</t>
        </is>
      </c>
      <c r="L11987" s="2" t="n">
        <v>172</v>
      </c>
      <c r="M11987" s="2" t="inlineStr"/>
      <c r="N11987" s="2" t="inlineStr">
        <is>
          <t>думал фигня какая то просто расхайпаня, купил решил поиграю пару часов и верну...но нет, уже 12 часов в игре просто супер. русский есть, цена ппц дешевая, очень рекомендую.</t>
        </is>
      </c>
    </row>
    <row r="11988">
      <c r="A11988" s="2" t="inlineStr">
        <is>
          <t>223933453</t>
        </is>
      </c>
      <c r="B11988" s="2" t="inlineStr">
        <is>
          <t>russian</t>
        </is>
      </c>
      <c r="C11988" s="2" t="inlineStr">
        <is>
          <t>True</t>
        </is>
      </c>
      <c r="D11988" s="2" t="inlineStr">
        <is>
          <t>2026-04-23 19:57:19</t>
        </is>
      </c>
      <c r="E11988" s="2" t="n">
        <v>10.85</v>
      </c>
      <c r="F11988" s="2" t="inlineStr">
        <is>
          <t>True</t>
        </is>
      </c>
      <c r="G11988" s="2" t="inlineStr">
        <is>
          <t>False</t>
        </is>
      </c>
      <c r="H11988" s="2" t="inlineStr">
        <is>
          <t>27</t>
        </is>
      </c>
      <c r="I11988" s="2" t="inlineStr">
        <is>
          <t>9</t>
        </is>
      </c>
      <c r="J11988" s="2" t="inlineStr">
        <is>
          <t>0.753532290458679199</t>
        </is>
      </c>
      <c r="K11988" s="2" t="inlineStr">
        <is>
          <t>0</t>
        </is>
      </c>
      <c r="L11988" s="2" t="n">
        <v>217</v>
      </c>
      <c r="M11988" s="2" t="inlineStr"/>
      <c r="N11988" s="2" t="inlineStr">
        <is>
          <t>[b]Крепитесь братья и сёстры, эра цифровых наркотиков наступила, она предательски подкралась, застала нас всех врасплох. Её не остановить, и не пытайтесь, надежды нет. Можно только смириться, отдаться, раствориться...</t>
        </is>
      </c>
    </row>
    <row r="11989">
      <c r="A11989" s="2" t="inlineStr">
        <is>
          <t>223933188</t>
        </is>
      </c>
      <c r="B11989" s="2" t="inlineStr">
        <is>
          <t>russian</t>
        </is>
      </c>
      <c r="C11989" s="2" t="inlineStr">
        <is>
          <t>True</t>
        </is>
      </c>
      <c r="D11989" s="2" t="inlineStr">
        <is>
          <t>2026-04-23 19:52:35</t>
        </is>
      </c>
      <c r="E11989" s="2" t="n">
        <v>3.5</v>
      </c>
      <c r="F11989" s="2" t="inlineStr">
        <is>
          <t>True</t>
        </is>
      </c>
      <c r="G11989" s="2" t="inlineStr">
        <is>
          <t>False</t>
        </is>
      </c>
      <c r="H11989" s="2" t="inlineStr">
        <is>
          <t>0</t>
        </is>
      </c>
      <c r="I11989" s="2" t="inlineStr">
        <is>
          <t>0</t>
        </is>
      </c>
      <c r="J11989" s="2" t="inlineStr">
        <is>
          <t>0.5</t>
        </is>
      </c>
      <c r="K11989" s="2" t="inlineStr">
        <is>
          <t>0</t>
        </is>
      </c>
      <c r="L11989" s="2" t="n">
        <v>282</v>
      </c>
      <c r="M11989" s="2" t="inlineStr"/>
      <c r="N11989" s="2" t="inlineStr">
        <is>
          <t>собсна, в первый час-минуты выхода данной игрули захотелось потрогать демку интереса ради, ибо "быть может зацепит", а затем, не закончив и забега, жажда по полной вкусить допаминовую дозу простоты геймплея и эпилепсии на экране сподвигла приобрести эту залипаловку. и она есть кайф</t>
        </is>
      </c>
    </row>
    <row r="11990">
      <c r="A11990" s="2" t="inlineStr">
        <is>
          <t>223932921</t>
        </is>
      </c>
      <c r="B11990" s="2" t="inlineStr">
        <is>
          <t>russian</t>
        </is>
      </c>
      <c r="C11990" s="2" t="inlineStr">
        <is>
          <t>True</t>
        </is>
      </c>
      <c r="D11990" s="2" t="inlineStr">
        <is>
          <t>2026-04-23 19:48:18</t>
        </is>
      </c>
      <c r="E11990" s="2" t="n">
        <v>13.45</v>
      </c>
      <c r="F11990" s="2" t="inlineStr">
        <is>
          <t>True</t>
        </is>
      </c>
      <c r="G11990" s="2" t="inlineStr">
        <is>
          <t>False</t>
        </is>
      </c>
      <c r="H11990" s="2" t="inlineStr">
        <is>
          <t>0</t>
        </is>
      </c>
      <c r="I11990" s="2" t="inlineStr">
        <is>
          <t>0</t>
        </is>
      </c>
      <c r="J11990" s="2" t="inlineStr">
        <is>
          <t>0.5</t>
        </is>
      </c>
      <c r="K11990" s="2" t="inlineStr">
        <is>
          <t>0</t>
        </is>
      </c>
      <c r="L11990" s="2" t="n">
        <v>325</v>
      </c>
      <c r="M11990" s="2" t="inlineStr"/>
      <c r="N11990" s="2" t="inlineStr">
        <is>
          <t>Залипалово, что мама не горюй. Да, игра только вышла и контента с достягами тут немного, но, думаю, она ими со временем только обрастёт. В комбухах вполне себе можно разобраться, главное - приноровиться. Озвучку персонажей добавили, что в оригинале не присутствует (хотя она там и не нужна). А так тут много чего интересного.</t>
        </is>
      </c>
    </row>
    <row r="11991">
      <c r="A11991" s="2" t="inlineStr">
        <is>
          <t>223932783</t>
        </is>
      </c>
      <c r="B11991" s="2" t="inlineStr">
        <is>
          <t>russian</t>
        </is>
      </c>
      <c r="C11991" s="2" t="inlineStr">
        <is>
          <t>True</t>
        </is>
      </c>
      <c r="D11991" s="2" t="inlineStr">
        <is>
          <t>2026-04-23 19:45:49</t>
        </is>
      </c>
      <c r="E11991" s="2" t="n">
        <v>2.58</v>
      </c>
      <c r="F11991" s="2" t="inlineStr">
        <is>
          <t>True</t>
        </is>
      </c>
      <c r="G11991" s="2" t="inlineStr">
        <is>
          <t>False</t>
        </is>
      </c>
      <c r="H11991" s="2" t="inlineStr">
        <is>
          <t>0</t>
        </is>
      </c>
      <c r="I11991" s="2" t="inlineStr">
        <is>
          <t>0</t>
        </is>
      </c>
      <c r="J11991" s="2" t="inlineStr">
        <is>
          <t>0.5</t>
        </is>
      </c>
      <c r="K11991" s="2" t="inlineStr">
        <is>
          <t>0</t>
        </is>
      </c>
      <c r="L11991" s="2" t="n">
        <v>6</v>
      </c>
      <c r="M11991" s="2" t="inlineStr"/>
      <c r="N11991" s="2" t="inlineStr">
        <is>
          <t>Нормас</t>
        </is>
      </c>
    </row>
    <row r="11992">
      <c r="A11992" s="2" t="inlineStr">
        <is>
          <t>223931979</t>
        </is>
      </c>
      <c r="B11992" s="2" t="inlineStr">
        <is>
          <t>russian</t>
        </is>
      </c>
      <c r="C11992" s="2" t="inlineStr">
        <is>
          <t>True</t>
        </is>
      </c>
      <c r="D11992" s="2" t="inlineStr">
        <is>
          <t>2026-04-23 19:31:21</t>
        </is>
      </c>
      <c r="E11992" s="2" t="n">
        <v>5.08</v>
      </c>
      <c r="F11992" s="2" t="inlineStr">
        <is>
          <t>True</t>
        </is>
      </c>
      <c r="G11992" s="2" t="inlineStr">
        <is>
          <t>False</t>
        </is>
      </c>
      <c r="H11992" s="2" t="inlineStr">
        <is>
          <t>1</t>
        </is>
      </c>
      <c r="I11992" s="2" t="inlineStr">
        <is>
          <t>0</t>
        </is>
      </c>
      <c r="J11992" s="2" t="inlineStr">
        <is>
          <t>0.51171875</t>
        </is>
      </c>
      <c r="K11992" s="2" t="inlineStr">
        <is>
          <t>0</t>
        </is>
      </c>
      <c r="L11992" s="2" t="n">
        <v>95</v>
      </c>
      <c r="M11992" s="2" t="inlineStr"/>
      <c r="N11992" s="2" t="inlineStr">
        <is>
          <t>Разраб в очередной раз сделал игру, в которой можно залипнуть надолго. Однозначный палец вверх.</t>
        </is>
      </c>
    </row>
    <row r="11993">
      <c r="A11993" s="2" t="inlineStr">
        <is>
          <t>223930839</t>
        </is>
      </c>
      <c r="B11993" s="2" t="inlineStr">
        <is>
          <t>russian</t>
        </is>
      </c>
      <c r="C11993" s="2" t="inlineStr">
        <is>
          <t>True</t>
        </is>
      </c>
      <c r="D11993" s="2" t="inlineStr">
        <is>
          <t>2026-04-23 19:11:34</t>
        </is>
      </c>
      <c r="E11993" s="2" t="n">
        <v>7.62</v>
      </c>
      <c r="F11993" s="2" t="inlineStr">
        <is>
          <t>True</t>
        </is>
      </c>
      <c r="G11993" s="2" t="inlineStr">
        <is>
          <t>False</t>
        </is>
      </c>
      <c r="H11993" s="2" t="inlineStr">
        <is>
          <t>0</t>
        </is>
      </c>
      <c r="I11993" s="2" t="inlineStr">
        <is>
          <t>0</t>
        </is>
      </c>
      <c r="J11993" s="2" t="inlineStr">
        <is>
          <t>0.5</t>
        </is>
      </c>
      <c r="K11993" s="2" t="inlineStr">
        <is>
          <t>0</t>
        </is>
      </c>
      <c r="L11993" s="2" t="n">
        <v>15</v>
      </c>
      <c r="M11993" s="2" t="inlineStr"/>
      <c r="N11993" s="2" t="inlineStr">
        <is>
          <t>Лучший рогалик!</t>
        </is>
      </c>
    </row>
    <row r="11994">
      <c r="A11994" s="2" t="inlineStr">
        <is>
          <t>223930335</t>
        </is>
      </c>
      <c r="B11994" s="2" t="inlineStr">
        <is>
          <t>russian</t>
        </is>
      </c>
      <c r="C11994" s="2" t="inlineStr">
        <is>
          <t>True</t>
        </is>
      </c>
      <c r="D11994" s="2" t="inlineStr">
        <is>
          <t>2026-04-23 19:03:17</t>
        </is>
      </c>
      <c r="E11994" s="2" t="n">
        <v>3.77</v>
      </c>
      <c r="F11994" s="2" t="inlineStr">
        <is>
          <t>True</t>
        </is>
      </c>
      <c r="G11994" s="2" t="inlineStr">
        <is>
          <t>False</t>
        </is>
      </c>
      <c r="H11994" s="2" t="inlineStr">
        <is>
          <t>0</t>
        </is>
      </c>
      <c r="I11994" s="2" t="inlineStr">
        <is>
          <t>0</t>
        </is>
      </c>
      <c r="J11994" s="2" t="inlineStr">
        <is>
          <t>0.5</t>
        </is>
      </c>
      <c r="K11994" s="2" t="inlineStr">
        <is>
          <t>0</t>
        </is>
      </c>
      <c r="L11994" s="2" t="n">
        <v>191</v>
      </c>
      <c r="M11994" s="2" t="inlineStr"/>
      <c r="N11994" s="2" t="inlineStr">
        <is>
          <t>Крайне унылый старт с нажатием на одну кнопку всю дорогу, но дальше уже приходится самому включаться в игру, иначе это автоматический луз на более высоких этажах. В целом норм за свои деньги.</t>
        </is>
      </c>
    </row>
    <row r="11995">
      <c r="A11995" s="2" t="inlineStr">
        <is>
          <t>223928775</t>
        </is>
      </c>
      <c r="B11995" s="2" t="inlineStr">
        <is>
          <t>russian</t>
        </is>
      </c>
      <c r="C11995" s="2" t="inlineStr">
        <is>
          <t>True</t>
        </is>
      </c>
      <c r="D11995" s="2" t="inlineStr">
        <is>
          <t>2026-04-23 18:39:13</t>
        </is>
      </c>
      <c r="E11995" s="2" t="n">
        <v>3.48</v>
      </c>
      <c r="F11995" s="2" t="inlineStr">
        <is>
          <t>True</t>
        </is>
      </c>
      <c r="G11995" s="2" t="inlineStr">
        <is>
          <t>False</t>
        </is>
      </c>
      <c r="H11995" s="2" t="inlineStr">
        <is>
          <t>1</t>
        </is>
      </c>
      <c r="I11995" s="2" t="inlineStr">
        <is>
          <t>0</t>
        </is>
      </c>
      <c r="J11995" s="2" t="inlineStr">
        <is>
          <t>0.498113185167312622</t>
        </is>
      </c>
      <c r="K11995" s="2" t="inlineStr">
        <is>
          <t>0</t>
        </is>
      </c>
      <c r="L11995" s="2" t="n">
        <v>263</v>
      </c>
      <c r="M11995" s="2" t="inlineStr"/>
      <c r="N11995" s="2" t="inlineStr">
        <is>
          <t>ШЕДЕВР!!! ЛУЧШАЯ ИГРА ВСЕХ ВРЕМЕН И НАРОДОВ!!!! Я впервые купил игру за фулл прайс, в момент релиза, чтобы играть! ЭТО ЭТАЛОН, ИГРА ГОДА НЕ ИНАЧЕ. Стоит дёшево, контента море, как и в прошлой части игры, в которой на мобилке, я провёл 1,5 года. 10/10 АААААААААААа</t>
        </is>
      </c>
    </row>
    <row r="11996">
      <c r="A11996" s="2" t="inlineStr">
        <is>
          <t>223928589</t>
        </is>
      </c>
      <c r="B11996" s="2" t="inlineStr">
        <is>
          <t>russian</t>
        </is>
      </c>
      <c r="C11996" s="2" t="inlineStr">
        <is>
          <t>True</t>
        </is>
      </c>
      <c r="D11996" s="2" t="inlineStr">
        <is>
          <t>2026-04-23 18:36:09</t>
        </is>
      </c>
      <c r="E11996" s="2" t="n">
        <v>8.93</v>
      </c>
      <c r="F11996" s="2" t="inlineStr">
        <is>
          <t>True</t>
        </is>
      </c>
      <c r="G11996" s="2" t="inlineStr">
        <is>
          <t>False</t>
        </is>
      </c>
      <c r="H11996" s="2" t="inlineStr">
        <is>
          <t>0</t>
        </is>
      </c>
      <c r="I11996" s="2" t="inlineStr">
        <is>
          <t>0</t>
        </is>
      </c>
      <c r="J11996" s="2" t="inlineStr">
        <is>
          <t>0.5</t>
        </is>
      </c>
      <c r="K11996" s="2" t="inlineStr">
        <is>
          <t>0</t>
        </is>
      </c>
      <c r="L11996" s="2" t="n">
        <v>13</v>
      </c>
      <c r="M11996" s="2" t="inlineStr"/>
      <c r="N11996" s="2" t="inlineStr">
        <is>
          <t>шикарная игра</t>
        </is>
      </c>
    </row>
    <row r="11997">
      <c r="A11997" s="2" t="inlineStr">
        <is>
          <t>223927506</t>
        </is>
      </c>
      <c r="B11997" s="2" t="inlineStr">
        <is>
          <t>russian</t>
        </is>
      </c>
      <c r="C11997" s="2" t="inlineStr">
        <is>
          <t>True</t>
        </is>
      </c>
      <c r="D11997" s="2" t="inlineStr">
        <is>
          <t>2026-04-23 18:18:26</t>
        </is>
      </c>
      <c r="E11997" s="2" t="n">
        <v>7.12</v>
      </c>
      <c r="F11997" s="2" t="inlineStr">
        <is>
          <t>True</t>
        </is>
      </c>
      <c r="G11997" s="2" t="inlineStr">
        <is>
          <t>False</t>
        </is>
      </c>
      <c r="H11997" s="2" t="inlineStr">
        <is>
          <t>0</t>
        </is>
      </c>
      <c r="I11997" s="2" t="inlineStr">
        <is>
          <t>0</t>
        </is>
      </c>
      <c r="J11997" s="2" t="inlineStr">
        <is>
          <t>0.5</t>
        </is>
      </c>
      <c r="K11997" s="2" t="inlineStr">
        <is>
          <t>0</t>
        </is>
      </c>
      <c r="L11997" s="2" t="n">
        <v>37</v>
      </c>
      <c r="M11997" s="2" t="inlineStr"/>
      <c r="N11997" s="2" t="inlineStr">
        <is>
          <t>12/10 от ведьмака из мира кал оф дути</t>
        </is>
      </c>
    </row>
    <row r="11998">
      <c r="A11998" s="2" t="inlineStr">
        <is>
          <t>223927437</t>
        </is>
      </c>
      <c r="B11998" s="2" t="inlineStr">
        <is>
          <t>russian</t>
        </is>
      </c>
      <c r="C11998" s="2" t="inlineStr">
        <is>
          <t>True</t>
        </is>
      </c>
      <c r="D11998" s="2" t="inlineStr">
        <is>
          <t>2026-04-23 18:17:30</t>
        </is>
      </c>
      <c r="E11998" s="2" t="n">
        <v>6.52</v>
      </c>
      <c r="F11998" s="2" t="inlineStr">
        <is>
          <t>True</t>
        </is>
      </c>
      <c r="G11998" s="2" t="inlineStr">
        <is>
          <t>False</t>
        </is>
      </c>
      <c r="H11998" s="2" t="inlineStr">
        <is>
          <t>0</t>
        </is>
      </c>
      <c r="I11998" s="2" t="inlineStr">
        <is>
          <t>0</t>
        </is>
      </c>
      <c r="J11998" s="2" t="inlineStr">
        <is>
          <t>0.5</t>
        </is>
      </c>
      <c r="K11998" s="2" t="inlineStr">
        <is>
          <t>0</t>
        </is>
      </c>
      <c r="L11998" s="2" t="n">
        <v>71</v>
      </c>
      <c r="M11998" s="2" t="inlineStr"/>
      <c r="N11998" s="2" t="inlineStr">
        <is>
          <t>Vampire Survivor скрестили с Slay the Spire и получилось очень неплохо!</t>
        </is>
      </c>
    </row>
    <row r="11999">
      <c r="A11999" s="2" t="inlineStr">
        <is>
          <t>223925149</t>
        </is>
      </c>
      <c r="B11999" s="2" t="inlineStr">
        <is>
          <t>russian</t>
        </is>
      </c>
      <c r="C11999" s="2" t="inlineStr">
        <is>
          <t>True</t>
        </is>
      </c>
      <c r="D11999" s="2" t="inlineStr">
        <is>
          <t>2026-04-23 17:40:24</t>
        </is>
      </c>
      <c r="E11999" s="2" t="n">
        <v>8.93</v>
      </c>
      <c r="F11999" s="2" t="inlineStr">
        <is>
          <t>True</t>
        </is>
      </c>
      <c r="G11999" s="2" t="inlineStr">
        <is>
          <t>False</t>
        </is>
      </c>
      <c r="H11999" s="2" t="inlineStr">
        <is>
          <t>4</t>
        </is>
      </c>
      <c r="I11999" s="2" t="inlineStr">
        <is>
          <t>2</t>
        </is>
      </c>
      <c r="J11999" s="2" t="inlineStr">
        <is>
          <t>0.580399036407470703</t>
        </is>
      </c>
      <c r="K11999" s="2" t="inlineStr">
        <is>
          <t>0</t>
        </is>
      </c>
      <c r="L11999" s="2" t="n">
        <v>26</v>
      </c>
      <c r="M11999" s="2" t="inlineStr"/>
      <c r="N11999" s="2" t="inlineStr">
        <is>
          <t>А где здесь кнопка выхода?</t>
        </is>
      </c>
    </row>
    <row r="12000">
      <c r="A12000" s="2" t="inlineStr">
        <is>
          <t>223924512</t>
        </is>
      </c>
      <c r="B12000" s="2" t="inlineStr">
        <is>
          <t>russian</t>
        </is>
      </c>
      <c r="C12000" s="2" t="inlineStr">
        <is>
          <t>True</t>
        </is>
      </c>
      <c r="D12000" s="2" t="inlineStr">
        <is>
          <t>2026-04-23 17:30:11</t>
        </is>
      </c>
      <c r="E12000" s="2" t="n">
        <v>1.25</v>
      </c>
      <c r="F12000" s="2" t="inlineStr">
        <is>
          <t>True</t>
        </is>
      </c>
      <c r="G12000" s="2" t="inlineStr">
        <is>
          <t>False</t>
        </is>
      </c>
      <c r="H12000" s="2" t="inlineStr">
        <is>
          <t>1</t>
        </is>
      </c>
      <c r="I12000" s="2" t="inlineStr">
        <is>
          <t>1</t>
        </is>
      </c>
      <c r="J12000" s="2" t="inlineStr">
        <is>
          <t>0.517241418361663818</t>
        </is>
      </c>
      <c r="K12000" s="2" t="inlineStr">
        <is>
          <t>0</t>
        </is>
      </c>
      <c r="L12000" s="2" t="n">
        <v>513</v>
      </c>
      <c r="M12000" s="2" t="inlineStr"/>
      <c r="N12000" s="2" t="inlineStr">
        <is>
          <t>Новое казино и это прекрасно! 
Разочаровали ИИ - голоса персонажей, но удивительно, что их решили озвучить. Многие элементы стали в 3д, да и вся игра навеевает лютым олдскулом, что выделяет игру из конкурентов. Как и в первой игре всё строится на удержании, будто ты сидишь в казино.
Самая лучшая функция в игре - нажать одну кнопку, чтобы выкинуть все карты. Ты как будто сидишь перед игровым автоматом и жмёшь одну кнопку, в ожидании победы, и так по кругу. 
Отличная игра для прохождения на 100% достижений.</t>
        </is>
      </c>
    </row>
    <row r="12001">
      <c r="A12001" s="2" t="inlineStr">
        <is>
          <t>223924186</t>
        </is>
      </c>
      <c r="B12001" s="2" t="inlineStr">
        <is>
          <t>russian</t>
        </is>
      </c>
      <c r="C12001" s="2" t="inlineStr">
        <is>
          <t>True</t>
        </is>
      </c>
      <c r="D12001" s="2" t="inlineStr">
        <is>
          <t>2026-04-23 17:25:35</t>
        </is>
      </c>
      <c r="E12001" s="2" t="n">
        <v>18.38</v>
      </c>
      <c r="F12001" s="2" t="inlineStr">
        <is>
          <t>True</t>
        </is>
      </c>
      <c r="G12001" s="2" t="inlineStr">
        <is>
          <t>False</t>
        </is>
      </c>
      <c r="H12001" s="2" t="inlineStr">
        <is>
          <t>0</t>
        </is>
      </c>
      <c r="I12001" s="2" t="inlineStr">
        <is>
          <t>0</t>
        </is>
      </c>
      <c r="J12001" s="2" t="inlineStr">
        <is>
          <t>0.5</t>
        </is>
      </c>
      <c r="K12001" s="2" t="inlineStr">
        <is>
          <t>0</t>
        </is>
      </c>
      <c r="L12001" s="2" t="n">
        <v>1930</v>
      </c>
      <c r="M12001" s="2" t="inlineStr">
        <is>
          <t>vampire_survivors_identity</t>
        </is>
      </c>
      <c r="N12001" s="2" t="inlineStr">
        <is>
          <t>Это "dungeon crawler" на базе "Vampire Survivors" - это всё, что нужно знать об этой игре) А нет, не всё...
Эта игра - это эдакий Тик-Ток в мире игр, от которого невозможно отлипнуть. Да, есть куча других карточных рогаликов с большей глубиной механик и т.п., но! Vampire Crawlers достойна каждого потраченного доллара, особенно если вам "по душе" подобные игры.
Из минусов могу отметить то, что если вы достаточно часов наиграли в Vampire Survivors (к примеру, я умудрился наиграть 200 часов в "VS + все DLC"), то для вас будет минимум новизны в плане билдостроения, т.к. оно, практически целиком и полностью, перекочевало из VS. Но вместе с этим минусом в эту игру также переехали и все плюсы знаменитого "вампирского рогалика".
По итогу у разработчика "Vampire Survivors" получился такой, очень аккуратный, шаг в сторону...аккуратный, но очень добротный!. От игры действительно очень сложно оторваться - и в этом её главная заслуга!
Для старой гвардии, которая играла в "Vampire Survivors" - 8 из 10.
Для тех, кто не играл в "Vampire Survivors" - 9 из 10.
Для тех, кто будет играть на СтимДек - плюс 1 балл к предыдущим двум пунктам.
UPD: Писал обзор после 7-ми часов игры, но вот сейчас прошёл её полностью за 18 часов геймплея. С уверенностью могу сказать, что я бы закончил её на 3-4 часа раньше, если бы намеренно не погнал тестировать различные сборки перед последней реликвией.
И с уверенностью могу сказать, что у разраба действительно получилось (с различными его фишками и подходом...пройдёте до конца - поймёте, о чём я). Тестирования сборок и реиграбельности здесь суммарно на часов 20, я думаю, если не играли в оригинальную Vampire Survivors. Маловато и игра резко обрывается + становится понятной? Возможно...но лучше так, чем какой-нибудь "Deep Rock Galactic: Survivor", где игра скатывается в "просто Гринд ради процентов" (сравниваю именно рог-лайк составляющую и метапрогрессию).
Однозначный рекомендасьон!</t>
        </is>
      </c>
    </row>
    <row r="12002">
      <c r="A12002" s="2" t="inlineStr">
        <is>
          <t>223923460</t>
        </is>
      </c>
      <c r="B12002" s="2" t="inlineStr">
        <is>
          <t>russian</t>
        </is>
      </c>
      <c r="C12002" s="2" t="inlineStr">
        <is>
          <t>True</t>
        </is>
      </c>
      <c r="D12002" s="2" t="inlineStr">
        <is>
          <t>2026-04-23 17:13:37</t>
        </is>
      </c>
      <c r="E12002" s="2" t="n">
        <v>7.82</v>
      </c>
      <c r="F12002" s="2" t="inlineStr">
        <is>
          <t>True</t>
        </is>
      </c>
      <c r="G12002" s="2" t="inlineStr">
        <is>
          <t>False</t>
        </is>
      </c>
      <c r="H12002" s="2" t="inlineStr">
        <is>
          <t>0</t>
        </is>
      </c>
      <c r="I12002" s="2" t="inlineStr">
        <is>
          <t>0</t>
        </is>
      </c>
      <c r="J12002" s="2" t="inlineStr">
        <is>
          <t>0.5</t>
        </is>
      </c>
      <c r="K12002" s="2" t="inlineStr">
        <is>
          <t>0</t>
        </is>
      </c>
      <c r="L12002" s="2" t="n">
        <v>172</v>
      </c>
      <c r="M12002" s="2" t="inlineStr"/>
      <c r="N12002" s="2" t="inlineStr">
        <is>
          <t>Все здорово, но можно ли добавить открытие меню по кнопке ESC как В ЛЮБОЙ ДРУГОЙ ИГРЕ? Чтобы закрывать её по-человечески а не через alt+f4, либо через 500 кликов в Деревне.</t>
        </is>
      </c>
    </row>
    <row r="12003">
      <c r="A12003" s="2" t="inlineStr">
        <is>
          <t>223921741</t>
        </is>
      </c>
      <c r="B12003" s="2" t="inlineStr">
        <is>
          <t>russian</t>
        </is>
      </c>
      <c r="C12003" s="2" t="inlineStr">
        <is>
          <t>True</t>
        </is>
      </c>
      <c r="D12003" s="2" t="inlineStr">
        <is>
          <t>2026-04-23 16:45:06</t>
        </is>
      </c>
      <c r="E12003" s="2" t="n">
        <v>0.77</v>
      </c>
      <c r="F12003" s="2" t="inlineStr">
        <is>
          <t>True</t>
        </is>
      </c>
      <c r="G12003" s="2" t="inlineStr">
        <is>
          <t>False</t>
        </is>
      </c>
      <c r="H12003" s="2" t="inlineStr">
        <is>
          <t>0</t>
        </is>
      </c>
      <c r="I12003" s="2" t="inlineStr">
        <is>
          <t>0</t>
        </is>
      </c>
      <c r="J12003" s="2" t="inlineStr">
        <is>
          <t>0.5</t>
        </is>
      </c>
      <c r="K12003" s="2" t="inlineStr">
        <is>
          <t>0</t>
        </is>
      </c>
      <c r="L12003" s="2" t="n">
        <v>167</v>
      </c>
      <c r="M12003" s="2" t="inlineStr"/>
      <c r="N12003" s="2" t="inlineStr">
        <is>
          <t>10000000000000000000/10 
За музыкальную тему в библиотеке надо боготворить композитора, 
Reincarnated Echoes goes tu tu tu tu tu tu tuuu tu tu tuuuuu tuu tuu tuuuu</t>
        </is>
      </c>
    </row>
    <row r="12004">
      <c r="A12004" s="2" t="inlineStr">
        <is>
          <t>223920003</t>
        </is>
      </c>
      <c r="B12004" s="2" t="inlineStr">
        <is>
          <t>russian</t>
        </is>
      </c>
      <c r="C12004" s="2" t="inlineStr">
        <is>
          <t>True</t>
        </is>
      </c>
      <c r="D12004" s="2" t="inlineStr">
        <is>
          <t>2026-04-23 16:17:43</t>
        </is>
      </c>
      <c r="E12004" s="2" t="n">
        <v>13.77</v>
      </c>
      <c r="F12004" s="2" t="inlineStr">
        <is>
          <t>True</t>
        </is>
      </c>
      <c r="G12004" s="2" t="inlineStr">
        <is>
          <t>False</t>
        </is>
      </c>
      <c r="H12004" s="2" t="inlineStr">
        <is>
          <t>0</t>
        </is>
      </c>
      <c r="I12004" s="2" t="inlineStr">
        <is>
          <t>0</t>
        </is>
      </c>
      <c r="J12004" s="2" t="inlineStr">
        <is>
          <t>0.444444447755813599</t>
        </is>
      </c>
      <c r="K12004" s="2" t="inlineStr">
        <is>
          <t>0</t>
        </is>
      </c>
      <c r="L12004" s="2" t="n">
        <v>48</v>
      </c>
      <c r="M12004" s="2" t="inlineStr"/>
      <c r="N12004" s="2" t="inlineStr">
        <is>
          <t>Помогите, эта игра переносит меня в Татарстан!!!</t>
        </is>
      </c>
    </row>
    <row r="12005">
      <c r="A12005" s="2" t="inlineStr">
        <is>
          <t>223919445</t>
        </is>
      </c>
      <c r="B12005" s="2" t="inlineStr">
        <is>
          <t>russian</t>
        </is>
      </c>
      <c r="C12005" s="2" t="inlineStr">
        <is>
          <t>True</t>
        </is>
      </c>
      <c r="D12005" s="2" t="inlineStr">
        <is>
          <t>2026-04-23 16:08:32</t>
        </is>
      </c>
      <c r="E12005" s="2" t="n">
        <v>3.9</v>
      </c>
      <c r="F12005" s="2" t="inlineStr">
        <is>
          <t>True</t>
        </is>
      </c>
      <c r="G12005" s="2" t="inlineStr">
        <is>
          <t>False</t>
        </is>
      </c>
      <c r="H12005" s="2" t="inlineStr">
        <is>
          <t>0</t>
        </is>
      </c>
      <c r="I12005" s="2" t="inlineStr">
        <is>
          <t>0</t>
        </is>
      </c>
      <c r="J12005" s="2" t="inlineStr">
        <is>
          <t>0.5</t>
        </is>
      </c>
      <c r="K12005" s="2" t="inlineStr">
        <is>
          <t>0</t>
        </is>
      </c>
      <c r="L12005" s="2" t="n">
        <v>149</v>
      </c>
      <c r="M12005" s="2" t="inlineStr"/>
      <c r="N12005" s="2" t="inlineStr">
        <is>
          <t>Крайне аддиктивная игра, как и оригинал. Еще на демке залип. Да и к тому же прогресс и ачивки с забегов в демо версии подтянулись.
Крайне рекомендую.</t>
        </is>
      </c>
    </row>
    <row r="12006">
      <c r="A12006" s="2" t="inlineStr">
        <is>
          <t>223919031</t>
        </is>
      </c>
      <c r="B12006" s="2" t="inlineStr">
        <is>
          <t>russian</t>
        </is>
      </c>
      <c r="C12006" s="2" t="inlineStr">
        <is>
          <t>True</t>
        </is>
      </c>
      <c r="D12006" s="2" t="inlineStr">
        <is>
          <t>2026-04-23 16:02:06</t>
        </is>
      </c>
      <c r="E12006" s="2" t="n">
        <v>5.4</v>
      </c>
      <c r="F12006" s="2" t="inlineStr">
        <is>
          <t>True</t>
        </is>
      </c>
      <c r="G12006" s="2" t="inlineStr">
        <is>
          <t>False</t>
        </is>
      </c>
      <c r="H12006" s="2" t="inlineStr">
        <is>
          <t>0</t>
        </is>
      </c>
      <c r="I12006" s="2" t="inlineStr">
        <is>
          <t>0</t>
        </is>
      </c>
      <c r="J12006" s="2" t="inlineStr">
        <is>
          <t>0.5</t>
        </is>
      </c>
      <c r="K12006" s="2" t="inlineStr">
        <is>
          <t>0</t>
        </is>
      </c>
      <c r="L12006" s="2" t="n">
        <v>16</v>
      </c>
      <c r="M12006" s="2" t="inlineStr"/>
      <c r="N12006" s="2" t="inlineStr">
        <is>
          <t>Yeah, it's good.</t>
        </is>
      </c>
    </row>
    <row r="12007">
      <c r="A12007" s="2" t="inlineStr">
        <is>
          <t>223918767</t>
        </is>
      </c>
      <c r="B12007" s="2" t="inlineStr">
        <is>
          <t>russian</t>
        </is>
      </c>
      <c r="C12007" s="2" t="inlineStr">
        <is>
          <t>True</t>
        </is>
      </c>
      <c r="D12007" s="2" t="inlineStr">
        <is>
          <t>2026-04-23 15:58:07</t>
        </is>
      </c>
      <c r="E12007" s="2" t="n">
        <v>2.17</v>
      </c>
      <c r="F12007" s="2" t="inlineStr">
        <is>
          <t>True</t>
        </is>
      </c>
      <c r="G12007" s="2" t="inlineStr">
        <is>
          <t>False</t>
        </is>
      </c>
      <c r="H12007" s="2" t="inlineStr">
        <is>
          <t>0</t>
        </is>
      </c>
      <c r="I12007" s="2" t="inlineStr">
        <is>
          <t>0</t>
        </is>
      </c>
      <c r="J12007" s="2" t="inlineStr">
        <is>
          <t>0.5</t>
        </is>
      </c>
      <c r="K12007" s="2" t="inlineStr">
        <is>
          <t>0</t>
        </is>
      </c>
      <c r="L12007" s="2" t="n">
        <v>32</v>
      </c>
      <c r="M12007" s="2" t="inlineStr"/>
      <c r="N12007" s="2" t="inlineStr">
        <is>
          <t>Вампир обязательно будет найден.</t>
        </is>
      </c>
    </row>
    <row r="12008">
      <c r="A12008" s="2" t="inlineStr">
        <is>
          <t>223918144</t>
        </is>
      </c>
      <c r="B12008" s="2" t="inlineStr">
        <is>
          <t>russian</t>
        </is>
      </c>
      <c r="C12008" s="2" t="inlineStr">
        <is>
          <t>True</t>
        </is>
      </c>
      <c r="D12008" s="2" t="inlineStr">
        <is>
          <t>2026-04-23 15:48:49</t>
        </is>
      </c>
      <c r="E12008" s="2" t="n">
        <v>5.42</v>
      </c>
      <c r="F12008" s="2" t="inlineStr">
        <is>
          <t>False</t>
        </is>
      </c>
      <c r="G12008" s="2" t="inlineStr">
        <is>
          <t>False</t>
        </is>
      </c>
      <c r="H12008" s="2" t="inlineStr">
        <is>
          <t>0</t>
        </is>
      </c>
      <c r="I12008" s="2" t="inlineStr">
        <is>
          <t>0</t>
        </is>
      </c>
      <c r="J12008" s="2" t="inlineStr">
        <is>
          <t>0.5</t>
        </is>
      </c>
      <c r="K12008" s="2" t="inlineStr">
        <is>
          <t>0</t>
        </is>
      </c>
      <c r="L12008" s="2" t="n">
        <v>5</v>
      </c>
      <c r="M12008" s="2" t="inlineStr"/>
      <c r="N12008" s="2" t="inlineStr">
        <is>
          <t>10/10</t>
        </is>
      </c>
    </row>
    <row r="12009">
      <c r="A12009" s="2" t="inlineStr">
        <is>
          <t>223917813</t>
        </is>
      </c>
      <c r="B12009" s="2" t="inlineStr">
        <is>
          <t>russian</t>
        </is>
      </c>
      <c r="C12009" s="2" t="inlineStr">
        <is>
          <t>True</t>
        </is>
      </c>
      <c r="D12009" s="2" t="inlineStr">
        <is>
          <t>2026-04-23 15:43:29</t>
        </is>
      </c>
      <c r="E12009" s="2" t="n">
        <v>2.4</v>
      </c>
      <c r="F12009" s="2" t="inlineStr">
        <is>
          <t>True</t>
        </is>
      </c>
      <c r="G12009" s="2" t="inlineStr">
        <is>
          <t>False</t>
        </is>
      </c>
      <c r="H12009" s="2" t="inlineStr">
        <is>
          <t>0</t>
        </is>
      </c>
      <c r="I12009" s="2" t="inlineStr">
        <is>
          <t>0</t>
        </is>
      </c>
      <c r="J12009" s="2" t="inlineStr">
        <is>
          <t>0.5</t>
        </is>
      </c>
      <c r="K12009" s="2" t="inlineStr">
        <is>
          <t>0</t>
        </is>
      </c>
      <c r="L12009" s="2" t="n">
        <v>12</v>
      </c>
      <c r="M12009" s="2" t="inlineStr"/>
      <c r="N12009" s="2" t="inlineStr">
        <is>
          <t>очевидно топ</t>
        </is>
      </c>
    </row>
    <row r="12010">
      <c r="A12010" s="2" t="inlineStr">
        <is>
          <t>223917362</t>
        </is>
      </c>
      <c r="B12010" s="2" t="inlineStr">
        <is>
          <t>russian</t>
        </is>
      </c>
      <c r="C12010" s="2" t="inlineStr">
        <is>
          <t>True</t>
        </is>
      </c>
      <c r="D12010" s="2" t="inlineStr">
        <is>
          <t>2026-04-23 15:36:41</t>
        </is>
      </c>
      <c r="E12010" s="2" t="n">
        <v>4.73</v>
      </c>
      <c r="F12010" s="2" t="inlineStr">
        <is>
          <t>True</t>
        </is>
      </c>
      <c r="G12010" s="2" t="inlineStr">
        <is>
          <t>False</t>
        </is>
      </c>
      <c r="H12010" s="2" t="inlineStr">
        <is>
          <t>0</t>
        </is>
      </c>
      <c r="I12010" s="2" t="inlineStr">
        <is>
          <t>0</t>
        </is>
      </c>
      <c r="J12010" s="2" t="inlineStr">
        <is>
          <t>0.5</t>
        </is>
      </c>
      <c r="K12010" s="2" t="inlineStr">
        <is>
          <t>0</t>
        </is>
      </c>
      <c r="L12010" s="2" t="n">
        <v>3</v>
      </c>
      <c r="M12010" s="2" t="inlineStr"/>
      <c r="N12010" s="2" t="inlineStr">
        <is>
          <t>ТОП</t>
        </is>
      </c>
    </row>
    <row r="12011">
      <c r="A12011" s="2" t="inlineStr">
        <is>
          <t>223914632</t>
        </is>
      </c>
      <c r="B12011" s="2" t="inlineStr">
        <is>
          <t>russian</t>
        </is>
      </c>
      <c r="C12011" s="2" t="inlineStr">
        <is>
          <t>True</t>
        </is>
      </c>
      <c r="D12011" s="2" t="inlineStr">
        <is>
          <t>2026-04-23 14:53:26</t>
        </is>
      </c>
      <c r="E12011" s="2" t="n">
        <v>4.18</v>
      </c>
      <c r="F12011" s="2" t="inlineStr">
        <is>
          <t>True</t>
        </is>
      </c>
      <c r="G12011" s="2" t="inlineStr">
        <is>
          <t>False</t>
        </is>
      </c>
      <c r="H12011" s="2" t="inlineStr">
        <is>
          <t>0</t>
        </is>
      </c>
      <c r="I12011" s="2" t="inlineStr">
        <is>
          <t>0</t>
        </is>
      </c>
      <c r="J12011" s="2" t="inlineStr">
        <is>
          <t>0.5</t>
        </is>
      </c>
      <c r="K12011" s="2" t="inlineStr">
        <is>
          <t>0</t>
        </is>
      </c>
      <c r="L12011" s="2" t="n">
        <v>4</v>
      </c>
      <c r="M12011" s="2" t="inlineStr"/>
      <c r="N12011" s="2" t="inlineStr">
        <is>
          <t>GOTY</t>
        </is>
      </c>
    </row>
    <row r="12012">
      <c r="A12012" s="2" t="inlineStr">
        <is>
          <t>223914231</t>
        </is>
      </c>
      <c r="B12012" s="2" t="inlineStr">
        <is>
          <t>russian</t>
        </is>
      </c>
      <c r="C12012" s="2" t="inlineStr">
        <is>
          <t>True</t>
        </is>
      </c>
      <c r="D12012" s="2" t="inlineStr">
        <is>
          <t>2026-04-23 14:47:13</t>
        </is>
      </c>
      <c r="E12012" s="2" t="n">
        <v>2.27</v>
      </c>
      <c r="F12012" s="2" t="inlineStr">
        <is>
          <t>True</t>
        </is>
      </c>
      <c r="G12012" s="2" t="inlineStr">
        <is>
          <t>False</t>
        </is>
      </c>
      <c r="H12012" s="2" t="inlineStr">
        <is>
          <t>3</t>
        </is>
      </c>
      <c r="I12012" s="2" t="inlineStr">
        <is>
          <t>0</t>
        </is>
      </c>
      <c r="J12012" s="2" t="inlineStr">
        <is>
          <t>0.556328833103179932</t>
        </is>
      </c>
      <c r="K12012" s="2" t="inlineStr">
        <is>
          <t>0</t>
        </is>
      </c>
      <c r="L12012" s="2" t="n">
        <v>122</v>
      </c>
      <c r="M12012" s="2" t="inlineStr"/>
      <c r="N12012" s="2" t="inlineStr">
        <is>
          <t xml:space="preserve">Если тут наберётся 10 лайков то я обязательно наиграю в неё 1000 часов 
Залипательно пздц, шедевральная пиксельная игруха
</t>
        </is>
      </c>
    </row>
    <row r="12013">
      <c r="A12013" s="2" t="inlineStr">
        <is>
          <t>223913967</t>
        </is>
      </c>
      <c r="B12013" s="2" t="inlineStr">
        <is>
          <t>russian</t>
        </is>
      </c>
      <c r="C12013" s="2" t="inlineStr">
        <is>
          <t>True</t>
        </is>
      </c>
      <c r="D12013" s="2" t="inlineStr">
        <is>
          <t>2026-04-23 14:43:00</t>
        </is>
      </c>
      <c r="E12013" s="2" t="n">
        <v>0.85</v>
      </c>
      <c r="F12013" s="2" t="inlineStr">
        <is>
          <t>True</t>
        </is>
      </c>
      <c r="G12013" s="2" t="inlineStr">
        <is>
          <t>False</t>
        </is>
      </c>
      <c r="H12013" s="2" t="inlineStr">
        <is>
          <t>0</t>
        </is>
      </c>
      <c r="I12013" s="2" t="inlineStr">
        <is>
          <t>0</t>
        </is>
      </c>
      <c r="J12013" s="2" t="inlineStr">
        <is>
          <t>0.5</t>
        </is>
      </c>
      <c r="K12013" s="2" t="inlineStr">
        <is>
          <t>0</t>
        </is>
      </c>
      <c r="L12013" s="2" t="n">
        <v>7</v>
      </c>
      <c r="M12013" s="2" t="inlineStr"/>
      <c r="N12013" s="2" t="inlineStr">
        <is>
          <t>Мммясо👍</t>
        </is>
      </c>
    </row>
    <row r="12014">
      <c r="A12014" s="2" t="inlineStr">
        <is>
          <t>223913337</t>
        </is>
      </c>
      <c r="B12014" s="2" t="inlineStr">
        <is>
          <t>russian</t>
        </is>
      </c>
      <c r="C12014" s="2" t="inlineStr">
        <is>
          <t>True</t>
        </is>
      </c>
      <c r="D12014" s="2" t="inlineStr">
        <is>
          <t>2026-04-23 14:33:14</t>
        </is>
      </c>
      <c r="E12014" s="2" t="n">
        <v>4.95</v>
      </c>
      <c r="F12014" s="2" t="inlineStr">
        <is>
          <t>True</t>
        </is>
      </c>
      <c r="G12014" s="2" t="inlineStr">
        <is>
          <t>False</t>
        </is>
      </c>
      <c r="H12014" s="2" t="inlineStr">
        <is>
          <t>0</t>
        </is>
      </c>
      <c r="I12014" s="2" t="inlineStr">
        <is>
          <t>1</t>
        </is>
      </c>
      <c r="J12014" s="2" t="inlineStr">
        <is>
          <t>0.5</t>
        </is>
      </c>
      <c r="K12014" s="2" t="inlineStr">
        <is>
          <t>0</t>
        </is>
      </c>
      <c r="L12014" s="2" t="n">
        <v>228</v>
      </c>
      <c r="M12014" s="2" t="inlineStr"/>
      <c r="N12014" s="2" t="inlineStr">
        <is>
          <t>Вы думаете у вас игровая импотенция? НЕТ!!! Просто разрабы разучились делать интересные игры! Всего за 385 деревяных вы пробьете своим жезлом ваш стол вместе с клавиатурой!!!! Игра бомба, разраб явно знает как завлечь игрока!!!!</t>
        </is>
      </c>
    </row>
    <row r="12015">
      <c r="A12015" s="2" t="inlineStr">
        <is>
          <t>223912842</t>
        </is>
      </c>
      <c r="B12015" s="2" t="inlineStr">
        <is>
          <t>russian</t>
        </is>
      </c>
      <c r="C12015" s="2" t="inlineStr">
        <is>
          <t>True</t>
        </is>
      </c>
      <c r="D12015" s="2" t="inlineStr">
        <is>
          <t>2026-04-23 14:25:50</t>
        </is>
      </c>
      <c r="E12015" s="2" t="n">
        <v>1.4</v>
      </c>
      <c r="F12015" s="2" t="inlineStr">
        <is>
          <t>True</t>
        </is>
      </c>
      <c r="G12015" s="2" t="inlineStr">
        <is>
          <t>False</t>
        </is>
      </c>
      <c r="H12015" s="2" t="inlineStr">
        <is>
          <t>0</t>
        </is>
      </c>
      <c r="I12015" s="2" t="inlineStr">
        <is>
          <t>0</t>
        </is>
      </c>
      <c r="J12015" s="2" t="inlineStr">
        <is>
          <t>0.5</t>
        </is>
      </c>
      <c r="K12015" s="2" t="inlineStr">
        <is>
          <t>0</t>
        </is>
      </c>
      <c r="L12015" s="2" t="n">
        <v>22</v>
      </c>
      <c r="M12015" s="2" t="inlineStr"/>
      <c r="N12015" s="2" t="inlineStr">
        <is>
          <t>Залипательно. Залип...</t>
        </is>
      </c>
    </row>
    <row r="12016">
      <c r="A12016" s="2" t="inlineStr">
        <is>
          <t>223911854</t>
        </is>
      </c>
      <c r="B12016" s="2" t="inlineStr">
        <is>
          <t>russian</t>
        </is>
      </c>
      <c r="C12016" s="2" t="inlineStr">
        <is>
          <t>True</t>
        </is>
      </c>
      <c r="D12016" s="2" t="inlineStr">
        <is>
          <t>2026-04-23 14:10:43</t>
        </is>
      </c>
      <c r="E12016" s="2" t="n">
        <v>3.22</v>
      </c>
      <c r="F12016" s="2" t="inlineStr">
        <is>
          <t>True</t>
        </is>
      </c>
      <c r="G12016" s="2" t="inlineStr">
        <is>
          <t>False</t>
        </is>
      </c>
      <c r="H12016" s="2" t="inlineStr">
        <is>
          <t>0</t>
        </is>
      </c>
      <c r="I12016" s="2" t="inlineStr">
        <is>
          <t>0</t>
        </is>
      </c>
      <c r="J12016" s="2" t="inlineStr">
        <is>
          <t>0.5</t>
        </is>
      </c>
      <c r="K12016" s="2" t="inlineStr">
        <is>
          <t>0</t>
        </is>
      </c>
      <c r="L12016" s="2" t="n">
        <v>35</v>
      </c>
      <c r="M12016" s="2" t="inlineStr"/>
      <c r="N12016" s="2" t="inlineStr">
        <is>
          <t>Потрясающая игра, железные 10 на 10</t>
        </is>
      </c>
    </row>
    <row r="12017">
      <c r="A12017" s="2" t="inlineStr">
        <is>
          <t>223911781</t>
        </is>
      </c>
      <c r="B12017" s="2" t="inlineStr">
        <is>
          <t>russian</t>
        </is>
      </c>
      <c r="C12017" s="2" t="inlineStr">
        <is>
          <t>False</t>
        </is>
      </c>
      <c r="D12017" s="2" t="inlineStr">
        <is>
          <t>2026-04-23 14:09:49</t>
        </is>
      </c>
      <c r="E12017" s="2" t="n">
        <v>11.68</v>
      </c>
      <c r="F12017" s="2" t="inlineStr">
        <is>
          <t>True</t>
        </is>
      </c>
      <c r="G12017" s="2" t="inlineStr">
        <is>
          <t>False</t>
        </is>
      </c>
      <c r="H12017" s="2" t="inlineStr">
        <is>
          <t>0</t>
        </is>
      </c>
      <c r="I12017" s="2" t="inlineStr">
        <is>
          <t>0</t>
        </is>
      </c>
      <c r="J12017" s="2" t="inlineStr">
        <is>
          <t>0.5</t>
        </is>
      </c>
      <c r="K12017" s="2" t="inlineStr">
        <is>
          <t>0</t>
        </is>
      </c>
      <c r="L12017" s="2" t="n">
        <v>220</v>
      </c>
      <c r="M12017" s="2" t="inlineStr">
        <is>
          <t>deck_combo_build</t>
        </is>
      </c>
      <c r="N12017" s="2" t="inlineStr">
        <is>
          <t>The computer restarted and the save was lost. It's suggested to start the game from the beginning. Thank you very much. This is the first time I've seen all the saves in the game disappear. You've managed to surprise me.</t>
        </is>
      </c>
    </row>
    <row r="12018">
      <c r="A12018" s="2" t="inlineStr">
        <is>
          <t>223910550</t>
        </is>
      </c>
      <c r="B12018" s="2" t="inlineStr">
        <is>
          <t>russian</t>
        </is>
      </c>
      <c r="C12018" s="2" t="inlineStr">
        <is>
          <t>True</t>
        </is>
      </c>
      <c r="D12018" s="2" t="inlineStr">
        <is>
          <t>2026-04-23 13:48:32</t>
        </is>
      </c>
      <c r="E12018" s="2" t="n">
        <v>3.4</v>
      </c>
      <c r="F12018" s="2" t="inlineStr">
        <is>
          <t>True</t>
        </is>
      </c>
      <c r="G12018" s="2" t="inlineStr">
        <is>
          <t>False</t>
        </is>
      </c>
      <c r="H12018" s="2" t="inlineStr">
        <is>
          <t>0</t>
        </is>
      </c>
      <c r="I12018" s="2" t="inlineStr">
        <is>
          <t>0</t>
        </is>
      </c>
      <c r="J12018" s="2" t="inlineStr">
        <is>
          <t>0.5</t>
        </is>
      </c>
      <c r="K12018" s="2" t="inlineStr">
        <is>
          <t>0</t>
        </is>
      </c>
      <c r="L12018" s="2" t="n">
        <v>33</v>
      </c>
      <c r="M12018" s="2" t="inlineStr"/>
      <c r="N12018" s="2" t="inlineStr">
        <is>
          <t>типичный вампайрс сурвайворс слоп</t>
        </is>
      </c>
    </row>
    <row r="12019">
      <c r="A12019" s="2" t="inlineStr">
        <is>
          <t>223908436</t>
        </is>
      </c>
      <c r="B12019" s="2" t="inlineStr">
        <is>
          <t>russian</t>
        </is>
      </c>
      <c r="C12019" s="2" t="inlineStr">
        <is>
          <t>True</t>
        </is>
      </c>
      <c r="D12019" s="2" t="inlineStr">
        <is>
          <t>2026-04-23 13:12:29</t>
        </is>
      </c>
      <c r="E12019" s="2" t="n">
        <v>6.92</v>
      </c>
      <c r="F12019" s="2" t="inlineStr">
        <is>
          <t>True</t>
        </is>
      </c>
      <c r="G12019" s="2" t="inlineStr">
        <is>
          <t>False</t>
        </is>
      </c>
      <c r="H12019" s="2" t="inlineStr">
        <is>
          <t>2</t>
        </is>
      </c>
      <c r="I12019" s="2" t="inlineStr">
        <is>
          <t>0</t>
        </is>
      </c>
      <c r="J12019" s="2" t="inlineStr">
        <is>
          <t>0.505263149738311768</t>
        </is>
      </c>
      <c r="K12019" s="2" t="inlineStr">
        <is>
          <t>0</t>
        </is>
      </c>
      <c r="L12019" s="2" t="n">
        <v>365</v>
      </c>
      <c r="M12019" s="2" t="inlineStr"/>
      <c r="N12019" s="2" t="inlineStr">
        <is>
          <t>Осторожно, очень залипательно.
Все начинается очень просто... Ты думаешь что было бы неплохо сделать билд используя только броню, потом открываешь новую аркану и идёшь тестировать её так сказать, в бою... Потом открываешь нового персонажа, который подходит под твой билд через броню и начинаешь новый заход... И бац, у тебя уже 7 часов в игре и 2 ночи на часах. Т_Т</t>
        </is>
      </c>
    </row>
    <row r="12020">
      <c r="A12020" s="2" t="inlineStr">
        <is>
          <t>223908424</t>
        </is>
      </c>
      <c r="B12020" s="2" t="inlineStr">
        <is>
          <t>russian</t>
        </is>
      </c>
      <c r="C12020" s="2" t="inlineStr">
        <is>
          <t>True</t>
        </is>
      </c>
      <c r="D12020" s="2" t="inlineStr">
        <is>
          <t>2026-04-23 13:12:17</t>
        </is>
      </c>
      <c r="E12020" s="2" t="n">
        <v>7.22</v>
      </c>
      <c r="F12020" s="2" t="inlineStr">
        <is>
          <t>True</t>
        </is>
      </c>
      <c r="G12020" s="2" t="inlineStr">
        <is>
          <t>False</t>
        </is>
      </c>
      <c r="H12020" s="2" t="inlineStr">
        <is>
          <t>0</t>
        </is>
      </c>
      <c r="I12020" s="2" t="inlineStr">
        <is>
          <t>0</t>
        </is>
      </c>
      <c r="J12020" s="2" t="inlineStr">
        <is>
          <t>0.5</t>
        </is>
      </c>
      <c r="K12020" s="2" t="inlineStr">
        <is>
          <t>0</t>
        </is>
      </c>
      <c r="L12020" s="2" t="n">
        <v>47</v>
      </c>
      <c r="M12020" s="2" t="inlineStr"/>
      <c r="N12020" s="2" t="inlineStr">
        <is>
          <t>Очень имбовая ира чтобы прокатать на пару часов</t>
        </is>
      </c>
    </row>
    <row r="12021">
      <c r="A12021" s="2" t="inlineStr">
        <is>
          <t>223908097</t>
        </is>
      </c>
      <c r="B12021" s="2" t="inlineStr">
        <is>
          <t>russian</t>
        </is>
      </c>
      <c r="C12021" s="2" t="inlineStr">
        <is>
          <t>True</t>
        </is>
      </c>
      <c r="D12021" s="2" t="inlineStr">
        <is>
          <t>2026-04-23 13:06:28</t>
        </is>
      </c>
      <c r="E12021" s="2" t="n">
        <v>14.65</v>
      </c>
      <c r="F12021" s="2" t="inlineStr">
        <is>
          <t>True</t>
        </is>
      </c>
      <c r="G12021" s="2" t="inlineStr">
        <is>
          <t>False</t>
        </is>
      </c>
      <c r="H12021" s="2" t="inlineStr">
        <is>
          <t>0</t>
        </is>
      </c>
      <c r="I12021" s="2" t="inlineStr">
        <is>
          <t>0</t>
        </is>
      </c>
      <c r="J12021" s="2" t="inlineStr">
        <is>
          <t>0.5</t>
        </is>
      </c>
      <c r="K12021" s="2" t="inlineStr">
        <is>
          <t>0</t>
        </is>
      </c>
      <c r="L12021" s="2" t="n">
        <v>124</v>
      </c>
      <c r="M12021" s="2" t="inlineStr"/>
      <c r="N12021" s="2" t="inlineStr">
        <is>
          <t>отличная игра на основе вампиров.
хоть карточные игры - вообще не моё, но эта прям зашла.
0% душнилова.
ждал с релиза демки.</t>
        </is>
      </c>
    </row>
    <row r="12022">
      <c r="A12022" s="2" t="inlineStr">
        <is>
          <t>223907633</t>
        </is>
      </c>
      <c r="B12022" s="2" t="inlineStr">
        <is>
          <t>russian</t>
        </is>
      </c>
      <c r="C12022" s="2" t="inlineStr">
        <is>
          <t>True</t>
        </is>
      </c>
      <c r="D12022" s="2" t="inlineStr">
        <is>
          <t>2026-04-23 12:57:22</t>
        </is>
      </c>
      <c r="E12022" s="2" t="n">
        <v>3.4</v>
      </c>
      <c r="F12022" s="2" t="inlineStr">
        <is>
          <t>True</t>
        </is>
      </c>
      <c r="G12022" s="2" t="inlineStr">
        <is>
          <t>False</t>
        </is>
      </c>
      <c r="H12022" s="2" t="inlineStr">
        <is>
          <t>0</t>
        </is>
      </c>
      <c r="I12022" s="2" t="inlineStr">
        <is>
          <t>0</t>
        </is>
      </c>
      <c r="J12022" s="2" t="inlineStr">
        <is>
          <t>0.5</t>
        </is>
      </c>
      <c r="K12022" s="2" t="inlineStr">
        <is>
          <t>0</t>
        </is>
      </c>
      <c r="L12022" s="2" t="n">
        <v>122</v>
      </c>
      <c r="M12022" s="2" t="inlineStr"/>
      <c r="N12022" s="2" t="inlineStr">
        <is>
          <t>ну это реальное разносилово. Так называемая игрушка-убивалка. Так называемая карточная месиловка для мальчиков (и девочек)</t>
        </is>
      </c>
    </row>
    <row r="12023">
      <c r="A12023" s="2" t="inlineStr">
        <is>
          <t>223906423</t>
        </is>
      </c>
      <c r="B12023" s="2" t="inlineStr">
        <is>
          <t>russian</t>
        </is>
      </c>
      <c r="C12023" s="2" t="inlineStr">
        <is>
          <t>True</t>
        </is>
      </c>
      <c r="D12023" s="2" t="inlineStr">
        <is>
          <t>2026-04-23 12:33:31</t>
        </is>
      </c>
      <c r="E12023" s="2" t="n">
        <v>3.43</v>
      </c>
      <c r="F12023" s="2" t="inlineStr">
        <is>
          <t>True</t>
        </is>
      </c>
      <c r="G12023" s="2" t="inlineStr">
        <is>
          <t>False</t>
        </is>
      </c>
      <c r="H12023" s="2" t="inlineStr">
        <is>
          <t>0</t>
        </is>
      </c>
      <c r="I12023" s="2" t="inlineStr">
        <is>
          <t>0</t>
        </is>
      </c>
      <c r="J12023" s="2" t="inlineStr">
        <is>
          <t>0.5</t>
        </is>
      </c>
      <c r="K12023" s="2" t="inlineStr">
        <is>
          <t>0</t>
        </is>
      </c>
      <c r="L12023" s="2" t="n">
        <v>14</v>
      </c>
      <c r="M12023" s="2" t="inlineStr"/>
      <c r="N12023" s="2" t="inlineStr">
        <is>
          <t>Супер игрулька</t>
        </is>
      </c>
    </row>
    <row r="12024">
      <c r="A12024" s="2" t="inlineStr">
        <is>
          <t>223905707</t>
        </is>
      </c>
      <c r="B12024" s="2" t="inlineStr">
        <is>
          <t>russian</t>
        </is>
      </c>
      <c r="C12024" s="2" t="inlineStr">
        <is>
          <t>True</t>
        </is>
      </c>
      <c r="D12024" s="2" t="inlineStr">
        <is>
          <t>2026-04-23 12:19:29</t>
        </is>
      </c>
      <c r="E12024" s="2" t="n">
        <v>5.42</v>
      </c>
      <c r="F12024" s="2" t="inlineStr">
        <is>
          <t>True</t>
        </is>
      </c>
      <c r="G12024" s="2" t="inlineStr">
        <is>
          <t>False</t>
        </is>
      </c>
      <c r="H12024" s="2" t="inlineStr">
        <is>
          <t>0</t>
        </is>
      </c>
      <c r="I12024" s="2" t="inlineStr">
        <is>
          <t>0</t>
        </is>
      </c>
      <c r="J12024" s="2" t="inlineStr">
        <is>
          <t>0.5</t>
        </is>
      </c>
      <c r="K12024" s="2" t="inlineStr">
        <is>
          <t>0</t>
        </is>
      </c>
      <c r="L12024" s="2" t="n">
        <v>296</v>
      </c>
      <c r="M12024" s="2" t="inlineStr">
        <is>
          <t>vampire_survivors_identity</t>
        </is>
      </c>
      <c r="N12024" s="2" t="inlineStr">
        <is>
          <t>Странно, что в голову приходит, но как будто играю в The Quest)))))
А так - игрушка классная, прямо захватывает то, что попал в трёхмерное измерение, и как забавно наблюдать, как перекочевавшее оружие и персонажи из Vampire Survivors могут так превосходно смотреться и играться. Хорошей вам игры!</t>
        </is>
      </c>
    </row>
    <row r="12025">
      <c r="A12025" s="2" t="inlineStr">
        <is>
          <t>223903772</t>
        </is>
      </c>
      <c r="B12025" s="2" t="inlineStr">
        <is>
          <t>russian</t>
        </is>
      </c>
      <c r="C12025" s="2" t="inlineStr">
        <is>
          <t>True</t>
        </is>
      </c>
      <c r="D12025" s="2" t="inlineStr">
        <is>
          <t>2026-04-23 11:38:35</t>
        </is>
      </c>
      <c r="E12025" s="2" t="n">
        <v>0.32</v>
      </c>
      <c r="F12025" s="2" t="inlineStr">
        <is>
          <t>True</t>
        </is>
      </c>
      <c r="G12025" s="2" t="inlineStr">
        <is>
          <t>False</t>
        </is>
      </c>
      <c r="H12025" s="2" t="inlineStr">
        <is>
          <t>2</t>
        </is>
      </c>
      <c r="I12025" s="2" t="inlineStr">
        <is>
          <t>0</t>
        </is>
      </c>
      <c r="J12025" s="2" t="inlineStr">
        <is>
          <t>0.53071671724319458</t>
        </is>
      </c>
      <c r="K12025" s="2" t="inlineStr">
        <is>
          <t>0</t>
        </is>
      </c>
      <c r="L12025" s="2" t="n">
        <v>284</v>
      </c>
      <c r="M12025" s="2" t="inlineStr">
        <is>
          <t>vampire_survivors_identity</t>
        </is>
      </c>
      <c r="N12025" s="2" t="inlineStr">
        <is>
          <t>Мне хватило 20 минут, чтобы понять, насколько это шедевр. Взял по фулл прайсу, как в воду глядел, что мне очень зайдет. Мне не очень вкатывает Vampire Survivors, но это прям другой жанр, целая карточная игра + рогалик.
Это очень круто сделано) на 1 хп приходить к боссу тупо классика.</t>
        </is>
      </c>
    </row>
    <row r="12026">
      <c r="A12026" s="2" t="inlineStr">
        <is>
          <t>223903528</t>
        </is>
      </c>
      <c r="B12026" s="2" t="inlineStr">
        <is>
          <t>russian</t>
        </is>
      </c>
      <c r="C12026" s="2" t="inlineStr">
        <is>
          <t>True</t>
        </is>
      </c>
      <c r="D12026" s="2" t="inlineStr">
        <is>
          <t>2026-04-23 11:33:02</t>
        </is>
      </c>
      <c r="E12026" s="2" t="n">
        <v>1.62</v>
      </c>
      <c r="F12026" s="2" t="inlineStr">
        <is>
          <t>True</t>
        </is>
      </c>
      <c r="G12026" s="2" t="inlineStr">
        <is>
          <t>False</t>
        </is>
      </c>
      <c r="H12026" s="2" t="inlineStr">
        <is>
          <t>0</t>
        </is>
      </c>
      <c r="I12026" s="2" t="inlineStr">
        <is>
          <t>0</t>
        </is>
      </c>
      <c r="J12026" s="2" t="inlineStr">
        <is>
          <t>0.5</t>
        </is>
      </c>
      <c r="K12026" s="2" t="inlineStr">
        <is>
          <t>0</t>
        </is>
      </c>
      <c r="L12026" s="2" t="n">
        <v>262</v>
      </c>
      <c r="M12026" s="2" t="inlineStr"/>
      <c r="N12026" s="2" t="inlineStr">
        <is>
          <t>Вы когда-нибудь мечтали о той самой игре, которая затянет с первых минут? Быстрее, безумнее, идеальнее. Всего один запуск — и начинается неконтролируемое деление билдов, способностей и врагов, создающее новую, более дикую версию геймплея. Это — Vampire Crawlers.</t>
        </is>
      </c>
    </row>
    <row r="12027">
      <c r="A12027" s="2" t="inlineStr">
        <is>
          <t>223903349</t>
        </is>
      </c>
      <c r="B12027" s="2" t="inlineStr">
        <is>
          <t>russian</t>
        </is>
      </c>
      <c r="C12027" s="2" t="inlineStr">
        <is>
          <t>True</t>
        </is>
      </c>
      <c r="D12027" s="2" t="inlineStr">
        <is>
          <t>2026-04-23 11:29:02</t>
        </is>
      </c>
      <c r="E12027" s="2" t="n">
        <v>8.33</v>
      </c>
      <c r="F12027" s="2" t="inlineStr">
        <is>
          <t>True</t>
        </is>
      </c>
      <c r="G12027" s="2" t="inlineStr">
        <is>
          <t>False</t>
        </is>
      </c>
      <c r="H12027" s="2" t="inlineStr">
        <is>
          <t>0</t>
        </is>
      </c>
      <c r="I12027" s="2" t="inlineStr">
        <is>
          <t>0</t>
        </is>
      </c>
      <c r="J12027" s="2" t="inlineStr">
        <is>
          <t>0.5</t>
        </is>
      </c>
      <c r="K12027" s="2" t="inlineStr">
        <is>
          <t>0</t>
        </is>
      </c>
      <c r="L12027" s="2" t="n">
        <v>8</v>
      </c>
      <c r="M12027" s="2" t="inlineStr"/>
      <c r="N12027" s="2" t="inlineStr">
        <is>
          <t>заебумба</t>
        </is>
      </c>
    </row>
    <row r="12028">
      <c r="A12028" s="2" t="inlineStr">
        <is>
          <t>223902981</t>
        </is>
      </c>
      <c r="B12028" s="2" t="inlineStr">
        <is>
          <t>russian</t>
        </is>
      </c>
      <c r="C12028" s="2" t="inlineStr">
        <is>
          <t>True</t>
        </is>
      </c>
      <c r="D12028" s="2" t="inlineStr">
        <is>
          <t>2026-04-23 11:20:40</t>
        </is>
      </c>
      <c r="E12028" s="2" t="n">
        <v>4.22</v>
      </c>
      <c r="F12028" s="2" t="inlineStr">
        <is>
          <t>True</t>
        </is>
      </c>
      <c r="G12028" s="2" t="inlineStr">
        <is>
          <t>False</t>
        </is>
      </c>
      <c r="H12028" s="2" t="inlineStr">
        <is>
          <t>0</t>
        </is>
      </c>
      <c r="I12028" s="2" t="inlineStr">
        <is>
          <t>0</t>
        </is>
      </c>
      <c r="J12028" s="2" t="inlineStr">
        <is>
          <t>0.5</t>
        </is>
      </c>
      <c r="K12028" s="2" t="inlineStr">
        <is>
          <t>0</t>
        </is>
      </c>
      <c r="L12028" s="2" t="n">
        <v>50</v>
      </c>
      <c r="M12028" s="2" t="inlineStr"/>
      <c r="N12028" s="2" t="inlineStr">
        <is>
          <t>Зашёл потестить на минутку - очнулся через 4 часа.</t>
        </is>
      </c>
    </row>
    <row r="12029">
      <c r="A12029" s="2" t="inlineStr">
        <is>
          <t>223901679</t>
        </is>
      </c>
      <c r="B12029" s="2" t="inlineStr">
        <is>
          <t>russian</t>
        </is>
      </c>
      <c r="C12029" s="2" t="inlineStr">
        <is>
          <t>True</t>
        </is>
      </c>
      <c r="D12029" s="2" t="inlineStr">
        <is>
          <t>2026-04-23 10:50:32</t>
        </is>
      </c>
      <c r="E12029" s="2" t="n">
        <v>3.23</v>
      </c>
      <c r="F12029" s="2" t="inlineStr">
        <is>
          <t>True</t>
        </is>
      </c>
      <c r="G12029" s="2" t="inlineStr">
        <is>
          <t>False</t>
        </is>
      </c>
      <c r="H12029" s="2" t="inlineStr">
        <is>
          <t>0</t>
        </is>
      </c>
      <c r="I12029" s="2" t="inlineStr">
        <is>
          <t>0</t>
        </is>
      </c>
      <c r="J12029" s="2" t="inlineStr">
        <is>
          <t>0.5</t>
        </is>
      </c>
      <c r="K12029" s="2" t="inlineStr">
        <is>
          <t>0</t>
        </is>
      </c>
      <c r="L12029" s="2" t="n">
        <v>47</v>
      </c>
      <c r="M12029" s="2" t="inlineStr"/>
      <c r="N12029" s="2" t="inlineStr">
        <is>
          <t>топовый таймкиллер, скачал ночью, очнулся утром</t>
        </is>
      </c>
    </row>
    <row r="12030">
      <c r="A12030" s="2" t="inlineStr">
        <is>
          <t>223901549</t>
        </is>
      </c>
      <c r="B12030" s="2" t="inlineStr">
        <is>
          <t>russian</t>
        </is>
      </c>
      <c r="C12030" s="2" t="inlineStr">
        <is>
          <t>True</t>
        </is>
      </c>
      <c r="D12030" s="2" t="inlineStr">
        <is>
          <t>2026-04-23 10:47:42</t>
        </is>
      </c>
      <c r="E12030" s="2" t="n">
        <v>2.25</v>
      </c>
      <c r="F12030" s="2" t="inlineStr">
        <is>
          <t>True</t>
        </is>
      </c>
      <c r="G12030" s="2" t="inlineStr">
        <is>
          <t>False</t>
        </is>
      </c>
      <c r="H12030" s="2" t="inlineStr">
        <is>
          <t>0</t>
        </is>
      </c>
      <c r="I12030" s="2" t="inlineStr">
        <is>
          <t>0</t>
        </is>
      </c>
      <c r="J12030" s="2" t="inlineStr">
        <is>
          <t>0.5</t>
        </is>
      </c>
      <c r="K12030" s="2" t="inlineStr">
        <is>
          <t>0</t>
        </is>
      </c>
      <c r="L12030" s="2" t="n">
        <v>56</v>
      </c>
      <c r="M12030" s="2" t="inlineStr"/>
      <c r="N12030" s="2" t="inlineStr">
        <is>
          <t>"Эта штука просто создана чтобы убивать время. Жестоко."</t>
        </is>
      </c>
    </row>
    <row r="12031">
      <c r="A12031" s="2" t="inlineStr">
        <is>
          <t>223901391</t>
        </is>
      </c>
      <c r="B12031" s="2" t="inlineStr">
        <is>
          <t>russian</t>
        </is>
      </c>
      <c r="C12031" s="2" t="inlineStr">
        <is>
          <t>True</t>
        </is>
      </c>
      <c r="D12031" s="2" t="inlineStr">
        <is>
          <t>2026-04-23 10:44:21</t>
        </is>
      </c>
      <c r="E12031" s="2" t="n">
        <v>11.62</v>
      </c>
      <c r="F12031" s="2" t="inlineStr">
        <is>
          <t>True</t>
        </is>
      </c>
      <c r="G12031" s="2" t="inlineStr">
        <is>
          <t>False</t>
        </is>
      </c>
      <c r="H12031" s="2" t="inlineStr">
        <is>
          <t>7</t>
        </is>
      </c>
      <c r="I12031" s="2" t="inlineStr">
        <is>
          <t>2</t>
        </is>
      </c>
      <c r="J12031" s="2" t="inlineStr">
        <is>
          <t>0.569912493228912354</t>
        </is>
      </c>
      <c r="K12031" s="2" t="inlineStr">
        <is>
          <t>0</t>
        </is>
      </c>
      <c r="L12031" s="2" t="n">
        <v>1112</v>
      </c>
      <c r="M12031" s="2" t="inlineStr"/>
      <c r="N12031" s="2" t="inlineStr">
        <is>
          <t>Цифровой наркотик, видеоигровой кокаин и мефедрон на стимдэке. В первый же день перестал играть только потому что села батарейка у стим дэка, а времени было уже 2 часа ночи. Прям лучший рогалик на сегодняшний день.
Из минусов:
 - Очень легкая, после пары часов уже понятны все механики и играется прям легко
 - Лютый рандом. Если тебе в начале катки дропнулись нужные штуки - ты в шоколаде, если нет - добро пожаловать в душнятину
- Мало контента. Знаю что это поправят со временем, по крайне мере надеюсь что ее будут поддерживать хотя бы вполовину так же как поддерживают сувайворс
Из плюсов:
- Ой мама, играть так весело, это прям бомба
- Атмосфера невероятная, лучше Каслвания, пока без Каслвании
- Музыка легкая и не нагружает, но качает как надо
- Графика выглядит как что-то новое, прямо новый стандарт для инди-дрочилен
По итогу:
Брать и играть обязательно. Даже если не понравилась Вампайр Сувайворс - все равно рекомендую попробовать, оно того стоит. Игра вызывает привыкание сразу и не дает опомниться.
Строго нельзя ее запускать если есть какие-то дела на ближайшие несколько часов.
Я предупредил!</t>
        </is>
      </c>
    </row>
    <row r="12032">
      <c r="A12032" s="2" t="inlineStr">
        <is>
          <t>223900937</t>
        </is>
      </c>
      <c r="B12032" s="2" t="inlineStr">
        <is>
          <t>russian</t>
        </is>
      </c>
      <c r="C12032" s="2" t="inlineStr">
        <is>
          <t>True</t>
        </is>
      </c>
      <c r="D12032" s="2" t="inlineStr">
        <is>
          <t>2026-04-23 10:34:14</t>
        </is>
      </c>
      <c r="E12032" s="2" t="n">
        <v>2.55</v>
      </c>
      <c r="F12032" s="2" t="inlineStr">
        <is>
          <t>True</t>
        </is>
      </c>
      <c r="G12032" s="2" t="inlineStr">
        <is>
          <t>False</t>
        </is>
      </c>
      <c r="H12032" s="2" t="inlineStr">
        <is>
          <t>1</t>
        </is>
      </c>
      <c r="I12032" s="2" t="inlineStr">
        <is>
          <t>0</t>
        </is>
      </c>
      <c r="J12032" s="2" t="inlineStr">
        <is>
          <t>0.52173912525177002</t>
        </is>
      </c>
      <c r="K12032" s="2" t="inlineStr">
        <is>
          <t>0</t>
        </is>
      </c>
      <c r="L12032" s="2" t="n">
        <v>17</v>
      </c>
      <c r="M12032" s="2" t="inlineStr"/>
      <c r="N12032" s="2" t="inlineStr">
        <is>
          <t>10 вампиров из 10</t>
        </is>
      </c>
    </row>
    <row r="12033">
      <c r="A12033" s="2" t="inlineStr">
        <is>
          <t>223900159</t>
        </is>
      </c>
      <c r="B12033" s="2" t="inlineStr">
        <is>
          <t>russian</t>
        </is>
      </c>
      <c r="C12033" s="2" t="inlineStr">
        <is>
          <t>True</t>
        </is>
      </c>
      <c r="D12033" s="2" t="inlineStr">
        <is>
          <t>2026-04-23 10:15:18</t>
        </is>
      </c>
      <c r="E12033" s="2" t="n">
        <v>1.77</v>
      </c>
      <c r="F12033" s="2" t="inlineStr">
        <is>
          <t>True</t>
        </is>
      </c>
      <c r="G12033" s="2" t="inlineStr">
        <is>
          <t>False</t>
        </is>
      </c>
      <c r="H12033" s="2" t="inlineStr">
        <is>
          <t>0</t>
        </is>
      </c>
      <c r="I12033" s="2" t="inlineStr">
        <is>
          <t>0</t>
        </is>
      </c>
      <c r="J12033" s="2" t="inlineStr">
        <is>
          <t>0.5</t>
        </is>
      </c>
      <c r="K12033" s="2" t="inlineStr">
        <is>
          <t>0</t>
        </is>
      </c>
      <c r="L12033" s="2" t="n">
        <v>6</v>
      </c>
      <c r="M12033" s="2" t="inlineStr"/>
      <c r="N12033" s="2" t="inlineStr">
        <is>
          <t>мясище</t>
        </is>
      </c>
    </row>
    <row r="12034">
      <c r="A12034" s="2" t="inlineStr">
        <is>
          <t>223900080</t>
        </is>
      </c>
      <c r="B12034" s="2" t="inlineStr">
        <is>
          <t>russian</t>
        </is>
      </c>
      <c r="C12034" s="2" t="inlineStr">
        <is>
          <t>True</t>
        </is>
      </c>
      <c r="D12034" s="2" t="inlineStr">
        <is>
          <t>2026-04-23 10:13:17</t>
        </is>
      </c>
      <c r="E12034" s="2" t="n">
        <v>4.07</v>
      </c>
      <c r="F12034" s="2" t="inlineStr">
        <is>
          <t>True</t>
        </is>
      </c>
      <c r="G12034" s="2" t="inlineStr">
        <is>
          <t>False</t>
        </is>
      </c>
      <c r="H12034" s="2" t="inlineStr">
        <is>
          <t>1</t>
        </is>
      </c>
      <c r="I12034" s="2" t="inlineStr">
        <is>
          <t>0</t>
        </is>
      </c>
      <c r="J12034" s="2" t="inlineStr">
        <is>
          <t>0.52173912525177002</t>
        </is>
      </c>
      <c r="K12034" s="2" t="inlineStr">
        <is>
          <t>0</t>
        </is>
      </c>
      <c r="L12034" s="2" t="n">
        <v>20</v>
      </c>
      <c r="M12034" s="2" t="inlineStr"/>
      <c r="N12034" s="2" t="inlineStr">
        <is>
          <t>Классная игра, амням</t>
        </is>
      </c>
    </row>
    <row r="12035">
      <c r="A12035" s="2" t="inlineStr">
        <is>
          <t>223899457</t>
        </is>
      </c>
      <c r="B12035" s="2" t="inlineStr">
        <is>
          <t>russian</t>
        </is>
      </c>
      <c r="C12035" s="2" t="inlineStr">
        <is>
          <t>True</t>
        </is>
      </c>
      <c r="D12035" s="2" t="inlineStr">
        <is>
          <t>2026-04-23 09:57:18</t>
        </is>
      </c>
      <c r="E12035" s="2" t="n">
        <v>3.63</v>
      </c>
      <c r="F12035" s="2" t="inlineStr">
        <is>
          <t>True</t>
        </is>
      </c>
      <c r="G12035" s="2" t="inlineStr">
        <is>
          <t>False</t>
        </is>
      </c>
      <c r="H12035" s="2" t="inlineStr">
        <is>
          <t>4</t>
        </is>
      </c>
      <c r="I12035" s="2" t="inlineStr">
        <is>
          <t>0</t>
        </is>
      </c>
      <c r="J12035" s="2" t="inlineStr">
        <is>
          <t>0.546116530895233154</t>
        </is>
      </c>
      <c r="K12035" s="2" t="inlineStr">
        <is>
          <t>0</t>
        </is>
      </c>
      <c r="L12035" s="2" t="n">
        <v>373</v>
      </c>
      <c r="M12035" s="2" t="inlineStr"/>
      <c r="N12035" s="2" t="inlineStr">
        <is>
          <t>Люди, это разъёб, это буквально та игра из того мема про "как нейросеть видит идеальную игру". Однозначно к покупке если вы хотите интересно и необычно провести своё время и насладится не только геймплеем, но и атмосферой и хорошим (хоть и скромным) музыкальным сопровождением.
Честно признаюсь, даже оригинальная игра не была такой затягивающей и разнообразной как по мне.</t>
        </is>
      </c>
    </row>
    <row r="12036">
      <c r="A12036" s="2" t="inlineStr">
        <is>
          <t>223899061</t>
        </is>
      </c>
      <c r="B12036" s="2" t="inlineStr">
        <is>
          <t>russian</t>
        </is>
      </c>
      <c r="C12036" s="2" t="inlineStr">
        <is>
          <t>False</t>
        </is>
      </c>
      <c r="D12036" s="2" t="inlineStr">
        <is>
          <t>2026-04-23 09:46:17</t>
        </is>
      </c>
      <c r="E12036" s="2" t="n">
        <v>0.13</v>
      </c>
      <c r="F12036" s="2" t="inlineStr">
        <is>
          <t>True</t>
        </is>
      </c>
      <c r="G12036" s="2" t="inlineStr">
        <is>
          <t>False</t>
        </is>
      </c>
      <c r="H12036" s="2" t="inlineStr">
        <is>
          <t>1</t>
        </is>
      </c>
      <c r="I12036" s="2" t="inlineStr">
        <is>
          <t>1</t>
        </is>
      </c>
      <c r="J12036" s="2" t="inlineStr">
        <is>
          <t>0.428789854049682617</t>
        </is>
      </c>
      <c r="K12036" s="2" t="inlineStr">
        <is>
          <t>0</t>
        </is>
      </c>
      <c r="L12036" s="2" t="n">
        <v>91</v>
      </c>
      <c r="M12036" s="2" t="inlineStr"/>
      <c r="N12036" s="2" t="inlineStr">
        <is>
          <t>Чепуха какая-то. Не очень понятно в чем игра заключается, игрок почти не принимает решений.</t>
        </is>
      </c>
    </row>
    <row r="12037">
      <c r="A12037" s="2" t="inlineStr">
        <is>
          <t>223898500</t>
        </is>
      </c>
      <c r="B12037" s="2" t="inlineStr">
        <is>
          <t>russian</t>
        </is>
      </c>
      <c r="C12037" s="2" t="inlineStr">
        <is>
          <t>True</t>
        </is>
      </c>
      <c r="D12037" s="2" t="inlineStr">
        <is>
          <t>2026-04-23 09:30:13</t>
        </is>
      </c>
      <c r="E12037" s="2" t="n">
        <v>15.5</v>
      </c>
      <c r="F12037" s="2" t="inlineStr">
        <is>
          <t>True</t>
        </is>
      </c>
      <c r="G12037" s="2" t="inlineStr">
        <is>
          <t>False</t>
        </is>
      </c>
      <c r="H12037" s="2" t="inlineStr">
        <is>
          <t>0</t>
        </is>
      </c>
      <c r="I12037" s="2" t="inlineStr">
        <is>
          <t>0</t>
        </is>
      </c>
      <c r="J12037" s="2" t="inlineStr">
        <is>
          <t>0.483425408601760864</t>
        </is>
      </c>
      <c r="K12037" s="2" t="inlineStr">
        <is>
          <t>0</t>
        </is>
      </c>
      <c r="L12037" s="2" t="n">
        <v>2353</v>
      </c>
      <c r="M12037" s="2" t="inlineStr"/>
      <c r="N12037" s="2" t="inlineStr">
        <is>
          <t>Номинально палец вверх игре я поставлю, вроде как первые пару часов было местами даже не прям совсем просто и не проходилось всё с 1 раза. И ностальгия по оригиналу вампиров тут бодро поддерживается копированием 99.9% из сурвайвела. Да и ценник у игры не высокий, на немного покликать сойдёт. 
Но есть ОЧЕНЬ МНОГО "НО"
1. В карточной игре хотелось бы хотя бы намёк на стратегию и составление билда, колоды и прочего. Этими вопросами я задавался первый час-два. После я просто жал кнопку "раздать всю колоду". Ещё пару часов спустя я даже перестал смотреть на то, что выпадает при уровне. И только под самый финал пришлось иногда выбирать карты вручную, по механику босса с атакой по количеству карт. и это всё отстойно, так как реиграбельность нулевая, какой смысл что то составлять, когда при хорошей прокачке усилений всё выносится вперёд ногами без участия игрока. 
2. Сделали много механик, по факту к концу игры нужна ровно 1 механика - кнопка "раздать всю колоду". До сих пор не понимаю зачем нужны комбо... хотя на момент написания игры у меня 98% ачивок
3. Визуально и музыкально ровно 0 я им ставлю, так как было не сделано вообще ничего нового. 
4. 1 часть славилась секретами, сломами 4 стены, неожиданными поворотами, какими то багами, которые не баги а фичи, паролями и прочим.  Как я понял тут всего этого просто нет. Или этого ещё не нашли, но скорее всего этого тупо нет, так как в 1 части под каждый такой секрет была ачивка. 
5. С одной стороны вроде потешно, что разработчики, понимая что их билды и игру сломают даже школьник придумали решение абуза использования одних и тех же карт по кругу. Мол они дают трещину а потом мини смерть объясняет тебе твою неправоту. А вроде не прикольно, так как иногда затыкивая кнопку "раздать всё" можно не заметить, что карта маны к примеру уже 10005000 раз использовалась и трескается. И мего жирный отстой, что эти смерти пока что выглядят бессмертными.
6. СМЕРТЕЙ НЕЛЬЗЯ УБИТЬ!!!! Или пока не понятно как их убить. Короче, я смог сделать замораживающий билд, снимающий атаку в последний момент и смог минут 10 долбить смерть. Она не сдохла, я устал, ошибся, 1 тычка и вальхалла. И ещё наплодила 10005000 своих клонов вокруг, так некоторые карты по 500 раз за ранд были использованы. Но это нюансы. 
Короче игра жиденькая. Но местами было весело и ностольгия брала верх.</t>
        </is>
      </c>
    </row>
    <row r="12038">
      <c r="A12038" s="2" t="inlineStr">
        <is>
          <t>223897852</t>
        </is>
      </c>
      <c r="B12038" s="2" t="inlineStr">
        <is>
          <t>russian</t>
        </is>
      </c>
      <c r="C12038" s="2" t="inlineStr">
        <is>
          <t>True</t>
        </is>
      </c>
      <c r="D12038" s="2" t="inlineStr">
        <is>
          <t>2026-04-23 09:11:08</t>
        </is>
      </c>
      <c r="E12038" s="2" t="n">
        <v>11.85</v>
      </c>
      <c r="F12038" s="2" t="inlineStr">
        <is>
          <t>True</t>
        </is>
      </c>
      <c r="G12038" s="2" t="inlineStr">
        <is>
          <t>False</t>
        </is>
      </c>
      <c r="H12038" s="2" t="inlineStr">
        <is>
          <t>1</t>
        </is>
      </c>
      <c r="I12038" s="2" t="inlineStr">
        <is>
          <t>0</t>
        </is>
      </c>
      <c r="J12038" s="2" t="inlineStr">
        <is>
          <t>0.520547926425933838</t>
        </is>
      </c>
      <c r="K12038" s="2" t="inlineStr">
        <is>
          <t>0</t>
        </is>
      </c>
      <c r="L12038" s="2" t="n">
        <v>46</v>
      </c>
      <c r="M12038" s="2" t="inlineStr"/>
      <c r="N12038" s="2" t="inlineStr">
        <is>
          <t>Оторваться невозможно. Надеюсь на россыпь DLC.</t>
        </is>
      </c>
    </row>
    <row r="12039">
      <c r="A12039" s="2" t="inlineStr">
        <is>
          <t>223896811</t>
        </is>
      </c>
      <c r="B12039" s="2" t="inlineStr">
        <is>
          <t>russian</t>
        </is>
      </c>
      <c r="C12039" s="2" t="inlineStr">
        <is>
          <t>True</t>
        </is>
      </c>
      <c r="D12039" s="2" t="inlineStr">
        <is>
          <t>2026-04-23 08:40:39</t>
        </is>
      </c>
      <c r="E12039" s="2" t="n">
        <v>12.8</v>
      </c>
      <c r="F12039" s="2" t="inlineStr">
        <is>
          <t>True</t>
        </is>
      </c>
      <c r="G12039" s="2" t="inlineStr">
        <is>
          <t>False</t>
        </is>
      </c>
      <c r="H12039" s="2" t="inlineStr">
        <is>
          <t>9</t>
        </is>
      </c>
      <c r="I12039" s="2" t="inlineStr">
        <is>
          <t>4</t>
        </is>
      </c>
      <c r="J12039" s="2" t="inlineStr">
        <is>
          <t>0.605988621711730957</t>
        </is>
      </c>
      <c r="K12039" s="2" t="inlineStr">
        <is>
          <t>0</t>
        </is>
      </c>
      <c r="L12039" s="2" t="n">
        <v>206</v>
      </c>
      <c r="M12039" s="2" t="inlineStr"/>
      <c r="N12039" s="2" t="inlineStr">
        <is>
          <t>Кому понравилась первая часть, рекомендую. Отличный тайм-киллер, великолепная игра, талантливые разработчики. Думаю нас ждет ещё куча контента как в первой части. Юбики,Беседка учитесь как НАДО делать игры)</t>
        </is>
      </c>
    </row>
    <row r="12040">
      <c r="A12040" s="2" t="inlineStr">
        <is>
          <t>223896326</t>
        </is>
      </c>
      <c r="B12040" s="2" t="inlineStr">
        <is>
          <t>russian</t>
        </is>
      </c>
      <c r="C12040" s="2" t="inlineStr">
        <is>
          <t>True</t>
        </is>
      </c>
      <c r="D12040" s="2" t="inlineStr">
        <is>
          <t>2026-04-23 08:26:04</t>
        </is>
      </c>
      <c r="E12040" s="2" t="n">
        <v>2.48</v>
      </c>
      <c r="F12040" s="2" t="inlineStr">
        <is>
          <t>True</t>
        </is>
      </c>
      <c r="G12040" s="2" t="inlineStr">
        <is>
          <t>False</t>
        </is>
      </c>
      <c r="H12040" s="2" t="inlineStr">
        <is>
          <t>0</t>
        </is>
      </c>
      <c r="I12040" s="2" t="inlineStr">
        <is>
          <t>0</t>
        </is>
      </c>
      <c r="J12040" s="2" t="inlineStr">
        <is>
          <t>0.5</t>
        </is>
      </c>
      <c r="K12040" s="2" t="inlineStr">
        <is>
          <t>0</t>
        </is>
      </c>
      <c r="L12040" s="2" t="n">
        <v>4</v>
      </c>
      <c r="M12040" s="2" t="inlineStr"/>
      <c r="N12040" s="2" t="inlineStr">
        <is>
          <t>Имба</t>
        </is>
      </c>
    </row>
    <row r="12041">
      <c r="A12041" s="2" t="inlineStr">
        <is>
          <t>223896235</t>
        </is>
      </c>
      <c r="B12041" s="2" t="inlineStr">
        <is>
          <t>russian</t>
        </is>
      </c>
      <c r="C12041" s="2" t="inlineStr">
        <is>
          <t>True</t>
        </is>
      </c>
      <c r="D12041" s="2" t="inlineStr">
        <is>
          <t>2026-04-23 08:23:22</t>
        </is>
      </c>
      <c r="E12041" s="2" t="n">
        <v>2.08</v>
      </c>
      <c r="F12041" s="2" t="inlineStr">
        <is>
          <t>True</t>
        </is>
      </c>
      <c r="G12041" s="2" t="inlineStr">
        <is>
          <t>False</t>
        </is>
      </c>
      <c r="H12041" s="2" t="inlineStr">
        <is>
          <t>0</t>
        </is>
      </c>
      <c r="I12041" s="2" t="inlineStr">
        <is>
          <t>0</t>
        </is>
      </c>
      <c r="J12041" s="2" t="inlineStr">
        <is>
          <t>0.446927368640899658</t>
        </is>
      </c>
      <c r="K12041" s="2" t="inlineStr">
        <is>
          <t>2</t>
        </is>
      </c>
      <c r="L12041" s="2" t="n">
        <v>66</v>
      </c>
      <c r="M12041" s="2" t="inlineStr">
        <is>
          <t>vampire_survivors_identity</t>
        </is>
      </c>
      <c r="N12041" s="2" t="inlineStr">
        <is>
          <t>Годнота от создателей Vampire Survivors по цене одной кружки кофе.</t>
        </is>
      </c>
    </row>
    <row r="12042">
      <c r="A12042" s="2" t="inlineStr">
        <is>
          <t>223895997</t>
        </is>
      </c>
      <c r="B12042" s="2" t="inlineStr">
        <is>
          <t>russian</t>
        </is>
      </c>
      <c r="C12042" s="2" t="inlineStr">
        <is>
          <t>True</t>
        </is>
      </c>
      <c r="D12042" s="2" t="inlineStr">
        <is>
          <t>2026-04-23 08:16:24</t>
        </is>
      </c>
      <c r="E12042" s="2" t="n">
        <v>3.6</v>
      </c>
      <c r="F12042" s="2" t="inlineStr">
        <is>
          <t>True</t>
        </is>
      </c>
      <c r="G12042" s="2" t="inlineStr">
        <is>
          <t>False</t>
        </is>
      </c>
      <c r="H12042" s="2" t="inlineStr">
        <is>
          <t>0</t>
        </is>
      </c>
      <c r="I12042" s="2" t="inlineStr">
        <is>
          <t>0</t>
        </is>
      </c>
      <c r="J12042" s="2" t="inlineStr">
        <is>
          <t>0.5</t>
        </is>
      </c>
      <c r="K12042" s="2" t="inlineStr">
        <is>
          <t>0</t>
        </is>
      </c>
      <c r="L12042" s="2" t="n">
        <v>235</v>
      </c>
      <c r="M12042" s="2" t="inlineStr"/>
      <c r="N12042" s="2" t="inlineStr">
        <is>
          <t>Интересная и драйвовая игра не смотря на свой жанр. Механики боёвки прям радуют. Из минусов малое количество контента при выходе. 50 из 160 достижений за 4 часа игры выбить это мощно. Ждём обнов и контента ибо у игры огромный потенциал</t>
        </is>
      </c>
    </row>
    <row r="12043">
      <c r="A12043" s="2" t="inlineStr">
        <is>
          <t>223894505</t>
        </is>
      </c>
      <c r="B12043" s="2" t="inlineStr">
        <is>
          <t>russian</t>
        </is>
      </c>
      <c r="C12043" s="2" t="inlineStr">
        <is>
          <t>True</t>
        </is>
      </c>
      <c r="D12043" s="2" t="inlineStr">
        <is>
          <t>2026-04-23 07:30:05</t>
        </is>
      </c>
      <c r="E12043" s="2" t="n">
        <v>4.17</v>
      </c>
      <c r="F12043" s="2" t="inlineStr">
        <is>
          <t>True</t>
        </is>
      </c>
      <c r="G12043" s="2" t="inlineStr">
        <is>
          <t>False</t>
        </is>
      </c>
      <c r="H12043" s="2" t="inlineStr">
        <is>
          <t>0</t>
        </is>
      </c>
      <c r="I12043" s="2" t="inlineStr">
        <is>
          <t>0</t>
        </is>
      </c>
      <c r="J12043" s="2" t="inlineStr">
        <is>
          <t>0.5</t>
        </is>
      </c>
      <c r="K12043" s="2" t="inlineStr">
        <is>
          <t>0</t>
        </is>
      </c>
      <c r="L12043" s="2" t="n">
        <v>17</v>
      </c>
      <c r="M12043" s="2" t="inlineStr"/>
      <c r="N12043" s="2" t="inlineStr">
        <is>
          <t>Это очень хорошо.</t>
        </is>
      </c>
    </row>
    <row r="12044">
      <c r="A12044" s="2" t="inlineStr">
        <is>
          <t>223894247</t>
        </is>
      </c>
      <c r="B12044" s="2" t="inlineStr">
        <is>
          <t>russian</t>
        </is>
      </c>
      <c r="C12044" s="2" t="inlineStr">
        <is>
          <t>True</t>
        </is>
      </c>
      <c r="D12044" s="2" t="inlineStr">
        <is>
          <t>2026-04-23 07:22:37</t>
        </is>
      </c>
      <c r="E12044" s="2" t="n">
        <v>5.47</v>
      </c>
      <c r="F12044" s="2" t="inlineStr">
        <is>
          <t>True</t>
        </is>
      </c>
      <c r="G12044" s="2" t="inlineStr">
        <is>
          <t>False</t>
        </is>
      </c>
      <c r="H12044" s="2" t="inlineStr">
        <is>
          <t>1</t>
        </is>
      </c>
      <c r="I12044" s="2" t="inlineStr">
        <is>
          <t>0</t>
        </is>
      </c>
      <c r="J12044" s="2" t="inlineStr">
        <is>
          <t>0.520547926425933838</t>
        </is>
      </c>
      <c r="K12044" s="2" t="inlineStr">
        <is>
          <t>0</t>
        </is>
      </c>
      <c r="L12044" s="2" t="n">
        <v>115</v>
      </c>
      <c r="M12044" s="2" t="inlineStr"/>
      <c r="N12044" s="2" t="inlineStr">
        <is>
          <t>Вот нормальный рогалик, не то что slay the spire. Играл еще с демо, а тут контента навалили - прям от души. 5 балов</t>
        </is>
      </c>
    </row>
    <row r="12045">
      <c r="A12045" s="2" t="inlineStr">
        <is>
          <t>223893327</t>
        </is>
      </c>
      <c r="B12045" s="2" t="inlineStr">
        <is>
          <t>russian</t>
        </is>
      </c>
      <c r="C12045" s="2" t="inlineStr">
        <is>
          <t>True</t>
        </is>
      </c>
      <c r="D12045" s="2" t="inlineStr">
        <is>
          <t>2026-04-23 06:53:52</t>
        </is>
      </c>
      <c r="E12045" s="2" t="n">
        <v>9.83</v>
      </c>
      <c r="F12045" s="2" t="inlineStr">
        <is>
          <t>True</t>
        </is>
      </c>
      <c r="G12045" s="2" t="inlineStr">
        <is>
          <t>False</t>
        </is>
      </c>
      <c r="H12045" s="2" t="inlineStr">
        <is>
          <t>1</t>
        </is>
      </c>
      <c r="I12045" s="2" t="inlineStr">
        <is>
          <t>0</t>
        </is>
      </c>
      <c r="J12045" s="2" t="inlineStr">
        <is>
          <t>0.523809552192687988</t>
        </is>
      </c>
      <c r="K12045" s="2" t="inlineStr">
        <is>
          <t>0</t>
        </is>
      </c>
      <c r="L12045" s="2" t="n">
        <v>31</v>
      </c>
      <c r="M12045" s="2" t="inlineStr"/>
      <c r="N12045" s="2" t="inlineStr">
        <is>
          <t>Разрабы умеют в залипательность</t>
        </is>
      </c>
    </row>
    <row r="12046">
      <c r="A12046" s="2" t="inlineStr">
        <is>
          <t>223892730</t>
        </is>
      </c>
      <c r="B12046" s="2" t="inlineStr">
        <is>
          <t>russian</t>
        </is>
      </c>
      <c r="C12046" s="2" t="inlineStr">
        <is>
          <t>True</t>
        </is>
      </c>
      <c r="D12046" s="2" t="inlineStr">
        <is>
          <t>2026-04-23 06:34:22</t>
        </is>
      </c>
      <c r="E12046" s="2" t="n">
        <v>8.369999999999999</v>
      </c>
      <c r="F12046" s="2" t="inlineStr">
        <is>
          <t>True</t>
        </is>
      </c>
      <c r="G12046" s="2" t="inlineStr">
        <is>
          <t>False</t>
        </is>
      </c>
      <c r="H12046" s="2" t="inlineStr">
        <is>
          <t>0</t>
        </is>
      </c>
      <c r="I12046" s="2" t="inlineStr">
        <is>
          <t>0</t>
        </is>
      </c>
      <c r="J12046" s="2" t="inlineStr">
        <is>
          <t>0.5</t>
        </is>
      </c>
      <c r="K12046" s="2" t="inlineStr">
        <is>
          <t>0</t>
        </is>
      </c>
      <c r="L12046" s="2" t="n">
        <v>37</v>
      </c>
      <c r="M12046" s="2" t="inlineStr"/>
      <c r="N12046" s="2" t="inlineStr">
        <is>
          <t>Опять задротить часами, но затягивает</t>
        </is>
      </c>
    </row>
    <row r="12047">
      <c r="A12047" s="2" t="inlineStr">
        <is>
          <t>223892579</t>
        </is>
      </c>
      <c r="B12047" s="2" t="inlineStr">
        <is>
          <t>russian</t>
        </is>
      </c>
      <c r="C12047" s="2" t="inlineStr">
        <is>
          <t>True</t>
        </is>
      </c>
      <c r="D12047" s="2" t="inlineStr">
        <is>
          <t>2026-04-23 06:28:51</t>
        </is>
      </c>
      <c r="E12047" s="2" t="n">
        <v>0.42</v>
      </c>
      <c r="F12047" s="2" t="inlineStr">
        <is>
          <t>True</t>
        </is>
      </c>
      <c r="G12047" s="2" t="inlineStr">
        <is>
          <t>False</t>
        </is>
      </c>
      <c r="H12047" s="2" t="inlineStr">
        <is>
          <t>0</t>
        </is>
      </c>
      <c r="I12047" s="2" t="inlineStr">
        <is>
          <t>0</t>
        </is>
      </c>
      <c r="J12047" s="2" t="inlineStr">
        <is>
          <t>0.5</t>
        </is>
      </c>
      <c r="K12047" s="2" t="inlineStr">
        <is>
          <t>0</t>
        </is>
      </c>
      <c r="L12047" s="2" t="n">
        <v>80</v>
      </c>
      <c r="M12047" s="2" t="inlineStr"/>
      <c r="N12047" s="2" t="inlineStr">
        <is>
          <t>ИГРА ИМБИЩЕ, УЖЕ ВИЖУ КАК НАИГРАЮ 50+ ЧАСОВ ВСЕМ СОВЕТАЮ ЗА ТАКИЕ КОПЕЙКИ ИСБИЩЕ</t>
        </is>
      </c>
    </row>
    <row r="12048">
      <c r="A12048" s="2" t="inlineStr">
        <is>
          <t>223891890</t>
        </is>
      </c>
      <c r="B12048" s="2" t="inlineStr">
        <is>
          <t>russian</t>
        </is>
      </c>
      <c r="C12048" s="2" t="inlineStr">
        <is>
          <t>True</t>
        </is>
      </c>
      <c r="D12048" s="2" t="inlineStr">
        <is>
          <t>2026-04-23 06:07:45</t>
        </is>
      </c>
      <c r="E12048" s="2" t="n">
        <v>8.27</v>
      </c>
      <c r="F12048" s="2" t="inlineStr">
        <is>
          <t>True</t>
        </is>
      </c>
      <c r="G12048" s="2" t="inlineStr">
        <is>
          <t>False</t>
        </is>
      </c>
      <c r="H12048" s="2" t="inlineStr">
        <is>
          <t>0</t>
        </is>
      </c>
      <c r="I12048" s="2" t="inlineStr">
        <is>
          <t>0</t>
        </is>
      </c>
      <c r="J12048" s="2" t="inlineStr">
        <is>
          <t>0.5</t>
        </is>
      </c>
      <c r="K12048" s="2" t="inlineStr">
        <is>
          <t>0</t>
        </is>
      </c>
      <c r="L12048" s="2" t="n">
        <v>149</v>
      </c>
      <c r="M12048" s="2" t="inlineStr"/>
      <c r="N12048" s="2" t="inlineStr">
        <is>
          <t>Очень достойный представитель своего жанра! Первый час игра может показаться немного душной, но потом набирает обороты и уже невозможно остановиться.</t>
        </is>
      </c>
    </row>
    <row r="12049">
      <c r="A12049" s="2" t="inlineStr">
        <is>
          <t>223891212</t>
        </is>
      </c>
      <c r="B12049" s="2" t="inlineStr">
        <is>
          <t>russian</t>
        </is>
      </c>
      <c r="C12049" s="2" t="inlineStr">
        <is>
          <t>True</t>
        </is>
      </c>
      <c r="D12049" s="2" t="inlineStr">
        <is>
          <t>2026-04-23 05:46:47</t>
        </is>
      </c>
      <c r="E12049" s="2" t="n">
        <v>15.18</v>
      </c>
      <c r="F12049" s="2" t="inlineStr">
        <is>
          <t>True</t>
        </is>
      </c>
      <c r="G12049" s="2" t="inlineStr">
        <is>
          <t>False</t>
        </is>
      </c>
      <c r="H12049" s="2" t="inlineStr">
        <is>
          <t>0</t>
        </is>
      </c>
      <c r="I12049" s="2" t="inlineStr">
        <is>
          <t>0</t>
        </is>
      </c>
      <c r="J12049" s="2" t="inlineStr">
        <is>
          <t>0.5</t>
        </is>
      </c>
      <c r="K12049" s="2" t="inlineStr">
        <is>
          <t>0</t>
        </is>
      </c>
      <c r="L12049" s="2" t="n">
        <v>4</v>
      </c>
      <c r="M12049" s="2" t="inlineStr"/>
      <c r="N12049" s="2" t="inlineStr">
        <is>
          <t>кусь</t>
        </is>
      </c>
    </row>
    <row r="12050">
      <c r="A12050" s="2" t="inlineStr">
        <is>
          <t>223888229</t>
        </is>
      </c>
      <c r="B12050" s="2" t="inlineStr">
        <is>
          <t>russian</t>
        </is>
      </c>
      <c r="C12050" s="2" t="inlineStr">
        <is>
          <t>True</t>
        </is>
      </c>
      <c r="D12050" s="2" t="inlineStr">
        <is>
          <t>2026-04-23 04:15:53</t>
        </is>
      </c>
      <c r="E12050" s="2" t="n">
        <v>6.58</v>
      </c>
      <c r="F12050" s="2" t="inlineStr">
        <is>
          <t>True</t>
        </is>
      </c>
      <c r="G12050" s="2" t="inlineStr">
        <is>
          <t>False</t>
        </is>
      </c>
      <c r="H12050" s="2" t="inlineStr">
        <is>
          <t>0</t>
        </is>
      </c>
      <c r="I12050" s="2" t="inlineStr">
        <is>
          <t>0</t>
        </is>
      </c>
      <c r="J12050" s="2" t="inlineStr">
        <is>
          <t>0.5</t>
        </is>
      </c>
      <c r="K12050" s="2" t="inlineStr">
        <is>
          <t>0</t>
        </is>
      </c>
      <c r="L12050" s="2" t="n">
        <v>73</v>
      </c>
      <c r="M12050" s="2" t="inlineStr"/>
      <c r="N12050" s="2" t="inlineStr">
        <is>
          <t>Эта хрень вызывает привыкание, я серьезно. Зашёл однажды = вышел никогда.</t>
        </is>
      </c>
    </row>
    <row r="12051">
      <c r="A12051" s="2" t="inlineStr">
        <is>
          <t>223888140</t>
        </is>
      </c>
      <c r="B12051" s="2" t="inlineStr">
        <is>
          <t>russian</t>
        </is>
      </c>
      <c r="C12051" s="2" t="inlineStr">
        <is>
          <t>True</t>
        </is>
      </c>
      <c r="D12051" s="2" t="inlineStr">
        <is>
          <t>2026-04-23 04:13:13</t>
        </is>
      </c>
      <c r="E12051" s="2" t="n">
        <v>3.7</v>
      </c>
      <c r="F12051" s="2" t="inlineStr">
        <is>
          <t>True</t>
        </is>
      </c>
      <c r="G12051" s="2" t="inlineStr">
        <is>
          <t>False</t>
        </is>
      </c>
      <c r="H12051" s="2" t="inlineStr">
        <is>
          <t>1</t>
        </is>
      </c>
      <c r="I12051" s="2" t="inlineStr">
        <is>
          <t>0</t>
        </is>
      </c>
      <c r="J12051" s="2" t="inlineStr">
        <is>
          <t>0.523809552192687988</t>
        </is>
      </c>
      <c r="K12051" s="2" t="inlineStr">
        <is>
          <t>0</t>
        </is>
      </c>
      <c r="L12051" s="2" t="n">
        <v>147</v>
      </c>
      <c r="M12051" s="2" t="inlineStr"/>
      <c r="N12051" s="2" t="inlineStr">
        <is>
          <t>Купил сразу как увидел. Спасибо разрабам за приятные цены и игру в стиле "чистый дофамин"
Не большой фанат карточных рогаликов, но это чистый кайф</t>
        </is>
      </c>
    </row>
    <row r="12052">
      <c r="A12052" s="2" t="inlineStr">
        <is>
          <t>223887599</t>
        </is>
      </c>
      <c r="B12052" s="2" t="inlineStr">
        <is>
          <t>russian</t>
        </is>
      </c>
      <c r="C12052" s="2" t="inlineStr">
        <is>
          <t>True</t>
        </is>
      </c>
      <c r="D12052" s="2" t="inlineStr">
        <is>
          <t>2026-04-23 03:57:47</t>
        </is>
      </c>
      <c r="E12052" s="2" t="n">
        <v>2.98</v>
      </c>
      <c r="F12052" s="2" t="inlineStr">
        <is>
          <t>True</t>
        </is>
      </c>
      <c r="G12052" s="2" t="inlineStr">
        <is>
          <t>False</t>
        </is>
      </c>
      <c r="H12052" s="2" t="inlineStr">
        <is>
          <t>1</t>
        </is>
      </c>
      <c r="I12052" s="2" t="inlineStr">
        <is>
          <t>0</t>
        </is>
      </c>
      <c r="J12052" s="2" t="inlineStr">
        <is>
          <t>0.523809552192687988</t>
        </is>
      </c>
      <c r="K12052" s="2" t="inlineStr">
        <is>
          <t>0</t>
        </is>
      </c>
      <c r="L12052" s="2" t="n">
        <v>28</v>
      </c>
      <c r="M12052" s="2" t="inlineStr"/>
      <c r="N12052" s="2" t="inlineStr">
        <is>
          <t>Игра бомба,ракета хеликоптер</t>
        </is>
      </c>
    </row>
    <row r="12053">
      <c r="A12053" s="2" t="inlineStr">
        <is>
          <t>223887511</t>
        </is>
      </c>
      <c r="B12053" s="2" t="inlineStr">
        <is>
          <t>russian</t>
        </is>
      </c>
      <c r="C12053" s="2" t="inlineStr">
        <is>
          <t>True</t>
        </is>
      </c>
      <c r="D12053" s="2" t="inlineStr">
        <is>
          <t>2026-04-23 03:55:35</t>
        </is>
      </c>
      <c r="E12053" s="2" t="n">
        <v>1.7</v>
      </c>
      <c r="F12053" s="2" t="inlineStr">
        <is>
          <t>True</t>
        </is>
      </c>
      <c r="G12053" s="2" t="inlineStr">
        <is>
          <t>False</t>
        </is>
      </c>
      <c r="H12053" s="2" t="inlineStr">
        <is>
          <t>1</t>
        </is>
      </c>
      <c r="I12053" s="2" t="inlineStr">
        <is>
          <t>2</t>
        </is>
      </c>
      <c r="J12053" s="2" t="inlineStr">
        <is>
          <t>0.482059270143508911</t>
        </is>
      </c>
      <c r="K12053" s="2" t="inlineStr">
        <is>
          <t>0</t>
        </is>
      </c>
      <c r="L12053" s="2" t="n">
        <v>220</v>
      </c>
      <c r="M12053" s="2" t="inlineStr">
        <is>
          <t>vampire_survivors_identity</t>
        </is>
      </c>
      <c r="N12053" s="2" t="inlineStr">
        <is>
          <t>Вау, автор нашел людей которые смогли сделать из унылой vampire survivors нормальный проект.
Лучше предыдущего слопа во всем - тут есть хоть какие-то механики, тут лучше работают идеи из сюрвайвола, тут есть геймплей.</t>
        </is>
      </c>
    </row>
    <row r="12054">
      <c r="A12054" s="2" t="inlineStr">
        <is>
          <t>223886083</t>
        </is>
      </c>
      <c r="B12054" s="2" t="inlineStr">
        <is>
          <t>russian</t>
        </is>
      </c>
      <c r="C12054" s="2" t="inlineStr">
        <is>
          <t>True</t>
        </is>
      </c>
      <c r="D12054" s="2" t="inlineStr">
        <is>
          <t>2026-04-23 03:16:59</t>
        </is>
      </c>
      <c r="E12054" s="2" t="n">
        <v>1.85</v>
      </c>
      <c r="F12054" s="2" t="inlineStr">
        <is>
          <t>True</t>
        </is>
      </c>
      <c r="G12054" s="2" t="inlineStr">
        <is>
          <t>False</t>
        </is>
      </c>
      <c r="H12054" s="2" t="inlineStr">
        <is>
          <t>13</t>
        </is>
      </c>
      <c r="I12054" s="2" t="inlineStr">
        <is>
          <t>3</t>
        </is>
      </c>
      <c r="J12054" s="2" t="inlineStr">
        <is>
          <t>0.673147618770599365</t>
        </is>
      </c>
      <c r="K12054" s="2" t="inlineStr">
        <is>
          <t>1</t>
        </is>
      </c>
      <c r="L12054" s="2" t="n">
        <v>60</v>
      </c>
      <c r="M12054" s="2" t="inlineStr"/>
      <c r="N12054" s="2" t="inlineStr">
        <is>
          <t>очень рад шо на моем компе игра работает в 60 фпс без фризов</t>
        </is>
      </c>
    </row>
    <row r="12055">
      <c r="A12055" s="2" t="inlineStr">
        <is>
          <t>223885190</t>
        </is>
      </c>
      <c r="B12055" s="2" t="inlineStr">
        <is>
          <t>russian</t>
        </is>
      </c>
      <c r="C12055" s="2" t="inlineStr">
        <is>
          <t>True</t>
        </is>
      </c>
      <c r="D12055" s="2" t="inlineStr">
        <is>
          <t>2026-04-23 02:54:45</t>
        </is>
      </c>
      <c r="E12055" s="2" t="n">
        <v>5.65</v>
      </c>
      <c r="F12055" s="2" t="inlineStr">
        <is>
          <t>True</t>
        </is>
      </c>
      <c r="G12055" s="2" t="inlineStr">
        <is>
          <t>False</t>
        </is>
      </c>
      <c r="H12055" s="2" t="inlineStr">
        <is>
          <t>0</t>
        </is>
      </c>
      <c r="I12055" s="2" t="inlineStr">
        <is>
          <t>0</t>
        </is>
      </c>
      <c r="J12055" s="2" t="inlineStr">
        <is>
          <t>0.5</t>
        </is>
      </c>
      <c r="K12055" s="2" t="inlineStr">
        <is>
          <t>0</t>
        </is>
      </c>
      <c r="L12055" s="2" t="n">
        <v>124</v>
      </c>
      <c r="M12055" s="2" t="inlineStr">
        <is>
          <t>vampire_survivors_identity</t>
        </is>
      </c>
      <c r="N12055" s="2" t="inlineStr">
        <is>
          <t>vampire survivors, но пошаговая, с карточной боёвкой и от первого лица, играется балдёжно, надеюсь на дальнейшее её развитие</t>
        </is>
      </c>
    </row>
    <row r="12056">
      <c r="A12056" s="2" t="inlineStr">
        <is>
          <t>223885040</t>
        </is>
      </c>
      <c r="B12056" s="2" t="inlineStr">
        <is>
          <t>russian</t>
        </is>
      </c>
      <c r="C12056" s="2" t="inlineStr">
        <is>
          <t>True</t>
        </is>
      </c>
      <c r="D12056" s="2" t="inlineStr">
        <is>
          <t>2026-04-23 02:51:24</t>
        </is>
      </c>
      <c r="E12056" s="2" t="n">
        <v>0.75</v>
      </c>
      <c r="F12056" s="2" t="inlineStr">
        <is>
          <t>True</t>
        </is>
      </c>
      <c r="G12056" s="2" t="inlineStr">
        <is>
          <t>False</t>
        </is>
      </c>
      <c r="H12056" s="2" t="inlineStr">
        <is>
          <t>0</t>
        </is>
      </c>
      <c r="I12056" s="2" t="inlineStr">
        <is>
          <t>0</t>
        </is>
      </c>
      <c r="J12056" s="2" t="inlineStr">
        <is>
          <t>0.5</t>
        </is>
      </c>
      <c r="K12056" s="2" t="inlineStr">
        <is>
          <t>0</t>
        </is>
      </c>
      <c r="L12056" s="2" t="n">
        <v>26</v>
      </c>
      <c r="M12056" s="2" t="inlineStr"/>
      <c r="N12056" s="2" t="inlineStr">
        <is>
          <t>Балдёж, трудно оторваться.</t>
        </is>
      </c>
    </row>
    <row r="12057">
      <c r="A12057" s="2" t="inlineStr">
        <is>
          <t>223884763</t>
        </is>
      </c>
      <c r="B12057" s="2" t="inlineStr">
        <is>
          <t>russian</t>
        </is>
      </c>
      <c r="C12057" s="2" t="inlineStr">
        <is>
          <t>True</t>
        </is>
      </c>
      <c r="D12057" s="2" t="inlineStr">
        <is>
          <t>2026-04-23 02:44:16</t>
        </is>
      </c>
      <c r="E12057" s="2" t="n">
        <v>6.38</v>
      </c>
      <c r="F12057" s="2" t="inlineStr">
        <is>
          <t>True</t>
        </is>
      </c>
      <c r="G12057" s="2" t="inlineStr">
        <is>
          <t>False</t>
        </is>
      </c>
      <c r="H12057" s="2" t="inlineStr">
        <is>
          <t>0</t>
        </is>
      </c>
      <c r="I12057" s="2" t="inlineStr">
        <is>
          <t>0</t>
        </is>
      </c>
      <c r="J12057" s="2" t="inlineStr">
        <is>
          <t>0.5</t>
        </is>
      </c>
      <c r="K12057" s="2" t="inlineStr">
        <is>
          <t>0</t>
        </is>
      </c>
      <c r="L12057" s="2" t="n">
        <v>1</v>
      </c>
      <c r="M12057" s="2" t="inlineStr"/>
      <c r="N12057" s="2" t="inlineStr">
        <is>
          <t>👍</t>
        </is>
      </c>
    </row>
    <row r="12058">
      <c r="A12058" s="2" t="inlineStr">
        <is>
          <t>223884303</t>
        </is>
      </c>
      <c r="B12058" s="2" t="inlineStr">
        <is>
          <t>russian</t>
        </is>
      </c>
      <c r="C12058" s="2" t="inlineStr">
        <is>
          <t>True</t>
        </is>
      </c>
      <c r="D12058" s="2" t="inlineStr">
        <is>
          <t>2026-04-23 02:32:29</t>
        </is>
      </c>
      <c r="E12058" s="2" t="n">
        <v>0.68</v>
      </c>
      <c r="F12058" s="2" t="inlineStr">
        <is>
          <t>True</t>
        </is>
      </c>
      <c r="G12058" s="2" t="inlineStr">
        <is>
          <t>False</t>
        </is>
      </c>
      <c r="H12058" s="2" t="inlineStr">
        <is>
          <t>0</t>
        </is>
      </c>
      <c r="I12058" s="2" t="inlineStr">
        <is>
          <t>0</t>
        </is>
      </c>
      <c r="J12058" s="2" t="inlineStr">
        <is>
          <t>0.5</t>
        </is>
      </c>
      <c r="K12058" s="2" t="inlineStr">
        <is>
          <t>0</t>
        </is>
      </c>
      <c r="L12058" s="2" t="n">
        <v>127</v>
      </c>
      <c r="M12058" s="2" t="inlineStr"/>
      <c r="N12058" s="2" t="inlineStr">
        <is>
          <t>Что в основную часть наиграно несколько сотен часов на разных устройствах, что в эту будет(вангую). Залипательно и качественно!</t>
        </is>
      </c>
    </row>
    <row r="12059">
      <c r="A12059" s="2" t="inlineStr">
        <is>
          <t>223882811</t>
        </is>
      </c>
      <c r="B12059" s="2" t="inlineStr">
        <is>
          <t>russian</t>
        </is>
      </c>
      <c r="C12059" s="2" t="inlineStr">
        <is>
          <t>True</t>
        </is>
      </c>
      <c r="D12059" s="2" t="inlineStr">
        <is>
          <t>2026-04-23 01:56:01</t>
        </is>
      </c>
      <c r="E12059" s="2" t="n">
        <v>6.7</v>
      </c>
      <c r="F12059" s="2" t="inlineStr">
        <is>
          <t>True</t>
        </is>
      </c>
      <c r="G12059" s="2" t="inlineStr">
        <is>
          <t>False</t>
        </is>
      </c>
      <c r="H12059" s="2" t="inlineStr">
        <is>
          <t>0</t>
        </is>
      </c>
      <c r="I12059" s="2" t="inlineStr">
        <is>
          <t>0</t>
        </is>
      </c>
      <c r="J12059" s="2" t="inlineStr">
        <is>
          <t>0.5</t>
        </is>
      </c>
      <c r="K12059" s="2" t="inlineStr">
        <is>
          <t>0</t>
        </is>
      </c>
      <c r="L12059" s="2" t="n">
        <v>21</v>
      </c>
      <c r="M12059" s="2" t="inlineStr"/>
      <c r="N12059" s="2" t="inlineStr">
        <is>
          <t>good game.recommended</t>
        </is>
      </c>
    </row>
    <row r="12060">
      <c r="A12060" s="2" t="inlineStr">
        <is>
          <t>223881345</t>
        </is>
      </c>
      <c r="B12060" s="2" t="inlineStr">
        <is>
          <t>russian</t>
        </is>
      </c>
      <c r="C12060" s="2" t="inlineStr">
        <is>
          <t>True</t>
        </is>
      </c>
      <c r="D12060" s="2" t="inlineStr">
        <is>
          <t>2026-04-23 01:19:58</t>
        </is>
      </c>
      <c r="E12060" s="2" t="n">
        <v>4.72</v>
      </c>
      <c r="F12060" s="2" t="inlineStr">
        <is>
          <t>True</t>
        </is>
      </c>
      <c r="G12060" s="2" t="inlineStr">
        <is>
          <t>False</t>
        </is>
      </c>
      <c r="H12060" s="2" t="inlineStr">
        <is>
          <t>0</t>
        </is>
      </c>
      <c r="I12060" s="2" t="inlineStr">
        <is>
          <t>0</t>
        </is>
      </c>
      <c r="J12060" s="2" t="inlineStr">
        <is>
          <t>0.5</t>
        </is>
      </c>
      <c r="K12060" s="2" t="inlineStr">
        <is>
          <t>0</t>
        </is>
      </c>
      <c r="L12060" s="2" t="n">
        <v>37</v>
      </c>
      <c r="M12060" s="2" t="inlineStr"/>
      <c r="N12060" s="2" t="inlineStr">
        <is>
          <t>Покрутил колоду-смерть покрутила меня</t>
        </is>
      </c>
    </row>
    <row r="12061">
      <c r="A12061" s="2" t="inlineStr">
        <is>
          <t>223879468</t>
        </is>
      </c>
      <c r="B12061" s="2" t="inlineStr">
        <is>
          <t>russian</t>
        </is>
      </c>
      <c r="C12061" s="2" t="inlineStr">
        <is>
          <t>True</t>
        </is>
      </c>
      <c r="D12061" s="2" t="inlineStr">
        <is>
          <t>2026-04-23 00:34:10</t>
        </is>
      </c>
      <c r="E12061" s="2" t="n">
        <v>13.32</v>
      </c>
      <c r="F12061" s="2" t="inlineStr">
        <is>
          <t>True</t>
        </is>
      </c>
      <c r="G12061" s="2" t="inlineStr">
        <is>
          <t>False</t>
        </is>
      </c>
      <c r="H12061" s="2" t="inlineStr">
        <is>
          <t>1</t>
        </is>
      </c>
      <c r="I12061" s="2" t="inlineStr">
        <is>
          <t>0</t>
        </is>
      </c>
      <c r="J12061" s="2" t="inlineStr">
        <is>
          <t>0.523809552192687988</t>
        </is>
      </c>
      <c r="K12061" s="2" t="inlineStr">
        <is>
          <t>0</t>
        </is>
      </c>
      <c r="L12061" s="2" t="n">
        <v>6</v>
      </c>
      <c r="M12061" s="2" t="inlineStr"/>
      <c r="N12061" s="2" t="inlineStr">
        <is>
          <t>Крутяк</t>
        </is>
      </c>
    </row>
    <row r="12062">
      <c r="A12062" s="2" t="inlineStr">
        <is>
          <t>223879056</t>
        </is>
      </c>
      <c r="B12062" s="2" t="inlineStr">
        <is>
          <t>russian</t>
        </is>
      </c>
      <c r="C12062" s="2" t="inlineStr">
        <is>
          <t>True</t>
        </is>
      </c>
      <c r="D12062" s="2" t="inlineStr">
        <is>
          <t>2026-04-23 00:24:46</t>
        </is>
      </c>
      <c r="E12062" s="2" t="n">
        <v>5.58</v>
      </c>
      <c r="F12062" s="2" t="inlineStr">
        <is>
          <t>False</t>
        </is>
      </c>
      <c r="G12062" s="2" t="inlineStr">
        <is>
          <t>False</t>
        </is>
      </c>
      <c r="H12062" s="2" t="inlineStr">
        <is>
          <t>0</t>
        </is>
      </c>
      <c r="I12062" s="2" t="inlineStr">
        <is>
          <t>0</t>
        </is>
      </c>
      <c r="J12062" s="2" t="inlineStr">
        <is>
          <t>0.5</t>
        </is>
      </c>
      <c r="K12062" s="2" t="inlineStr">
        <is>
          <t>0</t>
        </is>
      </c>
      <c r="L12062" s="2" t="n">
        <v>23</v>
      </c>
      <c r="M12062" s="2" t="inlineStr"/>
      <c r="N12062" s="2" t="inlineStr">
        <is>
          <t>чувак это реально круто</t>
        </is>
      </c>
    </row>
    <row r="12063">
      <c r="A12063" s="2" t="inlineStr">
        <is>
          <t>223878395</t>
        </is>
      </c>
      <c r="B12063" s="2" t="inlineStr">
        <is>
          <t>russian</t>
        </is>
      </c>
      <c r="C12063" s="2" t="inlineStr">
        <is>
          <t>True</t>
        </is>
      </c>
      <c r="D12063" s="2" t="inlineStr">
        <is>
          <t>2026-04-23 00:06:43</t>
        </is>
      </c>
      <c r="E12063" s="2" t="n">
        <v>9</v>
      </c>
      <c r="F12063" s="2" t="inlineStr">
        <is>
          <t>True</t>
        </is>
      </c>
      <c r="G12063" s="2" t="inlineStr">
        <is>
          <t>False</t>
        </is>
      </c>
      <c r="H12063" s="2" t="inlineStr">
        <is>
          <t>0</t>
        </is>
      </c>
      <c r="I12063" s="2" t="inlineStr">
        <is>
          <t>0</t>
        </is>
      </c>
      <c r="J12063" s="2" t="inlineStr">
        <is>
          <t>0.5</t>
        </is>
      </c>
      <c r="K12063" s="2" t="inlineStr">
        <is>
          <t>0</t>
        </is>
      </c>
      <c r="L12063" s="2" t="n">
        <v>25</v>
      </c>
      <c r="M12063" s="2" t="inlineStr"/>
      <c r="N12063" s="2" t="inlineStr">
        <is>
          <t>Лютое залипалово. Советую</t>
        </is>
      </c>
    </row>
    <row r="12064">
      <c r="A12064" s="2" t="inlineStr">
        <is>
          <t>223878306</t>
        </is>
      </c>
      <c r="B12064" s="2" t="inlineStr">
        <is>
          <t>russian</t>
        </is>
      </c>
      <c r="C12064" s="2" t="inlineStr">
        <is>
          <t>True</t>
        </is>
      </c>
      <c r="D12064" s="2" t="inlineStr">
        <is>
          <t>2026-04-23 00:04:38</t>
        </is>
      </c>
      <c r="E12064" s="2" t="n">
        <v>16.38</v>
      </c>
      <c r="F12064" s="2" t="inlineStr">
        <is>
          <t>True</t>
        </is>
      </c>
      <c r="G12064" s="2" t="inlineStr">
        <is>
          <t>False</t>
        </is>
      </c>
      <c r="H12064" s="2" t="inlineStr">
        <is>
          <t>0</t>
        </is>
      </c>
      <c r="I12064" s="2" t="inlineStr">
        <is>
          <t>0</t>
        </is>
      </c>
      <c r="J12064" s="2" t="inlineStr">
        <is>
          <t>0.5</t>
        </is>
      </c>
      <c r="K12064" s="2" t="inlineStr">
        <is>
          <t>0</t>
        </is>
      </c>
      <c r="L12064" s="2" t="n">
        <v>108</v>
      </c>
      <c r="M12064" s="2" t="inlineStr"/>
      <c r="N12064" s="2" t="inlineStr">
        <is>
          <t>Игра топ, но не хватает эндгейма. Билд на миллионы урона с карты есть, а применить его негде. Ждём контента.</t>
        </is>
      </c>
    </row>
    <row r="12065">
      <c r="A12065" s="2" t="inlineStr">
        <is>
          <t>223877692</t>
        </is>
      </c>
      <c r="B12065" s="2" t="inlineStr">
        <is>
          <t>russian</t>
        </is>
      </c>
      <c r="C12065" s="2" t="inlineStr">
        <is>
          <t>True</t>
        </is>
      </c>
      <c r="D12065" s="2" t="inlineStr">
        <is>
          <t>2026-04-22 23:49:24</t>
        </is>
      </c>
      <c r="E12065" s="2" t="n">
        <v>2.72</v>
      </c>
      <c r="F12065" s="2" t="inlineStr">
        <is>
          <t>True</t>
        </is>
      </c>
      <c r="G12065" s="2" t="inlineStr">
        <is>
          <t>False</t>
        </is>
      </c>
      <c r="H12065" s="2" t="inlineStr">
        <is>
          <t>0</t>
        </is>
      </c>
      <c r="I12065" s="2" t="inlineStr">
        <is>
          <t>0</t>
        </is>
      </c>
      <c r="J12065" s="2" t="inlineStr">
        <is>
          <t>0.5</t>
        </is>
      </c>
      <c r="K12065" s="2" t="inlineStr">
        <is>
          <t>0</t>
        </is>
      </c>
      <c r="L12065" s="2" t="n">
        <v>4</v>
      </c>
      <c r="M12065" s="2" t="inlineStr"/>
      <c r="N12065" s="2" t="inlineStr">
        <is>
          <t>Имба</t>
        </is>
      </c>
    </row>
    <row r="12066">
      <c r="A12066" s="2" t="inlineStr">
        <is>
          <t>223877464</t>
        </is>
      </c>
      <c r="B12066" s="2" t="inlineStr">
        <is>
          <t>russian</t>
        </is>
      </c>
      <c r="C12066" s="2" t="inlineStr">
        <is>
          <t>True</t>
        </is>
      </c>
      <c r="D12066" s="2" t="inlineStr">
        <is>
          <t>2026-04-22 23:43:35</t>
        </is>
      </c>
      <c r="E12066" s="2" t="n">
        <v>6.55</v>
      </c>
      <c r="F12066" s="2" t="inlineStr">
        <is>
          <t>True</t>
        </is>
      </c>
      <c r="G12066" s="2" t="inlineStr">
        <is>
          <t>False</t>
        </is>
      </c>
      <c r="H12066" s="2" t="inlineStr">
        <is>
          <t>0</t>
        </is>
      </c>
      <c r="I12066" s="2" t="inlineStr">
        <is>
          <t>0</t>
        </is>
      </c>
      <c r="J12066" s="2" t="inlineStr">
        <is>
          <t>0.5</t>
        </is>
      </c>
      <c r="K12066" s="2" t="inlineStr">
        <is>
          <t>0</t>
        </is>
      </c>
      <c r="L12066" s="2" t="n">
        <v>89</v>
      </c>
      <c r="M12066" s="2" t="inlineStr"/>
      <c r="N12066" s="2" t="inlineStr">
        <is>
          <t>Присел на пол часика  поглядеть , что за продукт, выключил в 5 утра!!!! Не удивительно)))</t>
        </is>
      </c>
    </row>
    <row r="12067">
      <c r="A12067" s="2" t="inlineStr">
        <is>
          <t>223876992</t>
        </is>
      </c>
      <c r="B12067" s="2" t="inlineStr">
        <is>
          <t>russian</t>
        </is>
      </c>
      <c r="C12067" s="2" t="inlineStr">
        <is>
          <t>True</t>
        </is>
      </c>
      <c r="D12067" s="2" t="inlineStr">
        <is>
          <t>2026-04-22 23:31:44</t>
        </is>
      </c>
      <c r="E12067" s="2" t="n">
        <v>6.05</v>
      </c>
      <c r="F12067" s="2" t="inlineStr">
        <is>
          <t>True</t>
        </is>
      </c>
      <c r="G12067" s="2" t="inlineStr">
        <is>
          <t>False</t>
        </is>
      </c>
      <c r="H12067" s="2" t="inlineStr">
        <is>
          <t>1</t>
        </is>
      </c>
      <c r="I12067" s="2" t="inlineStr">
        <is>
          <t>0</t>
        </is>
      </c>
      <c r="J12067" s="2" t="inlineStr">
        <is>
          <t>0.523809552192687988</t>
        </is>
      </c>
      <c r="K12067" s="2" t="inlineStr">
        <is>
          <t>0</t>
        </is>
      </c>
      <c r="L12067" s="2" t="n">
        <v>12</v>
      </c>
      <c r="M12067" s="2" t="inlineStr"/>
      <c r="N12067" s="2" t="inlineStr">
        <is>
          <t>Да это круто</t>
        </is>
      </c>
    </row>
    <row r="12068">
      <c r="A12068" s="2" t="inlineStr">
        <is>
          <t>223876261</t>
        </is>
      </c>
      <c r="B12068" s="2" t="inlineStr">
        <is>
          <t>russian</t>
        </is>
      </c>
      <c r="C12068" s="2" t="inlineStr">
        <is>
          <t>True</t>
        </is>
      </c>
      <c r="D12068" s="2" t="inlineStr">
        <is>
          <t>2026-04-22 23:14:06</t>
        </is>
      </c>
      <c r="E12068" s="2" t="n">
        <v>5.57</v>
      </c>
      <c r="F12068" s="2" t="inlineStr">
        <is>
          <t>True</t>
        </is>
      </c>
      <c r="G12068" s="2" t="inlineStr">
        <is>
          <t>False</t>
        </is>
      </c>
      <c r="H12068" s="2" t="inlineStr">
        <is>
          <t>1</t>
        </is>
      </c>
      <c r="I12068" s="2" t="inlineStr">
        <is>
          <t>0</t>
        </is>
      </c>
      <c r="J12068" s="2" t="inlineStr">
        <is>
          <t>0.53125</t>
        </is>
      </c>
      <c r="K12068" s="2" t="inlineStr">
        <is>
          <t>0</t>
        </is>
      </c>
      <c r="L12068" s="2" t="n">
        <v>61</v>
      </c>
      <c r="M12068" s="2" t="inlineStr"/>
      <c r="N12068" s="2" t="inlineStr">
        <is>
          <t>Блин, я чисто одним глазом хотел глянуть, и залип на 5 часов!</t>
        </is>
      </c>
    </row>
    <row r="12069">
      <c r="A12069" s="2" t="inlineStr">
        <is>
          <t>223875530</t>
        </is>
      </c>
      <c r="B12069" s="2" t="inlineStr">
        <is>
          <t>russian</t>
        </is>
      </c>
      <c r="C12069" s="2" t="inlineStr">
        <is>
          <t>True</t>
        </is>
      </c>
      <c r="D12069" s="2" t="inlineStr">
        <is>
          <t>2026-04-22 22:57:50</t>
        </is>
      </c>
      <c r="E12069" s="2" t="n">
        <v>4.23</v>
      </c>
      <c r="F12069" s="2" t="inlineStr">
        <is>
          <t>True</t>
        </is>
      </c>
      <c r="G12069" s="2" t="inlineStr">
        <is>
          <t>False</t>
        </is>
      </c>
      <c r="H12069" s="2" t="inlineStr">
        <is>
          <t>0</t>
        </is>
      </c>
      <c r="I12069" s="2" t="inlineStr">
        <is>
          <t>0</t>
        </is>
      </c>
      <c r="J12069" s="2" t="inlineStr">
        <is>
          <t>0.5</t>
        </is>
      </c>
      <c r="K12069" s="2" t="inlineStr">
        <is>
          <t>0</t>
        </is>
      </c>
      <c r="L12069" s="2" t="n">
        <v>13</v>
      </c>
      <c r="M12069" s="2" t="inlineStr">
        <is>
          <t>vampire_survivors_identity</t>
        </is>
      </c>
      <c r="N12069" s="2" t="inlineStr">
        <is>
          <t>полный poncle</t>
        </is>
      </c>
    </row>
    <row r="12070">
      <c r="A12070" s="2" t="inlineStr">
        <is>
          <t>223875313</t>
        </is>
      </c>
      <c r="B12070" s="2" t="inlineStr">
        <is>
          <t>russian</t>
        </is>
      </c>
      <c r="C12070" s="2" t="inlineStr">
        <is>
          <t>True</t>
        </is>
      </c>
      <c r="D12070" s="2" t="inlineStr">
        <is>
          <t>2026-04-22 22:52:27</t>
        </is>
      </c>
      <c r="E12070" s="2" t="n">
        <v>3.17</v>
      </c>
      <c r="F12070" s="2" t="inlineStr">
        <is>
          <t>True</t>
        </is>
      </c>
      <c r="G12070" s="2" t="inlineStr">
        <is>
          <t>False</t>
        </is>
      </c>
      <c r="H12070" s="2" t="inlineStr">
        <is>
          <t>0</t>
        </is>
      </c>
      <c r="I12070" s="2" t="inlineStr">
        <is>
          <t>0</t>
        </is>
      </c>
      <c r="J12070" s="2" t="inlineStr">
        <is>
          <t>0.5</t>
        </is>
      </c>
      <c r="K12070" s="2" t="inlineStr">
        <is>
          <t>0</t>
        </is>
      </c>
      <c r="L12070" s="2" t="n">
        <v>20</v>
      </c>
      <c r="M12070" s="2" t="inlineStr"/>
      <c r="N12070" s="2" t="inlineStr">
        <is>
          <t>peak computer gaming</t>
        </is>
      </c>
    </row>
    <row r="12071">
      <c r="A12071" s="2" t="inlineStr">
        <is>
          <t>223874424</t>
        </is>
      </c>
      <c r="B12071" s="2" t="inlineStr">
        <is>
          <t>russian</t>
        </is>
      </c>
      <c r="C12071" s="2" t="inlineStr">
        <is>
          <t>True</t>
        </is>
      </c>
      <c r="D12071" s="2" t="inlineStr">
        <is>
          <t>2026-04-22 22:32:28</t>
        </is>
      </c>
      <c r="E12071" s="2" t="n">
        <v>12.75</v>
      </c>
      <c r="F12071" s="2" t="inlineStr">
        <is>
          <t>True</t>
        </is>
      </c>
      <c r="G12071" s="2" t="inlineStr">
        <is>
          <t>False</t>
        </is>
      </c>
      <c r="H12071" s="2" t="inlineStr">
        <is>
          <t>0</t>
        </is>
      </c>
      <c r="I12071" s="2" t="inlineStr">
        <is>
          <t>0</t>
        </is>
      </c>
      <c r="J12071" s="2" t="inlineStr">
        <is>
          <t>0.47413790225982666</t>
        </is>
      </c>
      <c r="K12071" s="2" t="inlineStr">
        <is>
          <t>0</t>
        </is>
      </c>
      <c r="L12071" s="2" t="n">
        <v>342</v>
      </c>
      <c r="M12071" s="2" t="inlineStr"/>
      <c r="N12071" s="2" t="inlineStr">
        <is>
          <t>Итак, игра интересная ,  но пройти ее можно буквально за 13ч что с прошлыми вампирами просто смешно. Нет прям жестких секретов (да и вообще их нет) и скрытого контента по типу секретных миров. А ведь сделать развилку с секретным проходом не так чтобы сложно. Если хотите потратить вечер игра пойдет, но чтобы перепроходить к сожалению нет....</t>
        </is>
      </c>
    </row>
    <row r="12072">
      <c r="A12072" s="2" t="inlineStr">
        <is>
          <t>223874155</t>
        </is>
      </c>
      <c r="B12072" s="2" t="inlineStr">
        <is>
          <t>russian</t>
        </is>
      </c>
      <c r="C12072" s="2" t="inlineStr">
        <is>
          <t>True</t>
        </is>
      </c>
      <c r="D12072" s="2" t="inlineStr">
        <is>
          <t>2026-04-22 22:26:01</t>
        </is>
      </c>
      <c r="E12072" s="2" t="n">
        <v>5.55</v>
      </c>
      <c r="F12072" s="2" t="inlineStr">
        <is>
          <t>True</t>
        </is>
      </c>
      <c r="G12072" s="2" t="inlineStr">
        <is>
          <t>False</t>
        </is>
      </c>
      <c r="H12072" s="2" t="inlineStr">
        <is>
          <t>2</t>
        </is>
      </c>
      <c r="I12072" s="2" t="inlineStr">
        <is>
          <t>0</t>
        </is>
      </c>
      <c r="J12072" s="2" t="inlineStr">
        <is>
          <t>0.538300096988677979</t>
        </is>
      </c>
      <c r="K12072" s="2" t="inlineStr">
        <is>
          <t>0</t>
        </is>
      </c>
      <c r="L12072" s="2" t="n">
        <v>49</v>
      </c>
      <c r="M12072" s="2" t="inlineStr"/>
      <c r="N12072" s="2" t="inlineStr">
        <is>
          <t>Геймплейный луп очень хорош затягивает невероятно</t>
        </is>
      </c>
    </row>
    <row r="12073">
      <c r="A12073" s="2" t="inlineStr">
        <is>
          <t>223873866</t>
        </is>
      </c>
      <c r="B12073" s="2" t="inlineStr">
        <is>
          <t>russian</t>
        </is>
      </c>
      <c r="C12073" s="2" t="inlineStr">
        <is>
          <t>True</t>
        </is>
      </c>
      <c r="D12073" s="2" t="inlineStr">
        <is>
          <t>2026-04-22 22:19:31</t>
        </is>
      </c>
      <c r="E12073" s="2" t="n">
        <v>6.5</v>
      </c>
      <c r="F12073" s="2" t="inlineStr">
        <is>
          <t>True</t>
        </is>
      </c>
      <c r="G12073" s="2" t="inlineStr">
        <is>
          <t>False</t>
        </is>
      </c>
      <c r="H12073" s="2" t="inlineStr">
        <is>
          <t>0</t>
        </is>
      </c>
      <c r="I12073" s="2" t="inlineStr">
        <is>
          <t>0</t>
        </is>
      </c>
      <c r="J12073" s="2" t="inlineStr">
        <is>
          <t>0.5</t>
        </is>
      </c>
      <c r="K12073" s="2" t="inlineStr">
        <is>
          <t>0</t>
        </is>
      </c>
      <c r="L12073" s="2" t="n">
        <v>93</v>
      </c>
      <c r="M12073" s="2" t="inlineStr"/>
      <c r="N12073" s="2" t="inlineStr">
        <is>
          <t>Красота, без духоты. без выкрученного раздрожающего рэндома, просто одно удовольствие играть.</t>
        </is>
      </c>
    </row>
    <row r="12074">
      <c r="A12074" s="2" t="inlineStr">
        <is>
          <t>223872724</t>
        </is>
      </c>
      <c r="B12074" s="2" t="inlineStr">
        <is>
          <t>russian</t>
        </is>
      </c>
      <c r="C12074" s="2" t="inlineStr">
        <is>
          <t>True</t>
        </is>
      </c>
      <c r="D12074" s="2" t="inlineStr">
        <is>
          <t>2026-04-22 21:55:15</t>
        </is>
      </c>
      <c r="E12074" s="2" t="n">
        <v>13</v>
      </c>
      <c r="F12074" s="2" t="inlineStr">
        <is>
          <t>True</t>
        </is>
      </c>
      <c r="G12074" s="2" t="inlineStr">
        <is>
          <t>False</t>
        </is>
      </c>
      <c r="H12074" s="2" t="inlineStr">
        <is>
          <t>0</t>
        </is>
      </c>
      <c r="I12074" s="2" t="inlineStr">
        <is>
          <t>0</t>
        </is>
      </c>
      <c r="J12074" s="2" t="inlineStr">
        <is>
          <t>0.5</t>
        </is>
      </c>
      <c r="K12074" s="2" t="inlineStr">
        <is>
          <t>0</t>
        </is>
      </c>
      <c r="L12074" s="2" t="n">
        <v>4</v>
      </c>
      <c r="M12074" s="2" t="inlineStr"/>
      <c r="N12074" s="2" t="inlineStr">
        <is>
          <t>имба</t>
        </is>
      </c>
    </row>
    <row r="12075">
      <c r="A12075" s="2" t="inlineStr">
        <is>
          <t>223872034</t>
        </is>
      </c>
      <c r="B12075" s="2" t="inlineStr">
        <is>
          <t>russian</t>
        </is>
      </c>
      <c r="C12075" s="2" t="inlineStr">
        <is>
          <t>True</t>
        </is>
      </c>
      <c r="D12075" s="2" t="inlineStr">
        <is>
          <t>2026-04-22 21:39:57</t>
        </is>
      </c>
      <c r="E12075" s="2" t="n">
        <v>5.43</v>
      </c>
      <c r="F12075" s="2" t="inlineStr">
        <is>
          <t>True</t>
        </is>
      </c>
      <c r="G12075" s="2" t="inlineStr">
        <is>
          <t>False</t>
        </is>
      </c>
      <c r="H12075" s="2" t="inlineStr">
        <is>
          <t>0</t>
        </is>
      </c>
      <c r="I12075" s="2" t="inlineStr">
        <is>
          <t>0</t>
        </is>
      </c>
      <c r="J12075" s="2" t="inlineStr">
        <is>
          <t>0.5</t>
        </is>
      </c>
      <c r="K12075" s="2" t="inlineStr">
        <is>
          <t>0</t>
        </is>
      </c>
      <c r="L12075" s="2" t="n">
        <v>27</v>
      </c>
      <c r="M12075" s="2" t="inlineStr"/>
      <c r="N12075" s="2" t="inlineStr">
        <is>
          <t>Гейплей отвал жопы, спасиба</t>
        </is>
      </c>
    </row>
    <row r="12076">
      <c r="A12076" s="2" t="inlineStr">
        <is>
          <t>223870892</t>
        </is>
      </c>
      <c r="B12076" s="2" t="inlineStr">
        <is>
          <t>russian</t>
        </is>
      </c>
      <c r="C12076" s="2" t="inlineStr">
        <is>
          <t>True</t>
        </is>
      </c>
      <c r="D12076" s="2" t="inlineStr">
        <is>
          <t>2026-04-22 21:16:53</t>
        </is>
      </c>
      <c r="E12076" s="2" t="n">
        <v>1.35</v>
      </c>
      <c r="F12076" s="2" t="inlineStr">
        <is>
          <t>True</t>
        </is>
      </c>
      <c r="G12076" s="2" t="inlineStr">
        <is>
          <t>False</t>
        </is>
      </c>
      <c r="H12076" s="2" t="inlineStr">
        <is>
          <t>0</t>
        </is>
      </c>
      <c r="I12076" s="2" t="inlineStr">
        <is>
          <t>0</t>
        </is>
      </c>
      <c r="J12076" s="2" t="inlineStr">
        <is>
          <t>0.5</t>
        </is>
      </c>
      <c r="K12076" s="2" t="inlineStr">
        <is>
          <t>0</t>
        </is>
      </c>
      <c r="L12076" s="2" t="n">
        <v>119</v>
      </c>
      <c r="M12076" s="2" t="inlineStr"/>
      <c r="N12076" s="2" t="inlineStr">
        <is>
          <t>Привет всем любителям хороших игр! Годноту рекомендую, авторы молодцы, лучшие 9,99 евро потраченные за последнее время!</t>
        </is>
      </c>
    </row>
    <row r="12077">
      <c r="A12077" s="2" t="inlineStr">
        <is>
          <t>223869985</t>
        </is>
      </c>
      <c r="B12077" s="2" t="inlineStr">
        <is>
          <t>russian</t>
        </is>
      </c>
      <c r="C12077" s="2" t="inlineStr">
        <is>
          <t>True</t>
        </is>
      </c>
      <c r="D12077" s="2" t="inlineStr">
        <is>
          <t>2026-04-22 20:59:27</t>
        </is>
      </c>
      <c r="E12077" s="2" t="n">
        <v>8.07</v>
      </c>
      <c r="F12077" s="2" t="inlineStr">
        <is>
          <t>True</t>
        </is>
      </c>
      <c r="G12077" s="2" t="inlineStr">
        <is>
          <t>False</t>
        </is>
      </c>
      <c r="H12077" s="2" t="inlineStr">
        <is>
          <t>1</t>
        </is>
      </c>
      <c r="I12077" s="2" t="inlineStr">
        <is>
          <t>0</t>
        </is>
      </c>
      <c r="J12077" s="2" t="inlineStr">
        <is>
          <t>0.52173912525177002</t>
        </is>
      </c>
      <c r="K12077" s="2" t="inlineStr">
        <is>
          <t>0</t>
        </is>
      </c>
      <c r="L12077" s="2" t="n">
        <v>117</v>
      </c>
      <c r="M12077" s="2" t="inlineStr"/>
      <c r="N12077" s="2" t="inlineStr">
        <is>
          <t>Отличный тайм скип, главное часы под боком держите, чтобы пока прокачаете все бафы не оказаться без работы и на улице</t>
        </is>
      </c>
    </row>
    <row r="12078">
      <c r="A12078" s="2" t="inlineStr">
        <is>
          <t>223867842</t>
        </is>
      </c>
      <c r="B12078" s="2" t="inlineStr">
        <is>
          <t>russian</t>
        </is>
      </c>
      <c r="C12078" s="2" t="inlineStr">
        <is>
          <t>True</t>
        </is>
      </c>
      <c r="D12078" s="2" t="inlineStr">
        <is>
          <t>2026-04-22 20:20:46</t>
        </is>
      </c>
      <c r="E12078" s="2" t="n">
        <v>19.83</v>
      </c>
      <c r="F12078" s="2" t="inlineStr">
        <is>
          <t>True</t>
        </is>
      </c>
      <c r="G12078" s="2" t="inlineStr">
        <is>
          <t>False</t>
        </is>
      </c>
      <c r="H12078" s="2" t="inlineStr">
        <is>
          <t>7</t>
        </is>
      </c>
      <c r="I12078" s="2" t="inlineStr">
        <is>
          <t>0</t>
        </is>
      </c>
      <c r="J12078" s="2" t="inlineStr">
        <is>
          <t>0.585375070571899414</t>
        </is>
      </c>
      <c r="K12078" s="2" t="inlineStr">
        <is>
          <t>0</t>
        </is>
      </c>
      <c r="L12078" s="2" t="n">
        <v>324</v>
      </c>
      <c r="M12078" s="2" t="inlineStr">
        <is>
          <t>vampire_survivors_identity</t>
        </is>
      </c>
      <c r="N12078" s="2" t="inlineStr">
        <is>
          <t>Жесточайшая залипаловка
Если нравилось проводить уйму времени в Vampire Survivors, то эта игрушка определённо зайдёт
Есть немного вайбов Slay the Spire (обожаемая игра), но эт лично для меня
Update: не такая долгосрочная "убивалка времени" как показалось на старте, но зато есть приятное чувство после закрытия всех ачивок</t>
        </is>
      </c>
    </row>
    <row r="12079">
      <c r="A12079" s="2" t="inlineStr">
        <is>
          <t>223867425</t>
        </is>
      </c>
      <c r="B12079" s="2" t="inlineStr">
        <is>
          <t>russian</t>
        </is>
      </c>
      <c r="C12079" s="2" t="inlineStr">
        <is>
          <t>True</t>
        </is>
      </c>
      <c r="D12079" s="2" t="inlineStr">
        <is>
          <t>2026-04-22 20:13:19</t>
        </is>
      </c>
      <c r="E12079" s="2" t="n">
        <v>4.28</v>
      </c>
      <c r="F12079" s="2" t="inlineStr">
        <is>
          <t>True</t>
        </is>
      </c>
      <c r="G12079" s="2" t="inlineStr">
        <is>
          <t>False</t>
        </is>
      </c>
      <c r="H12079" s="2" t="inlineStr">
        <is>
          <t>0</t>
        </is>
      </c>
      <c r="I12079" s="2" t="inlineStr">
        <is>
          <t>0</t>
        </is>
      </c>
      <c r="J12079" s="2" t="inlineStr">
        <is>
          <t>0.5</t>
        </is>
      </c>
      <c r="K12079" s="2" t="inlineStr">
        <is>
          <t>0</t>
        </is>
      </c>
      <c r="L12079" s="2" t="n">
        <v>73</v>
      </c>
      <c r="M12079" s="2" t="inlineStr"/>
      <c r="N12079" s="2" t="inlineStr">
        <is>
          <t>Игра топ очень приятный геймплей всё просто и понятно и очень затягивает!</t>
        </is>
      </c>
    </row>
    <row r="12080">
      <c r="A12080" s="2" t="inlineStr">
        <is>
          <t>223867146</t>
        </is>
      </c>
      <c r="B12080" s="2" t="inlineStr">
        <is>
          <t>russian</t>
        </is>
      </c>
      <c r="C12080" s="2" t="inlineStr">
        <is>
          <t>True</t>
        </is>
      </c>
      <c r="D12080" s="2" t="inlineStr">
        <is>
          <t>2026-04-22 20:08:19</t>
        </is>
      </c>
      <c r="E12080" s="2" t="n">
        <v>1.02</v>
      </c>
      <c r="F12080" s="2" t="inlineStr">
        <is>
          <t>True</t>
        </is>
      </c>
      <c r="G12080" s="2" t="inlineStr">
        <is>
          <t>False</t>
        </is>
      </c>
      <c r="H12080" s="2" t="inlineStr">
        <is>
          <t>0</t>
        </is>
      </c>
      <c r="I12080" s="2" t="inlineStr">
        <is>
          <t>0</t>
        </is>
      </c>
      <c r="J12080" s="2" t="inlineStr">
        <is>
          <t>0.5</t>
        </is>
      </c>
      <c r="K12080" s="2" t="inlineStr">
        <is>
          <t>0</t>
        </is>
      </c>
      <c r="L12080" s="2" t="n">
        <v>32</v>
      </c>
      <c r="M12080" s="2" t="inlineStr">
        <is>
          <t>bug_performance</t>
        </is>
      </c>
      <c r="N12080" s="2" t="inlineStr">
        <is>
          <t>I'll make this game lag for sure</t>
        </is>
      </c>
    </row>
    <row r="12081">
      <c r="A12081" s="2" t="inlineStr">
        <is>
          <t>223866791</t>
        </is>
      </c>
      <c r="B12081" s="2" t="inlineStr">
        <is>
          <t>russian</t>
        </is>
      </c>
      <c r="C12081" s="2" t="inlineStr">
        <is>
          <t>True</t>
        </is>
      </c>
      <c r="D12081" s="2" t="inlineStr">
        <is>
          <t>2026-04-22 20:02:10</t>
        </is>
      </c>
      <c r="E12081" s="2" t="n">
        <v>7.07</v>
      </c>
      <c r="F12081" s="2" t="inlineStr">
        <is>
          <t>False</t>
        </is>
      </c>
      <c r="G12081" s="2" t="inlineStr">
        <is>
          <t>False</t>
        </is>
      </c>
      <c r="H12081" s="2" t="inlineStr">
        <is>
          <t>1</t>
        </is>
      </c>
      <c r="I12081" s="2" t="inlineStr">
        <is>
          <t>0</t>
        </is>
      </c>
      <c r="J12081" s="2" t="inlineStr">
        <is>
          <t>0.5</t>
        </is>
      </c>
      <c r="K12081" s="2" t="inlineStr">
        <is>
          <t>0</t>
        </is>
      </c>
      <c r="L12081" s="2" t="n">
        <v>61</v>
      </c>
      <c r="M12081" s="2" t="inlineStr"/>
      <c r="N12081" s="2" t="inlineStr">
        <is>
          <t>♥♥♥♥♥ вы такие игори делаете! ♥♥♥♥♥♥♥♥, я когда жить должен?!</t>
        </is>
      </c>
    </row>
    <row r="12082">
      <c r="A12082" s="2" t="inlineStr">
        <is>
          <t>223866681</t>
        </is>
      </c>
      <c r="B12082" s="2" t="inlineStr">
        <is>
          <t>russian</t>
        </is>
      </c>
      <c r="C12082" s="2" t="inlineStr">
        <is>
          <t>True</t>
        </is>
      </c>
      <c r="D12082" s="2" t="inlineStr">
        <is>
          <t>2026-04-22 20:00:18</t>
        </is>
      </c>
      <c r="E12082" s="2" t="n">
        <v>4.88</v>
      </c>
      <c r="F12082" s="2" t="inlineStr">
        <is>
          <t>True</t>
        </is>
      </c>
      <c r="G12082" s="2" t="inlineStr">
        <is>
          <t>False</t>
        </is>
      </c>
      <c r="H12082" s="2" t="inlineStr">
        <is>
          <t>0</t>
        </is>
      </c>
      <c r="I12082" s="2" t="inlineStr">
        <is>
          <t>0</t>
        </is>
      </c>
      <c r="J12082" s="2" t="inlineStr">
        <is>
          <t>0.5</t>
        </is>
      </c>
      <c r="K12082" s="2" t="inlineStr">
        <is>
          <t>0</t>
        </is>
      </c>
      <c r="L12082" s="2" t="n">
        <v>31</v>
      </c>
      <c r="M12082" s="2" t="inlineStr">
        <is>
          <t>vampire_survivors_identity</t>
        </is>
      </c>
      <c r="N12082" s="2" t="inlineStr">
        <is>
          <t>Мне понравилось больше, чем VS.</t>
        </is>
      </c>
    </row>
    <row r="12083">
      <c r="A12083" s="2" t="inlineStr">
        <is>
          <t>223864419</t>
        </is>
      </c>
      <c r="B12083" s="2" t="inlineStr">
        <is>
          <t>russian</t>
        </is>
      </c>
      <c r="C12083" s="2" t="inlineStr">
        <is>
          <t>True</t>
        </is>
      </c>
      <c r="D12083" s="2" t="inlineStr">
        <is>
          <t>2026-04-22 19:20:30</t>
        </is>
      </c>
      <c r="E12083" s="2" t="n">
        <v>5</v>
      </c>
      <c r="F12083" s="2" t="inlineStr">
        <is>
          <t>True</t>
        </is>
      </c>
      <c r="G12083" s="2" t="inlineStr">
        <is>
          <t>False</t>
        </is>
      </c>
      <c r="H12083" s="2" t="inlineStr">
        <is>
          <t>0</t>
        </is>
      </c>
      <c r="I12083" s="2" t="inlineStr">
        <is>
          <t>0</t>
        </is>
      </c>
      <c r="J12083" s="2" t="inlineStr">
        <is>
          <t>0.5</t>
        </is>
      </c>
      <c r="K12083" s="2" t="inlineStr">
        <is>
          <t>0</t>
        </is>
      </c>
      <c r="L12083" s="2" t="n">
        <v>335</v>
      </c>
      <c r="M12083" s="2" t="inlineStr">
        <is>
          <t>vampire_survivors_identity</t>
        </is>
      </c>
      <c r="N12083" s="2" t="inlineStr">
        <is>
          <t>Игроки, которым понравился Vampire Survivors своей реиграбельностью и оригинальной идеей - советую и рекомендую Вам эту игру. Играл в демо версию до выхода полной игры и могу сказать так: в демо версии меньше контента чем в полной версии, но для ознакомления с механикой игры можно и в демку скатать. Дизайн звука и графика игры 100/10</t>
        </is>
      </c>
    </row>
    <row r="12084">
      <c r="A12084" s="2" t="inlineStr">
        <is>
          <t>223864393</t>
        </is>
      </c>
      <c r="B12084" s="2" t="inlineStr">
        <is>
          <t>russian</t>
        </is>
      </c>
      <c r="C12084" s="2" t="inlineStr">
        <is>
          <t>True</t>
        </is>
      </c>
      <c r="D12084" s="2" t="inlineStr">
        <is>
          <t>2026-04-22 19:20:03</t>
        </is>
      </c>
      <c r="E12084" s="2" t="n">
        <v>4.03</v>
      </c>
      <c r="F12084" s="2" t="inlineStr">
        <is>
          <t>False</t>
        </is>
      </c>
      <c r="G12084" s="2" t="inlineStr">
        <is>
          <t>False</t>
        </is>
      </c>
      <c r="H12084" s="2" t="inlineStr">
        <is>
          <t>0</t>
        </is>
      </c>
      <c r="I12084" s="2" t="inlineStr">
        <is>
          <t>0</t>
        </is>
      </c>
      <c r="J12084" s="2" t="inlineStr">
        <is>
          <t>0.5</t>
        </is>
      </c>
      <c r="K12084" s="2" t="inlineStr">
        <is>
          <t>0</t>
        </is>
      </c>
      <c r="L12084" s="2" t="n">
        <v>19</v>
      </c>
      <c r="M12084" s="2" t="inlineStr"/>
      <c r="N12084" s="2" t="inlineStr">
        <is>
          <t>бомба честно говоря</t>
        </is>
      </c>
    </row>
    <row r="12085">
      <c r="A12085" s="2" t="inlineStr">
        <is>
          <t>223864065</t>
        </is>
      </c>
      <c r="B12085" s="2" t="inlineStr">
        <is>
          <t>russian</t>
        </is>
      </c>
      <c r="C12085" s="2" t="inlineStr">
        <is>
          <t>True</t>
        </is>
      </c>
      <c r="D12085" s="2" t="inlineStr">
        <is>
          <t>2026-04-22 19:13:59</t>
        </is>
      </c>
      <c r="E12085" s="2" t="n">
        <v>10.27</v>
      </c>
      <c r="F12085" s="2" t="inlineStr">
        <is>
          <t>False</t>
        </is>
      </c>
      <c r="G12085" s="2" t="inlineStr">
        <is>
          <t>False</t>
        </is>
      </c>
      <c r="H12085" s="2" t="inlineStr">
        <is>
          <t>0</t>
        </is>
      </c>
      <c r="I12085" s="2" t="inlineStr">
        <is>
          <t>0</t>
        </is>
      </c>
      <c r="J12085" s="2" t="inlineStr">
        <is>
          <t>0.5</t>
        </is>
      </c>
      <c r="K12085" s="2" t="inlineStr">
        <is>
          <t>0</t>
        </is>
      </c>
      <c r="L12085" s="2" t="n">
        <v>5</v>
      </c>
      <c r="M12085" s="2" t="inlineStr"/>
      <c r="N12085" s="2" t="inlineStr">
        <is>
          <t>10/10</t>
        </is>
      </c>
    </row>
    <row r="12086">
      <c r="A12086" s="2" t="inlineStr">
        <is>
          <t>223863968</t>
        </is>
      </c>
      <c r="B12086" s="2" t="inlineStr">
        <is>
          <t>russian</t>
        </is>
      </c>
      <c r="C12086" s="2" t="inlineStr">
        <is>
          <t>True</t>
        </is>
      </c>
      <c r="D12086" s="2" t="inlineStr">
        <is>
          <t>2026-04-22 19:12:15</t>
        </is>
      </c>
      <c r="E12086" s="2" t="n">
        <v>4.37</v>
      </c>
      <c r="F12086" s="2" t="inlineStr">
        <is>
          <t>True</t>
        </is>
      </c>
      <c r="G12086" s="2" t="inlineStr">
        <is>
          <t>False</t>
        </is>
      </c>
      <c r="H12086" s="2" t="inlineStr">
        <is>
          <t>0</t>
        </is>
      </c>
      <c r="I12086" s="2" t="inlineStr">
        <is>
          <t>0</t>
        </is>
      </c>
      <c r="J12086" s="2" t="inlineStr">
        <is>
          <t>0.5</t>
        </is>
      </c>
      <c r="K12086" s="2" t="inlineStr">
        <is>
          <t>0</t>
        </is>
      </c>
      <c r="L12086" s="2" t="n">
        <v>72</v>
      </c>
      <c r="M12086" s="2" t="inlineStr"/>
      <c r="N12086" s="2" t="inlineStr">
        <is>
          <t>Отличный кроулер-рогалик. Чуть простоват, но ниче, патчами поправят)))))</t>
        </is>
      </c>
    </row>
    <row r="12087">
      <c r="A12087" s="2" t="inlineStr">
        <is>
          <t>223863115</t>
        </is>
      </c>
      <c r="B12087" s="2" t="inlineStr">
        <is>
          <t>russian</t>
        </is>
      </c>
      <c r="C12087" s="2" t="inlineStr">
        <is>
          <t>True</t>
        </is>
      </c>
      <c r="D12087" s="2" t="inlineStr">
        <is>
          <t>2026-04-22 18:58:13</t>
        </is>
      </c>
      <c r="E12087" s="2" t="n">
        <v>2.73</v>
      </c>
      <c r="F12087" s="2" t="inlineStr">
        <is>
          <t>True</t>
        </is>
      </c>
      <c r="G12087" s="2" t="inlineStr">
        <is>
          <t>False</t>
        </is>
      </c>
      <c r="H12087" s="2" t="inlineStr">
        <is>
          <t>1</t>
        </is>
      </c>
      <c r="I12087" s="2" t="inlineStr">
        <is>
          <t>0</t>
        </is>
      </c>
      <c r="J12087" s="2" t="inlineStr">
        <is>
          <t>0.52173912525177002</t>
        </is>
      </c>
      <c r="K12087" s="2" t="inlineStr">
        <is>
          <t>0</t>
        </is>
      </c>
      <c r="L12087" s="2" t="n">
        <v>21</v>
      </c>
      <c r="M12087" s="2" t="inlineStr"/>
      <c r="N12087" s="2" t="inlineStr">
        <is>
          <t xml:space="preserve">лучше Slay the spire
</t>
        </is>
      </c>
    </row>
    <row r="12088">
      <c r="A12088" s="2" t="inlineStr">
        <is>
          <t>223862679</t>
        </is>
      </c>
      <c r="B12088" s="2" t="inlineStr">
        <is>
          <t>russian</t>
        </is>
      </c>
      <c r="C12088" s="2" t="inlineStr">
        <is>
          <t>True</t>
        </is>
      </c>
      <c r="D12088" s="2" t="inlineStr">
        <is>
          <t>2026-04-22 18:50:17</t>
        </is>
      </c>
      <c r="E12088" s="2" t="n">
        <v>10.7</v>
      </c>
      <c r="F12088" s="2" t="inlineStr">
        <is>
          <t>True</t>
        </is>
      </c>
      <c r="G12088" s="2" t="inlineStr">
        <is>
          <t>False</t>
        </is>
      </c>
      <c r="H12088" s="2" t="inlineStr">
        <is>
          <t>0</t>
        </is>
      </c>
      <c r="I12088" s="2" t="inlineStr">
        <is>
          <t>0</t>
        </is>
      </c>
      <c r="J12088" s="2" t="inlineStr">
        <is>
          <t>0.5</t>
        </is>
      </c>
      <c r="K12088" s="2" t="inlineStr">
        <is>
          <t>0</t>
        </is>
      </c>
      <c r="L12088" s="2" t="n">
        <v>125</v>
      </c>
      <c r="M12088" s="2" t="inlineStr"/>
      <c r="N12088" s="2" t="inlineStr">
        <is>
          <t>легко идет на неигровом ноуте.за день неожиданно для себя накатал 10 часов.лучше чем первая часть.десять кровососов из десяти</t>
        </is>
      </c>
    </row>
    <row r="12089">
      <c r="A12089" s="2" t="inlineStr">
        <is>
          <t>223862246</t>
        </is>
      </c>
      <c r="B12089" s="2" t="inlineStr">
        <is>
          <t>russian</t>
        </is>
      </c>
      <c r="C12089" s="2" t="inlineStr">
        <is>
          <t>True</t>
        </is>
      </c>
      <c r="D12089" s="2" t="inlineStr">
        <is>
          <t>2026-04-22 18:43:19</t>
        </is>
      </c>
      <c r="E12089" s="2" t="n">
        <v>3.77</v>
      </c>
      <c r="F12089" s="2" t="inlineStr">
        <is>
          <t>True</t>
        </is>
      </c>
      <c r="G12089" s="2" t="inlineStr">
        <is>
          <t>False</t>
        </is>
      </c>
      <c r="H12089" s="2" t="inlineStr">
        <is>
          <t>0</t>
        </is>
      </c>
      <c r="I12089" s="2" t="inlineStr">
        <is>
          <t>0</t>
        </is>
      </c>
      <c r="J12089" s="2" t="inlineStr">
        <is>
          <t>0.5</t>
        </is>
      </c>
      <c r="K12089" s="2" t="inlineStr">
        <is>
          <t>0</t>
        </is>
      </c>
      <c r="L12089" s="2" t="n">
        <v>29</v>
      </c>
      <c r="M12089" s="2" t="inlineStr"/>
      <c r="N12089" s="2" t="inlineStr">
        <is>
          <t>Finally, Game Addiction 2 !!!</t>
        </is>
      </c>
    </row>
    <row r="12090">
      <c r="A12090" s="2" t="inlineStr">
        <is>
          <t>223858774</t>
        </is>
      </c>
      <c r="B12090" s="2" t="inlineStr">
        <is>
          <t>russian</t>
        </is>
      </c>
      <c r="C12090" s="2" t="inlineStr">
        <is>
          <t>True</t>
        </is>
      </c>
      <c r="D12090" s="2" t="inlineStr">
        <is>
          <t>2026-04-22 17:47:13</t>
        </is>
      </c>
      <c r="E12090" s="2" t="n">
        <v>3.35</v>
      </c>
      <c r="F12090" s="2" t="inlineStr">
        <is>
          <t>True</t>
        </is>
      </c>
      <c r="G12090" s="2" t="inlineStr">
        <is>
          <t>False</t>
        </is>
      </c>
      <c r="H12090" s="2" t="inlineStr">
        <is>
          <t>0</t>
        </is>
      </c>
      <c r="I12090" s="2" t="inlineStr">
        <is>
          <t>0</t>
        </is>
      </c>
      <c r="J12090" s="2" t="inlineStr">
        <is>
          <t>0.5</t>
        </is>
      </c>
      <c r="K12090" s="2" t="inlineStr">
        <is>
          <t>0</t>
        </is>
      </c>
      <c r="L12090" s="2" t="n">
        <v>105</v>
      </c>
      <c r="M12090" s="2" t="inlineStr"/>
      <c r="N12090" s="2" t="inlineStr">
        <is>
          <t>Спасибо мистер Галанте! Моему режиму сна пришел конец! Только скачал игру и не заметил как прошло 3 часа!</t>
        </is>
      </c>
    </row>
    <row r="12091">
      <c r="A12091" s="2" t="inlineStr">
        <is>
          <t>223858094</t>
        </is>
      </c>
      <c r="B12091" s="2" t="inlineStr">
        <is>
          <t>russian</t>
        </is>
      </c>
      <c r="C12091" s="2" t="inlineStr">
        <is>
          <t>True</t>
        </is>
      </c>
      <c r="D12091" s="2" t="inlineStr">
        <is>
          <t>2026-04-22 17:35:54</t>
        </is>
      </c>
      <c r="E12091" s="2" t="n">
        <v>6.17</v>
      </c>
      <c r="F12091" s="2" t="inlineStr">
        <is>
          <t>True</t>
        </is>
      </c>
      <c r="G12091" s="2" t="inlineStr">
        <is>
          <t>False</t>
        </is>
      </c>
      <c r="H12091" s="2" t="inlineStr">
        <is>
          <t>3</t>
        </is>
      </c>
      <c r="I12091" s="2" t="inlineStr">
        <is>
          <t>0</t>
        </is>
      </c>
      <c r="J12091" s="2" t="inlineStr">
        <is>
          <t>0.559748470783233643</t>
        </is>
      </c>
      <c r="K12091" s="2" t="inlineStr">
        <is>
          <t>0</t>
        </is>
      </c>
      <c r="L12091" s="2" t="n">
        <v>2553</v>
      </c>
      <c r="M12091" s="2" t="inlineStr">
        <is>
          <t>vampire_survivors_identity</t>
        </is>
      </c>
      <c r="N12091" s="2" t="inlineStr">
        <is>
          <t>[h1] Они реально заставляют меня... ИГРАТЬ???!?!?[/h1]
Спешу огорчить всех фанатов Vampire Survivors: в эту игру нужно играть самому. Да, мне самому не верится  что от меня требуют не только гамбу тыкать но к сожалению это так.
[h1] Ну и зачем я должен отвлекаться от тикитока?[/h1]
Если без шуток это реально годный карточный рогалик, и в кои то веке со своими уникальными фишками а не 100500 клон шпиля какого небудь. От вас требуется разыгрывать карты от меньшей маны к большей что бы собирать комбо и усиливать их эффекты, так же тут есть джокеры позволяющие проще крутить комбухи, камни модификаторы открывающие простор для полнейшей грязюки и пятерного прокрута колоды. Герои (Бродяги) тут так же представлены в виде карт которые дают эффект при разыгрывании а так же доп эффект при каждом разыгрывании карты нужного цвета. Ну и не стоит забывать про всеми любимые эволюции, помимо очевидного получения сильной карты мы чистим колоду и получаем как правило более дорогую карту что стоит учитывать. На игровой карте всё стандартно, всё что вы можете ожидать: Враги, мини боссы, движение по клеточкам, подсвечники и т.д, ничего такого.
И нет, бесконечно крутить колоду нельзя, да это продумали.
[h1] Мета, май беловед? [/h1]
На месте, плюсики к характеристикам, слоты для дополнительных бродяг и тд. Так же стоит отметить что мету можно в любой момент бесплатно сбросить и вернуть всё потраченное золото. Так же за деньги можно добавлять открытым картам слоты для камней.
[h1] Аудиовизуал [/h1] Ассеты взяты из прошлой игры, но задники как вы можете видеть на скринах вполне симпатичные и стильные. Музыка так же взята из прошлой игры, но чуть доработана что бы звучать более экшоново. Никаких вопросов нет
[h1] Баги и придирки [/h1] Багов нет, перевод немного корявенький, значение некоторые статов не до конца понятны, и почему то не всегда показывают делают карты при наведении на них. Ещё в игре есть камень "Эхо" который копирует эффекты прошлой карты, но копирует он именно что эффект карты не учитывая камни или комбо. При лвлапе нельзя посмотреть свою колоду целиком, тыкай в добор или сброс... которых может не быть если лвл неудачно выпал. Так же не дают посмотреть возможные комбинации даже если они открыты, лазь в главное меню и запоминай сам.
[h1] Турбо вампирские итоги [/h1]
С регионалкой игра стоит смешные 5 баксов, и не считая моих придирок в остальном за наигранные 6 часов нареканий помимо выше озвученных игра никаких не вызвала и проблем я не испытал. 9 из 10, если весь мой наныв когда то починят то можете накинуть бал.</t>
        </is>
      </c>
    </row>
    <row r="12092">
      <c r="A12092" s="2" t="inlineStr">
        <is>
          <t>223857973</t>
        </is>
      </c>
      <c r="B12092" s="2" t="inlineStr">
        <is>
          <t>russian</t>
        </is>
      </c>
      <c r="C12092" s="2" t="inlineStr">
        <is>
          <t>True</t>
        </is>
      </c>
      <c r="D12092" s="2" t="inlineStr">
        <is>
          <t>2026-04-22 17:33:48</t>
        </is>
      </c>
      <c r="E12092" s="2" t="n">
        <v>0.5</v>
      </c>
      <c r="F12092" s="2" t="inlineStr">
        <is>
          <t>True</t>
        </is>
      </c>
      <c r="G12092" s="2" t="inlineStr">
        <is>
          <t>False</t>
        </is>
      </c>
      <c r="H12092" s="2" t="inlineStr">
        <is>
          <t>0</t>
        </is>
      </c>
      <c r="I12092" s="2" t="inlineStr">
        <is>
          <t>0</t>
        </is>
      </c>
      <c r="J12092" s="2" t="inlineStr">
        <is>
          <t>0.5</t>
        </is>
      </c>
      <c r="K12092" s="2" t="inlineStr">
        <is>
          <t>0</t>
        </is>
      </c>
      <c r="L12092" s="2" t="n">
        <v>25</v>
      </c>
      <c r="M12092" s="2" t="inlineStr"/>
      <c r="N12092" s="2" t="inlineStr">
        <is>
          <t>Идеальное сочетание всего</t>
        </is>
      </c>
    </row>
    <row r="12093">
      <c r="A12093" s="2" t="inlineStr">
        <is>
          <t>223857040</t>
        </is>
      </c>
      <c r="B12093" s="2" t="inlineStr">
        <is>
          <t>russian</t>
        </is>
      </c>
      <c r="C12093" s="2" t="inlineStr">
        <is>
          <t>True</t>
        </is>
      </c>
      <c r="D12093" s="2" t="inlineStr">
        <is>
          <t>2026-04-22 17:18:57</t>
        </is>
      </c>
      <c r="E12093" s="2" t="n">
        <v>0.37</v>
      </c>
      <c r="F12093" s="2" t="inlineStr">
        <is>
          <t>True</t>
        </is>
      </c>
      <c r="G12093" s="2" t="inlineStr">
        <is>
          <t>False</t>
        </is>
      </c>
      <c r="H12093" s="2" t="inlineStr">
        <is>
          <t>0</t>
        </is>
      </c>
      <c r="I12093" s="2" t="inlineStr">
        <is>
          <t>0</t>
        </is>
      </c>
      <c r="J12093" s="2" t="inlineStr">
        <is>
          <t>0.476190477609634399</t>
        </is>
      </c>
      <c r="K12093" s="2" t="inlineStr">
        <is>
          <t>0</t>
        </is>
      </c>
      <c r="L12093" s="2" t="n">
        <v>15</v>
      </c>
      <c r="M12093" s="2" t="inlineStr"/>
      <c r="N12093" s="2" t="inlineStr">
        <is>
          <t>Упал ♥♥♥ сосать</t>
        </is>
      </c>
    </row>
    <row r="12094">
      <c r="A12094" s="2" t="inlineStr">
        <is>
          <t>223856884</t>
        </is>
      </c>
      <c r="B12094" s="2" t="inlineStr">
        <is>
          <t>russian</t>
        </is>
      </c>
      <c r="C12094" s="2" t="inlineStr">
        <is>
          <t>True</t>
        </is>
      </c>
      <c r="D12094" s="2" t="inlineStr">
        <is>
          <t>2026-04-22 17:16:25</t>
        </is>
      </c>
      <c r="E12094" s="2" t="n">
        <v>8.470000000000001</v>
      </c>
      <c r="F12094" s="2" t="inlineStr">
        <is>
          <t>True</t>
        </is>
      </c>
      <c r="G12094" s="2" t="inlineStr">
        <is>
          <t>False</t>
        </is>
      </c>
      <c r="H12094" s="2" t="inlineStr">
        <is>
          <t>0</t>
        </is>
      </c>
      <c r="I12094" s="2" t="inlineStr">
        <is>
          <t>0</t>
        </is>
      </c>
      <c r="J12094" s="2" t="inlineStr">
        <is>
          <t>0.5</t>
        </is>
      </c>
      <c r="K12094" s="2" t="inlineStr">
        <is>
          <t>0</t>
        </is>
      </c>
      <c r="L12094" s="2" t="n">
        <v>15</v>
      </c>
      <c r="M12094" s="2" t="inlineStr"/>
      <c r="N12094" s="2" t="inlineStr">
        <is>
          <t>Симулятор Комбо</t>
        </is>
      </c>
    </row>
    <row r="12095">
      <c r="A12095" s="2" t="inlineStr">
        <is>
          <t>223855699</t>
        </is>
      </c>
      <c r="B12095" s="2" t="inlineStr">
        <is>
          <t>russian</t>
        </is>
      </c>
      <c r="C12095" s="2" t="inlineStr">
        <is>
          <t>True</t>
        </is>
      </c>
      <c r="D12095" s="2" t="inlineStr">
        <is>
          <t>2026-04-22 16:57:41</t>
        </is>
      </c>
      <c r="E12095" s="2" t="n">
        <v>39.07</v>
      </c>
      <c r="F12095" s="2" t="inlineStr">
        <is>
          <t>True</t>
        </is>
      </c>
      <c r="G12095" s="2" t="inlineStr">
        <is>
          <t>False</t>
        </is>
      </c>
      <c r="H12095" s="2" t="inlineStr">
        <is>
          <t>0</t>
        </is>
      </c>
      <c r="I12095" s="2" t="inlineStr">
        <is>
          <t>0</t>
        </is>
      </c>
      <c r="J12095" s="2" t="inlineStr">
        <is>
          <t>0.5</t>
        </is>
      </c>
      <c r="K12095" s="2" t="inlineStr">
        <is>
          <t>0</t>
        </is>
      </c>
      <c r="L12095" s="2" t="n">
        <v>397</v>
      </c>
      <c r="M12095" s="2" t="inlineStr">
        <is>
          <t>vampire_survivors_identity</t>
        </is>
      </c>
      <c r="N12095" s="2" t="inlineStr">
        <is>
          <t>Приятная сложность приходиться попотеть!)В поддержку команде poncle!)вопросов нет только обновы подавай xD Осторожно можно залипнуть !!!!)Интересная задумка воплощенная на высочайшем уровне и в механике и в техническом аспекте !кто играл в тест версию ,полная версия вас в рот вы..ет xD отличная прогрессия в сложности ,методом тыка не пройти! Промахи порой не прощаются)
Прошел на одном дыхании!)</t>
        </is>
      </c>
    </row>
    <row r="12096">
      <c r="A12096" s="2" t="inlineStr">
        <is>
          <t>223854098</t>
        </is>
      </c>
      <c r="B12096" s="2" t="inlineStr">
        <is>
          <t>russian</t>
        </is>
      </c>
      <c r="C12096" s="2" t="inlineStr">
        <is>
          <t>True</t>
        </is>
      </c>
      <c r="D12096" s="2" t="inlineStr">
        <is>
          <t>2026-04-22 16:30:52</t>
        </is>
      </c>
      <c r="E12096" s="2" t="n">
        <v>11.22</v>
      </c>
      <c r="F12096" s="2" t="inlineStr">
        <is>
          <t>True</t>
        </is>
      </c>
      <c r="G12096" s="2" t="inlineStr">
        <is>
          <t>False</t>
        </is>
      </c>
      <c r="H12096" s="2" t="inlineStr">
        <is>
          <t>0</t>
        </is>
      </c>
      <c r="I12096" s="2" t="inlineStr">
        <is>
          <t>0</t>
        </is>
      </c>
      <c r="J12096" s="2" t="inlineStr">
        <is>
          <t>0.5</t>
        </is>
      </c>
      <c r="K12096" s="2" t="inlineStr">
        <is>
          <t>0</t>
        </is>
      </c>
      <c r="L12096" s="2" t="n">
        <v>309</v>
      </c>
      <c r="M12096" s="2" t="inlineStr"/>
      <c r="N12096" s="2" t="inlineStr">
        <is>
          <t xml:space="preserve">Переиграв в 10ки карточных рогаликов я без лишней скромности готов заявить что это лучший представитель жанра на сегодняшний день. Крайне залипательная декбилдинг система и портясающая ретро стилистика в стиле DnD данжн кровлеров начала 90ых, таких как Eye of the Beholder. Очень жду развития проекта.
9/10
</t>
        </is>
      </c>
    </row>
    <row r="12097">
      <c r="A12097" s="2" t="inlineStr">
        <is>
          <t>223853145</t>
        </is>
      </c>
      <c r="B12097" s="2" t="inlineStr">
        <is>
          <t>russian</t>
        </is>
      </c>
      <c r="C12097" s="2" t="inlineStr">
        <is>
          <t>True</t>
        </is>
      </c>
      <c r="D12097" s="2" t="inlineStr">
        <is>
          <t>2026-04-22 16:15:28</t>
        </is>
      </c>
      <c r="E12097" s="2" t="n">
        <v>0.88</v>
      </c>
      <c r="F12097" s="2" t="inlineStr">
        <is>
          <t>True</t>
        </is>
      </c>
      <c r="G12097" s="2" t="inlineStr">
        <is>
          <t>False</t>
        </is>
      </c>
      <c r="H12097" s="2" t="inlineStr">
        <is>
          <t>1</t>
        </is>
      </c>
      <c r="I12097" s="2" t="inlineStr">
        <is>
          <t>0</t>
        </is>
      </c>
      <c r="J12097" s="2" t="inlineStr">
        <is>
          <t>0.528985500335693359</t>
        </is>
      </c>
      <c r="K12097" s="2" t="inlineStr">
        <is>
          <t>0</t>
        </is>
      </c>
      <c r="L12097" s="2" t="n">
        <v>22</v>
      </c>
      <c r="M12097" s="2" t="inlineStr"/>
      <c r="N12097" s="2" t="inlineStr">
        <is>
          <t>Куда сбежал шпинат???)</t>
        </is>
      </c>
    </row>
    <row r="12098">
      <c r="A12098" s="2" t="inlineStr">
        <is>
          <t>223852284</t>
        </is>
      </c>
      <c r="B12098" s="2" t="inlineStr">
        <is>
          <t>russian</t>
        </is>
      </c>
      <c r="C12098" s="2" t="inlineStr">
        <is>
          <t>True</t>
        </is>
      </c>
      <c r="D12098" s="2" t="inlineStr">
        <is>
          <t>2026-04-22 16:02:06</t>
        </is>
      </c>
      <c r="E12098" s="2" t="n">
        <v>18.57</v>
      </c>
      <c r="F12098" s="2" t="inlineStr">
        <is>
          <t>True</t>
        </is>
      </c>
      <c r="G12098" s="2" t="inlineStr">
        <is>
          <t>False</t>
        </is>
      </c>
      <c r="H12098" s="2" t="inlineStr">
        <is>
          <t>0</t>
        </is>
      </c>
      <c r="I12098" s="2" t="inlineStr">
        <is>
          <t>0</t>
        </is>
      </c>
      <c r="J12098" s="2" t="inlineStr">
        <is>
          <t>0.476190477609634399</t>
        </is>
      </c>
      <c r="K12098" s="2" t="inlineStr">
        <is>
          <t>2</t>
        </is>
      </c>
      <c r="L12098" s="2" t="n">
        <v>108</v>
      </c>
      <c r="M12098" s="2" t="inlineStr">
        <is>
          <t>vampire_survivors_identity</t>
        </is>
      </c>
      <c r="N12098" s="2" t="inlineStr">
        <is>
          <t>Блин, ждём ещё контента, уж очень быстро освоил основной контент, в VS было больше реиграбельности будто бы.</t>
        </is>
      </c>
    </row>
    <row r="12099">
      <c r="A12099" s="2" t="inlineStr">
        <is>
          <t>223852096</t>
        </is>
      </c>
      <c r="B12099" s="2" t="inlineStr">
        <is>
          <t>russian</t>
        </is>
      </c>
      <c r="C12099" s="2" t="inlineStr">
        <is>
          <t>True</t>
        </is>
      </c>
      <c r="D12099" s="2" t="inlineStr">
        <is>
          <t>2026-04-22 15:58:58</t>
        </is>
      </c>
      <c r="E12099" s="2" t="n">
        <v>3.33</v>
      </c>
      <c r="F12099" s="2" t="inlineStr">
        <is>
          <t>True</t>
        </is>
      </c>
      <c r="G12099" s="2" t="inlineStr">
        <is>
          <t>False</t>
        </is>
      </c>
      <c r="H12099" s="2" t="inlineStr">
        <is>
          <t>0</t>
        </is>
      </c>
      <c r="I12099" s="2" t="inlineStr">
        <is>
          <t>0</t>
        </is>
      </c>
      <c r="J12099" s="2" t="inlineStr">
        <is>
          <t>0.5</t>
        </is>
      </c>
      <c r="K12099" s="2" t="inlineStr">
        <is>
          <t>0</t>
        </is>
      </c>
      <c r="L12099" s="2" t="n">
        <v>23</v>
      </c>
      <c r="M12099" s="2" t="inlineStr"/>
      <c r="N12099" s="2" t="inlineStr">
        <is>
          <t>Вампы, но с карточками!</t>
        </is>
      </c>
    </row>
    <row r="12100">
      <c r="A12100" s="2" t="inlineStr">
        <is>
          <t>223851649</t>
        </is>
      </c>
      <c r="B12100" s="2" t="inlineStr">
        <is>
          <t>russian</t>
        </is>
      </c>
      <c r="C12100" s="2" t="inlineStr">
        <is>
          <t>True</t>
        </is>
      </c>
      <c r="D12100" s="2" t="inlineStr">
        <is>
          <t>2026-04-22 15:51:48</t>
        </is>
      </c>
      <c r="E12100" s="2" t="n">
        <v>2.97</v>
      </c>
      <c r="F12100" s="2" t="inlineStr">
        <is>
          <t>True</t>
        </is>
      </c>
      <c r="G12100" s="2" t="inlineStr">
        <is>
          <t>False</t>
        </is>
      </c>
      <c r="H12100" s="2" t="inlineStr">
        <is>
          <t>0</t>
        </is>
      </c>
      <c r="I12100" s="2" t="inlineStr">
        <is>
          <t>0</t>
        </is>
      </c>
      <c r="J12100" s="2" t="inlineStr">
        <is>
          <t>0.5</t>
        </is>
      </c>
      <c r="K12100" s="2" t="inlineStr">
        <is>
          <t>0</t>
        </is>
      </c>
      <c r="L12100" s="2" t="n">
        <v>4</v>
      </c>
      <c r="M12100" s="2" t="inlineStr"/>
      <c r="N12100" s="2" t="inlineStr">
        <is>
          <t>кайф</t>
        </is>
      </c>
    </row>
    <row r="12101">
      <c r="A12101" s="2" t="inlineStr">
        <is>
          <t>223848355</t>
        </is>
      </c>
      <c r="B12101" s="2" t="inlineStr">
        <is>
          <t>russian</t>
        </is>
      </c>
      <c r="C12101" s="2" t="inlineStr">
        <is>
          <t>True</t>
        </is>
      </c>
      <c r="D12101" s="2" t="inlineStr">
        <is>
          <t>2026-04-22 14:59:03</t>
        </is>
      </c>
      <c r="E12101" s="2" t="n">
        <v>6.18</v>
      </c>
      <c r="F12101" s="2" t="inlineStr">
        <is>
          <t>True</t>
        </is>
      </c>
      <c r="G12101" s="2" t="inlineStr">
        <is>
          <t>False</t>
        </is>
      </c>
      <c r="H12101" s="2" t="inlineStr">
        <is>
          <t>10</t>
        </is>
      </c>
      <c r="I12101" s="2" t="inlineStr">
        <is>
          <t>2</t>
        </is>
      </c>
      <c r="J12101" s="2" t="inlineStr">
        <is>
          <t>0.62240225076675415</t>
        </is>
      </c>
      <c r="K12101" s="2" t="inlineStr">
        <is>
          <t>1</t>
        </is>
      </c>
      <c r="L12101" s="2" t="n">
        <v>72</v>
      </c>
      <c r="M12101" s="2" t="inlineStr"/>
      <c r="N12101" s="2" t="inlineStr">
        <is>
          <t>Осторожно - засасывает ппц! Залипательно и нравится больше прошлой игры)</t>
        </is>
      </c>
    </row>
    <row r="12102">
      <c r="A12102" s="2" t="inlineStr">
        <is>
          <t>223847989</t>
        </is>
      </c>
      <c r="B12102" s="2" t="inlineStr">
        <is>
          <t>russian</t>
        </is>
      </c>
      <c r="C12102" s="2" t="inlineStr">
        <is>
          <t>True</t>
        </is>
      </c>
      <c r="D12102" s="2" t="inlineStr">
        <is>
          <t>2026-04-22 14:53:17</t>
        </is>
      </c>
      <c r="E12102" s="2" t="n">
        <v>6.05</v>
      </c>
      <c r="F12102" s="2" t="inlineStr">
        <is>
          <t>True</t>
        </is>
      </c>
      <c r="G12102" s="2" t="inlineStr">
        <is>
          <t>False</t>
        </is>
      </c>
      <c r="H12102" s="2" t="inlineStr">
        <is>
          <t>0</t>
        </is>
      </c>
      <c r="I12102" s="2" t="inlineStr">
        <is>
          <t>0</t>
        </is>
      </c>
      <c r="J12102" s="2" t="inlineStr">
        <is>
          <t>0.5</t>
        </is>
      </c>
      <c r="K12102" s="2" t="inlineStr">
        <is>
          <t>0</t>
        </is>
      </c>
      <c r="L12102" s="2" t="n">
        <v>50</v>
      </c>
      <c r="M12102" s="2" t="inlineStr"/>
      <c r="N12102" s="2" t="inlineStr">
        <is>
          <t xml:space="preserve">Это просто офигенно залип на пару часов, мне нрав
</t>
        </is>
      </c>
    </row>
    <row r="12103">
      <c r="A12103" s="2" t="inlineStr">
        <is>
          <t>223847623</t>
        </is>
      </c>
      <c r="B12103" s="2" t="inlineStr">
        <is>
          <t>russian</t>
        </is>
      </c>
      <c r="C12103" s="2" t="inlineStr">
        <is>
          <t>True</t>
        </is>
      </c>
      <c r="D12103" s="2" t="inlineStr">
        <is>
          <t>2026-04-22 14:46:55</t>
        </is>
      </c>
      <c r="E12103" s="2" t="n">
        <v>2.08</v>
      </c>
      <c r="F12103" s="2" t="inlineStr">
        <is>
          <t>True</t>
        </is>
      </c>
      <c r="G12103" s="2" t="inlineStr">
        <is>
          <t>False</t>
        </is>
      </c>
      <c r="H12103" s="2" t="inlineStr">
        <is>
          <t>1</t>
        </is>
      </c>
      <c r="I12103" s="2" t="inlineStr">
        <is>
          <t>1</t>
        </is>
      </c>
      <c r="J12103" s="2" t="inlineStr">
        <is>
          <t>0.523809552192687988</t>
        </is>
      </c>
      <c r="K12103" s="2" t="inlineStr">
        <is>
          <t>0</t>
        </is>
      </c>
      <c r="L12103" s="2" t="n">
        <v>14</v>
      </c>
      <c r="M12103" s="2" t="inlineStr"/>
      <c r="N12103" s="2" t="inlineStr">
        <is>
          <t>Берите, глупцы</t>
        </is>
      </c>
    </row>
    <row r="12104">
      <c r="A12104" s="2" t="inlineStr">
        <is>
          <t>223844834</t>
        </is>
      </c>
      <c r="B12104" s="2" t="inlineStr">
        <is>
          <t>russian</t>
        </is>
      </c>
      <c r="C12104" s="2" t="inlineStr">
        <is>
          <t>True</t>
        </is>
      </c>
      <c r="D12104" s="2" t="inlineStr">
        <is>
          <t>2026-04-22 14:01:05</t>
        </is>
      </c>
      <c r="E12104" s="2" t="n">
        <v>2.32</v>
      </c>
      <c r="F12104" s="2" t="inlineStr">
        <is>
          <t>True</t>
        </is>
      </c>
      <c r="G12104" s="2" t="inlineStr">
        <is>
          <t>False</t>
        </is>
      </c>
      <c r="H12104" s="2" t="inlineStr">
        <is>
          <t>0</t>
        </is>
      </c>
      <c r="I12104" s="2" t="inlineStr">
        <is>
          <t>0</t>
        </is>
      </c>
      <c r="J12104" s="2" t="inlineStr">
        <is>
          <t>0.5</t>
        </is>
      </c>
      <c r="K12104" s="2" t="inlineStr">
        <is>
          <t>0</t>
        </is>
      </c>
      <c r="L12104" s="2" t="n">
        <v>102</v>
      </c>
      <c r="M12104" s="2" t="inlineStr"/>
      <c r="N12104" s="2" t="inlineStr">
        <is>
          <t>Отличная игра! Знакомая обстановка, оружие и враги,... но вампир по в другом гробу... продолжу искать!</t>
        </is>
      </c>
    </row>
    <row r="12105">
      <c r="A12105" s="2" t="inlineStr">
        <is>
          <t>223843539</t>
        </is>
      </c>
      <c r="B12105" s="2" t="inlineStr">
        <is>
          <t>russian</t>
        </is>
      </c>
      <c r="C12105" s="2" t="inlineStr">
        <is>
          <t>True</t>
        </is>
      </c>
      <c r="D12105" s="2" t="inlineStr">
        <is>
          <t>2026-04-22 13:37:39</t>
        </is>
      </c>
      <c r="E12105" s="2" t="n">
        <v>0.93</v>
      </c>
      <c r="F12105" s="2" t="inlineStr">
        <is>
          <t>True</t>
        </is>
      </c>
      <c r="G12105" s="2" t="inlineStr">
        <is>
          <t>False</t>
        </is>
      </c>
      <c r="H12105" s="2" t="inlineStr">
        <is>
          <t>0</t>
        </is>
      </c>
      <c r="I12105" s="2" t="inlineStr">
        <is>
          <t>0</t>
        </is>
      </c>
      <c r="J12105" s="2" t="inlineStr">
        <is>
          <t>0.5</t>
        </is>
      </c>
      <c r="K12105" s="2" t="inlineStr">
        <is>
          <t>0</t>
        </is>
      </c>
      <c r="L12105" s="2" t="n">
        <v>596</v>
      </c>
      <c r="M12105" s="2" t="inlineStr">
        <is>
          <t>deck_combo_build;vampire_survivors_identity</t>
        </is>
      </c>
      <c r="N12105" s="2" t="inlineStr">
        <is>
          <t>Vampire Crawlers: The Turbo Wildcard — это экспериментальный спин-офф от Poncle, который смешивает карточную стратегию и dungeon crawler.
Игровой процесс строится на сборе колоды и выстраивании комбо: чем правильнее порядок карт, тем сильнее эффект. Темп быстрый, несмотря на пошаговую основу, и со временем открывается глубина через прокачку и синергии.
Главный плюс — ощущение «ломания» игры через билды, как и в Vampire Survivors. Минусы — медленное раскрытие механик и ограниченное разнообразие.
В целом это удачная вариация формулы, которая больше про комбинации и расчёт, чем про реакцию.</t>
        </is>
      </c>
    </row>
    <row r="12106">
      <c r="A12106" s="2" t="inlineStr">
        <is>
          <t>223842077</t>
        </is>
      </c>
      <c r="B12106" s="2" t="inlineStr">
        <is>
          <t>russian</t>
        </is>
      </c>
      <c r="C12106" s="2" t="inlineStr">
        <is>
          <t>True</t>
        </is>
      </c>
      <c r="D12106" s="2" t="inlineStr">
        <is>
          <t>2026-04-22 13:10:43</t>
        </is>
      </c>
      <c r="E12106" s="2" t="n">
        <v>4.03</v>
      </c>
      <c r="F12106" s="2" t="inlineStr">
        <is>
          <t>True</t>
        </is>
      </c>
      <c r="G12106" s="2" t="inlineStr">
        <is>
          <t>False</t>
        </is>
      </c>
      <c r="H12106" s="2" t="inlineStr">
        <is>
          <t>0</t>
        </is>
      </c>
      <c r="I12106" s="2" t="inlineStr">
        <is>
          <t>0</t>
        </is>
      </c>
      <c r="J12106" s="2" t="inlineStr">
        <is>
          <t>0.5</t>
        </is>
      </c>
      <c r="K12106" s="2" t="inlineStr">
        <is>
          <t>0</t>
        </is>
      </c>
      <c r="L12106" s="2" t="n">
        <v>100</v>
      </c>
      <c r="M12106" s="2" t="inlineStr"/>
      <c r="N12106" s="2" t="inlineStr">
        <is>
          <t>короче, да. Выглядит как игрушка для фоне на работке. Не рекомендую, если не хотите потерять работку</t>
        </is>
      </c>
    </row>
    <row r="12107">
      <c r="A12107" s="2" t="inlineStr">
        <is>
          <t>223842026</t>
        </is>
      </c>
      <c r="B12107" s="2" t="inlineStr">
        <is>
          <t>russian</t>
        </is>
      </c>
      <c r="C12107" s="2" t="inlineStr">
        <is>
          <t>True</t>
        </is>
      </c>
      <c r="D12107" s="2" t="inlineStr">
        <is>
          <t>2026-04-22 13:09:48</t>
        </is>
      </c>
      <c r="E12107" s="2" t="n">
        <v>1.92</v>
      </c>
      <c r="F12107" s="2" t="inlineStr">
        <is>
          <t>True</t>
        </is>
      </c>
      <c r="G12107" s="2" t="inlineStr">
        <is>
          <t>False</t>
        </is>
      </c>
      <c r="H12107" s="2" t="inlineStr">
        <is>
          <t>0</t>
        </is>
      </c>
      <c r="I12107" s="2" t="inlineStr">
        <is>
          <t>0</t>
        </is>
      </c>
      <c r="J12107" s="2" t="inlineStr">
        <is>
          <t>0.5</t>
        </is>
      </c>
      <c r="K12107" s="2" t="inlineStr">
        <is>
          <t>0</t>
        </is>
      </c>
      <c r="L12107" s="2" t="n">
        <v>29</v>
      </c>
      <c r="M12107" s="2" t="inlineStr"/>
      <c r="N12107" s="2" t="inlineStr">
        <is>
          <t>Это праздник красок какой-то!</t>
        </is>
      </c>
    </row>
    <row r="12108">
      <c r="A12108" s="2" t="inlineStr">
        <is>
          <t>223841529</t>
        </is>
      </c>
      <c r="B12108" s="2" t="inlineStr">
        <is>
          <t>russian</t>
        </is>
      </c>
      <c r="C12108" s="2" t="inlineStr">
        <is>
          <t>False</t>
        </is>
      </c>
      <c r="D12108" s="2" t="inlineStr">
        <is>
          <t>2026-04-22 13:00:52</t>
        </is>
      </c>
      <c r="E12108" s="2" t="n">
        <v>0.77</v>
      </c>
      <c r="F12108" s="2" t="inlineStr">
        <is>
          <t>True</t>
        </is>
      </c>
      <c r="G12108" s="2" t="inlineStr">
        <is>
          <t>False</t>
        </is>
      </c>
      <c r="H12108" s="2" t="inlineStr">
        <is>
          <t>18</t>
        </is>
      </c>
      <c r="I12108" s="2" t="inlineStr">
        <is>
          <t>2</t>
        </is>
      </c>
      <c r="J12108" s="2" t="inlineStr">
        <is>
          <t>0.542409002780914307</t>
        </is>
      </c>
      <c r="K12108" s="2" t="inlineStr">
        <is>
          <t>0</t>
        </is>
      </c>
      <c r="L12108" s="2" t="n">
        <v>726</v>
      </c>
      <c r="M12108" s="2" t="inlineStr"/>
      <c r="N12108" s="2" t="inlineStr">
        <is>
          <t>Слишком просто и примитивно, слишком однообразно и линейно, слишком дорого за эту ПОСРЕДСТВЕННОСТЬ. Это не стратегия, где нужно думать, а очередной рогалик, где надо просто бесконечно качаться, чтобы победить. Существует масса (большинство) декбилдеров, которые гораздо умнее и глубже, чем эта первая попытка разработчика.
Если хотите действительно шикарный декбилдер от 1-го лица с тьмой тактик и синергий, с человеческой графикой да ещё и дешевле, то купите [h1]Deepest Chamber: Resurrection [/h1] А этот оверхайп, основанный сугубо на почве предыдущей успешной и уникальной игры, стоит брать только со скидкой от 30%, если даже не от 50...
PS Как только в Стим добавят нейтральные обзоры, так этот обзор таковым и станет.</t>
        </is>
      </c>
    </row>
    <row r="12109">
      <c r="A12109" s="2" t="inlineStr">
        <is>
          <t>223840397</t>
        </is>
      </c>
      <c r="B12109" s="2" t="inlineStr">
        <is>
          <t>russian</t>
        </is>
      </c>
      <c r="C12109" s="2" t="inlineStr">
        <is>
          <t>True</t>
        </is>
      </c>
      <c r="D12109" s="2" t="inlineStr">
        <is>
          <t>2026-04-22 12:39:26</t>
        </is>
      </c>
      <c r="E12109" s="2" t="n">
        <v>0.87</v>
      </c>
      <c r="F12109" s="2" t="inlineStr">
        <is>
          <t>True</t>
        </is>
      </c>
      <c r="G12109" s="2" t="inlineStr">
        <is>
          <t>False</t>
        </is>
      </c>
      <c r="H12109" s="2" t="inlineStr">
        <is>
          <t>0</t>
        </is>
      </c>
      <c r="I12109" s="2" t="inlineStr">
        <is>
          <t>0</t>
        </is>
      </c>
      <c r="J12109" s="2" t="inlineStr">
        <is>
          <t>0.5</t>
        </is>
      </c>
      <c r="K12109" s="2" t="inlineStr">
        <is>
          <t>0</t>
        </is>
      </c>
      <c r="L12109" s="2" t="n">
        <v>11</v>
      </c>
      <c r="M12109" s="2" t="inlineStr"/>
      <c r="N12109" s="2" t="inlineStr">
        <is>
          <t>Топ рогалик</t>
        </is>
      </c>
    </row>
    <row r="12110">
      <c r="A12110" s="2" t="inlineStr">
        <is>
          <t>223839947</t>
        </is>
      </c>
      <c r="B12110" s="2" t="inlineStr">
        <is>
          <t>russian</t>
        </is>
      </c>
      <c r="C12110" s="2" t="inlineStr">
        <is>
          <t>False</t>
        </is>
      </c>
      <c r="D12110" s="2" t="inlineStr">
        <is>
          <t>2026-04-22 12:30:44</t>
        </is>
      </c>
      <c r="E12110" s="2" t="n">
        <v>0.93</v>
      </c>
      <c r="F12110" s="2" t="inlineStr">
        <is>
          <t>True</t>
        </is>
      </c>
      <c r="G12110" s="2" t="inlineStr">
        <is>
          <t>False</t>
        </is>
      </c>
      <c r="H12110" s="2" t="inlineStr">
        <is>
          <t>16</t>
        </is>
      </c>
      <c r="I12110" s="2" t="inlineStr">
        <is>
          <t>2</t>
        </is>
      </c>
      <c r="J12110" s="2" t="inlineStr">
        <is>
          <t>0.558059632778167725</t>
        </is>
      </c>
      <c r="K12110" s="2" t="inlineStr">
        <is>
          <t>0</t>
        </is>
      </c>
      <c r="L12110" s="2" t="n">
        <v>71</v>
      </c>
      <c r="M12110" s="2" t="inlineStr"/>
      <c r="N12110" s="2" t="inlineStr">
        <is>
          <t>Скучновато, механика неинтересная и душноватая, персонажи и локи те же.</t>
        </is>
      </c>
    </row>
    <row r="12111">
      <c r="A12111" s="2" t="inlineStr">
        <is>
          <t>223838869</t>
        </is>
      </c>
      <c r="B12111" s="2" t="inlineStr">
        <is>
          <t>russian</t>
        </is>
      </c>
      <c r="C12111" s="2" t="inlineStr">
        <is>
          <t>True</t>
        </is>
      </c>
      <c r="D12111" s="2" t="inlineStr">
        <is>
          <t>2026-04-22 12:08:30</t>
        </is>
      </c>
      <c r="E12111" s="2" t="n">
        <v>4.85</v>
      </c>
      <c r="F12111" s="2" t="inlineStr">
        <is>
          <t>True</t>
        </is>
      </c>
      <c r="G12111" s="2" t="inlineStr">
        <is>
          <t>False</t>
        </is>
      </c>
      <c r="H12111" s="2" t="inlineStr">
        <is>
          <t>0</t>
        </is>
      </c>
      <c r="I12111" s="2" t="inlineStr">
        <is>
          <t>0</t>
        </is>
      </c>
      <c r="J12111" s="2" t="inlineStr">
        <is>
          <t>0.5</t>
        </is>
      </c>
      <c r="K12111" s="2" t="inlineStr">
        <is>
          <t>0</t>
        </is>
      </c>
      <c r="L12111" s="2" t="n">
        <v>314</v>
      </c>
      <c r="M12111" s="2" t="inlineStr"/>
      <c r="N12111" s="2" t="inlineStr">
        <is>
          <t>Ну ребята мёд...
Просто по всему лицу. Вот чего ждешь от жанра рогаликов.
Динамично чесать колоду - чек
Не унылые комбо-чек
Изи ту лерн , хард ту мастер - чек
Да, играть спинным мозгом можно и даже весело, брать надо. От слоняр которые зародили жанр другого не ожидал.
Чего еще нужно читать? - плати монету шакал</t>
        </is>
      </c>
    </row>
    <row r="12112">
      <c r="A12112" s="2" t="inlineStr">
        <is>
          <t>223838174</t>
        </is>
      </c>
      <c r="B12112" s="2" t="inlineStr">
        <is>
          <t>russian</t>
        </is>
      </c>
      <c r="C12112" s="2" t="inlineStr">
        <is>
          <t>True</t>
        </is>
      </c>
      <c r="D12112" s="2" t="inlineStr">
        <is>
          <t>2026-04-22 11:52:51</t>
        </is>
      </c>
      <c r="E12112" s="2" t="n">
        <v>3.07</v>
      </c>
      <c r="F12112" s="2" t="inlineStr">
        <is>
          <t>True</t>
        </is>
      </c>
      <c r="G12112" s="2" t="inlineStr">
        <is>
          <t>False</t>
        </is>
      </c>
      <c r="H12112" s="2" t="inlineStr">
        <is>
          <t>0</t>
        </is>
      </c>
      <c r="I12112" s="2" t="inlineStr">
        <is>
          <t>0</t>
        </is>
      </c>
      <c r="J12112" s="2" t="inlineStr">
        <is>
          <t>0.5</t>
        </is>
      </c>
      <c r="K12112" s="2" t="inlineStr">
        <is>
          <t>0</t>
        </is>
      </c>
      <c r="L12112" s="2" t="n">
        <v>11</v>
      </c>
      <c r="M12112" s="2" t="inlineStr"/>
      <c r="N12112" s="2" t="inlineStr">
        <is>
          <t>Отвал жопы!</t>
        </is>
      </c>
    </row>
    <row r="12113">
      <c r="A12113" s="2" t="inlineStr">
        <is>
          <t>223837769</t>
        </is>
      </c>
      <c r="B12113" s="2" t="inlineStr">
        <is>
          <t>russian</t>
        </is>
      </c>
      <c r="C12113" s="2" t="inlineStr">
        <is>
          <t>True</t>
        </is>
      </c>
      <c r="D12113" s="2" t="inlineStr">
        <is>
          <t>2026-04-22 11:44:00</t>
        </is>
      </c>
      <c r="E12113" s="2" t="n">
        <v>5.78</v>
      </c>
      <c r="F12113" s="2" t="inlineStr">
        <is>
          <t>True</t>
        </is>
      </c>
      <c r="G12113" s="2" t="inlineStr">
        <is>
          <t>False</t>
        </is>
      </c>
      <c r="H12113" s="2" t="inlineStr">
        <is>
          <t>0</t>
        </is>
      </c>
      <c r="I12113" s="2" t="inlineStr">
        <is>
          <t>0</t>
        </is>
      </c>
      <c r="J12113" s="2" t="inlineStr">
        <is>
          <t>0.5</t>
        </is>
      </c>
      <c r="K12113" s="2" t="inlineStr">
        <is>
          <t>0</t>
        </is>
      </c>
      <c r="L12113" s="2" t="n">
        <v>60</v>
      </c>
      <c r="M12113" s="2" t="inlineStr">
        <is>
          <t>vampire_survivors_identity</t>
        </is>
      </c>
      <c r="N12113" s="2" t="inlineStr">
        <is>
          <t>Если вам нравится Vampire Survivors то понравится и эта игра</t>
        </is>
      </c>
    </row>
    <row r="12114">
      <c r="A12114" s="2" t="inlineStr">
        <is>
          <t>223837730</t>
        </is>
      </c>
      <c r="B12114" s="2" t="inlineStr">
        <is>
          <t>russian</t>
        </is>
      </c>
      <c r="C12114" s="2" t="inlineStr">
        <is>
          <t>True</t>
        </is>
      </c>
      <c r="D12114" s="2" t="inlineStr">
        <is>
          <t>2026-04-22 11:43:13</t>
        </is>
      </c>
      <c r="E12114" s="2" t="n">
        <v>8.18</v>
      </c>
      <c r="F12114" s="2" t="inlineStr">
        <is>
          <t>True</t>
        </is>
      </c>
      <c r="G12114" s="2" t="inlineStr">
        <is>
          <t>False</t>
        </is>
      </c>
      <c r="H12114" s="2" t="inlineStr">
        <is>
          <t>0</t>
        </is>
      </c>
      <c r="I12114" s="2" t="inlineStr">
        <is>
          <t>0</t>
        </is>
      </c>
      <c r="J12114" s="2" t="inlineStr">
        <is>
          <t>0.5</t>
        </is>
      </c>
      <c r="K12114" s="2" t="inlineStr">
        <is>
          <t>0</t>
        </is>
      </c>
      <c r="L12114" s="2" t="n">
        <v>30</v>
      </c>
      <c r="M12114" s="2" t="inlineStr"/>
      <c r="N12114" s="2" t="inlineStr">
        <is>
          <t>Это же надо такое придумать...</t>
        </is>
      </c>
    </row>
    <row r="12115">
      <c r="A12115" s="2" t="inlineStr">
        <is>
          <t>223837712</t>
        </is>
      </c>
      <c r="B12115" s="2" t="inlineStr">
        <is>
          <t>russian</t>
        </is>
      </c>
      <c r="C12115" s="2" t="inlineStr">
        <is>
          <t>True</t>
        </is>
      </c>
      <c r="D12115" s="2" t="inlineStr">
        <is>
          <t>2026-04-22 11:42:56</t>
        </is>
      </c>
      <c r="E12115" s="2" t="n">
        <v>6.43</v>
      </c>
      <c r="F12115" s="2" t="inlineStr">
        <is>
          <t>True</t>
        </is>
      </c>
      <c r="G12115" s="2" t="inlineStr">
        <is>
          <t>False</t>
        </is>
      </c>
      <c r="H12115" s="2" t="inlineStr">
        <is>
          <t>0</t>
        </is>
      </c>
      <c r="I12115" s="2" t="inlineStr">
        <is>
          <t>0</t>
        </is>
      </c>
      <c r="J12115" s="2" t="inlineStr">
        <is>
          <t>0.5</t>
        </is>
      </c>
      <c r="K12115" s="2" t="inlineStr">
        <is>
          <t>0</t>
        </is>
      </c>
      <c r="L12115" s="2" t="n">
        <v>33</v>
      </c>
      <c r="M12115" s="2" t="inlineStr"/>
      <c r="N12115" s="2" t="inlineStr">
        <is>
          <t>Хорошее продолжение великой игры!</t>
        </is>
      </c>
    </row>
    <row r="12116">
      <c r="A12116" s="2" t="inlineStr">
        <is>
          <t>223837250</t>
        </is>
      </c>
      <c r="B12116" s="2" t="inlineStr">
        <is>
          <t>russian</t>
        </is>
      </c>
      <c r="C12116" s="2" t="inlineStr">
        <is>
          <t>True</t>
        </is>
      </c>
      <c r="D12116" s="2" t="inlineStr">
        <is>
          <t>2026-04-22 11:31:55</t>
        </is>
      </c>
      <c r="E12116" s="2" t="n">
        <v>1.48</v>
      </c>
      <c r="F12116" s="2" t="inlineStr">
        <is>
          <t>True</t>
        </is>
      </c>
      <c r="G12116" s="2" t="inlineStr">
        <is>
          <t>False</t>
        </is>
      </c>
      <c r="H12116" s="2" t="inlineStr">
        <is>
          <t>0</t>
        </is>
      </c>
      <c r="I12116" s="2" t="inlineStr">
        <is>
          <t>0</t>
        </is>
      </c>
      <c r="J12116" s="2" t="inlineStr">
        <is>
          <t>0.5</t>
        </is>
      </c>
      <c r="K12116" s="2" t="inlineStr">
        <is>
          <t>0</t>
        </is>
      </c>
      <c r="L12116" s="2" t="n">
        <v>18</v>
      </c>
      <c r="M12116" s="2" t="inlineStr"/>
      <c r="N12116" s="2" t="inlineStr">
        <is>
          <t>Отличные хинкали !</t>
        </is>
      </c>
    </row>
    <row r="12117">
      <c r="A12117" s="2" t="inlineStr">
        <is>
          <t>223837162</t>
        </is>
      </c>
      <c r="B12117" s="2" t="inlineStr">
        <is>
          <t>russian</t>
        </is>
      </c>
      <c r="C12117" s="2" t="inlineStr">
        <is>
          <t>True</t>
        </is>
      </c>
      <c r="D12117" s="2" t="inlineStr">
        <is>
          <t>2026-04-22 11:29:59</t>
        </is>
      </c>
      <c r="E12117" s="2" t="n">
        <v>1.78</v>
      </c>
      <c r="F12117" s="2" t="inlineStr">
        <is>
          <t>True</t>
        </is>
      </c>
      <c r="G12117" s="2" t="inlineStr">
        <is>
          <t>False</t>
        </is>
      </c>
      <c r="H12117" s="2" t="inlineStr">
        <is>
          <t>0</t>
        </is>
      </c>
      <c r="I12117" s="2" t="inlineStr">
        <is>
          <t>0</t>
        </is>
      </c>
      <c r="J12117" s="2" t="inlineStr">
        <is>
          <t>0.5</t>
        </is>
      </c>
      <c r="K12117" s="2" t="inlineStr">
        <is>
          <t>0</t>
        </is>
      </c>
      <c r="L12117" s="2" t="n">
        <v>421</v>
      </c>
      <c r="M12117" s="2" t="inlineStr"/>
      <c r="N12117" s="2" t="inlineStr">
        <is>
          <t>полный обзор я точно напишу после того как пройду, но даже сейчас с уверенностью говорю что это мастерпис и 1 из 3 моих личных фаворитов на Игру года и Инди Года. я ещё в демке наиграл 6 с лишним часов, но уже видно сколько фана и любви разрабы вложили в эту игру. однозначно рекомендация. проходить мимо строго запрещается, даже тем кто не знаком с первой игрой или по каким-то причинам её недолюбливает (как я например)</t>
        </is>
      </c>
    </row>
    <row r="12118">
      <c r="A12118" s="2" t="inlineStr">
        <is>
          <t>223837114</t>
        </is>
      </c>
      <c r="B12118" s="2" t="inlineStr">
        <is>
          <t>russian</t>
        </is>
      </c>
      <c r="C12118" s="2" t="inlineStr">
        <is>
          <t>True</t>
        </is>
      </c>
      <c r="D12118" s="2" t="inlineStr">
        <is>
          <t>2026-04-22 11:28:50</t>
        </is>
      </c>
      <c r="E12118" s="2" t="n">
        <v>2.27</v>
      </c>
      <c r="F12118" s="2" t="inlineStr">
        <is>
          <t>True</t>
        </is>
      </c>
      <c r="G12118" s="2" t="inlineStr">
        <is>
          <t>False</t>
        </is>
      </c>
      <c r="H12118" s="2" t="inlineStr">
        <is>
          <t>0</t>
        </is>
      </c>
      <c r="I12118" s="2" t="inlineStr">
        <is>
          <t>0</t>
        </is>
      </c>
      <c r="J12118" s="2" t="inlineStr">
        <is>
          <t>0.5</t>
        </is>
      </c>
      <c r="K12118" s="2" t="inlineStr">
        <is>
          <t>0</t>
        </is>
      </c>
      <c r="L12118" s="2" t="n">
        <v>313</v>
      </c>
      <c r="M12118" s="2" t="inlineStr"/>
      <c r="N12118" s="2" t="inlineStr">
        <is>
          <t>Великолепная игра!
всё очень динамично, быстрое перемещение по карте, быстрые бои, интересные комбо.
Слей зе спайр - черепаха по сравнению с хаосом что происходит здесь. 
По динамичности игра не уступает балатро.
Только установил, чтобы проверить что к чему и не заметил как зачистил 1 подземелье. 
Жирнющие 10/10</t>
        </is>
      </c>
    </row>
    <row r="12119">
      <c r="A12119" s="2" t="inlineStr">
        <is>
          <t>223836117</t>
        </is>
      </c>
      <c r="B12119" s="2" t="inlineStr">
        <is>
          <t>russian</t>
        </is>
      </c>
      <c r="C12119" s="2" t="inlineStr">
        <is>
          <t>True</t>
        </is>
      </c>
      <c r="D12119" s="2" t="inlineStr">
        <is>
          <t>2026-04-22 11:05:40</t>
        </is>
      </c>
      <c r="E12119" s="2" t="n">
        <v>10</v>
      </c>
      <c r="F12119" s="2" t="inlineStr">
        <is>
          <t>True</t>
        </is>
      </c>
      <c r="G12119" s="2" t="inlineStr">
        <is>
          <t>False</t>
        </is>
      </c>
      <c r="H12119" s="2" t="inlineStr">
        <is>
          <t>0</t>
        </is>
      </c>
      <c r="I12119" s="2" t="inlineStr">
        <is>
          <t>0</t>
        </is>
      </c>
      <c r="J12119" s="2" t="inlineStr">
        <is>
          <t>0.5</t>
        </is>
      </c>
      <c r="K12119" s="2" t="inlineStr">
        <is>
          <t>0</t>
        </is>
      </c>
      <c r="L12119" s="2" t="n">
        <v>15</v>
      </c>
      <c r="M12119" s="2" t="inlineStr"/>
      <c r="N12119" s="2" t="inlineStr">
        <is>
          <t>GOTY
Игра года</t>
        </is>
      </c>
    </row>
    <row r="12120">
      <c r="A12120" s="2" t="inlineStr">
        <is>
          <t>223835903</t>
        </is>
      </c>
      <c r="B12120" s="2" t="inlineStr">
        <is>
          <t>russian</t>
        </is>
      </c>
      <c r="C12120" s="2" t="inlineStr">
        <is>
          <t>True</t>
        </is>
      </c>
      <c r="D12120" s="2" t="inlineStr">
        <is>
          <t>2026-04-22 11:00:28</t>
        </is>
      </c>
      <c r="E12120" s="2" t="n">
        <v>5.57</v>
      </c>
      <c r="F12120" s="2" t="inlineStr">
        <is>
          <t>True</t>
        </is>
      </c>
      <c r="G12120" s="2" t="inlineStr">
        <is>
          <t>False</t>
        </is>
      </c>
      <c r="H12120" s="2" t="inlineStr">
        <is>
          <t>1</t>
        </is>
      </c>
      <c r="I12120" s="2" t="inlineStr">
        <is>
          <t>1</t>
        </is>
      </c>
      <c r="J12120" s="2" t="inlineStr">
        <is>
          <t>0.523809552192687988</t>
        </is>
      </c>
      <c r="K12120" s="2" t="inlineStr">
        <is>
          <t>0</t>
        </is>
      </c>
      <c r="L12120" s="2" t="n">
        <v>6</v>
      </c>
      <c r="M12120" s="2" t="inlineStr"/>
      <c r="N12120" s="2" t="inlineStr">
        <is>
          <t>Балдеж</t>
        </is>
      </c>
    </row>
    <row r="12121">
      <c r="A12121" s="2" t="inlineStr">
        <is>
          <t>223835614</t>
        </is>
      </c>
      <c r="B12121" s="2" t="inlineStr">
        <is>
          <t>russian</t>
        </is>
      </c>
      <c r="C12121" s="2" t="inlineStr">
        <is>
          <t>True</t>
        </is>
      </c>
      <c r="D12121" s="2" t="inlineStr">
        <is>
          <t>2026-04-22 10:53:38</t>
        </is>
      </c>
      <c r="E12121" s="2" t="n">
        <v>3.73</v>
      </c>
      <c r="F12121" s="2" t="inlineStr">
        <is>
          <t>True</t>
        </is>
      </c>
      <c r="G12121" s="2" t="inlineStr">
        <is>
          <t>False</t>
        </is>
      </c>
      <c r="H12121" s="2" t="inlineStr">
        <is>
          <t>27</t>
        </is>
      </c>
      <c r="I12121" s="2" t="inlineStr">
        <is>
          <t>9</t>
        </is>
      </c>
      <c r="J12121" s="2" t="inlineStr">
        <is>
          <t>0.691655278205871582</t>
        </is>
      </c>
      <c r="K12121" s="2" t="inlineStr">
        <is>
          <t>0</t>
        </is>
      </c>
      <c r="L12121" s="2" t="n">
        <v>151</v>
      </c>
      <c r="M12121" s="2" t="inlineStr"/>
      <c r="N12121" s="2" t="inlineStr">
        <is>
          <t>Геймплей: игра чуть ли не сама в себя играет.
Баланс: ноль. 
Скилл: не требуется.
Время: исчезает. 
Удовольствие: запредельное.
И это уже диагноз.</t>
        </is>
      </c>
    </row>
    <row r="12122">
      <c r="A12122" s="2" t="inlineStr">
        <is>
          <t>223835349</t>
        </is>
      </c>
      <c r="B12122" s="2" t="inlineStr">
        <is>
          <t>russian</t>
        </is>
      </c>
      <c r="C12122" s="2" t="inlineStr">
        <is>
          <t>True</t>
        </is>
      </c>
      <c r="D12122" s="2" t="inlineStr">
        <is>
          <t>2026-04-22 10:47:25</t>
        </is>
      </c>
      <c r="E12122" s="2" t="n">
        <v>41.48</v>
      </c>
      <c r="F12122" s="2" t="inlineStr">
        <is>
          <t>True</t>
        </is>
      </c>
      <c r="G12122" s="2" t="inlineStr">
        <is>
          <t>False</t>
        </is>
      </c>
      <c r="H12122" s="2" t="inlineStr">
        <is>
          <t>0</t>
        </is>
      </c>
      <c r="I12122" s="2" t="inlineStr">
        <is>
          <t>0</t>
        </is>
      </c>
      <c r="J12122" s="2" t="inlineStr">
        <is>
          <t>0.5</t>
        </is>
      </c>
      <c r="K12122" s="2" t="inlineStr">
        <is>
          <t>0</t>
        </is>
      </c>
      <c r="L12122" s="2" t="n">
        <v>143</v>
      </c>
      <c r="M12122" s="2" t="inlineStr"/>
      <c r="N12122" s="2" t="inlineStr">
        <is>
          <t>Авторы сделали годноту, превратили "вампир сурвайв" в гибрит игр жанра про подземелье с карточным рогаликом. Мало контента, мне нужна еще доза.</t>
        </is>
      </c>
    </row>
    <row r="12123">
      <c r="A12123" s="2" t="inlineStr">
        <is>
          <t>223835081</t>
        </is>
      </c>
      <c r="B12123" s="2" t="inlineStr">
        <is>
          <t>russian</t>
        </is>
      </c>
      <c r="C12123" s="2" t="inlineStr">
        <is>
          <t>True</t>
        </is>
      </c>
      <c r="D12123" s="2" t="inlineStr">
        <is>
          <t>2026-04-22 10:40:18</t>
        </is>
      </c>
      <c r="E12123" s="2" t="n">
        <v>4.9</v>
      </c>
      <c r="F12123" s="2" t="inlineStr">
        <is>
          <t>True</t>
        </is>
      </c>
      <c r="G12123" s="2" t="inlineStr">
        <is>
          <t>False</t>
        </is>
      </c>
      <c r="H12123" s="2" t="inlineStr">
        <is>
          <t>0</t>
        </is>
      </c>
      <c r="I12123" s="2" t="inlineStr">
        <is>
          <t>0</t>
        </is>
      </c>
      <c r="J12123" s="2" t="inlineStr">
        <is>
          <t>0.5</t>
        </is>
      </c>
      <c r="K12123" s="2" t="inlineStr">
        <is>
          <t>0</t>
        </is>
      </c>
      <c r="L12123" s="2" t="n">
        <v>540</v>
      </c>
      <c r="M12123" s="2" t="inlineStr">
        <is>
          <t>slow_progression</t>
        </is>
      </c>
      <c r="N12123" s="2" t="inlineStr">
        <is>
          <t>★★★★★
Сегодня просмотрел демку и дойдя по ворот, сразу понял, что это надо БРАТЬ! 
Цена: адекватная
Геймплей: интересный и легкий. Не душит!
Я с удовольствием закрываю все локации. 
Оценка личная: 100\10
Отдельное спасибо разработчикам за Гоблина из Golden Axe 3 ))) Я отзывы обычно не люблю писать, но это шедеврально - Вы попали в самое сердце этим гоблином))) Спасибо за него прям отдельное)) И иконка еды откуда-то напоминает. Вроде оттуда же)))
И музыка похожая на из Кастльвании сеговских. Мой скуфский мозговой сосочек кайфует ))</t>
        </is>
      </c>
    </row>
    <row r="12124">
      <c r="A12124" s="2" t="inlineStr">
        <is>
          <t>223834826</t>
        </is>
      </c>
      <c r="B12124" s="2" t="inlineStr">
        <is>
          <t>russian</t>
        </is>
      </c>
      <c r="C12124" s="2" t="inlineStr">
        <is>
          <t>True</t>
        </is>
      </c>
      <c r="D12124" s="2" t="inlineStr">
        <is>
          <t>2026-04-22 10:33:34</t>
        </is>
      </c>
      <c r="E12124" s="2" t="n">
        <v>4.9</v>
      </c>
      <c r="F12124" s="2" t="inlineStr">
        <is>
          <t>True</t>
        </is>
      </c>
      <c r="G12124" s="2" t="inlineStr">
        <is>
          <t>False</t>
        </is>
      </c>
      <c r="H12124" s="2" t="inlineStr">
        <is>
          <t>0</t>
        </is>
      </c>
      <c r="I12124" s="2" t="inlineStr">
        <is>
          <t>0</t>
        </is>
      </c>
      <c r="J12124" s="2" t="inlineStr">
        <is>
          <t>0.5</t>
        </is>
      </c>
      <c r="K12124" s="2" t="inlineStr">
        <is>
          <t>0</t>
        </is>
      </c>
      <c r="L12124" s="2" t="n">
        <v>80</v>
      </c>
      <c r="M12124" s="2" t="inlineStr"/>
      <c r="N12124" s="2" t="inlineStr">
        <is>
          <t>Отличный залипательный  незадротский рогалик с кучей контента, очень рекомендую.</t>
        </is>
      </c>
    </row>
    <row r="12125">
      <c r="A12125" s="2" t="inlineStr">
        <is>
          <t>223834138</t>
        </is>
      </c>
      <c r="B12125" s="2" t="inlineStr">
        <is>
          <t>russian</t>
        </is>
      </c>
      <c r="C12125" s="2" t="inlineStr">
        <is>
          <t>True</t>
        </is>
      </c>
      <c r="D12125" s="2" t="inlineStr">
        <is>
          <t>2026-04-22 10:14:45</t>
        </is>
      </c>
      <c r="E12125" s="2" t="n">
        <v>7.12</v>
      </c>
      <c r="F12125" s="2" t="inlineStr">
        <is>
          <t>True</t>
        </is>
      </c>
      <c r="G12125" s="2" t="inlineStr">
        <is>
          <t>False</t>
        </is>
      </c>
      <c r="H12125" s="2" t="inlineStr">
        <is>
          <t>0</t>
        </is>
      </c>
      <c r="I12125" s="2" t="inlineStr">
        <is>
          <t>0</t>
        </is>
      </c>
      <c r="J12125" s="2" t="inlineStr">
        <is>
          <t>0.5</t>
        </is>
      </c>
      <c r="K12125" s="2" t="inlineStr">
        <is>
          <t>0</t>
        </is>
      </c>
      <c r="L12125" s="2" t="n">
        <v>72</v>
      </c>
      <c r="M12125" s="2" t="inlineStr"/>
      <c r="N12125" s="2" t="inlineStr">
        <is>
          <t>Я тупа в турбошоке, как же хороша эта игра (даже после Slay the spire 2)</t>
        </is>
      </c>
    </row>
    <row r="12126">
      <c r="A12126" s="2" t="inlineStr">
        <is>
          <t>223833764</t>
        </is>
      </c>
      <c r="B12126" s="2" t="inlineStr">
        <is>
          <t>russian</t>
        </is>
      </c>
      <c r="C12126" s="2" t="inlineStr">
        <is>
          <t>True</t>
        </is>
      </c>
      <c r="D12126" s="2" t="inlineStr">
        <is>
          <t>2026-04-22 10:04:09</t>
        </is>
      </c>
      <c r="E12126" s="2" t="n">
        <v>6.52</v>
      </c>
      <c r="F12126" s="2" t="inlineStr">
        <is>
          <t>True</t>
        </is>
      </c>
      <c r="G12126" s="2" t="inlineStr">
        <is>
          <t>False</t>
        </is>
      </c>
      <c r="H12126" s="2" t="inlineStr">
        <is>
          <t>1</t>
        </is>
      </c>
      <c r="I12126" s="2" t="inlineStr">
        <is>
          <t>0</t>
        </is>
      </c>
      <c r="J12126" s="2" t="inlineStr">
        <is>
          <t>0.519999980926513672</t>
        </is>
      </c>
      <c r="K12126" s="2" t="inlineStr">
        <is>
          <t>0</t>
        </is>
      </c>
      <c r="L12126" s="2" t="n">
        <v>38</v>
      </c>
      <c r="M12126" s="2" t="inlineStr"/>
      <c r="N12126" s="2" t="inlineStr">
        <is>
          <t>да я чертова фанатка, анпакинга гробов</t>
        </is>
      </c>
    </row>
    <row r="12127">
      <c r="A12127" s="2" t="inlineStr">
        <is>
          <t>223832845</t>
        </is>
      </c>
      <c r="B12127" s="2" t="inlineStr">
        <is>
          <t>russian</t>
        </is>
      </c>
      <c r="C12127" s="2" t="inlineStr">
        <is>
          <t>True</t>
        </is>
      </c>
      <c r="D12127" s="2" t="inlineStr">
        <is>
          <t>2026-04-22 09:37:15</t>
        </is>
      </c>
      <c r="E12127" s="2" t="n">
        <v>4.18</v>
      </c>
      <c r="F12127" s="2" t="inlineStr">
        <is>
          <t>True</t>
        </is>
      </c>
      <c r="G12127" s="2" t="inlineStr">
        <is>
          <t>False</t>
        </is>
      </c>
      <c r="H12127" s="2" t="inlineStr">
        <is>
          <t>0</t>
        </is>
      </c>
      <c r="I12127" s="2" t="inlineStr">
        <is>
          <t>0</t>
        </is>
      </c>
      <c r="J12127" s="2" t="inlineStr">
        <is>
          <t>0.5</t>
        </is>
      </c>
      <c r="K12127" s="2" t="inlineStr">
        <is>
          <t>0</t>
        </is>
      </c>
      <c r="L12127" s="2" t="n">
        <v>98</v>
      </c>
      <c r="M12127" s="2" t="inlineStr"/>
      <c r="N12127" s="2" t="inlineStr">
        <is>
          <t>это снова залипательный геймплей с кучей комбинаторики, с поиском меты и вот это вот всё. нравится</t>
        </is>
      </c>
    </row>
    <row r="12128">
      <c r="A12128" s="2" t="inlineStr">
        <is>
          <t>223832346</t>
        </is>
      </c>
      <c r="B12128" s="2" t="inlineStr">
        <is>
          <t>russian</t>
        </is>
      </c>
      <c r="C12128" s="2" t="inlineStr">
        <is>
          <t>True</t>
        </is>
      </c>
      <c r="D12128" s="2" t="inlineStr">
        <is>
          <t>2026-04-22 09:22:20</t>
        </is>
      </c>
      <c r="E12128" s="2" t="n">
        <v>3.43</v>
      </c>
      <c r="F12128" s="2" t="inlineStr">
        <is>
          <t>True</t>
        </is>
      </c>
      <c r="G12128" s="2" t="inlineStr">
        <is>
          <t>False</t>
        </is>
      </c>
      <c r="H12128" s="2" t="inlineStr">
        <is>
          <t>0</t>
        </is>
      </c>
      <c r="I12128" s="2" t="inlineStr">
        <is>
          <t>0</t>
        </is>
      </c>
      <c r="J12128" s="2" t="inlineStr">
        <is>
          <t>0.5</t>
        </is>
      </c>
      <c r="K12128" s="2" t="inlineStr">
        <is>
          <t>0</t>
        </is>
      </c>
      <c r="L12128" s="2" t="n">
        <v>11</v>
      </c>
      <c r="M12128" s="2" t="inlineStr"/>
      <c r="N12128" s="2" t="inlineStr">
        <is>
          <t>мноого чего</t>
        </is>
      </c>
    </row>
    <row r="12129">
      <c r="A12129" s="2" t="inlineStr">
        <is>
          <t>223832224</t>
        </is>
      </c>
      <c r="B12129" s="2" t="inlineStr">
        <is>
          <t>russian</t>
        </is>
      </c>
      <c r="C12129" s="2" t="inlineStr">
        <is>
          <t>True</t>
        </is>
      </c>
      <c r="D12129" s="2" t="inlineStr">
        <is>
          <t>2026-04-22 09:19:19</t>
        </is>
      </c>
      <c r="E12129" s="2" t="n">
        <v>2.57</v>
      </c>
      <c r="F12129" s="2" t="inlineStr">
        <is>
          <t>True</t>
        </is>
      </c>
      <c r="G12129" s="2" t="inlineStr">
        <is>
          <t>False</t>
        </is>
      </c>
      <c r="H12129" s="2" t="inlineStr">
        <is>
          <t>1</t>
        </is>
      </c>
      <c r="I12129" s="2" t="inlineStr">
        <is>
          <t>0</t>
        </is>
      </c>
      <c r="J12129" s="2" t="inlineStr">
        <is>
          <t>0.5</t>
        </is>
      </c>
      <c r="K12129" s="2" t="inlineStr">
        <is>
          <t>0</t>
        </is>
      </c>
      <c r="L12129" s="2" t="n">
        <v>166</v>
      </c>
      <c r="M12129" s="2" t="inlineStr"/>
      <c r="N12129" s="2" t="inlineStr">
        <is>
          <t>Такой жанр должен нравится.
Если сравнивать с игрой предшественником, то эта существенно медленней ощущается, но и действовать надо не только спенным мозгом. Классно.</t>
        </is>
      </c>
    </row>
    <row r="12130">
      <c r="A12130" s="2" t="inlineStr">
        <is>
          <t>223832125</t>
        </is>
      </c>
      <c r="B12130" s="2" t="inlineStr">
        <is>
          <t>russian</t>
        </is>
      </c>
      <c r="C12130" s="2" t="inlineStr">
        <is>
          <t>True</t>
        </is>
      </c>
      <c r="D12130" s="2" t="inlineStr">
        <is>
          <t>2026-04-22 09:16:16</t>
        </is>
      </c>
      <c r="E12130" s="2" t="n">
        <v>7.3</v>
      </c>
      <c r="F12130" s="2" t="inlineStr">
        <is>
          <t>True</t>
        </is>
      </c>
      <c r="G12130" s="2" t="inlineStr">
        <is>
          <t>False</t>
        </is>
      </c>
      <c r="H12130" s="2" t="inlineStr">
        <is>
          <t>0</t>
        </is>
      </c>
      <c r="I12130" s="2" t="inlineStr">
        <is>
          <t>0</t>
        </is>
      </c>
      <c r="J12130" s="2" t="inlineStr">
        <is>
          <t>0.5</t>
        </is>
      </c>
      <c r="K12130" s="2" t="inlineStr">
        <is>
          <t>0</t>
        </is>
      </c>
      <c r="L12130" s="2" t="n">
        <v>23</v>
      </c>
      <c r="M12130" s="2" t="inlineStr"/>
      <c r="N12130" s="2" t="inlineStr">
        <is>
          <t>Сумасшедщее залипалово.</t>
        </is>
      </c>
    </row>
    <row r="12131">
      <c r="A12131" s="2" t="inlineStr">
        <is>
          <t>223831955</t>
        </is>
      </c>
      <c r="B12131" s="2" t="inlineStr">
        <is>
          <t>russian</t>
        </is>
      </c>
      <c r="C12131" s="2" t="inlineStr">
        <is>
          <t>True</t>
        </is>
      </c>
      <c r="D12131" s="2" t="inlineStr">
        <is>
          <t>2026-04-22 09:10:51</t>
        </is>
      </c>
      <c r="E12131" s="2" t="n">
        <v>4.18</v>
      </c>
      <c r="F12131" s="2" t="inlineStr">
        <is>
          <t>True</t>
        </is>
      </c>
      <c r="G12131" s="2" t="inlineStr">
        <is>
          <t>False</t>
        </is>
      </c>
      <c r="H12131" s="2" t="inlineStr">
        <is>
          <t>1</t>
        </is>
      </c>
      <c r="I12131" s="2" t="inlineStr">
        <is>
          <t>0</t>
        </is>
      </c>
      <c r="J12131" s="2" t="inlineStr">
        <is>
          <t>0.52173912525177002</t>
        </is>
      </c>
      <c r="K12131" s="2" t="inlineStr">
        <is>
          <t>0</t>
        </is>
      </c>
      <c r="L12131" s="2" t="n">
        <v>11</v>
      </c>
      <c r="M12131" s="2" t="inlineStr"/>
      <c r="N12131" s="2" t="inlineStr">
        <is>
          <t>Очень круто</t>
        </is>
      </c>
    </row>
    <row r="12132">
      <c r="A12132" s="2" t="inlineStr">
        <is>
          <t>223830611</t>
        </is>
      </c>
      <c r="B12132" s="2" t="inlineStr">
        <is>
          <t>russian</t>
        </is>
      </c>
      <c r="C12132" s="2" t="inlineStr">
        <is>
          <t>True</t>
        </is>
      </c>
      <c r="D12132" s="2" t="inlineStr">
        <is>
          <t>2026-04-22 08:30:52</t>
        </is>
      </c>
      <c r="E12132" s="2" t="n">
        <v>4.08</v>
      </c>
      <c r="F12132" s="2" t="inlineStr">
        <is>
          <t>True</t>
        </is>
      </c>
      <c r="G12132" s="2" t="inlineStr">
        <is>
          <t>False</t>
        </is>
      </c>
      <c r="H12132" s="2" t="inlineStr">
        <is>
          <t>4</t>
        </is>
      </c>
      <c r="I12132" s="2" t="inlineStr">
        <is>
          <t>0</t>
        </is>
      </c>
      <c r="J12132" s="2" t="inlineStr">
        <is>
          <t>0.583333313465118408</t>
        </is>
      </c>
      <c r="K12132" s="2" t="inlineStr">
        <is>
          <t>0</t>
        </is>
      </c>
      <c r="L12132" s="2" t="n">
        <v>124</v>
      </c>
      <c r="M12132" s="2" t="inlineStr"/>
      <c r="N12132" s="2" t="inlineStr">
        <is>
          <t>Самая большая проблема игры:
-забываешь кушать
-забываешь писать
-забываешь спать
...возможно еще что-то забыл...
крч 12из10</t>
        </is>
      </c>
    </row>
    <row r="12133">
      <c r="A12133" s="2" t="inlineStr">
        <is>
          <t>223830112</t>
        </is>
      </c>
      <c r="B12133" s="2" t="inlineStr">
        <is>
          <t>russian</t>
        </is>
      </c>
      <c r="C12133" s="2" t="inlineStr">
        <is>
          <t>True</t>
        </is>
      </c>
      <c r="D12133" s="2" t="inlineStr">
        <is>
          <t>2026-04-22 08:15:45</t>
        </is>
      </c>
      <c r="E12133" s="2" t="n">
        <v>1.87</v>
      </c>
      <c r="F12133" s="2" t="inlineStr">
        <is>
          <t>True</t>
        </is>
      </c>
      <c r="G12133" s="2" t="inlineStr">
        <is>
          <t>False</t>
        </is>
      </c>
      <c r="H12133" s="2" t="inlineStr">
        <is>
          <t>0</t>
        </is>
      </c>
      <c r="I12133" s="2" t="inlineStr">
        <is>
          <t>0</t>
        </is>
      </c>
      <c r="J12133" s="2" t="inlineStr">
        <is>
          <t>0.5</t>
        </is>
      </c>
      <c r="K12133" s="2" t="inlineStr">
        <is>
          <t>0</t>
        </is>
      </c>
      <c r="L12133" s="2" t="n">
        <v>936</v>
      </c>
      <c r="M12133" s="2" t="inlineStr">
        <is>
          <t>deck_combo_build;vampire_survivors_identity;price_value</t>
        </is>
      </c>
      <c r="N12133" s="2" t="inlineStr">
        <is>
          <t>Vampire Crawlers: The Turbo Wildcard from Vampire Survivors - отличный проект по франшизе Vampire Survivors. В 2022 году, когда вышла оригинальная игра, я ее на все достижения и первое ДЛС, потом забросил. Наиграл в игру 2 часа, в общем, кор механика, как и в оригинале интересная, пока много контента не разблокировал, но надеюсь, что будет возможность собирать  множество сборок как в игре 22 года. Очень хорошо передана атмосфера вселенной, темп по сравнению с первой частью уменьшился, игра дает время «отдохнуть» между встреч с врагами. Вместо выбора карт теперь выбор куда потратить ману. Сохранилась прокачка предметом, множество персонажей. Если разработчики будут продолжать поддерживать игру, то это будет на уровне оригинала или выше. Разработчикам отдельное спасибо за поддержку русского языка со старта(в оригинале это произошло со временем) и за региональную цену для России, при цене в 10$ в России игра стоит 385 рублей.</t>
        </is>
      </c>
    </row>
    <row r="12134">
      <c r="A12134" s="2" t="inlineStr">
        <is>
          <t>223829941</t>
        </is>
      </c>
      <c r="B12134" s="2" t="inlineStr">
        <is>
          <t>russian</t>
        </is>
      </c>
      <c r="C12134" s="2" t="inlineStr">
        <is>
          <t>True</t>
        </is>
      </c>
      <c r="D12134" s="2" t="inlineStr">
        <is>
          <t>2026-04-22 08:10:08</t>
        </is>
      </c>
      <c r="E12134" s="2" t="n">
        <v>1.77</v>
      </c>
      <c r="F12134" s="2" t="inlineStr">
        <is>
          <t>True</t>
        </is>
      </c>
      <c r="G12134" s="2" t="inlineStr">
        <is>
          <t>False</t>
        </is>
      </c>
      <c r="H12134" s="2" t="inlineStr">
        <is>
          <t>0</t>
        </is>
      </c>
      <c r="I12134" s="2" t="inlineStr">
        <is>
          <t>0</t>
        </is>
      </c>
      <c r="J12134" s="2" t="inlineStr">
        <is>
          <t>0.5</t>
        </is>
      </c>
      <c r="K12134" s="2" t="inlineStr">
        <is>
          <t>0</t>
        </is>
      </c>
      <c r="L12134" s="2" t="n">
        <v>20</v>
      </c>
      <c r="M12134" s="2" t="inlineStr"/>
      <c r="N12134" s="2" t="inlineStr">
        <is>
          <t>самое то на стим дек</t>
        </is>
      </c>
    </row>
    <row r="12135">
      <c r="A12135" s="2" t="inlineStr">
        <is>
          <t>223829364</t>
        </is>
      </c>
      <c r="B12135" s="2" t="inlineStr">
        <is>
          <t>russian</t>
        </is>
      </c>
      <c r="C12135" s="2" t="inlineStr">
        <is>
          <t>True</t>
        </is>
      </c>
      <c r="D12135" s="2" t="inlineStr">
        <is>
          <t>2026-04-22 07:53:09</t>
        </is>
      </c>
      <c r="E12135" s="2" t="n">
        <v>0.75</v>
      </c>
      <c r="F12135" s="2" t="inlineStr">
        <is>
          <t>True</t>
        </is>
      </c>
      <c r="G12135" s="2" t="inlineStr">
        <is>
          <t>False</t>
        </is>
      </c>
      <c r="H12135" s="2" t="inlineStr">
        <is>
          <t>1</t>
        </is>
      </c>
      <c r="I12135" s="2" t="inlineStr">
        <is>
          <t>0</t>
        </is>
      </c>
      <c r="J12135" s="2" t="inlineStr">
        <is>
          <t>0.496592015027999878</t>
        </is>
      </c>
      <c r="K12135" s="2" t="inlineStr">
        <is>
          <t>0</t>
        </is>
      </c>
      <c r="L12135" s="2" t="n">
        <v>390</v>
      </c>
      <c r="M12135" s="2" t="inlineStr"/>
      <c r="N12135" s="2" t="inlineStr">
        <is>
          <t>Вроде бы обычный карточный батлер.
Но он от создателей "Вампир сурвайвл", и по этому тут куча Достижений которые поэтапно открывают механики игры, а не скидывают кучу всего в начале игры.
Ещё классная атмосфера старых консольных игр.
(есть какие то недоработки в настройках, так как что бы Вертикальная синхронизация заработала, приходится убирать и выставлять на ней галочку несколько раз)</t>
        </is>
      </c>
    </row>
    <row r="12136">
      <c r="A12136" s="2" t="inlineStr">
        <is>
          <t>223828369</t>
        </is>
      </c>
      <c r="B12136" s="2" t="inlineStr">
        <is>
          <t>russian</t>
        </is>
      </c>
      <c r="C12136" s="2" t="inlineStr">
        <is>
          <t>True</t>
        </is>
      </c>
      <c r="D12136" s="2" t="inlineStr">
        <is>
          <t>2026-04-22 07:21:03</t>
        </is>
      </c>
      <c r="E12136" s="2" t="n">
        <v>0.25</v>
      </c>
      <c r="F12136" s="2" t="inlineStr">
        <is>
          <t>True</t>
        </is>
      </c>
      <c r="G12136" s="2" t="inlineStr">
        <is>
          <t>False</t>
        </is>
      </c>
      <c r="H12136" s="2" t="inlineStr">
        <is>
          <t>1</t>
        </is>
      </c>
      <c r="I12136" s="2" t="inlineStr">
        <is>
          <t>0</t>
        </is>
      </c>
      <c r="J12136" s="2" t="inlineStr">
        <is>
          <t>0.519999980926513672</t>
        </is>
      </c>
      <c r="K12136" s="2" t="inlineStr">
        <is>
          <t>0</t>
        </is>
      </c>
      <c r="L12136" s="2" t="n">
        <v>20</v>
      </c>
      <c r="M12136" s="2" t="inlineStr"/>
      <c r="N12136" s="2" t="inlineStr">
        <is>
          <t>Наконец-то дождался.</t>
        </is>
      </c>
    </row>
    <row r="12137">
      <c r="A12137" s="2" t="inlineStr">
        <is>
          <t>223826705</t>
        </is>
      </c>
      <c r="B12137" s="2" t="inlineStr">
        <is>
          <t>russian</t>
        </is>
      </c>
      <c r="C12137" s="2" t="inlineStr">
        <is>
          <t>True</t>
        </is>
      </c>
      <c r="D12137" s="2" t="inlineStr">
        <is>
          <t>2026-04-22 06:30:05</t>
        </is>
      </c>
      <c r="E12137" s="2" t="n">
        <v>1.25</v>
      </c>
      <c r="F12137" s="2" t="inlineStr">
        <is>
          <t>True</t>
        </is>
      </c>
      <c r="G12137" s="2" t="inlineStr">
        <is>
          <t>False</t>
        </is>
      </c>
      <c r="H12137" s="2" t="inlineStr">
        <is>
          <t>0</t>
        </is>
      </c>
      <c r="I12137" s="2" t="inlineStr">
        <is>
          <t>0</t>
        </is>
      </c>
      <c r="J12137" s="2" t="inlineStr">
        <is>
          <t>0.5</t>
        </is>
      </c>
      <c r="K12137" s="2" t="inlineStr">
        <is>
          <t>0</t>
        </is>
      </c>
      <c r="L12137" s="2" t="n">
        <v>51</v>
      </c>
      <c r="M12137" s="2" t="inlineStr"/>
      <c r="N12137" s="2" t="inlineStr">
        <is>
          <t>Великолепно! 
Поддерживаю игру позитивным отзывом.</t>
        </is>
      </c>
    </row>
    <row r="12138">
      <c r="A12138" s="2" t="inlineStr">
        <is>
          <t>223826261</t>
        </is>
      </c>
      <c r="B12138" s="2" t="inlineStr">
        <is>
          <t>russian</t>
        </is>
      </c>
      <c r="C12138" s="2" t="inlineStr">
        <is>
          <t>True</t>
        </is>
      </c>
      <c r="D12138" s="2" t="inlineStr">
        <is>
          <t>2026-04-22 06:16:06</t>
        </is>
      </c>
      <c r="E12138" s="2" t="n">
        <v>3.8</v>
      </c>
      <c r="F12138" s="2" t="inlineStr">
        <is>
          <t>True</t>
        </is>
      </c>
      <c r="G12138" s="2" t="inlineStr">
        <is>
          <t>False</t>
        </is>
      </c>
      <c r="H12138" s="2" t="inlineStr">
        <is>
          <t>0</t>
        </is>
      </c>
      <c r="I12138" s="2" t="inlineStr">
        <is>
          <t>0</t>
        </is>
      </c>
      <c r="J12138" s="2" t="inlineStr">
        <is>
          <t>0.5</t>
        </is>
      </c>
      <c r="K12138" s="2" t="inlineStr">
        <is>
          <t>0</t>
        </is>
      </c>
      <c r="L12138" s="2" t="n">
        <v>7</v>
      </c>
      <c r="M12138" s="2" t="inlineStr"/>
      <c r="N12138" s="2" t="inlineStr">
        <is>
          <t>МЁЁЁДДД</t>
        </is>
      </c>
    </row>
    <row r="12139">
      <c r="A12139" s="2" t="inlineStr">
        <is>
          <t>223825532</t>
        </is>
      </c>
      <c r="B12139" s="2" t="inlineStr">
        <is>
          <t>russian</t>
        </is>
      </c>
      <c r="C12139" s="2" t="inlineStr">
        <is>
          <t>False</t>
        </is>
      </c>
      <c r="D12139" s="2" t="inlineStr">
        <is>
          <t>2026-04-22 05:52:43</t>
        </is>
      </c>
      <c r="E12139" s="2" t="n">
        <v>8.130000000000001</v>
      </c>
      <c r="F12139" s="2" t="inlineStr">
        <is>
          <t>True</t>
        </is>
      </c>
      <c r="G12139" s="2" t="inlineStr">
        <is>
          <t>False</t>
        </is>
      </c>
      <c r="H12139" s="2" t="inlineStr">
        <is>
          <t>24</t>
        </is>
      </c>
      <c r="I12139" s="2" t="inlineStr">
        <is>
          <t>1</t>
        </is>
      </c>
      <c r="J12139" s="2" t="inlineStr">
        <is>
          <t>0.645746231079101562</t>
        </is>
      </c>
      <c r="K12139" s="2" t="inlineStr">
        <is>
          <t>0</t>
        </is>
      </c>
      <c r="L12139" s="2" t="n">
        <v>318</v>
      </c>
      <c r="M12139" s="2" t="inlineStr"/>
      <c r="N12139" s="2" t="inlineStr">
        <is>
          <t>Так как в стиме есть только или + или -, будет -.
Одна основная проблема - слишком легко. Нет вызова для игрока. Все проходится закликиванием, механики изучать вообще незачем. Вторая менее значимая проблема - долгие забеги. Каждый забег это 5 этажей, на каждом штук 7-8 одинаковых групп мобов и одинаковый босс этажа.</t>
        </is>
      </c>
    </row>
    <row r="12140">
      <c r="A12140" s="2" t="inlineStr">
        <is>
          <t>223824087</t>
        </is>
      </c>
      <c r="B12140" s="2" t="inlineStr">
        <is>
          <t>russian</t>
        </is>
      </c>
      <c r="C12140" s="2" t="inlineStr">
        <is>
          <t>True</t>
        </is>
      </c>
      <c r="D12140" s="2" t="inlineStr">
        <is>
          <t>2026-04-22 05:09:57</t>
        </is>
      </c>
      <c r="E12140" s="2" t="n">
        <v>1.35</v>
      </c>
      <c r="F12140" s="2" t="inlineStr">
        <is>
          <t>True</t>
        </is>
      </c>
      <c r="G12140" s="2" t="inlineStr">
        <is>
          <t>False</t>
        </is>
      </c>
      <c r="H12140" s="2" t="inlineStr">
        <is>
          <t>0</t>
        </is>
      </c>
      <c r="I12140" s="2" t="inlineStr">
        <is>
          <t>0</t>
        </is>
      </c>
      <c r="J12140" s="2" t="inlineStr">
        <is>
          <t>0.5</t>
        </is>
      </c>
      <c r="K12140" s="2" t="inlineStr">
        <is>
          <t>0</t>
        </is>
      </c>
      <c r="L12140" s="2" t="n">
        <v>33</v>
      </c>
      <c r="M12140" s="2" t="inlineStr"/>
      <c r="N12140" s="2" t="inlineStr">
        <is>
          <t>слишком затягивает, не рекомендую</t>
        </is>
      </c>
    </row>
    <row r="12141">
      <c r="A12141" s="2" t="inlineStr">
        <is>
          <t>223821996</t>
        </is>
      </c>
      <c r="B12141" s="2" t="inlineStr">
        <is>
          <t>russian</t>
        </is>
      </c>
      <c r="C12141" s="2" t="inlineStr">
        <is>
          <t>True</t>
        </is>
      </c>
      <c r="D12141" s="2" t="inlineStr">
        <is>
          <t>2026-04-22 04:08:13</t>
        </is>
      </c>
      <c r="E12141" s="2" t="n">
        <v>5.82</v>
      </c>
      <c r="F12141" s="2" t="inlineStr">
        <is>
          <t>True</t>
        </is>
      </c>
      <c r="G12141" s="2" t="inlineStr">
        <is>
          <t>False</t>
        </is>
      </c>
      <c r="H12141" s="2" t="inlineStr">
        <is>
          <t>41</t>
        </is>
      </c>
      <c r="I12141" s="2" t="inlineStr">
        <is>
          <t>12</t>
        </is>
      </c>
      <c r="J12141" s="2" t="inlineStr">
        <is>
          <t>0.807531297206878662</t>
        </is>
      </c>
      <c r="K12141" s="2" t="inlineStr">
        <is>
          <t>0</t>
        </is>
      </c>
      <c r="L12141" s="2" t="n">
        <v>124</v>
      </c>
      <c r="M12141" s="2" t="inlineStr"/>
      <c r="N12141" s="2" t="inlineStr">
        <is>
          <t>И снова я наступаю на "ща гляну перед сном быстренько и спать" и выхожу из вампиров только потому что пора идти на работу...</t>
        </is>
      </c>
    </row>
    <row r="12142">
      <c r="A12142" s="2" t="inlineStr">
        <is>
          <t>223819057</t>
        </is>
      </c>
      <c r="B12142" s="2" t="inlineStr">
        <is>
          <t>russian</t>
        </is>
      </c>
      <c r="C12142" s="2" t="inlineStr">
        <is>
          <t>True</t>
        </is>
      </c>
      <c r="D12142" s="2" t="inlineStr">
        <is>
          <t>2026-04-22 02:49:17</t>
        </is>
      </c>
      <c r="E12142" s="2" t="n">
        <v>3.43</v>
      </c>
      <c r="F12142" s="2" t="inlineStr">
        <is>
          <t>True</t>
        </is>
      </c>
      <c r="G12142" s="2" t="inlineStr">
        <is>
          <t>False</t>
        </is>
      </c>
      <c r="H12142" s="2" t="inlineStr">
        <is>
          <t>1</t>
        </is>
      </c>
      <c r="I12142" s="2" t="inlineStr">
        <is>
          <t>0</t>
        </is>
      </c>
      <c r="J12142" s="2" t="inlineStr">
        <is>
          <t>0.512534797191619873</t>
        </is>
      </c>
      <c r="K12142" s="2" t="inlineStr">
        <is>
          <t>0</t>
        </is>
      </c>
      <c r="L12142" s="2" t="n">
        <v>48</v>
      </c>
      <c r="M12142" s="2" t="inlineStr"/>
      <c r="N12142" s="2" t="inlineStr">
        <is>
          <t>собрал сдвг билд и всех разьебал ч доволен игрой</t>
        </is>
      </c>
    </row>
    <row r="12143">
      <c r="A12143" s="2" t="inlineStr">
        <is>
          <t>223815093</t>
        </is>
      </c>
      <c r="B12143" s="2" t="inlineStr">
        <is>
          <t>russian</t>
        </is>
      </c>
      <c r="C12143" s="2" t="inlineStr">
        <is>
          <t>True</t>
        </is>
      </c>
      <c r="D12143" s="2" t="inlineStr">
        <is>
          <t>2026-04-22 01:18:01</t>
        </is>
      </c>
      <c r="E12143" s="2" t="n">
        <v>2.33</v>
      </c>
      <c r="F12143" s="2" t="inlineStr">
        <is>
          <t>True</t>
        </is>
      </c>
      <c r="G12143" s="2" t="inlineStr">
        <is>
          <t>False</t>
        </is>
      </c>
      <c r="H12143" s="2" t="inlineStr">
        <is>
          <t>1</t>
        </is>
      </c>
      <c r="I12143" s="2" t="inlineStr">
        <is>
          <t>0</t>
        </is>
      </c>
      <c r="J12143" s="2" t="inlineStr">
        <is>
          <t>0.520547926425933838</t>
        </is>
      </c>
      <c r="K12143" s="2" t="inlineStr">
        <is>
          <t>0</t>
        </is>
      </c>
      <c r="L12143" s="2" t="n">
        <v>11</v>
      </c>
      <c r="M12143" s="2" t="inlineStr"/>
      <c r="N12143" s="2" t="inlineStr">
        <is>
          <t>очень годно</t>
        </is>
      </c>
    </row>
    <row r="12144">
      <c r="A12144" s="2" t="inlineStr">
        <is>
          <t>223815042</t>
        </is>
      </c>
      <c r="B12144" s="2" t="inlineStr">
        <is>
          <t>russian</t>
        </is>
      </c>
      <c r="C12144" s="2" t="inlineStr">
        <is>
          <t>True</t>
        </is>
      </c>
      <c r="D12144" s="2" t="inlineStr">
        <is>
          <t>2026-04-22 01:16:35</t>
        </is>
      </c>
      <c r="E12144" s="2" t="n">
        <v>2.33</v>
      </c>
      <c r="F12144" s="2" t="inlineStr">
        <is>
          <t>True</t>
        </is>
      </c>
      <c r="G12144" s="2" t="inlineStr">
        <is>
          <t>False</t>
        </is>
      </c>
      <c r="H12144" s="2" t="inlineStr">
        <is>
          <t>50</t>
        </is>
      </c>
      <c r="I12144" s="2" t="inlineStr">
        <is>
          <t>4</t>
        </is>
      </c>
      <c r="J12144" s="2" t="inlineStr">
        <is>
          <t>0.829230308532714844</t>
        </is>
      </c>
      <c r="K12144" s="2" t="inlineStr">
        <is>
          <t>0</t>
        </is>
      </c>
      <c r="L12144" s="2" t="n">
        <v>1007</v>
      </c>
      <c r="M12144" s="2" t="inlineStr"/>
      <c r="N12144" s="2" t="inlineStr">
        <is>
          <t>Собственно если ты что-то видишь на экране, значит твой билд собран не правильно, как говорили в пое, вот здесь это абсолютно подходит, крутая игра, очень динамичная, основной прикол создавать какие то супер долгие комбинации, Типо ты кинул карту, она призвала еще карту, та призвала еще, потом следующие  еще и т.д. и все это было после мультикаста, и в итоге ты мобу уже какую-то нереальную дамагу вливаешь. Прогресс тоже интересный, потому что каждый раз ты открываешь что-то новое, ну как в рогаликах и бывает + мета прогресс. В итоге ты сидишь и такой блин ну вот еще забег, о мне открылся новый баф для карты он же хорошо будет играть с тем то, еще забег , потом еще, а потом вы понимаете что все вы попали, вы в бесконечном цикле, вы собирались спать еще 2 часа назад, но в итоге делаете еще забег, я пишу это в 4 часа утра, это крик души. 
Короче очередная игра которая в ближайшие время соберет сотни тысяч онлайна и будет в миллиарде роликов на ютубе. В общем я был тут до хайпа, а игра имба лайк.</t>
        </is>
      </c>
    </row>
    <row r="12145">
      <c r="A12145" s="2" t="inlineStr">
        <is>
          <t>223810246</t>
        </is>
      </c>
      <c r="B12145" s="2" t="inlineStr">
        <is>
          <t>russian</t>
        </is>
      </c>
      <c r="C12145" s="2" t="inlineStr">
        <is>
          <t>True</t>
        </is>
      </c>
      <c r="D12145" s="2" t="inlineStr">
        <is>
          <t>2026-04-21 23:26:05</t>
        </is>
      </c>
      <c r="E12145" s="2" t="n">
        <v>7.18</v>
      </c>
      <c r="F12145" s="2" t="inlineStr">
        <is>
          <t>True</t>
        </is>
      </c>
      <c r="G12145" s="2" t="inlineStr">
        <is>
          <t>False</t>
        </is>
      </c>
      <c r="H12145" s="2" t="inlineStr">
        <is>
          <t>1</t>
        </is>
      </c>
      <c r="I12145" s="2" t="inlineStr">
        <is>
          <t>0</t>
        </is>
      </c>
      <c r="J12145" s="2" t="inlineStr">
        <is>
          <t>0.5</t>
        </is>
      </c>
      <c r="K12145" s="2" t="inlineStr">
        <is>
          <t>0</t>
        </is>
      </c>
      <c r="L12145" s="2" t="n">
        <v>33</v>
      </c>
      <c r="M12145" s="2" t="inlineStr"/>
      <c r="N12145" s="2" t="inlineStr">
        <is>
          <t>♥♥♥♥, у меня уже глаза КВАДРАТНЫЕ</t>
        </is>
      </c>
    </row>
    <row r="12146">
      <c r="A12146" s="2" t="inlineStr">
        <is>
          <t>223809131</t>
        </is>
      </c>
      <c r="B12146" s="2" t="inlineStr">
        <is>
          <t>russian</t>
        </is>
      </c>
      <c r="C12146" s="2" t="inlineStr">
        <is>
          <t>True</t>
        </is>
      </c>
      <c r="D12146" s="2" t="inlineStr">
        <is>
          <t>2026-04-21 23:00:33</t>
        </is>
      </c>
      <c r="E12146" s="2" t="n">
        <v>4.48</v>
      </c>
      <c r="F12146" s="2" t="inlineStr">
        <is>
          <t>True</t>
        </is>
      </c>
      <c r="G12146" s="2" t="inlineStr">
        <is>
          <t>False</t>
        </is>
      </c>
      <c r="H12146" s="2" t="inlineStr">
        <is>
          <t>0</t>
        </is>
      </c>
      <c r="I12146" s="2" t="inlineStr">
        <is>
          <t>0</t>
        </is>
      </c>
      <c r="J12146" s="2" t="inlineStr">
        <is>
          <t>0.5</t>
        </is>
      </c>
      <c r="K12146" s="2" t="inlineStr">
        <is>
          <t>0</t>
        </is>
      </c>
      <c r="L12146" s="2" t="n">
        <v>29</v>
      </c>
      <c r="M12146" s="2" t="inlineStr"/>
      <c r="N12146" s="2" t="inlineStr">
        <is>
          <t>Vampire карты, что ещё нужно?</t>
        </is>
      </c>
    </row>
    <row r="12147">
      <c r="A12147" s="2" t="inlineStr">
        <is>
          <t>223807466</t>
        </is>
      </c>
      <c r="B12147" s="2" t="inlineStr">
        <is>
          <t>russian</t>
        </is>
      </c>
      <c r="C12147" s="2" t="inlineStr">
        <is>
          <t>True</t>
        </is>
      </c>
      <c r="D12147" s="2" t="inlineStr">
        <is>
          <t>2026-04-21 22:27:27</t>
        </is>
      </c>
      <c r="E12147" s="2" t="n">
        <v>1.5</v>
      </c>
      <c r="F12147" s="2" t="inlineStr">
        <is>
          <t>False</t>
        </is>
      </c>
      <c r="G12147" s="2" t="inlineStr">
        <is>
          <t>False</t>
        </is>
      </c>
      <c r="H12147" s="2" t="inlineStr">
        <is>
          <t>1</t>
        </is>
      </c>
      <c r="I12147" s="2" t="inlineStr">
        <is>
          <t>0</t>
        </is>
      </c>
      <c r="J12147" s="2" t="inlineStr">
        <is>
          <t>0.525547444820404053</t>
        </is>
      </c>
      <c r="K12147" s="2" t="inlineStr">
        <is>
          <t>0</t>
        </is>
      </c>
      <c r="L12147" s="2" t="n">
        <v>34</v>
      </c>
      <c r="M12147" s="2" t="inlineStr"/>
      <c r="N12147" s="2" t="inlineStr">
        <is>
          <t>Как всегда разрабы сделали годноту</t>
        </is>
      </c>
    </row>
    <row r="12148">
      <c r="A12148" s="2" t="inlineStr">
        <is>
          <t>223805998</t>
        </is>
      </c>
      <c r="B12148" s="2" t="inlineStr">
        <is>
          <t>russian</t>
        </is>
      </c>
      <c r="C12148" s="2" t="inlineStr">
        <is>
          <t>True</t>
        </is>
      </c>
      <c r="D12148" s="2" t="inlineStr">
        <is>
          <t>2026-04-21 21:54:07</t>
        </is>
      </c>
      <c r="E12148" s="2" t="n">
        <v>6.12</v>
      </c>
      <c r="F12148" s="2" t="inlineStr">
        <is>
          <t>True</t>
        </is>
      </c>
      <c r="G12148" s="2" t="inlineStr">
        <is>
          <t>False</t>
        </is>
      </c>
      <c r="H12148" s="2" t="inlineStr">
        <is>
          <t>1</t>
        </is>
      </c>
      <c r="I12148" s="2" t="inlineStr">
        <is>
          <t>0</t>
        </is>
      </c>
      <c r="J12148" s="2" t="inlineStr">
        <is>
          <t>0.5</t>
        </is>
      </c>
      <c r="K12148" s="2" t="inlineStr">
        <is>
          <t>0</t>
        </is>
      </c>
      <c r="L12148" s="2" t="n">
        <v>111</v>
      </c>
      <c r="M12148" s="2" t="inlineStr"/>
      <c r="N12148" s="2" t="inlineStr">
        <is>
          <t>Снова эти разработчики хотят отнять у меня десятки часов жизни и кажется им это удастся!
Осторожно, затягивает!</t>
        </is>
      </c>
    </row>
    <row r="12149">
      <c r="A12149" s="2" t="inlineStr">
        <is>
          <t>223805544</t>
        </is>
      </c>
      <c r="B12149" s="2" t="inlineStr">
        <is>
          <t>russian</t>
        </is>
      </c>
      <c r="C12149" s="2" t="inlineStr">
        <is>
          <t>True</t>
        </is>
      </c>
      <c r="D12149" s="2" t="inlineStr">
        <is>
          <t>2026-04-21 21:45:32</t>
        </is>
      </c>
      <c r="E12149" s="2" t="n">
        <v>6.47</v>
      </c>
      <c r="F12149" s="2" t="inlineStr">
        <is>
          <t>True</t>
        </is>
      </c>
      <c r="G12149" s="2" t="inlineStr">
        <is>
          <t>False</t>
        </is>
      </c>
      <c r="H12149" s="2" t="inlineStr">
        <is>
          <t>0</t>
        </is>
      </c>
      <c r="I12149" s="2" t="inlineStr">
        <is>
          <t>0</t>
        </is>
      </c>
      <c r="J12149" s="2" t="inlineStr">
        <is>
          <t>0.5</t>
        </is>
      </c>
      <c r="K12149" s="2" t="inlineStr">
        <is>
          <t>0</t>
        </is>
      </c>
      <c r="L12149" s="2" t="n">
        <v>58</v>
      </c>
      <c r="M12149" s="2" t="inlineStr"/>
      <c r="N12149" s="2" t="inlineStr">
        <is>
          <t>A decend game  for playing lazy laying down on the bed )))</t>
        </is>
      </c>
    </row>
    <row r="12150">
      <c r="A12150" s="2" t="inlineStr">
        <is>
          <t>223805189</t>
        </is>
      </c>
      <c r="B12150" s="2" t="inlineStr">
        <is>
          <t>russian</t>
        </is>
      </c>
      <c r="C12150" s="2" t="inlineStr">
        <is>
          <t>True</t>
        </is>
      </c>
      <c r="D12150" s="2" t="inlineStr">
        <is>
          <t>2026-04-21 21:38:42</t>
        </is>
      </c>
      <c r="E12150" s="2" t="n">
        <v>3.12</v>
      </c>
      <c r="F12150" s="2" t="inlineStr">
        <is>
          <t>True</t>
        </is>
      </c>
      <c r="G12150" s="2" t="inlineStr">
        <is>
          <t>False</t>
        </is>
      </c>
      <c r="H12150" s="2" t="inlineStr">
        <is>
          <t>0</t>
        </is>
      </c>
      <c r="I12150" s="2" t="inlineStr">
        <is>
          <t>0</t>
        </is>
      </c>
      <c r="J12150" s="2" t="inlineStr">
        <is>
          <t>0.5</t>
        </is>
      </c>
      <c r="K12150" s="2" t="inlineStr">
        <is>
          <t>0</t>
        </is>
      </c>
      <c r="L12150" s="2" t="n">
        <v>54</v>
      </c>
      <c r="M12150" s="2" t="inlineStr"/>
      <c r="N12150" s="2" t="inlineStr">
        <is>
          <t>Съел как то мужик сахар и дрожжи. Теперь ходит-бродит.</t>
        </is>
      </c>
    </row>
    <row r="12151">
      <c r="A12151" s="2" t="inlineStr">
        <is>
          <t>223805026</t>
        </is>
      </c>
      <c r="B12151" s="2" t="inlineStr">
        <is>
          <t>russian</t>
        </is>
      </c>
      <c r="C12151" s="2" t="inlineStr">
        <is>
          <t>True</t>
        </is>
      </c>
      <c r="D12151" s="2" t="inlineStr">
        <is>
          <t>2026-04-21 21:35:51</t>
        </is>
      </c>
      <c r="E12151" s="2" t="n">
        <v>1.2</v>
      </c>
      <c r="F12151" s="2" t="inlineStr">
        <is>
          <t>True</t>
        </is>
      </c>
      <c r="G12151" s="2" t="inlineStr">
        <is>
          <t>False</t>
        </is>
      </c>
      <c r="H12151" s="2" t="inlineStr">
        <is>
          <t>0</t>
        </is>
      </c>
      <c r="I12151" s="2" t="inlineStr">
        <is>
          <t>0</t>
        </is>
      </c>
      <c r="J12151" s="2" t="inlineStr">
        <is>
          <t>0.5</t>
        </is>
      </c>
      <c r="K12151" s="2" t="inlineStr">
        <is>
          <t>0</t>
        </is>
      </c>
      <c r="L12151" s="2" t="n">
        <v>1951</v>
      </c>
      <c r="M12151" s="2" t="inlineStr">
        <is>
          <t>vampire_survivors_identity</t>
        </is>
      </c>
      <c r="N12151" s="2" t="inlineStr">
        <is>
          <t>Необычный карточный рогалик, который реально цепляет
Vampire Crawlers приятно удивил.
На первый взгляд кажется, что это очередная игра на волне популярности Vampire Survivors, но по факту тут совсем другой геймплей. Это не просто авто-баттлер, а довольно необычный карточный рогалик, где нужно двигаться по арене, собирать комбо по мане, правильно разыгрывать карты и постепенно раскручивать билд. Уже с первого захода игра ощущается свежо и не как очередной клон.
Плюсы:
+ Необычная механика — играется не как стандартные карточные рогалики, есть свой стиль и свои фишки.
+ Затягивает с первых минут — хочется разбираться в картах, прокачке и новых комбинациях.
+ Простая, но приятная визуальная часть — без перегруза, всё читаемо и пойдет на любом ПК.
+ Есть прогрессия — новые герои, карта мира, прокачка деревни, магазин, самоцветы и развитие билда.
+ Нормальный ценник — за свою стоимость выглядит очень достойно.
+ Есть демоверсия — можно спокойно попробовать перед покупкой.
Минусы:
- Обучение слабоватое — в начале не всё объясняется понятно.
- Не хватает наглядности — местами сложно понять, сколько у врага хп и как именно считаются некоторые эффекты.
- Авторазыгрывание ощущается не всегда удобно — вручную играть часто понятнее и эффективнее.
- В начале можно легко запутаться в механиках, если заходить совсем вслепую.
Итог:
Пока что Vampire Crawlers оставил очень хорошее первое впечатление.
Игра реально ощущается своей, а не просто попыткой повторить чужой успех. Есть интересный фундамент, залипательный процесс и желание играть дальше. Если любите карточные рогалики и хотите попробовать что-то свежее и необычное — определённо стоит обратить внимание.
Моя оценка на данный момент: рекомендую.
Если интересно посмотреть мой первый взгляд на игру — вот видео:
[url=youtu.be/Q_dhWNN5msk]Первый взгляд (Видео) [/url]
А ещё заглядывайте в моё кураторство Steam:
 [url=store.steampowered.com/curator/45801152] Подписаться [/url]</t>
        </is>
      </c>
    </row>
    <row r="12152">
      <c r="A12152" s="2" t="inlineStr">
        <is>
          <t>223804777</t>
        </is>
      </c>
      <c r="B12152" s="2" t="inlineStr">
        <is>
          <t>russian</t>
        </is>
      </c>
      <c r="C12152" s="2" t="inlineStr">
        <is>
          <t>True</t>
        </is>
      </c>
      <c r="D12152" s="2" t="inlineStr">
        <is>
          <t>2026-04-21 21:31:30</t>
        </is>
      </c>
      <c r="E12152" s="2" t="n">
        <v>3.5</v>
      </c>
      <c r="F12152" s="2" t="inlineStr">
        <is>
          <t>True</t>
        </is>
      </c>
      <c r="G12152" s="2" t="inlineStr">
        <is>
          <t>False</t>
        </is>
      </c>
      <c r="H12152" s="2" t="inlineStr">
        <is>
          <t>2</t>
        </is>
      </c>
      <c r="I12152" s="2" t="inlineStr">
        <is>
          <t>0</t>
        </is>
      </c>
      <c r="J12152" s="2" t="inlineStr">
        <is>
          <t>0.545454561710357666</t>
        </is>
      </c>
      <c r="K12152" s="2" t="inlineStr">
        <is>
          <t>0</t>
        </is>
      </c>
      <c r="L12152" s="2" t="n">
        <v>58</v>
      </c>
      <c r="M12152" s="2" t="inlineStr"/>
      <c r="N12152" s="2" t="inlineStr">
        <is>
          <t>Допаминовая пропасть, теперь с пошаговыми карточными боями</t>
        </is>
      </c>
    </row>
    <row r="12153">
      <c r="A12153" s="2" t="inlineStr">
        <is>
          <t>223804025</t>
        </is>
      </c>
      <c r="B12153" s="2" t="inlineStr">
        <is>
          <t>russian</t>
        </is>
      </c>
      <c r="C12153" s="2" t="inlineStr">
        <is>
          <t>True</t>
        </is>
      </c>
      <c r="D12153" s="2" t="inlineStr">
        <is>
          <t>2026-04-21 21:18:02</t>
        </is>
      </c>
      <c r="E12153" s="2" t="n">
        <v>0.52</v>
      </c>
      <c r="F12153" s="2" t="inlineStr">
        <is>
          <t>True</t>
        </is>
      </c>
      <c r="G12153" s="2" t="inlineStr">
        <is>
          <t>False</t>
        </is>
      </c>
      <c r="H12153" s="2" t="inlineStr">
        <is>
          <t>4</t>
        </is>
      </c>
      <c r="I12153" s="2" t="inlineStr">
        <is>
          <t>0</t>
        </is>
      </c>
      <c r="J12153" s="2" t="inlineStr">
        <is>
          <t>0.570308983325958252</t>
        </is>
      </c>
      <c r="K12153" s="2" t="inlineStr">
        <is>
          <t>0</t>
        </is>
      </c>
      <c r="L12153" s="2" t="n">
        <v>30</v>
      </c>
      <c r="M12153" s="2" t="inlineStr"/>
      <c r="N12153" s="2" t="inlineStr">
        <is>
          <t>Да скокаж можно! Опять шедевр!</t>
        </is>
      </c>
    </row>
    <row r="12154">
      <c r="A12154" s="2" t="inlineStr">
        <is>
          <t>223804022</t>
        </is>
      </c>
      <c r="B12154" s="2" t="inlineStr">
        <is>
          <t>russian</t>
        </is>
      </c>
      <c r="C12154" s="2" t="inlineStr">
        <is>
          <t>True</t>
        </is>
      </c>
      <c r="D12154" s="2" t="inlineStr">
        <is>
          <t>2026-04-21 21:17:58</t>
        </is>
      </c>
      <c r="E12154" s="2" t="n">
        <v>4.17</v>
      </c>
      <c r="F12154" s="2" t="inlineStr">
        <is>
          <t>True</t>
        </is>
      </c>
      <c r="G12154" s="2" t="inlineStr">
        <is>
          <t>False</t>
        </is>
      </c>
      <c r="H12154" s="2" t="inlineStr">
        <is>
          <t>2</t>
        </is>
      </c>
      <c r="I12154" s="2" t="inlineStr">
        <is>
          <t>0</t>
        </is>
      </c>
      <c r="J12154" s="2" t="inlineStr">
        <is>
          <t>0.54356849193572998</t>
        </is>
      </c>
      <c r="K12154" s="2" t="inlineStr">
        <is>
          <t>0</t>
        </is>
      </c>
      <c r="L12154" s="2" t="n">
        <v>8</v>
      </c>
      <c r="M12154" s="2" t="inlineStr"/>
      <c r="N12154" s="2" t="inlineStr">
        <is>
          <t>DOFAMINE</t>
        </is>
      </c>
    </row>
    <row r="12155">
      <c r="A12155" s="2" t="inlineStr">
        <is>
          <t>223803677</t>
        </is>
      </c>
      <c r="B12155" s="2" t="inlineStr">
        <is>
          <t>russian</t>
        </is>
      </c>
      <c r="C12155" s="2" t="inlineStr">
        <is>
          <t>True</t>
        </is>
      </c>
      <c r="D12155" s="2" t="inlineStr">
        <is>
          <t>2026-04-21 21:11:31</t>
        </is>
      </c>
      <c r="E12155" s="2" t="n">
        <v>3.37</v>
      </c>
      <c r="F12155" s="2" t="inlineStr">
        <is>
          <t>True</t>
        </is>
      </c>
      <c r="G12155" s="2" t="inlineStr">
        <is>
          <t>False</t>
        </is>
      </c>
      <c r="H12155" s="2" t="inlineStr">
        <is>
          <t>1</t>
        </is>
      </c>
      <c r="I12155" s="2" t="inlineStr">
        <is>
          <t>0</t>
        </is>
      </c>
      <c r="J12155" s="2" t="inlineStr">
        <is>
          <t>0.523809552192687988</t>
        </is>
      </c>
      <c r="K12155" s="2" t="inlineStr">
        <is>
          <t>0</t>
        </is>
      </c>
      <c r="L12155" s="2" t="n">
        <v>121</v>
      </c>
      <c r="M12155" s="2" t="inlineStr"/>
      <c r="N12155" s="2" t="inlineStr">
        <is>
          <t>думал будет чилл, а тут думать надо чето карты стратегии, но кайф что не торопят и карты бим-бим бам-бам, я карта я тычка</t>
        </is>
      </c>
    </row>
    <row r="12156">
      <c r="A12156" s="2" t="inlineStr">
        <is>
          <t>223803401</t>
        </is>
      </c>
      <c r="B12156" s="2" t="inlineStr">
        <is>
          <t>russian</t>
        </is>
      </c>
      <c r="C12156" s="2" t="inlineStr">
        <is>
          <t>True</t>
        </is>
      </c>
      <c r="D12156" s="2" t="inlineStr">
        <is>
          <t>2026-04-21 21:07:19</t>
        </is>
      </c>
      <c r="E12156" s="2" t="n">
        <v>5.38</v>
      </c>
      <c r="F12156" s="2" t="inlineStr">
        <is>
          <t>True</t>
        </is>
      </c>
      <c r="G12156" s="2" t="inlineStr">
        <is>
          <t>False</t>
        </is>
      </c>
      <c r="H12156" s="2" t="inlineStr">
        <is>
          <t>0</t>
        </is>
      </c>
      <c r="I12156" s="2" t="inlineStr">
        <is>
          <t>0</t>
        </is>
      </c>
      <c r="J12156" s="2" t="inlineStr">
        <is>
          <t>0.5</t>
        </is>
      </c>
      <c r="K12156" s="2" t="inlineStr">
        <is>
          <t>0</t>
        </is>
      </c>
      <c r="L12156" s="2" t="n">
        <v>18</v>
      </c>
      <c r="M12156" s="2" t="inlineStr"/>
      <c r="N12156" s="2" t="inlineStr">
        <is>
          <t>Это буквально имба</t>
        </is>
      </c>
    </row>
    <row r="12157">
      <c r="A12157" s="2" t="inlineStr">
        <is>
          <t>223803051</t>
        </is>
      </c>
      <c r="B12157" s="2" t="inlineStr">
        <is>
          <t>russian</t>
        </is>
      </c>
      <c r="C12157" s="2" t="inlineStr">
        <is>
          <t>True</t>
        </is>
      </c>
      <c r="D12157" s="2" t="inlineStr">
        <is>
          <t>2026-04-21 21:01:31</t>
        </is>
      </c>
      <c r="E12157" s="2" t="n">
        <v>2.07</v>
      </c>
      <c r="F12157" s="2" t="inlineStr">
        <is>
          <t>True</t>
        </is>
      </c>
      <c r="G12157" s="2" t="inlineStr">
        <is>
          <t>False</t>
        </is>
      </c>
      <c r="H12157" s="2" t="inlineStr">
        <is>
          <t>1</t>
        </is>
      </c>
      <c r="I12157" s="2" t="inlineStr">
        <is>
          <t>0</t>
        </is>
      </c>
      <c r="J12157" s="2" t="inlineStr">
        <is>
          <t>0.507211565971374512</t>
        </is>
      </c>
      <c r="K12157" s="2" t="inlineStr">
        <is>
          <t>0</t>
        </is>
      </c>
      <c r="L12157" s="2" t="n">
        <v>21</v>
      </c>
      <c r="M12157" s="2" t="inlineStr"/>
      <c r="N12157" s="2" t="inlineStr">
        <is>
          <t>Шедевр! Как всегда...</t>
        </is>
      </c>
    </row>
    <row r="12158">
      <c r="A12158" s="2" t="inlineStr">
        <is>
          <t>223801071</t>
        </is>
      </c>
      <c r="B12158" s="2" t="inlineStr">
        <is>
          <t>russian</t>
        </is>
      </c>
      <c r="C12158" s="2" t="inlineStr">
        <is>
          <t>True</t>
        </is>
      </c>
      <c r="D12158" s="2" t="inlineStr">
        <is>
          <t>2026-04-21 20:28:11</t>
        </is>
      </c>
      <c r="E12158" s="2" t="n">
        <v>1.5</v>
      </c>
      <c r="F12158" s="2" t="inlineStr">
        <is>
          <t>True</t>
        </is>
      </c>
      <c r="G12158" s="2" t="inlineStr">
        <is>
          <t>False</t>
        </is>
      </c>
      <c r="H12158" s="2" t="inlineStr">
        <is>
          <t>0</t>
        </is>
      </c>
      <c r="I12158" s="2" t="inlineStr">
        <is>
          <t>0</t>
        </is>
      </c>
      <c r="J12158" s="2" t="inlineStr">
        <is>
          <t>0.5</t>
        </is>
      </c>
      <c r="K12158" s="2" t="inlineStr">
        <is>
          <t>0</t>
        </is>
      </c>
      <c r="L12158" s="2" t="n">
        <v>46</v>
      </c>
      <c r="M12158" s="2" t="inlineStr"/>
      <c r="N12158" s="2" t="inlineStr">
        <is>
          <t>ЛУЧШЕЕ ПРОДОЛЖЕНИЕ ЛЕГЕНДЫ!!! ВСЕМ СОВЕТУЮ!!!!</t>
        </is>
      </c>
    </row>
    <row r="12159">
      <c r="A12159" s="2" t="inlineStr">
        <is>
          <t>223801023</t>
        </is>
      </c>
      <c r="B12159" s="2" t="inlineStr">
        <is>
          <t>russian</t>
        </is>
      </c>
      <c r="C12159" s="2" t="inlineStr">
        <is>
          <t>True</t>
        </is>
      </c>
      <c r="D12159" s="2" t="inlineStr">
        <is>
          <t>2026-04-21 20:27:18</t>
        </is>
      </c>
      <c r="E12159" s="2" t="n">
        <v>28.93</v>
      </c>
      <c r="F12159" s="2" t="inlineStr">
        <is>
          <t>True</t>
        </is>
      </c>
      <c r="G12159" s="2" t="inlineStr">
        <is>
          <t>False</t>
        </is>
      </c>
      <c r="H12159" s="2" t="inlineStr">
        <is>
          <t>0</t>
        </is>
      </c>
      <c r="I12159" s="2" t="inlineStr">
        <is>
          <t>0</t>
        </is>
      </c>
      <c r="J12159" s="2" t="inlineStr">
        <is>
          <t>0.5</t>
        </is>
      </c>
      <c r="K12159" s="2" t="inlineStr">
        <is>
          <t>0</t>
        </is>
      </c>
      <c r="L12159" s="2" t="n">
        <v>240</v>
      </c>
      <c r="M12159" s="2" t="inlineStr"/>
      <c r="N12159" s="2" t="inlineStr">
        <is>
          <t>вампиры но карточные и в 4х данже
пока контент за 30 часов закончился, нужно ждать каких нибудь обновлений/дополнений
из минусов можно выделить то что если в руке 30+ карт, то не удобно их играть в правильном порядке чтобы не нарушать комбо</t>
        </is>
      </c>
    </row>
    <row r="12160">
      <c r="A12160" s="2" t="inlineStr">
        <is>
          <t>223800865</t>
        </is>
      </c>
      <c r="B12160" s="2" t="inlineStr">
        <is>
          <t>russian</t>
        </is>
      </c>
      <c r="C12160" s="2" t="inlineStr">
        <is>
          <t>True</t>
        </is>
      </c>
      <c r="D12160" s="2" t="inlineStr">
        <is>
          <t>2026-04-21 20:24:31</t>
        </is>
      </c>
      <c r="E12160" s="2" t="n">
        <v>2.5</v>
      </c>
      <c r="F12160" s="2" t="inlineStr">
        <is>
          <t>True</t>
        </is>
      </c>
      <c r="G12160" s="2" t="inlineStr">
        <is>
          <t>False</t>
        </is>
      </c>
      <c r="H12160" s="2" t="inlineStr">
        <is>
          <t>1</t>
        </is>
      </c>
      <c r="I12160" s="2" t="inlineStr">
        <is>
          <t>0</t>
        </is>
      </c>
      <c r="J12160" s="2" t="inlineStr">
        <is>
          <t>0.520547926425933838</t>
        </is>
      </c>
      <c r="K12160" s="2" t="inlineStr">
        <is>
          <t>0</t>
        </is>
      </c>
      <c r="L12160" s="2" t="n">
        <v>109</v>
      </c>
      <c r="M12160" s="2" t="inlineStr"/>
      <c r="N12160" s="2" t="inlineStr">
        <is>
          <t>просто супер просто клас просто супер клас и так сто раз и еше тышю раз и мильен раз супер пупер клас вот так</t>
        </is>
      </c>
    </row>
    <row r="12161">
      <c r="A12161" s="2" t="inlineStr">
        <is>
          <t>223800275</t>
        </is>
      </c>
      <c r="B12161" s="2" t="inlineStr">
        <is>
          <t>russian</t>
        </is>
      </c>
      <c r="C12161" s="2" t="inlineStr">
        <is>
          <t>True</t>
        </is>
      </c>
      <c r="D12161" s="2" t="inlineStr">
        <is>
          <t>2026-04-21 20:15:16</t>
        </is>
      </c>
      <c r="E12161" s="2" t="n">
        <v>1.25</v>
      </c>
      <c r="F12161" s="2" t="inlineStr">
        <is>
          <t>True</t>
        </is>
      </c>
      <c r="G12161" s="2" t="inlineStr">
        <is>
          <t>False</t>
        </is>
      </c>
      <c r="H12161" s="2" t="inlineStr">
        <is>
          <t>0</t>
        </is>
      </c>
      <c r="I12161" s="2" t="inlineStr">
        <is>
          <t>0</t>
        </is>
      </c>
      <c r="J12161" s="2" t="inlineStr">
        <is>
          <t>0.5</t>
        </is>
      </c>
      <c r="K12161" s="2" t="inlineStr">
        <is>
          <t>0</t>
        </is>
      </c>
      <c r="L12161" s="2" t="n">
        <v>3</v>
      </c>
      <c r="M12161" s="2" t="inlineStr"/>
      <c r="N12161" s="2" t="inlineStr">
        <is>
          <t>Топ</t>
        </is>
      </c>
    </row>
    <row r="12162">
      <c r="A12162" s="2" t="inlineStr">
        <is>
          <t>223800166</t>
        </is>
      </c>
      <c r="B12162" s="2" t="inlineStr">
        <is>
          <t>russian</t>
        </is>
      </c>
      <c r="C12162" s="2" t="inlineStr">
        <is>
          <t>True</t>
        </is>
      </c>
      <c r="D12162" s="2" t="inlineStr">
        <is>
          <t>2026-04-21 20:13:38</t>
        </is>
      </c>
      <c r="E12162" s="2" t="n">
        <v>1.5</v>
      </c>
      <c r="F12162" s="2" t="inlineStr">
        <is>
          <t>True</t>
        </is>
      </c>
      <c r="G12162" s="2" t="inlineStr">
        <is>
          <t>False</t>
        </is>
      </c>
      <c r="H12162" s="2" t="inlineStr">
        <is>
          <t>13</t>
        </is>
      </c>
      <c r="I12162" s="2" t="inlineStr">
        <is>
          <t>1</t>
        </is>
      </c>
      <c r="J12162" s="2" t="inlineStr">
        <is>
          <t>0.660969972610473633</t>
        </is>
      </c>
      <c r="K12162" s="2" t="inlineStr">
        <is>
          <t>5</t>
        </is>
      </c>
      <c r="L12162" s="2" t="n">
        <v>426</v>
      </c>
      <c r="M12162" s="2" t="inlineStr">
        <is>
          <t>vampire_survivors_identity</t>
        </is>
      </c>
      <c r="N12162" s="2" t="inlineStr">
        <is>
          <t>[h1] ★★★★★ [/h1]
Только купил, а уже не могу оторваться. Это же Vampire Survivors, только в карточках и пошаговый! Механика комбо, когда каждая следующая карта усиливает предыдущую — просто гипнотизирует. Особенно когда собираешь цепочку из 5+ карт и сносишь полэкрана монстров одним махом.
Игра быстрая, но при этом есть время подумать над ходом. Знакомые враги и локации из VS радуют глаз, но геймплей ощущается по-новому.</t>
        </is>
      </c>
    </row>
    <row r="12163">
      <c r="A12163" s="2" t="inlineStr">
        <is>
          <t>223799264</t>
        </is>
      </c>
      <c r="B12163" s="2" t="inlineStr">
        <is>
          <t>russian</t>
        </is>
      </c>
      <c r="C12163" s="2" t="inlineStr">
        <is>
          <t>True</t>
        </is>
      </c>
      <c r="D12163" s="2" t="inlineStr">
        <is>
          <t>2026-04-21 19:59:17</t>
        </is>
      </c>
      <c r="E12163" s="2" t="n">
        <v>3.55</v>
      </c>
      <c r="F12163" s="2" t="inlineStr">
        <is>
          <t>True</t>
        </is>
      </c>
      <c r="G12163" s="2" t="inlineStr">
        <is>
          <t>False</t>
        </is>
      </c>
      <c r="H12163" s="2" t="inlineStr">
        <is>
          <t>0</t>
        </is>
      </c>
      <c r="I12163" s="2" t="inlineStr">
        <is>
          <t>0</t>
        </is>
      </c>
      <c r="J12163" s="2" t="inlineStr">
        <is>
          <t>0.5</t>
        </is>
      </c>
      <c r="K12163" s="2" t="inlineStr">
        <is>
          <t>0</t>
        </is>
      </c>
      <c r="L12163" s="2" t="n">
        <v>5</v>
      </c>
      <c r="M12163" s="2" t="inlineStr"/>
      <c r="N12163" s="2" t="inlineStr">
        <is>
          <t>Залип</t>
        </is>
      </c>
    </row>
    <row r="12164">
      <c r="A12164" s="2" t="inlineStr">
        <is>
          <t>223798655</t>
        </is>
      </c>
      <c r="B12164" s="2" t="inlineStr">
        <is>
          <t>russian</t>
        </is>
      </c>
      <c r="C12164" s="2" t="inlineStr">
        <is>
          <t>True</t>
        </is>
      </c>
      <c r="D12164" s="2" t="inlineStr">
        <is>
          <t>2026-04-21 19:49:21</t>
        </is>
      </c>
      <c r="E12164" s="2" t="n">
        <v>2.92</v>
      </c>
      <c r="F12164" s="2" t="inlineStr">
        <is>
          <t>True</t>
        </is>
      </c>
      <c r="G12164" s="2" t="inlineStr">
        <is>
          <t>False</t>
        </is>
      </c>
      <c r="H12164" s="2" t="inlineStr">
        <is>
          <t>0</t>
        </is>
      </c>
      <c r="I12164" s="2" t="inlineStr">
        <is>
          <t>0</t>
        </is>
      </c>
      <c r="J12164" s="2" t="inlineStr">
        <is>
          <t>0.5</t>
        </is>
      </c>
      <c r="K12164" s="2" t="inlineStr">
        <is>
          <t>0</t>
        </is>
      </c>
      <c r="L12164" s="2" t="n">
        <v>26</v>
      </c>
      <c r="M12164" s="2" t="inlineStr"/>
      <c r="N12164" s="2" t="inlineStr">
        <is>
          <t>Маловато спец. эффектов...</t>
        </is>
      </c>
    </row>
    <row r="12165">
      <c r="A12165" s="2" t="inlineStr">
        <is>
          <t>223797955</t>
        </is>
      </c>
      <c r="B12165" s="2" t="inlineStr">
        <is>
          <t>russian</t>
        </is>
      </c>
      <c r="C12165" s="2" t="inlineStr">
        <is>
          <t>True</t>
        </is>
      </c>
      <c r="D12165" s="2" t="inlineStr">
        <is>
          <t>2026-04-21 19:38:32</t>
        </is>
      </c>
      <c r="E12165" s="2" t="n">
        <v>0.57</v>
      </c>
      <c r="F12165" s="2" t="inlineStr">
        <is>
          <t>True</t>
        </is>
      </c>
      <c r="G12165" s="2" t="inlineStr">
        <is>
          <t>False</t>
        </is>
      </c>
      <c r="H12165" s="2" t="inlineStr">
        <is>
          <t>2</t>
        </is>
      </c>
      <c r="I12165" s="2" t="inlineStr">
        <is>
          <t>0</t>
        </is>
      </c>
      <c r="J12165" s="2" t="inlineStr">
        <is>
          <t>0.523809552192687988</t>
        </is>
      </c>
      <c r="K12165" s="2" t="inlineStr">
        <is>
          <t>0</t>
        </is>
      </c>
      <c r="L12165" s="2" t="n">
        <v>112</v>
      </c>
      <c r="M12165" s="2" t="inlineStr"/>
      <c r="N12165" s="2" t="inlineStr">
        <is>
          <t>Играл ещё в демку. Это было хуже семечек) Залипательно. Теперь полная игра, это просто хорошо. Берите, не думая.</t>
        </is>
      </c>
    </row>
    <row r="12166">
      <c r="A12166" s="2" t="inlineStr">
        <is>
          <t>223796118</t>
        </is>
      </c>
      <c r="B12166" s="2" t="inlineStr">
        <is>
          <t>russian</t>
        </is>
      </c>
      <c r="C12166" s="2" t="inlineStr">
        <is>
          <t>True</t>
        </is>
      </c>
      <c r="D12166" s="2" t="inlineStr">
        <is>
          <t>2026-04-21 19:11:09</t>
        </is>
      </c>
      <c r="E12166" s="2" t="n">
        <v>0.82</v>
      </c>
      <c r="F12166" s="2" t="inlineStr">
        <is>
          <t>True</t>
        </is>
      </c>
      <c r="G12166" s="2" t="inlineStr">
        <is>
          <t>False</t>
        </is>
      </c>
      <c r="H12166" s="2" t="inlineStr">
        <is>
          <t>0</t>
        </is>
      </c>
      <c r="I12166" s="2" t="inlineStr">
        <is>
          <t>0</t>
        </is>
      </c>
      <c r="J12166" s="2" t="inlineStr">
        <is>
          <t>0.5</t>
        </is>
      </c>
      <c r="K12166" s="2" t="inlineStr">
        <is>
          <t>0</t>
        </is>
      </c>
      <c r="L12166" s="2" t="n">
        <v>59</v>
      </c>
      <c r="M12166" s="2" t="inlineStr"/>
      <c r="N12166" s="2" t="inlineStr">
        <is>
          <t>ДА, ПРОСТО ДА, НИКОГО НЕ СПРАШИВАЙ, ИДИ ПОКУПАЙ ЭТОТ ШЕДЕВР</t>
        </is>
      </c>
    </row>
    <row r="12167">
      <c r="A12167" s="2" t="inlineStr">
        <is>
          <t>223796113</t>
        </is>
      </c>
      <c r="B12167" s="2" t="inlineStr">
        <is>
          <t>russian</t>
        </is>
      </c>
      <c r="C12167" s="2" t="inlineStr">
        <is>
          <t>True</t>
        </is>
      </c>
      <c r="D12167" s="2" t="inlineStr">
        <is>
          <t>2026-04-21 19:11:06</t>
        </is>
      </c>
      <c r="E12167" s="2" t="n">
        <v>2.12</v>
      </c>
      <c r="F12167" s="2" t="inlineStr">
        <is>
          <t>True</t>
        </is>
      </c>
      <c r="G12167" s="2" t="inlineStr">
        <is>
          <t>False</t>
        </is>
      </c>
      <c r="H12167" s="2" t="inlineStr">
        <is>
          <t>1</t>
        </is>
      </c>
      <c r="I12167" s="2" t="inlineStr">
        <is>
          <t>0</t>
        </is>
      </c>
      <c r="J12167" s="2" t="inlineStr">
        <is>
          <t>0.523809552192687988</t>
        </is>
      </c>
      <c r="K12167" s="2" t="inlineStr">
        <is>
          <t>0</t>
        </is>
      </c>
      <c r="L12167" s="2" t="n">
        <v>178</v>
      </c>
      <c r="M12167" s="2" t="inlineStr"/>
      <c r="N12167" s="2" t="inlineStr">
        <is>
          <t>Особая благодарность разработчикам за перенос сохранений из демо версии и выдачу ачивок. А так неплохой чилловый карточных рогалик. Звезд с неба не хватает, но время убить можно)</t>
        </is>
      </c>
    </row>
    <row r="12168">
      <c r="A12168" s="2" t="inlineStr">
        <is>
          <t>223795037</t>
        </is>
      </c>
      <c r="B12168" s="2" t="inlineStr">
        <is>
          <t>russian</t>
        </is>
      </c>
      <c r="C12168" s="2" t="inlineStr">
        <is>
          <t>True</t>
        </is>
      </c>
      <c r="D12168" s="2" t="inlineStr">
        <is>
          <t>2026-04-21 18:56:00</t>
        </is>
      </c>
      <c r="E12168" s="2" t="n">
        <v>0.85</v>
      </c>
      <c r="F12168" s="2" t="inlineStr">
        <is>
          <t>True</t>
        </is>
      </c>
      <c r="G12168" s="2" t="inlineStr">
        <is>
          <t>False</t>
        </is>
      </c>
      <c r="H12168" s="2" t="inlineStr">
        <is>
          <t>2</t>
        </is>
      </c>
      <c r="I12168" s="2" t="inlineStr">
        <is>
          <t>2</t>
        </is>
      </c>
      <c r="J12168" s="2" t="inlineStr">
        <is>
          <t>0.545454561710357666</t>
        </is>
      </c>
      <c r="K12168" s="2" t="inlineStr">
        <is>
          <t>0</t>
        </is>
      </c>
      <c r="L12168" s="2" t="n">
        <v>83</v>
      </c>
      <c r="M12168" s="2" t="inlineStr"/>
      <c r="N12168" s="2" t="inlineStr">
        <is>
          <t>Прошёл первую часть, вампиров так и не нашёл. Попробую поискать тут, потом отпишусь</t>
        </is>
      </c>
    </row>
    <row r="12169">
      <c r="A12169" s="2" t="inlineStr">
        <is>
          <t>223794859</t>
        </is>
      </c>
      <c r="B12169" s="2" t="inlineStr">
        <is>
          <t>russian</t>
        </is>
      </c>
      <c r="C12169" s="2" t="inlineStr">
        <is>
          <t>True</t>
        </is>
      </c>
      <c r="D12169" s="2" t="inlineStr">
        <is>
          <t>2026-04-21 18:53:15</t>
        </is>
      </c>
      <c r="E12169" s="2" t="n">
        <v>2.1</v>
      </c>
      <c r="F12169" s="2" t="inlineStr">
        <is>
          <t>True</t>
        </is>
      </c>
      <c r="G12169" s="2" t="inlineStr">
        <is>
          <t>False</t>
        </is>
      </c>
      <c r="H12169" s="2" t="inlineStr">
        <is>
          <t>0</t>
        </is>
      </c>
      <c r="I12169" s="2" t="inlineStr">
        <is>
          <t>0</t>
        </is>
      </c>
      <c r="J12169" s="2" t="inlineStr">
        <is>
          <t>0.5</t>
        </is>
      </c>
      <c r="K12169" s="2" t="inlineStr">
        <is>
          <t>0</t>
        </is>
      </c>
      <c r="L12169" s="2" t="n">
        <v>33</v>
      </c>
      <c r="M12169" s="2" t="inlineStr"/>
      <c r="N12169" s="2" t="inlineStr">
        <is>
          <t>z [jntk gjbuhfnm d lfy;ty rhjdkth</t>
        </is>
      </c>
    </row>
    <row r="12170">
      <c r="A12170" s="2" t="inlineStr">
        <is>
          <t>223794804</t>
        </is>
      </c>
      <c r="B12170" s="2" t="inlineStr">
        <is>
          <t>russian</t>
        </is>
      </c>
      <c r="C12170" s="2" t="inlineStr">
        <is>
          <t>True</t>
        </is>
      </c>
      <c r="D12170" s="2" t="inlineStr">
        <is>
          <t>2026-04-21 18:52:26</t>
        </is>
      </c>
      <c r="E12170" s="2" t="n">
        <v>6.72</v>
      </c>
      <c r="F12170" s="2" t="inlineStr">
        <is>
          <t>True</t>
        </is>
      </c>
      <c r="G12170" s="2" t="inlineStr">
        <is>
          <t>False</t>
        </is>
      </c>
      <c r="H12170" s="2" t="inlineStr">
        <is>
          <t>0</t>
        </is>
      </c>
      <c r="I12170" s="2" t="inlineStr">
        <is>
          <t>0</t>
        </is>
      </c>
      <c r="J12170" s="2" t="inlineStr">
        <is>
          <t>0.5</t>
        </is>
      </c>
      <c r="K12170" s="2" t="inlineStr">
        <is>
          <t>0</t>
        </is>
      </c>
      <c r="L12170" s="2" t="n">
        <v>7</v>
      </c>
      <c r="M12170" s="2" t="inlineStr"/>
      <c r="N12170" s="2" t="inlineStr">
        <is>
          <t>мясо &lt;3</t>
        </is>
      </c>
    </row>
    <row r="12171">
      <c r="A12171" s="2" t="inlineStr">
        <is>
          <t>223793848</t>
        </is>
      </c>
      <c r="B12171" s="2" t="inlineStr">
        <is>
          <t>russian</t>
        </is>
      </c>
      <c r="C12171" s="2" t="inlineStr">
        <is>
          <t>True</t>
        </is>
      </c>
      <c r="D12171" s="2" t="inlineStr">
        <is>
          <t>2026-04-21 18:38:05</t>
        </is>
      </c>
      <c r="E12171" s="2" t="n">
        <v>3.55</v>
      </c>
      <c r="F12171" s="2" t="inlineStr">
        <is>
          <t>True</t>
        </is>
      </c>
      <c r="G12171" s="2" t="inlineStr">
        <is>
          <t>False</t>
        </is>
      </c>
      <c r="H12171" s="2" t="inlineStr">
        <is>
          <t>0</t>
        </is>
      </c>
      <c r="I12171" s="2" t="inlineStr">
        <is>
          <t>0</t>
        </is>
      </c>
      <c r="J12171" s="2" t="inlineStr">
        <is>
          <t>0.5</t>
        </is>
      </c>
      <c r="K12171" s="2" t="inlineStr">
        <is>
          <t>0</t>
        </is>
      </c>
      <c r="L12171" s="2" t="n">
        <v>73</v>
      </c>
      <c r="M12171" s="2" t="inlineStr"/>
      <c r="N12171" s="2" t="inlineStr">
        <is>
          <t>Просто угар!! обожаю такие игры!!! удачи разработчикам в развитии игры!!!</t>
        </is>
      </c>
    </row>
    <row r="12172">
      <c r="A12172" s="2" t="inlineStr">
        <is>
          <t>223792483</t>
        </is>
      </c>
      <c r="B12172" s="2" t="inlineStr">
        <is>
          <t>russian</t>
        </is>
      </c>
      <c r="C12172" s="2" t="inlineStr">
        <is>
          <t>True</t>
        </is>
      </c>
      <c r="D12172" s="2" t="inlineStr">
        <is>
          <t>2026-04-21 18:17:55</t>
        </is>
      </c>
      <c r="E12172" s="2" t="n">
        <v>1.05</v>
      </c>
      <c r="F12172" s="2" t="inlineStr">
        <is>
          <t>True</t>
        </is>
      </c>
      <c r="G12172" s="2" t="inlineStr">
        <is>
          <t>False</t>
        </is>
      </c>
      <c r="H12172" s="2" t="inlineStr">
        <is>
          <t>43</t>
        </is>
      </c>
      <c r="I12172" s="2" t="inlineStr">
        <is>
          <t>5</t>
        </is>
      </c>
      <c r="J12172" s="2" t="inlineStr">
        <is>
          <t>0.584215044975280762</t>
        </is>
      </c>
      <c r="K12172" s="2" t="inlineStr">
        <is>
          <t>10</t>
        </is>
      </c>
      <c r="L12172" s="2" t="n">
        <v>2647</v>
      </c>
      <c r="M12172" s="2" t="inlineStr"/>
      <c r="N12172" s="2" t="inlineStr">
        <is>
          <t>[h1] Возвращение инди-бриллианта [/h1]
Любимая игра теперь в виде роглайтового карточного Dungeon Crawler-а.
[h1] СЮЖЕТ [/h1]
Отстраиваем город, спасаем героев из подземелий.
[h1] ГЕЙМПЛЕЙ [/h1]
Игровой процесс представляет собой необычный роглайтовый, карточный Dungeon Crawler.
Отправляемся в подземелья и рубим там немногочисленных врагов. Убиваем босса  и переходим на новый уровень. Продолжать до победы или смерти.
Боевая система основана на розыгрыше карт-умений героев. Сперва разыгрываем свои карты, потом действуют монстры. За ход по умолчанию можно разыграть три карты из руки, некоторые из них стоят маны, которой ограниченное количество. В дальнейшем можно крутить и более мощные комбы с добавлением карт в руку. 
Внутри забега (эти штуки действуют только тут) герой получает новые карты и усиления к ним. Таким образом бой прилично разнообразится. Да и враги со временем встречаются всё сильнее.
Локации данжей пока что не такие уж большие. И это хорошо. Они не успевают надоесть, как уже переходим дальше и дальше. 
Надо не зевать, исследовать мир. Частенько в стенах расположены полезные сундуки или разрушаемые объекты с лутом.
Когда забег завершается, то оказываемся в городе. Сперва он весьма пустой, но потом добавляются новые здания и всё становится отлично. Тут новые герои и прокачка. Прогрессия происходит за золото, которое выносим из данжей.
Очень хорошо, что игра именно роглайт с глобальной прокачкой. Есть смысл в новых и новых забегах.
Рассмотрим плюсы и минусы игры, подведем итоги.
[h1] ПЛЮСЫ: [/h1]
👍 Простая графика. В духе серии.
👍 Приятные, быстрые забеги по данжам.
👍 Хорошая боевая система с картами и героями.
👍 Много глобальной прокачки и открываемого, ачивок.
👍 Хорошая система прокачки внутри забегов. 
👍 Русский язык текста.
[h1] ТО, ЧТО МОЖЕТ БЫТЬ КАК ПЛЮСОМ ТАК И МИНУСОМ: [/h1]
😐 Музыка иной раз какой-то кринж. Не очень-то подходящая к атмосфере. Но тут не буду придираться, всёж не музыкант и часть музона понравилась.
[h1] МИНУСЫ: [/h1]
❌ Приходится натурально простукивать стены на предмет лута. Не совсем удобно показаны разрушаемые объекты, их легко пропустить. А это глобальная прогрессия.
[h1] ВЫВОДЫ [/h1]
В принципе, я купил бы эту игру в любом случае, из уважения к оригиналу. Но и тут игра очень весёлая. Отличный, бодрый роглайт с тонной прокачки, ачивок и всякого открываемого. И всё это под соусом олдскульного Dungeon Crawler-а. Шикарно.
[code] [b][url=https://store.steampowered.com/curator/6851324/]Если понравилось – жмите палец вверх и подписывайтесь на куратора Runner Streams. Здесь масса скрытых бриллиантов игровой индустрии.[/url][/b] [/code]
Всем хороших игр!</t>
        </is>
      </c>
    </row>
    <row r="12173">
      <c r="A12173" s="2" t="inlineStr">
        <is>
          <t>223790862</t>
        </is>
      </c>
      <c r="B12173" s="2" t="inlineStr">
        <is>
          <t>russian</t>
        </is>
      </c>
      <c r="C12173" s="2" t="inlineStr">
        <is>
          <t>True</t>
        </is>
      </c>
      <c r="D12173" s="2" t="inlineStr">
        <is>
          <t>2026-04-21 17:53:50</t>
        </is>
      </c>
      <c r="E12173" s="2" t="n">
        <v>0.42</v>
      </c>
      <c r="F12173" s="2" t="inlineStr">
        <is>
          <t>True</t>
        </is>
      </c>
      <c r="G12173" s="2" t="inlineStr">
        <is>
          <t>False</t>
        </is>
      </c>
      <c r="H12173" s="2" t="inlineStr">
        <is>
          <t>3</t>
        </is>
      </c>
      <c r="I12173" s="2" t="inlineStr">
        <is>
          <t>0</t>
        </is>
      </c>
      <c r="J12173" s="2" t="inlineStr">
        <is>
          <t>0.565217375755310059</t>
        </is>
      </c>
      <c r="K12173" s="2" t="inlineStr">
        <is>
          <t>0</t>
        </is>
      </c>
      <c r="L12173" s="2" t="n">
        <v>49</v>
      </c>
      <c r="M12173" s="2" t="inlineStr"/>
      <c r="N12173" s="2" t="inlineStr">
        <is>
          <t>Сцуко, не дай бог, они снова вампиров не завезли.</t>
        </is>
      </c>
    </row>
    <row r="12174">
      <c r="A12174" s="2" t="inlineStr">
        <is>
          <t>223789678</t>
        </is>
      </c>
      <c r="B12174" s="2" t="inlineStr">
        <is>
          <t>russian</t>
        </is>
      </c>
      <c r="C12174" s="2" t="inlineStr">
        <is>
          <t>True</t>
        </is>
      </c>
      <c r="D12174" s="2" t="inlineStr">
        <is>
          <t>2026-04-21 17:35:22</t>
        </is>
      </c>
      <c r="E12174" s="2" t="n">
        <v>1.85</v>
      </c>
      <c r="F12174" s="2" t="inlineStr">
        <is>
          <t>True</t>
        </is>
      </c>
      <c r="G12174" s="2" t="inlineStr">
        <is>
          <t>False</t>
        </is>
      </c>
      <c r="H12174" s="2" t="inlineStr">
        <is>
          <t>2</t>
        </is>
      </c>
      <c r="I12174" s="2" t="inlineStr">
        <is>
          <t>0</t>
        </is>
      </c>
      <c r="J12174" s="2" t="inlineStr">
        <is>
          <t>0.518047153949737549</t>
        </is>
      </c>
      <c r="K12174" s="2" t="inlineStr">
        <is>
          <t>0</t>
        </is>
      </c>
      <c r="L12174" s="2" t="n">
        <v>8</v>
      </c>
      <c r="M12174" s="2" t="inlineStr"/>
      <c r="N12174" s="2" t="inlineStr">
        <is>
          <t>кайфово)</t>
        </is>
      </c>
    </row>
    <row r="12175">
      <c r="A12175" s="2" t="inlineStr">
        <is>
          <t>223788347</t>
        </is>
      </c>
      <c r="B12175" s="2" t="inlineStr">
        <is>
          <t>russian</t>
        </is>
      </c>
      <c r="C12175" s="2" t="inlineStr">
        <is>
          <t>True</t>
        </is>
      </c>
      <c r="D12175" s="2" t="inlineStr">
        <is>
          <t>2026-04-21 17:14:29</t>
        </is>
      </c>
      <c r="E12175" s="2" t="n">
        <v>1.58</v>
      </c>
      <c r="F12175" s="2" t="inlineStr">
        <is>
          <t>True</t>
        </is>
      </c>
      <c r="G12175" s="2" t="inlineStr">
        <is>
          <t>False</t>
        </is>
      </c>
      <c r="H12175" s="2" t="inlineStr">
        <is>
          <t>1</t>
        </is>
      </c>
      <c r="I12175" s="2" t="inlineStr">
        <is>
          <t>0</t>
        </is>
      </c>
      <c r="J12175" s="2" t="inlineStr">
        <is>
          <t>0.482905954122543335</t>
        </is>
      </c>
      <c r="K12175" s="2" t="inlineStr">
        <is>
          <t>1</t>
        </is>
      </c>
      <c r="L12175" s="2" t="n">
        <v>24</v>
      </c>
      <c r="M12175" s="2" t="inlineStr"/>
      <c r="N12175" s="2" t="inlineStr">
        <is>
          <t>Имба, база, имбулечка!!!</t>
        </is>
      </c>
    </row>
    <row r="12176">
      <c r="A12176" s="2" t="inlineStr">
        <is>
          <t>223787968</t>
        </is>
      </c>
      <c r="B12176" s="2" t="inlineStr">
        <is>
          <t>russian</t>
        </is>
      </c>
      <c r="C12176" s="2" t="inlineStr">
        <is>
          <t>True</t>
        </is>
      </c>
      <c r="D12176" s="2" t="inlineStr">
        <is>
          <t>2026-04-21 17:09:09</t>
        </is>
      </c>
      <c r="E12176" s="2" t="n">
        <v>0.5</v>
      </c>
      <c r="F12176" s="2" t="inlineStr">
        <is>
          <t>True</t>
        </is>
      </c>
      <c r="G12176" s="2" t="inlineStr">
        <is>
          <t>False</t>
        </is>
      </c>
      <c r="H12176" s="2" t="inlineStr">
        <is>
          <t>2</t>
        </is>
      </c>
      <c r="I12176" s="2" t="inlineStr">
        <is>
          <t>0</t>
        </is>
      </c>
      <c r="J12176" s="2" t="inlineStr">
        <is>
          <t>0.508405089378356934</t>
        </is>
      </c>
      <c r="K12176" s="2" t="inlineStr">
        <is>
          <t>0</t>
        </is>
      </c>
      <c r="L12176" s="2" t="n">
        <v>137</v>
      </c>
      <c r="M12176" s="2" t="inlineStr"/>
      <c r="N12176" s="2" t="inlineStr">
        <is>
          <t>Продолжение всеми любимого инди шедевра в новом пошаговом формате с хорошо знакомыми механиками,предметами и героями.
Всем удачной охоты!</t>
        </is>
      </c>
    </row>
    <row r="12177">
      <c r="A12177" s="2" t="inlineStr">
        <is>
          <t>223787167</t>
        </is>
      </c>
      <c r="B12177" s="2" t="inlineStr">
        <is>
          <t>russian</t>
        </is>
      </c>
      <c r="C12177" s="2" t="inlineStr">
        <is>
          <t>True</t>
        </is>
      </c>
      <c r="D12177" s="2" t="inlineStr">
        <is>
          <t>2026-04-21 16:57:05</t>
        </is>
      </c>
      <c r="E12177" s="2" t="n">
        <v>0.5</v>
      </c>
      <c r="F12177" s="2" t="inlineStr">
        <is>
          <t>True</t>
        </is>
      </c>
      <c r="G12177" s="2" t="inlineStr">
        <is>
          <t>False</t>
        </is>
      </c>
      <c r="H12177" s="2" t="inlineStr">
        <is>
          <t>3</t>
        </is>
      </c>
      <c r="I12177" s="2" t="inlineStr">
        <is>
          <t>0</t>
        </is>
      </c>
      <c r="J12177" s="2" t="inlineStr">
        <is>
          <t>0.557522118091583252</t>
        </is>
      </c>
      <c r="K12177" s="2" t="inlineStr">
        <is>
          <t>0</t>
        </is>
      </c>
      <c r="L12177" s="2" t="n">
        <v>117</v>
      </c>
      <c r="M12177" s="2" t="inlineStr"/>
      <c r="N12177" s="2" t="inlineStr">
        <is>
          <t>Они опять это сделали. Только теперь в в медитативном режиме, идеально для под стимдеск с чашечкой кофе за завтраком.</t>
        </is>
      </c>
    </row>
    <row r="12178">
      <c r="A12178" s="2" t="inlineStr">
        <is>
          <t>223786421</t>
        </is>
      </c>
      <c r="B12178" s="2" t="inlineStr">
        <is>
          <t>russian</t>
        </is>
      </c>
      <c r="C12178" s="2" t="inlineStr">
        <is>
          <t>True</t>
        </is>
      </c>
      <c r="D12178" s="2" t="inlineStr">
        <is>
          <t>2026-04-21 16:45:26</t>
        </is>
      </c>
      <c r="E12178" s="2" t="n">
        <v>1.38</v>
      </c>
      <c r="F12178" s="2" t="inlineStr">
        <is>
          <t>True</t>
        </is>
      </c>
      <c r="G12178" s="2" t="inlineStr">
        <is>
          <t>False</t>
        </is>
      </c>
      <c r="H12178" s="2" t="inlineStr">
        <is>
          <t>3</t>
        </is>
      </c>
      <c r="I12178" s="2" t="inlineStr">
        <is>
          <t>1</t>
        </is>
      </c>
      <c r="J12178" s="2" t="inlineStr">
        <is>
          <t>0.565824627876281738</t>
        </is>
      </c>
      <c r="K12178" s="2" t="inlineStr">
        <is>
          <t>0</t>
        </is>
      </c>
      <c r="L12178" s="2" t="n">
        <v>424</v>
      </c>
      <c r="M12178" s="2" t="inlineStr"/>
      <c r="N12178" s="2" t="inlineStr">
        <is>
          <t>Я в восторге! Игра поражает своей простотой и открытостью к игроку. 
Игра не боится, что ты сломаешь ее механики, напротив она кричит, чтобы ты искал лазейки и ломал ее баланс (в целом как и в прошлой игре)
После открытия кузницы я окончательно понял, что я здесь надолго.
Не могу дождаться, когда проведу в этой игре свои первые 1000 часов
Отдельно хочу отметить визуал: руки разработчикам целовал, у меня не хватает слов.</t>
        </is>
      </c>
    </row>
    <row r="12179">
      <c r="A12179" s="2" t="inlineStr">
        <is>
          <t>223786205</t>
        </is>
      </c>
      <c r="B12179" s="2" t="inlineStr">
        <is>
          <t>russian</t>
        </is>
      </c>
      <c r="C12179" s="2" t="inlineStr">
        <is>
          <t>True</t>
        </is>
      </c>
      <c r="D12179" s="2" t="inlineStr">
        <is>
          <t>2026-04-21 16:42:08</t>
        </is>
      </c>
      <c r="E12179" s="2" t="n">
        <v>1.55</v>
      </c>
      <c r="F12179" s="2" t="inlineStr">
        <is>
          <t>True</t>
        </is>
      </c>
      <c r="G12179" s="2" t="inlineStr">
        <is>
          <t>False</t>
        </is>
      </c>
      <c r="H12179" s="2" t="inlineStr">
        <is>
          <t>1</t>
        </is>
      </c>
      <c r="I12179" s="2" t="inlineStr">
        <is>
          <t>0</t>
        </is>
      </c>
      <c r="J12179" s="2" t="inlineStr">
        <is>
          <t>0.506726443767547607</t>
        </is>
      </c>
      <c r="K12179" s="2" t="inlineStr">
        <is>
          <t>0</t>
        </is>
      </c>
      <c r="L12179" s="2" t="n">
        <v>12</v>
      </c>
      <c r="M12179" s="2" t="inlineStr"/>
      <c r="N12179" s="2" t="inlineStr">
        <is>
          <t xml:space="preserve">
Щикаааарно!</t>
        </is>
      </c>
    </row>
    <row r="12180">
      <c r="A12180" s="2" t="inlineStr">
        <is>
          <t>223785937</t>
        </is>
      </c>
      <c r="B12180" s="2" t="inlineStr">
        <is>
          <t>russian</t>
        </is>
      </c>
      <c r="C12180" s="2" t="inlineStr">
        <is>
          <t>True</t>
        </is>
      </c>
      <c r="D12180" s="2" t="inlineStr">
        <is>
          <t>2026-04-21 16:38:26</t>
        </is>
      </c>
      <c r="E12180" s="2" t="n">
        <v>1.5</v>
      </c>
      <c r="F12180" s="2" t="inlineStr">
        <is>
          <t>True</t>
        </is>
      </c>
      <c r="G12180" s="2" t="inlineStr">
        <is>
          <t>False</t>
        </is>
      </c>
      <c r="H12180" s="2" t="inlineStr">
        <is>
          <t>3</t>
        </is>
      </c>
      <c r="I12180" s="2" t="inlineStr">
        <is>
          <t>0</t>
        </is>
      </c>
      <c r="J12180" s="2" t="inlineStr">
        <is>
          <t>0.54306262731552124</t>
        </is>
      </c>
      <c r="K12180" s="2" t="inlineStr">
        <is>
          <t>0</t>
        </is>
      </c>
      <c r="L12180" s="2" t="n">
        <v>639</v>
      </c>
      <c r="M12180" s="2" t="inlineStr">
        <is>
          <t>vampire_survivors_identity</t>
        </is>
      </c>
      <c r="N12180" s="2" t="inlineStr">
        <is>
          <t>Отличное разнообразие на фоне перенасыщенной контентом VS. Некоторые механики могут показаться неоднозначными, если не ознакомиться с этой информацией в Vampire Survivors, но играется бодро, и, учитывая долгий путь, который проделала первая игра Луки, для этой тоже будет достаточно контента. По сравнению с демо-версией добавлено не так много, но есть, что поизучать, а ачивки, прокачка меты и улучшений карт займут ещё какое-то время. Абсолютно не минус, но здесь нельзя заниматься афк-фармом, однако мета в игре стандартная (без улучшений в виде золотых яиц и быстрого фарма миллионов золота), поэтому на данный момент это не так важно.</t>
        </is>
      </c>
    </row>
    <row r="12181">
      <c r="A12181" s="2" t="inlineStr">
        <is>
          <t>223785735</t>
        </is>
      </c>
      <c r="B12181" s="2" t="inlineStr">
        <is>
          <t>russian</t>
        </is>
      </c>
      <c r="C12181" s="2" t="inlineStr">
        <is>
          <t>True</t>
        </is>
      </c>
      <c r="D12181" s="2" t="inlineStr">
        <is>
          <t>2026-04-21 16:35:10</t>
        </is>
      </c>
      <c r="E12181" s="2" t="n">
        <v>0.85</v>
      </c>
      <c r="F12181" s="2" t="inlineStr">
        <is>
          <t>True</t>
        </is>
      </c>
      <c r="G12181" s="2" t="inlineStr">
        <is>
          <t>False</t>
        </is>
      </c>
      <c r="H12181" s="2" t="inlineStr">
        <is>
          <t>2</t>
        </is>
      </c>
      <c r="I12181" s="2" t="inlineStr">
        <is>
          <t>1</t>
        </is>
      </c>
      <c r="J12181" s="2" t="inlineStr">
        <is>
          <t>0.534292995929718018</t>
        </is>
      </c>
      <c r="K12181" s="2" t="inlineStr">
        <is>
          <t>0</t>
        </is>
      </c>
      <c r="L12181" s="2" t="n">
        <v>23</v>
      </c>
      <c r="M12181" s="2" t="inlineStr"/>
      <c r="N12181" s="2" t="inlineStr">
        <is>
          <t>претендент на игру года</t>
        </is>
      </c>
    </row>
    <row r="12182">
      <c r="A12182" s="2" t="inlineStr">
        <is>
          <t>223785432</t>
        </is>
      </c>
      <c r="B12182" s="2" t="inlineStr">
        <is>
          <t>russian</t>
        </is>
      </c>
      <c r="C12182" s="2" t="inlineStr">
        <is>
          <t>True</t>
        </is>
      </c>
      <c r="D12182" s="2" t="inlineStr">
        <is>
          <t>2026-04-21 16:30:27</t>
        </is>
      </c>
      <c r="E12182" s="2" t="n">
        <v>5.6</v>
      </c>
      <c r="F12182" s="2" t="inlineStr">
        <is>
          <t>True</t>
        </is>
      </c>
      <c r="G12182" s="2" t="inlineStr">
        <is>
          <t>False</t>
        </is>
      </c>
      <c r="H12182" s="2" t="inlineStr">
        <is>
          <t>0</t>
        </is>
      </c>
      <c r="I12182" s="2" t="inlineStr">
        <is>
          <t>0</t>
        </is>
      </c>
      <c r="J12182" s="2" t="inlineStr">
        <is>
          <t>0.5</t>
        </is>
      </c>
      <c r="K12182" s="2" t="inlineStr">
        <is>
          <t>0</t>
        </is>
      </c>
      <c r="L12182" s="2" t="n">
        <v>128</v>
      </c>
      <c r="M12182" s="2" t="inlineStr"/>
      <c r="N12182" s="2" t="inlineStr">
        <is>
          <t>6 часов наиграл за первый день. думаю это говорит само да себя. и да, автобой не всегда актуален когда уровень сложности растет.</t>
        </is>
      </c>
    </row>
    <row r="12183">
      <c r="A12183" s="2" t="inlineStr">
        <is>
          <t>223785106</t>
        </is>
      </c>
      <c r="B12183" s="2" t="inlineStr">
        <is>
          <t>russian</t>
        </is>
      </c>
      <c r="C12183" s="2" t="inlineStr">
        <is>
          <t>True</t>
        </is>
      </c>
      <c r="D12183" s="2" t="inlineStr">
        <is>
          <t>2026-04-21 16:25:29</t>
        </is>
      </c>
      <c r="E12183" s="2" t="n">
        <v>0.57</v>
      </c>
      <c r="F12183" s="2" t="inlineStr">
        <is>
          <t>True</t>
        </is>
      </c>
      <c r="G12183" s="2" t="inlineStr">
        <is>
          <t>False</t>
        </is>
      </c>
      <c r="H12183" s="2" t="inlineStr">
        <is>
          <t>2</t>
        </is>
      </c>
      <c r="I12183" s="2" t="inlineStr">
        <is>
          <t>4</t>
        </is>
      </c>
      <c r="J12183" s="2" t="inlineStr">
        <is>
          <t>0.510144889354705811</t>
        </is>
      </c>
      <c r="K12183" s="2" t="inlineStr">
        <is>
          <t>0</t>
        </is>
      </c>
      <c r="L12183" s="2" t="n">
        <v>850</v>
      </c>
      <c r="M12183" s="2" t="inlineStr"/>
      <c r="N12183" s="2" t="inlineStr">
        <is>
          <t>Ночью, на глухом полустанке мужик садится в проходящий поезд и просит проводника показать ему свободное место. Проводник и говорит: — у меня только одно место свободно в купе, но там какой-то алкаш едет, весь день сегодня буянил, никто с ним вместе ехать не желает. Делать нечего, мужик согласился. Заходит в купе — глядь, а алкаш спит себе сном младенца. Ну, мужик поужинал и тоже лёг спать. И вдруг так живот скрутило, аж мочи нет — бегом было в туалет, а дверь купе напрочь заклинило. Мужик уже собрался на газетку, и вдруг его осенило. Расстегнул алкашу ремень, спустил ему штаны, наложил кучу, штаны поднял обратно, застегнул, и лёг спать. Утром просыпается — смотрит, алкаш-то давешний сидит задумчивый-презадумчивый, чай пьёт и говорит: — слышь, сосед, вот я 30 лет каждый день водку пью, но вот между брюками и кальсонами первый раз насрал...</t>
        </is>
      </c>
    </row>
    <row r="12184">
      <c r="A12184" s="2" t="inlineStr">
        <is>
          <t>223785018</t>
        </is>
      </c>
      <c r="B12184" s="2" t="inlineStr">
        <is>
          <t>russian</t>
        </is>
      </c>
      <c r="C12184" s="2" t="inlineStr">
        <is>
          <t>True</t>
        </is>
      </c>
      <c r="D12184" s="2" t="inlineStr">
        <is>
          <t>2026-04-21 16:24:15</t>
        </is>
      </c>
      <c r="E12184" s="2" t="n">
        <v>0.5</v>
      </c>
      <c r="F12184" s="2" t="inlineStr">
        <is>
          <t>True</t>
        </is>
      </c>
      <c r="G12184" s="2" t="inlineStr">
        <is>
          <t>False</t>
        </is>
      </c>
      <c r="H12184" s="2" t="inlineStr">
        <is>
          <t>83</t>
        </is>
      </c>
      <c r="I12184" s="2" t="inlineStr">
        <is>
          <t>2</t>
        </is>
      </c>
      <c r="J12184" s="2" t="inlineStr">
        <is>
          <t>0.860223829746246338</t>
        </is>
      </c>
      <c r="K12184" s="2" t="inlineStr">
        <is>
          <t>0</t>
        </is>
      </c>
      <c r="L12184" s="2" t="n">
        <v>264</v>
      </c>
      <c r="M12184" s="2" t="inlineStr">
        <is>
          <t>vampire_survivors_identity</t>
        </is>
      </c>
      <c r="N12184" s="2" t="inlineStr">
        <is>
          <t>Ребята из poncle сделали очередную годноту в которую просто весело играть, без духоты и каких либо заморочек, так ещё и региональную цену установили - святые люди. Крайне рекомендую к приобретению, таких людей поддержать не грех, ну или же сначала опробовать демку</t>
        </is>
      </c>
    </row>
    <row r="12185">
      <c r="A12185" s="2" t="inlineStr">
        <is>
          <t>223783355</t>
        </is>
      </c>
      <c r="B12185" s="2" t="inlineStr">
        <is>
          <t>russian</t>
        </is>
      </c>
      <c r="C12185" s="2" t="inlineStr">
        <is>
          <t>True</t>
        </is>
      </c>
      <c r="D12185" s="2" t="inlineStr">
        <is>
          <t>2026-04-21 16:00:06</t>
        </is>
      </c>
      <c r="E12185" s="2" t="n">
        <v>0.25</v>
      </c>
      <c r="F12185" s="2" t="inlineStr">
        <is>
          <t>True</t>
        </is>
      </c>
      <c r="G12185" s="2" t="inlineStr">
        <is>
          <t>False</t>
        </is>
      </c>
      <c r="H12185" s="2" t="inlineStr">
        <is>
          <t>9</t>
        </is>
      </c>
      <c r="I12185" s="2" t="inlineStr">
        <is>
          <t>9</t>
        </is>
      </c>
      <c r="J12185" s="2" t="inlineStr">
        <is>
          <t>0.563706040382385254</t>
        </is>
      </c>
      <c r="K12185" s="2" t="inlineStr">
        <is>
          <t>3</t>
        </is>
      </c>
      <c r="L12185" s="2" t="n">
        <v>159</v>
      </c>
      <c r="M12185" s="2" t="inlineStr"/>
      <c r="N12185" s="2" t="inlineStr">
        <is>
          <t>Чудес не ждите, игра играет сама в себя по сути как и предыдущее творение автора. Но зато чилово, лайтово и без напряга. Все понравилось ничего не понравилось.</t>
        </is>
      </c>
    </row>
    <row r="12186">
      <c r="A12186" s="2" t="inlineStr">
        <is>
          <t>223781551</t>
        </is>
      </c>
      <c r="B12186" s="2" t="inlineStr">
        <is>
          <t>russian</t>
        </is>
      </c>
      <c r="C12186" s="2" t="inlineStr">
        <is>
          <t>True</t>
        </is>
      </c>
      <c r="D12186" s="2" t="inlineStr">
        <is>
          <t>2026-04-21 15:34:08</t>
        </is>
      </c>
      <c r="E12186" s="2" t="n">
        <v>2.15</v>
      </c>
      <c r="F12186" s="2" t="inlineStr">
        <is>
          <t>True</t>
        </is>
      </c>
      <c r="G12186" s="2" t="inlineStr">
        <is>
          <t>False</t>
        </is>
      </c>
      <c r="H12186" s="2" t="inlineStr">
        <is>
          <t>7</t>
        </is>
      </c>
      <c r="I12186" s="2" t="inlineStr">
        <is>
          <t>0</t>
        </is>
      </c>
      <c r="J12186" s="2" t="inlineStr">
        <is>
          <t>0.536802470684051514</t>
        </is>
      </c>
      <c r="K12186" s="2" t="inlineStr">
        <is>
          <t>0</t>
        </is>
      </c>
      <c r="L12186" s="2" t="n">
        <v>407</v>
      </c>
      <c r="M12186" s="2" t="inlineStr">
        <is>
          <t>vampire_survivors_identity</t>
        </is>
      </c>
      <c r="N12186" s="2" t="inlineStr">
        <is>
          <t>Все супер
Наиграл еще в демку часа 3, поэтому сейчас не было чувство "Вау"
Однако, разница в количестве контента конечно огромна
Цена отличная
Были переживания у народа касательно цены, но все хорошо
В общем однозначный маст хэв 
П.С. Крайне рекомендую пройти сначала демку, так как сам тип геймплея может не зайти, несмотря на любовь к VS. Можно не переживать, сохранение переносится с демки на фулл версию</t>
        </is>
      </c>
    </row>
    <row r="12187">
      <c r="A12187" s="2" t="inlineStr">
        <is>
          <t>223780972</t>
        </is>
      </c>
      <c r="B12187" s="2" t="inlineStr">
        <is>
          <t>russian</t>
        </is>
      </c>
      <c r="C12187" s="2" t="inlineStr">
        <is>
          <t>True</t>
        </is>
      </c>
      <c r="D12187" s="2" t="inlineStr">
        <is>
          <t>2026-04-21 15:25:54</t>
        </is>
      </c>
      <c r="E12187" s="2" t="n">
        <v>0.15</v>
      </c>
      <c r="F12187" s="2" t="inlineStr">
        <is>
          <t>True</t>
        </is>
      </c>
      <c r="G12187" s="2" t="inlineStr">
        <is>
          <t>False</t>
        </is>
      </c>
      <c r="H12187" s="2" t="inlineStr">
        <is>
          <t>10</t>
        </is>
      </c>
      <c r="I12187" s="2" t="inlineStr">
        <is>
          <t>0</t>
        </is>
      </c>
      <c r="J12187" s="2" t="inlineStr">
        <is>
          <t>0.572355389595031738</t>
        </is>
      </c>
      <c r="K12187" s="2" t="inlineStr">
        <is>
          <t>0</t>
        </is>
      </c>
      <c r="L12187" s="2" t="n">
        <v>51</v>
      </c>
      <c r="M12187" s="2" t="inlineStr"/>
      <c r="N12187" s="2" t="inlineStr">
        <is>
          <t>Демку до дыр затёр, заранее жирный лайк и инстабай.</t>
        </is>
      </c>
    </row>
    <row r="12188">
      <c r="A12188" s="2" t="inlineStr">
        <is>
          <t>223780762</t>
        </is>
      </c>
      <c r="B12188" s="2" t="inlineStr">
        <is>
          <t>russian</t>
        </is>
      </c>
      <c r="C12188" s="2" t="inlineStr">
        <is>
          <t>True</t>
        </is>
      </c>
      <c r="D12188" s="2" t="inlineStr">
        <is>
          <t>2026-04-21 15:23:01</t>
        </is>
      </c>
      <c r="E12188" s="2" t="n">
        <v>0.17</v>
      </c>
      <c r="F12188" s="2" t="inlineStr">
        <is>
          <t>True</t>
        </is>
      </c>
      <c r="G12188" s="2" t="inlineStr">
        <is>
          <t>False</t>
        </is>
      </c>
      <c r="H12188" s="2" t="inlineStr">
        <is>
          <t>8</t>
        </is>
      </c>
      <c r="I12188" s="2" t="inlineStr">
        <is>
          <t>1</t>
        </is>
      </c>
      <c r="J12188" s="2" t="inlineStr">
        <is>
          <t>0.577912867069244385</t>
        </is>
      </c>
      <c r="K12188" s="2" t="inlineStr">
        <is>
          <t>0</t>
        </is>
      </c>
      <c r="L12188" s="2" t="n">
        <v>44</v>
      </c>
      <c r="M12188" s="2" t="inlineStr"/>
      <c r="N12188" s="2" t="inlineStr">
        <is>
          <t>Наконец-то дождались игру года! (╯°□°）╯︵ ┻━┻</t>
        </is>
      </c>
    </row>
    <row r="12189">
      <c r="A12189" s="2" t="inlineStr">
        <is>
          <t>223779999</t>
        </is>
      </c>
      <c r="B12189" s="2" t="inlineStr">
        <is>
          <t>russian</t>
        </is>
      </c>
      <c r="C12189" s="2" t="inlineStr">
        <is>
          <t>True</t>
        </is>
      </c>
      <c r="D12189" s="2" t="inlineStr">
        <is>
          <t>2026-04-21 15:11:53</t>
        </is>
      </c>
      <c r="E12189" s="2" t="n">
        <v>0.12</v>
      </c>
      <c r="F12189" s="2" t="inlineStr">
        <is>
          <t>True</t>
        </is>
      </c>
      <c r="G12189" s="2" t="inlineStr">
        <is>
          <t>False</t>
        </is>
      </c>
      <c r="H12189" s="2" t="inlineStr">
        <is>
          <t>2</t>
        </is>
      </c>
      <c r="I12189" s="2" t="inlineStr">
        <is>
          <t>1</t>
        </is>
      </c>
      <c r="J12189" s="2" t="inlineStr">
        <is>
          <t>0.476190477609634399</t>
        </is>
      </c>
      <c r="K12189" s="2" t="inlineStr">
        <is>
          <t>0</t>
        </is>
      </c>
      <c r="L12189" s="2" t="n">
        <v>4</v>
      </c>
      <c r="M12189" s="2" t="inlineStr"/>
      <c r="N12189" s="2" t="inlineStr">
        <is>
          <t>кайф</t>
        </is>
      </c>
    </row>
    <row r="12190">
      <c r="A12190" s="2" t="inlineStr">
        <is>
          <t>225146859</t>
        </is>
      </c>
      <c r="B12190" s="2" t="inlineStr">
        <is>
          <t>spanish</t>
        </is>
      </c>
      <c r="C12190" s="2" t="inlineStr">
        <is>
          <t>True</t>
        </is>
      </c>
      <c r="D12190" s="2" t="inlineStr">
        <is>
          <t>2026-05-09 21:24:52</t>
        </is>
      </c>
      <c r="E12190" s="2" t="n">
        <v>2.63</v>
      </c>
      <c r="F12190" s="2" t="inlineStr">
        <is>
          <t>True</t>
        </is>
      </c>
      <c r="G12190" s="2" t="inlineStr">
        <is>
          <t>False</t>
        </is>
      </c>
      <c r="H12190" s="2" t="inlineStr">
        <is>
          <t>0</t>
        </is>
      </c>
      <c r="I12190" s="2" t="inlineStr">
        <is>
          <t>0</t>
        </is>
      </c>
      <c r="J12190" s="2" t="inlineStr">
        <is>
          <t>0.5</t>
        </is>
      </c>
      <c r="K12190" s="2" t="inlineStr">
        <is>
          <t>0</t>
        </is>
      </c>
      <c r="L12190" s="2" t="n">
        <v>39</v>
      </c>
      <c r="M12190" s="2" t="inlineStr">
        <is>
          <t>ui_readability</t>
        </is>
      </c>
      <c r="N12190" s="2" t="inlineStr">
        <is>
          <t xml:space="preserve">Socorro. Que alguien me saque de aquí.
</t>
        </is>
      </c>
    </row>
    <row r="12191">
      <c r="A12191" s="2" t="inlineStr">
        <is>
          <t>225141200</t>
        </is>
      </c>
      <c r="B12191" s="2" t="inlineStr">
        <is>
          <t>spanish</t>
        </is>
      </c>
      <c r="C12191" s="2" t="inlineStr">
        <is>
          <t>False</t>
        </is>
      </c>
      <c r="D12191" s="2" t="inlineStr">
        <is>
          <t>2026-05-09 20:03:53</t>
        </is>
      </c>
      <c r="E12191" s="2" t="n">
        <v>21.42</v>
      </c>
      <c r="F12191" s="2" t="inlineStr">
        <is>
          <t>True</t>
        </is>
      </c>
      <c r="G12191" s="2" t="inlineStr">
        <is>
          <t>False</t>
        </is>
      </c>
      <c r="H12191" s="2" t="inlineStr">
        <is>
          <t>0</t>
        </is>
      </c>
      <c r="I12191" s="2" t="inlineStr">
        <is>
          <t>0</t>
        </is>
      </c>
      <c r="J12191" s="2" t="inlineStr">
        <is>
          <t>0.5</t>
        </is>
      </c>
      <c r="K12191" s="2" t="inlineStr">
        <is>
          <t>0</t>
        </is>
      </c>
      <c r="L12191" s="2" t="n">
        <v>801</v>
      </c>
      <c r="M12191" s="2" t="inlineStr">
        <is>
          <t>addictive_s爽;vampire_survivors_identity</t>
        </is>
      </c>
      <c r="N12191" s="2" t="inlineStr">
        <is>
          <t>Para el precio está bien, pero en el estado actual no lo recomiendo, no por la jugabilidad que es genial, pero si te esperás la epicidad o la progresión de pelear contra el director, ir a la ciudad lunar o encontrar la señal amarilla, creo que es mejor esperar un buen tiempo a que los desarrolladores agruegen DLCs o realicen actualizaciones.
Cuando llegás al endgame y matás al jefe, sentís como falta esa rotura de la cuarta pared que tenías en muchas ocasiones en el juego anterior. Parece que al juego le hicieron muy buenos cimientos, pero que pueden o le van a poner mucho más.
Con VS me atrajo la jugabilidad, pero me retuvo el mimo que le tuvieron a la historia y los easter egg. Acá me llama la jugabilidad pero le falta profundidad por el momento.
Cuando pase eso cambio mi reseña.</t>
        </is>
      </c>
    </row>
    <row r="12192">
      <c r="A12192" s="2" t="inlineStr">
        <is>
          <t>225103832</t>
        </is>
      </c>
      <c r="B12192" s="2" t="inlineStr">
        <is>
          <t>spanish</t>
        </is>
      </c>
      <c r="C12192" s="2" t="inlineStr">
        <is>
          <t>True</t>
        </is>
      </c>
      <c r="D12192" s="2" t="inlineStr">
        <is>
          <t>2026-05-09 11:06:11</t>
        </is>
      </c>
      <c r="E12192" s="2" t="n">
        <v>26.47</v>
      </c>
      <c r="F12192" s="2" t="inlineStr">
        <is>
          <t>True</t>
        </is>
      </c>
      <c r="G12192" s="2" t="inlineStr">
        <is>
          <t>False</t>
        </is>
      </c>
      <c r="H12192" s="2" t="inlineStr">
        <is>
          <t>1</t>
        </is>
      </c>
      <c r="I12192" s="2" t="inlineStr">
        <is>
          <t>0</t>
        </is>
      </c>
      <c r="J12192" s="2" t="inlineStr">
        <is>
          <t>0.523809552192687988</t>
        </is>
      </c>
      <c r="K12192" s="2" t="inlineStr">
        <is>
          <t>0</t>
        </is>
      </c>
      <c r="L12192" s="2" t="n">
        <v>227</v>
      </c>
      <c r="M12192" s="2" t="inlineStr">
        <is>
          <t>deck_combo_build;ui_readability;vampire_survivors_identity</t>
        </is>
      </c>
      <c r="N12192" s="2" t="inlineStr">
        <is>
          <t>Muy bueno, Toma las combinaciones y ataques que ya conocemos de Vampire Survivors y lo pasamos a un juego Deck Buikder y Dungeon Crawler que empieza como algo sencillo hasta logras encadenar combos muy extensos, muy recomendado</t>
        </is>
      </c>
    </row>
    <row r="12193">
      <c r="A12193" s="2" t="inlineStr">
        <is>
          <t>225075436</t>
        </is>
      </c>
      <c r="B12193" s="2" t="inlineStr">
        <is>
          <t>spanish</t>
        </is>
      </c>
      <c r="C12193" s="2" t="inlineStr">
        <is>
          <t>True</t>
        </is>
      </c>
      <c r="D12193" s="2" t="inlineStr">
        <is>
          <t>2026-05-09 00:47:35</t>
        </is>
      </c>
      <c r="E12193" s="2" t="n">
        <v>7.6</v>
      </c>
      <c r="F12193" s="2" t="inlineStr">
        <is>
          <t>True</t>
        </is>
      </c>
      <c r="G12193" s="2" t="inlineStr">
        <is>
          <t>False</t>
        </is>
      </c>
      <c r="H12193" s="2" t="inlineStr">
        <is>
          <t>0</t>
        </is>
      </c>
      <c r="I12193" s="2" t="inlineStr">
        <is>
          <t>0</t>
        </is>
      </c>
      <c r="J12193" s="2" t="inlineStr">
        <is>
          <t>0.5</t>
        </is>
      </c>
      <c r="K12193" s="2" t="inlineStr">
        <is>
          <t>0</t>
        </is>
      </c>
      <c r="L12193" s="2" t="n">
        <v>20</v>
      </c>
      <c r="M12193" s="2" t="inlineStr"/>
      <c r="N12193" s="2" t="inlineStr">
        <is>
          <t>Juegazo, vaya vicio.</t>
        </is>
      </c>
    </row>
    <row r="12194">
      <c r="A12194" s="2" t="inlineStr">
        <is>
          <t>225073846</t>
        </is>
      </c>
      <c r="B12194" s="2" t="inlineStr">
        <is>
          <t>spanish</t>
        </is>
      </c>
      <c r="C12194" s="2" t="inlineStr">
        <is>
          <t>True</t>
        </is>
      </c>
      <c r="D12194" s="2" t="inlineStr">
        <is>
          <t>2026-05-09 00:16:01</t>
        </is>
      </c>
      <c r="E12194" s="2" t="n">
        <v>24.83</v>
      </c>
      <c r="F12194" s="2" t="inlineStr">
        <is>
          <t>True</t>
        </is>
      </c>
      <c r="G12194" s="2" t="inlineStr">
        <is>
          <t>False</t>
        </is>
      </c>
      <c r="H12194" s="2" t="inlineStr">
        <is>
          <t>0</t>
        </is>
      </c>
      <c r="I12194" s="2" t="inlineStr">
        <is>
          <t>0</t>
        </is>
      </c>
      <c r="J12194" s="2" t="inlineStr">
        <is>
          <t>0.5</t>
        </is>
      </c>
      <c r="K12194" s="2" t="inlineStr">
        <is>
          <t>0</t>
        </is>
      </c>
      <c r="L12194" s="2" t="n">
        <v>95</v>
      </c>
      <c r="M12194" s="2" t="inlineStr"/>
      <c r="N12194" s="2" t="inlineStr">
        <is>
          <t>Lo volvieron a hacer! Una obra maestra mezclando creación de mazos con exploración de Mazmorras</t>
        </is>
      </c>
    </row>
    <row r="12195">
      <c r="A12195" s="2" t="inlineStr">
        <is>
          <t>225052965</t>
        </is>
      </c>
      <c r="B12195" s="2" t="inlineStr">
        <is>
          <t>spanish</t>
        </is>
      </c>
      <c r="C12195" s="2" t="inlineStr">
        <is>
          <t>True</t>
        </is>
      </c>
      <c r="D12195" s="2" t="inlineStr">
        <is>
          <t>2026-05-08 18:21:23</t>
        </is>
      </c>
      <c r="E12195" s="2" t="n">
        <v>33.75</v>
      </c>
      <c r="F12195" s="2" t="inlineStr">
        <is>
          <t>False</t>
        </is>
      </c>
      <c r="G12195" s="2" t="inlineStr">
        <is>
          <t>False</t>
        </is>
      </c>
      <c r="H12195" s="2" t="inlineStr">
        <is>
          <t>0</t>
        </is>
      </c>
      <c r="I12195" s="2" t="inlineStr">
        <is>
          <t>0</t>
        </is>
      </c>
      <c r="J12195" s="2" t="inlineStr">
        <is>
          <t>0.5</t>
        </is>
      </c>
      <c r="K12195" s="2" t="inlineStr">
        <is>
          <t>0</t>
        </is>
      </c>
      <c r="L12195" s="2" t="n">
        <v>4</v>
      </c>
      <c r="M12195" s="2" t="inlineStr"/>
      <c r="N12195" s="2" t="inlineStr">
        <is>
          <t>nice</t>
        </is>
      </c>
    </row>
    <row r="12196">
      <c r="A12196" s="2" t="inlineStr">
        <is>
          <t>225051585</t>
        </is>
      </c>
      <c r="B12196" s="2" t="inlineStr">
        <is>
          <t>spanish</t>
        </is>
      </c>
      <c r="C12196" s="2" t="inlineStr">
        <is>
          <t>True</t>
        </is>
      </c>
      <c r="D12196" s="2" t="inlineStr">
        <is>
          <t>2026-05-08 18:00:25</t>
        </is>
      </c>
      <c r="E12196" s="2" t="n">
        <v>10.62</v>
      </c>
      <c r="F12196" s="2" t="inlineStr">
        <is>
          <t>True</t>
        </is>
      </c>
      <c r="G12196" s="2" t="inlineStr">
        <is>
          <t>False</t>
        </is>
      </c>
      <c r="H12196" s="2" t="inlineStr">
        <is>
          <t>0</t>
        </is>
      </c>
      <c r="I12196" s="2" t="inlineStr">
        <is>
          <t>0</t>
        </is>
      </c>
      <c r="J12196" s="2" t="inlineStr">
        <is>
          <t>0.5</t>
        </is>
      </c>
      <c r="K12196" s="2" t="inlineStr">
        <is>
          <t>0</t>
        </is>
      </c>
      <c r="L12196" s="2" t="n">
        <v>29</v>
      </c>
      <c r="M12196" s="2" t="inlineStr"/>
      <c r="N12196" s="2" t="inlineStr">
        <is>
          <t>Ta bien...durante unas horas.</t>
        </is>
      </c>
    </row>
    <row r="12197">
      <c r="A12197" s="2" t="inlineStr">
        <is>
          <t>225034858</t>
        </is>
      </c>
      <c r="B12197" s="2" t="inlineStr">
        <is>
          <t>spanish</t>
        </is>
      </c>
      <c r="C12197" s="2" t="inlineStr">
        <is>
          <t>True</t>
        </is>
      </c>
      <c r="D12197" s="2" t="inlineStr">
        <is>
          <t>2026-05-08 13:51:00</t>
        </is>
      </c>
      <c r="E12197" s="2" t="n">
        <v>26.82</v>
      </c>
      <c r="F12197" s="2" t="inlineStr">
        <is>
          <t>True</t>
        </is>
      </c>
      <c r="G12197" s="2" t="inlineStr">
        <is>
          <t>False</t>
        </is>
      </c>
      <c r="H12197" s="2" t="inlineStr">
        <is>
          <t>1</t>
        </is>
      </c>
      <c r="I12197" s="2" t="inlineStr">
        <is>
          <t>0</t>
        </is>
      </c>
      <c r="J12197" s="2" t="inlineStr">
        <is>
          <t>0.521531105041503906</t>
        </is>
      </c>
      <c r="K12197" s="2" t="inlineStr">
        <is>
          <t>0</t>
        </is>
      </c>
      <c r="L12197" s="2" t="n">
        <v>350</v>
      </c>
      <c r="M12197" s="2" t="inlineStr">
        <is>
          <t>deck_combo_build</t>
        </is>
      </c>
      <c r="N12197" s="2" t="inlineStr">
        <is>
          <t>Fantástico dungeon crawler que propone una visión fresca combinando un formato de roguelike con un componente estrategia de formar escaleras con las cartas para maximizar el combo a niveles extraordinarios rozando una satisfacción orgásmica.
Vampire crawler es una las mejores formas de representar el buen gusto y el gran diseño a un precio de risa</t>
        </is>
      </c>
    </row>
    <row r="12198">
      <c r="A12198" s="2" t="inlineStr">
        <is>
          <t>225001982</t>
        </is>
      </c>
      <c r="B12198" s="2" t="inlineStr">
        <is>
          <t>spanish</t>
        </is>
      </c>
      <c r="C12198" s="2" t="inlineStr">
        <is>
          <t>True</t>
        </is>
      </c>
      <c r="D12198" s="2" t="inlineStr">
        <is>
          <t>2026-05-08 00:58:47</t>
        </is>
      </c>
      <c r="E12198" s="2" t="n">
        <v>28.07</v>
      </c>
      <c r="F12198" s="2" t="inlineStr">
        <is>
          <t>True</t>
        </is>
      </c>
      <c r="G12198" s="2" t="inlineStr">
        <is>
          <t>False</t>
        </is>
      </c>
      <c r="H12198" s="2" t="inlineStr">
        <is>
          <t>1</t>
        </is>
      </c>
      <c r="I12198" s="2" t="inlineStr">
        <is>
          <t>0</t>
        </is>
      </c>
      <c r="J12198" s="2" t="inlineStr">
        <is>
          <t>0.523809552192687988</t>
        </is>
      </c>
      <c r="K12198" s="2" t="inlineStr">
        <is>
          <t>0</t>
        </is>
      </c>
      <c r="L12198" s="2" t="n">
        <v>1211</v>
      </c>
      <c r="M12198" s="2" t="inlineStr">
        <is>
          <t>deck_combo_build;ui_readability;vampire_survivors_identity</t>
        </is>
      </c>
      <c r="N12198" s="2" t="inlineStr">
        <is>
          <t xml:space="preserve">Después de casi 20 años con mi cuenta de Steam, este ha sido mi primer platino. Y creo que eso dice muchísimo de lo que me ha gustado Vampire Crawlers.
Poncle ya demostró con Vampire Survivors que sabían hacer juegos capaces de tragarse cientos de horas, pero ahora han cogido otro de los géneros favoritos del panorama indie —los deck builders— y han vuelto a hacerlo. No solo innovan, también saben divertir.
Lo que más me ha enganchado ha sido la progresión. El gameplay es directo y sencillo, pero cuando empiezas a entender las sinergias, encadenas combos, vuelves a barajar el mazo, lo robas entero y sigues jugando sin perder el combo… la sensación es absurda. Literalmente te sientes como si estuvieras rompiendo el juego y jugando a ser dios mientras la pantalla se llena de números de daño.
Además, el pixel art es una maravilla y el postgame viene cargadísimo de desbloqueos y contenido. Siempre hay “una partida más”. Y otra. Y otra. En Steam Deck es peligrosísimo: consume tan poco que puedes estar 6 horas seguidas con una sola carga sin darte cuenta del tiempo.
Si te gustan los deck builders y los juegos donde la habilidad y las builds rotas se ven recompensadas, este juego es "EL JUEGO".
</t>
        </is>
      </c>
    </row>
    <row r="12199">
      <c r="A12199" s="2" t="inlineStr">
        <is>
          <t>225000213</t>
        </is>
      </c>
      <c r="B12199" s="2" t="inlineStr">
        <is>
          <t>spanish</t>
        </is>
      </c>
      <c r="C12199" s="2" t="inlineStr">
        <is>
          <t>True</t>
        </is>
      </c>
      <c r="D12199" s="2" t="inlineStr">
        <is>
          <t>2026-05-08 00:21:26</t>
        </is>
      </c>
      <c r="E12199" s="2" t="n">
        <v>2.37</v>
      </c>
      <c r="F12199" s="2" t="inlineStr">
        <is>
          <t>True</t>
        </is>
      </c>
      <c r="G12199" s="2" t="inlineStr">
        <is>
          <t>False</t>
        </is>
      </c>
      <c r="H12199" s="2" t="inlineStr">
        <is>
          <t>0</t>
        </is>
      </c>
      <c r="I12199" s="2" t="inlineStr">
        <is>
          <t>0</t>
        </is>
      </c>
      <c r="J12199" s="2" t="inlineStr">
        <is>
          <t>0.5</t>
        </is>
      </c>
      <c r="K12199" s="2" t="inlineStr">
        <is>
          <t>0</t>
        </is>
      </c>
      <c r="L12199" s="2" t="n">
        <v>11</v>
      </c>
      <c r="M12199" s="2" t="inlineStr"/>
      <c r="N12199" s="2" t="inlineStr">
        <is>
          <t>por el culo</t>
        </is>
      </c>
    </row>
    <row r="12200">
      <c r="A12200" s="2" t="inlineStr">
        <is>
          <t>224997167</t>
        </is>
      </c>
      <c r="B12200" s="2" t="inlineStr">
        <is>
          <t>spanish</t>
        </is>
      </c>
      <c r="C12200" s="2" t="inlineStr">
        <is>
          <t>True</t>
        </is>
      </c>
      <c r="D12200" s="2" t="inlineStr">
        <is>
          <t>2026-05-07 23:16:10</t>
        </is>
      </c>
      <c r="E12200" s="2" t="n">
        <v>15.25</v>
      </c>
      <c r="F12200" s="2" t="inlineStr">
        <is>
          <t>True</t>
        </is>
      </c>
      <c r="G12200" s="2" t="inlineStr">
        <is>
          <t>False</t>
        </is>
      </c>
      <c r="H12200" s="2" t="inlineStr">
        <is>
          <t>0</t>
        </is>
      </c>
      <c r="I12200" s="2" t="inlineStr">
        <is>
          <t>0</t>
        </is>
      </c>
      <c r="J12200" s="2" t="inlineStr">
        <is>
          <t>0.5</t>
        </is>
      </c>
      <c r="K12200" s="2" t="inlineStr">
        <is>
          <t>0</t>
        </is>
      </c>
      <c r="L12200" s="2" t="n">
        <v>14</v>
      </c>
      <c r="M12200" s="2" t="inlineStr"/>
      <c r="N12200" s="2" t="inlineStr">
        <is>
          <t>vicio insano !</t>
        </is>
      </c>
    </row>
    <row r="12201">
      <c r="A12201" s="2" t="inlineStr">
        <is>
          <t>224994335</t>
        </is>
      </c>
      <c r="B12201" s="2" t="inlineStr">
        <is>
          <t>spanish</t>
        </is>
      </c>
      <c r="C12201" s="2" t="inlineStr">
        <is>
          <t>True</t>
        </is>
      </c>
      <c r="D12201" s="2" t="inlineStr">
        <is>
          <t>2026-05-07 22:18:47</t>
        </is>
      </c>
      <c r="E12201" s="2" t="n">
        <v>9.970000000000001</v>
      </c>
      <c r="F12201" s="2" t="inlineStr">
        <is>
          <t>True</t>
        </is>
      </c>
      <c r="G12201" s="2" t="inlineStr">
        <is>
          <t>False</t>
        </is>
      </c>
      <c r="H12201" s="2" t="inlineStr">
        <is>
          <t>0</t>
        </is>
      </c>
      <c r="I12201" s="2" t="inlineStr">
        <is>
          <t>0</t>
        </is>
      </c>
      <c r="J12201" s="2" t="inlineStr">
        <is>
          <t>0.5</t>
        </is>
      </c>
      <c r="K12201" s="2" t="inlineStr">
        <is>
          <t>0</t>
        </is>
      </c>
      <c r="L12201" s="2" t="n">
        <v>17</v>
      </c>
      <c r="M12201" s="2" t="inlineStr"/>
      <c r="N12201" s="2" t="inlineStr">
        <is>
          <t>se juega solo nen</t>
        </is>
      </c>
    </row>
    <row r="12202">
      <c r="A12202" s="2" t="inlineStr">
        <is>
          <t>224990499</t>
        </is>
      </c>
      <c r="B12202" s="2" t="inlineStr">
        <is>
          <t>spanish</t>
        </is>
      </c>
      <c r="C12202" s="2" t="inlineStr">
        <is>
          <t>True</t>
        </is>
      </c>
      <c r="D12202" s="2" t="inlineStr">
        <is>
          <t>2026-05-07 21:10:43</t>
        </is>
      </c>
      <c r="E12202" s="2" t="n">
        <v>0.87</v>
      </c>
      <c r="F12202" s="2" t="inlineStr">
        <is>
          <t>True</t>
        </is>
      </c>
      <c r="G12202" s="2" t="inlineStr">
        <is>
          <t>False</t>
        </is>
      </c>
      <c r="H12202" s="2" t="inlineStr">
        <is>
          <t>0</t>
        </is>
      </c>
      <c r="I12202" s="2" t="inlineStr">
        <is>
          <t>0</t>
        </is>
      </c>
      <c r="J12202" s="2" t="inlineStr">
        <is>
          <t>0.5</t>
        </is>
      </c>
      <c r="K12202" s="2" t="inlineStr">
        <is>
          <t>0</t>
        </is>
      </c>
      <c r="L12202" s="2" t="n">
        <v>10</v>
      </c>
      <c r="M12202" s="2" t="inlineStr"/>
      <c r="N12202" s="2" t="inlineStr">
        <is>
          <t>Cine total</t>
        </is>
      </c>
    </row>
    <row r="12203">
      <c r="A12203" s="2" t="inlineStr">
        <is>
          <t>224989745</t>
        </is>
      </c>
      <c r="B12203" s="2" t="inlineStr">
        <is>
          <t>spanish</t>
        </is>
      </c>
      <c r="C12203" s="2" t="inlineStr">
        <is>
          <t>True</t>
        </is>
      </c>
      <c r="D12203" s="2" t="inlineStr">
        <is>
          <t>2026-05-07 20:57:18</t>
        </is>
      </c>
      <c r="E12203" s="2" t="n">
        <v>19.23</v>
      </c>
      <c r="F12203" s="2" t="inlineStr">
        <is>
          <t>True</t>
        </is>
      </c>
      <c r="G12203" s="2" t="inlineStr">
        <is>
          <t>False</t>
        </is>
      </c>
      <c r="H12203" s="2" t="inlineStr">
        <is>
          <t>1</t>
        </is>
      </c>
      <c r="I12203" s="2" t="inlineStr">
        <is>
          <t>0</t>
        </is>
      </c>
      <c r="J12203" s="2" t="inlineStr">
        <is>
          <t>0.52173912525177002</t>
        </is>
      </c>
      <c r="K12203" s="2" t="inlineStr">
        <is>
          <t>0</t>
        </is>
      </c>
      <c r="L12203" s="2" t="n">
        <v>26</v>
      </c>
      <c r="M12203" s="2" t="inlineStr"/>
      <c r="N12203" s="2" t="inlineStr">
        <is>
          <t>Mas de lo mismo con cartas</t>
        </is>
      </c>
    </row>
    <row r="12204">
      <c r="A12204" s="2" t="inlineStr">
        <is>
          <t>224982336</t>
        </is>
      </c>
      <c r="B12204" s="2" t="inlineStr">
        <is>
          <t>spanish</t>
        </is>
      </c>
      <c r="C12204" s="2" t="inlineStr">
        <is>
          <t>True</t>
        </is>
      </c>
      <c r="D12204" s="2" t="inlineStr">
        <is>
          <t>2026-05-07 18:57:37</t>
        </is>
      </c>
      <c r="E12204" s="2" t="n">
        <v>16.98</v>
      </c>
      <c r="F12204" s="2" t="inlineStr">
        <is>
          <t>True</t>
        </is>
      </c>
      <c r="G12204" s="2" t="inlineStr">
        <is>
          <t>False</t>
        </is>
      </c>
      <c r="H12204" s="2" t="inlineStr">
        <is>
          <t>0</t>
        </is>
      </c>
      <c r="I12204" s="2" t="inlineStr">
        <is>
          <t>0</t>
        </is>
      </c>
      <c r="J12204" s="2" t="inlineStr">
        <is>
          <t>0.5</t>
        </is>
      </c>
      <c r="K12204" s="2" t="inlineStr">
        <is>
          <t>0</t>
        </is>
      </c>
      <c r="L12204" s="2" t="n">
        <v>427</v>
      </c>
      <c r="M12204" s="2" t="inlineStr">
        <is>
          <t>ui_readability;vampire_survivors_identity</t>
        </is>
      </c>
      <c r="N12204" s="2" t="inlineStr">
        <is>
          <t>Es un come-horas impresionante. Al igual que con Vampire Survivors, siempre te queda gana de "una partida más". Tiene una mecánica fácil de entender, pero que no carece de mucha estrategia y la que hay que dominar para poder llegar bien conforme suben los niveles. Juego muy bien balanceado, sin sensación de perder porque el juego quiere que pierdas, o robando manos un tanto dudosas para hacerte perder vida. Un juego reondo.</t>
        </is>
      </c>
    </row>
    <row r="12205">
      <c r="A12205" s="2" t="inlineStr">
        <is>
          <t>224970242</t>
        </is>
      </c>
      <c r="B12205" s="2" t="inlineStr">
        <is>
          <t>spanish</t>
        </is>
      </c>
      <c r="C12205" s="2" t="inlineStr">
        <is>
          <t>True</t>
        </is>
      </c>
      <c r="D12205" s="2" t="inlineStr">
        <is>
          <t>2026-05-07 15:51:52</t>
        </is>
      </c>
      <c r="E12205" s="2" t="n">
        <v>1.17</v>
      </c>
      <c r="F12205" s="2" t="inlineStr">
        <is>
          <t>True</t>
        </is>
      </c>
      <c r="G12205" s="2" t="inlineStr">
        <is>
          <t>False</t>
        </is>
      </c>
      <c r="H12205" s="2" t="inlineStr">
        <is>
          <t>0</t>
        </is>
      </c>
      <c r="I12205" s="2" t="inlineStr">
        <is>
          <t>0</t>
        </is>
      </c>
      <c r="J12205" s="2" t="inlineStr">
        <is>
          <t>0.5</t>
        </is>
      </c>
      <c r="K12205" s="2" t="inlineStr">
        <is>
          <t>0</t>
        </is>
      </c>
      <c r="L12205" s="2" t="n">
        <v>19</v>
      </c>
      <c r="M12205" s="2" t="inlineStr"/>
      <c r="N12205" s="2" t="inlineStr">
        <is>
          <t>muy bueno la verdad</t>
        </is>
      </c>
    </row>
    <row r="12206">
      <c r="A12206" s="2" t="inlineStr">
        <is>
          <t>224966144</t>
        </is>
      </c>
      <c r="B12206" s="2" t="inlineStr">
        <is>
          <t>spanish</t>
        </is>
      </c>
      <c r="C12206" s="2" t="inlineStr">
        <is>
          <t>True</t>
        </is>
      </c>
      <c r="D12206" s="2" t="inlineStr">
        <is>
          <t>2026-05-07 14:51:31</t>
        </is>
      </c>
      <c r="E12206" s="2" t="n">
        <v>13.88</v>
      </c>
      <c r="F12206" s="2" t="inlineStr">
        <is>
          <t>True</t>
        </is>
      </c>
      <c r="G12206" s="2" t="inlineStr">
        <is>
          <t>False</t>
        </is>
      </c>
      <c r="H12206" s="2" t="inlineStr">
        <is>
          <t>0</t>
        </is>
      </c>
      <c r="I12206" s="2" t="inlineStr">
        <is>
          <t>0</t>
        </is>
      </c>
      <c r="J12206" s="2" t="inlineStr">
        <is>
          <t>0.5</t>
        </is>
      </c>
      <c r="K12206" s="2" t="inlineStr">
        <is>
          <t>0</t>
        </is>
      </c>
      <c r="L12206" s="2" t="n">
        <v>171</v>
      </c>
      <c r="M12206" s="2" t="inlineStr"/>
      <c r="N12206" s="2" t="inlineStr">
        <is>
          <t>La verdad es que no decepcionan, mucho carisma, adictivo y divertido, para mi un indie redondo aunque bastante facil de romper, dura lo justo y necesario, lo recomiendo ;)</t>
        </is>
      </c>
    </row>
    <row r="12207">
      <c r="A12207" s="2" t="inlineStr">
        <is>
          <t>224948536</t>
        </is>
      </c>
      <c r="B12207" s="2" t="inlineStr">
        <is>
          <t>spanish</t>
        </is>
      </c>
      <c r="C12207" s="2" t="inlineStr">
        <is>
          <t>True</t>
        </is>
      </c>
      <c r="D12207" s="2" t="inlineStr">
        <is>
          <t>2026-05-07 08:58:20</t>
        </is>
      </c>
      <c r="E12207" s="2" t="n">
        <v>21.27</v>
      </c>
      <c r="F12207" s="2" t="inlineStr">
        <is>
          <t>True</t>
        </is>
      </c>
      <c r="G12207" s="2" t="inlineStr">
        <is>
          <t>False</t>
        </is>
      </c>
      <c r="H12207" s="2" t="inlineStr">
        <is>
          <t>0</t>
        </is>
      </c>
      <c r="I12207" s="2" t="inlineStr">
        <is>
          <t>0</t>
        </is>
      </c>
      <c r="J12207" s="2" t="inlineStr">
        <is>
          <t>0.5</t>
        </is>
      </c>
      <c r="K12207" s="2" t="inlineStr">
        <is>
          <t>0</t>
        </is>
      </c>
      <c r="L12207" s="2" t="n">
        <v>8</v>
      </c>
      <c r="M12207" s="2" t="inlineStr"/>
      <c r="N12207" s="2" t="inlineStr">
        <is>
          <t>ta bueno</t>
        </is>
      </c>
    </row>
    <row r="12208">
      <c r="A12208" s="2" t="inlineStr">
        <is>
          <t>224945520</t>
        </is>
      </c>
      <c r="B12208" s="2" t="inlineStr">
        <is>
          <t>spanish</t>
        </is>
      </c>
      <c r="C12208" s="2" t="inlineStr">
        <is>
          <t>True</t>
        </is>
      </c>
      <c r="D12208" s="2" t="inlineStr">
        <is>
          <t>2026-05-07 07:30:10</t>
        </is>
      </c>
      <c r="E12208" s="2" t="n">
        <v>25.22</v>
      </c>
      <c r="F12208" s="2" t="inlineStr">
        <is>
          <t>True</t>
        </is>
      </c>
      <c r="G12208" s="2" t="inlineStr">
        <is>
          <t>False</t>
        </is>
      </c>
      <c r="H12208" s="2" t="inlineStr">
        <is>
          <t>0</t>
        </is>
      </c>
      <c r="I12208" s="2" t="inlineStr">
        <is>
          <t>0</t>
        </is>
      </c>
      <c r="J12208" s="2" t="inlineStr">
        <is>
          <t>0.5</t>
        </is>
      </c>
      <c r="K12208" s="2" t="inlineStr">
        <is>
          <t>0</t>
        </is>
      </c>
      <c r="L12208" s="2" t="n">
        <v>27</v>
      </c>
      <c r="M12208" s="2" t="inlineStr"/>
      <c r="N12208" s="2" t="inlineStr">
        <is>
          <t>Sencillo pero muy adictivo.</t>
        </is>
      </c>
    </row>
    <row r="12209">
      <c r="A12209" s="2" t="inlineStr">
        <is>
          <t>224935725</t>
        </is>
      </c>
      <c r="B12209" s="2" t="inlineStr">
        <is>
          <t>spanish</t>
        </is>
      </c>
      <c r="C12209" s="2" t="inlineStr">
        <is>
          <t>True</t>
        </is>
      </c>
      <c r="D12209" s="2" t="inlineStr">
        <is>
          <t>2026-05-07 02:54:51</t>
        </is>
      </c>
      <c r="E12209" s="2" t="n">
        <v>13.23</v>
      </c>
      <c r="F12209" s="2" t="inlineStr">
        <is>
          <t>True</t>
        </is>
      </c>
      <c r="G12209" s="2" t="inlineStr">
        <is>
          <t>False</t>
        </is>
      </c>
      <c r="H12209" s="2" t="inlineStr">
        <is>
          <t>1</t>
        </is>
      </c>
      <c r="I12209" s="2" t="inlineStr">
        <is>
          <t>0</t>
        </is>
      </c>
      <c r="J12209" s="2" t="inlineStr">
        <is>
          <t>0.523809552192687988</t>
        </is>
      </c>
      <c r="K12209" s="2" t="inlineStr">
        <is>
          <t>0</t>
        </is>
      </c>
      <c r="L12209" s="2" t="n">
        <v>22</v>
      </c>
      <c r="M12209" s="2" t="inlineStr"/>
      <c r="N12209" s="2" t="inlineStr">
        <is>
          <t>VAMPIRO TE VOY A MATAR</t>
        </is>
      </c>
    </row>
    <row r="12210">
      <c r="A12210" s="2" t="inlineStr">
        <is>
          <t>224930117</t>
        </is>
      </c>
      <c r="B12210" s="2" t="inlineStr">
        <is>
          <t>spanish</t>
        </is>
      </c>
      <c r="C12210" s="2" t="inlineStr">
        <is>
          <t>True</t>
        </is>
      </c>
      <c r="D12210" s="2" t="inlineStr">
        <is>
          <t>2026-05-07 00:36:57</t>
        </is>
      </c>
      <c r="E12210" s="2" t="n">
        <v>21.67</v>
      </c>
      <c r="F12210" s="2" t="inlineStr">
        <is>
          <t>True</t>
        </is>
      </c>
      <c r="G12210" s="2" t="inlineStr">
        <is>
          <t>False</t>
        </is>
      </c>
      <c r="H12210" s="2" t="inlineStr">
        <is>
          <t>0</t>
        </is>
      </c>
      <c r="I12210" s="2" t="inlineStr">
        <is>
          <t>0</t>
        </is>
      </c>
      <c r="J12210" s="2" t="inlineStr">
        <is>
          <t>0.5</t>
        </is>
      </c>
      <c r="K12210" s="2" t="inlineStr">
        <is>
          <t>0</t>
        </is>
      </c>
      <c r="L12210" s="2" t="n">
        <v>122</v>
      </c>
      <c r="M12210" s="2" t="inlineStr">
        <is>
          <t>vampire_survivors_identity</t>
        </is>
      </c>
      <c r="N12210" s="2" t="inlineStr">
        <is>
          <t>Me gustó y me envicié rápidamente. Es fácil de entender y si ya conocer el Vampire Survivors se te hará muy familiar todo.</t>
        </is>
      </c>
    </row>
    <row r="12211">
      <c r="A12211" s="2" t="inlineStr">
        <is>
          <t>224928558</t>
        </is>
      </c>
      <c r="B12211" s="2" t="inlineStr">
        <is>
          <t>spanish</t>
        </is>
      </c>
      <c r="C12211" s="2" t="inlineStr">
        <is>
          <t>True</t>
        </is>
      </c>
      <c r="D12211" s="2" t="inlineStr">
        <is>
          <t>2026-05-07 00:00:59</t>
        </is>
      </c>
      <c r="E12211" s="2" t="n">
        <v>21.23</v>
      </c>
      <c r="F12211" s="2" t="inlineStr">
        <is>
          <t>True</t>
        </is>
      </c>
      <c r="G12211" s="2" t="inlineStr">
        <is>
          <t>False</t>
        </is>
      </c>
      <c r="H12211" s="2" t="inlineStr">
        <is>
          <t>0</t>
        </is>
      </c>
      <c r="I12211" s="2" t="inlineStr">
        <is>
          <t>0</t>
        </is>
      </c>
      <c r="J12211" s="2" t="inlineStr">
        <is>
          <t>0.5</t>
        </is>
      </c>
      <c r="K12211" s="2" t="inlineStr">
        <is>
          <t>0</t>
        </is>
      </c>
      <c r="L12211" s="2" t="n">
        <v>9</v>
      </c>
      <c r="M12211" s="2" t="inlineStr"/>
      <c r="N12211" s="2" t="inlineStr">
        <is>
          <t>Divertido</t>
        </is>
      </c>
    </row>
    <row r="12212">
      <c r="A12212" s="2" t="inlineStr">
        <is>
          <t>224922016</t>
        </is>
      </c>
      <c r="B12212" s="2" t="inlineStr">
        <is>
          <t>spanish</t>
        </is>
      </c>
      <c r="C12212" s="2" t="inlineStr">
        <is>
          <t>False</t>
        </is>
      </c>
      <c r="D12212" s="2" t="inlineStr">
        <is>
          <t>2026-05-06 21:38:50</t>
        </is>
      </c>
      <c r="E12212" s="2" t="n">
        <v>16.53</v>
      </c>
      <c r="F12212" s="2" t="inlineStr">
        <is>
          <t>True</t>
        </is>
      </c>
      <c r="G12212" s="2" t="inlineStr">
        <is>
          <t>False</t>
        </is>
      </c>
      <c r="H12212" s="2" t="inlineStr">
        <is>
          <t>2</t>
        </is>
      </c>
      <c r="I12212" s="2" t="inlineStr">
        <is>
          <t>0</t>
        </is>
      </c>
      <c r="J12212" s="2" t="inlineStr">
        <is>
          <t>0.541984736919403076</t>
        </is>
      </c>
      <c r="K12212" s="2" t="inlineStr">
        <is>
          <t>0</t>
        </is>
      </c>
      <c r="L12212" s="2" t="n">
        <v>416</v>
      </c>
      <c r="M12212" s="2" t="inlineStr">
        <is>
          <t>addictive_s爽;boring_repetitive;deck_combo_build;price_value</t>
        </is>
      </c>
      <c r="N12212" s="2" t="inlineStr">
        <is>
          <t>Dont get me wrong the game is fun, but it gets a little repetitive over the time.
Also it felt short, like I was advancing and finally understanding the combo system, and then, done.
You finished.
And for the 100% its more dedicating some extra time, more than actually improving.
As last thing, I felt like the price was a liiitle too expensive for what it was and provided, maybe my expectations were too high.</t>
        </is>
      </c>
    </row>
    <row r="12213">
      <c r="A12213" s="2" t="inlineStr">
        <is>
          <t>224911304</t>
        </is>
      </c>
      <c r="B12213" s="2" t="inlineStr">
        <is>
          <t>spanish</t>
        </is>
      </c>
      <c r="C12213" s="2" t="inlineStr">
        <is>
          <t>True</t>
        </is>
      </c>
      <c r="D12213" s="2" t="inlineStr">
        <is>
          <t>2026-05-06 18:28:42</t>
        </is>
      </c>
      <c r="E12213" s="2" t="n">
        <v>9.57</v>
      </c>
      <c r="F12213" s="2" t="inlineStr">
        <is>
          <t>True</t>
        </is>
      </c>
      <c r="G12213" s="2" t="inlineStr">
        <is>
          <t>False</t>
        </is>
      </c>
      <c r="H12213" s="2" t="inlineStr">
        <is>
          <t>0</t>
        </is>
      </c>
      <c r="I12213" s="2" t="inlineStr">
        <is>
          <t>1</t>
        </is>
      </c>
      <c r="J12213" s="2" t="inlineStr">
        <is>
          <t>0.5</t>
        </is>
      </c>
      <c r="K12213" s="2" t="inlineStr">
        <is>
          <t>0</t>
        </is>
      </c>
      <c r="L12213" s="2" t="n">
        <v>34</v>
      </c>
      <c r="M12213" s="2" t="inlineStr"/>
      <c r="N12213" s="2" t="inlineStr">
        <is>
          <t>No lo compres!, engancha demasiado</t>
        </is>
      </c>
    </row>
    <row r="12214">
      <c r="A12214" s="2" t="inlineStr">
        <is>
          <t>224890044</t>
        </is>
      </c>
      <c r="B12214" s="2" t="inlineStr">
        <is>
          <t>spanish</t>
        </is>
      </c>
      <c r="C12214" s="2" t="inlineStr">
        <is>
          <t>True</t>
        </is>
      </c>
      <c r="D12214" s="2" t="inlineStr">
        <is>
          <t>2026-05-06 12:27:16</t>
        </is>
      </c>
      <c r="E12214" s="2" t="n">
        <v>24.67</v>
      </c>
      <c r="F12214" s="2" t="inlineStr">
        <is>
          <t>True</t>
        </is>
      </c>
      <c r="G12214" s="2" t="inlineStr">
        <is>
          <t>False</t>
        </is>
      </c>
      <c r="H12214" s="2" t="inlineStr">
        <is>
          <t>0</t>
        </is>
      </c>
      <c r="I12214" s="2" t="inlineStr">
        <is>
          <t>0</t>
        </is>
      </c>
      <c r="J12214" s="2" t="inlineStr">
        <is>
          <t>0.5</t>
        </is>
      </c>
      <c r="K12214" s="2" t="inlineStr">
        <is>
          <t>0</t>
        </is>
      </c>
      <c r="L12214" s="2" t="n">
        <v>6</v>
      </c>
      <c r="M12214" s="2" t="inlineStr"/>
      <c r="N12214" s="2" t="inlineStr">
        <is>
          <t xml:space="preserve">Fino
</t>
        </is>
      </c>
    </row>
    <row r="12215">
      <c r="A12215" s="2" t="inlineStr">
        <is>
          <t>224886888</t>
        </is>
      </c>
      <c r="B12215" s="2" t="inlineStr">
        <is>
          <t>spanish</t>
        </is>
      </c>
      <c r="C12215" s="2" t="inlineStr">
        <is>
          <t>True</t>
        </is>
      </c>
      <c r="D12215" s="2" t="inlineStr">
        <is>
          <t>2026-05-06 11:12:45</t>
        </is>
      </c>
      <c r="E12215" s="2" t="n">
        <v>22.82</v>
      </c>
      <c r="F12215" s="2" t="inlineStr">
        <is>
          <t>True</t>
        </is>
      </c>
      <c r="G12215" s="2" t="inlineStr">
        <is>
          <t>False</t>
        </is>
      </c>
      <c r="H12215" s="2" t="inlineStr">
        <is>
          <t>0</t>
        </is>
      </c>
      <c r="I12215" s="2" t="inlineStr">
        <is>
          <t>0</t>
        </is>
      </c>
      <c r="J12215" s="2" t="inlineStr">
        <is>
          <t>0.5</t>
        </is>
      </c>
      <c r="K12215" s="2" t="inlineStr">
        <is>
          <t>0</t>
        </is>
      </c>
      <c r="L12215" s="2" t="n">
        <v>300</v>
      </c>
      <c r="M12215" s="2" t="inlineStr"/>
      <c r="N12215" s="2" t="inlineStr">
        <is>
          <t>Sencillo, adictivo y muy muy divertido. No se me ocurre que mas pedirle a este juego a parte de mas contenido, que estando en early access y siendo desarrollado por esta gente, no me cabe duda de que va a haber más. Después de platinarlo en 22h, estoy deseando ver las próximas actualizaciones. 10/10</t>
        </is>
      </c>
    </row>
    <row r="12216">
      <c r="A12216" s="2" t="inlineStr">
        <is>
          <t>224865156</t>
        </is>
      </c>
      <c r="B12216" s="2" t="inlineStr">
        <is>
          <t>spanish</t>
        </is>
      </c>
      <c r="C12216" s="2" t="inlineStr">
        <is>
          <t>True</t>
        </is>
      </c>
      <c r="D12216" s="2" t="inlineStr">
        <is>
          <t>2026-05-06 01:05:47</t>
        </is>
      </c>
      <c r="E12216" s="2" t="n">
        <v>32.98</v>
      </c>
      <c r="F12216" s="2" t="inlineStr">
        <is>
          <t>False</t>
        </is>
      </c>
      <c r="G12216" s="2" t="inlineStr">
        <is>
          <t>False</t>
        </is>
      </c>
      <c r="H12216" s="2" t="inlineStr">
        <is>
          <t>2</t>
        </is>
      </c>
      <c r="I12216" s="2" t="inlineStr">
        <is>
          <t>1</t>
        </is>
      </c>
      <c r="J12216" s="2" t="inlineStr">
        <is>
          <t>0.545454561710357666</t>
        </is>
      </c>
      <c r="K12216" s="2" t="inlineStr">
        <is>
          <t>0</t>
        </is>
      </c>
      <c r="L12216" s="2" t="n">
        <v>37</v>
      </c>
      <c r="M12216" s="2" t="inlineStr">
        <is>
          <t>vampire_survivors_identity</t>
        </is>
      </c>
      <c r="N12216" s="2" t="inlineStr">
        <is>
          <t>she crawls on my vampire til i poncle</t>
        </is>
      </c>
    </row>
    <row r="12217">
      <c r="A12217" s="2" t="inlineStr">
        <is>
          <t>224846356</t>
        </is>
      </c>
      <c r="B12217" s="2" t="inlineStr">
        <is>
          <t>spanish</t>
        </is>
      </c>
      <c r="C12217" s="2" t="inlineStr">
        <is>
          <t>True</t>
        </is>
      </c>
      <c r="D12217" s="2" t="inlineStr">
        <is>
          <t>2026-05-05 19:00:11</t>
        </is>
      </c>
      <c r="E12217" s="2" t="n">
        <v>15.53</v>
      </c>
      <c r="F12217" s="2" t="inlineStr">
        <is>
          <t>True</t>
        </is>
      </c>
      <c r="G12217" s="2" t="inlineStr">
        <is>
          <t>False</t>
        </is>
      </c>
      <c r="H12217" s="2" t="inlineStr">
        <is>
          <t>0</t>
        </is>
      </c>
      <c r="I12217" s="2" t="inlineStr">
        <is>
          <t>0</t>
        </is>
      </c>
      <c r="J12217" s="2" t="inlineStr">
        <is>
          <t>0.5</t>
        </is>
      </c>
      <c r="K12217" s="2" t="inlineStr">
        <is>
          <t>0</t>
        </is>
      </c>
      <c r="L12217" s="2" t="n">
        <v>7</v>
      </c>
      <c r="M12217" s="2" t="inlineStr"/>
      <c r="N12217" s="2" t="inlineStr">
        <is>
          <t>Ta weno</t>
        </is>
      </c>
    </row>
    <row r="12218">
      <c r="A12218" s="2" t="inlineStr">
        <is>
          <t>224845889</t>
        </is>
      </c>
      <c r="B12218" s="2" t="inlineStr">
        <is>
          <t>spanish</t>
        </is>
      </c>
      <c r="C12218" s="2" t="inlineStr">
        <is>
          <t>True</t>
        </is>
      </c>
      <c r="D12218" s="2" t="inlineStr">
        <is>
          <t>2026-05-05 18:52:56</t>
        </is>
      </c>
      <c r="E12218" s="2" t="n">
        <v>45.47</v>
      </c>
      <c r="F12218" s="2" t="inlineStr">
        <is>
          <t>True</t>
        </is>
      </c>
      <c r="G12218" s="2" t="inlineStr">
        <is>
          <t>False</t>
        </is>
      </c>
      <c r="H12218" s="2" t="inlineStr">
        <is>
          <t>1</t>
        </is>
      </c>
      <c r="I12218" s="2" t="inlineStr">
        <is>
          <t>0</t>
        </is>
      </c>
      <c r="J12218" s="2" t="inlineStr">
        <is>
          <t>0.5</t>
        </is>
      </c>
      <c r="K12218" s="2" t="inlineStr">
        <is>
          <t>0</t>
        </is>
      </c>
      <c r="L12218" s="2" t="n">
        <v>171</v>
      </c>
      <c r="M12218" s="2" t="inlineStr">
        <is>
          <t>vampire_survivors_identity</t>
        </is>
      </c>
      <c r="N12218" s="2" t="inlineStr">
        <is>
          <t>Platinado en 45 horas. Esta gente no se como lo hace, juego que sacan, juego que vicia, me complete Vampire Survivors y este no iba a ser menos un 9/10. Deseando ver DLCs.</t>
        </is>
      </c>
    </row>
    <row r="12219">
      <c r="A12219" s="2" t="inlineStr">
        <is>
          <t>224840869</t>
        </is>
      </c>
      <c r="B12219" s="2" t="inlineStr">
        <is>
          <t>spanish</t>
        </is>
      </c>
      <c r="C12219" s="2" t="inlineStr">
        <is>
          <t>True</t>
        </is>
      </c>
      <c r="D12219" s="2" t="inlineStr">
        <is>
          <t>2026-05-05 17:34:18</t>
        </is>
      </c>
      <c r="E12219" s="2" t="n">
        <v>6.75</v>
      </c>
      <c r="F12219" s="2" t="inlineStr">
        <is>
          <t>True</t>
        </is>
      </c>
      <c r="G12219" s="2" t="inlineStr">
        <is>
          <t>False</t>
        </is>
      </c>
      <c r="H12219" s="2" t="inlineStr">
        <is>
          <t>0</t>
        </is>
      </c>
      <c r="I12219" s="2" t="inlineStr">
        <is>
          <t>0</t>
        </is>
      </c>
      <c r="J12219" s="2" t="inlineStr">
        <is>
          <t>0.5</t>
        </is>
      </c>
      <c r="K12219" s="2" t="inlineStr">
        <is>
          <t>0</t>
        </is>
      </c>
      <c r="L12219" s="2" t="n">
        <v>111</v>
      </c>
      <c r="M12219" s="2" t="inlineStr"/>
      <c r="N12219" s="2" t="inlineStr">
        <is>
          <t>Imagina que tienes dos vacas y estas dos se unen para hacer una super vaca pues vampire crawler es la supervaca</t>
        </is>
      </c>
    </row>
    <row r="12220">
      <c r="A12220" s="2" t="inlineStr">
        <is>
          <t>224826279</t>
        </is>
      </c>
      <c r="B12220" s="2" t="inlineStr">
        <is>
          <t>spanish</t>
        </is>
      </c>
      <c r="C12220" s="2" t="inlineStr">
        <is>
          <t>True</t>
        </is>
      </c>
      <c r="D12220" s="2" t="inlineStr">
        <is>
          <t>2026-05-05 13:37:49</t>
        </is>
      </c>
      <c r="E12220" s="2" t="n">
        <v>43.7</v>
      </c>
      <c r="F12220" s="2" t="inlineStr">
        <is>
          <t>True</t>
        </is>
      </c>
      <c r="G12220" s="2" t="inlineStr">
        <is>
          <t>False</t>
        </is>
      </c>
      <c r="H12220" s="2" t="inlineStr">
        <is>
          <t>11</t>
        </is>
      </c>
      <c r="I12220" s="2" t="inlineStr">
        <is>
          <t>4</t>
        </is>
      </c>
      <c r="J12220" s="2" t="inlineStr">
        <is>
          <t>0.657223820686340332</t>
        </is>
      </c>
      <c r="K12220" s="2" t="inlineStr">
        <is>
          <t>0</t>
        </is>
      </c>
      <c r="L12220" s="2" t="n">
        <v>120</v>
      </c>
      <c r="M12220" s="2" t="inlineStr"/>
      <c r="N12220" s="2" t="inlineStr">
        <is>
          <t>Es como si dios se hubiera corrido en mi cara y justo después me escupiera diciendo "Toma, he creado el Sexo 2, puerco".</t>
        </is>
      </c>
    </row>
    <row r="12221">
      <c r="A12221" s="2" t="inlineStr">
        <is>
          <t>224818098</t>
        </is>
      </c>
      <c r="B12221" s="2" t="inlineStr">
        <is>
          <t>spanish</t>
        </is>
      </c>
      <c r="C12221" s="2" t="inlineStr">
        <is>
          <t>True</t>
        </is>
      </c>
      <c r="D12221" s="2" t="inlineStr">
        <is>
          <t>2026-05-05 10:42:54</t>
        </is>
      </c>
      <c r="E12221" s="2" t="n">
        <v>6.17</v>
      </c>
      <c r="F12221" s="2" t="inlineStr">
        <is>
          <t>True</t>
        </is>
      </c>
      <c r="G12221" s="2" t="inlineStr">
        <is>
          <t>False</t>
        </is>
      </c>
      <c r="H12221" s="2" t="inlineStr">
        <is>
          <t>0</t>
        </is>
      </c>
      <c r="I12221" s="2" t="inlineStr">
        <is>
          <t>0</t>
        </is>
      </c>
      <c r="J12221" s="2" t="inlineStr">
        <is>
          <t>0.5</t>
        </is>
      </c>
      <c r="K12221" s="2" t="inlineStr">
        <is>
          <t>0</t>
        </is>
      </c>
      <c r="L12221" s="2" t="n">
        <v>25</v>
      </c>
      <c r="M12221" s="2" t="inlineStr"/>
      <c r="N12221" s="2" t="inlineStr">
        <is>
          <t>Extremadamente adictivo!!</t>
        </is>
      </c>
    </row>
    <row r="12222">
      <c r="A12222" s="2" t="inlineStr">
        <is>
          <t>224817273</t>
        </is>
      </c>
      <c r="B12222" s="2" t="inlineStr">
        <is>
          <t>spanish</t>
        </is>
      </c>
      <c r="C12222" s="2" t="inlineStr">
        <is>
          <t>True</t>
        </is>
      </c>
      <c r="D12222" s="2" t="inlineStr">
        <is>
          <t>2026-05-05 10:21:44</t>
        </is>
      </c>
      <c r="E12222" s="2" t="n">
        <v>13.88</v>
      </c>
      <c r="F12222" s="2" t="inlineStr">
        <is>
          <t>True</t>
        </is>
      </c>
      <c r="G12222" s="2" t="inlineStr">
        <is>
          <t>False</t>
        </is>
      </c>
      <c r="H12222" s="2" t="inlineStr">
        <is>
          <t>0</t>
        </is>
      </c>
      <c r="I12222" s="2" t="inlineStr">
        <is>
          <t>0</t>
        </is>
      </c>
      <c r="J12222" s="2" t="inlineStr">
        <is>
          <t>0.5</t>
        </is>
      </c>
      <c r="K12222" s="2" t="inlineStr">
        <is>
          <t>0</t>
        </is>
      </c>
      <c r="L12222" s="2" t="n">
        <v>17</v>
      </c>
      <c r="M12222" s="2" t="inlineStr"/>
      <c r="N12222" s="2" t="inlineStr">
        <is>
          <t>Muy bien diseñado</t>
        </is>
      </c>
    </row>
    <row r="12223">
      <c r="A12223" s="2" t="inlineStr">
        <is>
          <t>224803024</t>
        </is>
      </c>
      <c r="B12223" s="2" t="inlineStr">
        <is>
          <t>spanish</t>
        </is>
      </c>
      <c r="C12223" s="2" t="inlineStr">
        <is>
          <t>True</t>
        </is>
      </c>
      <c r="D12223" s="2" t="inlineStr">
        <is>
          <t>2026-05-05 03:47:02</t>
        </is>
      </c>
      <c r="E12223" s="2" t="n">
        <v>7.08</v>
      </c>
      <c r="F12223" s="2" t="inlineStr">
        <is>
          <t>True</t>
        </is>
      </c>
      <c r="G12223" s="2" t="inlineStr">
        <is>
          <t>False</t>
        </is>
      </c>
      <c r="H12223" s="2" t="inlineStr">
        <is>
          <t>1</t>
        </is>
      </c>
      <c r="I12223" s="2" t="inlineStr">
        <is>
          <t>0</t>
        </is>
      </c>
      <c r="J12223" s="2" t="inlineStr">
        <is>
          <t>0.523809552192687988</t>
        </is>
      </c>
      <c r="K12223" s="2" t="inlineStr">
        <is>
          <t>0</t>
        </is>
      </c>
      <c r="L12223" s="2" t="n">
        <v>16</v>
      </c>
      <c r="M12223" s="2" t="inlineStr"/>
      <c r="N12223" s="2" t="inlineStr">
        <is>
          <t>Vanpiro esiten 2</t>
        </is>
      </c>
    </row>
    <row r="12224">
      <c r="A12224" s="2" t="inlineStr">
        <is>
          <t>224794319</t>
        </is>
      </c>
      <c r="B12224" s="2" t="inlineStr">
        <is>
          <t>spanish</t>
        </is>
      </c>
      <c r="C12224" s="2" t="inlineStr">
        <is>
          <t>True</t>
        </is>
      </c>
      <c r="D12224" s="2" t="inlineStr">
        <is>
          <t>2026-05-05 00:18:41</t>
        </is>
      </c>
      <c r="E12224" s="2" t="n">
        <v>15.17</v>
      </c>
      <c r="F12224" s="2" t="inlineStr">
        <is>
          <t>True</t>
        </is>
      </c>
      <c r="G12224" s="2" t="inlineStr">
        <is>
          <t>False</t>
        </is>
      </c>
      <c r="H12224" s="2" t="inlineStr">
        <is>
          <t>0</t>
        </is>
      </c>
      <c r="I12224" s="2" t="inlineStr">
        <is>
          <t>0</t>
        </is>
      </c>
      <c r="J12224" s="2" t="inlineStr">
        <is>
          <t>0.5</t>
        </is>
      </c>
      <c r="K12224" s="2" t="inlineStr">
        <is>
          <t>0</t>
        </is>
      </c>
      <c r="L12224" s="2" t="n">
        <v>77</v>
      </c>
      <c r="M12224" s="2" t="inlineStr">
        <is>
          <t>deck_combo_build</t>
        </is>
      </c>
      <c r="N12224" s="2" t="inlineStr">
        <is>
          <t>Es demasiado adictivo, y se pueden hacer muchos combos, es un muy buen juego!</t>
        </is>
      </c>
    </row>
    <row r="12225">
      <c r="A12225" s="2" t="inlineStr">
        <is>
          <t>224791390</t>
        </is>
      </c>
      <c r="B12225" s="2" t="inlineStr">
        <is>
          <t>spanish</t>
        </is>
      </c>
      <c r="C12225" s="2" t="inlineStr">
        <is>
          <t>True</t>
        </is>
      </c>
      <c r="D12225" s="2" t="inlineStr">
        <is>
          <t>2026-05-04 23:12:55</t>
        </is>
      </c>
      <c r="E12225" s="2" t="n">
        <v>22.47</v>
      </c>
      <c r="F12225" s="2" t="inlineStr">
        <is>
          <t>True</t>
        </is>
      </c>
      <c r="G12225" s="2" t="inlineStr">
        <is>
          <t>False</t>
        </is>
      </c>
      <c r="H12225" s="2" t="inlineStr">
        <is>
          <t>0</t>
        </is>
      </c>
      <c r="I12225" s="2" t="inlineStr">
        <is>
          <t>0</t>
        </is>
      </c>
      <c r="J12225" s="2" t="inlineStr">
        <is>
          <t>0.5</t>
        </is>
      </c>
      <c r="K12225" s="2" t="inlineStr">
        <is>
          <t>0</t>
        </is>
      </c>
      <c r="L12225" s="2" t="n">
        <v>3</v>
      </c>
      <c r="M12225" s="2" t="inlineStr"/>
      <c r="N12225" s="2" t="inlineStr">
        <is>
          <t>gud</t>
        </is>
      </c>
    </row>
    <row r="12226">
      <c r="A12226" s="2" t="inlineStr">
        <is>
          <t>224778892</t>
        </is>
      </c>
      <c r="B12226" s="2" t="inlineStr">
        <is>
          <t>spanish</t>
        </is>
      </c>
      <c r="C12226" s="2" t="inlineStr">
        <is>
          <t>True</t>
        </is>
      </c>
      <c r="D12226" s="2" t="inlineStr">
        <is>
          <t>2026-05-04 19:15:07</t>
        </is>
      </c>
      <c r="E12226" s="2" t="n">
        <v>22.25</v>
      </c>
      <c r="F12226" s="2" t="inlineStr">
        <is>
          <t>True</t>
        </is>
      </c>
      <c r="G12226" s="2" t="inlineStr">
        <is>
          <t>False</t>
        </is>
      </c>
      <c r="H12226" s="2" t="inlineStr">
        <is>
          <t>0</t>
        </is>
      </c>
      <c r="I12226" s="2" t="inlineStr">
        <is>
          <t>0</t>
        </is>
      </c>
      <c r="J12226" s="2" t="inlineStr">
        <is>
          <t>0.5</t>
        </is>
      </c>
      <c r="K12226" s="2" t="inlineStr">
        <is>
          <t>0</t>
        </is>
      </c>
      <c r="L12226" s="2" t="n">
        <v>5</v>
      </c>
      <c r="M12226" s="2" t="inlineStr"/>
      <c r="N12226" s="2" t="inlineStr">
        <is>
          <t>10/10</t>
        </is>
      </c>
    </row>
    <row r="12227">
      <c r="A12227" s="2" t="inlineStr">
        <is>
          <t>224767350</t>
        </is>
      </c>
      <c r="B12227" s="2" t="inlineStr">
        <is>
          <t>spanish</t>
        </is>
      </c>
      <c r="C12227" s="2" t="inlineStr">
        <is>
          <t>True</t>
        </is>
      </c>
      <c r="D12227" s="2" t="inlineStr">
        <is>
          <t>2026-05-04 16:15:03</t>
        </is>
      </c>
      <c r="E12227" s="2" t="n">
        <v>30.45</v>
      </c>
      <c r="F12227" s="2" t="inlineStr">
        <is>
          <t>False</t>
        </is>
      </c>
      <c r="G12227" s="2" t="inlineStr">
        <is>
          <t>False</t>
        </is>
      </c>
      <c r="H12227" s="2" t="inlineStr">
        <is>
          <t>0</t>
        </is>
      </c>
      <c r="I12227" s="2" t="inlineStr">
        <is>
          <t>0</t>
        </is>
      </c>
      <c r="J12227" s="2" t="inlineStr">
        <is>
          <t>0.5</t>
        </is>
      </c>
      <c r="K12227" s="2" t="inlineStr">
        <is>
          <t>0</t>
        </is>
      </c>
      <c r="L12227" s="2" t="n">
        <v>182</v>
      </c>
      <c r="M12227" s="2" t="inlineStr">
        <is>
          <t>deck_combo_build</t>
        </is>
      </c>
      <c r="N12227" s="2" t="inlineStr">
        <is>
          <t>Muy entretenido, aunque se ha hecho algo corto... Una vez que entiendes como hacer combos rotos el juego se vuelve demasiado fácil pero es súper adictivo. Con ganas de que saquen DLC</t>
        </is>
      </c>
    </row>
    <row r="12228">
      <c r="A12228" s="2" t="inlineStr">
        <is>
          <t>224757746</t>
        </is>
      </c>
      <c r="B12228" s="2" t="inlineStr">
        <is>
          <t>spanish</t>
        </is>
      </c>
      <c r="C12228" s="2" t="inlineStr">
        <is>
          <t>True</t>
        </is>
      </c>
      <c r="D12228" s="2" t="inlineStr">
        <is>
          <t>2026-05-04 13:49:45</t>
        </is>
      </c>
      <c r="E12228" s="2" t="n">
        <v>15.1</v>
      </c>
      <c r="F12228" s="2" t="inlineStr">
        <is>
          <t>True</t>
        </is>
      </c>
      <c r="G12228" s="2" t="inlineStr">
        <is>
          <t>False</t>
        </is>
      </c>
      <c r="H12228" s="2" t="inlineStr">
        <is>
          <t>0</t>
        </is>
      </c>
      <c r="I12228" s="2" t="inlineStr">
        <is>
          <t>0</t>
        </is>
      </c>
      <c r="J12228" s="2" t="inlineStr">
        <is>
          <t>0.5</t>
        </is>
      </c>
      <c r="K12228" s="2" t="inlineStr">
        <is>
          <t>0</t>
        </is>
      </c>
      <c r="L12228" s="2" t="n">
        <v>634</v>
      </c>
      <c r="M12228" s="2" t="inlineStr">
        <is>
          <t>ui_readability;vampire_survivors_identity</t>
        </is>
      </c>
      <c r="N12228" s="2" t="inlineStr">
        <is>
          <t>Recién lanzado, tiene contenido para durar por su precio (llevo 15h con el juego comprado y 15 importadas de la demo, así que 30 en total, más aún si no hubiera jugado el juego anterior y supiera cómo hacer algunas cosas que tienen en común con el survivors), y encima parece que van a ir añadiendo más.
De dificultad ajustable según quieras riesgo/recompensa. Quizá más fácil que el anterior pero súper disfrutable como vuelta a su propia fórmula.
Si te gustó el anterior, te gustará este. Si no, puede que te guste (y haría una suposición bastante firme de que sí). Si no los conoces, pruébalos sin duda, encima son baratines.</t>
        </is>
      </c>
    </row>
    <row r="12229">
      <c r="A12229" s="2" t="inlineStr">
        <is>
          <t>224745546</t>
        </is>
      </c>
      <c r="B12229" s="2" t="inlineStr">
        <is>
          <t>spanish</t>
        </is>
      </c>
      <c r="C12229" s="2" t="inlineStr">
        <is>
          <t>True</t>
        </is>
      </c>
      <c r="D12229" s="2" t="inlineStr">
        <is>
          <t>2026-05-04 09:45:20</t>
        </is>
      </c>
      <c r="E12229" s="2" t="n">
        <v>18.48</v>
      </c>
      <c r="F12229" s="2" t="inlineStr">
        <is>
          <t>True</t>
        </is>
      </c>
      <c r="G12229" s="2" t="inlineStr">
        <is>
          <t>False</t>
        </is>
      </c>
      <c r="H12229" s="2" t="inlineStr">
        <is>
          <t>1</t>
        </is>
      </c>
      <c r="I12229" s="2" t="inlineStr">
        <is>
          <t>0</t>
        </is>
      </c>
      <c r="J12229" s="2" t="inlineStr">
        <is>
          <t>0.523809552192687988</t>
        </is>
      </c>
      <c r="K12229" s="2" t="inlineStr">
        <is>
          <t>0</t>
        </is>
      </c>
      <c r="L12229" s="2" t="n">
        <v>9</v>
      </c>
      <c r="M12229" s="2" t="inlineStr"/>
      <c r="N12229" s="2" t="inlineStr">
        <is>
          <t>Guapísimo</t>
        </is>
      </c>
    </row>
    <row r="12230">
      <c r="A12230" s="2" t="inlineStr">
        <is>
          <t>224744345</t>
        </is>
      </c>
      <c r="B12230" s="2" t="inlineStr">
        <is>
          <t>spanish</t>
        </is>
      </c>
      <c r="C12230" s="2" t="inlineStr">
        <is>
          <t>True</t>
        </is>
      </c>
      <c r="D12230" s="2" t="inlineStr">
        <is>
          <t>2026-05-04 09:14:56</t>
        </is>
      </c>
      <c r="E12230" s="2" t="n">
        <v>25.5</v>
      </c>
      <c r="F12230" s="2" t="inlineStr">
        <is>
          <t>True</t>
        </is>
      </c>
      <c r="G12230" s="2" t="inlineStr">
        <is>
          <t>False</t>
        </is>
      </c>
      <c r="H12230" s="2" t="inlineStr">
        <is>
          <t>0</t>
        </is>
      </c>
      <c r="I12230" s="2" t="inlineStr">
        <is>
          <t>0</t>
        </is>
      </c>
      <c r="J12230" s="2" t="inlineStr">
        <is>
          <t>0.5</t>
        </is>
      </c>
      <c r="K12230" s="2" t="inlineStr">
        <is>
          <t>0</t>
        </is>
      </c>
      <c r="L12230" s="2" t="n">
        <v>118</v>
      </c>
      <c r="M12230" s="2" t="inlineStr"/>
      <c r="N12230" s="2" t="inlineStr">
        <is>
          <t>muy divertido , pero en cuanto coges mecanicas se vuelve muy facil , duracion unas 15/20 horas tienes todos los logros</t>
        </is>
      </c>
    </row>
    <row r="12231">
      <c r="A12231" s="2" t="inlineStr">
        <is>
          <t>224740689</t>
        </is>
      </c>
      <c r="B12231" s="2" t="inlineStr">
        <is>
          <t>spanish</t>
        </is>
      </c>
      <c r="C12231" s="2" t="inlineStr">
        <is>
          <t>True</t>
        </is>
      </c>
      <c r="D12231" s="2" t="inlineStr">
        <is>
          <t>2026-05-04 07:36:37</t>
        </is>
      </c>
      <c r="E12231" s="2" t="n">
        <v>6.32</v>
      </c>
      <c r="F12231" s="2" t="inlineStr">
        <is>
          <t>True</t>
        </is>
      </c>
      <c r="G12231" s="2" t="inlineStr">
        <is>
          <t>False</t>
        </is>
      </c>
      <c r="H12231" s="2" t="inlineStr">
        <is>
          <t>0</t>
        </is>
      </c>
      <c r="I12231" s="2" t="inlineStr">
        <is>
          <t>0</t>
        </is>
      </c>
      <c r="J12231" s="2" t="inlineStr">
        <is>
          <t>0.5</t>
        </is>
      </c>
      <c r="K12231" s="2" t="inlineStr">
        <is>
          <t>0</t>
        </is>
      </c>
      <c r="L12231" s="2" t="n">
        <v>7</v>
      </c>
      <c r="M12231" s="2" t="inlineStr"/>
      <c r="N12231" s="2" t="inlineStr">
        <is>
          <t>hermoso</t>
        </is>
      </c>
    </row>
    <row r="12232">
      <c r="A12232" s="2" t="inlineStr">
        <is>
          <t>224740448</t>
        </is>
      </c>
      <c r="B12232" s="2" t="inlineStr">
        <is>
          <t>spanish</t>
        </is>
      </c>
      <c r="C12232" s="2" t="inlineStr">
        <is>
          <t>True</t>
        </is>
      </c>
      <c r="D12232" s="2" t="inlineStr">
        <is>
          <t>2026-05-04 07:30:16</t>
        </is>
      </c>
      <c r="E12232" s="2" t="n">
        <v>32.22</v>
      </c>
      <c r="F12232" s="2" t="inlineStr">
        <is>
          <t>True</t>
        </is>
      </c>
      <c r="G12232" s="2" t="inlineStr">
        <is>
          <t>False</t>
        </is>
      </c>
      <c r="H12232" s="2" t="inlineStr">
        <is>
          <t>0</t>
        </is>
      </c>
      <c r="I12232" s="2" t="inlineStr">
        <is>
          <t>0</t>
        </is>
      </c>
      <c r="J12232" s="2" t="inlineStr">
        <is>
          <t>0.5</t>
        </is>
      </c>
      <c r="K12232" s="2" t="inlineStr">
        <is>
          <t>0</t>
        </is>
      </c>
      <c r="L12232" s="2" t="n">
        <v>12</v>
      </c>
      <c r="M12232" s="2" t="inlineStr"/>
      <c r="N12232" s="2" t="inlineStr">
        <is>
          <t>pastita yica</t>
        </is>
      </c>
    </row>
    <row r="12233">
      <c r="A12233" s="2" t="inlineStr">
        <is>
          <t>224738967</t>
        </is>
      </c>
      <c r="B12233" s="2" t="inlineStr">
        <is>
          <t>spanish</t>
        </is>
      </c>
      <c r="C12233" s="2" t="inlineStr">
        <is>
          <t>True</t>
        </is>
      </c>
      <c r="D12233" s="2" t="inlineStr">
        <is>
          <t>2026-05-04 06:49:24</t>
        </is>
      </c>
      <c r="E12233" s="2" t="n">
        <v>13.83</v>
      </c>
      <c r="F12233" s="2" t="inlineStr">
        <is>
          <t>True</t>
        </is>
      </c>
      <c r="G12233" s="2" t="inlineStr">
        <is>
          <t>False</t>
        </is>
      </c>
      <c r="H12233" s="2" t="inlineStr">
        <is>
          <t>0</t>
        </is>
      </c>
      <c r="I12233" s="2" t="inlineStr">
        <is>
          <t>0</t>
        </is>
      </c>
      <c r="J12233" s="2" t="inlineStr">
        <is>
          <t>0.5</t>
        </is>
      </c>
      <c r="K12233" s="2" t="inlineStr">
        <is>
          <t>0</t>
        </is>
      </c>
      <c r="L12233" s="2" t="n">
        <v>89</v>
      </c>
      <c r="M12233" s="2" t="inlineStr"/>
      <c r="N12233" s="2" t="inlineStr">
        <is>
          <t>Entretenido juego de cartas con combates rápidos y una exploración de mazmorras sencilla.</t>
        </is>
      </c>
    </row>
    <row r="12234">
      <c r="A12234" s="2" t="inlineStr">
        <is>
          <t>224738444</t>
        </is>
      </c>
      <c r="B12234" s="2" t="inlineStr">
        <is>
          <t>spanish</t>
        </is>
      </c>
      <c r="C12234" s="2" t="inlineStr">
        <is>
          <t>True</t>
        </is>
      </c>
      <c r="D12234" s="2" t="inlineStr">
        <is>
          <t>2026-05-04 06:34:15</t>
        </is>
      </c>
      <c r="E12234" s="2" t="n">
        <v>5.95</v>
      </c>
      <c r="F12234" s="2" t="inlineStr">
        <is>
          <t>True</t>
        </is>
      </c>
      <c r="G12234" s="2" t="inlineStr">
        <is>
          <t>False</t>
        </is>
      </c>
      <c r="H12234" s="2" t="inlineStr">
        <is>
          <t>0</t>
        </is>
      </c>
      <c r="I12234" s="2" t="inlineStr">
        <is>
          <t>0</t>
        </is>
      </c>
      <c r="J12234" s="2" t="inlineStr">
        <is>
          <t>0.5</t>
        </is>
      </c>
      <c r="K12234" s="2" t="inlineStr">
        <is>
          <t>0</t>
        </is>
      </c>
      <c r="L12234" s="2" t="n">
        <v>289</v>
      </c>
      <c r="M12234" s="2" t="inlineStr">
        <is>
          <t>deck_combo_build</t>
        </is>
      </c>
      <c r="N12234" s="2" t="inlineStr">
        <is>
          <t>Este juego es una puta locura, si te gustan las construcciones de mazo y los roguelite este juego no te va a defraudar, llega un momento en el juego en el que desbloqueas llevar tres personajes al mismo tiempo, ahi es cuando se empieza a volver loco la cantidad de combos que puedes hacer.</t>
        </is>
      </c>
    </row>
    <row r="12235">
      <c r="A12235" s="2" t="inlineStr">
        <is>
          <t>224736894</t>
        </is>
      </c>
      <c r="B12235" s="2" t="inlineStr">
        <is>
          <t>spanish</t>
        </is>
      </c>
      <c r="C12235" s="2" t="inlineStr">
        <is>
          <t>True</t>
        </is>
      </c>
      <c r="D12235" s="2" t="inlineStr">
        <is>
          <t>2026-05-04 05:50:49</t>
        </is>
      </c>
      <c r="E12235" s="2" t="n">
        <v>0.85</v>
      </c>
      <c r="F12235" s="2" t="inlineStr">
        <is>
          <t>True</t>
        </is>
      </c>
      <c r="G12235" s="2" t="inlineStr">
        <is>
          <t>False</t>
        </is>
      </c>
      <c r="H12235" s="2" t="inlineStr">
        <is>
          <t>0</t>
        </is>
      </c>
      <c r="I12235" s="2" t="inlineStr">
        <is>
          <t>0</t>
        </is>
      </c>
      <c r="J12235" s="2" t="inlineStr">
        <is>
          <t>0.5</t>
        </is>
      </c>
      <c r="K12235" s="2" t="inlineStr">
        <is>
          <t>0</t>
        </is>
      </c>
      <c r="L12235" s="2" t="n">
        <v>170</v>
      </c>
      <c r="M12235" s="2" t="inlineStr">
        <is>
          <t>vampire_survivors_identity</t>
        </is>
      </c>
      <c r="N12235" s="2" t="inlineStr">
        <is>
          <t>La droga continua. 
Empece a jugarlo hoy y por lo que veo lograron expandir el universo de vampire survivors con una fidelidad sin paralelos. impecable trabajo muchachos.</t>
        </is>
      </c>
    </row>
    <row r="12236">
      <c r="A12236" s="2" t="inlineStr">
        <is>
          <t>224734139</t>
        </is>
      </c>
      <c r="B12236" s="2" t="inlineStr">
        <is>
          <t>spanish</t>
        </is>
      </c>
      <c r="C12236" s="2" t="inlineStr">
        <is>
          <t>True</t>
        </is>
      </c>
      <c r="D12236" s="2" t="inlineStr">
        <is>
          <t>2026-05-04 04:32:10</t>
        </is>
      </c>
      <c r="E12236" s="2" t="n">
        <v>4.37</v>
      </c>
      <c r="F12236" s="2" t="inlineStr">
        <is>
          <t>True</t>
        </is>
      </c>
      <c r="G12236" s="2" t="inlineStr">
        <is>
          <t>False</t>
        </is>
      </c>
      <c r="H12236" s="2" t="inlineStr">
        <is>
          <t>0</t>
        </is>
      </c>
      <c r="I12236" s="2" t="inlineStr">
        <is>
          <t>0</t>
        </is>
      </c>
      <c r="J12236" s="2" t="inlineStr">
        <is>
          <t>0.5</t>
        </is>
      </c>
      <c r="K12236" s="2" t="inlineStr">
        <is>
          <t>0</t>
        </is>
      </c>
      <c r="L12236" s="2" t="n">
        <v>7</v>
      </c>
      <c r="M12236" s="2" t="inlineStr"/>
      <c r="N12236" s="2" t="inlineStr">
        <is>
          <t>Ta weno</t>
        </is>
      </c>
    </row>
    <row r="12237">
      <c r="A12237" s="2" t="inlineStr">
        <is>
          <t>224725436</t>
        </is>
      </c>
      <c r="B12237" s="2" t="inlineStr">
        <is>
          <t>spanish</t>
        </is>
      </c>
      <c r="C12237" s="2" t="inlineStr">
        <is>
          <t>True</t>
        </is>
      </c>
      <c r="D12237" s="2" t="inlineStr">
        <is>
          <t>2026-05-04 01:07:46</t>
        </is>
      </c>
      <c r="E12237" s="2" t="n">
        <v>6.47</v>
      </c>
      <c r="F12237" s="2" t="inlineStr">
        <is>
          <t>True</t>
        </is>
      </c>
      <c r="G12237" s="2" t="inlineStr">
        <is>
          <t>False</t>
        </is>
      </c>
      <c r="H12237" s="2" t="inlineStr">
        <is>
          <t>0</t>
        </is>
      </c>
      <c r="I12237" s="2" t="inlineStr">
        <is>
          <t>0</t>
        </is>
      </c>
      <c r="J12237" s="2" t="inlineStr">
        <is>
          <t>0.5</t>
        </is>
      </c>
      <c r="K12237" s="2" t="inlineStr">
        <is>
          <t>0</t>
        </is>
      </c>
      <c r="L12237" s="2" t="n">
        <v>16</v>
      </c>
      <c r="M12237" s="2" t="inlineStr"/>
      <c r="N12237" s="2" t="inlineStr">
        <is>
          <t>juegarrrrrrrrrdo</t>
        </is>
      </c>
    </row>
    <row r="12238">
      <c r="A12238" s="2" t="inlineStr">
        <is>
          <t>224725278</t>
        </is>
      </c>
      <c r="B12238" s="2" t="inlineStr">
        <is>
          <t>spanish</t>
        </is>
      </c>
      <c r="C12238" s="2" t="inlineStr">
        <is>
          <t>True</t>
        </is>
      </c>
      <c r="D12238" s="2" t="inlineStr">
        <is>
          <t>2026-05-04 01:04:25</t>
        </is>
      </c>
      <c r="E12238" s="2" t="n">
        <v>28.92</v>
      </c>
      <c r="F12238" s="2" t="inlineStr">
        <is>
          <t>True</t>
        </is>
      </c>
      <c r="G12238" s="2" t="inlineStr">
        <is>
          <t>False</t>
        </is>
      </c>
      <c r="H12238" s="2" t="inlineStr">
        <is>
          <t>0</t>
        </is>
      </c>
      <c r="I12238" s="2" t="inlineStr">
        <is>
          <t>0</t>
        </is>
      </c>
      <c r="J12238" s="2" t="inlineStr">
        <is>
          <t>0.5</t>
        </is>
      </c>
      <c r="K12238" s="2" t="inlineStr">
        <is>
          <t>0</t>
        </is>
      </c>
      <c r="L12238" s="2" t="n">
        <v>518</v>
      </c>
      <c r="M12238" s="2" t="inlineStr"/>
      <c r="N12238" s="2" t="inlineStr">
        <is>
          <t>Cumple con lo que se esperaba, muy entretenido y adictivo. Sin embargo, hay varias cositas que hacen que el juego se pueda "romper" demasiado fácil. El mismo queda reducido a un par de cartas y algunas arcanas en concreto (Que son las pocas que valen realmente la pena), y así lograr el bucle en la partida (Que está limitado, de hecho). No sé si esta es la intención real de los desarrolladores, pero me pareció demasiado sencillo, todo lo que ofrece queda opacado inmediatamente por unas cuantas cartas y runas. 7/10</t>
        </is>
      </c>
    </row>
    <row r="12239">
      <c r="A12239" s="2" t="inlineStr">
        <is>
          <t>224724497</t>
        </is>
      </c>
      <c r="B12239" s="2" t="inlineStr">
        <is>
          <t>spanish</t>
        </is>
      </c>
      <c r="C12239" s="2" t="inlineStr">
        <is>
          <t>True</t>
        </is>
      </c>
      <c r="D12239" s="2" t="inlineStr">
        <is>
          <t>2026-05-04 00:48:09</t>
        </is>
      </c>
      <c r="E12239" s="2" t="n">
        <v>26.02</v>
      </c>
      <c r="F12239" s="2" t="inlineStr">
        <is>
          <t>True</t>
        </is>
      </c>
      <c r="G12239" s="2" t="inlineStr">
        <is>
          <t>False</t>
        </is>
      </c>
      <c r="H12239" s="2" t="inlineStr">
        <is>
          <t>0</t>
        </is>
      </c>
      <c r="I12239" s="2" t="inlineStr">
        <is>
          <t>0</t>
        </is>
      </c>
      <c r="J12239" s="2" t="inlineStr">
        <is>
          <t>0.5</t>
        </is>
      </c>
      <c r="K12239" s="2" t="inlineStr">
        <is>
          <t>0</t>
        </is>
      </c>
      <c r="L12239" s="2" t="n">
        <v>361</v>
      </c>
      <c r="M12239" s="2" t="inlineStr">
        <is>
          <t>vampire_survivors_identity</t>
        </is>
      </c>
      <c r="N12239" s="2" t="inlineStr">
        <is>
          <t>La mejor secuela de Vampire Survivors que podía haber!!!
Se alejan de lo que ya conocíamos, y lo han hecho de lujo.
Mecánicas, personajes, armas y objetos que ya conocíamos pero en un juego completamente distinto, adictivo y perfecto.
De las pocas veces en mi vida que un juego de cartas me ha gustado y me ha parecido sencillo de entender.
Mis dieses!!</t>
        </is>
      </c>
    </row>
    <row r="12240">
      <c r="A12240" s="2" t="inlineStr">
        <is>
          <t>224720712</t>
        </is>
      </c>
      <c r="B12240" s="2" t="inlineStr">
        <is>
          <t>spanish</t>
        </is>
      </c>
      <c r="C12240" s="2" t="inlineStr">
        <is>
          <t>True</t>
        </is>
      </c>
      <c r="D12240" s="2" t="inlineStr">
        <is>
          <t>2026-05-03 23:25:58</t>
        </is>
      </c>
      <c r="E12240" s="2" t="n">
        <v>14.85</v>
      </c>
      <c r="F12240" s="2" t="inlineStr">
        <is>
          <t>True</t>
        </is>
      </c>
      <c r="G12240" s="2" t="inlineStr">
        <is>
          <t>False</t>
        </is>
      </c>
      <c r="H12240" s="2" t="inlineStr">
        <is>
          <t>0</t>
        </is>
      </c>
      <c r="I12240" s="2" t="inlineStr">
        <is>
          <t>0</t>
        </is>
      </c>
      <c r="J12240" s="2" t="inlineStr">
        <is>
          <t>0.5</t>
        </is>
      </c>
      <c r="K12240" s="2" t="inlineStr">
        <is>
          <t>0</t>
        </is>
      </c>
      <c r="L12240" s="2" t="n">
        <v>15</v>
      </c>
      <c r="M12240" s="2" t="inlineStr"/>
      <c r="N12240" s="2" t="inlineStr">
        <is>
          <t>Maldito juegazo</t>
        </is>
      </c>
    </row>
    <row r="12241">
      <c r="A12241" s="2" t="inlineStr">
        <is>
          <t>224718875</t>
        </is>
      </c>
      <c r="B12241" s="2" t="inlineStr">
        <is>
          <t>spanish</t>
        </is>
      </c>
      <c r="C12241" s="2" t="inlineStr">
        <is>
          <t>True</t>
        </is>
      </c>
      <c r="D12241" s="2" t="inlineStr">
        <is>
          <t>2026-05-03 22:50:27</t>
        </is>
      </c>
      <c r="E12241" s="2" t="n">
        <v>15.48</v>
      </c>
      <c r="F12241" s="2" t="inlineStr">
        <is>
          <t>True</t>
        </is>
      </c>
      <c r="G12241" s="2" t="inlineStr">
        <is>
          <t>False</t>
        </is>
      </c>
      <c r="H12241" s="2" t="inlineStr">
        <is>
          <t>3</t>
        </is>
      </c>
      <c r="I12241" s="2" t="inlineStr">
        <is>
          <t>1</t>
        </is>
      </c>
      <c r="J12241" s="2" t="inlineStr">
        <is>
          <t>0.54356849193572998</t>
        </is>
      </c>
      <c r="K12241" s="2" t="inlineStr">
        <is>
          <t>0</t>
        </is>
      </c>
      <c r="L12241" s="2" t="n">
        <v>124</v>
      </c>
      <c r="M12241" s="2" t="inlineStr"/>
      <c r="N12241" s="2" t="inlineStr">
        <is>
          <t>Esto es un extraño experimento para ver hasta que punto se convierte un juego por turnos en un hack n slash de lanzar gatos.</t>
        </is>
      </c>
    </row>
    <row r="12242">
      <c r="A12242" s="2" t="inlineStr">
        <is>
          <t>224716213</t>
        </is>
      </c>
      <c r="B12242" s="2" t="inlineStr">
        <is>
          <t>spanish</t>
        </is>
      </c>
      <c r="C12242" s="2" t="inlineStr">
        <is>
          <t>True</t>
        </is>
      </c>
      <c r="D12242" s="2" t="inlineStr">
        <is>
          <t>2026-05-03 21:59:02</t>
        </is>
      </c>
      <c r="E12242" s="2" t="n">
        <v>44.07</v>
      </c>
      <c r="F12242" s="2" t="inlineStr">
        <is>
          <t>True</t>
        </is>
      </c>
      <c r="G12242" s="2" t="inlineStr">
        <is>
          <t>False</t>
        </is>
      </c>
      <c r="H12242" s="2" t="inlineStr">
        <is>
          <t>0</t>
        </is>
      </c>
      <c r="I12242" s="2" t="inlineStr">
        <is>
          <t>0</t>
        </is>
      </c>
      <c r="J12242" s="2" t="inlineStr">
        <is>
          <t>0.494845330715179443</t>
        </is>
      </c>
      <c r="K12242" s="2" t="inlineStr">
        <is>
          <t>0</t>
        </is>
      </c>
      <c r="L12242" s="2" t="n">
        <v>125</v>
      </c>
      <c r="M12242" s="2" t="inlineStr">
        <is>
          <t>vampire_survivors_identity</t>
        </is>
      </c>
      <c r="N12242" s="2" t="inlineStr">
        <is>
          <t>Igual de viciante que el original, lo voy a platinar espero que con cada DLC no metan 80 logros como en vampire survivors -.-</t>
        </is>
      </c>
    </row>
    <row r="12243">
      <c r="A12243" s="2" t="inlineStr">
        <is>
          <t>224703717</t>
        </is>
      </c>
      <c r="B12243" s="2" t="inlineStr">
        <is>
          <t>spanish</t>
        </is>
      </c>
      <c r="C12243" s="2" t="inlineStr">
        <is>
          <t>True</t>
        </is>
      </c>
      <c r="D12243" s="2" t="inlineStr">
        <is>
          <t>2026-05-03 18:59:23</t>
        </is>
      </c>
      <c r="E12243" s="2" t="n">
        <v>3.23</v>
      </c>
      <c r="F12243" s="2" t="inlineStr">
        <is>
          <t>True</t>
        </is>
      </c>
      <c r="G12243" s="2" t="inlineStr">
        <is>
          <t>False</t>
        </is>
      </c>
      <c r="H12243" s="2" t="inlineStr">
        <is>
          <t>0</t>
        </is>
      </c>
      <c r="I12243" s="2" t="inlineStr">
        <is>
          <t>0</t>
        </is>
      </c>
      <c r="J12243" s="2" t="inlineStr">
        <is>
          <t>0.5</t>
        </is>
      </c>
      <c r="K12243" s="2" t="inlineStr">
        <is>
          <t>0</t>
        </is>
      </c>
      <c r="L12243" s="2" t="n">
        <v>193</v>
      </c>
      <c r="M12243" s="2" t="inlineStr">
        <is>
          <t>deck_combo_build;vampire_survivors_identity</t>
        </is>
      </c>
      <c r="N12243" s="2" t="inlineStr">
        <is>
          <t>Droga dura. Tan adictivo como el Vampire Survivors. Un poco repetitivo cundo tienes que repetir el mismo combo una y otra vez para petarte a los enemigos en los pisos inferiores de una mazmorra</t>
        </is>
      </c>
    </row>
    <row r="12244">
      <c r="A12244" s="2" t="inlineStr">
        <is>
          <t>224698987</t>
        </is>
      </c>
      <c r="B12244" s="2" t="inlineStr">
        <is>
          <t>spanish</t>
        </is>
      </c>
      <c r="C12244" s="2" t="inlineStr">
        <is>
          <t>True</t>
        </is>
      </c>
      <c r="D12244" s="2" t="inlineStr">
        <is>
          <t>2026-05-03 18:01:42</t>
        </is>
      </c>
      <c r="E12244" s="2" t="n">
        <v>15.63</v>
      </c>
      <c r="F12244" s="2" t="inlineStr">
        <is>
          <t>True</t>
        </is>
      </c>
      <c r="G12244" s="2" t="inlineStr">
        <is>
          <t>False</t>
        </is>
      </c>
      <c r="H12244" s="2" t="inlineStr">
        <is>
          <t>0</t>
        </is>
      </c>
      <c r="I12244" s="2" t="inlineStr">
        <is>
          <t>0</t>
        </is>
      </c>
      <c r="J12244" s="2" t="inlineStr">
        <is>
          <t>0.5</t>
        </is>
      </c>
      <c r="K12244" s="2" t="inlineStr">
        <is>
          <t>0</t>
        </is>
      </c>
      <c r="L12244" s="2" t="n">
        <v>10</v>
      </c>
      <c r="M12244" s="2" t="inlineStr"/>
      <c r="N12244" s="2" t="inlineStr">
        <is>
          <t>pura droga</t>
        </is>
      </c>
    </row>
    <row r="12245">
      <c r="A12245" s="2" t="inlineStr">
        <is>
          <t>224687938</t>
        </is>
      </c>
      <c r="B12245" s="2" t="inlineStr">
        <is>
          <t>spanish</t>
        </is>
      </c>
      <c r="C12245" s="2" t="inlineStr">
        <is>
          <t>True</t>
        </is>
      </c>
      <c r="D12245" s="2" t="inlineStr">
        <is>
          <t>2026-05-03 15:44:23</t>
        </is>
      </c>
      <c r="E12245" s="2" t="n">
        <v>15.53</v>
      </c>
      <c r="F12245" s="2" t="inlineStr">
        <is>
          <t>True</t>
        </is>
      </c>
      <c r="G12245" s="2" t="inlineStr">
        <is>
          <t>False</t>
        </is>
      </c>
      <c r="H12245" s="2" t="inlineStr">
        <is>
          <t>0</t>
        </is>
      </c>
      <c r="I12245" s="2" t="inlineStr">
        <is>
          <t>0</t>
        </is>
      </c>
      <c r="J12245" s="2" t="inlineStr">
        <is>
          <t>0.5</t>
        </is>
      </c>
      <c r="K12245" s="2" t="inlineStr">
        <is>
          <t>0</t>
        </is>
      </c>
      <c r="L12245" s="2" t="n">
        <v>24</v>
      </c>
      <c r="M12245" s="2" t="inlineStr"/>
      <c r="N12245" s="2" t="inlineStr">
        <is>
          <t>ta gueno pa un solitario</t>
        </is>
      </c>
    </row>
    <row r="12246">
      <c r="A12246" s="2" t="inlineStr">
        <is>
          <t>224687265</t>
        </is>
      </c>
      <c r="B12246" s="2" t="inlineStr">
        <is>
          <t>spanish</t>
        </is>
      </c>
      <c r="C12246" s="2" t="inlineStr">
        <is>
          <t>True</t>
        </is>
      </c>
      <c r="D12246" s="2" t="inlineStr">
        <is>
          <t>2026-05-03 15:35:53</t>
        </is>
      </c>
      <c r="E12246" s="2" t="n">
        <v>32.03</v>
      </c>
      <c r="F12246" s="2" t="inlineStr">
        <is>
          <t>True</t>
        </is>
      </c>
      <c r="G12246" s="2" t="inlineStr">
        <is>
          <t>False</t>
        </is>
      </c>
      <c r="H12246" s="2" t="inlineStr">
        <is>
          <t>0</t>
        </is>
      </c>
      <c r="I12246" s="2" t="inlineStr">
        <is>
          <t>0</t>
        </is>
      </c>
      <c r="J12246" s="2" t="inlineStr">
        <is>
          <t>0.5</t>
        </is>
      </c>
      <c r="K12246" s="2" t="inlineStr">
        <is>
          <t>0</t>
        </is>
      </c>
      <c r="L12246" s="2" t="n">
        <v>47</v>
      </c>
      <c r="M12246" s="2" t="inlineStr"/>
      <c r="N12246" s="2" t="inlineStr">
        <is>
          <t>está potente, espero saquen mas logros. gg 100%</t>
        </is>
      </c>
    </row>
    <row r="12247">
      <c r="A12247" s="2" t="inlineStr">
        <is>
          <t>224676991</t>
        </is>
      </c>
      <c r="B12247" s="2" t="inlineStr">
        <is>
          <t>spanish</t>
        </is>
      </c>
      <c r="C12247" s="2" t="inlineStr">
        <is>
          <t>True</t>
        </is>
      </c>
      <c r="D12247" s="2" t="inlineStr">
        <is>
          <t>2026-05-03 13:21:14</t>
        </is>
      </c>
      <c r="E12247" s="2" t="n">
        <v>26.7</v>
      </c>
      <c r="F12247" s="2" t="inlineStr">
        <is>
          <t>True</t>
        </is>
      </c>
      <c r="G12247" s="2" t="inlineStr">
        <is>
          <t>False</t>
        </is>
      </c>
      <c r="H12247" s="2" t="inlineStr">
        <is>
          <t>0</t>
        </is>
      </c>
      <c r="I12247" s="2" t="inlineStr">
        <is>
          <t>0</t>
        </is>
      </c>
      <c r="J12247" s="2" t="inlineStr">
        <is>
          <t>0.5</t>
        </is>
      </c>
      <c r="K12247" s="2" t="inlineStr">
        <is>
          <t>0</t>
        </is>
      </c>
      <c r="L12247" s="2" t="n">
        <v>120</v>
      </c>
      <c r="M12247" s="2" t="inlineStr">
        <is>
          <t>addictive_s爽;vampire_survivors_identity</t>
        </is>
      </c>
      <c r="N12247" s="2" t="inlineStr">
        <is>
          <t>You liked Vampire Survivors? Then get this one if you want to get addicted again. 
You are very welcome.
50/50 garlics</t>
        </is>
      </c>
    </row>
    <row r="12248">
      <c r="A12248" s="2" t="inlineStr">
        <is>
          <t>224668836</t>
        </is>
      </c>
      <c r="B12248" s="2" t="inlineStr">
        <is>
          <t>spanish</t>
        </is>
      </c>
      <c r="C12248" s="2" t="inlineStr">
        <is>
          <t>True</t>
        </is>
      </c>
      <c r="D12248" s="2" t="inlineStr">
        <is>
          <t>2026-05-03 11:09:35</t>
        </is>
      </c>
      <c r="E12248" s="2" t="n">
        <v>28.08</v>
      </c>
      <c r="F12248" s="2" t="inlineStr">
        <is>
          <t>True</t>
        </is>
      </c>
      <c r="G12248" s="2" t="inlineStr">
        <is>
          <t>False</t>
        </is>
      </c>
      <c r="H12248" s="2" t="inlineStr">
        <is>
          <t>0</t>
        </is>
      </c>
      <c r="I12248" s="2" t="inlineStr">
        <is>
          <t>0</t>
        </is>
      </c>
      <c r="J12248" s="2" t="inlineStr">
        <is>
          <t>0.5</t>
        </is>
      </c>
      <c r="K12248" s="2" t="inlineStr">
        <is>
          <t>0</t>
        </is>
      </c>
      <c r="L12248" s="2" t="n">
        <v>49</v>
      </c>
      <c r="M12248" s="2" t="inlineStr"/>
      <c r="N12248" s="2" t="inlineStr">
        <is>
          <t>Locura, se me ha hecho corto, pero super adictivo</t>
        </is>
      </c>
    </row>
    <row r="12249">
      <c r="A12249" s="2" t="inlineStr">
        <is>
          <t>224647492</t>
        </is>
      </c>
      <c r="B12249" s="2" t="inlineStr">
        <is>
          <t>spanish</t>
        </is>
      </c>
      <c r="C12249" s="2" t="inlineStr">
        <is>
          <t>True</t>
        </is>
      </c>
      <c r="D12249" s="2" t="inlineStr">
        <is>
          <t>2026-05-03 03:59:06</t>
        </is>
      </c>
      <c r="E12249" s="2" t="n">
        <v>33.28</v>
      </c>
      <c r="F12249" s="2" t="inlineStr">
        <is>
          <t>True</t>
        </is>
      </c>
      <c r="G12249" s="2" t="inlineStr">
        <is>
          <t>False</t>
        </is>
      </c>
      <c r="H12249" s="2" t="inlineStr">
        <is>
          <t>0</t>
        </is>
      </c>
      <c r="I12249" s="2" t="inlineStr">
        <is>
          <t>0</t>
        </is>
      </c>
      <c r="J12249" s="2" t="inlineStr">
        <is>
          <t>0.5</t>
        </is>
      </c>
      <c r="K12249" s="2" t="inlineStr">
        <is>
          <t>0</t>
        </is>
      </c>
      <c r="L12249" s="2" t="n">
        <v>110</v>
      </c>
      <c r="M12249" s="2" t="inlineStr">
        <is>
          <t>ui_readability</t>
        </is>
      </c>
      <c r="N12249" s="2" t="inlineStr">
        <is>
          <t>Buenardo el juego, muy retador desde el primer momento, espero los DLC del survivor para seguir sacando logros</t>
        </is>
      </c>
    </row>
    <row r="12250">
      <c r="A12250" s="2" t="inlineStr">
        <is>
          <t>224634284</t>
        </is>
      </c>
      <c r="B12250" s="2" t="inlineStr">
        <is>
          <t>spanish</t>
        </is>
      </c>
      <c r="C12250" s="2" t="inlineStr">
        <is>
          <t>True</t>
        </is>
      </c>
      <c r="D12250" s="2" t="inlineStr">
        <is>
          <t>2026-05-02 23:27:19</t>
        </is>
      </c>
      <c r="E12250" s="2" t="n">
        <v>21.03</v>
      </c>
      <c r="F12250" s="2" t="inlineStr">
        <is>
          <t>True</t>
        </is>
      </c>
      <c r="G12250" s="2" t="inlineStr">
        <is>
          <t>False</t>
        </is>
      </c>
      <c r="H12250" s="2" t="inlineStr">
        <is>
          <t>0</t>
        </is>
      </c>
      <c r="I12250" s="2" t="inlineStr">
        <is>
          <t>0</t>
        </is>
      </c>
      <c r="J12250" s="2" t="inlineStr">
        <is>
          <t>0.5</t>
        </is>
      </c>
      <c r="K12250" s="2" t="inlineStr">
        <is>
          <t>0</t>
        </is>
      </c>
      <c r="L12250" s="2" t="n">
        <v>25</v>
      </c>
      <c r="M12250" s="2" t="inlineStr"/>
      <c r="N12250" s="2" t="inlineStr">
        <is>
          <t>Si. Lo hicieron de nuevo.</t>
        </is>
      </c>
    </row>
    <row r="12251">
      <c r="A12251" s="2" t="inlineStr">
        <is>
          <t>224629932</t>
        </is>
      </c>
      <c r="B12251" s="2" t="inlineStr">
        <is>
          <t>spanish</t>
        </is>
      </c>
      <c r="C12251" s="2" t="inlineStr">
        <is>
          <t>True</t>
        </is>
      </c>
      <c r="D12251" s="2" t="inlineStr">
        <is>
          <t>2026-05-02 22:10:28</t>
        </is>
      </c>
      <c r="E12251" s="2" t="n">
        <v>32.12</v>
      </c>
      <c r="F12251" s="2" t="inlineStr">
        <is>
          <t>True</t>
        </is>
      </c>
      <c r="G12251" s="2" t="inlineStr">
        <is>
          <t>False</t>
        </is>
      </c>
      <c r="H12251" s="2" t="inlineStr">
        <is>
          <t>0</t>
        </is>
      </c>
      <c r="I12251" s="2" t="inlineStr">
        <is>
          <t>0</t>
        </is>
      </c>
      <c r="J12251" s="2" t="inlineStr">
        <is>
          <t>0.5</t>
        </is>
      </c>
      <c r="K12251" s="2" t="inlineStr">
        <is>
          <t>0</t>
        </is>
      </c>
      <c r="L12251" s="2" t="n">
        <v>7</v>
      </c>
      <c r="M12251" s="2" t="inlineStr"/>
      <c r="N12251" s="2" t="inlineStr">
        <is>
          <t>Le puso</t>
        </is>
      </c>
    </row>
    <row r="12252">
      <c r="A12252" s="2" t="inlineStr">
        <is>
          <t>224617064</t>
        </is>
      </c>
      <c r="B12252" s="2" t="inlineStr">
        <is>
          <t>spanish</t>
        </is>
      </c>
      <c r="C12252" s="2" t="inlineStr">
        <is>
          <t>True</t>
        </is>
      </c>
      <c r="D12252" s="2" t="inlineStr">
        <is>
          <t>2026-05-02 19:04:19</t>
        </is>
      </c>
      <c r="E12252" s="2" t="n">
        <v>21.97</v>
      </c>
      <c r="F12252" s="2" t="inlineStr">
        <is>
          <t>True</t>
        </is>
      </c>
      <c r="G12252" s="2" t="inlineStr">
        <is>
          <t>False</t>
        </is>
      </c>
      <c r="H12252" s="2" t="inlineStr">
        <is>
          <t>0</t>
        </is>
      </c>
      <c r="I12252" s="2" t="inlineStr">
        <is>
          <t>0</t>
        </is>
      </c>
      <c r="J12252" s="2" t="inlineStr">
        <is>
          <t>0.5</t>
        </is>
      </c>
      <c r="K12252" s="2" t="inlineStr">
        <is>
          <t>0</t>
        </is>
      </c>
      <c r="L12252" s="2" t="n">
        <v>133</v>
      </c>
      <c r="M12252" s="2" t="inlineStr">
        <is>
          <t>deck_combo_build</t>
        </is>
      </c>
      <c r="N12252" s="2" t="inlineStr">
        <is>
          <t>Se hace muy divertido y tiene un montón de combos.
Totalmente recomendado para pasar un rato divertido.
22 horas para sacar el 100%</t>
        </is>
      </c>
    </row>
    <row r="12253">
      <c r="A12253" s="2" t="inlineStr">
        <is>
          <t>224609496</t>
        </is>
      </c>
      <c r="B12253" s="2" t="inlineStr">
        <is>
          <t>spanish</t>
        </is>
      </c>
      <c r="C12253" s="2" t="inlineStr">
        <is>
          <t>True</t>
        </is>
      </c>
      <c r="D12253" s="2" t="inlineStr">
        <is>
          <t>2026-05-02 17:23:25</t>
        </is>
      </c>
      <c r="E12253" s="2" t="n">
        <v>22.3</v>
      </c>
      <c r="F12253" s="2" t="inlineStr">
        <is>
          <t>True</t>
        </is>
      </c>
      <c r="G12253" s="2" t="inlineStr">
        <is>
          <t>False</t>
        </is>
      </c>
      <c r="H12253" s="2" t="inlineStr">
        <is>
          <t>0</t>
        </is>
      </c>
      <c r="I12253" s="2" t="inlineStr">
        <is>
          <t>0</t>
        </is>
      </c>
      <c r="J12253" s="2" t="inlineStr">
        <is>
          <t>0.5</t>
        </is>
      </c>
      <c r="K12253" s="2" t="inlineStr">
        <is>
          <t>0</t>
        </is>
      </c>
      <c r="L12253" s="2" t="n">
        <v>82</v>
      </c>
      <c r="M12253" s="2" t="inlineStr">
        <is>
          <t>vampire_survivors_identity</t>
        </is>
      </c>
      <c r="N12253" s="2" t="inlineStr">
        <is>
          <t>Maravilla como el Vampire Survivors, solo hacen juegos súper adictos y divertidos.</t>
        </is>
      </c>
    </row>
    <row r="12254">
      <c r="A12254" s="2" t="inlineStr">
        <is>
          <t>224600457</t>
        </is>
      </c>
      <c r="B12254" s="2" t="inlineStr">
        <is>
          <t>spanish</t>
        </is>
      </c>
      <c r="C12254" s="2" t="inlineStr">
        <is>
          <t>True</t>
        </is>
      </c>
      <c r="D12254" s="2" t="inlineStr">
        <is>
          <t>2026-05-02 15:24:05</t>
        </is>
      </c>
      <c r="E12254" s="2" t="n">
        <v>13.38</v>
      </c>
      <c r="F12254" s="2" t="inlineStr">
        <is>
          <t>True</t>
        </is>
      </c>
      <c r="G12254" s="2" t="inlineStr">
        <is>
          <t>False</t>
        </is>
      </c>
      <c r="H12254" s="2" t="inlineStr">
        <is>
          <t>0</t>
        </is>
      </c>
      <c r="I12254" s="2" t="inlineStr">
        <is>
          <t>0</t>
        </is>
      </c>
      <c r="J12254" s="2" t="inlineStr">
        <is>
          <t>0.5</t>
        </is>
      </c>
      <c r="K12254" s="2" t="inlineStr">
        <is>
          <t>0</t>
        </is>
      </c>
      <c r="L12254" s="2" t="n">
        <v>312</v>
      </c>
      <c r="M12254" s="2" t="inlineStr">
        <is>
          <t>vampire_survivors_identity</t>
        </is>
      </c>
      <c r="N12254" s="2" t="inlineStr">
        <is>
          <t>Si disfrutaste vampire survivors ♥ esto es un deleite mas, de facil jugabilidad y la misma estetica vampiresca, castillos y moustros y bueeena musica, para dar vueltas y vueltas en castillos y bosques en vusca del vampiro. 
Denle una oportunidad cuando tengan tienmpo porque jugaran un par de horas sin notarlo.</t>
        </is>
      </c>
    </row>
    <row r="12255">
      <c r="A12255" s="2" t="inlineStr">
        <is>
          <t>224598519</t>
        </is>
      </c>
      <c r="B12255" s="2" t="inlineStr">
        <is>
          <t>spanish</t>
        </is>
      </c>
      <c r="C12255" s="2" t="inlineStr">
        <is>
          <t>True</t>
        </is>
      </c>
      <c r="D12255" s="2" t="inlineStr">
        <is>
          <t>2026-05-02 14:57:55</t>
        </is>
      </c>
      <c r="E12255" s="2" t="n">
        <v>9.23</v>
      </c>
      <c r="F12255" s="2" t="inlineStr">
        <is>
          <t>True</t>
        </is>
      </c>
      <c r="G12255" s="2" t="inlineStr">
        <is>
          <t>False</t>
        </is>
      </c>
      <c r="H12255" s="2" t="inlineStr">
        <is>
          <t>0</t>
        </is>
      </c>
      <c r="I12255" s="2" t="inlineStr">
        <is>
          <t>0</t>
        </is>
      </c>
      <c r="J12255" s="2" t="inlineStr">
        <is>
          <t>0.5</t>
        </is>
      </c>
      <c r="K12255" s="2" t="inlineStr">
        <is>
          <t>0</t>
        </is>
      </c>
      <c r="L12255" s="2" t="n">
        <v>10</v>
      </c>
      <c r="M12255" s="2" t="inlineStr"/>
      <c r="N12255" s="2" t="inlineStr">
        <is>
          <t>Top AAAAAA</t>
        </is>
      </c>
    </row>
    <row r="12256">
      <c r="A12256" s="2" t="inlineStr">
        <is>
          <t>224598068</t>
        </is>
      </c>
      <c r="B12256" s="2" t="inlineStr">
        <is>
          <t>spanish</t>
        </is>
      </c>
      <c r="C12256" s="2" t="inlineStr">
        <is>
          <t>True</t>
        </is>
      </c>
      <c r="D12256" s="2" t="inlineStr">
        <is>
          <t>2026-05-02 14:51:48</t>
        </is>
      </c>
      <c r="E12256" s="2" t="n">
        <v>17.43</v>
      </c>
      <c r="F12256" s="2" t="inlineStr">
        <is>
          <t>True</t>
        </is>
      </c>
      <c r="G12256" s="2" t="inlineStr">
        <is>
          <t>False</t>
        </is>
      </c>
      <c r="H12256" s="2" t="inlineStr">
        <is>
          <t>0</t>
        </is>
      </c>
      <c r="I12256" s="2" t="inlineStr">
        <is>
          <t>0</t>
        </is>
      </c>
      <c r="J12256" s="2" t="inlineStr">
        <is>
          <t>0.5</t>
        </is>
      </c>
      <c r="K12256" s="2" t="inlineStr">
        <is>
          <t>0</t>
        </is>
      </c>
      <c r="L12256" s="2" t="n">
        <v>33</v>
      </c>
      <c r="M12256" s="2" t="inlineStr"/>
      <c r="N12256" s="2" t="inlineStr">
        <is>
          <t>Best Indie of the year hands down</t>
        </is>
      </c>
    </row>
    <row r="12257">
      <c r="A12257" s="2" t="inlineStr">
        <is>
          <t>224588072</t>
        </is>
      </c>
      <c r="B12257" s="2" t="inlineStr">
        <is>
          <t>spanish</t>
        </is>
      </c>
      <c r="C12257" s="2" t="inlineStr">
        <is>
          <t>True</t>
        </is>
      </c>
      <c r="D12257" s="2" t="inlineStr">
        <is>
          <t>2026-05-02 12:22:15</t>
        </is>
      </c>
      <c r="E12257" s="2" t="n">
        <v>12.05</v>
      </c>
      <c r="F12257" s="2" t="inlineStr">
        <is>
          <t>True</t>
        </is>
      </c>
      <c r="G12257" s="2" t="inlineStr">
        <is>
          <t>False</t>
        </is>
      </c>
      <c r="H12257" s="2" t="inlineStr">
        <is>
          <t>0</t>
        </is>
      </c>
      <c r="I12257" s="2" t="inlineStr">
        <is>
          <t>0</t>
        </is>
      </c>
      <c r="J12257" s="2" t="inlineStr">
        <is>
          <t>0.5</t>
        </is>
      </c>
      <c r="K12257" s="2" t="inlineStr">
        <is>
          <t>0</t>
        </is>
      </c>
      <c r="L12257" s="2" t="n">
        <v>61</v>
      </c>
      <c r="M12257" s="2" t="inlineStr"/>
      <c r="N12257" s="2" t="inlineStr">
        <is>
          <t>Putos juegos de mierda como me los meto por el c... bien rico</t>
        </is>
      </c>
    </row>
    <row r="12258">
      <c r="A12258" s="2" t="inlineStr">
        <is>
          <t>224586242</t>
        </is>
      </c>
      <c r="B12258" s="2" t="inlineStr">
        <is>
          <t>spanish</t>
        </is>
      </c>
      <c r="C12258" s="2" t="inlineStr">
        <is>
          <t>True</t>
        </is>
      </c>
      <c r="D12258" s="2" t="inlineStr">
        <is>
          <t>2026-05-02 11:51:13</t>
        </is>
      </c>
      <c r="E12258" s="2" t="n">
        <v>14.95</v>
      </c>
      <c r="F12258" s="2" t="inlineStr">
        <is>
          <t>True</t>
        </is>
      </c>
      <c r="G12258" s="2" t="inlineStr">
        <is>
          <t>False</t>
        </is>
      </c>
      <c r="H12258" s="2" t="inlineStr">
        <is>
          <t>0</t>
        </is>
      </c>
      <c r="I12258" s="2" t="inlineStr">
        <is>
          <t>0</t>
        </is>
      </c>
      <c r="J12258" s="2" t="inlineStr">
        <is>
          <t>0.5</t>
        </is>
      </c>
      <c r="K12258" s="2" t="inlineStr">
        <is>
          <t>0</t>
        </is>
      </c>
      <c r="L12258" s="2" t="n">
        <v>2508</v>
      </c>
      <c r="M12258" s="2" t="inlineStr">
        <is>
          <t>addictive_s爽;deck_combo_build;ui_readability</t>
        </is>
      </c>
      <c r="N12258" s="2" t="inlineStr">
        <is>
          <t>Difícil no recomendar el juego pero difícil también hacerlo. Me explico. He jugado unas 14 horas según steam. De esas 14 seguramente reales serán 8 o 9. El resto AFK. Dicho esto voy con la reseña:
- El juego es demasiado [b] FÁCIL [/b] y no supone un gran reto: Hay un personaje que está tremendamente desbalanceado y con el que rompes el juego casi sin querer. No hay que pensar mucho ni elaborar una gran estrategia. A la que entiendes un poco el juego y desbloqueas este personaje todo va sobre railes. 0 skill.
-El juego es demasiado [b] CORTO [/b]: En 8 o 9 horas reales te haces el 80% de los logros prácticamente. Tiene un poco que ver con lo de arriba. No se como no le han dado una vuelta al balanceo de ciertas builds y ciertos personajes para que tengas que calentarte un poco mas la cabeza y dure algo más.
-Siguiendo con lo de arriba, llega un momento en que el juego se vuelve [b] REPETITIVO [/b]: Has encontrado la build buena y ya solo tienes que repetir y repetir hasta que te lo termines. Pasa en casi todos los rogues, pero en este no tengo ganas de rejugarlo y probar otras builds. Para qué si hay una forma de jugar que es claramente mejor y rompe el juego.
 Y ahora uno podría pensar que por qué lo recomiendo si empiezo criticándolo:
- [b] TREMENDAMENTE ADICTIVO [/b]: Hasta que descubres como romperlo y lo rompes el juego engancha cosa mala. El primer día recuerdo un "voy a probarlo 10 minutos a ver como va" y cuando me di cuenta llevaba ya 3 horas jugando. Explosión de dopamina en el cerebro. Si te gustan juegos del estilo este te va a encantar.
- [b] La BASE es muy buena [/b]: La mezcla de dungeon crawler con deckbuilder funciona y muy bien. La base del juego es buenísima, y si en futuras actualizaciones balancean ciertas cosas y meten mas contenido, nuevos mapas y armas en forma de DLC puede quedarse un juego brutal. Imagino que lo harán
- [b] PRECIO [/b]: Por lo que vale que mas quieres? Aunque tenga sus fallos a este precio tampoco se le puede exigir mucho mas.  
Pienso que es un juego perfecto para jugar en un handheld o un móvil. Para echar partiditas cortas, olvidarte hasta otro día y así hasta que lo acabes. El juego además permite hacer esto sin problemas puesto que se puede dejar en mitad de una run y después volver justo por donde lo habías dejado. Lo malo que es tan adictivo que es difícil hacerlo asi.
Seguramente el problema haya sido mío, en enfocarlo de una forma incorrecta. Lo he quemado sentado delante del PC hasta que me he aburrido.</t>
        </is>
      </c>
    </row>
    <row r="12259">
      <c r="A12259" s="2" t="inlineStr">
        <is>
          <t>224576704</t>
        </is>
      </c>
      <c r="B12259" s="2" t="inlineStr">
        <is>
          <t>spanish</t>
        </is>
      </c>
      <c r="C12259" s="2" t="inlineStr">
        <is>
          <t>True</t>
        </is>
      </c>
      <c r="D12259" s="2" t="inlineStr">
        <is>
          <t>2026-05-02 08:52:46</t>
        </is>
      </c>
      <c r="E12259" s="2" t="n">
        <v>33.58</v>
      </c>
      <c r="F12259" s="2" t="inlineStr">
        <is>
          <t>True</t>
        </is>
      </c>
      <c r="G12259" s="2" t="inlineStr">
        <is>
          <t>False</t>
        </is>
      </c>
      <c r="H12259" s="2" t="inlineStr">
        <is>
          <t>0</t>
        </is>
      </c>
      <c r="I12259" s="2" t="inlineStr">
        <is>
          <t>0</t>
        </is>
      </c>
      <c r="J12259" s="2" t="inlineStr">
        <is>
          <t>0.5</t>
        </is>
      </c>
      <c r="K12259" s="2" t="inlineStr">
        <is>
          <t>0</t>
        </is>
      </c>
      <c r="L12259" s="2" t="n">
        <v>13</v>
      </c>
      <c r="M12259" s="2" t="inlineStr"/>
      <c r="N12259" s="2" t="inlineStr">
        <is>
          <t>Es buenísimo.</t>
        </is>
      </c>
    </row>
    <row r="12260">
      <c r="A12260" s="2" t="inlineStr">
        <is>
          <t>224576677</t>
        </is>
      </c>
      <c r="B12260" s="2" t="inlineStr">
        <is>
          <t>spanish</t>
        </is>
      </c>
      <c r="C12260" s="2" t="inlineStr">
        <is>
          <t>True</t>
        </is>
      </c>
      <c r="D12260" s="2" t="inlineStr">
        <is>
          <t>2026-05-02 08:52:21</t>
        </is>
      </c>
      <c r="E12260" s="2" t="n">
        <v>10.8</v>
      </c>
      <c r="F12260" s="2" t="inlineStr">
        <is>
          <t>True</t>
        </is>
      </c>
      <c r="G12260" s="2" t="inlineStr">
        <is>
          <t>False</t>
        </is>
      </c>
      <c r="H12260" s="2" t="inlineStr">
        <is>
          <t>1</t>
        </is>
      </c>
      <c r="I12260" s="2" t="inlineStr">
        <is>
          <t>0</t>
        </is>
      </c>
      <c r="J12260" s="2" t="inlineStr">
        <is>
          <t>0.523809552192687988</t>
        </is>
      </c>
      <c r="K12260" s="2" t="inlineStr">
        <is>
          <t>0</t>
        </is>
      </c>
      <c r="L12260" s="2" t="n">
        <v>11</v>
      </c>
      <c r="M12260" s="2" t="inlineStr"/>
      <c r="N12260" s="2" t="inlineStr">
        <is>
          <t>esta perrón</t>
        </is>
      </c>
    </row>
    <row r="12261">
      <c r="A12261" s="2" t="inlineStr">
        <is>
          <t>224571130</t>
        </is>
      </c>
      <c r="B12261" s="2" t="inlineStr">
        <is>
          <t>spanish</t>
        </is>
      </c>
      <c r="C12261" s="2" t="inlineStr">
        <is>
          <t>True</t>
        </is>
      </c>
      <c r="D12261" s="2" t="inlineStr">
        <is>
          <t>2026-05-02 06:57:12</t>
        </is>
      </c>
      <c r="E12261" s="2" t="n">
        <v>31.55</v>
      </c>
      <c r="F12261" s="2" t="inlineStr">
        <is>
          <t>True</t>
        </is>
      </c>
      <c r="G12261" s="2" t="inlineStr">
        <is>
          <t>False</t>
        </is>
      </c>
      <c r="H12261" s="2" t="inlineStr">
        <is>
          <t>0</t>
        </is>
      </c>
      <c r="I12261" s="2" t="inlineStr">
        <is>
          <t>0</t>
        </is>
      </c>
      <c r="J12261" s="2" t="inlineStr">
        <is>
          <t>0.5</t>
        </is>
      </c>
      <c r="K12261" s="2" t="inlineStr">
        <is>
          <t>0</t>
        </is>
      </c>
      <c r="L12261" s="2" t="n">
        <v>20</v>
      </c>
      <c r="M12261" s="2" t="inlineStr"/>
      <c r="N12261" s="2" t="inlineStr">
        <is>
          <t>Un verdadero juegazo</t>
        </is>
      </c>
    </row>
    <row r="12262">
      <c r="A12262" s="2" t="inlineStr">
        <is>
          <t>224566425</t>
        </is>
      </c>
      <c r="B12262" s="2" t="inlineStr">
        <is>
          <t>spanish</t>
        </is>
      </c>
      <c r="C12262" s="2" t="inlineStr">
        <is>
          <t>True</t>
        </is>
      </c>
      <c r="D12262" s="2" t="inlineStr">
        <is>
          <t>2026-05-02 05:12:22</t>
        </is>
      </c>
      <c r="E12262" s="2" t="n">
        <v>20.2</v>
      </c>
      <c r="F12262" s="2" t="inlineStr">
        <is>
          <t>True</t>
        </is>
      </c>
      <c r="G12262" s="2" t="inlineStr">
        <is>
          <t>False</t>
        </is>
      </c>
      <c r="H12262" s="2" t="inlineStr">
        <is>
          <t>0</t>
        </is>
      </c>
      <c r="I12262" s="2" t="inlineStr">
        <is>
          <t>0</t>
        </is>
      </c>
      <c r="J12262" s="2" t="inlineStr">
        <is>
          <t>0.5</t>
        </is>
      </c>
      <c r="K12262" s="2" t="inlineStr">
        <is>
          <t>0</t>
        </is>
      </c>
      <c r="L12262" s="2" t="n">
        <v>36</v>
      </c>
      <c r="M12262" s="2" t="inlineStr"/>
      <c r="N12262" s="2" t="inlineStr">
        <is>
          <t>Debería estar prohibido por ADICTIVO</t>
        </is>
      </c>
    </row>
    <row r="12263">
      <c r="A12263" s="2" t="inlineStr">
        <is>
          <t>224566379</t>
        </is>
      </c>
      <c r="B12263" s="2" t="inlineStr">
        <is>
          <t>spanish</t>
        </is>
      </c>
      <c r="C12263" s="2" t="inlineStr">
        <is>
          <t>True</t>
        </is>
      </c>
      <c r="D12263" s="2" t="inlineStr">
        <is>
          <t>2026-05-02 05:11:22</t>
        </is>
      </c>
      <c r="E12263" s="2" t="n">
        <v>42.18</v>
      </c>
      <c r="F12263" s="2" t="inlineStr">
        <is>
          <t>True</t>
        </is>
      </c>
      <c r="G12263" s="2" t="inlineStr">
        <is>
          <t>False</t>
        </is>
      </c>
      <c r="H12263" s="2" t="inlineStr">
        <is>
          <t>0</t>
        </is>
      </c>
      <c r="I12263" s="2" t="inlineStr">
        <is>
          <t>0</t>
        </is>
      </c>
      <c r="J12263" s="2" t="inlineStr">
        <is>
          <t>0.5</t>
        </is>
      </c>
      <c r="K12263" s="2" t="inlineStr">
        <is>
          <t>0</t>
        </is>
      </c>
      <c r="L12263" s="2" t="n">
        <v>7</v>
      </c>
      <c r="M12263" s="2" t="inlineStr"/>
      <c r="N12263" s="2" t="inlineStr">
        <is>
          <t>falopaa</t>
        </is>
      </c>
    </row>
    <row r="12264">
      <c r="A12264" s="2" t="inlineStr">
        <is>
          <t>224562999</t>
        </is>
      </c>
      <c r="B12264" s="2" t="inlineStr">
        <is>
          <t>spanish</t>
        </is>
      </c>
      <c r="C12264" s="2" t="inlineStr">
        <is>
          <t>True</t>
        </is>
      </c>
      <c r="D12264" s="2" t="inlineStr">
        <is>
          <t>2026-05-02 03:58:58</t>
        </is>
      </c>
      <c r="E12264" s="2" t="n">
        <v>16.98</v>
      </c>
      <c r="F12264" s="2" t="inlineStr">
        <is>
          <t>True</t>
        </is>
      </c>
      <c r="G12264" s="2" t="inlineStr">
        <is>
          <t>False</t>
        </is>
      </c>
      <c r="H12264" s="2" t="inlineStr">
        <is>
          <t>0</t>
        </is>
      </c>
      <c r="I12264" s="2" t="inlineStr">
        <is>
          <t>0</t>
        </is>
      </c>
      <c r="J12264" s="2" t="inlineStr">
        <is>
          <t>0.5</t>
        </is>
      </c>
      <c r="K12264" s="2" t="inlineStr">
        <is>
          <t>0</t>
        </is>
      </c>
      <c r="L12264" s="2" t="n">
        <v>12</v>
      </c>
      <c r="M12264" s="2" t="inlineStr"/>
      <c r="N12264" s="2" t="inlineStr">
        <is>
          <t>Muy adictivo</t>
        </is>
      </c>
    </row>
    <row r="12265">
      <c r="A12265" s="2" t="inlineStr">
        <is>
          <t>224554314</t>
        </is>
      </c>
      <c r="B12265" s="2" t="inlineStr">
        <is>
          <t>spanish</t>
        </is>
      </c>
      <c r="C12265" s="2" t="inlineStr">
        <is>
          <t>True</t>
        </is>
      </c>
      <c r="D12265" s="2" t="inlineStr">
        <is>
          <t>2026-05-02 01:06:13</t>
        </is>
      </c>
      <c r="E12265" s="2" t="n">
        <v>27.7</v>
      </c>
      <c r="F12265" s="2" t="inlineStr">
        <is>
          <t>True</t>
        </is>
      </c>
      <c r="G12265" s="2" t="inlineStr">
        <is>
          <t>False</t>
        </is>
      </c>
      <c r="H12265" s="2" t="inlineStr">
        <is>
          <t>0</t>
        </is>
      </c>
      <c r="I12265" s="2" t="inlineStr">
        <is>
          <t>0</t>
        </is>
      </c>
      <c r="J12265" s="2" t="inlineStr">
        <is>
          <t>0.5</t>
        </is>
      </c>
      <c r="K12265" s="2" t="inlineStr">
        <is>
          <t>0</t>
        </is>
      </c>
      <c r="L12265" s="2" t="n">
        <v>214</v>
      </c>
      <c r="M12265" s="2" t="inlineStr"/>
      <c r="N12265" s="2" t="inlineStr">
        <is>
          <t>Despues de haberme sacado el 100% de los logros, simplemente decir que estoy triste ya que no tengo mas contenido de este juego, a ver si sacan DLC como el survivor. Basicamente es un JUEGAZO no duden en comprarlo.</t>
        </is>
      </c>
    </row>
    <row r="12266">
      <c r="A12266" s="2" t="inlineStr">
        <is>
          <t>224554269</t>
        </is>
      </c>
      <c r="B12266" s="2" t="inlineStr">
        <is>
          <t>spanish</t>
        </is>
      </c>
      <c r="C12266" s="2" t="inlineStr">
        <is>
          <t>True</t>
        </is>
      </c>
      <c r="D12266" s="2" t="inlineStr">
        <is>
          <t>2026-05-02 01:05:31</t>
        </is>
      </c>
      <c r="E12266" s="2" t="n">
        <v>19.75</v>
      </c>
      <c r="F12266" s="2" t="inlineStr">
        <is>
          <t>True</t>
        </is>
      </c>
      <c r="G12266" s="2" t="inlineStr">
        <is>
          <t>False</t>
        </is>
      </c>
      <c r="H12266" s="2" t="inlineStr">
        <is>
          <t>0</t>
        </is>
      </c>
      <c r="I12266" s="2" t="inlineStr">
        <is>
          <t>0</t>
        </is>
      </c>
      <c r="J12266" s="2" t="inlineStr">
        <is>
          <t>0.5</t>
        </is>
      </c>
      <c r="K12266" s="2" t="inlineStr">
        <is>
          <t>0</t>
        </is>
      </c>
      <c r="L12266" s="2" t="n">
        <v>129</v>
      </c>
      <c r="M12266" s="2" t="inlineStr">
        <is>
          <t>vampire_survivors_identity</t>
        </is>
      </c>
      <c r="N12266" s="2" t="inlineStr">
        <is>
          <t>totalmente adictivo igual que el uno, es como un balatro con vampire survivors (no he jugado slide the no se que wea ahsdjhadsjh)</t>
        </is>
      </c>
    </row>
    <row r="12267">
      <c r="A12267" s="2" t="inlineStr">
        <is>
          <t>224549557</t>
        </is>
      </c>
      <c r="B12267" s="2" t="inlineStr">
        <is>
          <t>spanish</t>
        </is>
      </c>
      <c r="C12267" s="2" t="inlineStr">
        <is>
          <t>True</t>
        </is>
      </c>
      <c r="D12267" s="2" t="inlineStr">
        <is>
          <t>2026-05-01 23:31:04</t>
        </is>
      </c>
      <c r="E12267" s="2" t="n">
        <v>32.63</v>
      </c>
      <c r="F12267" s="2" t="inlineStr">
        <is>
          <t>True</t>
        </is>
      </c>
      <c r="G12267" s="2" t="inlineStr">
        <is>
          <t>False</t>
        </is>
      </c>
      <c r="H12267" s="2" t="inlineStr">
        <is>
          <t>2</t>
        </is>
      </c>
      <c r="I12267" s="2" t="inlineStr">
        <is>
          <t>1</t>
        </is>
      </c>
      <c r="J12267" s="2" t="inlineStr">
        <is>
          <t>0.548872172832489014</t>
        </is>
      </c>
      <c r="K12267" s="2" t="inlineStr">
        <is>
          <t>0</t>
        </is>
      </c>
      <c r="L12267" s="2" t="n">
        <v>84</v>
      </c>
      <c r="M12267" s="2" t="inlineStr"/>
      <c r="N12267" s="2" t="inlineStr">
        <is>
          <t>Rigoberto Patapocha se parte la pierna y se le quea toa pocha, recomienda este juego</t>
        </is>
      </c>
    </row>
    <row r="12268">
      <c r="A12268" s="2" t="inlineStr">
        <is>
          <t>224546734</t>
        </is>
      </c>
      <c r="B12268" s="2" t="inlineStr">
        <is>
          <t>spanish</t>
        </is>
      </c>
      <c r="C12268" s="2" t="inlineStr">
        <is>
          <t>True</t>
        </is>
      </c>
      <c r="D12268" s="2" t="inlineStr">
        <is>
          <t>2026-05-01 22:39:29</t>
        </is>
      </c>
      <c r="E12268" s="2" t="n">
        <v>9.380000000000001</v>
      </c>
      <c r="F12268" s="2" t="inlineStr">
        <is>
          <t>True</t>
        </is>
      </c>
      <c r="G12268" s="2" t="inlineStr">
        <is>
          <t>False</t>
        </is>
      </c>
      <c r="H12268" s="2" t="inlineStr">
        <is>
          <t>0</t>
        </is>
      </c>
      <c r="I12268" s="2" t="inlineStr">
        <is>
          <t>0</t>
        </is>
      </c>
      <c r="J12268" s="2" t="inlineStr">
        <is>
          <t>0.5</t>
        </is>
      </c>
      <c r="K12268" s="2" t="inlineStr">
        <is>
          <t>0</t>
        </is>
      </c>
      <c r="L12268" s="2" t="n">
        <v>586</v>
      </c>
      <c r="M12268" s="2" t="inlineStr">
        <is>
          <t>vampire_survivors_identity</t>
        </is>
      </c>
      <c r="N12268" s="2" t="inlineStr">
        <is>
          <t>Llevo unas 106 horas en vampire survivors y en este ya llevo las suficientes para decir que es de lo mejor que he jugado en mucho tiempo. Olvidaos de Slay the Spire, esto no tiene nada que ver, es un juego muy diferente y cuanto mas lo juegas mejor es. Tengo que felicitar a Poncle por su gran trabajo ya que estoy enganchado a este juego. Es como jugar al Vampire Survivors pero de otra forma. La locura toma forma en cuanto llevas unas horas y parece que estas jugando al Survivors. Poncle te amo y por favor saca mas contenido y trae mas locuras a este juegazo. Me encanta! Gracias!!</t>
        </is>
      </c>
    </row>
    <row r="12269">
      <c r="A12269" s="2" t="inlineStr">
        <is>
          <t>224546165</t>
        </is>
      </c>
      <c r="B12269" s="2" t="inlineStr">
        <is>
          <t>spanish</t>
        </is>
      </c>
      <c r="C12269" s="2" t="inlineStr">
        <is>
          <t>True</t>
        </is>
      </c>
      <c r="D12269" s="2" t="inlineStr">
        <is>
          <t>2026-05-01 22:30:18</t>
        </is>
      </c>
      <c r="E12269" s="2" t="n">
        <v>15.3</v>
      </c>
      <c r="F12269" s="2" t="inlineStr">
        <is>
          <t>True</t>
        </is>
      </c>
      <c r="G12269" s="2" t="inlineStr">
        <is>
          <t>False</t>
        </is>
      </c>
      <c r="H12269" s="2" t="inlineStr">
        <is>
          <t>0</t>
        </is>
      </c>
      <c r="I12269" s="2" t="inlineStr">
        <is>
          <t>0</t>
        </is>
      </c>
      <c r="J12269" s="2" t="inlineStr">
        <is>
          <t>0.5</t>
        </is>
      </c>
      <c r="K12269" s="2" t="inlineStr">
        <is>
          <t>0</t>
        </is>
      </c>
      <c r="L12269" s="2" t="n">
        <v>8</v>
      </c>
      <c r="M12269" s="2" t="inlineStr"/>
      <c r="N12269" s="2" t="inlineStr">
        <is>
          <t>Dopamina</t>
        </is>
      </c>
    </row>
    <row r="12270">
      <c r="A12270" s="2" t="inlineStr">
        <is>
          <t>224546073</t>
        </is>
      </c>
      <c r="B12270" s="2" t="inlineStr">
        <is>
          <t>spanish</t>
        </is>
      </c>
      <c r="C12270" s="2" t="inlineStr">
        <is>
          <t>True</t>
        </is>
      </c>
      <c r="D12270" s="2" t="inlineStr">
        <is>
          <t>2026-05-01 22:28:52</t>
        </is>
      </c>
      <c r="E12270" s="2" t="n">
        <v>16.43</v>
      </c>
      <c r="F12270" s="2" t="inlineStr">
        <is>
          <t>True</t>
        </is>
      </c>
      <c r="G12270" s="2" t="inlineStr">
        <is>
          <t>False</t>
        </is>
      </c>
      <c r="H12270" s="2" t="inlineStr">
        <is>
          <t>0</t>
        </is>
      </c>
      <c r="I12270" s="2" t="inlineStr">
        <is>
          <t>0</t>
        </is>
      </c>
      <c r="J12270" s="2" t="inlineStr">
        <is>
          <t>0.5</t>
        </is>
      </c>
      <c r="K12270" s="2" t="inlineStr">
        <is>
          <t>0</t>
        </is>
      </c>
      <c r="L12270" s="2" t="n">
        <v>23</v>
      </c>
      <c r="M12270" s="2" t="inlineStr"/>
      <c r="N12270" s="2" t="inlineStr">
        <is>
          <t>muy guapo y entretenido</t>
        </is>
      </c>
    </row>
    <row r="12271">
      <c r="A12271" s="2" t="inlineStr">
        <is>
          <t>224545374</t>
        </is>
      </c>
      <c r="B12271" s="2" t="inlineStr">
        <is>
          <t>spanish</t>
        </is>
      </c>
      <c r="C12271" s="2" t="inlineStr">
        <is>
          <t>True</t>
        </is>
      </c>
      <c r="D12271" s="2" t="inlineStr">
        <is>
          <t>2026-05-01 22:17:16</t>
        </is>
      </c>
      <c r="E12271" s="2" t="n">
        <v>4.52</v>
      </c>
      <c r="F12271" s="2" t="inlineStr">
        <is>
          <t>True</t>
        </is>
      </c>
      <c r="G12271" s="2" t="inlineStr">
        <is>
          <t>False</t>
        </is>
      </c>
      <c r="H12271" s="2" t="inlineStr">
        <is>
          <t>0</t>
        </is>
      </c>
      <c r="I12271" s="2" t="inlineStr">
        <is>
          <t>0</t>
        </is>
      </c>
      <c r="J12271" s="2" t="inlineStr">
        <is>
          <t>0.5</t>
        </is>
      </c>
      <c r="K12271" s="2" t="inlineStr">
        <is>
          <t>0</t>
        </is>
      </c>
      <c r="L12271" s="2" t="n">
        <v>153</v>
      </c>
      <c r="M12271" s="2" t="inlineStr">
        <is>
          <t>vampire_survivors_identity</t>
        </is>
      </c>
      <c r="N12271" s="2" t="inlineStr">
        <is>
          <t>Que buen juego por la c-s-m-r, vengo del vampire survivors y miercoles este juego es muy similar y eso que es con cartas XD, me encantó y muy recomendado</t>
        </is>
      </c>
    </row>
    <row r="12272">
      <c r="A12272" s="2" t="inlineStr">
        <is>
          <t>224543788</t>
        </is>
      </c>
      <c r="B12272" s="2" t="inlineStr">
        <is>
          <t>spanish</t>
        </is>
      </c>
      <c r="C12272" s="2" t="inlineStr">
        <is>
          <t>True</t>
        </is>
      </c>
      <c r="D12272" s="2" t="inlineStr">
        <is>
          <t>2026-05-01 21:52:07</t>
        </is>
      </c>
      <c r="E12272" s="2" t="n">
        <v>7.68</v>
      </c>
      <c r="F12272" s="2" t="inlineStr">
        <is>
          <t>False</t>
        </is>
      </c>
      <c r="G12272" s="2" t="inlineStr">
        <is>
          <t>False</t>
        </is>
      </c>
      <c r="H12272" s="2" t="inlineStr">
        <is>
          <t>0</t>
        </is>
      </c>
      <c r="I12272" s="2" t="inlineStr">
        <is>
          <t>0</t>
        </is>
      </c>
      <c r="J12272" s="2" t="inlineStr">
        <is>
          <t>0.5</t>
        </is>
      </c>
      <c r="K12272" s="2" t="inlineStr">
        <is>
          <t>0</t>
        </is>
      </c>
      <c r="L12272" s="2" t="n">
        <v>80</v>
      </c>
      <c r="M12272" s="2" t="inlineStr"/>
      <c r="N12272" s="2" t="inlineStr">
        <is>
          <t>esta entretenido aunque faltan vampiros que se arrastren por lo cual le doy 1/10</t>
        </is>
      </c>
    </row>
    <row r="12273">
      <c r="A12273" s="2" t="inlineStr">
        <is>
          <t>224538767</t>
        </is>
      </c>
      <c r="B12273" s="2" t="inlineStr">
        <is>
          <t>spanish</t>
        </is>
      </c>
      <c r="C12273" s="2" t="inlineStr">
        <is>
          <t>True</t>
        </is>
      </c>
      <c r="D12273" s="2" t="inlineStr">
        <is>
          <t>2026-05-01 20:36:30</t>
        </is>
      </c>
      <c r="E12273" s="2" t="n">
        <v>62.33</v>
      </c>
      <c r="F12273" s="2" t="inlineStr">
        <is>
          <t>True</t>
        </is>
      </c>
      <c r="G12273" s="2" t="inlineStr">
        <is>
          <t>False</t>
        </is>
      </c>
      <c r="H12273" s="2" t="inlineStr">
        <is>
          <t>0</t>
        </is>
      </c>
      <c r="I12273" s="2" t="inlineStr">
        <is>
          <t>0</t>
        </is>
      </c>
      <c r="J12273" s="2" t="inlineStr">
        <is>
          <t>0.5</t>
        </is>
      </c>
      <c r="K12273" s="2" t="inlineStr">
        <is>
          <t>0</t>
        </is>
      </c>
      <c r="L12273" s="2" t="n">
        <v>411</v>
      </c>
      <c r="M12273" s="2" t="inlineStr">
        <is>
          <t>deck_combo_build;ui_readability;vampire_survivors_identity</t>
        </is>
      </c>
      <c r="N12273" s="2" t="inlineStr">
        <is>
          <t>El juego es bastante divertido, claramente tiene uno que estar activo el 100% del tiempo jugando las cartas, pero el sistema de combo mejora muchísimo cuando desbloqueas ciertas cartas, al punto en que puedes armar mazos que te dejan prácticamente romper el juego. 100% recomendado para los que les gustó Vampire Survivors. Y para los que quieren un juego como Slay the Spire se llevarán una agradable sorpresa.</t>
        </is>
      </c>
    </row>
    <row r="12274">
      <c r="A12274" s="2" t="inlineStr">
        <is>
          <t>224538359</t>
        </is>
      </c>
      <c r="B12274" s="2" t="inlineStr">
        <is>
          <t>spanish</t>
        </is>
      </c>
      <c r="C12274" s="2" t="inlineStr">
        <is>
          <t>True</t>
        </is>
      </c>
      <c r="D12274" s="2" t="inlineStr">
        <is>
          <t>2026-05-01 20:30:04</t>
        </is>
      </c>
      <c r="E12274" s="2" t="n">
        <v>3.32</v>
      </c>
      <c r="F12274" s="2" t="inlineStr">
        <is>
          <t>True</t>
        </is>
      </c>
      <c r="G12274" s="2" t="inlineStr">
        <is>
          <t>False</t>
        </is>
      </c>
      <c r="H12274" s="2" t="inlineStr">
        <is>
          <t>0</t>
        </is>
      </c>
      <c r="I12274" s="2" t="inlineStr">
        <is>
          <t>0</t>
        </is>
      </c>
      <c r="J12274" s="2" t="inlineStr">
        <is>
          <t>0.5</t>
        </is>
      </c>
      <c r="K12274" s="2" t="inlineStr">
        <is>
          <t>0</t>
        </is>
      </c>
      <c r="L12274" s="2" t="n">
        <v>56</v>
      </c>
      <c r="M12274" s="2" t="inlineStr"/>
      <c r="N12274" s="2" t="inlineStr">
        <is>
          <t>Gran juego, mejor persona, soy er vampiro de tus sueños.</t>
        </is>
      </c>
    </row>
    <row r="12275">
      <c r="A12275" s="2" t="inlineStr">
        <is>
          <t>224529255</t>
        </is>
      </c>
      <c r="B12275" s="2" t="inlineStr">
        <is>
          <t>spanish</t>
        </is>
      </c>
      <c r="C12275" s="2" t="inlineStr">
        <is>
          <t>True</t>
        </is>
      </c>
      <c r="D12275" s="2" t="inlineStr">
        <is>
          <t>2026-05-01 18:22:08</t>
        </is>
      </c>
      <c r="E12275" s="2" t="n">
        <v>4.43</v>
      </c>
      <c r="F12275" s="2" t="inlineStr">
        <is>
          <t>True</t>
        </is>
      </c>
      <c r="G12275" s="2" t="inlineStr">
        <is>
          <t>False</t>
        </is>
      </c>
      <c r="H12275" s="2" t="inlineStr">
        <is>
          <t>0</t>
        </is>
      </c>
      <c r="I12275" s="2" t="inlineStr">
        <is>
          <t>0</t>
        </is>
      </c>
      <c r="J12275" s="2" t="inlineStr">
        <is>
          <t>0.5</t>
        </is>
      </c>
      <c r="K12275" s="2" t="inlineStr">
        <is>
          <t>0</t>
        </is>
      </c>
      <c r="L12275" s="2" t="n">
        <v>1274</v>
      </c>
      <c r="M12275" s="2" t="inlineStr"/>
      <c r="N12275" s="2" t="inlineStr">
        <is>
          <t>⠀⠀⠀⠀⠀⠀⠀⠀⠀⠀⠀⠀⠀⠀⠀⠀⠀⠀⠀⠀⢐⣤⣼⣿⣿⣿⣿⣿⣿⣷⣶⣦⣀⠀⠀⠀⠀⠀⠀⠀⠀⠀⠀⠀⠀⠀⠀⠀⠀⠀
⠀⠀⠀⠀⠀⠀⠀⠀⠀⠀⠀⠀⠀⠀⠀⠀⠀⢀⣢⣾⣿⣿⣿⣿⣿⣿⣿⣿⣯⣿⣿⣿⣿⣿⣦⡀⠀⠀⠀⠀⠀⠀⠀⠀⠀⠀⠀⠀⠀⠀
⠀⠀⠀⠀⠀⠀⠀⠀⠀⠀⠀⠀⠀⠀⠀⠀⢀⣠⡟⠛⢻⠉⡉⠍⠁⠁⠀⠈⠙⢻⣿⣿⣿⣿⣿⣿⡀⠀⠀⠀⠀⠀⠀⠀⠀⠀⠀⠀⠀⠀
⠀⠀⠀⠀⠀⠀⠀⠀⠀⠀⠀⠀⠀⠀⠀⠀⢸⠏⢠⢀⡼⡄⠃⠤⠀⠀⠀⠀⠀⡐⠸⣿⣿⣿⣿⣿⣷⠀⠀⠀⠀⠀⠀⠀⠀⠀⠀⠀⠀⠀
⠀⠀⠀⠀⠀⠀⠀⠀⠀⠀⠀⠀⠀⠀⠀⠀⡜⢰⣸⡎⣀⣷⣤⣶⣶⣶⣦⡀⠀⠈⠓⢿⣿⣿⣿⣿⣿⡆⠀⠀⠀⠀⠀⠀⠀⠀⠀⠀⠀⠀
⠀⠀⠀⠀⠀⠀⠀⠀⠀⠀⠀⠀⠀⠀⠀⣠⣇⣤⣯⣿⣿⣿⣿⣿⣿⣿⣭⣯⡆⠀⠀⠘⣿⣿⣿⣿⣿⠇⠀⠀⠀⠀⠀⠀⠀⠀⠀⠀⠀⠀
⠀⠀⠀⠀⠀⠀⠀⠀⠀⠀⠀⠀⠀⠀⢀⡿⣻⣿⣿⣼⠀⢹⣿⣿⣿⣿⡿⠋⠁⠀⠀⠀⢘⣿⠙⠡⢽⡆⠀⠀⠀⠀⠀⠀⠀⠀⠀⠀⠀⠀
⠀⠀⠀⠀⠀⠀⠀⠀⠀⠀⠀⠀⠀⠀⠀⢙⣛⣿⣯⠏⠀⢀⣿⣿⣿⣯⣠⡀⠀⠀⠀⢀⣾⡏⠒⢻⣷⡇⠀⠀⠀⠀⠀⠀⠀⠀⠀⠀⠀⠀
⠀⠀⠀⠀⠀⠀⠀⠀⠀⠀⠀⠀⠀⠀⠠⡟⢘⣏⣺⣤⣬⣭⣼⣿⣿⣯⡉⢻⣦⣌⣦⣾⣿⣿⡚⠾⠿⠃⠀⠀⠀⠀⠀⠀⠀⠀⠀⠀⠀⠀
⠀⠀⠀⠀⠀⠀⠀⠀⠀⠀⠀⠀⠀⠀⠐⢹⡼⣿⣿⢼⣿⣿⣿⣿⣿⣿⣿⣾⣿⣿⣿⡿⣿⢿⡟⢳⠃⠀⠀⠀⠀⠀⠀⠀⠀⠀⠀⠀⠀⠀
⠀⠀⠀⠀⠀⠀⠀⠀⠀⠀⠀⠀⠀⠀⠀⠀⢳⣿⣧⡞⣻⣩⣽⡽⣿⣿⣿⣿⣿⣿⣿⣿⡟⣠⣿⢸⠀⠀⠀⠀⠀⠀⠀⠀⠀⠀⠀⠀⠀⠀
⠀⠀⠀⠀⠀⠀⠀⠀⠀⠀⠀⠀⠀⠀⠀⠀⠈⡿⣇⣬⣿⣿⣶⣿⣿⣿⣿⣿⣿⣿⣿⣿⣧⣿⡿⠈⠀⠀⠀⠀⠀⠀⠀⠀⠀⠀⠀⠀⠀⠀
⠀⠀⠀⠀⠀⠀⠀⠀⠀⠀⠀⠀⠀⠀⠀⠀⢀⡛⣿⣄⣿⣿⣿⣿⣿⣿⣿⣿⣿⣿⣿⣿⡿⠟⠁⠀⠀⠀⠀⠀⠀⠀⠀⠀⠀⠀⠀⠀⠀⠀
⠀⠀⠀⠀⠀⠀⠀⠀⠀⠀⠀⠀⠀⠀⠀⠀⢼⡃⢿⣿⣿⣿⣿⣿⣿⣿⣿⣿⣿⠿⠋⠁⠀⠀⠀⠀⠀⡀⠀⠀⠀⠀⠀⠀⠀⠀⠀⠀⠀⠀
⠀⠀⠀⠀⠀⠀⠀⠀⠀⠀⠀⠀⠀⠀⠀⠀⠀⠓⣿⣿⣿⣿⣿⣿⣿⣿⣿⠟⠁⠀⠀⠀⠀⠀⠀⠀⠈⢳⣄⡀⠀⠀⠀⠀⠀⠀⠀⠀⠀⠀
⠀⠀⠀⠀⠀⠀⠀⠀⠀⠀⠀⠀⠀⠀⠀⠀⠀⠀⠈⠛⠿⢿⡟⠻⢿⣿⡷⠀⠀⠀⠀⠀⠀⠀⠀⠀⠀⠀⠈⣍⠓⠲⠤⢤⣄⡀⠀⠀⠀⠀
⠀⠀⠀⠀⠀⠀⠀⠀⠀⠀⠀⠀⠀⠀⠀⠀⠀⠀⠀⠀⠀⠀⣇⠀⠈⣿⡏⠀⠀⢀⡀⠀⠀⠀⠀⠀⠀⠀⠈⠈⢯⡁⠀⠀⠀⠉⠹⠶⢤⣀
⠀⠀⠀⠀⠀⠀⠀⠀⠀⠀⠀⠀⠀⠀⠀⠀⠀⠀⠀⠀⠀⠀⣻⠀⢀⠹⣿⡆⠀⢰⠀⠀⠀⠀⠀⠀⠀⠀⠀⠀⠈⢻⣷⣤⣄⠀⠀⠀⠀⠀
⠀⠀⠀⠀⠀⠀⠀⠀⠀⠀⠀⠀⠀⠀⠀⠀⠀⠀⢀⣠⠴⠚⢩⠀⢸⡄⢹⣿⣦⣸⡇⠀⠀⠀⠀⠀⠀⠀⠀⠀⠀⢿⣿⣿⣿⣷⣤⡄⠀⢀
⠀⠀⠀⠀⠀⠀⠀⠀⠀⠀⠀⠀⠀⠀⠀⠀⣀⠴⠋⡀⣀⣰⣿⠀⠄⠹⣾⣿⣿⡿⣿⠀⢠⣤⣀⣴⣤⣤⡴⠶⠶⠿⠿⠛⠛⠋⠉⠉⣠⣿
⠀⠀⠀⠀⠀⠀⠀⠀⠀⠀⠀⠀⠀⢀⣠⠞⠁⢀⡱⠏⠉⡟⠃⠀⠀⠀⢸⣿⣿⠇⣿⡴⠾⠛⠉⠉⠀⠀⠀⠀⠀⠀⠀⠀⠀⠀⢀⣴⡿⠟
⠀⠀⠀⠀⠀⠀⠀⠀⢀⣀⡤⠖⢋⣡⣶⣿⣂⡼⠁⠉⠙⠋⠙⠿⠟⣢⣄⢿⡟⠴⠋⠀⠀⠀⠀⠀⠀⠀⠀⠀⠀⠀⠀⠀⠀⠀⠠⠈⠀⠀
⠀⠀⠀⢀⣠⠴⠚⠉⠉⠀⠀⠀⠀⠀⣸⡿⠟⠀⠀⠀⠀⠀⠀⠲⣾⡛⣿⣬⡄⠀⠀⠁⠠⣤⠆⠈⠀⠀⠀⠀⠀⠀⠀⠀⠀⠀⠀⠀⠀⠀
⠀⣠⠞⠉⠀⠀⠀⠀⠀⠀⠀⠀⠤⠚⠉⠀⠀⠀⠀⠀⠀⠀⠀⠺⣿⡟⣿⡟⠀⠀⠂⠂⠀⠀⠀⠀⠀⠀⠀⠀⠀⠀⠂⠀⠀⠀⠀⠀⠀⠀
⠞⠁⠀⠀⠀⠀⠀⠀⣀⠀⠀⠀⠀⠀⠀⠀⠀⠀⠀⠀⠀⠀⢐⡀⡀⣼⣿⠁⠀⠀⠀⠀⠀⠀⠀⠀⠀⠀⠀⠀⠀⠀⢀⠀⠈⠁⠆⠀⠀⠀</t>
        </is>
      </c>
    </row>
    <row r="12276">
      <c r="A12276" s="2" t="inlineStr">
        <is>
          <t>224520417</t>
        </is>
      </c>
      <c r="B12276" s="2" t="inlineStr">
        <is>
          <t>spanish</t>
        </is>
      </c>
      <c r="C12276" s="2" t="inlineStr">
        <is>
          <t>True</t>
        </is>
      </c>
      <c r="D12276" s="2" t="inlineStr">
        <is>
          <t>2026-05-01 16:21:38</t>
        </is>
      </c>
      <c r="E12276" s="2" t="n">
        <v>43.45</v>
      </c>
      <c r="F12276" s="2" t="inlineStr">
        <is>
          <t>True</t>
        </is>
      </c>
      <c r="G12276" s="2" t="inlineStr">
        <is>
          <t>False</t>
        </is>
      </c>
      <c r="H12276" s="2" t="inlineStr">
        <is>
          <t>0</t>
        </is>
      </c>
      <c r="I12276" s="2" t="inlineStr">
        <is>
          <t>0</t>
        </is>
      </c>
      <c r="J12276" s="2" t="inlineStr">
        <is>
          <t>0.5</t>
        </is>
      </c>
      <c r="K12276" s="2" t="inlineStr">
        <is>
          <t>0</t>
        </is>
      </c>
      <c r="L12276" s="2" t="n">
        <v>7</v>
      </c>
      <c r="M12276" s="2" t="inlineStr"/>
      <c r="N12276" s="2" t="inlineStr">
        <is>
          <t>Ta wapo</t>
        </is>
      </c>
    </row>
    <row r="12277">
      <c r="A12277" s="2" t="inlineStr">
        <is>
          <t>224511856</t>
        </is>
      </c>
      <c r="B12277" s="2" t="inlineStr">
        <is>
          <t>spanish</t>
        </is>
      </c>
      <c r="C12277" s="2" t="inlineStr">
        <is>
          <t>True</t>
        </is>
      </c>
      <c r="D12277" s="2" t="inlineStr">
        <is>
          <t>2026-05-01 14:23:38</t>
        </is>
      </c>
      <c r="E12277" s="2" t="n">
        <v>3.45</v>
      </c>
      <c r="F12277" s="2" t="inlineStr">
        <is>
          <t>True</t>
        </is>
      </c>
      <c r="G12277" s="2" t="inlineStr">
        <is>
          <t>False</t>
        </is>
      </c>
      <c r="H12277" s="2" t="inlineStr">
        <is>
          <t>0</t>
        </is>
      </c>
      <c r="I12277" s="2" t="inlineStr">
        <is>
          <t>0</t>
        </is>
      </c>
      <c r="J12277" s="2" t="inlineStr">
        <is>
          <t>0.5</t>
        </is>
      </c>
      <c r="K12277" s="2" t="inlineStr">
        <is>
          <t>0</t>
        </is>
      </c>
      <c r="L12277" s="2" t="n">
        <v>90</v>
      </c>
      <c r="M12277" s="2" t="inlineStr"/>
      <c r="N12277" s="2" t="inlineStr">
        <is>
          <t>Bastante adictivo, me gusta la timba, el juego es timba, ya me corri dos veces con Pugnala</t>
        </is>
      </c>
    </row>
    <row r="12278">
      <c r="A12278" s="2" t="inlineStr">
        <is>
          <t>224510165</t>
        </is>
      </c>
      <c r="B12278" s="2" t="inlineStr">
        <is>
          <t>spanish</t>
        </is>
      </c>
      <c r="C12278" s="2" t="inlineStr">
        <is>
          <t>True</t>
        </is>
      </c>
      <c r="D12278" s="2" t="inlineStr">
        <is>
          <t>2026-05-01 14:00:26</t>
        </is>
      </c>
      <c r="E12278" s="2" t="n">
        <v>8.77</v>
      </c>
      <c r="F12278" s="2" t="inlineStr">
        <is>
          <t>True</t>
        </is>
      </c>
      <c r="G12278" s="2" t="inlineStr">
        <is>
          <t>False</t>
        </is>
      </c>
      <c r="H12278" s="2" t="inlineStr">
        <is>
          <t>5</t>
        </is>
      </c>
      <c r="I12278" s="2" t="inlineStr">
        <is>
          <t>0</t>
        </is>
      </c>
      <c r="J12278" s="2" t="inlineStr">
        <is>
          <t>0.594345390796661377</t>
        </is>
      </c>
      <c r="K12278" s="2" t="inlineStr">
        <is>
          <t>0</t>
        </is>
      </c>
      <c r="L12278" s="2" t="n">
        <v>212</v>
      </c>
      <c r="M12278" s="2" t="inlineStr"/>
      <c r="N12278" s="2" t="inlineStr">
        <is>
          <t>El juego de cartas para aquellos a los que no nos gustan ni Balatro ni Slay the Spire. Divertido, gracioso, carismático, fácil de aprender y con muchas matemáticas.
¡Totalmente recomendable!
"Ora et labora"</t>
        </is>
      </c>
    </row>
    <row r="12279">
      <c r="A12279" s="2" t="inlineStr">
        <is>
          <t>224498135</t>
        </is>
      </c>
      <c r="B12279" s="2" t="inlineStr">
        <is>
          <t>spanish</t>
        </is>
      </c>
      <c r="C12279" s="2" t="inlineStr">
        <is>
          <t>True</t>
        </is>
      </c>
      <c r="D12279" s="2" t="inlineStr">
        <is>
          <t>2026-05-01 10:42:41</t>
        </is>
      </c>
      <c r="E12279" s="2" t="n">
        <v>39.27</v>
      </c>
      <c r="F12279" s="2" t="inlineStr">
        <is>
          <t>True</t>
        </is>
      </c>
      <c r="G12279" s="2" t="inlineStr">
        <is>
          <t>False</t>
        </is>
      </c>
      <c r="H12279" s="2" t="inlineStr">
        <is>
          <t>0</t>
        </is>
      </c>
      <c r="I12279" s="2" t="inlineStr">
        <is>
          <t>0</t>
        </is>
      </c>
      <c r="J12279" s="2" t="inlineStr">
        <is>
          <t>0.5</t>
        </is>
      </c>
      <c r="K12279" s="2" t="inlineStr">
        <is>
          <t>0</t>
        </is>
      </c>
      <c r="L12279" s="2" t="n">
        <v>12</v>
      </c>
      <c r="M12279" s="2" t="inlineStr"/>
      <c r="N12279" s="2" t="inlineStr">
        <is>
          <t>Le doy mi OK</t>
        </is>
      </c>
    </row>
    <row r="12280">
      <c r="A12280" s="2" t="inlineStr">
        <is>
          <t>224494128</t>
        </is>
      </c>
      <c r="B12280" s="2" t="inlineStr">
        <is>
          <t>spanish</t>
        </is>
      </c>
      <c r="C12280" s="2" t="inlineStr">
        <is>
          <t>True</t>
        </is>
      </c>
      <c r="D12280" s="2" t="inlineStr">
        <is>
          <t>2026-05-01 09:29:08</t>
        </is>
      </c>
      <c r="E12280" s="2" t="n">
        <v>8.02</v>
      </c>
      <c r="F12280" s="2" t="inlineStr">
        <is>
          <t>True</t>
        </is>
      </c>
      <c r="G12280" s="2" t="inlineStr">
        <is>
          <t>False</t>
        </is>
      </c>
      <c r="H12280" s="2" t="inlineStr">
        <is>
          <t>14</t>
        </is>
      </c>
      <c r="I12280" s="2" t="inlineStr">
        <is>
          <t>7</t>
        </is>
      </c>
      <c r="J12280" s="2" t="inlineStr">
        <is>
          <t>0.69614177942276001</t>
        </is>
      </c>
      <c r="K12280" s="2" t="inlineStr">
        <is>
          <t>1</t>
        </is>
      </c>
      <c r="L12280" s="2" t="n">
        <v>117</v>
      </c>
      <c r="M12280" s="2" t="inlineStr">
        <is>
          <t>vampire_survivors_identity</t>
        </is>
      </c>
      <c r="N12280" s="2" t="inlineStr">
        <is>
          <t>Es como si Vampire survivors y Slay the spire hicieran el delicioso sin protección y 9 meses después tuvieran un bebé</t>
        </is>
      </c>
    </row>
    <row r="12281">
      <c r="A12281" s="2" t="inlineStr">
        <is>
          <t>224493750</t>
        </is>
      </c>
      <c r="B12281" s="2" t="inlineStr">
        <is>
          <t>spanish</t>
        </is>
      </c>
      <c r="C12281" s="2" t="inlineStr">
        <is>
          <t>True</t>
        </is>
      </c>
      <c r="D12281" s="2" t="inlineStr">
        <is>
          <t>2026-05-01 09:21:48</t>
        </is>
      </c>
      <c r="E12281" s="2" t="n">
        <v>9.050000000000001</v>
      </c>
      <c r="F12281" s="2" t="inlineStr">
        <is>
          <t>True</t>
        </is>
      </c>
      <c r="G12281" s="2" t="inlineStr">
        <is>
          <t>False</t>
        </is>
      </c>
      <c r="H12281" s="2" t="inlineStr">
        <is>
          <t>0</t>
        </is>
      </c>
      <c r="I12281" s="2" t="inlineStr">
        <is>
          <t>0</t>
        </is>
      </c>
      <c r="J12281" s="2" t="inlineStr">
        <is>
          <t>0.5</t>
        </is>
      </c>
      <c r="K12281" s="2" t="inlineStr">
        <is>
          <t>0</t>
        </is>
      </c>
      <c r="L12281" s="2" t="n">
        <v>7</v>
      </c>
      <c r="M12281" s="2" t="inlineStr"/>
      <c r="N12281" s="2" t="inlineStr">
        <is>
          <t>juegazo</t>
        </is>
      </c>
    </row>
    <row r="12282">
      <c r="A12282" s="2" t="inlineStr">
        <is>
          <t>224491597</t>
        </is>
      </c>
      <c r="B12282" s="2" t="inlineStr">
        <is>
          <t>spanish</t>
        </is>
      </c>
      <c r="C12282" s="2" t="inlineStr">
        <is>
          <t>True</t>
        </is>
      </c>
      <c r="D12282" s="2" t="inlineStr">
        <is>
          <t>2026-05-01 08:38:46</t>
        </is>
      </c>
      <c r="E12282" s="2" t="n">
        <v>8.02</v>
      </c>
      <c r="F12282" s="2" t="inlineStr">
        <is>
          <t>True</t>
        </is>
      </c>
      <c r="G12282" s="2" t="inlineStr">
        <is>
          <t>False</t>
        </is>
      </c>
      <c r="H12282" s="2" t="inlineStr">
        <is>
          <t>0</t>
        </is>
      </c>
      <c r="I12282" s="2" t="inlineStr">
        <is>
          <t>0</t>
        </is>
      </c>
      <c r="J12282" s="2" t="inlineStr">
        <is>
          <t>0.5</t>
        </is>
      </c>
      <c r="K12282" s="2" t="inlineStr">
        <is>
          <t>0</t>
        </is>
      </c>
      <c r="L12282" s="2" t="n">
        <v>80</v>
      </c>
      <c r="M12282" s="2" t="inlineStr"/>
      <c r="N12282" s="2" t="inlineStr">
        <is>
          <t>Absoluta locura... horas de vicio y cada partida es mejor que la anterior. 10/10</t>
        </is>
      </c>
    </row>
    <row r="12283">
      <c r="A12283" s="2" t="inlineStr">
        <is>
          <t>224477891</t>
        </is>
      </c>
      <c r="B12283" s="2" t="inlineStr">
        <is>
          <t>spanish</t>
        </is>
      </c>
      <c r="C12283" s="2" t="inlineStr">
        <is>
          <t>True</t>
        </is>
      </c>
      <c r="D12283" s="2" t="inlineStr">
        <is>
          <t>2026-05-01 03:28:29</t>
        </is>
      </c>
      <c r="E12283" s="2" t="n">
        <v>8</v>
      </c>
      <c r="F12283" s="2" t="inlineStr">
        <is>
          <t>True</t>
        </is>
      </c>
      <c r="G12283" s="2" t="inlineStr">
        <is>
          <t>False</t>
        </is>
      </c>
      <c r="H12283" s="2" t="inlineStr">
        <is>
          <t>0</t>
        </is>
      </c>
      <c r="I12283" s="2" t="inlineStr">
        <is>
          <t>0</t>
        </is>
      </c>
      <c r="J12283" s="2" t="inlineStr">
        <is>
          <t>0.5</t>
        </is>
      </c>
      <c r="K12283" s="2" t="inlineStr">
        <is>
          <t>0</t>
        </is>
      </c>
      <c r="L12283" s="2" t="n">
        <v>95</v>
      </c>
      <c r="M12283" s="2" t="inlineStr"/>
      <c r="N12283" s="2" t="inlineStr">
        <is>
          <t>enviciante como el survivor, pero con un giro muy novedoso. recomendado si te gustó el primero.</t>
        </is>
      </c>
    </row>
    <row r="12284">
      <c r="A12284" s="2" t="inlineStr">
        <is>
          <t>224468528</t>
        </is>
      </c>
      <c r="B12284" s="2" t="inlineStr">
        <is>
          <t>spanish</t>
        </is>
      </c>
      <c r="C12284" s="2" t="inlineStr">
        <is>
          <t>True</t>
        </is>
      </c>
      <c r="D12284" s="2" t="inlineStr">
        <is>
          <t>2026-05-01 00:13:23</t>
        </is>
      </c>
      <c r="E12284" s="2" t="n">
        <v>10.68</v>
      </c>
      <c r="F12284" s="2" t="inlineStr">
        <is>
          <t>True</t>
        </is>
      </c>
      <c r="G12284" s="2" t="inlineStr">
        <is>
          <t>False</t>
        </is>
      </c>
      <c r="H12284" s="2" t="inlineStr">
        <is>
          <t>0</t>
        </is>
      </c>
      <c r="I12284" s="2" t="inlineStr">
        <is>
          <t>0</t>
        </is>
      </c>
      <c r="J12284" s="2" t="inlineStr">
        <is>
          <t>0.5</t>
        </is>
      </c>
      <c r="K12284" s="2" t="inlineStr">
        <is>
          <t>0</t>
        </is>
      </c>
      <c r="L12284" s="2" t="n">
        <v>125</v>
      </c>
      <c r="M12284" s="2" t="inlineStr">
        <is>
          <t>ui_readability</t>
        </is>
      </c>
      <c r="N12284" s="2" t="inlineStr">
        <is>
          <t>um juego imporesionante,me curo la adiccion al Lol,auqnue ahora gaste esas horas aqui.
vale absolutamente la pena. 100000/10</t>
        </is>
      </c>
    </row>
    <row r="12285">
      <c r="A12285" s="2" t="inlineStr">
        <is>
          <t>224467561</t>
        </is>
      </c>
      <c r="B12285" s="2" t="inlineStr">
        <is>
          <t>spanish</t>
        </is>
      </c>
      <c r="C12285" s="2" t="inlineStr">
        <is>
          <t>True</t>
        </is>
      </c>
      <c r="D12285" s="2" t="inlineStr">
        <is>
          <t>2026-04-30 23:52:02</t>
        </is>
      </c>
      <c r="E12285" s="2" t="n">
        <v>20.87</v>
      </c>
      <c r="F12285" s="2" t="inlineStr">
        <is>
          <t>True</t>
        </is>
      </c>
      <c r="G12285" s="2" t="inlineStr">
        <is>
          <t>False</t>
        </is>
      </c>
      <c r="H12285" s="2" t="inlineStr">
        <is>
          <t>0</t>
        </is>
      </c>
      <c r="I12285" s="2" t="inlineStr">
        <is>
          <t>0</t>
        </is>
      </c>
      <c r="J12285" s="2" t="inlineStr">
        <is>
          <t>0.5</t>
        </is>
      </c>
      <c r="K12285" s="2" t="inlineStr">
        <is>
          <t>0</t>
        </is>
      </c>
      <c r="L12285" s="2" t="n">
        <v>46</v>
      </c>
      <c r="M12285" s="2" t="inlineStr"/>
      <c r="N12285" s="2" t="inlineStr">
        <is>
          <t>El mismo juego es una carta. Una carta de amor</t>
        </is>
      </c>
    </row>
    <row r="12286">
      <c r="A12286" s="2" t="inlineStr">
        <is>
          <t>224464796</t>
        </is>
      </c>
      <c r="B12286" s="2" t="inlineStr">
        <is>
          <t>spanish</t>
        </is>
      </c>
      <c r="C12286" s="2" t="inlineStr">
        <is>
          <t>True</t>
        </is>
      </c>
      <c r="D12286" s="2" t="inlineStr">
        <is>
          <t>2026-04-30 22:59:19</t>
        </is>
      </c>
      <c r="E12286" s="2" t="n">
        <v>17.65</v>
      </c>
      <c r="F12286" s="2" t="inlineStr">
        <is>
          <t>True</t>
        </is>
      </c>
      <c r="G12286" s="2" t="inlineStr">
        <is>
          <t>False</t>
        </is>
      </c>
      <c r="H12286" s="2" t="inlineStr">
        <is>
          <t>0</t>
        </is>
      </c>
      <c r="I12286" s="2" t="inlineStr">
        <is>
          <t>0</t>
        </is>
      </c>
      <c r="J12286" s="2" t="inlineStr">
        <is>
          <t>0.5</t>
        </is>
      </c>
      <c r="K12286" s="2" t="inlineStr">
        <is>
          <t>0</t>
        </is>
      </c>
      <c r="L12286" s="2" t="n">
        <v>59</v>
      </c>
      <c r="M12286" s="2" t="inlineStr">
        <is>
          <t>ui_readability</t>
        </is>
      </c>
      <c r="N12286" s="2" t="inlineStr">
        <is>
          <t>13.5 horas en un dia, dormi 1 hora y a seguir con la rutina</t>
        </is>
      </c>
    </row>
    <row r="12287">
      <c r="A12287" s="2" t="inlineStr">
        <is>
          <t>224459412</t>
        </is>
      </c>
      <c r="B12287" s="2" t="inlineStr">
        <is>
          <t>spanish</t>
        </is>
      </c>
      <c r="C12287" s="2" t="inlineStr">
        <is>
          <t>True</t>
        </is>
      </c>
      <c r="D12287" s="2" t="inlineStr">
        <is>
          <t>2026-04-30 21:27:41</t>
        </is>
      </c>
      <c r="E12287" s="2" t="n">
        <v>26</v>
      </c>
      <c r="F12287" s="2" t="inlineStr">
        <is>
          <t>True</t>
        </is>
      </c>
      <c r="G12287" s="2" t="inlineStr">
        <is>
          <t>False</t>
        </is>
      </c>
      <c r="H12287" s="2" t="inlineStr">
        <is>
          <t>0</t>
        </is>
      </c>
      <c r="I12287" s="2" t="inlineStr">
        <is>
          <t>0</t>
        </is>
      </c>
      <c r="J12287" s="2" t="inlineStr">
        <is>
          <t>0.5</t>
        </is>
      </c>
      <c r="K12287" s="2" t="inlineStr">
        <is>
          <t>0</t>
        </is>
      </c>
      <c r="L12287" s="2" t="n">
        <v>5</v>
      </c>
      <c r="M12287" s="2" t="inlineStr"/>
      <c r="N12287" s="2" t="inlineStr">
        <is>
          <t>10/10</t>
        </is>
      </c>
    </row>
    <row r="12288">
      <c r="A12288" s="2" t="inlineStr">
        <is>
          <t>224458306</t>
        </is>
      </c>
      <c r="B12288" s="2" t="inlineStr">
        <is>
          <t>spanish</t>
        </is>
      </c>
      <c r="C12288" s="2" t="inlineStr">
        <is>
          <t>True</t>
        </is>
      </c>
      <c r="D12288" s="2" t="inlineStr">
        <is>
          <t>2026-04-30 21:10:06</t>
        </is>
      </c>
      <c r="E12288" s="2" t="n">
        <v>26.47</v>
      </c>
      <c r="F12288" s="2" t="inlineStr">
        <is>
          <t>True</t>
        </is>
      </c>
      <c r="G12288" s="2" t="inlineStr">
        <is>
          <t>False</t>
        </is>
      </c>
      <c r="H12288" s="2" t="inlineStr">
        <is>
          <t>0</t>
        </is>
      </c>
      <c r="I12288" s="2" t="inlineStr">
        <is>
          <t>0</t>
        </is>
      </c>
      <c r="J12288" s="2" t="inlineStr">
        <is>
          <t>0.5</t>
        </is>
      </c>
      <c r="K12288" s="2" t="inlineStr">
        <is>
          <t>0</t>
        </is>
      </c>
      <c r="L12288" s="2" t="n">
        <v>481</v>
      </c>
      <c r="M12288" s="2" t="inlineStr">
        <is>
          <t>vampire_survivors_identity</t>
        </is>
      </c>
      <c r="N12288" s="2" t="inlineStr">
        <is>
          <t>El juego es lo que te puedes esperar:
- Mismos diseños feos de VS
- Mismos items y armas de VS
- La putísima mejor droga que te vas a meter en todo el año. Los picos de dopamina y arrebatos de exitación hace que corra riesgo tu escritorio de ser partido de un pichazo (en el caso de las mujeres desconozco como será, no me animo a hablarles)
- Musica igual
Es otro género? si. Mezcla cosas raras? si. Se puede evitar? no.
Por lo que cuesta? se compra, se juega y se calla</t>
        </is>
      </c>
    </row>
    <row r="12289">
      <c r="A12289" s="2" t="inlineStr">
        <is>
          <t>224458089</t>
        </is>
      </c>
      <c r="B12289" s="2" t="inlineStr">
        <is>
          <t>spanish</t>
        </is>
      </c>
      <c r="C12289" s="2" t="inlineStr">
        <is>
          <t>True</t>
        </is>
      </c>
      <c r="D12289" s="2" t="inlineStr">
        <is>
          <t>2026-04-30 21:06:37</t>
        </is>
      </c>
      <c r="E12289" s="2" t="n">
        <v>5.88</v>
      </c>
      <c r="F12289" s="2" t="inlineStr">
        <is>
          <t>True</t>
        </is>
      </c>
      <c r="G12289" s="2" t="inlineStr">
        <is>
          <t>False</t>
        </is>
      </c>
      <c r="H12289" s="2" t="inlineStr">
        <is>
          <t>0</t>
        </is>
      </c>
      <c r="I12289" s="2" t="inlineStr">
        <is>
          <t>0</t>
        </is>
      </c>
      <c r="J12289" s="2" t="inlineStr">
        <is>
          <t>0.5</t>
        </is>
      </c>
      <c r="K12289" s="2" t="inlineStr">
        <is>
          <t>0</t>
        </is>
      </c>
      <c r="L12289" s="2" t="n">
        <v>7</v>
      </c>
      <c r="M12289" s="2" t="inlineStr"/>
      <c r="N12289" s="2" t="inlineStr">
        <is>
          <t>ta wapo</t>
        </is>
      </c>
    </row>
    <row r="12290">
      <c r="A12290" s="2" t="inlineStr">
        <is>
          <t>224457063</t>
        </is>
      </c>
      <c r="B12290" s="2" t="inlineStr">
        <is>
          <t>spanish</t>
        </is>
      </c>
      <c r="C12290" s="2" t="inlineStr">
        <is>
          <t>True</t>
        </is>
      </c>
      <c r="D12290" s="2" t="inlineStr">
        <is>
          <t>2026-04-30 20:51:01</t>
        </is>
      </c>
      <c r="E12290" s="2" t="n">
        <v>5.32</v>
      </c>
      <c r="F12290" s="2" t="inlineStr">
        <is>
          <t>True</t>
        </is>
      </c>
      <c r="G12290" s="2" t="inlineStr">
        <is>
          <t>False</t>
        </is>
      </c>
      <c r="H12290" s="2" t="inlineStr">
        <is>
          <t>0</t>
        </is>
      </c>
      <c r="I12290" s="2" t="inlineStr">
        <is>
          <t>0</t>
        </is>
      </c>
      <c r="J12290" s="2" t="inlineStr">
        <is>
          <t>0.5</t>
        </is>
      </c>
      <c r="K12290" s="2" t="inlineStr">
        <is>
          <t>0</t>
        </is>
      </c>
      <c r="L12290" s="2" t="n">
        <v>5</v>
      </c>
      <c r="M12290" s="2" t="inlineStr"/>
      <c r="N12290" s="2" t="inlineStr">
        <is>
          <t>Droga</t>
        </is>
      </c>
    </row>
    <row r="12291">
      <c r="A12291" s="2" t="inlineStr">
        <is>
          <t>224452053</t>
        </is>
      </c>
      <c r="B12291" s="2" t="inlineStr">
        <is>
          <t>spanish</t>
        </is>
      </c>
      <c r="C12291" s="2" t="inlineStr">
        <is>
          <t>True</t>
        </is>
      </c>
      <c r="D12291" s="2" t="inlineStr">
        <is>
          <t>2026-04-30 19:37:57</t>
        </is>
      </c>
      <c r="E12291" s="2" t="n">
        <v>29.47</v>
      </c>
      <c r="F12291" s="2" t="inlineStr">
        <is>
          <t>True</t>
        </is>
      </c>
      <c r="G12291" s="2" t="inlineStr">
        <is>
          <t>False</t>
        </is>
      </c>
      <c r="H12291" s="2" t="inlineStr">
        <is>
          <t>0</t>
        </is>
      </c>
      <c r="I12291" s="2" t="inlineStr">
        <is>
          <t>0</t>
        </is>
      </c>
      <c r="J12291" s="2" t="inlineStr">
        <is>
          <t>0.5</t>
        </is>
      </c>
      <c r="K12291" s="2" t="inlineStr">
        <is>
          <t>0</t>
        </is>
      </c>
      <c r="L12291" s="2" t="n">
        <v>24</v>
      </c>
      <c r="M12291" s="2" t="inlineStr"/>
      <c r="N12291" s="2" t="inlineStr">
        <is>
          <t>Tremendo (very good) 👍👍👍</t>
        </is>
      </c>
    </row>
    <row r="12292">
      <c r="A12292" s="2" t="inlineStr">
        <is>
          <t>224450922</t>
        </is>
      </c>
      <c r="B12292" s="2" t="inlineStr">
        <is>
          <t>spanish</t>
        </is>
      </c>
      <c r="C12292" s="2" t="inlineStr">
        <is>
          <t>True</t>
        </is>
      </c>
      <c r="D12292" s="2" t="inlineStr">
        <is>
          <t>2026-04-30 19:20:50</t>
        </is>
      </c>
      <c r="E12292" s="2" t="n">
        <v>30.92</v>
      </c>
      <c r="F12292" s="2" t="inlineStr">
        <is>
          <t>True</t>
        </is>
      </c>
      <c r="G12292" s="2" t="inlineStr">
        <is>
          <t>False</t>
        </is>
      </c>
      <c r="H12292" s="2" t="inlineStr">
        <is>
          <t>0</t>
        </is>
      </c>
      <c r="I12292" s="2" t="inlineStr">
        <is>
          <t>0</t>
        </is>
      </c>
      <c r="J12292" s="2" t="inlineStr">
        <is>
          <t>0.5</t>
        </is>
      </c>
      <c r="K12292" s="2" t="inlineStr">
        <is>
          <t>0</t>
        </is>
      </c>
      <c r="L12292" s="2" t="n">
        <v>148</v>
      </c>
      <c r="M12292" s="2" t="inlineStr">
        <is>
          <t>ui_readability</t>
        </is>
      </c>
      <c r="N12292" s="2" t="inlineStr">
        <is>
          <t>Cuidado con este juego, puede ser altamente adictivo, rompe relaciones sentimentales y laborales. Mucho más entretenido y dinámico que su antecesor.</t>
        </is>
      </c>
    </row>
    <row r="12293">
      <c r="A12293" s="2" t="inlineStr">
        <is>
          <t>224444713</t>
        </is>
      </c>
      <c r="B12293" s="2" t="inlineStr">
        <is>
          <t>spanish</t>
        </is>
      </c>
      <c r="C12293" s="2" t="inlineStr">
        <is>
          <t>True</t>
        </is>
      </c>
      <c r="D12293" s="2" t="inlineStr">
        <is>
          <t>2026-04-30 17:56:39</t>
        </is>
      </c>
      <c r="E12293" s="2" t="n">
        <v>64.90000000000001</v>
      </c>
      <c r="F12293" s="2" t="inlineStr">
        <is>
          <t>True</t>
        </is>
      </c>
      <c r="G12293" s="2" t="inlineStr">
        <is>
          <t>False</t>
        </is>
      </c>
      <c r="H12293" s="2" t="inlineStr">
        <is>
          <t>0</t>
        </is>
      </c>
      <c r="I12293" s="2" t="inlineStr">
        <is>
          <t>0</t>
        </is>
      </c>
      <c r="J12293" s="2" t="inlineStr">
        <is>
          <t>0.5</t>
        </is>
      </c>
      <c r="K12293" s="2" t="inlineStr">
        <is>
          <t>0</t>
        </is>
      </c>
      <c r="L12293" s="2" t="n">
        <v>94</v>
      </c>
      <c r="M12293" s="2" t="inlineStr"/>
      <c r="N12293" s="2" t="inlineStr">
        <is>
          <t>Un juego muy entretenido para viciarce pero eso si, te tienen que gustar los juegos de cartas.</t>
        </is>
      </c>
    </row>
    <row r="12294">
      <c r="A12294" s="2" t="inlineStr">
        <is>
          <t>224443478</t>
        </is>
      </c>
      <c r="B12294" s="2" t="inlineStr">
        <is>
          <t>spanish</t>
        </is>
      </c>
      <c r="C12294" s="2" t="inlineStr">
        <is>
          <t>True</t>
        </is>
      </c>
      <c r="D12294" s="2" t="inlineStr">
        <is>
          <t>2026-04-30 17:40:19</t>
        </is>
      </c>
      <c r="E12294" s="2" t="n">
        <v>11.75</v>
      </c>
      <c r="F12294" s="2" t="inlineStr">
        <is>
          <t>True</t>
        </is>
      </c>
      <c r="G12294" s="2" t="inlineStr">
        <is>
          <t>False</t>
        </is>
      </c>
      <c r="H12294" s="2" t="inlineStr">
        <is>
          <t>0</t>
        </is>
      </c>
      <c r="I12294" s="2" t="inlineStr">
        <is>
          <t>0</t>
        </is>
      </c>
      <c r="J12294" s="2" t="inlineStr">
        <is>
          <t>0.5</t>
        </is>
      </c>
      <c r="K12294" s="2" t="inlineStr">
        <is>
          <t>0</t>
        </is>
      </c>
      <c r="L12294" s="2" t="n">
        <v>299</v>
      </c>
      <c r="M12294" s="2" t="inlineStr">
        <is>
          <t>ui_readability;vampire_survivors_identity</t>
        </is>
      </c>
      <c r="N12294" s="2" t="inlineStr">
        <is>
          <t>Otro juego tan adictivo como Vampire Survivors, volví a decirme "una partidita y a dormir" pero cuando me di cuenta eran las 4 am 
No entiendo cómo Poncle tiene esa habilidad para crear juegos tan absurdamente adictivos, menos mal que no sabe de química, porque si no sería el siguiente Walter White</t>
        </is>
      </c>
    </row>
    <row r="12295">
      <c r="A12295" s="2" t="inlineStr">
        <is>
          <t>224442759</t>
        </is>
      </c>
      <c r="B12295" s="2" t="inlineStr">
        <is>
          <t>spanish</t>
        </is>
      </c>
      <c r="C12295" s="2" t="inlineStr">
        <is>
          <t>True</t>
        </is>
      </c>
      <c r="D12295" s="2" t="inlineStr">
        <is>
          <t>2026-04-30 17:30:25</t>
        </is>
      </c>
      <c r="E12295" s="2" t="n">
        <v>4.08</v>
      </c>
      <c r="F12295" s="2" t="inlineStr">
        <is>
          <t>True</t>
        </is>
      </c>
      <c r="G12295" s="2" t="inlineStr">
        <is>
          <t>False</t>
        </is>
      </c>
      <c r="H12295" s="2" t="inlineStr">
        <is>
          <t>0</t>
        </is>
      </c>
      <c r="I12295" s="2" t="inlineStr">
        <is>
          <t>0</t>
        </is>
      </c>
      <c r="J12295" s="2" t="inlineStr">
        <is>
          <t>0.5</t>
        </is>
      </c>
      <c r="K12295" s="2" t="inlineStr">
        <is>
          <t>0</t>
        </is>
      </c>
      <c r="L12295" s="2" t="n">
        <v>259</v>
      </c>
      <c r="M12295" s="2" t="inlineStr">
        <is>
          <t>vampire_survivors_identity</t>
        </is>
      </c>
      <c r="N12295" s="2" t="inlineStr">
        <is>
          <t>Si si si si si, vampire survivors + cartitas, droga, si si si, me gusta
╚═( ͡° ͜ʖ ͡°)═╝
╚═(███)═╝
╚═(███)═╝
.╚═(███)═╝
..╚═(███)═╝
…╚═(███)═╝
…╚═(███)═╝
..╚═(███)═╝
.╚═(███)═╝
╚═(███)═╝
.╚═(███)═╝
..╚═(███)═╝
…╚═(███)═╝
…╚═(███)═╝
…..╚(███)╝
……╚(██)╝
………(█).</t>
        </is>
      </c>
    </row>
    <row r="12296">
      <c r="A12296" s="2" t="inlineStr">
        <is>
          <t>224440382</t>
        </is>
      </c>
      <c r="B12296" s="2" t="inlineStr">
        <is>
          <t>spanish</t>
        </is>
      </c>
      <c r="C12296" s="2" t="inlineStr">
        <is>
          <t>True</t>
        </is>
      </c>
      <c r="D12296" s="2" t="inlineStr">
        <is>
          <t>2026-04-30 16:56:13</t>
        </is>
      </c>
      <c r="E12296" s="2" t="n">
        <v>19.3</v>
      </c>
      <c r="F12296" s="2" t="inlineStr">
        <is>
          <t>True</t>
        </is>
      </c>
      <c r="G12296" s="2" t="inlineStr">
        <is>
          <t>False</t>
        </is>
      </c>
      <c r="H12296" s="2" t="inlineStr">
        <is>
          <t>0</t>
        </is>
      </c>
      <c r="I12296" s="2" t="inlineStr">
        <is>
          <t>0</t>
        </is>
      </c>
      <c r="J12296" s="2" t="inlineStr">
        <is>
          <t>0.5</t>
        </is>
      </c>
      <c r="K12296" s="2" t="inlineStr">
        <is>
          <t>0</t>
        </is>
      </c>
      <c r="L12296" s="2" t="n">
        <v>47</v>
      </c>
      <c r="M12296" s="2" t="inlineStr"/>
      <c r="N12296" s="2" t="inlineStr">
        <is>
          <t>Buenísimo. Ultra adictivo. Lo recomiendo mucho.</t>
        </is>
      </c>
    </row>
    <row r="12297">
      <c r="A12297" s="2" t="inlineStr">
        <is>
          <t>224431125</t>
        </is>
      </c>
      <c r="B12297" s="2" t="inlineStr">
        <is>
          <t>spanish</t>
        </is>
      </c>
      <c r="C12297" s="2" t="inlineStr">
        <is>
          <t>True</t>
        </is>
      </c>
      <c r="D12297" s="2" t="inlineStr">
        <is>
          <t>2026-04-30 14:45:36</t>
        </is>
      </c>
      <c r="E12297" s="2" t="n">
        <v>4.18</v>
      </c>
      <c r="F12297" s="2" t="inlineStr">
        <is>
          <t>True</t>
        </is>
      </c>
      <c r="G12297" s="2" t="inlineStr">
        <is>
          <t>False</t>
        </is>
      </c>
      <c r="H12297" s="2" t="inlineStr">
        <is>
          <t>0</t>
        </is>
      </c>
      <c r="I12297" s="2" t="inlineStr">
        <is>
          <t>0</t>
        </is>
      </c>
      <c r="J12297" s="2" t="inlineStr">
        <is>
          <t>0.5</t>
        </is>
      </c>
      <c r="K12297" s="2" t="inlineStr">
        <is>
          <t>0</t>
        </is>
      </c>
      <c r="L12297" s="2" t="n">
        <v>27</v>
      </c>
      <c r="M12297" s="2" t="inlineStr"/>
      <c r="N12297" s="2" t="inlineStr">
        <is>
          <t>Más adictivo que fentanilo.</t>
        </is>
      </c>
    </row>
    <row r="12298">
      <c r="A12298" s="2" t="inlineStr">
        <is>
          <t>224422812</t>
        </is>
      </c>
      <c r="B12298" s="2" t="inlineStr">
        <is>
          <t>spanish</t>
        </is>
      </c>
      <c r="C12298" s="2" t="inlineStr">
        <is>
          <t>True</t>
        </is>
      </c>
      <c r="D12298" s="2" t="inlineStr">
        <is>
          <t>2026-04-30 12:30:09</t>
        </is>
      </c>
      <c r="E12298" s="2" t="n">
        <v>11.07</v>
      </c>
      <c r="F12298" s="2" t="inlineStr">
        <is>
          <t>True</t>
        </is>
      </c>
      <c r="G12298" s="2" t="inlineStr">
        <is>
          <t>False</t>
        </is>
      </c>
      <c r="H12298" s="2" t="inlineStr">
        <is>
          <t>0</t>
        </is>
      </c>
      <c r="I12298" s="2" t="inlineStr">
        <is>
          <t>0</t>
        </is>
      </c>
      <c r="J12298" s="2" t="inlineStr">
        <is>
          <t>0.5</t>
        </is>
      </c>
      <c r="K12298" s="2" t="inlineStr">
        <is>
          <t>0</t>
        </is>
      </c>
      <c r="L12298" s="2" t="n">
        <v>161</v>
      </c>
      <c r="M12298" s="2" t="inlineStr"/>
      <c r="N12298" s="2" t="inlineStr">
        <is>
          <t>Me acabo de pasar el útlimo nivel y he de decir que está muy divertido. No he hecho todos los logros , según le vayan metiendo más cosas va a ser un juegazo 100%</t>
        </is>
      </c>
    </row>
    <row r="12299">
      <c r="A12299" s="2" t="inlineStr">
        <is>
          <t>224411455</t>
        </is>
      </c>
      <c r="B12299" s="2" t="inlineStr">
        <is>
          <t>spanish</t>
        </is>
      </c>
      <c r="C12299" s="2" t="inlineStr">
        <is>
          <t>True</t>
        </is>
      </c>
      <c r="D12299" s="2" t="inlineStr">
        <is>
          <t>2026-04-30 08:03:02</t>
        </is>
      </c>
      <c r="E12299" s="2" t="n">
        <v>8.720000000000001</v>
      </c>
      <c r="F12299" s="2" t="inlineStr">
        <is>
          <t>True</t>
        </is>
      </c>
      <c r="G12299" s="2" t="inlineStr">
        <is>
          <t>False</t>
        </is>
      </c>
      <c r="H12299" s="2" t="inlineStr">
        <is>
          <t>0</t>
        </is>
      </c>
      <c r="I12299" s="2" t="inlineStr">
        <is>
          <t>0</t>
        </is>
      </c>
      <c r="J12299" s="2" t="inlineStr">
        <is>
          <t>0.5</t>
        </is>
      </c>
      <c r="K12299" s="2" t="inlineStr">
        <is>
          <t>0</t>
        </is>
      </c>
      <c r="L12299" s="2" t="n">
        <v>30</v>
      </c>
      <c r="M12299" s="2" t="inlineStr">
        <is>
          <t>deck_combo_build</t>
        </is>
      </c>
      <c r="N12299" s="2" t="inlineStr">
        <is>
          <t>Combos infinitos son mi pasión</t>
        </is>
      </c>
    </row>
    <row r="12300">
      <c r="A12300" s="2" t="inlineStr">
        <is>
          <t>224409552</t>
        </is>
      </c>
      <c r="B12300" s="2" t="inlineStr">
        <is>
          <t>spanish</t>
        </is>
      </c>
      <c r="C12300" s="2" t="inlineStr">
        <is>
          <t>True</t>
        </is>
      </c>
      <c r="D12300" s="2" t="inlineStr">
        <is>
          <t>2026-04-30 07:10:57</t>
        </is>
      </c>
      <c r="E12300" s="2" t="n">
        <v>22.52</v>
      </c>
      <c r="F12300" s="2" t="inlineStr">
        <is>
          <t>True</t>
        </is>
      </c>
      <c r="G12300" s="2" t="inlineStr">
        <is>
          <t>False</t>
        </is>
      </c>
      <c r="H12300" s="2" t="inlineStr">
        <is>
          <t>2</t>
        </is>
      </c>
      <c r="I12300" s="2" t="inlineStr">
        <is>
          <t>0</t>
        </is>
      </c>
      <c r="J12300" s="2" t="inlineStr">
        <is>
          <t>0.54356849193572998</t>
        </is>
      </c>
      <c r="K12300" s="2" t="inlineStr">
        <is>
          <t>0</t>
        </is>
      </c>
      <c r="L12300" s="2" t="n">
        <v>546</v>
      </c>
      <c r="M12300" s="2" t="inlineStr">
        <is>
          <t>deck_combo_build;ui_readability;vampire_survivors_identity</t>
        </is>
      </c>
      <c r="N12300" s="2" t="inlineStr">
        <is>
          <t>Divertido y de partidas rápidas, Más sencillos que otros juegos de cartas ya que no es tan exigente en la búsqueda de sinergias,  simplemente tienes que usar su sistema  de combo basado en jugar las cartas  en el orden correcto según su coste de maná,  ya que se potencian y con ello superas cualquier obstáculo. 
Con el mismo encanto gráfico que vampire survivors y el mismo exceso de luces, efectos y enemigos en pantalla.  El sistema de metaprogresión no es lento y  puedes desbloquear todas las mejoras y personajes sin invertir mucho tiempo</t>
        </is>
      </c>
    </row>
    <row r="12301">
      <c r="A12301" s="2" t="inlineStr">
        <is>
          <t>224408900</t>
        </is>
      </c>
      <c r="B12301" s="2" t="inlineStr">
        <is>
          <t>spanish</t>
        </is>
      </c>
      <c r="C12301" s="2" t="inlineStr">
        <is>
          <t>True</t>
        </is>
      </c>
      <c r="D12301" s="2" t="inlineStr">
        <is>
          <t>2026-04-30 06:51:56</t>
        </is>
      </c>
      <c r="E12301" s="2" t="n">
        <v>22.8</v>
      </c>
      <c r="F12301" s="2" t="inlineStr">
        <is>
          <t>True</t>
        </is>
      </c>
      <c r="G12301" s="2" t="inlineStr">
        <is>
          <t>False</t>
        </is>
      </c>
      <c r="H12301" s="2" t="inlineStr">
        <is>
          <t>0</t>
        </is>
      </c>
      <c r="I12301" s="2" t="inlineStr">
        <is>
          <t>0</t>
        </is>
      </c>
      <c r="J12301" s="2" t="inlineStr">
        <is>
          <t>0.5</t>
        </is>
      </c>
      <c r="K12301" s="2" t="inlineStr">
        <is>
          <t>0</t>
        </is>
      </c>
      <c r="L12301" s="2" t="n">
        <v>20</v>
      </c>
      <c r="M12301" s="2" t="inlineStr"/>
      <c r="N12301" s="2" t="inlineStr">
        <is>
          <t>Juegazo, puro vicio.</t>
        </is>
      </c>
    </row>
    <row r="12302">
      <c r="A12302" s="2" t="inlineStr">
        <is>
          <t>224406482</t>
        </is>
      </c>
      <c r="B12302" s="2" t="inlineStr">
        <is>
          <t>spanish</t>
        </is>
      </c>
      <c r="C12302" s="2" t="inlineStr">
        <is>
          <t>True</t>
        </is>
      </c>
      <c r="D12302" s="2" t="inlineStr">
        <is>
          <t>2026-04-30 05:40:28</t>
        </is>
      </c>
      <c r="E12302" s="2" t="n">
        <v>12.65</v>
      </c>
      <c r="F12302" s="2" t="inlineStr">
        <is>
          <t>True</t>
        </is>
      </c>
      <c r="G12302" s="2" t="inlineStr">
        <is>
          <t>False</t>
        </is>
      </c>
      <c r="H12302" s="2" t="inlineStr">
        <is>
          <t>0</t>
        </is>
      </c>
      <c r="I12302" s="2" t="inlineStr">
        <is>
          <t>0</t>
        </is>
      </c>
      <c r="J12302" s="2" t="inlineStr">
        <is>
          <t>0.5</t>
        </is>
      </c>
      <c r="K12302" s="2" t="inlineStr">
        <is>
          <t>0</t>
        </is>
      </c>
      <c r="L12302" s="2" t="n">
        <v>22</v>
      </c>
      <c r="M12302" s="2" t="inlineStr"/>
      <c r="N12302" s="2" t="inlineStr">
        <is>
          <t>pura droga de la buena</t>
        </is>
      </c>
    </row>
    <row r="12303">
      <c r="A12303" s="2" t="inlineStr">
        <is>
          <t>224405022</t>
        </is>
      </c>
      <c r="B12303" s="2" t="inlineStr">
        <is>
          <t>spanish</t>
        </is>
      </c>
      <c r="C12303" s="2" t="inlineStr">
        <is>
          <t>True</t>
        </is>
      </c>
      <c r="D12303" s="2" t="inlineStr">
        <is>
          <t>2026-04-30 05:00:43</t>
        </is>
      </c>
      <c r="E12303" s="2" t="n">
        <v>15.77</v>
      </c>
      <c r="F12303" s="2" t="inlineStr">
        <is>
          <t>True</t>
        </is>
      </c>
      <c r="G12303" s="2" t="inlineStr">
        <is>
          <t>False</t>
        </is>
      </c>
      <c r="H12303" s="2" t="inlineStr">
        <is>
          <t>0</t>
        </is>
      </c>
      <c r="I12303" s="2" t="inlineStr">
        <is>
          <t>0</t>
        </is>
      </c>
      <c r="J12303" s="2" t="inlineStr">
        <is>
          <t>0.5</t>
        </is>
      </c>
      <c r="K12303" s="2" t="inlineStr">
        <is>
          <t>0</t>
        </is>
      </c>
      <c r="L12303" s="2" t="n">
        <v>141</v>
      </c>
      <c r="M12303" s="2" t="inlineStr"/>
      <c r="N12303" s="2" t="inlineStr">
        <is>
          <t xml:space="preserve">este juego debe ser lo mas parecido a consumir falopa... adictivo, no lo podes dejar y es muy rica. 
no consuman falopa, jueguen este juego.
</t>
        </is>
      </c>
    </row>
    <row r="12304">
      <c r="A12304" s="2" t="inlineStr">
        <is>
          <t>224404386</t>
        </is>
      </c>
      <c r="B12304" s="2" t="inlineStr">
        <is>
          <t>spanish</t>
        </is>
      </c>
      <c r="C12304" s="2" t="inlineStr">
        <is>
          <t>True</t>
        </is>
      </c>
      <c r="D12304" s="2" t="inlineStr">
        <is>
          <t>2026-04-30 04:44:17</t>
        </is>
      </c>
      <c r="E12304" s="2" t="n">
        <v>9.050000000000001</v>
      </c>
      <c r="F12304" s="2" t="inlineStr">
        <is>
          <t>True</t>
        </is>
      </c>
      <c r="G12304" s="2" t="inlineStr">
        <is>
          <t>False</t>
        </is>
      </c>
      <c r="H12304" s="2" t="inlineStr">
        <is>
          <t>0</t>
        </is>
      </c>
      <c r="I12304" s="2" t="inlineStr">
        <is>
          <t>0</t>
        </is>
      </c>
      <c r="J12304" s="2" t="inlineStr">
        <is>
          <t>0.5</t>
        </is>
      </c>
      <c r="K12304" s="2" t="inlineStr">
        <is>
          <t>0</t>
        </is>
      </c>
      <c r="L12304" s="2" t="n">
        <v>49</v>
      </c>
      <c r="M12304" s="2" t="inlineStr"/>
      <c r="N12304" s="2" t="inlineStr">
        <is>
          <t>no debi jugar la demo, la espera se sintio eterna</t>
        </is>
      </c>
    </row>
    <row r="12305">
      <c r="A12305" s="2" t="inlineStr">
        <is>
          <t>224397425</t>
        </is>
      </c>
      <c r="B12305" s="2" t="inlineStr">
        <is>
          <t>spanish</t>
        </is>
      </c>
      <c r="C12305" s="2" t="inlineStr">
        <is>
          <t>True</t>
        </is>
      </c>
      <c r="D12305" s="2" t="inlineStr">
        <is>
          <t>2026-04-30 01:54:14</t>
        </is>
      </c>
      <c r="E12305" s="2" t="n">
        <v>11.65</v>
      </c>
      <c r="F12305" s="2" t="inlineStr">
        <is>
          <t>True</t>
        </is>
      </c>
      <c r="G12305" s="2" t="inlineStr">
        <is>
          <t>False</t>
        </is>
      </c>
      <c r="H12305" s="2" t="inlineStr">
        <is>
          <t>0</t>
        </is>
      </c>
      <c r="I12305" s="2" t="inlineStr">
        <is>
          <t>0</t>
        </is>
      </c>
      <c r="J12305" s="2" t="inlineStr">
        <is>
          <t>0.5</t>
        </is>
      </c>
      <c r="K12305" s="2" t="inlineStr">
        <is>
          <t>0</t>
        </is>
      </c>
      <c r="L12305" s="2" t="n">
        <v>47</v>
      </c>
      <c r="M12305" s="2" t="inlineStr">
        <is>
          <t>vampire_survivors_identity</t>
        </is>
      </c>
      <c r="N12305" s="2" t="inlineStr">
        <is>
          <t>Poncle introdujo los Vampire en las poblaciones</t>
        </is>
      </c>
    </row>
    <row r="12306">
      <c r="A12306" s="2" t="inlineStr">
        <is>
          <t>224394116</t>
        </is>
      </c>
      <c r="B12306" s="2" t="inlineStr">
        <is>
          <t>spanish</t>
        </is>
      </c>
      <c r="C12306" s="2" t="inlineStr">
        <is>
          <t>True</t>
        </is>
      </c>
      <c r="D12306" s="2" t="inlineStr">
        <is>
          <t>2026-04-30 00:38:11</t>
        </is>
      </c>
      <c r="E12306" s="2" t="n">
        <v>17.08</v>
      </c>
      <c r="F12306" s="2" t="inlineStr">
        <is>
          <t>True</t>
        </is>
      </c>
      <c r="G12306" s="2" t="inlineStr">
        <is>
          <t>False</t>
        </is>
      </c>
      <c r="H12306" s="2" t="inlineStr">
        <is>
          <t>1</t>
        </is>
      </c>
      <c r="I12306" s="2" t="inlineStr">
        <is>
          <t>0</t>
        </is>
      </c>
      <c r="J12306" s="2" t="inlineStr">
        <is>
          <t>0.523809552192687988</t>
        </is>
      </c>
      <c r="K12306" s="2" t="inlineStr">
        <is>
          <t>0</t>
        </is>
      </c>
      <c r="L12306" s="2" t="n">
        <v>425</v>
      </c>
      <c r="M12306" s="2" t="inlineStr">
        <is>
          <t>addictive_s爽;ui_readability;vampire_survivors_identity</t>
        </is>
      </c>
      <c r="N12306" s="2" t="inlineStr">
        <is>
          <t>juego el survivors cn mi novia, la otra vez re contento le comente q existia esta joya y me lo envio de regalo, muy buen juego, un loop rapido usando elementos de la saga que ya funcionaban excelente, destaco mucho que de la nada replantearon su formula y le dieron una segunda vida, me declaro ganador el dia de hoy damas y caballeros, gracias pau te amo eres lo maximo, gracias poncle te quiero mucho sigan sacando cosas &lt;3</t>
        </is>
      </c>
    </row>
    <row r="12307">
      <c r="A12307" s="2" t="inlineStr">
        <is>
          <t>224394114</t>
        </is>
      </c>
      <c r="B12307" s="2" t="inlineStr">
        <is>
          <t>spanish</t>
        </is>
      </c>
      <c r="C12307" s="2" t="inlineStr">
        <is>
          <t>True</t>
        </is>
      </c>
      <c r="D12307" s="2" t="inlineStr">
        <is>
          <t>2026-04-30 00:38:03</t>
        </is>
      </c>
      <c r="E12307" s="2" t="n">
        <v>6.07</v>
      </c>
      <c r="F12307" s="2" t="inlineStr">
        <is>
          <t>True</t>
        </is>
      </c>
      <c r="G12307" s="2" t="inlineStr">
        <is>
          <t>False</t>
        </is>
      </c>
      <c r="H12307" s="2" t="inlineStr">
        <is>
          <t>0</t>
        </is>
      </c>
      <c r="I12307" s="2" t="inlineStr">
        <is>
          <t>0</t>
        </is>
      </c>
      <c r="J12307" s="2" t="inlineStr">
        <is>
          <t>0.5</t>
        </is>
      </c>
      <c r="K12307" s="2" t="inlineStr">
        <is>
          <t>0</t>
        </is>
      </c>
      <c r="L12307" s="2" t="n">
        <v>82</v>
      </c>
      <c r="M12307" s="2" t="inlineStr"/>
      <c r="N12307" s="2" t="inlineStr">
        <is>
          <t>Jugue 8 horas a la demo y las que me quedan por jugar al juego, pura droga digital</t>
        </is>
      </c>
    </row>
    <row r="12308">
      <c r="A12308" s="2" t="inlineStr">
        <is>
          <t>224389963</t>
        </is>
      </c>
      <c r="B12308" s="2" t="inlineStr">
        <is>
          <t>spanish</t>
        </is>
      </c>
      <c r="C12308" s="2" t="inlineStr">
        <is>
          <t>True</t>
        </is>
      </c>
      <c r="D12308" s="2" t="inlineStr">
        <is>
          <t>2026-04-29 23:03:04</t>
        </is>
      </c>
      <c r="E12308" s="2" t="n">
        <v>9.65</v>
      </c>
      <c r="F12308" s="2" t="inlineStr">
        <is>
          <t>True</t>
        </is>
      </c>
      <c r="G12308" s="2" t="inlineStr">
        <is>
          <t>False</t>
        </is>
      </c>
      <c r="H12308" s="2" t="inlineStr">
        <is>
          <t>0</t>
        </is>
      </c>
      <c r="I12308" s="2" t="inlineStr">
        <is>
          <t>0</t>
        </is>
      </c>
      <c r="J12308" s="2" t="inlineStr">
        <is>
          <t>0.5</t>
        </is>
      </c>
      <c r="K12308" s="2" t="inlineStr">
        <is>
          <t>0</t>
        </is>
      </c>
      <c r="L12308" s="2" t="n">
        <v>62</v>
      </c>
      <c r="M12308" s="2" t="inlineStr"/>
      <c r="N12308" s="2" t="inlineStr">
        <is>
          <t>lo han vuelto a hacer! dale tu dinero al vapiro...solo daselo!</t>
        </is>
      </c>
    </row>
    <row r="12309">
      <c r="A12309" s="2" t="inlineStr">
        <is>
          <t>224389933</t>
        </is>
      </c>
      <c r="B12309" s="2" t="inlineStr">
        <is>
          <t>spanish</t>
        </is>
      </c>
      <c r="C12309" s="2" t="inlineStr">
        <is>
          <t>True</t>
        </is>
      </c>
      <c r="D12309" s="2" t="inlineStr">
        <is>
          <t>2026-04-29 23:02:31</t>
        </is>
      </c>
      <c r="E12309" s="2" t="n">
        <v>19.23</v>
      </c>
      <c r="F12309" s="2" t="inlineStr">
        <is>
          <t>True</t>
        </is>
      </c>
      <c r="G12309" s="2" t="inlineStr">
        <is>
          <t>False</t>
        </is>
      </c>
      <c r="H12309" s="2" t="inlineStr">
        <is>
          <t>0</t>
        </is>
      </c>
      <c r="I12309" s="2" t="inlineStr">
        <is>
          <t>0</t>
        </is>
      </c>
      <c r="J12309" s="2" t="inlineStr">
        <is>
          <t>0.5</t>
        </is>
      </c>
      <c r="K12309" s="2" t="inlineStr">
        <is>
          <t>0</t>
        </is>
      </c>
      <c r="L12309" s="2" t="n">
        <v>460</v>
      </c>
      <c r="M12309" s="2" t="inlineStr">
        <is>
          <t>ui_readability</t>
        </is>
      </c>
      <c r="N12309" s="2" t="inlineStr">
        <is>
          <t>Hoy termine el juego, y puedo decir que es top tier del gaming. Se va a llevar mas de un premio este juego, adictivo, desbalanceado, gracioso, montón de easter eggs..... voy a seguir jugando a ver si saco todos los logros jajaj. 
Que excelente manera de poner los créditos al final. 10/10 Contendiente a "Indie GOTY" sin dudas.
[spoiler] Mate a la muerte cuando rompí una de las cartas y cuando salí del mapa había una fiesta en la taberna JAJAJ [/spoiler]</t>
        </is>
      </c>
    </row>
    <row r="12310">
      <c r="A12310" s="2" t="inlineStr">
        <is>
          <t>224388856</t>
        </is>
      </c>
      <c r="B12310" s="2" t="inlineStr">
        <is>
          <t>spanish</t>
        </is>
      </c>
      <c r="C12310" s="2" t="inlineStr">
        <is>
          <t>True</t>
        </is>
      </c>
      <c r="D12310" s="2" t="inlineStr">
        <is>
          <t>2026-04-29 22:37:48</t>
        </is>
      </c>
      <c r="E12310" s="2" t="n">
        <v>21.77</v>
      </c>
      <c r="F12310" s="2" t="inlineStr">
        <is>
          <t>True</t>
        </is>
      </c>
      <c r="G12310" s="2" t="inlineStr">
        <is>
          <t>False</t>
        </is>
      </c>
      <c r="H12310" s="2" t="inlineStr">
        <is>
          <t>0</t>
        </is>
      </c>
      <c r="I12310" s="2" t="inlineStr">
        <is>
          <t>0</t>
        </is>
      </c>
      <c r="J12310" s="2" t="inlineStr">
        <is>
          <t>0.5</t>
        </is>
      </c>
      <c r="K12310" s="2" t="inlineStr">
        <is>
          <t>0</t>
        </is>
      </c>
      <c r="L12310" s="2" t="n">
        <v>34</v>
      </c>
      <c r="M12310" s="2" t="inlineStr">
        <is>
          <t>ui_readability</t>
        </is>
      </c>
      <c r="N12310" s="2" t="inlineStr">
        <is>
          <t>ya me lo pase, saquen el siguiente</t>
        </is>
      </c>
    </row>
    <row r="12311">
      <c r="A12311" s="2" t="inlineStr">
        <is>
          <t>224388356</t>
        </is>
      </c>
      <c r="B12311" s="2" t="inlineStr">
        <is>
          <t>spanish</t>
        </is>
      </c>
      <c r="C12311" s="2" t="inlineStr">
        <is>
          <t>True</t>
        </is>
      </c>
      <c r="D12311" s="2" t="inlineStr">
        <is>
          <t>2026-04-29 22:26:34</t>
        </is>
      </c>
      <c r="E12311" s="2" t="n">
        <v>12.73</v>
      </c>
      <c r="F12311" s="2" t="inlineStr">
        <is>
          <t>True</t>
        </is>
      </c>
      <c r="G12311" s="2" t="inlineStr">
        <is>
          <t>False</t>
        </is>
      </c>
      <c r="H12311" s="2" t="inlineStr">
        <is>
          <t>0</t>
        </is>
      </c>
      <c r="I12311" s="2" t="inlineStr">
        <is>
          <t>0</t>
        </is>
      </c>
      <c r="J12311" s="2" t="inlineStr">
        <is>
          <t>0.5</t>
        </is>
      </c>
      <c r="K12311" s="2" t="inlineStr">
        <is>
          <t>0</t>
        </is>
      </c>
      <c r="L12311" s="2" t="n">
        <v>321</v>
      </c>
      <c r="M12311" s="2" t="inlineStr">
        <is>
          <t>deck_combo_build;ui_readability</t>
        </is>
      </c>
      <c r="N12311" s="2" t="inlineStr">
        <is>
          <t>Por dios que alguien me ayude, no puedo dejar de jugar. Es loop jugable del juego es exageradamente bueno y adictivo. Siempre buscando hacer combos con mil estrategias y desbloqueado cosas constantemente. El mundo de vampire survivor está llevado a la perfección en este juego. Poco más se le puede perdir para el precio.</t>
        </is>
      </c>
    </row>
    <row r="12312">
      <c r="A12312" s="2" t="inlineStr">
        <is>
          <t>224388207</t>
        </is>
      </c>
      <c r="B12312" s="2" t="inlineStr">
        <is>
          <t>spanish</t>
        </is>
      </c>
      <c r="C12312" s="2" t="inlineStr">
        <is>
          <t>True</t>
        </is>
      </c>
      <c r="D12312" s="2" t="inlineStr">
        <is>
          <t>2026-04-29 22:23:14</t>
        </is>
      </c>
      <c r="E12312" s="2" t="n">
        <v>10.6</v>
      </c>
      <c r="F12312" s="2" t="inlineStr">
        <is>
          <t>True</t>
        </is>
      </c>
      <c r="G12312" s="2" t="inlineStr">
        <is>
          <t>False</t>
        </is>
      </c>
      <c r="H12312" s="2" t="inlineStr">
        <is>
          <t>0</t>
        </is>
      </c>
      <c r="I12312" s="2" t="inlineStr">
        <is>
          <t>0</t>
        </is>
      </c>
      <c r="J12312" s="2" t="inlineStr">
        <is>
          <t>0.5</t>
        </is>
      </c>
      <c r="K12312" s="2" t="inlineStr">
        <is>
          <t>0</t>
        </is>
      </c>
      <c r="L12312" s="2" t="n">
        <v>1</v>
      </c>
      <c r="M12312" s="2" t="inlineStr"/>
      <c r="N12312" s="2" t="inlineStr">
        <is>
          <t>.</t>
        </is>
      </c>
    </row>
    <row r="12313">
      <c r="A12313" s="2" t="inlineStr">
        <is>
          <t>224387984</t>
        </is>
      </c>
      <c r="B12313" s="2" t="inlineStr">
        <is>
          <t>spanish</t>
        </is>
      </c>
      <c r="C12313" s="2" t="inlineStr">
        <is>
          <t>True</t>
        </is>
      </c>
      <c r="D12313" s="2" t="inlineStr">
        <is>
          <t>2026-04-29 22:18:47</t>
        </is>
      </c>
      <c r="E12313" s="2" t="n">
        <v>26.83</v>
      </c>
      <c r="F12313" s="2" t="inlineStr">
        <is>
          <t>True</t>
        </is>
      </c>
      <c r="G12313" s="2" t="inlineStr">
        <is>
          <t>False</t>
        </is>
      </c>
      <c r="H12313" s="2" t="inlineStr">
        <is>
          <t>0</t>
        </is>
      </c>
      <c r="I12313" s="2" t="inlineStr">
        <is>
          <t>0</t>
        </is>
      </c>
      <c r="J12313" s="2" t="inlineStr">
        <is>
          <t>0.5</t>
        </is>
      </c>
      <c r="K12313" s="2" t="inlineStr">
        <is>
          <t>0</t>
        </is>
      </c>
      <c r="L12313" s="2" t="n">
        <v>179</v>
      </c>
      <c r="M12313" s="2" t="inlineStr">
        <is>
          <t>deck_combo_build</t>
        </is>
      </c>
      <c r="N12313" s="2" t="inlineStr">
        <is>
          <t>En casi 27 horas he sacado todos los logros y es el primer juego que me apeteció completar al 100%. Muy divertido, partidas cortas y con combos infinitos.  10/10 sin ninguna duda.</t>
        </is>
      </c>
    </row>
    <row r="12314">
      <c r="A12314" s="2" t="inlineStr">
        <is>
          <t>224387556</t>
        </is>
      </c>
      <c r="B12314" s="2" t="inlineStr">
        <is>
          <t>spanish</t>
        </is>
      </c>
      <c r="C12314" s="2" t="inlineStr">
        <is>
          <t>True</t>
        </is>
      </c>
      <c r="D12314" s="2" t="inlineStr">
        <is>
          <t>2026-04-29 22:10:51</t>
        </is>
      </c>
      <c r="E12314" s="2" t="n">
        <v>3.42</v>
      </c>
      <c r="F12314" s="2" t="inlineStr">
        <is>
          <t>True</t>
        </is>
      </c>
      <c r="G12314" s="2" t="inlineStr">
        <is>
          <t>False</t>
        </is>
      </c>
      <c r="H12314" s="2" t="inlineStr">
        <is>
          <t>0</t>
        </is>
      </c>
      <c r="I12314" s="2" t="inlineStr">
        <is>
          <t>0</t>
        </is>
      </c>
      <c r="J12314" s="2" t="inlineStr">
        <is>
          <t>0.5</t>
        </is>
      </c>
      <c r="K12314" s="2" t="inlineStr">
        <is>
          <t>0</t>
        </is>
      </c>
      <c r="L12314" s="2" t="n">
        <v>59</v>
      </c>
      <c r="M12314" s="2" t="inlineStr">
        <is>
          <t>deck_combo_build;vampire_survivors_identity</t>
        </is>
      </c>
      <c r="N12314" s="2" t="inlineStr">
        <is>
          <t>Un vicio igual que el Survivors, hay combos bastante rotos.</t>
        </is>
      </c>
    </row>
    <row r="12315">
      <c r="A12315" s="2" t="inlineStr">
        <is>
          <t>224386677</t>
        </is>
      </c>
      <c r="B12315" s="2" t="inlineStr">
        <is>
          <t>spanish</t>
        </is>
      </c>
      <c r="C12315" s="2" t="inlineStr">
        <is>
          <t>True</t>
        </is>
      </c>
      <c r="D12315" s="2" t="inlineStr">
        <is>
          <t>2026-04-29 21:54:24</t>
        </is>
      </c>
      <c r="E12315" s="2" t="n">
        <v>18.02</v>
      </c>
      <c r="F12315" s="2" t="inlineStr">
        <is>
          <t>True</t>
        </is>
      </c>
      <c r="G12315" s="2" t="inlineStr">
        <is>
          <t>False</t>
        </is>
      </c>
      <c r="H12315" s="2" t="inlineStr">
        <is>
          <t>0</t>
        </is>
      </c>
      <c r="I12315" s="2" t="inlineStr">
        <is>
          <t>0</t>
        </is>
      </c>
      <c r="J12315" s="2" t="inlineStr">
        <is>
          <t>0.5</t>
        </is>
      </c>
      <c r="K12315" s="2" t="inlineStr">
        <is>
          <t>0</t>
        </is>
      </c>
      <c r="L12315" s="2" t="n">
        <v>38</v>
      </c>
      <c r="M12315" s="2" t="inlineStr">
        <is>
          <t>price_value</t>
        </is>
      </c>
      <c r="N12315" s="2" t="inlineStr">
        <is>
          <t>Just trust me, this is worth each cent</t>
        </is>
      </c>
    </row>
    <row r="12316">
      <c r="A12316" s="2" t="inlineStr">
        <is>
          <t>224381938</t>
        </is>
      </c>
      <c r="B12316" s="2" t="inlineStr">
        <is>
          <t>spanish</t>
        </is>
      </c>
      <c r="C12316" s="2" t="inlineStr">
        <is>
          <t>True</t>
        </is>
      </c>
      <c r="D12316" s="2" t="inlineStr">
        <is>
          <t>2026-04-29 20:29:50</t>
        </is>
      </c>
      <c r="E12316" s="2" t="n">
        <v>17.95</v>
      </c>
      <c r="F12316" s="2" t="inlineStr">
        <is>
          <t>True</t>
        </is>
      </c>
      <c r="G12316" s="2" t="inlineStr">
        <is>
          <t>False</t>
        </is>
      </c>
      <c r="H12316" s="2" t="inlineStr">
        <is>
          <t>0</t>
        </is>
      </c>
      <c r="I12316" s="2" t="inlineStr">
        <is>
          <t>0</t>
        </is>
      </c>
      <c r="J12316" s="2" t="inlineStr">
        <is>
          <t>0.5</t>
        </is>
      </c>
      <c r="K12316" s="2" t="inlineStr">
        <is>
          <t>0</t>
        </is>
      </c>
      <c r="L12316" s="2" t="n">
        <v>10</v>
      </c>
      <c r="M12316" s="2" t="inlineStr"/>
      <c r="N12316" s="2" t="inlineStr">
        <is>
          <t>excelente!</t>
        </is>
      </c>
    </row>
    <row r="12317">
      <c r="A12317" s="2" t="inlineStr">
        <is>
          <t>224373639</t>
        </is>
      </c>
      <c r="B12317" s="2" t="inlineStr">
        <is>
          <t>spanish</t>
        </is>
      </c>
      <c r="C12317" s="2" t="inlineStr">
        <is>
          <t>True</t>
        </is>
      </c>
      <c r="D12317" s="2" t="inlineStr">
        <is>
          <t>2026-04-29 18:12:34</t>
        </is>
      </c>
      <c r="E12317" s="2" t="n">
        <v>14.53</v>
      </c>
      <c r="F12317" s="2" t="inlineStr">
        <is>
          <t>True</t>
        </is>
      </c>
      <c r="G12317" s="2" t="inlineStr">
        <is>
          <t>False</t>
        </is>
      </c>
      <c r="H12317" s="2" t="inlineStr">
        <is>
          <t>0</t>
        </is>
      </c>
      <c r="I12317" s="2" t="inlineStr">
        <is>
          <t>0</t>
        </is>
      </c>
      <c r="J12317" s="2" t="inlineStr">
        <is>
          <t>0.5</t>
        </is>
      </c>
      <c r="K12317" s="2" t="inlineStr">
        <is>
          <t>0</t>
        </is>
      </c>
      <c r="L12317" s="2" t="n">
        <v>157</v>
      </c>
      <c r="M12317" s="2" t="inlineStr"/>
      <c r="N12317" s="2" t="inlineStr">
        <is>
          <t>Misma tónica que Vampire Survivor pero con un enfoque de construcción de mazos que lo hace diferente. Si te gusta el género, seguramente te guste este juego.</t>
        </is>
      </c>
    </row>
    <row r="12318">
      <c r="A12318" s="2" t="inlineStr">
        <is>
          <t>224366373</t>
        </is>
      </c>
      <c r="B12318" s="2" t="inlineStr">
        <is>
          <t>spanish</t>
        </is>
      </c>
      <c r="C12318" s="2" t="inlineStr">
        <is>
          <t>True</t>
        </is>
      </c>
      <c r="D12318" s="2" t="inlineStr">
        <is>
          <t>2026-04-29 16:18:31</t>
        </is>
      </c>
      <c r="E12318" s="2" t="n">
        <v>21.07</v>
      </c>
      <c r="F12318" s="2" t="inlineStr">
        <is>
          <t>True</t>
        </is>
      </c>
      <c r="G12318" s="2" t="inlineStr">
        <is>
          <t>False</t>
        </is>
      </c>
      <c r="H12318" s="2" t="inlineStr">
        <is>
          <t>0</t>
        </is>
      </c>
      <c r="I12318" s="2" t="inlineStr">
        <is>
          <t>0</t>
        </is>
      </c>
      <c r="J12318" s="2" t="inlineStr">
        <is>
          <t>0.5</t>
        </is>
      </c>
      <c r="K12318" s="2" t="inlineStr">
        <is>
          <t>0</t>
        </is>
      </c>
      <c r="L12318" s="2" t="n">
        <v>204</v>
      </c>
      <c r="M12318" s="2" t="inlineStr">
        <is>
          <t>vampire_survivors_identity</t>
        </is>
      </c>
      <c r="N12318" s="2" t="inlineStr">
        <is>
          <t>No se como poncle logró hacer aún más adictivo este juego respecto al original...
10/10 goty obra maestra a la espera que pongan los demás personajes e items del juego base (y si se puede, de los dlc...)</t>
        </is>
      </c>
    </row>
    <row r="12319">
      <c r="A12319" s="2" t="inlineStr">
        <is>
          <t>224362203</t>
        </is>
      </c>
      <c r="B12319" s="2" t="inlineStr">
        <is>
          <t>spanish</t>
        </is>
      </c>
      <c r="C12319" s="2" t="inlineStr">
        <is>
          <t>True</t>
        </is>
      </c>
      <c r="D12319" s="2" t="inlineStr">
        <is>
          <t>2026-04-29 15:12:25</t>
        </is>
      </c>
      <c r="E12319" s="2" t="n">
        <v>25.25</v>
      </c>
      <c r="F12319" s="2" t="inlineStr">
        <is>
          <t>True</t>
        </is>
      </c>
      <c r="G12319" s="2" t="inlineStr">
        <is>
          <t>False</t>
        </is>
      </c>
      <c r="H12319" s="2" t="inlineStr">
        <is>
          <t>0</t>
        </is>
      </c>
      <c r="I12319" s="2" t="inlineStr">
        <is>
          <t>0</t>
        </is>
      </c>
      <c r="J12319" s="2" t="inlineStr">
        <is>
          <t>0.5</t>
        </is>
      </c>
      <c r="K12319" s="2" t="inlineStr">
        <is>
          <t>0</t>
        </is>
      </c>
      <c r="L12319" s="2" t="n">
        <v>2</v>
      </c>
      <c r="M12319" s="2" t="inlineStr"/>
      <c r="N12319" s="2" t="inlineStr">
        <is>
          <t>VA</t>
        </is>
      </c>
    </row>
    <row r="12320">
      <c r="A12320" s="2" t="inlineStr">
        <is>
          <t>224332515</t>
        </is>
      </c>
      <c r="B12320" s="2" t="inlineStr">
        <is>
          <t>spanish</t>
        </is>
      </c>
      <c r="C12320" s="2" t="inlineStr">
        <is>
          <t>True</t>
        </is>
      </c>
      <c r="D12320" s="2" t="inlineStr">
        <is>
          <t>2026-04-29 03:53:12</t>
        </is>
      </c>
      <c r="E12320" s="2" t="n">
        <v>38.28</v>
      </c>
      <c r="F12320" s="2" t="inlineStr">
        <is>
          <t>True</t>
        </is>
      </c>
      <c r="G12320" s="2" t="inlineStr">
        <is>
          <t>False</t>
        </is>
      </c>
      <c r="H12320" s="2" t="inlineStr">
        <is>
          <t>1</t>
        </is>
      </c>
      <c r="I12320" s="2" t="inlineStr">
        <is>
          <t>0</t>
        </is>
      </c>
      <c r="J12320" s="2" t="inlineStr">
        <is>
          <t>0.523809552192687988</t>
        </is>
      </c>
      <c r="K12320" s="2" t="inlineStr">
        <is>
          <t>0</t>
        </is>
      </c>
      <c r="L12320" s="2" t="n">
        <v>41</v>
      </c>
      <c r="M12320" s="2" t="inlineStr"/>
      <c r="N12320" s="2" t="inlineStr">
        <is>
          <t>Cierro los ojos para dormir y veo cartas.</t>
        </is>
      </c>
    </row>
    <row r="12321">
      <c r="A12321" s="2" t="inlineStr">
        <is>
          <t>224329076</t>
        </is>
      </c>
      <c r="B12321" s="2" t="inlineStr">
        <is>
          <t>spanish</t>
        </is>
      </c>
      <c r="C12321" s="2" t="inlineStr">
        <is>
          <t>True</t>
        </is>
      </c>
      <c r="D12321" s="2" t="inlineStr">
        <is>
          <t>2026-04-29 02:32:19</t>
        </is>
      </c>
      <c r="E12321" s="2" t="n">
        <v>1.85</v>
      </c>
      <c r="F12321" s="2" t="inlineStr">
        <is>
          <t>True</t>
        </is>
      </c>
      <c r="G12321" s="2" t="inlineStr">
        <is>
          <t>False</t>
        </is>
      </c>
      <c r="H12321" s="2" t="inlineStr">
        <is>
          <t>1</t>
        </is>
      </c>
      <c r="I12321" s="2" t="inlineStr">
        <is>
          <t>0</t>
        </is>
      </c>
      <c r="J12321" s="2" t="inlineStr">
        <is>
          <t>0.523809552192687988</t>
        </is>
      </c>
      <c r="K12321" s="2" t="inlineStr">
        <is>
          <t>0</t>
        </is>
      </c>
      <c r="L12321" s="2" t="n">
        <v>28</v>
      </c>
      <c r="M12321" s="2" t="inlineStr"/>
      <c r="N12321" s="2" t="inlineStr">
        <is>
          <t>Muy buen juego. Saquen otro.</t>
        </is>
      </c>
    </row>
    <row r="12322">
      <c r="A12322" s="2" t="inlineStr">
        <is>
          <t>224326577</t>
        </is>
      </c>
      <c r="B12322" s="2" t="inlineStr">
        <is>
          <t>spanish</t>
        </is>
      </c>
      <c r="C12322" s="2" t="inlineStr">
        <is>
          <t>True</t>
        </is>
      </c>
      <c r="D12322" s="2" t="inlineStr">
        <is>
          <t>2026-04-29 01:36:57</t>
        </is>
      </c>
      <c r="E12322" s="2" t="n">
        <v>14.55</v>
      </c>
      <c r="F12322" s="2" t="inlineStr">
        <is>
          <t>True</t>
        </is>
      </c>
      <c r="G12322" s="2" t="inlineStr">
        <is>
          <t>False</t>
        </is>
      </c>
      <c r="H12322" s="2" t="inlineStr">
        <is>
          <t>0</t>
        </is>
      </c>
      <c r="I12322" s="2" t="inlineStr">
        <is>
          <t>0</t>
        </is>
      </c>
      <c r="J12322" s="2" t="inlineStr">
        <is>
          <t>0.5</t>
        </is>
      </c>
      <c r="K12322" s="2" t="inlineStr">
        <is>
          <t>0</t>
        </is>
      </c>
      <c r="L12322" s="2" t="n">
        <v>9</v>
      </c>
      <c r="M12322" s="2" t="inlineStr"/>
      <c r="N12322" s="2" t="inlineStr">
        <is>
          <t>excelente</t>
        </is>
      </c>
    </row>
    <row r="12323">
      <c r="A12323" s="2" t="inlineStr">
        <is>
          <t>224317983</t>
        </is>
      </c>
      <c r="B12323" s="2" t="inlineStr">
        <is>
          <t>spanish</t>
        </is>
      </c>
      <c r="C12323" s="2" t="inlineStr">
        <is>
          <t>True</t>
        </is>
      </c>
      <c r="D12323" s="2" t="inlineStr">
        <is>
          <t>2026-04-28 22:36:02</t>
        </is>
      </c>
      <c r="E12323" s="2" t="n">
        <v>37.72</v>
      </c>
      <c r="F12323" s="2" t="inlineStr">
        <is>
          <t>True</t>
        </is>
      </c>
      <c r="G12323" s="2" t="inlineStr">
        <is>
          <t>False</t>
        </is>
      </c>
      <c r="H12323" s="2" t="inlineStr">
        <is>
          <t>0</t>
        </is>
      </c>
      <c r="I12323" s="2" t="inlineStr">
        <is>
          <t>0</t>
        </is>
      </c>
      <c r="J12323" s="2" t="inlineStr">
        <is>
          <t>0.5</t>
        </is>
      </c>
      <c r="K12323" s="2" t="inlineStr">
        <is>
          <t>0</t>
        </is>
      </c>
      <c r="L12323" s="2" t="n">
        <v>10</v>
      </c>
      <c r="M12323" s="2" t="inlineStr"/>
      <c r="N12323" s="2" t="inlineStr">
        <is>
          <t>Buen vicio</t>
        </is>
      </c>
    </row>
    <row r="12324">
      <c r="A12324" s="2" t="inlineStr">
        <is>
          <t>224312394</t>
        </is>
      </c>
      <c r="B12324" s="2" t="inlineStr">
        <is>
          <t>spanish</t>
        </is>
      </c>
      <c r="C12324" s="2" t="inlineStr">
        <is>
          <t>True</t>
        </is>
      </c>
      <c r="D12324" s="2" t="inlineStr">
        <is>
          <t>2026-04-28 20:55:36</t>
        </is>
      </c>
      <c r="E12324" s="2" t="n">
        <v>23.77</v>
      </c>
      <c r="F12324" s="2" t="inlineStr">
        <is>
          <t>True</t>
        </is>
      </c>
      <c r="G12324" s="2" t="inlineStr">
        <is>
          <t>False</t>
        </is>
      </c>
      <c r="H12324" s="2" t="inlineStr">
        <is>
          <t>0</t>
        </is>
      </c>
      <c r="I12324" s="2" t="inlineStr">
        <is>
          <t>0</t>
        </is>
      </c>
      <c r="J12324" s="2" t="inlineStr">
        <is>
          <t>0.5</t>
        </is>
      </c>
      <c r="K12324" s="2" t="inlineStr">
        <is>
          <t>0</t>
        </is>
      </c>
      <c r="L12324" s="2" t="n">
        <v>544</v>
      </c>
      <c r="M12324" s="2" t="inlineStr">
        <is>
          <t>ui_readability;vampire_survivors_identity</t>
        </is>
      </c>
      <c r="N12324" s="2" t="inlineStr">
        <is>
          <t>Básicamente el Goty of the year del año 2026.
Es como si [ inserte juego de cartas por turnos ] y Vampire Survivors tuvieran un hijo y hubiera heredado los mejores genes de cada, y no lo digo solo porque sea un Spin off De VS, la verdad es que adaptaron bastante bien la esencia y el gameplay de VS a un juego de cartas, cuando le pillas el truco llenaras la pantalla de proyectiles y efectos especiales como su predecesor.
Gracias a Luca Galante y a todo el equipo de Poncle, Nosebleed Interactive y demás que han hecho posible este juego :)</t>
        </is>
      </c>
    </row>
    <row r="12325">
      <c r="A12325" s="2" t="inlineStr">
        <is>
          <t>224307087</t>
        </is>
      </c>
      <c r="B12325" s="2" t="inlineStr">
        <is>
          <t>spanish</t>
        </is>
      </c>
      <c r="C12325" s="2" t="inlineStr">
        <is>
          <t>True</t>
        </is>
      </c>
      <c r="D12325" s="2" t="inlineStr">
        <is>
          <t>2026-04-28 19:28:15</t>
        </is>
      </c>
      <c r="E12325" s="2" t="n">
        <v>12.53</v>
      </c>
      <c r="F12325" s="2" t="inlineStr">
        <is>
          <t>True</t>
        </is>
      </c>
      <c r="G12325" s="2" t="inlineStr">
        <is>
          <t>False</t>
        </is>
      </c>
      <c r="H12325" s="2" t="inlineStr">
        <is>
          <t>0</t>
        </is>
      </c>
      <c r="I12325" s="2" t="inlineStr">
        <is>
          <t>0</t>
        </is>
      </c>
      <c r="J12325" s="2" t="inlineStr">
        <is>
          <t>0.5</t>
        </is>
      </c>
      <c r="K12325" s="2" t="inlineStr">
        <is>
          <t>0</t>
        </is>
      </c>
      <c r="L12325" s="2" t="n">
        <v>35</v>
      </c>
      <c r="M12325" s="2" t="inlineStr"/>
      <c r="N12325" s="2" t="inlineStr">
        <is>
          <t>Que haces que no lo estas jugando ¿</t>
        </is>
      </c>
    </row>
    <row r="12326">
      <c r="A12326" s="2" t="inlineStr">
        <is>
          <t>224305015</t>
        </is>
      </c>
      <c r="B12326" s="2" t="inlineStr">
        <is>
          <t>spanish</t>
        </is>
      </c>
      <c r="C12326" s="2" t="inlineStr">
        <is>
          <t>True</t>
        </is>
      </c>
      <c r="D12326" s="2" t="inlineStr">
        <is>
          <t>2026-04-28 18:56:19</t>
        </is>
      </c>
      <c r="E12326" s="2" t="n">
        <v>6.03</v>
      </c>
      <c r="F12326" s="2" t="inlineStr">
        <is>
          <t>True</t>
        </is>
      </c>
      <c r="G12326" s="2" t="inlineStr">
        <is>
          <t>False</t>
        </is>
      </c>
      <c r="H12326" s="2" t="inlineStr">
        <is>
          <t>0</t>
        </is>
      </c>
      <c r="I12326" s="2" t="inlineStr">
        <is>
          <t>0</t>
        </is>
      </c>
      <c r="J12326" s="2" t="inlineStr">
        <is>
          <t>0.5</t>
        </is>
      </c>
      <c r="K12326" s="2" t="inlineStr">
        <is>
          <t>0</t>
        </is>
      </c>
      <c r="L12326" s="2" t="n">
        <v>154</v>
      </c>
      <c r="M12326" s="2" t="inlineStr"/>
      <c r="N12326" s="2" t="inlineStr">
        <is>
          <t>Tremendo !!!Si teneis duda esta la demo.
A este precio es un regalo ,yo soy el creador y te casco 30 euro sin dudarlo y no seria caro para lo que ofrece.</t>
        </is>
      </c>
    </row>
    <row r="12327">
      <c r="A12327" s="2" t="inlineStr">
        <is>
          <t>224302962</t>
        </is>
      </c>
      <c r="B12327" s="2" t="inlineStr">
        <is>
          <t>spanish</t>
        </is>
      </c>
      <c r="C12327" s="2" t="inlineStr">
        <is>
          <t>True</t>
        </is>
      </c>
      <c r="D12327" s="2" t="inlineStr">
        <is>
          <t>2026-04-28 18:27:23</t>
        </is>
      </c>
      <c r="E12327" s="2" t="n">
        <v>4.4</v>
      </c>
      <c r="F12327" s="2" t="inlineStr">
        <is>
          <t>True</t>
        </is>
      </c>
      <c r="G12327" s="2" t="inlineStr">
        <is>
          <t>False</t>
        </is>
      </c>
      <c r="H12327" s="2" t="inlineStr">
        <is>
          <t>0</t>
        </is>
      </c>
      <c r="I12327" s="2" t="inlineStr">
        <is>
          <t>0</t>
        </is>
      </c>
      <c r="J12327" s="2" t="inlineStr">
        <is>
          <t>0.5</t>
        </is>
      </c>
      <c r="K12327" s="2" t="inlineStr">
        <is>
          <t>0</t>
        </is>
      </c>
      <c r="L12327" s="2" t="n">
        <v>8</v>
      </c>
      <c r="M12327" s="2" t="inlineStr"/>
      <c r="N12327" s="2" t="inlineStr">
        <is>
          <t>adictivo</t>
        </is>
      </c>
    </row>
    <row r="12328">
      <c r="A12328" s="2" t="inlineStr">
        <is>
          <t>224295121</t>
        </is>
      </c>
      <c r="B12328" s="2" t="inlineStr">
        <is>
          <t>spanish</t>
        </is>
      </c>
      <c r="C12328" s="2" t="inlineStr">
        <is>
          <t>True</t>
        </is>
      </c>
      <c r="D12328" s="2" t="inlineStr">
        <is>
          <t>2026-04-28 16:34:48</t>
        </is>
      </c>
      <c r="E12328" s="2" t="n">
        <v>1.4</v>
      </c>
      <c r="F12328" s="2" t="inlineStr">
        <is>
          <t>True</t>
        </is>
      </c>
      <c r="G12328" s="2" t="inlineStr">
        <is>
          <t>False</t>
        </is>
      </c>
      <c r="H12328" s="2" t="inlineStr">
        <is>
          <t>0</t>
        </is>
      </c>
      <c r="I12328" s="2" t="inlineStr">
        <is>
          <t>0</t>
        </is>
      </c>
      <c r="J12328" s="2" t="inlineStr">
        <is>
          <t>0.5</t>
        </is>
      </c>
      <c r="K12328" s="2" t="inlineStr">
        <is>
          <t>0</t>
        </is>
      </c>
      <c r="L12328" s="2" t="n">
        <v>283</v>
      </c>
      <c r="M12328" s="2" t="inlineStr">
        <is>
          <t>ui_readability;bug_performance</t>
        </is>
      </c>
      <c r="N12328" s="2" t="inlineStr">
        <is>
          <t>juegazo la verdad de momento esta muy bueno, mi unica queja es que a veces no me deja jugar las cartas que quiero y me obliga a esoger otras que no sirven para la situacion en la que estoy, no se si es un bug porque mi control es nuevo y no presenta ninguna falla en mis otros juegos</t>
        </is>
      </c>
    </row>
    <row r="12329">
      <c r="A12329" s="2" t="inlineStr">
        <is>
          <t>224293479</t>
        </is>
      </c>
      <c r="B12329" s="2" t="inlineStr">
        <is>
          <t>spanish</t>
        </is>
      </c>
      <c r="C12329" s="2" t="inlineStr">
        <is>
          <t>True</t>
        </is>
      </c>
      <c r="D12329" s="2" t="inlineStr">
        <is>
          <t>2026-04-28 16:11:54</t>
        </is>
      </c>
      <c r="E12329" s="2" t="n">
        <v>19.22</v>
      </c>
      <c r="F12329" s="2" t="inlineStr">
        <is>
          <t>True</t>
        </is>
      </c>
      <c r="G12329" s="2" t="inlineStr">
        <is>
          <t>False</t>
        </is>
      </c>
      <c r="H12329" s="2" t="inlineStr">
        <is>
          <t>0</t>
        </is>
      </c>
      <c r="I12329" s="2" t="inlineStr">
        <is>
          <t>0</t>
        </is>
      </c>
      <c r="J12329" s="2" t="inlineStr">
        <is>
          <t>0.5</t>
        </is>
      </c>
      <c r="K12329" s="2" t="inlineStr">
        <is>
          <t>0</t>
        </is>
      </c>
      <c r="L12329" s="2" t="n">
        <v>20</v>
      </c>
      <c r="M12329" s="2" t="inlineStr"/>
      <c r="N12329" s="2" t="inlineStr">
        <is>
          <t>please, let me sleep</t>
        </is>
      </c>
    </row>
    <row r="12330">
      <c r="A12330" s="2" t="inlineStr">
        <is>
          <t>224293159</t>
        </is>
      </c>
      <c r="B12330" s="2" t="inlineStr">
        <is>
          <t>spanish</t>
        </is>
      </c>
      <c r="C12330" s="2" t="inlineStr">
        <is>
          <t>True</t>
        </is>
      </c>
      <c r="D12330" s="2" t="inlineStr">
        <is>
          <t>2026-04-28 16:07:50</t>
        </is>
      </c>
      <c r="E12330" s="2" t="n">
        <v>12.87</v>
      </c>
      <c r="F12330" s="2" t="inlineStr">
        <is>
          <t>True</t>
        </is>
      </c>
      <c r="G12330" s="2" t="inlineStr">
        <is>
          <t>False</t>
        </is>
      </c>
      <c r="H12330" s="2" t="inlineStr">
        <is>
          <t>0</t>
        </is>
      </c>
      <c r="I12330" s="2" t="inlineStr">
        <is>
          <t>0</t>
        </is>
      </c>
      <c r="J12330" s="2" t="inlineStr">
        <is>
          <t>0.5</t>
        </is>
      </c>
      <c r="K12330" s="2" t="inlineStr">
        <is>
          <t>0</t>
        </is>
      </c>
      <c r="L12330" s="2" t="n">
        <v>191</v>
      </c>
      <c r="M12330" s="2" t="inlineStr"/>
      <c r="N12330" s="2" t="inlineStr">
        <is>
          <t>ya lo pase es muy bueno pero muy facil despues de cierto punto me gustaria que tengo un modo que sea desafiante despues de pasar la campana o una dificulta extra por que tiene mucho potencial</t>
        </is>
      </c>
    </row>
    <row r="12331">
      <c r="A12331" s="2" t="inlineStr">
        <is>
          <t>224289086</t>
        </is>
      </c>
      <c r="B12331" s="2" t="inlineStr">
        <is>
          <t>spanish</t>
        </is>
      </c>
      <c r="C12331" s="2" t="inlineStr">
        <is>
          <t>True</t>
        </is>
      </c>
      <c r="D12331" s="2" t="inlineStr">
        <is>
          <t>2026-04-28 15:11:22</t>
        </is>
      </c>
      <c r="E12331" s="2" t="n">
        <v>15.12</v>
      </c>
      <c r="F12331" s="2" t="inlineStr">
        <is>
          <t>True</t>
        </is>
      </c>
      <c r="G12331" s="2" t="inlineStr">
        <is>
          <t>False</t>
        </is>
      </c>
      <c r="H12331" s="2" t="inlineStr">
        <is>
          <t>0</t>
        </is>
      </c>
      <c r="I12331" s="2" t="inlineStr">
        <is>
          <t>0</t>
        </is>
      </c>
      <c r="J12331" s="2" t="inlineStr">
        <is>
          <t>0.5</t>
        </is>
      </c>
      <c r="K12331" s="2" t="inlineStr">
        <is>
          <t>0</t>
        </is>
      </c>
      <c r="L12331" s="2" t="n">
        <v>73</v>
      </c>
      <c r="M12331" s="2" t="inlineStr"/>
      <c r="N12331" s="2" t="inlineStr">
        <is>
          <t>Si le tenés miedo a la pala acabas de encontrar tu juego ideal. Muy bueno</t>
        </is>
      </c>
    </row>
    <row r="12332">
      <c r="A12332" s="2" t="inlineStr">
        <is>
          <t>224285848</t>
        </is>
      </c>
      <c r="B12332" s="2" t="inlineStr">
        <is>
          <t>spanish</t>
        </is>
      </c>
      <c r="C12332" s="2" t="inlineStr">
        <is>
          <t>True</t>
        </is>
      </c>
      <c r="D12332" s="2" t="inlineStr">
        <is>
          <t>2026-04-28 14:26:31</t>
        </is>
      </c>
      <c r="E12332" s="2" t="n">
        <v>18.77</v>
      </c>
      <c r="F12332" s="2" t="inlineStr">
        <is>
          <t>True</t>
        </is>
      </c>
      <c r="G12332" s="2" t="inlineStr">
        <is>
          <t>False</t>
        </is>
      </c>
      <c r="H12332" s="2" t="inlineStr">
        <is>
          <t>0</t>
        </is>
      </c>
      <c r="I12332" s="2" t="inlineStr">
        <is>
          <t>0</t>
        </is>
      </c>
      <c r="J12332" s="2" t="inlineStr">
        <is>
          <t>0.5</t>
        </is>
      </c>
      <c r="K12332" s="2" t="inlineStr">
        <is>
          <t>0</t>
        </is>
      </c>
      <c r="L12332" s="2" t="n">
        <v>182</v>
      </c>
      <c r="M12332" s="2" t="inlineStr">
        <is>
          <t>ui_readability</t>
        </is>
      </c>
      <c r="N12332" s="2" t="inlineStr">
        <is>
          <t>Que buen juego. La verdad. Que de haber querido lo habria conseguido al 100% en 15 horas. Un juego muy bien logrado. Las horas de vicio estan garantizadas. Esperando los proximos DLC</t>
        </is>
      </c>
    </row>
    <row r="12333">
      <c r="A12333" s="2" t="inlineStr">
        <is>
          <t>224284176</t>
        </is>
      </c>
      <c r="B12333" s="2" t="inlineStr">
        <is>
          <t>spanish</t>
        </is>
      </c>
      <c r="C12333" s="2" t="inlineStr">
        <is>
          <t>True</t>
        </is>
      </c>
      <c r="D12333" s="2" t="inlineStr">
        <is>
          <t>2026-04-28 14:04:38</t>
        </is>
      </c>
      <c r="E12333" s="2" t="n">
        <v>38.08</v>
      </c>
      <c r="F12333" s="2" t="inlineStr">
        <is>
          <t>True</t>
        </is>
      </c>
      <c r="G12333" s="2" t="inlineStr">
        <is>
          <t>False</t>
        </is>
      </c>
      <c r="H12333" s="2" t="inlineStr">
        <is>
          <t>0</t>
        </is>
      </c>
      <c r="I12333" s="2" t="inlineStr">
        <is>
          <t>0</t>
        </is>
      </c>
      <c r="J12333" s="2" t="inlineStr">
        <is>
          <t>0.5</t>
        </is>
      </c>
      <c r="K12333" s="2" t="inlineStr">
        <is>
          <t>0</t>
        </is>
      </c>
      <c r="L12333" s="2" t="n">
        <v>48</v>
      </c>
      <c r="M12333" s="2" t="inlineStr"/>
      <c r="N12333" s="2" t="inlineStr">
        <is>
          <t>Buen juego, espero que sigan añadiendo contenido</t>
        </is>
      </c>
    </row>
    <row r="12334">
      <c r="A12334" s="2" t="inlineStr">
        <is>
          <t>224280762</t>
        </is>
      </c>
      <c r="B12334" s="2" t="inlineStr">
        <is>
          <t>spanish</t>
        </is>
      </c>
      <c r="C12334" s="2" t="inlineStr">
        <is>
          <t>True</t>
        </is>
      </c>
      <c r="D12334" s="2" t="inlineStr">
        <is>
          <t>2026-04-28 13:17:53</t>
        </is>
      </c>
      <c r="E12334" s="2" t="n">
        <v>38.58</v>
      </c>
      <c r="F12334" s="2" t="inlineStr">
        <is>
          <t>True</t>
        </is>
      </c>
      <c r="G12334" s="2" t="inlineStr">
        <is>
          <t>False</t>
        </is>
      </c>
      <c r="H12334" s="2" t="inlineStr">
        <is>
          <t>0</t>
        </is>
      </c>
      <c r="I12334" s="2" t="inlineStr">
        <is>
          <t>0</t>
        </is>
      </c>
      <c r="J12334" s="2" t="inlineStr">
        <is>
          <t>0.5</t>
        </is>
      </c>
      <c r="K12334" s="2" t="inlineStr">
        <is>
          <t>0</t>
        </is>
      </c>
      <c r="L12334" s="2" t="n">
        <v>58</v>
      </c>
      <c r="M12334" s="2" t="inlineStr"/>
      <c r="N12334" s="2" t="inlineStr">
        <is>
          <t>Dale pa, 5 usd no seas rata, 40hs de game al momento (end)</t>
        </is>
      </c>
    </row>
    <row r="12335">
      <c r="A12335" s="2" t="inlineStr">
        <is>
          <t>224278791</t>
        </is>
      </c>
      <c r="B12335" s="2" t="inlineStr">
        <is>
          <t>spanish</t>
        </is>
      </c>
      <c r="C12335" s="2" t="inlineStr">
        <is>
          <t>True</t>
        </is>
      </c>
      <c r="D12335" s="2" t="inlineStr">
        <is>
          <t>2026-04-28 12:47:57</t>
        </is>
      </c>
      <c r="E12335" s="2" t="n">
        <v>3.13</v>
      </c>
      <c r="F12335" s="2" t="inlineStr">
        <is>
          <t>True</t>
        </is>
      </c>
      <c r="G12335" s="2" t="inlineStr">
        <is>
          <t>False</t>
        </is>
      </c>
      <c r="H12335" s="2" t="inlineStr">
        <is>
          <t>0</t>
        </is>
      </c>
      <c r="I12335" s="2" t="inlineStr">
        <is>
          <t>0</t>
        </is>
      </c>
      <c r="J12335" s="2" t="inlineStr">
        <is>
          <t>0.5</t>
        </is>
      </c>
      <c r="K12335" s="2" t="inlineStr">
        <is>
          <t>0</t>
        </is>
      </c>
      <c r="L12335" s="2" t="n">
        <v>21</v>
      </c>
      <c r="M12335" s="2" t="inlineStr"/>
      <c r="N12335" s="2" t="inlineStr">
        <is>
          <t>Droga. No lo compren.</t>
        </is>
      </c>
    </row>
    <row r="12336">
      <c r="A12336" s="2" t="inlineStr">
        <is>
          <t>224276053</t>
        </is>
      </c>
      <c r="B12336" s="2" t="inlineStr">
        <is>
          <t>spanish</t>
        </is>
      </c>
      <c r="C12336" s="2" t="inlineStr">
        <is>
          <t>True</t>
        </is>
      </c>
      <c r="D12336" s="2" t="inlineStr">
        <is>
          <t>2026-04-28 12:00:28</t>
        </is>
      </c>
      <c r="E12336" s="2" t="n">
        <v>16.23</v>
      </c>
      <c r="F12336" s="2" t="inlineStr">
        <is>
          <t>True</t>
        </is>
      </c>
      <c r="G12336" s="2" t="inlineStr">
        <is>
          <t>False</t>
        </is>
      </c>
      <c r="H12336" s="2" t="inlineStr">
        <is>
          <t>0</t>
        </is>
      </c>
      <c r="I12336" s="2" t="inlineStr">
        <is>
          <t>0</t>
        </is>
      </c>
      <c r="J12336" s="2" t="inlineStr">
        <is>
          <t>0.5</t>
        </is>
      </c>
      <c r="K12336" s="2" t="inlineStr">
        <is>
          <t>0</t>
        </is>
      </c>
      <c r="L12336" s="2" t="n">
        <v>316</v>
      </c>
      <c r="M12336" s="2" t="inlineStr">
        <is>
          <t>deck_combo_build;ui_readability</t>
        </is>
      </c>
      <c r="N12336" s="2" t="inlineStr">
        <is>
          <t>No sé en qué momento he acabado teniendo 2100 de vida y me he pasado cerca de 15 minutos robando cartas en un único turno para tener un combo de 60, pero me ha encantado, lo seguiría haciendo.
Necesito más de esto, que no acabe. Ver números crecer es mi pasión. ¿Balatro? No conozco. Ahora conozco Vampire Crawlers.</t>
        </is>
      </c>
    </row>
    <row r="12337">
      <c r="A12337" s="2" t="inlineStr">
        <is>
          <t>224274208</t>
        </is>
      </c>
      <c r="B12337" s="2" t="inlineStr">
        <is>
          <t>spanish</t>
        </is>
      </c>
      <c r="C12337" s="2" t="inlineStr">
        <is>
          <t>True</t>
        </is>
      </c>
      <c r="D12337" s="2" t="inlineStr">
        <is>
          <t>2026-04-28 11:29:08</t>
        </is>
      </c>
      <c r="E12337" s="2" t="n">
        <v>26.3</v>
      </c>
      <c r="F12337" s="2" t="inlineStr">
        <is>
          <t>True</t>
        </is>
      </c>
      <c r="G12337" s="2" t="inlineStr">
        <is>
          <t>False</t>
        </is>
      </c>
      <c r="H12337" s="2" t="inlineStr">
        <is>
          <t>1</t>
        </is>
      </c>
      <c r="I12337" s="2" t="inlineStr">
        <is>
          <t>0</t>
        </is>
      </c>
      <c r="J12337" s="2" t="inlineStr">
        <is>
          <t>0.523809552192687988</t>
        </is>
      </c>
      <c r="K12337" s="2" t="inlineStr">
        <is>
          <t>0</t>
        </is>
      </c>
      <c r="L12337" s="2" t="n">
        <v>45</v>
      </c>
      <c r="M12337" s="2" t="inlineStr"/>
      <c r="N12337" s="2" t="inlineStr">
        <is>
          <t>tengo los receptores de dopamina fritos ayuda</t>
        </is>
      </c>
    </row>
    <row r="12338">
      <c r="A12338" s="2" t="inlineStr">
        <is>
          <t>224263820</t>
        </is>
      </c>
      <c r="B12338" s="2" t="inlineStr">
        <is>
          <t>spanish</t>
        </is>
      </c>
      <c r="C12338" s="2" t="inlineStr">
        <is>
          <t>True</t>
        </is>
      </c>
      <c r="D12338" s="2" t="inlineStr">
        <is>
          <t>2026-04-28 07:07:17</t>
        </is>
      </c>
      <c r="E12338" s="2" t="n">
        <v>4.45</v>
      </c>
      <c r="F12338" s="2" t="inlineStr">
        <is>
          <t>True</t>
        </is>
      </c>
      <c r="G12338" s="2" t="inlineStr">
        <is>
          <t>False</t>
        </is>
      </c>
      <c r="H12338" s="2" t="inlineStr">
        <is>
          <t>2</t>
        </is>
      </c>
      <c r="I12338" s="2" t="inlineStr">
        <is>
          <t>0</t>
        </is>
      </c>
      <c r="J12338" s="2" t="inlineStr">
        <is>
          <t>0.488495558500289917</t>
        </is>
      </c>
      <c r="K12338" s="2" t="inlineStr">
        <is>
          <t>0</t>
        </is>
      </c>
      <c r="L12338" s="2" t="n">
        <v>2</v>
      </c>
      <c r="M12338" s="2" t="inlineStr"/>
      <c r="N12338" s="2" t="inlineStr">
        <is>
          <t>Da</t>
        </is>
      </c>
    </row>
    <row r="12339">
      <c r="A12339" s="2" t="inlineStr">
        <is>
          <t>224259178</t>
        </is>
      </c>
      <c r="B12339" s="2" t="inlineStr">
        <is>
          <t>spanish</t>
        </is>
      </c>
      <c r="C12339" s="2" t="inlineStr">
        <is>
          <t>True</t>
        </is>
      </c>
      <c r="D12339" s="2" t="inlineStr">
        <is>
          <t>2026-04-28 04:36:56</t>
        </is>
      </c>
      <c r="E12339" s="2" t="n">
        <v>13.58</v>
      </c>
      <c r="F12339" s="2" t="inlineStr">
        <is>
          <t>True</t>
        </is>
      </c>
      <c r="G12339" s="2" t="inlineStr">
        <is>
          <t>False</t>
        </is>
      </c>
      <c r="H12339" s="2" t="inlineStr">
        <is>
          <t>0</t>
        </is>
      </c>
      <c r="I12339" s="2" t="inlineStr">
        <is>
          <t>0</t>
        </is>
      </c>
      <c r="J12339" s="2" t="inlineStr">
        <is>
          <t>0.5</t>
        </is>
      </c>
      <c r="K12339" s="2" t="inlineStr">
        <is>
          <t>0</t>
        </is>
      </c>
      <c r="L12339" s="2" t="n">
        <v>302</v>
      </c>
      <c r="M12339" s="2" t="inlineStr">
        <is>
          <t>deck_combo_build;ui_readability</t>
        </is>
      </c>
      <c r="N12339" s="2" t="inlineStr">
        <is>
          <t>Lo compré porque el Vampire Survivor original se volvió un favorito. No podía dejar pasar el Spin-Off y realmente no me ha decepcionado, ya hice un combo "infinito" pero se rompieron mis cartas y no pude seguir. Todavía tengo muchísimo por descubrir pero ya un juego que me promete un año de diversión.</t>
        </is>
      </c>
    </row>
    <row r="12340">
      <c r="A12340" s="2" t="inlineStr">
        <is>
          <t>224256279</t>
        </is>
      </c>
      <c r="B12340" s="2" t="inlineStr">
        <is>
          <t>spanish</t>
        </is>
      </c>
      <c r="C12340" s="2" t="inlineStr">
        <is>
          <t>True</t>
        </is>
      </c>
      <c r="D12340" s="2" t="inlineStr">
        <is>
          <t>2026-04-28 03:10:41</t>
        </is>
      </c>
      <c r="E12340" s="2" t="n">
        <v>4.77</v>
      </c>
      <c r="F12340" s="2" t="inlineStr">
        <is>
          <t>True</t>
        </is>
      </c>
      <c r="G12340" s="2" t="inlineStr">
        <is>
          <t>False</t>
        </is>
      </c>
      <c r="H12340" s="2" t="inlineStr">
        <is>
          <t>0</t>
        </is>
      </c>
      <c r="I12340" s="2" t="inlineStr">
        <is>
          <t>0</t>
        </is>
      </c>
      <c r="J12340" s="2" t="inlineStr">
        <is>
          <t>0.5</t>
        </is>
      </c>
      <c r="K12340" s="2" t="inlineStr">
        <is>
          <t>0</t>
        </is>
      </c>
      <c r="L12340" s="2" t="n">
        <v>201</v>
      </c>
      <c r="M12340" s="2" t="inlineStr"/>
      <c r="N12340" s="2" t="inlineStr">
        <is>
          <t>Estaba de chill con mi Cavallo farmeando vida para matar a Red Death pero vino Trickster para romperme la carta y dar su vida a cambia de la de su muy evidente mejor amigo. En efecto, ✋ABSOLUTE CINEMA🤚</t>
        </is>
      </c>
    </row>
    <row r="12341">
      <c r="A12341" s="2" t="inlineStr">
        <is>
          <t>224254261</t>
        </is>
      </c>
      <c r="B12341" s="2" t="inlineStr">
        <is>
          <t>spanish</t>
        </is>
      </c>
      <c r="C12341" s="2" t="inlineStr">
        <is>
          <t>True</t>
        </is>
      </c>
      <c r="D12341" s="2" t="inlineStr">
        <is>
          <t>2026-04-28 02:17:24</t>
        </is>
      </c>
      <c r="E12341" s="2" t="n">
        <v>12.18</v>
      </c>
      <c r="F12341" s="2" t="inlineStr">
        <is>
          <t>True</t>
        </is>
      </c>
      <c r="G12341" s="2" t="inlineStr">
        <is>
          <t>False</t>
        </is>
      </c>
      <c r="H12341" s="2" t="inlineStr">
        <is>
          <t>0</t>
        </is>
      </c>
      <c r="I12341" s="2" t="inlineStr">
        <is>
          <t>0</t>
        </is>
      </c>
      <c r="J12341" s="2" t="inlineStr">
        <is>
          <t>0.5</t>
        </is>
      </c>
      <c r="K12341" s="2" t="inlineStr">
        <is>
          <t>0</t>
        </is>
      </c>
      <c r="L12341" s="2" t="n">
        <v>2</v>
      </c>
      <c r="M12341" s="2" t="inlineStr"/>
      <c r="N12341" s="2" t="inlineStr">
        <is>
          <t>si</t>
        </is>
      </c>
    </row>
    <row r="12342">
      <c r="A12342" s="2" t="inlineStr">
        <is>
          <t>224252019</t>
        </is>
      </c>
      <c r="B12342" s="2" t="inlineStr">
        <is>
          <t>spanish</t>
        </is>
      </c>
      <c r="C12342" s="2" t="inlineStr">
        <is>
          <t>True</t>
        </is>
      </c>
      <c r="D12342" s="2" t="inlineStr">
        <is>
          <t>2026-04-28 01:22:13</t>
        </is>
      </c>
      <c r="E12342" s="2" t="n">
        <v>3.03</v>
      </c>
      <c r="F12342" s="2" t="inlineStr">
        <is>
          <t>True</t>
        </is>
      </c>
      <c r="G12342" s="2" t="inlineStr">
        <is>
          <t>False</t>
        </is>
      </c>
      <c r="H12342" s="2" t="inlineStr">
        <is>
          <t>0</t>
        </is>
      </c>
      <c r="I12342" s="2" t="inlineStr">
        <is>
          <t>0</t>
        </is>
      </c>
      <c r="J12342" s="2" t="inlineStr">
        <is>
          <t>0.5</t>
        </is>
      </c>
      <c r="K12342" s="2" t="inlineStr">
        <is>
          <t>0</t>
        </is>
      </c>
      <c r="L12342" s="2" t="n">
        <v>13</v>
      </c>
      <c r="M12342" s="2" t="inlineStr"/>
      <c r="N12342" s="2" t="inlineStr">
        <is>
          <t>dopamina pura</t>
        </is>
      </c>
    </row>
    <row r="12343">
      <c r="A12343" s="2" t="inlineStr">
        <is>
          <t>224248132</t>
        </is>
      </c>
      <c r="B12343" s="2" t="inlineStr">
        <is>
          <t>spanish</t>
        </is>
      </c>
      <c r="C12343" s="2" t="inlineStr">
        <is>
          <t>True</t>
        </is>
      </c>
      <c r="D12343" s="2" t="inlineStr">
        <is>
          <t>2026-04-27 23:45:02</t>
        </is>
      </c>
      <c r="E12343" s="2" t="n">
        <v>3.22</v>
      </c>
      <c r="F12343" s="2" t="inlineStr">
        <is>
          <t>True</t>
        </is>
      </c>
      <c r="G12343" s="2" t="inlineStr">
        <is>
          <t>False</t>
        </is>
      </c>
      <c r="H12343" s="2" t="inlineStr">
        <is>
          <t>0</t>
        </is>
      </c>
      <c r="I12343" s="2" t="inlineStr">
        <is>
          <t>0</t>
        </is>
      </c>
      <c r="J12343" s="2" t="inlineStr">
        <is>
          <t>0.5</t>
        </is>
      </c>
      <c r="K12343" s="2" t="inlineStr">
        <is>
          <t>0</t>
        </is>
      </c>
      <c r="L12343" s="2" t="n">
        <v>119</v>
      </c>
      <c r="M12343" s="2" t="inlineStr">
        <is>
          <t>vampire_survivors_identity</t>
        </is>
      </c>
      <c r="N12343" s="2" t="inlineStr">
        <is>
          <t>Fantastico, siendo totalmente diferente al anterior conserva todo lo que es el vampire survivors. excelente. Divertido.</t>
        </is>
      </c>
    </row>
    <row r="12344">
      <c r="A12344" s="2" t="inlineStr">
        <is>
          <t>224247567</t>
        </is>
      </c>
      <c r="B12344" s="2" t="inlineStr">
        <is>
          <t>spanish</t>
        </is>
      </c>
      <c r="C12344" s="2" t="inlineStr">
        <is>
          <t>True</t>
        </is>
      </c>
      <c r="D12344" s="2" t="inlineStr">
        <is>
          <t>2026-04-27 23:31:19</t>
        </is>
      </c>
      <c r="E12344" s="2" t="n">
        <v>7.28</v>
      </c>
      <c r="F12344" s="2" t="inlineStr">
        <is>
          <t>True</t>
        </is>
      </c>
      <c r="G12344" s="2" t="inlineStr">
        <is>
          <t>False</t>
        </is>
      </c>
      <c r="H12344" s="2" t="inlineStr">
        <is>
          <t>0</t>
        </is>
      </c>
      <c r="I12344" s="2" t="inlineStr">
        <is>
          <t>0</t>
        </is>
      </c>
      <c r="J12344" s="2" t="inlineStr">
        <is>
          <t>0.5</t>
        </is>
      </c>
      <c r="K12344" s="2" t="inlineStr">
        <is>
          <t>0</t>
        </is>
      </c>
      <c r="L12344" s="2" t="n">
        <v>310</v>
      </c>
      <c r="M12344" s="2" t="inlineStr">
        <is>
          <t>deck_combo_build;ui_readability</t>
        </is>
      </c>
      <c r="N12344" s="2" t="inlineStr">
        <is>
          <t>Es vampire survivor de toda la vida con un sistema de cartas y movilidad 3d no es muy desafiante consiste en ir haciendo combos con las cartas buscar sinergias entre ellas para avanzar entre los niveles es entrenido pero tampoco es el mejor se su genero si quieres distraerte un rato por el precio vale la pena</t>
        </is>
      </c>
    </row>
    <row r="12345">
      <c r="A12345" s="2" t="inlineStr">
        <is>
          <t>224247537</t>
        </is>
      </c>
      <c r="B12345" s="2" t="inlineStr">
        <is>
          <t>spanish</t>
        </is>
      </c>
      <c r="C12345" s="2" t="inlineStr">
        <is>
          <t>True</t>
        </is>
      </c>
      <c r="D12345" s="2" t="inlineStr">
        <is>
          <t>2026-04-27 23:30:29</t>
        </is>
      </c>
      <c r="E12345" s="2" t="n">
        <v>33.72</v>
      </c>
      <c r="F12345" s="2" t="inlineStr">
        <is>
          <t>True</t>
        </is>
      </c>
      <c r="G12345" s="2" t="inlineStr">
        <is>
          <t>False</t>
        </is>
      </c>
      <c r="H12345" s="2" t="inlineStr">
        <is>
          <t>0</t>
        </is>
      </c>
      <c r="I12345" s="2" t="inlineStr">
        <is>
          <t>0</t>
        </is>
      </c>
      <c r="J12345" s="2" t="inlineStr">
        <is>
          <t>0.5</t>
        </is>
      </c>
      <c r="K12345" s="2" t="inlineStr">
        <is>
          <t>0</t>
        </is>
      </c>
      <c r="L12345" s="2" t="n">
        <v>163</v>
      </c>
      <c r="M12345" s="2" t="inlineStr">
        <is>
          <t>deck_combo_build;vampire_survivors_identity</t>
        </is>
      </c>
      <c r="N12345" s="2" t="inlineStr">
        <is>
          <t>Muy buen juego, al igual que el Vampire Survivors increiblemente divertido y adictivo. Es de cartas pero el sistema se centra en combos con elementos de roguelike.</t>
        </is>
      </c>
    </row>
    <row r="12346">
      <c r="A12346" s="2" t="inlineStr">
        <is>
          <t>224245322</t>
        </is>
      </c>
      <c r="B12346" s="2" t="inlineStr">
        <is>
          <t>spanish</t>
        </is>
      </c>
      <c r="C12346" s="2" t="inlineStr">
        <is>
          <t>True</t>
        </is>
      </c>
      <c r="D12346" s="2" t="inlineStr">
        <is>
          <t>2026-04-27 22:40:33</t>
        </is>
      </c>
      <c r="E12346" s="2" t="n">
        <v>24.63</v>
      </c>
      <c r="F12346" s="2" t="inlineStr">
        <is>
          <t>True</t>
        </is>
      </c>
      <c r="G12346" s="2" t="inlineStr">
        <is>
          <t>False</t>
        </is>
      </c>
      <c r="H12346" s="2" t="inlineStr">
        <is>
          <t>0</t>
        </is>
      </c>
      <c r="I12346" s="2" t="inlineStr">
        <is>
          <t>0</t>
        </is>
      </c>
      <c r="J12346" s="2" t="inlineStr">
        <is>
          <t>0.5</t>
        </is>
      </c>
      <c r="K12346" s="2" t="inlineStr">
        <is>
          <t>0</t>
        </is>
      </c>
      <c r="L12346" s="2" t="n">
        <v>1</v>
      </c>
      <c r="M12346" s="2" t="inlineStr"/>
      <c r="N12346" s="2" t="inlineStr">
        <is>
          <t>+</t>
        </is>
      </c>
    </row>
    <row r="12347">
      <c r="A12347" s="2" t="inlineStr">
        <is>
          <t>224244743</t>
        </is>
      </c>
      <c r="B12347" s="2" t="inlineStr">
        <is>
          <t>spanish</t>
        </is>
      </c>
      <c r="C12347" s="2" t="inlineStr">
        <is>
          <t>True</t>
        </is>
      </c>
      <c r="D12347" s="2" t="inlineStr">
        <is>
          <t>2026-04-27 22:27:57</t>
        </is>
      </c>
      <c r="E12347" s="2" t="n">
        <v>11.95</v>
      </c>
      <c r="F12347" s="2" t="inlineStr">
        <is>
          <t>True</t>
        </is>
      </c>
      <c r="G12347" s="2" t="inlineStr">
        <is>
          <t>False</t>
        </is>
      </c>
      <c r="H12347" s="2" t="inlineStr">
        <is>
          <t>0</t>
        </is>
      </c>
      <c r="I12347" s="2" t="inlineStr">
        <is>
          <t>0</t>
        </is>
      </c>
      <c r="J12347" s="2" t="inlineStr">
        <is>
          <t>0.5</t>
        </is>
      </c>
      <c r="K12347" s="2" t="inlineStr">
        <is>
          <t>0</t>
        </is>
      </c>
      <c r="L12347" s="2" t="n">
        <v>144</v>
      </c>
      <c r="M12347" s="2" t="inlineStr"/>
      <c r="N12347" s="2" t="inlineStr">
        <is>
          <t xml:space="preserve">Lo recomiendo totalmente, es muy adictivo como Balatro, que esperas a jugarlo?
PD: llevo como 12 horas y ni he llegado a la mitad del contenido
</t>
        </is>
      </c>
    </row>
    <row r="12348">
      <c r="A12348" s="2" t="inlineStr">
        <is>
          <t>224243325</t>
        </is>
      </c>
      <c r="B12348" s="2" t="inlineStr">
        <is>
          <t>spanish</t>
        </is>
      </c>
      <c r="C12348" s="2" t="inlineStr">
        <is>
          <t>True</t>
        </is>
      </c>
      <c r="D12348" s="2" t="inlineStr">
        <is>
          <t>2026-04-27 21:56:51</t>
        </is>
      </c>
      <c r="E12348" s="2" t="n">
        <v>5.98</v>
      </c>
      <c r="F12348" s="2" t="inlineStr">
        <is>
          <t>True</t>
        </is>
      </c>
      <c r="G12348" s="2" t="inlineStr">
        <is>
          <t>False</t>
        </is>
      </c>
      <c r="H12348" s="2" t="inlineStr">
        <is>
          <t>0</t>
        </is>
      </c>
      <c r="I12348" s="2" t="inlineStr">
        <is>
          <t>0</t>
        </is>
      </c>
      <c r="J12348" s="2" t="inlineStr">
        <is>
          <t>0.5</t>
        </is>
      </c>
      <c r="K12348" s="2" t="inlineStr">
        <is>
          <t>0</t>
        </is>
      </c>
      <c r="L12348" s="2" t="n">
        <v>13</v>
      </c>
      <c r="M12348" s="2" t="inlineStr"/>
      <c r="N12348" s="2" t="inlineStr">
        <is>
          <t>tremendoooooo</t>
        </is>
      </c>
    </row>
    <row r="12349">
      <c r="A12349" s="2" t="inlineStr">
        <is>
          <t>224237602</t>
        </is>
      </c>
      <c r="B12349" s="2" t="inlineStr">
        <is>
          <t>spanish</t>
        </is>
      </c>
      <c r="C12349" s="2" t="inlineStr">
        <is>
          <t>True</t>
        </is>
      </c>
      <c r="D12349" s="2" t="inlineStr">
        <is>
          <t>2026-04-27 20:11:03</t>
        </is>
      </c>
      <c r="E12349" s="2" t="n">
        <v>11.78</v>
      </c>
      <c r="F12349" s="2" t="inlineStr">
        <is>
          <t>True</t>
        </is>
      </c>
      <c r="G12349" s="2" t="inlineStr">
        <is>
          <t>False</t>
        </is>
      </c>
      <c r="H12349" s="2" t="inlineStr">
        <is>
          <t>7</t>
        </is>
      </c>
      <c r="I12349" s="2" t="inlineStr">
        <is>
          <t>0</t>
        </is>
      </c>
      <c r="J12349" s="2" t="inlineStr">
        <is>
          <t>0.623035728931427002</t>
        </is>
      </c>
      <c r="K12349" s="2" t="inlineStr">
        <is>
          <t>0</t>
        </is>
      </c>
      <c r="L12349" s="2" t="n">
        <v>105</v>
      </c>
      <c r="M12349" s="2" t="inlineStr">
        <is>
          <t>vampire_survivors_identity</t>
        </is>
      </c>
      <c r="N12349" s="2" t="inlineStr">
        <is>
          <t>Poncle captures lightning in a bottle again, but the industry will still learn the wrong lesson about it.</t>
        </is>
      </c>
    </row>
    <row r="12350">
      <c r="A12350" s="2" t="inlineStr">
        <is>
          <t>224230517</t>
        </is>
      </c>
      <c r="B12350" s="2" t="inlineStr">
        <is>
          <t>spanish</t>
        </is>
      </c>
      <c r="C12350" s="2" t="inlineStr">
        <is>
          <t>True</t>
        </is>
      </c>
      <c r="D12350" s="2" t="inlineStr">
        <is>
          <t>2026-04-27 18:13:13</t>
        </is>
      </c>
      <c r="E12350" s="2" t="n">
        <v>15.95</v>
      </c>
      <c r="F12350" s="2" t="inlineStr">
        <is>
          <t>True</t>
        </is>
      </c>
      <c r="G12350" s="2" t="inlineStr">
        <is>
          <t>False</t>
        </is>
      </c>
      <c r="H12350" s="2" t="inlineStr">
        <is>
          <t>0</t>
        </is>
      </c>
      <c r="I12350" s="2" t="inlineStr">
        <is>
          <t>0</t>
        </is>
      </c>
      <c r="J12350" s="2" t="inlineStr">
        <is>
          <t>0.5</t>
        </is>
      </c>
      <c r="K12350" s="2" t="inlineStr">
        <is>
          <t>0</t>
        </is>
      </c>
      <c r="L12350" s="2" t="n">
        <v>12</v>
      </c>
      <c r="M12350" s="2" t="inlineStr"/>
      <c r="N12350" s="2" t="inlineStr">
        <is>
          <t>necesito mas</t>
        </is>
      </c>
    </row>
    <row r="12351">
      <c r="A12351" s="2" t="inlineStr">
        <is>
          <t>224226379</t>
        </is>
      </c>
      <c r="B12351" s="2" t="inlineStr">
        <is>
          <t>spanish</t>
        </is>
      </c>
      <c r="C12351" s="2" t="inlineStr">
        <is>
          <t>True</t>
        </is>
      </c>
      <c r="D12351" s="2" t="inlineStr">
        <is>
          <t>2026-04-27 17:03:19</t>
        </is>
      </c>
      <c r="E12351" s="2" t="n">
        <v>36.82</v>
      </c>
      <c r="F12351" s="2" t="inlineStr">
        <is>
          <t>True</t>
        </is>
      </c>
      <c r="G12351" s="2" t="inlineStr">
        <is>
          <t>False</t>
        </is>
      </c>
      <c r="H12351" s="2" t="inlineStr">
        <is>
          <t>0</t>
        </is>
      </c>
      <c r="I12351" s="2" t="inlineStr">
        <is>
          <t>0</t>
        </is>
      </c>
      <c r="J12351" s="2" t="inlineStr">
        <is>
          <t>0.5</t>
        </is>
      </c>
      <c r="K12351" s="2" t="inlineStr">
        <is>
          <t>0</t>
        </is>
      </c>
      <c r="L12351" s="2" t="n">
        <v>10</v>
      </c>
      <c r="M12351" s="2" t="inlineStr"/>
      <c r="N12351" s="2" t="inlineStr">
        <is>
          <t>Buen juego</t>
        </is>
      </c>
    </row>
    <row r="12352">
      <c r="A12352" s="2" t="inlineStr">
        <is>
          <t>224225298</t>
        </is>
      </c>
      <c r="B12352" s="2" t="inlineStr">
        <is>
          <t>spanish</t>
        </is>
      </c>
      <c r="C12352" s="2" t="inlineStr">
        <is>
          <t>True</t>
        </is>
      </c>
      <c r="D12352" s="2" t="inlineStr">
        <is>
          <t>2026-04-27 16:44:55</t>
        </is>
      </c>
      <c r="E12352" s="2" t="n">
        <v>14.45</v>
      </c>
      <c r="F12352" s="2" t="inlineStr">
        <is>
          <t>True</t>
        </is>
      </c>
      <c r="G12352" s="2" t="inlineStr">
        <is>
          <t>False</t>
        </is>
      </c>
      <c r="H12352" s="2" t="inlineStr">
        <is>
          <t>0</t>
        </is>
      </c>
      <c r="I12352" s="2" t="inlineStr">
        <is>
          <t>0</t>
        </is>
      </c>
      <c r="J12352" s="2" t="inlineStr">
        <is>
          <t>0.5</t>
        </is>
      </c>
      <c r="K12352" s="2" t="inlineStr">
        <is>
          <t>0</t>
        </is>
      </c>
      <c r="L12352" s="2" t="n">
        <v>9</v>
      </c>
      <c r="M12352" s="2" t="inlineStr"/>
      <c r="N12352" s="2" t="inlineStr">
        <is>
          <t>Ojo piojo</t>
        </is>
      </c>
    </row>
    <row r="12353">
      <c r="A12353" s="2" t="inlineStr">
        <is>
          <t>224222255</t>
        </is>
      </c>
      <c r="B12353" s="2" t="inlineStr">
        <is>
          <t>spanish</t>
        </is>
      </c>
      <c r="C12353" s="2" t="inlineStr">
        <is>
          <t>True</t>
        </is>
      </c>
      <c r="D12353" s="2" t="inlineStr">
        <is>
          <t>2026-04-27 15:56:32</t>
        </is>
      </c>
      <c r="E12353" s="2" t="n">
        <v>3.23</v>
      </c>
      <c r="F12353" s="2" t="inlineStr">
        <is>
          <t>True</t>
        </is>
      </c>
      <c r="G12353" s="2" t="inlineStr">
        <is>
          <t>False</t>
        </is>
      </c>
      <c r="H12353" s="2" t="inlineStr">
        <is>
          <t>0</t>
        </is>
      </c>
      <c r="I12353" s="2" t="inlineStr">
        <is>
          <t>0</t>
        </is>
      </c>
      <c r="J12353" s="2" t="inlineStr">
        <is>
          <t>0.5</t>
        </is>
      </c>
      <c r="K12353" s="2" t="inlineStr">
        <is>
          <t>0</t>
        </is>
      </c>
      <c r="L12353" s="2" t="n">
        <v>1</v>
      </c>
      <c r="M12353" s="2" t="inlineStr"/>
      <c r="N12353" s="2" t="inlineStr">
        <is>
          <t>.</t>
        </is>
      </c>
    </row>
    <row r="12354">
      <c r="A12354" s="2" t="inlineStr">
        <is>
          <t>224221146</t>
        </is>
      </c>
      <c r="B12354" s="2" t="inlineStr">
        <is>
          <t>spanish</t>
        </is>
      </c>
      <c r="C12354" s="2" t="inlineStr">
        <is>
          <t>True</t>
        </is>
      </c>
      <c r="D12354" s="2" t="inlineStr">
        <is>
          <t>2026-04-27 15:38:32</t>
        </is>
      </c>
      <c r="E12354" s="2" t="n">
        <v>2.85</v>
      </c>
      <c r="F12354" s="2" t="inlineStr">
        <is>
          <t>True</t>
        </is>
      </c>
      <c r="G12354" s="2" t="inlineStr">
        <is>
          <t>False</t>
        </is>
      </c>
      <c r="H12354" s="2" t="inlineStr">
        <is>
          <t>1</t>
        </is>
      </c>
      <c r="I12354" s="2" t="inlineStr">
        <is>
          <t>0</t>
        </is>
      </c>
      <c r="J12354" s="2" t="inlineStr">
        <is>
          <t>0.52702707052230835</t>
        </is>
      </c>
      <c r="K12354" s="2" t="inlineStr">
        <is>
          <t>0</t>
        </is>
      </c>
      <c r="L12354" s="2" t="n">
        <v>35</v>
      </c>
      <c r="M12354" s="2" t="inlineStr"/>
      <c r="N12354" s="2" t="inlineStr">
        <is>
          <t>Tremendamente adictivo. Fantástico.</t>
        </is>
      </c>
    </row>
    <row r="12355">
      <c r="A12355" s="2" t="inlineStr">
        <is>
          <t>224215779</t>
        </is>
      </c>
      <c r="B12355" s="2" t="inlineStr">
        <is>
          <t>spanish</t>
        </is>
      </c>
      <c r="C12355" s="2" t="inlineStr">
        <is>
          <t>True</t>
        </is>
      </c>
      <c r="D12355" s="2" t="inlineStr">
        <is>
          <t>2026-04-27 14:08:11</t>
        </is>
      </c>
      <c r="E12355" s="2" t="n">
        <v>2.52</v>
      </c>
      <c r="F12355" s="2" t="inlineStr">
        <is>
          <t>True</t>
        </is>
      </c>
      <c r="G12355" s="2" t="inlineStr">
        <is>
          <t>False</t>
        </is>
      </c>
      <c r="H12355" s="2" t="inlineStr">
        <is>
          <t>0</t>
        </is>
      </c>
      <c r="I12355" s="2" t="inlineStr">
        <is>
          <t>0</t>
        </is>
      </c>
      <c r="J12355" s="2" t="inlineStr">
        <is>
          <t>0.5</t>
        </is>
      </c>
      <c r="K12355" s="2" t="inlineStr">
        <is>
          <t>0</t>
        </is>
      </c>
      <c r="L12355" s="2" t="n">
        <v>122</v>
      </c>
      <c r="M12355" s="2" t="inlineStr">
        <is>
          <t>ui_readability</t>
        </is>
      </c>
      <c r="N12355" s="2" t="inlineStr">
        <is>
          <t>Jugablemente no muy exigente y quizás un pelín repetitivo y tedioso de completar, pero igualmente adictivo como el tomaco.</t>
        </is>
      </c>
    </row>
    <row r="12356">
      <c r="A12356" s="2" t="inlineStr">
        <is>
          <t>224204875</t>
        </is>
      </c>
      <c r="B12356" s="2" t="inlineStr">
        <is>
          <t>spanish</t>
        </is>
      </c>
      <c r="C12356" s="2" t="inlineStr">
        <is>
          <t>True</t>
        </is>
      </c>
      <c r="D12356" s="2" t="inlineStr">
        <is>
          <t>2026-04-27 09:58:01</t>
        </is>
      </c>
      <c r="E12356" s="2" t="n">
        <v>4.05</v>
      </c>
      <c r="F12356" s="2" t="inlineStr">
        <is>
          <t>True</t>
        </is>
      </c>
      <c r="G12356" s="2" t="inlineStr">
        <is>
          <t>False</t>
        </is>
      </c>
      <c r="H12356" s="2" t="inlineStr">
        <is>
          <t>0</t>
        </is>
      </c>
      <c r="I12356" s="2" t="inlineStr">
        <is>
          <t>0</t>
        </is>
      </c>
      <c r="J12356" s="2" t="inlineStr">
        <is>
          <t>0.5</t>
        </is>
      </c>
      <c r="K12356" s="2" t="inlineStr">
        <is>
          <t>0</t>
        </is>
      </c>
      <c r="L12356" s="2" t="n">
        <v>102</v>
      </c>
      <c r="M12356" s="2" t="inlineStr"/>
      <c r="N12356" s="2" t="inlineStr">
        <is>
          <t>Esta bastante bien, pero lo veo demasiado fácil, espero que en el futuro metan mazmorras mas dificiles</t>
        </is>
      </c>
    </row>
    <row r="12357">
      <c r="A12357" s="2" t="inlineStr">
        <is>
          <t>224198013</t>
        </is>
      </c>
      <c r="B12357" s="2" t="inlineStr">
        <is>
          <t>spanish</t>
        </is>
      </c>
      <c r="C12357" s="2" t="inlineStr">
        <is>
          <t>True</t>
        </is>
      </c>
      <c r="D12357" s="2" t="inlineStr">
        <is>
          <t>2026-04-27 06:24:21</t>
        </is>
      </c>
      <c r="E12357" s="2" t="n">
        <v>7.4</v>
      </c>
      <c r="F12357" s="2" t="inlineStr">
        <is>
          <t>True</t>
        </is>
      </c>
      <c r="G12357" s="2" t="inlineStr">
        <is>
          <t>False</t>
        </is>
      </c>
      <c r="H12357" s="2" t="inlineStr">
        <is>
          <t>0</t>
        </is>
      </c>
      <c r="I12357" s="2" t="inlineStr">
        <is>
          <t>0</t>
        </is>
      </c>
      <c r="J12357" s="2" t="inlineStr">
        <is>
          <t>0.5</t>
        </is>
      </c>
      <c r="K12357" s="2" t="inlineStr">
        <is>
          <t>0</t>
        </is>
      </c>
      <c r="L12357" s="2" t="n">
        <v>11</v>
      </c>
      <c r="M12357" s="2" t="inlineStr"/>
      <c r="N12357" s="2" t="inlineStr">
        <is>
          <t>Droga pura.</t>
        </is>
      </c>
    </row>
    <row r="12358">
      <c r="A12358" s="2" t="inlineStr">
        <is>
          <t>224197684</t>
        </is>
      </c>
      <c r="B12358" s="2" t="inlineStr">
        <is>
          <t>spanish</t>
        </is>
      </c>
      <c r="C12358" s="2" t="inlineStr">
        <is>
          <t>True</t>
        </is>
      </c>
      <c r="D12358" s="2" t="inlineStr">
        <is>
          <t>2026-04-27 06:13:38</t>
        </is>
      </c>
      <c r="E12358" s="2" t="n">
        <v>37.92</v>
      </c>
      <c r="F12358" s="2" t="inlineStr">
        <is>
          <t>True</t>
        </is>
      </c>
      <c r="G12358" s="2" t="inlineStr">
        <is>
          <t>False</t>
        </is>
      </c>
      <c r="H12358" s="2" t="inlineStr">
        <is>
          <t>0</t>
        </is>
      </c>
      <c r="I12358" s="2" t="inlineStr">
        <is>
          <t>0</t>
        </is>
      </c>
      <c r="J12358" s="2" t="inlineStr">
        <is>
          <t>0.5</t>
        </is>
      </c>
      <c r="K12358" s="2" t="inlineStr">
        <is>
          <t>0</t>
        </is>
      </c>
      <c r="L12358" s="2" t="n">
        <v>98</v>
      </c>
      <c r="M12358" s="2" t="inlineStr"/>
      <c r="N12358" s="2" t="inlineStr">
        <is>
          <t>Si se mezclara fentanilo, cocaina y culos saldría este juego, es demasiado adictivo.
tqm vampiros</t>
        </is>
      </c>
    </row>
    <row r="12359">
      <c r="A12359" s="2" t="inlineStr">
        <is>
          <t>224196108</t>
        </is>
      </c>
      <c r="B12359" s="2" t="inlineStr">
        <is>
          <t>spanish</t>
        </is>
      </c>
      <c r="C12359" s="2" t="inlineStr">
        <is>
          <t>True</t>
        </is>
      </c>
      <c r="D12359" s="2" t="inlineStr">
        <is>
          <t>2026-04-27 05:22:45</t>
        </is>
      </c>
      <c r="E12359" s="2" t="n">
        <v>17.95</v>
      </c>
      <c r="F12359" s="2" t="inlineStr">
        <is>
          <t>True</t>
        </is>
      </c>
      <c r="G12359" s="2" t="inlineStr">
        <is>
          <t>False</t>
        </is>
      </c>
      <c r="H12359" s="2" t="inlineStr">
        <is>
          <t>0</t>
        </is>
      </c>
      <c r="I12359" s="2" t="inlineStr">
        <is>
          <t>0</t>
        </is>
      </c>
      <c r="J12359" s="2" t="inlineStr">
        <is>
          <t>0.5</t>
        </is>
      </c>
      <c r="K12359" s="2" t="inlineStr">
        <is>
          <t>0</t>
        </is>
      </c>
      <c r="L12359" s="2" t="n">
        <v>16</v>
      </c>
      <c r="M12359" s="2" t="inlineStr"/>
      <c r="N12359" s="2" t="inlineStr">
        <is>
          <t>simplemente GOTY</t>
        </is>
      </c>
    </row>
    <row r="12360">
      <c r="A12360" s="2" t="inlineStr">
        <is>
          <t>224195950</t>
        </is>
      </c>
      <c r="B12360" s="2" t="inlineStr">
        <is>
          <t>spanish</t>
        </is>
      </c>
      <c r="C12360" s="2" t="inlineStr">
        <is>
          <t>True</t>
        </is>
      </c>
      <c r="D12360" s="2" t="inlineStr">
        <is>
          <t>2026-04-27 05:17:17</t>
        </is>
      </c>
      <c r="E12360" s="2" t="n">
        <v>5.78</v>
      </c>
      <c r="F12360" s="2" t="inlineStr">
        <is>
          <t>True</t>
        </is>
      </c>
      <c r="G12360" s="2" t="inlineStr">
        <is>
          <t>False</t>
        </is>
      </c>
      <c r="H12360" s="2" t="inlineStr">
        <is>
          <t>1</t>
        </is>
      </c>
      <c r="I12360" s="2" t="inlineStr">
        <is>
          <t>0</t>
        </is>
      </c>
      <c r="J12360" s="2" t="inlineStr">
        <is>
          <t>0.523809552192687988</t>
        </is>
      </c>
      <c r="K12360" s="2" t="inlineStr">
        <is>
          <t>0</t>
        </is>
      </c>
      <c r="L12360" s="2" t="n">
        <v>55</v>
      </c>
      <c r="M12360" s="2" t="inlineStr"/>
      <c r="N12360" s="2" t="inlineStr">
        <is>
          <t>em muy bueno hacer 2 millones de damage en 1 turno laik</t>
        </is>
      </c>
    </row>
    <row r="12361">
      <c r="A12361" s="2" t="inlineStr">
        <is>
          <t>224193121</t>
        </is>
      </c>
      <c r="B12361" s="2" t="inlineStr">
        <is>
          <t>spanish</t>
        </is>
      </c>
      <c r="C12361" s="2" t="inlineStr">
        <is>
          <t>True</t>
        </is>
      </c>
      <c r="D12361" s="2" t="inlineStr">
        <is>
          <t>2026-04-27 03:56:48</t>
        </is>
      </c>
      <c r="E12361" s="2" t="n">
        <v>25.17</v>
      </c>
      <c r="F12361" s="2" t="inlineStr">
        <is>
          <t>True</t>
        </is>
      </c>
      <c r="G12361" s="2" t="inlineStr">
        <is>
          <t>False</t>
        </is>
      </c>
      <c r="H12361" s="2" t="inlineStr">
        <is>
          <t>0</t>
        </is>
      </c>
      <c r="I12361" s="2" t="inlineStr">
        <is>
          <t>0</t>
        </is>
      </c>
      <c r="J12361" s="2" t="inlineStr">
        <is>
          <t>0.5</t>
        </is>
      </c>
      <c r="K12361" s="2" t="inlineStr">
        <is>
          <t>0</t>
        </is>
      </c>
      <c r="L12361" s="2" t="n">
        <v>34</v>
      </c>
      <c r="M12361" s="2" t="inlineStr"/>
      <c r="N12361" s="2" t="inlineStr">
        <is>
          <t>Necesito mas contenido, mucho MAS!</t>
        </is>
      </c>
    </row>
    <row r="12362">
      <c r="A12362" s="2" t="inlineStr">
        <is>
          <t>224187927</t>
        </is>
      </c>
      <c r="B12362" s="2" t="inlineStr">
        <is>
          <t>spanish</t>
        </is>
      </c>
      <c r="C12362" s="2" t="inlineStr">
        <is>
          <t>True</t>
        </is>
      </c>
      <c r="D12362" s="2" t="inlineStr">
        <is>
          <t>2026-04-27 01:50:13</t>
        </is>
      </c>
      <c r="E12362" s="2" t="n">
        <v>4.35</v>
      </c>
      <c r="F12362" s="2" t="inlineStr">
        <is>
          <t>True</t>
        </is>
      </c>
      <c r="G12362" s="2" t="inlineStr">
        <is>
          <t>False</t>
        </is>
      </c>
      <c r="H12362" s="2" t="inlineStr">
        <is>
          <t>0</t>
        </is>
      </c>
      <c r="I12362" s="2" t="inlineStr">
        <is>
          <t>0</t>
        </is>
      </c>
      <c r="J12362" s="2" t="inlineStr">
        <is>
          <t>0.5</t>
        </is>
      </c>
      <c r="K12362" s="2" t="inlineStr">
        <is>
          <t>0</t>
        </is>
      </c>
      <c r="L12362" s="2" t="n">
        <v>8</v>
      </c>
      <c r="M12362" s="2" t="inlineStr"/>
      <c r="N12362" s="2" t="inlineStr">
        <is>
          <t>ta bueno</t>
        </is>
      </c>
    </row>
    <row r="12363">
      <c r="A12363" s="2" t="inlineStr">
        <is>
          <t>224186305</t>
        </is>
      </c>
      <c r="B12363" s="2" t="inlineStr">
        <is>
          <t>spanish</t>
        </is>
      </c>
      <c r="C12363" s="2" t="inlineStr">
        <is>
          <t>True</t>
        </is>
      </c>
      <c r="D12363" s="2" t="inlineStr">
        <is>
          <t>2026-04-27 01:11:15</t>
        </is>
      </c>
      <c r="E12363" s="2" t="n">
        <v>4.33</v>
      </c>
      <c r="F12363" s="2" t="inlineStr">
        <is>
          <t>True</t>
        </is>
      </c>
      <c r="G12363" s="2" t="inlineStr">
        <is>
          <t>False</t>
        </is>
      </c>
      <c r="H12363" s="2" t="inlineStr">
        <is>
          <t>0</t>
        </is>
      </c>
      <c r="I12363" s="2" t="inlineStr">
        <is>
          <t>0</t>
        </is>
      </c>
      <c r="J12363" s="2" t="inlineStr">
        <is>
          <t>0.5</t>
        </is>
      </c>
      <c r="K12363" s="2" t="inlineStr">
        <is>
          <t>0</t>
        </is>
      </c>
      <c r="L12363" s="2" t="n">
        <v>67</v>
      </c>
      <c r="M12363" s="2" t="inlineStr"/>
      <c r="N12363" s="2" t="inlineStr">
        <is>
          <t xml:space="preserve">Muy buen juego, te hace pensar en las rondas pesadas de cada zona
</t>
        </is>
      </c>
    </row>
    <row r="12364">
      <c r="A12364" s="2" t="inlineStr">
        <is>
          <t>224185651</t>
        </is>
      </c>
      <c r="B12364" s="2" t="inlineStr">
        <is>
          <t>spanish</t>
        </is>
      </c>
      <c r="C12364" s="2" t="inlineStr">
        <is>
          <t>True</t>
        </is>
      </c>
      <c r="D12364" s="2" t="inlineStr">
        <is>
          <t>2026-04-27 00:55:16</t>
        </is>
      </c>
      <c r="E12364" s="2" t="n">
        <v>31.68</v>
      </c>
      <c r="F12364" s="2" t="inlineStr">
        <is>
          <t>False</t>
        </is>
      </c>
      <c r="G12364" s="2" t="inlineStr">
        <is>
          <t>False</t>
        </is>
      </c>
      <c r="H12364" s="2" t="inlineStr">
        <is>
          <t>0</t>
        </is>
      </c>
      <c r="I12364" s="2" t="inlineStr">
        <is>
          <t>0</t>
        </is>
      </c>
      <c r="J12364" s="2" t="inlineStr">
        <is>
          <t>0.5</t>
        </is>
      </c>
      <c r="K12364" s="2" t="inlineStr">
        <is>
          <t>0</t>
        </is>
      </c>
      <c r="L12364" s="2" t="n">
        <v>47</v>
      </c>
      <c r="M12364" s="2" t="inlineStr"/>
      <c r="N12364" s="2" t="inlineStr">
        <is>
          <t>Esto es demasiado, primero Balatro y ahora esto</t>
        </is>
      </c>
    </row>
    <row r="12365">
      <c r="A12365" s="2" t="inlineStr">
        <is>
          <t>224184960</t>
        </is>
      </c>
      <c r="B12365" s="2" t="inlineStr">
        <is>
          <t>spanish</t>
        </is>
      </c>
      <c r="C12365" s="2" t="inlineStr">
        <is>
          <t>True</t>
        </is>
      </c>
      <c r="D12365" s="2" t="inlineStr">
        <is>
          <t>2026-04-27 00:39:31</t>
        </is>
      </c>
      <c r="E12365" s="2" t="n">
        <v>45.68</v>
      </c>
      <c r="F12365" s="2" t="inlineStr">
        <is>
          <t>True</t>
        </is>
      </c>
      <c r="G12365" s="2" t="inlineStr">
        <is>
          <t>False</t>
        </is>
      </c>
      <c r="H12365" s="2" t="inlineStr">
        <is>
          <t>0</t>
        </is>
      </c>
      <c r="I12365" s="2" t="inlineStr">
        <is>
          <t>0</t>
        </is>
      </c>
      <c r="J12365" s="2" t="inlineStr">
        <is>
          <t>0.5</t>
        </is>
      </c>
      <c r="K12365" s="2" t="inlineStr">
        <is>
          <t>0</t>
        </is>
      </c>
      <c r="L12365" s="2" t="n">
        <v>185</v>
      </c>
      <c r="M12365" s="2" t="inlineStr">
        <is>
          <t>vampire_survivors_identity</t>
        </is>
      </c>
      <c r="N12365" s="2" t="inlineStr">
        <is>
          <t>Obra de arte como el ajo en el sofrito xdd
No os preocupéis, no engancha!
calculo unas 35 horas aproximadamente para el 100%
p.d: al final fueron 45 XD
Un buen reto! Gracias poncle &lt;3</t>
        </is>
      </c>
    </row>
    <row r="12366">
      <c r="A12366" s="2" t="inlineStr">
        <is>
          <t>224182832</t>
        </is>
      </c>
      <c r="B12366" s="2" t="inlineStr">
        <is>
          <t>spanish</t>
        </is>
      </c>
      <c r="C12366" s="2" t="inlineStr">
        <is>
          <t>True</t>
        </is>
      </c>
      <c r="D12366" s="2" t="inlineStr">
        <is>
          <t>2026-04-26 23:52:15</t>
        </is>
      </c>
      <c r="E12366" s="2" t="n">
        <v>27.55</v>
      </c>
      <c r="F12366" s="2" t="inlineStr">
        <is>
          <t>True</t>
        </is>
      </c>
      <c r="G12366" s="2" t="inlineStr">
        <is>
          <t>False</t>
        </is>
      </c>
      <c r="H12366" s="2" t="inlineStr">
        <is>
          <t>1</t>
        </is>
      </c>
      <c r="I12366" s="2" t="inlineStr">
        <is>
          <t>0</t>
        </is>
      </c>
      <c r="J12366" s="2" t="inlineStr">
        <is>
          <t>0.5</t>
        </is>
      </c>
      <c r="K12366" s="2" t="inlineStr">
        <is>
          <t>0</t>
        </is>
      </c>
      <c r="L12366" s="2" t="n">
        <v>290</v>
      </c>
      <c r="M12366" s="2" t="inlineStr">
        <is>
          <t>deck_combo_build</t>
        </is>
      </c>
      <c r="N12366" s="2" t="inlineStr">
        <is>
          <t xml:space="preserve">[h1]Súper mega ultra combo killer [/h1]
Esta madre está programada con cocaína, puro vicio del bueno lo compre un miércoles para el sábado lo tenía al 95% con 27 horas jugadas.
La desarrolladora lo volvió a hacer con otra joyita sencillo y espectacular.
[b]súper recomendado ♥.[/b]
</t>
        </is>
      </c>
    </row>
    <row r="12367">
      <c r="A12367" s="2" t="inlineStr">
        <is>
          <t>224181227</t>
        </is>
      </c>
      <c r="B12367" s="2" t="inlineStr">
        <is>
          <t>spanish</t>
        </is>
      </c>
      <c r="C12367" s="2" t="inlineStr">
        <is>
          <t>True</t>
        </is>
      </c>
      <c r="D12367" s="2" t="inlineStr">
        <is>
          <t>2026-04-26 23:18:59</t>
        </is>
      </c>
      <c r="E12367" s="2" t="n">
        <v>14.58</v>
      </c>
      <c r="F12367" s="2" t="inlineStr">
        <is>
          <t>True</t>
        </is>
      </c>
      <c r="G12367" s="2" t="inlineStr">
        <is>
          <t>False</t>
        </is>
      </c>
      <c r="H12367" s="2" t="inlineStr">
        <is>
          <t>0</t>
        </is>
      </c>
      <c r="I12367" s="2" t="inlineStr">
        <is>
          <t>0</t>
        </is>
      </c>
      <c r="J12367" s="2" t="inlineStr">
        <is>
          <t>0.5</t>
        </is>
      </c>
      <c r="K12367" s="2" t="inlineStr">
        <is>
          <t>0</t>
        </is>
      </c>
      <c r="L12367" s="2" t="n">
        <v>2</v>
      </c>
      <c r="M12367" s="2" t="inlineStr"/>
      <c r="N12367" s="2" t="inlineStr">
        <is>
          <t>:)</t>
        </is>
      </c>
    </row>
    <row r="12368">
      <c r="A12368" s="2" t="inlineStr">
        <is>
          <t>224179121</t>
        </is>
      </c>
      <c r="B12368" s="2" t="inlineStr">
        <is>
          <t>spanish</t>
        </is>
      </c>
      <c r="C12368" s="2" t="inlineStr">
        <is>
          <t>True</t>
        </is>
      </c>
      <c r="D12368" s="2" t="inlineStr">
        <is>
          <t>2026-04-26 22:36:03</t>
        </is>
      </c>
      <c r="E12368" s="2" t="n">
        <v>12.32</v>
      </c>
      <c r="F12368" s="2" t="inlineStr">
        <is>
          <t>True</t>
        </is>
      </c>
      <c r="G12368" s="2" t="inlineStr">
        <is>
          <t>False</t>
        </is>
      </c>
      <c r="H12368" s="2" t="inlineStr">
        <is>
          <t>3</t>
        </is>
      </c>
      <c r="I12368" s="2" t="inlineStr">
        <is>
          <t>1</t>
        </is>
      </c>
      <c r="J12368" s="2" t="inlineStr">
        <is>
          <t>0.54356849193572998</t>
        </is>
      </c>
      <c r="K12368" s="2" t="inlineStr">
        <is>
          <t>0</t>
        </is>
      </c>
      <c r="L12368" s="2" t="n">
        <v>105</v>
      </c>
      <c r="M12368" s="2" t="inlineStr"/>
      <c r="N12368" s="2" t="inlineStr">
        <is>
          <t xml:space="preserve">Lo han vuelto a hacer, ojalá ganen muchísimo dinero pero no tanto como para dejar de hacer videojuegos.
</t>
        </is>
      </c>
    </row>
    <row r="12369">
      <c r="A12369" s="2" t="inlineStr">
        <is>
          <t>224178153</t>
        </is>
      </c>
      <c r="B12369" s="2" t="inlineStr">
        <is>
          <t>spanish</t>
        </is>
      </c>
      <c r="C12369" s="2" t="inlineStr">
        <is>
          <t>True</t>
        </is>
      </c>
      <c r="D12369" s="2" t="inlineStr">
        <is>
          <t>2026-04-26 22:17:12</t>
        </is>
      </c>
      <c r="E12369" s="2" t="n">
        <v>12.62</v>
      </c>
      <c r="F12369" s="2" t="inlineStr">
        <is>
          <t>True</t>
        </is>
      </c>
      <c r="G12369" s="2" t="inlineStr">
        <is>
          <t>False</t>
        </is>
      </c>
      <c r="H12369" s="2" t="inlineStr">
        <is>
          <t>0</t>
        </is>
      </c>
      <c r="I12369" s="2" t="inlineStr">
        <is>
          <t>0</t>
        </is>
      </c>
      <c r="J12369" s="2" t="inlineStr">
        <is>
          <t>0.5</t>
        </is>
      </c>
      <c r="K12369" s="2" t="inlineStr">
        <is>
          <t>0</t>
        </is>
      </c>
      <c r="L12369" s="2" t="n">
        <v>7</v>
      </c>
      <c r="M12369" s="2" t="inlineStr"/>
      <c r="N12369" s="2" t="inlineStr">
        <is>
          <t>Ta bien</t>
        </is>
      </c>
    </row>
    <row r="12370">
      <c r="A12370" s="2" t="inlineStr">
        <is>
          <t>224177191</t>
        </is>
      </c>
      <c r="B12370" s="2" t="inlineStr">
        <is>
          <t>spanish</t>
        </is>
      </c>
      <c r="C12370" s="2" t="inlineStr">
        <is>
          <t>True</t>
        </is>
      </c>
      <c r="D12370" s="2" t="inlineStr">
        <is>
          <t>2026-04-26 21:58:00</t>
        </is>
      </c>
      <c r="E12370" s="2" t="n">
        <v>2.68</v>
      </c>
      <c r="F12370" s="2" t="inlineStr">
        <is>
          <t>True</t>
        </is>
      </c>
      <c r="G12370" s="2" t="inlineStr">
        <is>
          <t>False</t>
        </is>
      </c>
      <c r="H12370" s="2" t="inlineStr">
        <is>
          <t>0</t>
        </is>
      </c>
      <c r="I12370" s="2" t="inlineStr">
        <is>
          <t>0</t>
        </is>
      </c>
      <c r="J12370" s="2" t="inlineStr">
        <is>
          <t>0.5</t>
        </is>
      </c>
      <c r="K12370" s="2" t="inlineStr">
        <is>
          <t>0</t>
        </is>
      </c>
      <c r="L12370" s="2" t="n">
        <v>151</v>
      </c>
      <c r="M12370" s="2" t="inlineStr">
        <is>
          <t>ui_readability;vampire_survivors_identity</t>
        </is>
      </c>
      <c r="N12370" s="2" t="inlineStr">
        <is>
          <t>Un auténtico vicio, seguimos en la línea de Vampire Survivors. 10/10. Un indispensable en la biblioteca si te gustan los juegos retro y el rollo retro.</t>
        </is>
      </c>
    </row>
    <row r="12371">
      <c r="A12371" s="2" t="inlineStr">
        <is>
          <t>224172934</t>
        </is>
      </c>
      <c r="B12371" s="2" t="inlineStr">
        <is>
          <t>spanish</t>
        </is>
      </c>
      <c r="C12371" s="2" t="inlineStr">
        <is>
          <t>True</t>
        </is>
      </c>
      <c r="D12371" s="2" t="inlineStr">
        <is>
          <t>2026-04-26 20:46:16</t>
        </is>
      </c>
      <c r="E12371" s="2" t="n">
        <v>11.67</v>
      </c>
      <c r="F12371" s="2" t="inlineStr">
        <is>
          <t>True</t>
        </is>
      </c>
      <c r="G12371" s="2" t="inlineStr">
        <is>
          <t>False</t>
        </is>
      </c>
      <c r="H12371" s="2" t="inlineStr">
        <is>
          <t>1</t>
        </is>
      </c>
      <c r="I12371" s="2" t="inlineStr">
        <is>
          <t>0</t>
        </is>
      </c>
      <c r="J12371" s="2" t="inlineStr">
        <is>
          <t>0.523809552192687988</t>
        </is>
      </c>
      <c r="K12371" s="2" t="inlineStr">
        <is>
          <t>0</t>
        </is>
      </c>
      <c r="L12371" s="2" t="n">
        <v>0</v>
      </c>
      <c r="M12371" s="2" t="inlineStr"/>
      <c r="N12371" s="2" t="inlineStr"/>
    </row>
    <row r="12372">
      <c r="A12372" s="2" t="inlineStr">
        <is>
          <t>224171754</t>
        </is>
      </c>
      <c r="B12372" s="2" t="inlineStr">
        <is>
          <t>spanish</t>
        </is>
      </c>
      <c r="C12372" s="2" t="inlineStr">
        <is>
          <t>True</t>
        </is>
      </c>
      <c r="D12372" s="2" t="inlineStr">
        <is>
          <t>2026-04-26 20:28:24</t>
        </is>
      </c>
      <c r="E12372" s="2" t="n">
        <v>6.33</v>
      </c>
      <c r="F12372" s="2" t="inlineStr">
        <is>
          <t>True</t>
        </is>
      </c>
      <c r="G12372" s="2" t="inlineStr">
        <is>
          <t>False</t>
        </is>
      </c>
      <c r="H12372" s="2" t="inlineStr">
        <is>
          <t>0</t>
        </is>
      </c>
      <c r="I12372" s="2" t="inlineStr">
        <is>
          <t>0</t>
        </is>
      </c>
      <c r="J12372" s="2" t="inlineStr">
        <is>
          <t>0.5</t>
        </is>
      </c>
      <c r="K12372" s="2" t="inlineStr">
        <is>
          <t>0</t>
        </is>
      </c>
      <c r="L12372" s="2" t="n">
        <v>305</v>
      </c>
      <c r="M12372" s="2" t="inlineStr"/>
      <c r="N12372" s="2" t="inlineStr">
        <is>
          <t>⣿⣿⣿⣿⣿⣿⣿⣿⣿⣿⣿⣿⣿⣿⣿⣿⣿⣿⣿⣿⣿⣿⣿⣿
⣿ta bueno ⣿⣿⣿⣿⣿⣿⣿⣿⣿⣿⣿⣿⣿⣿⣿⣿⣿
⣿⣿⣿⣿⣿⣿⣿⣿⡿⢋⣩⣭⣶⣶⣮⣭⡙⠿⣿⣿⣿⣿⣿⣿
⣿⣿⣿⣿⣿⣿⠿⣋⣴⣿⣿⣿⣿⣿⣿⣿⣿⣿⣦⡙⢿⣿⣿⣿
⣿⣿⣿⣿⣿⡃⠄⠹⡿⣿⣿⣿⣿⠟⠛⣿⣿⣿⣿⣷⡌⢿⣿⣿
⣿⣿⣿⣿⣿⠐⣠⡶⣶⣲⡎⢻⣿⣤⣴⣾⣿⣿⣿⣿⣿⠸⣿⣿
⣿⠟⣋⡥⡶⣞⡯⣟⣾⣺⢽⡧⣥⣭⣉⢻⣿⣿⣿⣿⣿⣆⢻⣿
⡃⣾⢯⢿⢽⣫⡯⣷⣳⢯⡯⠯⠷⠻⠞⣼⣿⣿⣿⣿⣿⣿⡌⣿
⣦⣍⡙⠫⠛⠕⣋⡓⠭⣡⢶⠗⣡⣶⡝⣿⣿⣿⣿⣿⣿⣿⣧⢹
⣿⣿⣿⣿⣿⣿⣘⣛⣋⣡⣵⣾⣿⣿⣿⢸⣿⣿⣿⣿⣿⣿⣿⢸
⣿⣿⣿⣿⣿⣿⣿⣿⣿⣿⣿⣿⣿⣿⣿⢸⣿⣿⣿⣿⣿⣿⣿⢸
⣿⣿⣿⣿⣿compralo ⣿⣿⣿⣿⢸⣿⣿⣿⣿⣿⣿⣿⢸</t>
        </is>
      </c>
    </row>
    <row r="12373">
      <c r="A12373" s="2" t="inlineStr">
        <is>
          <t>224170319</t>
        </is>
      </c>
      <c r="B12373" s="2" t="inlineStr">
        <is>
          <t>spanish</t>
        </is>
      </c>
      <c r="C12373" s="2" t="inlineStr">
        <is>
          <t>True</t>
        </is>
      </c>
      <c r="D12373" s="2" t="inlineStr">
        <is>
          <t>2026-04-26 20:06:46</t>
        </is>
      </c>
      <c r="E12373" s="2" t="n">
        <v>4.5</v>
      </c>
      <c r="F12373" s="2" t="inlineStr">
        <is>
          <t>True</t>
        </is>
      </c>
      <c r="G12373" s="2" t="inlineStr">
        <is>
          <t>False</t>
        </is>
      </c>
      <c r="H12373" s="2" t="inlineStr">
        <is>
          <t>1</t>
        </is>
      </c>
      <c r="I12373" s="2" t="inlineStr">
        <is>
          <t>0</t>
        </is>
      </c>
      <c r="J12373" s="2" t="inlineStr">
        <is>
          <t>0.496183186769485474</t>
        </is>
      </c>
      <c r="K12373" s="2" t="inlineStr">
        <is>
          <t>0</t>
        </is>
      </c>
      <c r="L12373" s="2" t="n">
        <v>16</v>
      </c>
      <c r="M12373" s="2" t="inlineStr"/>
      <c r="N12373" s="2" t="inlineStr">
        <is>
          <t>GOTY OF THE YEAR</t>
        </is>
      </c>
    </row>
    <row r="12374">
      <c r="A12374" s="2" t="inlineStr">
        <is>
          <t>224170118</t>
        </is>
      </c>
      <c r="B12374" s="2" t="inlineStr">
        <is>
          <t>spanish</t>
        </is>
      </c>
      <c r="C12374" s="2" t="inlineStr">
        <is>
          <t>True</t>
        </is>
      </c>
      <c r="D12374" s="2" t="inlineStr">
        <is>
          <t>2026-04-26 20:03:49</t>
        </is>
      </c>
      <c r="E12374" s="2" t="n">
        <v>7.63</v>
      </c>
      <c r="F12374" s="2" t="inlineStr">
        <is>
          <t>True</t>
        </is>
      </c>
      <c r="G12374" s="2" t="inlineStr">
        <is>
          <t>False</t>
        </is>
      </c>
      <c r="H12374" s="2" t="inlineStr">
        <is>
          <t>0</t>
        </is>
      </c>
      <c r="I12374" s="2" t="inlineStr">
        <is>
          <t>0</t>
        </is>
      </c>
      <c r="J12374" s="2" t="inlineStr">
        <is>
          <t>0.5</t>
        </is>
      </c>
      <c r="K12374" s="2" t="inlineStr">
        <is>
          <t>0</t>
        </is>
      </c>
      <c r="L12374" s="2" t="n">
        <v>4</v>
      </c>
      <c r="M12374" s="2" t="inlineStr"/>
      <c r="N12374" s="2" t="inlineStr">
        <is>
          <t>GOTY</t>
        </is>
      </c>
    </row>
    <row r="12375">
      <c r="A12375" s="2" t="inlineStr">
        <is>
          <t>224168024</t>
        </is>
      </c>
      <c r="B12375" s="2" t="inlineStr">
        <is>
          <t>spanish</t>
        </is>
      </c>
      <c r="C12375" s="2" t="inlineStr">
        <is>
          <t>True</t>
        </is>
      </c>
      <c r="D12375" s="2" t="inlineStr">
        <is>
          <t>2026-04-26 19:34:09</t>
        </is>
      </c>
      <c r="E12375" s="2" t="n">
        <v>25.57</v>
      </c>
      <c r="F12375" s="2" t="inlineStr">
        <is>
          <t>True</t>
        </is>
      </c>
      <c r="G12375" s="2" t="inlineStr">
        <is>
          <t>False</t>
        </is>
      </c>
      <c r="H12375" s="2" t="inlineStr">
        <is>
          <t>0</t>
        </is>
      </c>
      <c r="I12375" s="2" t="inlineStr">
        <is>
          <t>0</t>
        </is>
      </c>
      <c r="J12375" s="2" t="inlineStr">
        <is>
          <t>0.5</t>
        </is>
      </c>
      <c r="K12375" s="2" t="inlineStr">
        <is>
          <t>0</t>
        </is>
      </c>
      <c r="L12375" s="2" t="n">
        <v>15</v>
      </c>
      <c r="M12375" s="2" t="inlineStr"/>
      <c r="N12375" s="2" t="inlineStr">
        <is>
          <t>autentico vicio</t>
        </is>
      </c>
    </row>
    <row r="12376">
      <c r="A12376" s="2" t="inlineStr">
        <is>
          <t>224162897</t>
        </is>
      </c>
      <c r="B12376" s="2" t="inlineStr">
        <is>
          <t>spanish</t>
        </is>
      </c>
      <c r="C12376" s="2" t="inlineStr">
        <is>
          <t>True</t>
        </is>
      </c>
      <c r="D12376" s="2" t="inlineStr">
        <is>
          <t>2026-04-26 18:23:33</t>
        </is>
      </c>
      <c r="E12376" s="2" t="n">
        <v>4.58</v>
      </c>
      <c r="F12376" s="2" t="inlineStr">
        <is>
          <t>True</t>
        </is>
      </c>
      <c r="G12376" s="2" t="inlineStr">
        <is>
          <t>False</t>
        </is>
      </c>
      <c r="H12376" s="2" t="inlineStr">
        <is>
          <t>0</t>
        </is>
      </c>
      <c r="I12376" s="2" t="inlineStr">
        <is>
          <t>0</t>
        </is>
      </c>
      <c r="J12376" s="2" t="inlineStr">
        <is>
          <t>0.5</t>
        </is>
      </c>
      <c r="K12376" s="2" t="inlineStr">
        <is>
          <t>0</t>
        </is>
      </c>
      <c r="L12376" s="2" t="n">
        <v>61</v>
      </c>
      <c r="M12376" s="2" t="inlineStr">
        <is>
          <t>vampire_survivors_identity</t>
        </is>
      </c>
      <c r="N12376" s="2" t="inlineStr">
        <is>
          <t>Es una auténtica obra de arte, igual que el Survivors. 10/10.</t>
        </is>
      </c>
    </row>
    <row r="12377">
      <c r="A12377" s="2" t="inlineStr">
        <is>
          <t>224158368</t>
        </is>
      </c>
      <c r="B12377" s="2" t="inlineStr">
        <is>
          <t>spanish</t>
        </is>
      </c>
      <c r="C12377" s="2" t="inlineStr">
        <is>
          <t>True</t>
        </is>
      </c>
      <c r="D12377" s="2" t="inlineStr">
        <is>
          <t>2026-04-26 17:21:13</t>
        </is>
      </c>
      <c r="E12377" s="2" t="n">
        <v>6.37</v>
      </c>
      <c r="F12377" s="2" t="inlineStr">
        <is>
          <t>True</t>
        </is>
      </c>
      <c r="G12377" s="2" t="inlineStr">
        <is>
          <t>False</t>
        </is>
      </c>
      <c r="H12377" s="2" t="inlineStr">
        <is>
          <t>1</t>
        </is>
      </c>
      <c r="I12377" s="2" t="inlineStr">
        <is>
          <t>0</t>
        </is>
      </c>
      <c r="J12377" s="2" t="inlineStr">
        <is>
          <t>0.523809552192687988</t>
        </is>
      </c>
      <c r="K12377" s="2" t="inlineStr">
        <is>
          <t>0</t>
        </is>
      </c>
      <c r="L12377" s="2" t="n">
        <v>2063</v>
      </c>
      <c r="M12377" s="2" t="inlineStr">
        <is>
          <t>addictive_s爽;deck_combo_build;ui_readability;vampire_survivors_identity</t>
        </is>
      </c>
      <c r="N12377" s="2" t="inlineStr">
        <is>
          <t>Poncle definitivamente sabe lo que se hace a la hora de crear un juego con un loop de gameplay adictivo a más no poder, con un montón de desbloqueables, mejoras, efectos diversos y una barbaridad de objetos distintos con los que jugar en las distintas runs que juguemos. 
Tengo bastante seguro que dentro de poco van a aparecer más de este tipo de 'crawlers' como ya pasó con Vampire Survivors y es que pese a que no es especialmente profundo, dan ganas de jugar partida tras partida.
[h2]Lo bueno[/h2]
[list][*] Loop de gameplay muy adictivo
[*] La música viene mayormente reutilizada de Vampire Survivors, pero le viene al dedo
[*] Explorar las distintas mazmorras e ir encontrando mejoras y demás es muy satisfactorio
[*] De la mano: ir desbloqueando personajes es entretenido e ir probando sus distintas habilidades da bastante juego
[*] Los efectos de sonido siguen tocando las zonas correctas del cerebro, como en su anterior juego
[*] Vanpiro esiten
[*] Traducido al español, cosa que parece rara en el hobby últimamente
[*] Fantasía de poder con un montón de números muy grandes y enemigos cayendo por todos lados
[*] Un tema obra de la mismísima Yoko Shimomura en el menú principal (y si, usa mucho el violín aquí también)
[*] Bajísimo precio, si tienes Vampire Survivors hasta más bajo, comprando el pack que viene con ambos (descuento por tener una parte del pack)
[*] Funciona de lujísimo en Steam Deck
[/list]
[h2]Lo malo[/h2]
[list][*] Si vienes buscando un Dungeon Crawler que te haga sudar, probablemente aquí no encuentres lo que buscas
[*] No es especialmente profundo y una vez empiezas a entender qué cartas tienen más poder en una baraja, se hace bastante sencillo, más aún si añades las mejoras que te proporciona el propio juego
[/list]
Es definitivamente un juego muy entretenido, en mi opinión merece mucho la pena, y espero que sigan la estela de lo que hicieron con Vampire Survivors, con un montón de DLCs a bajo precio con más mazmorras, más personajes, más cartas y más mejoras para echarle horas y horas y conseguir +200 logros.</t>
        </is>
      </c>
    </row>
    <row r="12378">
      <c r="A12378" s="2" t="inlineStr">
        <is>
          <t>224148629</t>
        </is>
      </c>
      <c r="B12378" s="2" t="inlineStr">
        <is>
          <t>spanish</t>
        </is>
      </c>
      <c r="C12378" s="2" t="inlineStr">
        <is>
          <t>True</t>
        </is>
      </c>
      <c r="D12378" s="2" t="inlineStr">
        <is>
          <t>2026-04-26 15:12:03</t>
        </is>
      </c>
      <c r="E12378" s="2" t="n">
        <v>43.3</v>
      </c>
      <c r="F12378" s="2" t="inlineStr">
        <is>
          <t>True</t>
        </is>
      </c>
      <c r="G12378" s="2" t="inlineStr">
        <is>
          <t>False</t>
        </is>
      </c>
      <c r="H12378" s="2" t="inlineStr">
        <is>
          <t>0</t>
        </is>
      </c>
      <c r="I12378" s="2" t="inlineStr">
        <is>
          <t>0</t>
        </is>
      </c>
      <c r="J12378" s="2" t="inlineStr">
        <is>
          <t>0.5</t>
        </is>
      </c>
      <c r="K12378" s="2" t="inlineStr">
        <is>
          <t>0</t>
        </is>
      </c>
      <c r="L12378" s="2" t="n">
        <v>605</v>
      </c>
      <c r="M12378" s="2" t="inlineStr">
        <is>
          <t>deck_combo_build;ui_readability</t>
        </is>
      </c>
      <c r="N12378" s="2" t="inlineStr">
        <is>
          <t>Brutal! Fantabuloso! Maravillastico juego!
El juego base (ojala hallan DLCs, no lose pero me gustaria ) Me lo he comido en 43 horas porque tenia la semana de vacaciones, sin vacaciones serian como dos semanas porque mi trabajo es media jornada y soy un jugon.
Para alguien con trabajo y otras ocupaciones le puede durar 2 o 3 semanas, posiblemente un mes si no puedes jugar 2 horas al dia, o te atascas en las fases finales cuando se pone mas exigente.
No hace falta farmear demasiado, por la propia dificultad y tener que intentarlo varias veces, se desbloquea lo necesario para terminar el juego.</t>
        </is>
      </c>
    </row>
    <row r="12379">
      <c r="A12379" s="2" t="inlineStr">
        <is>
          <t>224130851</t>
        </is>
      </c>
      <c r="B12379" s="2" t="inlineStr">
        <is>
          <t>spanish</t>
        </is>
      </c>
      <c r="C12379" s="2" t="inlineStr">
        <is>
          <t>True</t>
        </is>
      </c>
      <c r="D12379" s="2" t="inlineStr">
        <is>
          <t>2026-04-26 10:43:24</t>
        </is>
      </c>
      <c r="E12379" s="2" t="n">
        <v>12.13</v>
      </c>
      <c r="F12379" s="2" t="inlineStr">
        <is>
          <t>True</t>
        </is>
      </c>
      <c r="G12379" s="2" t="inlineStr">
        <is>
          <t>False</t>
        </is>
      </c>
      <c r="H12379" s="2" t="inlineStr">
        <is>
          <t>3</t>
        </is>
      </c>
      <c r="I12379" s="2" t="inlineStr">
        <is>
          <t>1</t>
        </is>
      </c>
      <c r="J12379" s="2" t="inlineStr">
        <is>
          <t>0.550758421421051025</t>
        </is>
      </c>
      <c r="K12379" s="2" t="inlineStr">
        <is>
          <t>0</t>
        </is>
      </c>
      <c r="L12379" s="2" t="n">
        <v>76</v>
      </c>
      <c r="M12379" s="2" t="inlineStr"/>
      <c r="N12379" s="2" t="inlineStr">
        <is>
          <t>Esto si que es un puto triple A 
A- Autismo
A- cArtas
A - exponenciAles</t>
        </is>
      </c>
    </row>
    <row r="12380">
      <c r="A12380" s="2" t="inlineStr">
        <is>
          <t>224129636</t>
        </is>
      </c>
      <c r="B12380" s="2" t="inlineStr">
        <is>
          <t>spanish</t>
        </is>
      </c>
      <c r="C12380" s="2" t="inlineStr">
        <is>
          <t>True</t>
        </is>
      </c>
      <c r="D12380" s="2" t="inlineStr">
        <is>
          <t>2026-04-26 10:21:59</t>
        </is>
      </c>
      <c r="E12380" s="2" t="n">
        <v>12.65</v>
      </c>
      <c r="F12380" s="2" t="inlineStr">
        <is>
          <t>True</t>
        </is>
      </c>
      <c r="G12380" s="2" t="inlineStr">
        <is>
          <t>False</t>
        </is>
      </c>
      <c r="H12380" s="2" t="inlineStr">
        <is>
          <t>0</t>
        </is>
      </c>
      <c r="I12380" s="2" t="inlineStr">
        <is>
          <t>0</t>
        </is>
      </c>
      <c r="J12380" s="2" t="inlineStr">
        <is>
          <t>0.5</t>
        </is>
      </c>
      <c r="K12380" s="2" t="inlineStr">
        <is>
          <t>0</t>
        </is>
      </c>
      <c r="L12380" s="2" t="n">
        <v>8</v>
      </c>
      <c r="M12380" s="2" t="inlineStr"/>
      <c r="N12380" s="2" t="inlineStr">
        <is>
          <t>bom jogo</t>
        </is>
      </c>
    </row>
    <row r="12381">
      <c r="A12381" s="2" t="inlineStr">
        <is>
          <t>224129503</t>
        </is>
      </c>
      <c r="B12381" s="2" t="inlineStr">
        <is>
          <t>spanish</t>
        </is>
      </c>
      <c r="C12381" s="2" t="inlineStr">
        <is>
          <t>True</t>
        </is>
      </c>
      <c r="D12381" s="2" t="inlineStr">
        <is>
          <t>2026-04-26 10:19:40</t>
        </is>
      </c>
      <c r="E12381" s="2" t="n">
        <v>5.8</v>
      </c>
      <c r="F12381" s="2" t="inlineStr">
        <is>
          <t>True</t>
        </is>
      </c>
      <c r="G12381" s="2" t="inlineStr">
        <is>
          <t>False</t>
        </is>
      </c>
      <c r="H12381" s="2" t="inlineStr">
        <is>
          <t>1</t>
        </is>
      </c>
      <c r="I12381" s="2" t="inlineStr">
        <is>
          <t>0</t>
        </is>
      </c>
      <c r="J12381" s="2" t="inlineStr">
        <is>
          <t>0.523809552192687988</t>
        </is>
      </c>
      <c r="K12381" s="2" t="inlineStr">
        <is>
          <t>0</t>
        </is>
      </c>
      <c r="L12381" s="2" t="n">
        <v>160</v>
      </c>
      <c r="M12381" s="2" t="inlineStr"/>
      <c r="N12381" s="2" t="inlineStr">
        <is>
          <t>Otro roguelite más de los que te hacen pasar un buen rato, está muy completo, a falta de nuevos mapas con DLC que supongo que sacarán más adelante, un sólido 8.</t>
        </is>
      </c>
    </row>
    <row r="12382">
      <c r="A12382" s="2" t="inlineStr">
        <is>
          <t>224124897</t>
        </is>
      </c>
      <c r="B12382" s="2" t="inlineStr">
        <is>
          <t>spanish</t>
        </is>
      </c>
      <c r="C12382" s="2" t="inlineStr">
        <is>
          <t>True</t>
        </is>
      </c>
      <c r="D12382" s="2" t="inlineStr">
        <is>
          <t>2026-04-26 08:53:08</t>
        </is>
      </c>
      <c r="E12382" s="2" t="n">
        <v>32.28</v>
      </c>
      <c r="F12382" s="2" t="inlineStr">
        <is>
          <t>True</t>
        </is>
      </c>
      <c r="G12382" s="2" t="inlineStr">
        <is>
          <t>False</t>
        </is>
      </c>
      <c r="H12382" s="2" t="inlineStr">
        <is>
          <t>0</t>
        </is>
      </c>
      <c r="I12382" s="2" t="inlineStr">
        <is>
          <t>0</t>
        </is>
      </c>
      <c r="J12382" s="2" t="inlineStr">
        <is>
          <t>0.5</t>
        </is>
      </c>
      <c r="K12382" s="2" t="inlineStr">
        <is>
          <t>0</t>
        </is>
      </c>
      <c r="L12382" s="2" t="n">
        <v>475</v>
      </c>
      <c r="M12382" s="2" t="inlineStr">
        <is>
          <t>ui_readability</t>
        </is>
      </c>
      <c r="N12382" s="2" t="inlineStr">
        <is>
          <t>Jugué la demo bastante y apenas me enteré que salió lo compre, es un juego sencillo el cual entretiene y con 32 horas que llevo me lo he completado, muy entretenido con la dificultad justa y con un poco de farmeo y una vez que entiendes las mecánicas es un paseo, inclusive para obtener el personaje secreto el cual con la estrategia correcta y paciencia se saca fácil. un 10/10 inclusive sin quitarle merito al juego en el que se inspiran me gusta mucho mas que el original.</t>
        </is>
      </c>
    </row>
    <row r="12383">
      <c r="A12383" s="2" t="inlineStr">
        <is>
          <t>224111601</t>
        </is>
      </c>
      <c r="B12383" s="2" t="inlineStr">
        <is>
          <t>spanish</t>
        </is>
      </c>
      <c r="C12383" s="2" t="inlineStr">
        <is>
          <t>True</t>
        </is>
      </c>
      <c r="D12383" s="2" t="inlineStr">
        <is>
          <t>2026-04-26 04:10:27</t>
        </is>
      </c>
      <c r="E12383" s="2" t="n">
        <v>27.15</v>
      </c>
      <c r="F12383" s="2" t="inlineStr">
        <is>
          <t>True</t>
        </is>
      </c>
      <c r="G12383" s="2" t="inlineStr">
        <is>
          <t>False</t>
        </is>
      </c>
      <c r="H12383" s="2" t="inlineStr">
        <is>
          <t>1</t>
        </is>
      </c>
      <c r="I12383" s="2" t="inlineStr">
        <is>
          <t>0</t>
        </is>
      </c>
      <c r="J12383" s="2" t="inlineStr">
        <is>
          <t>0.5</t>
        </is>
      </c>
      <c r="K12383" s="2" t="inlineStr">
        <is>
          <t>0</t>
        </is>
      </c>
      <c r="L12383" s="2" t="n">
        <v>51</v>
      </c>
      <c r="M12383" s="2" t="inlineStr"/>
      <c r="N12383" s="2" t="inlineStr">
        <is>
          <t>Buen juego, Muy entretenido, Recomiendo jugarlo: SI</t>
        </is>
      </c>
    </row>
    <row r="12384">
      <c r="A12384" s="2" t="inlineStr">
        <is>
          <t>224105904</t>
        </is>
      </c>
      <c r="B12384" s="2" t="inlineStr">
        <is>
          <t>spanish</t>
        </is>
      </c>
      <c r="C12384" s="2" t="inlineStr">
        <is>
          <t>False</t>
        </is>
      </c>
      <c r="D12384" s="2" t="inlineStr">
        <is>
          <t>2026-04-26 02:15:43</t>
        </is>
      </c>
      <c r="E12384" s="2" t="n">
        <v>0.57</v>
      </c>
      <c r="F12384" s="2" t="inlineStr">
        <is>
          <t>True</t>
        </is>
      </c>
      <c r="G12384" s="2" t="inlineStr">
        <is>
          <t>False</t>
        </is>
      </c>
      <c r="H12384" s="2" t="inlineStr">
        <is>
          <t>4</t>
        </is>
      </c>
      <c r="I12384" s="2" t="inlineStr">
        <is>
          <t>1</t>
        </is>
      </c>
      <c r="J12384" s="2" t="inlineStr">
        <is>
          <t>0.504945576190948486</t>
        </is>
      </c>
      <c r="K12384" s="2" t="inlineStr">
        <is>
          <t>1</t>
        </is>
      </c>
      <c r="L12384" s="2" t="n">
        <v>23</v>
      </c>
      <c r="M12384" s="2" t="inlineStr"/>
      <c r="N12384" s="2" t="inlineStr">
        <is>
          <t>no vampire sex again :(</t>
        </is>
      </c>
    </row>
    <row r="12385">
      <c r="A12385" s="2" t="inlineStr">
        <is>
          <t>224105582</t>
        </is>
      </c>
      <c r="B12385" s="2" t="inlineStr">
        <is>
          <t>spanish</t>
        </is>
      </c>
      <c r="C12385" s="2" t="inlineStr">
        <is>
          <t>True</t>
        </is>
      </c>
      <c r="D12385" s="2" t="inlineStr">
        <is>
          <t>2026-04-26 02:08:24</t>
        </is>
      </c>
      <c r="E12385" s="2" t="n">
        <v>0.08</v>
      </c>
      <c r="F12385" s="2" t="inlineStr">
        <is>
          <t>True</t>
        </is>
      </c>
      <c r="G12385" s="2" t="inlineStr">
        <is>
          <t>False</t>
        </is>
      </c>
      <c r="H12385" s="2" t="inlineStr">
        <is>
          <t>0</t>
        </is>
      </c>
      <c r="I12385" s="2" t="inlineStr">
        <is>
          <t>0</t>
        </is>
      </c>
      <c r="J12385" s="2" t="inlineStr">
        <is>
          <t>0.5</t>
        </is>
      </c>
      <c r="K12385" s="2" t="inlineStr">
        <is>
          <t>0</t>
        </is>
      </c>
      <c r="L12385" s="2" t="n">
        <v>25</v>
      </c>
      <c r="M12385" s="2" t="inlineStr">
        <is>
          <t>vampire_survivors_identity</t>
        </is>
      </c>
      <c r="N12385" s="2" t="inlineStr">
        <is>
          <t>poncle just does not miss</t>
        </is>
      </c>
    </row>
    <row r="12386">
      <c r="A12386" s="2" t="inlineStr">
        <is>
          <t>224101345</t>
        </is>
      </c>
      <c r="B12386" s="2" t="inlineStr">
        <is>
          <t>spanish</t>
        </is>
      </c>
      <c r="C12386" s="2" t="inlineStr">
        <is>
          <t>True</t>
        </is>
      </c>
      <c r="D12386" s="2" t="inlineStr">
        <is>
          <t>2026-04-26 00:35:40</t>
        </is>
      </c>
      <c r="E12386" s="2" t="n">
        <v>31.73</v>
      </c>
      <c r="F12386" s="2" t="inlineStr">
        <is>
          <t>True</t>
        </is>
      </c>
      <c r="G12386" s="2" t="inlineStr">
        <is>
          <t>False</t>
        </is>
      </c>
      <c r="H12386" s="2" t="inlineStr">
        <is>
          <t>0</t>
        </is>
      </c>
      <c r="I12386" s="2" t="inlineStr">
        <is>
          <t>1</t>
        </is>
      </c>
      <c r="J12386" s="2" t="inlineStr">
        <is>
          <t>0.5</t>
        </is>
      </c>
      <c r="K12386" s="2" t="inlineStr">
        <is>
          <t>0</t>
        </is>
      </c>
      <c r="L12386" s="2" t="n">
        <v>131</v>
      </c>
      <c r="M12386" s="2" t="inlineStr">
        <is>
          <t>vampire_survivors_identity</t>
        </is>
      </c>
      <c r="N12386" s="2" t="inlineStr">
        <is>
          <t>32 horas
161 logros
MENOS MAL QUE TIENE FIN MALDITA SEA MALDITA HEROINA MEZCLADA CON PIPAS JOER PONCLE TE ODIO NO HAGAS MÁS JUEGOS</t>
        </is>
      </c>
    </row>
    <row r="12387">
      <c r="A12387" s="2" t="inlineStr">
        <is>
          <t>224100306</t>
        </is>
      </c>
      <c r="B12387" s="2" t="inlineStr">
        <is>
          <t>spanish</t>
        </is>
      </c>
      <c r="C12387" s="2" t="inlineStr">
        <is>
          <t>True</t>
        </is>
      </c>
      <c r="D12387" s="2" t="inlineStr">
        <is>
          <t>2026-04-26 00:13:30</t>
        </is>
      </c>
      <c r="E12387" s="2" t="n">
        <v>7.35</v>
      </c>
      <c r="F12387" s="2" t="inlineStr">
        <is>
          <t>True</t>
        </is>
      </c>
      <c r="G12387" s="2" t="inlineStr">
        <is>
          <t>False</t>
        </is>
      </c>
      <c r="H12387" s="2" t="inlineStr">
        <is>
          <t>0</t>
        </is>
      </c>
      <c r="I12387" s="2" t="inlineStr">
        <is>
          <t>0</t>
        </is>
      </c>
      <c r="J12387" s="2" t="inlineStr">
        <is>
          <t>0.5</t>
        </is>
      </c>
      <c r="K12387" s="2" t="inlineStr">
        <is>
          <t>0</t>
        </is>
      </c>
      <c r="L12387" s="2" t="n">
        <v>179</v>
      </c>
      <c r="M12387" s="2" t="inlineStr">
        <is>
          <t>ui_readability</t>
        </is>
      </c>
      <c r="N12387" s="2" t="inlineStr">
        <is>
          <t>Es un juegazo, es muy satisfactorio, hay buena variedad de héroes y de cartas, tiene potencial para seguir creciendo con DLCs y volverse uno de los mejores rogue likes del mercado</t>
        </is>
      </c>
    </row>
    <row r="12388">
      <c r="A12388" s="2" t="inlineStr">
        <is>
          <t>224097794</t>
        </is>
      </c>
      <c r="B12388" s="2" t="inlineStr">
        <is>
          <t>spanish</t>
        </is>
      </c>
      <c r="C12388" s="2" t="inlineStr">
        <is>
          <t>True</t>
        </is>
      </c>
      <c r="D12388" s="2" t="inlineStr">
        <is>
          <t>2026-04-25 23:22:54</t>
        </is>
      </c>
      <c r="E12388" s="2" t="n">
        <v>10.12</v>
      </c>
      <c r="F12388" s="2" t="inlineStr">
        <is>
          <t>True</t>
        </is>
      </c>
      <c r="G12388" s="2" t="inlineStr">
        <is>
          <t>False</t>
        </is>
      </c>
      <c r="H12388" s="2" t="inlineStr">
        <is>
          <t>0</t>
        </is>
      </c>
      <c r="I12388" s="2" t="inlineStr">
        <is>
          <t>0</t>
        </is>
      </c>
      <c r="J12388" s="2" t="inlineStr">
        <is>
          <t>0.5</t>
        </is>
      </c>
      <c r="K12388" s="2" t="inlineStr">
        <is>
          <t>0</t>
        </is>
      </c>
      <c r="L12388" s="2" t="n">
        <v>6</v>
      </c>
      <c r="M12388" s="2" t="inlineStr"/>
      <c r="N12388" s="2" t="inlineStr">
        <is>
          <t>juegon</t>
        </is>
      </c>
    </row>
    <row r="12389">
      <c r="A12389" s="2" t="inlineStr">
        <is>
          <t>224095298</t>
        </is>
      </c>
      <c r="B12389" s="2" t="inlineStr">
        <is>
          <t>spanish</t>
        </is>
      </c>
      <c r="C12389" s="2" t="inlineStr">
        <is>
          <t>True</t>
        </is>
      </c>
      <c r="D12389" s="2" t="inlineStr">
        <is>
          <t>2026-04-25 22:37:09</t>
        </is>
      </c>
      <c r="E12389" s="2" t="n">
        <v>6.6</v>
      </c>
      <c r="F12389" s="2" t="inlineStr">
        <is>
          <t>True</t>
        </is>
      </c>
      <c r="G12389" s="2" t="inlineStr">
        <is>
          <t>False</t>
        </is>
      </c>
      <c r="H12389" s="2" t="inlineStr">
        <is>
          <t>0</t>
        </is>
      </c>
      <c r="I12389" s="2" t="inlineStr">
        <is>
          <t>0</t>
        </is>
      </c>
      <c r="J12389" s="2" t="inlineStr">
        <is>
          <t>0.5</t>
        </is>
      </c>
      <c r="K12389" s="2" t="inlineStr">
        <is>
          <t>0</t>
        </is>
      </c>
      <c r="L12389" s="2" t="n">
        <v>31</v>
      </c>
      <c r="M12389" s="2" t="inlineStr"/>
      <c r="N12389" s="2" t="inlineStr">
        <is>
          <t>Una palabra: "¡Vicioooooooooo!"</t>
        </is>
      </c>
    </row>
    <row r="12390">
      <c r="A12390" s="2" t="inlineStr">
        <is>
          <t>224089813</t>
        </is>
      </c>
      <c r="B12390" s="2" t="inlineStr">
        <is>
          <t>spanish</t>
        </is>
      </c>
      <c r="C12390" s="2" t="inlineStr">
        <is>
          <t>True</t>
        </is>
      </c>
      <c r="D12390" s="2" t="inlineStr">
        <is>
          <t>2026-04-25 21:08:43</t>
        </is>
      </c>
      <c r="E12390" s="2" t="n">
        <v>11.25</v>
      </c>
      <c r="F12390" s="2" t="inlineStr">
        <is>
          <t>True</t>
        </is>
      </c>
      <c r="G12390" s="2" t="inlineStr">
        <is>
          <t>False</t>
        </is>
      </c>
      <c r="H12390" s="2" t="inlineStr">
        <is>
          <t>0</t>
        </is>
      </c>
      <c r="I12390" s="2" t="inlineStr">
        <is>
          <t>0</t>
        </is>
      </c>
      <c r="J12390" s="2" t="inlineStr">
        <is>
          <t>0.5</t>
        </is>
      </c>
      <c r="K12390" s="2" t="inlineStr">
        <is>
          <t>0</t>
        </is>
      </c>
      <c r="L12390" s="2" t="n">
        <v>54</v>
      </c>
      <c r="M12390" s="2" t="inlineStr"/>
      <c r="N12390" s="2" t="inlineStr">
        <is>
          <t>El juego esta más duro que el pan que esta en mi mesa.</t>
        </is>
      </c>
    </row>
    <row r="12391">
      <c r="A12391" s="2" t="inlineStr">
        <is>
          <t>224088909</t>
        </is>
      </c>
      <c r="B12391" s="2" t="inlineStr">
        <is>
          <t>spanish</t>
        </is>
      </c>
      <c r="C12391" s="2" t="inlineStr">
        <is>
          <t>True</t>
        </is>
      </c>
      <c r="D12391" s="2" t="inlineStr">
        <is>
          <t>2026-04-25 20:55:14</t>
        </is>
      </c>
      <c r="E12391" s="2" t="n">
        <v>23.07</v>
      </c>
      <c r="F12391" s="2" t="inlineStr">
        <is>
          <t>True</t>
        </is>
      </c>
      <c r="G12391" s="2" t="inlineStr">
        <is>
          <t>False</t>
        </is>
      </c>
      <c r="H12391" s="2" t="inlineStr">
        <is>
          <t>0</t>
        </is>
      </c>
      <c r="I12391" s="2" t="inlineStr">
        <is>
          <t>0</t>
        </is>
      </c>
      <c r="J12391" s="2" t="inlineStr">
        <is>
          <t>0.5</t>
        </is>
      </c>
      <c r="K12391" s="2" t="inlineStr">
        <is>
          <t>0</t>
        </is>
      </c>
      <c r="L12391" s="2" t="n">
        <v>35</v>
      </c>
      <c r="M12391" s="2" t="inlineStr"/>
      <c r="N12391" s="2" t="inlineStr">
        <is>
          <t>Sí. Lo compras. Lo juegas. Y punto.</t>
        </is>
      </c>
    </row>
    <row r="12392">
      <c r="A12392" s="2" t="inlineStr">
        <is>
          <t>224087150</t>
        </is>
      </c>
      <c r="B12392" s="2" t="inlineStr">
        <is>
          <t>spanish</t>
        </is>
      </c>
      <c r="C12392" s="2" t="inlineStr">
        <is>
          <t>True</t>
        </is>
      </c>
      <c r="D12392" s="2" t="inlineStr">
        <is>
          <t>2026-04-25 20:28:45</t>
        </is>
      </c>
      <c r="E12392" s="2" t="n">
        <v>7.88</v>
      </c>
      <c r="F12392" s="2" t="inlineStr">
        <is>
          <t>True</t>
        </is>
      </c>
      <c r="G12392" s="2" t="inlineStr">
        <is>
          <t>False</t>
        </is>
      </c>
      <c r="H12392" s="2" t="inlineStr">
        <is>
          <t>0</t>
        </is>
      </c>
      <c r="I12392" s="2" t="inlineStr">
        <is>
          <t>0</t>
        </is>
      </c>
      <c r="J12392" s="2" t="inlineStr">
        <is>
          <t>0.5</t>
        </is>
      </c>
      <c r="K12392" s="2" t="inlineStr">
        <is>
          <t>0</t>
        </is>
      </c>
      <c r="L12392" s="2" t="n">
        <v>200</v>
      </c>
      <c r="M12392" s="2" t="inlineStr">
        <is>
          <t>vampire_survivors_identity</t>
        </is>
      </c>
      <c r="N12392" s="2" t="inlineStr">
        <is>
          <t>Primer dia que lo compro despues de sacarle el 100% al Vampire Survivors, casi lo completo altiro, es un juegazo que tiene la facilidad del original, y gameplay que se puede entender muy facil. 10/10.</t>
        </is>
      </c>
    </row>
    <row r="12393">
      <c r="A12393" s="2" t="inlineStr">
        <is>
          <t>224085759</t>
        </is>
      </c>
      <c r="B12393" s="2" t="inlineStr">
        <is>
          <t>spanish</t>
        </is>
      </c>
      <c r="C12393" s="2" t="inlineStr">
        <is>
          <t>True</t>
        </is>
      </c>
      <c r="D12393" s="2" t="inlineStr">
        <is>
          <t>2026-04-25 20:08:27</t>
        </is>
      </c>
      <c r="E12393" s="2" t="n">
        <v>5.42</v>
      </c>
      <c r="F12393" s="2" t="inlineStr">
        <is>
          <t>True</t>
        </is>
      </c>
      <c r="G12393" s="2" t="inlineStr">
        <is>
          <t>False</t>
        </is>
      </c>
      <c r="H12393" s="2" t="inlineStr">
        <is>
          <t>0</t>
        </is>
      </c>
      <c r="I12393" s="2" t="inlineStr">
        <is>
          <t>0</t>
        </is>
      </c>
      <c r="J12393" s="2" t="inlineStr">
        <is>
          <t>0.5</t>
        </is>
      </c>
      <c r="K12393" s="2" t="inlineStr">
        <is>
          <t>0</t>
        </is>
      </c>
      <c r="L12393" s="2" t="n">
        <v>4</v>
      </c>
      <c r="M12393" s="2" t="inlineStr"/>
      <c r="N12393" s="2" t="inlineStr">
        <is>
          <t>GOTY</t>
        </is>
      </c>
    </row>
    <row r="12394">
      <c r="A12394" s="2" t="inlineStr">
        <is>
          <t>224082135</t>
        </is>
      </c>
      <c r="B12394" s="2" t="inlineStr">
        <is>
          <t>spanish</t>
        </is>
      </c>
      <c r="C12394" s="2" t="inlineStr">
        <is>
          <t>True</t>
        </is>
      </c>
      <c r="D12394" s="2" t="inlineStr">
        <is>
          <t>2026-04-25 19:19:45</t>
        </is>
      </c>
      <c r="E12394" s="2" t="n">
        <v>1.9</v>
      </c>
      <c r="F12394" s="2" t="inlineStr">
        <is>
          <t>True</t>
        </is>
      </c>
      <c r="G12394" s="2" t="inlineStr">
        <is>
          <t>False</t>
        </is>
      </c>
      <c r="H12394" s="2" t="inlineStr">
        <is>
          <t>1</t>
        </is>
      </c>
      <c r="I12394" s="2" t="inlineStr">
        <is>
          <t>0</t>
        </is>
      </c>
      <c r="J12394" s="2" t="inlineStr">
        <is>
          <t>0.5</t>
        </is>
      </c>
      <c r="K12394" s="2" t="inlineStr">
        <is>
          <t>0</t>
        </is>
      </c>
      <c r="L12394" s="2" t="n">
        <v>87</v>
      </c>
      <c r="M12394" s="2" t="inlineStr">
        <is>
          <t>vampire_survivors_identity</t>
        </is>
      </c>
      <c r="N12394" s="2" t="inlineStr">
        <is>
          <t>Justamente lo que se puede esperar de los creadores del Vampire Survivors, un JUEGAZO!!</t>
        </is>
      </c>
    </row>
    <row r="12395">
      <c r="A12395" s="2" t="inlineStr">
        <is>
          <t>224081035</t>
        </is>
      </c>
      <c r="B12395" s="2" t="inlineStr">
        <is>
          <t>spanish</t>
        </is>
      </c>
      <c r="C12395" s="2" t="inlineStr">
        <is>
          <t>True</t>
        </is>
      </c>
      <c r="D12395" s="2" t="inlineStr">
        <is>
          <t>2026-04-25 19:04:31</t>
        </is>
      </c>
      <c r="E12395" s="2" t="n">
        <v>12.4</v>
      </c>
      <c r="F12395" s="2" t="inlineStr">
        <is>
          <t>True</t>
        </is>
      </c>
      <c r="G12395" s="2" t="inlineStr">
        <is>
          <t>False</t>
        </is>
      </c>
      <c r="H12395" s="2" t="inlineStr">
        <is>
          <t>0</t>
        </is>
      </c>
      <c r="I12395" s="2" t="inlineStr">
        <is>
          <t>0</t>
        </is>
      </c>
      <c r="J12395" s="2" t="inlineStr">
        <is>
          <t>0.5</t>
        </is>
      </c>
      <c r="K12395" s="2" t="inlineStr">
        <is>
          <t>0</t>
        </is>
      </c>
      <c r="L12395" s="2" t="n">
        <v>43</v>
      </c>
      <c r="M12395" s="2" t="inlineStr"/>
      <c r="N12395" s="2" t="inlineStr">
        <is>
          <t xml:space="preserve">bueno, entretenido, pero medio repetitivo
</t>
        </is>
      </c>
    </row>
    <row r="12396">
      <c r="A12396" s="2" t="inlineStr">
        <is>
          <t>224079353</t>
        </is>
      </c>
      <c r="B12396" s="2" t="inlineStr">
        <is>
          <t>spanish</t>
        </is>
      </c>
      <c r="C12396" s="2" t="inlineStr">
        <is>
          <t>True</t>
        </is>
      </c>
      <c r="D12396" s="2" t="inlineStr">
        <is>
          <t>2026-04-25 18:41:56</t>
        </is>
      </c>
      <c r="E12396" s="2" t="n">
        <v>10.3</v>
      </c>
      <c r="F12396" s="2" t="inlineStr">
        <is>
          <t>True</t>
        </is>
      </c>
      <c r="G12396" s="2" t="inlineStr">
        <is>
          <t>False</t>
        </is>
      </c>
      <c r="H12396" s="2" t="inlineStr">
        <is>
          <t>0</t>
        </is>
      </c>
      <c r="I12396" s="2" t="inlineStr">
        <is>
          <t>0</t>
        </is>
      </c>
      <c r="J12396" s="2" t="inlineStr">
        <is>
          <t>0.5</t>
        </is>
      </c>
      <c r="K12396" s="2" t="inlineStr">
        <is>
          <t>0</t>
        </is>
      </c>
      <c r="L12396" s="2" t="n">
        <v>121</v>
      </c>
      <c r="M12396" s="2" t="inlineStr">
        <is>
          <t>vampire_survivors_identity</t>
        </is>
      </c>
      <c r="N12396" s="2" t="inlineStr">
        <is>
          <t>Todo el sabor de Vampire Survivors ahora con cartas y un movimiento tipo crawler... no se que más se puede llegar a pedir</t>
        </is>
      </c>
    </row>
    <row r="12397">
      <c r="A12397" s="2" t="inlineStr">
        <is>
          <t>224078597</t>
        </is>
      </c>
      <c r="B12397" s="2" t="inlineStr">
        <is>
          <t>spanish</t>
        </is>
      </c>
      <c r="C12397" s="2" t="inlineStr">
        <is>
          <t>True</t>
        </is>
      </c>
      <c r="D12397" s="2" t="inlineStr">
        <is>
          <t>2026-04-25 18:31:02</t>
        </is>
      </c>
      <c r="E12397" s="2" t="n">
        <v>4.48</v>
      </c>
      <c r="F12397" s="2" t="inlineStr">
        <is>
          <t>True</t>
        </is>
      </c>
      <c r="G12397" s="2" t="inlineStr">
        <is>
          <t>False</t>
        </is>
      </c>
      <c r="H12397" s="2" t="inlineStr">
        <is>
          <t>0</t>
        </is>
      </c>
      <c r="I12397" s="2" t="inlineStr">
        <is>
          <t>0</t>
        </is>
      </c>
      <c r="J12397" s="2" t="inlineStr">
        <is>
          <t>0.5</t>
        </is>
      </c>
      <c r="K12397" s="2" t="inlineStr">
        <is>
          <t>0</t>
        </is>
      </c>
      <c r="L12397" s="2" t="n">
        <v>27</v>
      </c>
      <c r="M12397" s="2" t="inlineStr"/>
      <c r="N12397" s="2" t="inlineStr">
        <is>
          <t>bien adictivo como la merca</t>
        </is>
      </c>
    </row>
    <row r="12398">
      <c r="A12398" s="2" t="inlineStr">
        <is>
          <t>224076477</t>
        </is>
      </c>
      <c r="B12398" s="2" t="inlineStr">
        <is>
          <t>spanish</t>
        </is>
      </c>
      <c r="C12398" s="2" t="inlineStr">
        <is>
          <t>True</t>
        </is>
      </c>
      <c r="D12398" s="2" t="inlineStr">
        <is>
          <t>2026-04-25 18:02:36</t>
        </is>
      </c>
      <c r="E12398" s="2" t="n">
        <v>8.58</v>
      </c>
      <c r="F12398" s="2" t="inlineStr">
        <is>
          <t>True</t>
        </is>
      </c>
      <c r="G12398" s="2" t="inlineStr">
        <is>
          <t>False</t>
        </is>
      </c>
      <c r="H12398" s="2" t="inlineStr">
        <is>
          <t>0</t>
        </is>
      </c>
      <c r="I12398" s="2" t="inlineStr">
        <is>
          <t>0</t>
        </is>
      </c>
      <c r="J12398" s="2" t="inlineStr">
        <is>
          <t>0.5</t>
        </is>
      </c>
      <c r="K12398" s="2" t="inlineStr">
        <is>
          <t>0</t>
        </is>
      </c>
      <c r="L12398" s="2" t="n">
        <v>216</v>
      </c>
      <c r="M12398" s="2" t="inlineStr">
        <is>
          <t>deck_combo_build;ui_readability</t>
        </is>
      </c>
      <c r="N12398" s="2" t="inlineStr">
        <is>
          <t>menudo vicio, llevo unas 8 horas y la de combos que puedes hacer con las cartas es increible, desde runs de oro hasta run de combos con comodines, para lo que vale puedes echarle horas para aburrir lo recomiendo 100%</t>
        </is>
      </c>
    </row>
    <row r="12399">
      <c r="A12399" s="2" t="inlineStr">
        <is>
          <t>224072117</t>
        </is>
      </c>
      <c r="B12399" s="2" t="inlineStr">
        <is>
          <t>spanish</t>
        </is>
      </c>
      <c r="C12399" s="2" t="inlineStr">
        <is>
          <t>True</t>
        </is>
      </c>
      <c r="D12399" s="2" t="inlineStr">
        <is>
          <t>2026-04-25 17:04:25</t>
        </is>
      </c>
      <c r="E12399" s="2" t="n">
        <v>4.25</v>
      </c>
      <c r="F12399" s="2" t="inlineStr">
        <is>
          <t>True</t>
        </is>
      </c>
      <c r="G12399" s="2" t="inlineStr">
        <is>
          <t>False</t>
        </is>
      </c>
      <c r="H12399" s="2" t="inlineStr">
        <is>
          <t>0</t>
        </is>
      </c>
      <c r="I12399" s="2" t="inlineStr">
        <is>
          <t>0</t>
        </is>
      </c>
      <c r="J12399" s="2" t="inlineStr">
        <is>
          <t>0.5</t>
        </is>
      </c>
      <c r="K12399" s="2" t="inlineStr">
        <is>
          <t>0</t>
        </is>
      </c>
      <c r="L12399" s="2" t="n">
        <v>3</v>
      </c>
      <c r="M12399" s="2" t="inlineStr"/>
      <c r="N12399" s="2" t="inlineStr">
        <is>
          <t>Si.</t>
        </is>
      </c>
    </row>
    <row r="12400">
      <c r="A12400" s="2" t="inlineStr">
        <is>
          <t>224071812</t>
        </is>
      </c>
      <c r="B12400" s="2" t="inlineStr">
        <is>
          <t>spanish</t>
        </is>
      </c>
      <c r="C12400" s="2" t="inlineStr">
        <is>
          <t>True</t>
        </is>
      </c>
      <c r="D12400" s="2" t="inlineStr">
        <is>
          <t>2026-04-25 17:00:45</t>
        </is>
      </c>
      <c r="E12400" s="2" t="n">
        <v>6.57</v>
      </c>
      <c r="F12400" s="2" t="inlineStr">
        <is>
          <t>True</t>
        </is>
      </c>
      <c r="G12400" s="2" t="inlineStr">
        <is>
          <t>False</t>
        </is>
      </c>
      <c r="H12400" s="2" t="inlineStr">
        <is>
          <t>0</t>
        </is>
      </c>
      <c r="I12400" s="2" t="inlineStr">
        <is>
          <t>0</t>
        </is>
      </c>
      <c r="J12400" s="2" t="inlineStr">
        <is>
          <t>0.5</t>
        </is>
      </c>
      <c r="K12400" s="2" t="inlineStr">
        <is>
          <t>0</t>
        </is>
      </c>
      <c r="L12400" s="2" t="n">
        <v>267</v>
      </c>
      <c r="M12400" s="2" t="inlineStr">
        <is>
          <t>ui_readability;vampire_survivors_identity</t>
        </is>
      </c>
      <c r="N12400" s="2" t="inlineStr">
        <is>
          <t>Una maravilla de juego como lo fue y sigue siendo Vampire Survivors pero quiero dar la enhorabuena a los que han creado otra magnifica BSO, sin desmerecer a los desarrolladores pero es que la musica de ambos juegos esta aún mas conseguida que el juego en sí, 10 de 10</t>
        </is>
      </c>
    </row>
    <row r="12401">
      <c r="A12401" s="2" t="inlineStr">
        <is>
          <t>224069779</t>
        </is>
      </c>
      <c r="B12401" s="2" t="inlineStr">
        <is>
          <t>spanish</t>
        </is>
      </c>
      <c r="C12401" s="2" t="inlineStr">
        <is>
          <t>True</t>
        </is>
      </c>
      <c r="D12401" s="2" t="inlineStr">
        <is>
          <t>2026-04-25 16:34:03</t>
        </is>
      </c>
      <c r="E12401" s="2" t="n">
        <v>4.47</v>
      </c>
      <c r="F12401" s="2" t="inlineStr">
        <is>
          <t>True</t>
        </is>
      </c>
      <c r="G12401" s="2" t="inlineStr">
        <is>
          <t>False</t>
        </is>
      </c>
      <c r="H12401" s="2" t="inlineStr">
        <is>
          <t>10</t>
        </is>
      </c>
      <c r="I12401" s="2" t="inlineStr">
        <is>
          <t>7</t>
        </is>
      </c>
      <c r="J12401" s="2" t="inlineStr">
        <is>
          <t>0.639413833618164062</t>
        </is>
      </c>
      <c r="K12401" s="2" t="inlineStr">
        <is>
          <t>0</t>
        </is>
      </c>
      <c r="L12401" s="2" t="n">
        <v>77</v>
      </c>
      <c r="M12401" s="2" t="inlineStr">
        <is>
          <t>ui_readability</t>
        </is>
      </c>
      <c r="N12401" s="2" t="inlineStr">
        <is>
          <t>Todo un problema para quien tenga vida social. Afortunadamente no es mi caso.</t>
        </is>
      </c>
    </row>
    <row r="12402">
      <c r="A12402" s="2" t="inlineStr">
        <is>
          <t>224069569</t>
        </is>
      </c>
      <c r="B12402" s="2" t="inlineStr">
        <is>
          <t>spanish</t>
        </is>
      </c>
      <c r="C12402" s="2" t="inlineStr">
        <is>
          <t>True</t>
        </is>
      </c>
      <c r="D12402" s="2" t="inlineStr">
        <is>
          <t>2026-04-25 16:31:31</t>
        </is>
      </c>
      <c r="E12402" s="2" t="n">
        <v>4.98</v>
      </c>
      <c r="F12402" s="2" t="inlineStr">
        <is>
          <t>True</t>
        </is>
      </c>
      <c r="G12402" s="2" t="inlineStr">
        <is>
          <t>False</t>
        </is>
      </c>
      <c r="H12402" s="2" t="inlineStr">
        <is>
          <t>0</t>
        </is>
      </c>
      <c r="I12402" s="2" t="inlineStr">
        <is>
          <t>0</t>
        </is>
      </c>
      <c r="J12402" s="2" t="inlineStr">
        <is>
          <t>0.5</t>
        </is>
      </c>
      <c r="K12402" s="2" t="inlineStr">
        <is>
          <t>0</t>
        </is>
      </c>
      <c r="L12402" s="2" t="n">
        <v>56</v>
      </c>
      <c r="M12402" s="2" t="inlineStr"/>
      <c r="N12402" s="2" t="inlineStr">
        <is>
          <t>Un vicio. Por mis gustos mejora al original. Una pasada.</t>
        </is>
      </c>
    </row>
    <row r="12403">
      <c r="A12403" s="2" t="inlineStr">
        <is>
          <t>224067242</t>
        </is>
      </c>
      <c r="B12403" s="2" t="inlineStr">
        <is>
          <t>spanish</t>
        </is>
      </c>
      <c r="C12403" s="2" t="inlineStr">
        <is>
          <t>True</t>
        </is>
      </c>
      <c r="D12403" s="2" t="inlineStr">
        <is>
          <t>2026-04-25 15:59:50</t>
        </is>
      </c>
      <c r="E12403" s="2" t="n">
        <v>19.37</v>
      </c>
      <c r="F12403" s="2" t="inlineStr">
        <is>
          <t>True</t>
        </is>
      </c>
      <c r="G12403" s="2" t="inlineStr">
        <is>
          <t>False</t>
        </is>
      </c>
      <c r="H12403" s="2" t="inlineStr">
        <is>
          <t>0</t>
        </is>
      </c>
      <c r="I12403" s="2" t="inlineStr">
        <is>
          <t>0</t>
        </is>
      </c>
      <c r="J12403" s="2" t="inlineStr">
        <is>
          <t>0.5</t>
        </is>
      </c>
      <c r="K12403" s="2" t="inlineStr">
        <is>
          <t>0</t>
        </is>
      </c>
      <c r="L12403" s="2" t="n">
        <v>79</v>
      </c>
      <c r="M12403" s="2" t="inlineStr"/>
      <c r="N12403" s="2" t="inlineStr">
        <is>
          <t>Hay que joderse, no daba un duro por ser un juego de cartas pero es una pasada.</t>
        </is>
      </c>
    </row>
    <row r="12404">
      <c r="A12404" s="2" t="inlineStr">
        <is>
          <t>224064903</t>
        </is>
      </c>
      <c r="B12404" s="2" t="inlineStr">
        <is>
          <t>spanish</t>
        </is>
      </c>
      <c r="C12404" s="2" t="inlineStr">
        <is>
          <t>True</t>
        </is>
      </c>
      <c r="D12404" s="2" t="inlineStr">
        <is>
          <t>2026-04-25 15:28:07</t>
        </is>
      </c>
      <c r="E12404" s="2" t="n">
        <v>13.62</v>
      </c>
      <c r="F12404" s="2" t="inlineStr">
        <is>
          <t>True</t>
        </is>
      </c>
      <c r="G12404" s="2" t="inlineStr">
        <is>
          <t>False</t>
        </is>
      </c>
      <c r="H12404" s="2" t="inlineStr">
        <is>
          <t>0</t>
        </is>
      </c>
      <c r="I12404" s="2" t="inlineStr">
        <is>
          <t>0</t>
        </is>
      </c>
      <c r="J12404" s="2" t="inlineStr">
        <is>
          <t>0.5</t>
        </is>
      </c>
      <c r="K12404" s="2" t="inlineStr">
        <is>
          <t>0</t>
        </is>
      </c>
      <c r="L12404" s="2" t="n">
        <v>1</v>
      </c>
      <c r="M12404" s="2" t="inlineStr"/>
      <c r="N12404" s="2" t="inlineStr">
        <is>
          <t>.</t>
        </is>
      </c>
    </row>
    <row r="12405">
      <c r="A12405" s="2" t="inlineStr">
        <is>
          <t>224063806</t>
        </is>
      </c>
      <c r="B12405" s="2" t="inlineStr">
        <is>
          <t>spanish</t>
        </is>
      </c>
      <c r="C12405" s="2" t="inlineStr">
        <is>
          <t>True</t>
        </is>
      </c>
      <c r="D12405" s="2" t="inlineStr">
        <is>
          <t>2026-04-25 15:13:03</t>
        </is>
      </c>
      <c r="E12405" s="2" t="n">
        <v>1.93</v>
      </c>
      <c r="F12405" s="2" t="inlineStr">
        <is>
          <t>True</t>
        </is>
      </c>
      <c r="G12405" s="2" t="inlineStr">
        <is>
          <t>False</t>
        </is>
      </c>
      <c r="H12405" s="2" t="inlineStr">
        <is>
          <t>0</t>
        </is>
      </c>
      <c r="I12405" s="2" t="inlineStr">
        <is>
          <t>0</t>
        </is>
      </c>
      <c r="J12405" s="2" t="inlineStr">
        <is>
          <t>0.5</t>
        </is>
      </c>
      <c r="K12405" s="2" t="inlineStr">
        <is>
          <t>0</t>
        </is>
      </c>
      <c r="L12405" s="2" t="n">
        <v>276</v>
      </c>
      <c r="M12405" s="2" t="inlineStr">
        <is>
          <t>deck_combo_build;ui_readability;vampire_survivors_identity</t>
        </is>
      </c>
      <c r="N12405" s="2" t="inlineStr">
        <is>
          <t>Estos devs lo hicieron de nuevo, lograron sacar otro juego que se siente fresco y unico y que es mas adictivo que la cocaina.
Es un dungeoncrawler y deckbuilder al mismo tiempo con muchos de los elementos que hicieron memorable a vampire survivors.
Vale cada maldito centavo</t>
        </is>
      </c>
    </row>
    <row r="12406">
      <c r="A12406" s="2" t="inlineStr">
        <is>
          <t>224061270</t>
        </is>
      </c>
      <c r="B12406" s="2" t="inlineStr">
        <is>
          <t>spanish</t>
        </is>
      </c>
      <c r="C12406" s="2" t="inlineStr">
        <is>
          <t>True</t>
        </is>
      </c>
      <c r="D12406" s="2" t="inlineStr">
        <is>
          <t>2026-04-25 14:40:15</t>
        </is>
      </c>
      <c r="E12406" s="2" t="n">
        <v>22.75</v>
      </c>
      <c r="F12406" s="2" t="inlineStr">
        <is>
          <t>True</t>
        </is>
      </c>
      <c r="G12406" s="2" t="inlineStr">
        <is>
          <t>False</t>
        </is>
      </c>
      <c r="H12406" s="2" t="inlineStr">
        <is>
          <t>0</t>
        </is>
      </c>
      <c r="I12406" s="2" t="inlineStr">
        <is>
          <t>0</t>
        </is>
      </c>
      <c r="J12406" s="2" t="inlineStr">
        <is>
          <t>0.5</t>
        </is>
      </c>
      <c r="K12406" s="2" t="inlineStr">
        <is>
          <t>0</t>
        </is>
      </c>
      <c r="L12406" s="2" t="n">
        <v>25</v>
      </c>
      <c r="M12406" s="2" t="inlineStr">
        <is>
          <t>vampire_survivors_identity</t>
        </is>
      </c>
      <c r="N12406" s="2" t="inlineStr">
        <is>
          <t>Gracias Poncle por tanto.</t>
        </is>
      </c>
    </row>
    <row r="12407">
      <c r="A12407" s="2" t="inlineStr">
        <is>
          <t>224060485</t>
        </is>
      </c>
      <c r="B12407" s="2" t="inlineStr">
        <is>
          <t>spanish</t>
        </is>
      </c>
      <c r="C12407" s="2" t="inlineStr">
        <is>
          <t>True</t>
        </is>
      </c>
      <c r="D12407" s="2" t="inlineStr">
        <is>
          <t>2026-04-25 14:28:57</t>
        </is>
      </c>
      <c r="E12407" s="2" t="n">
        <v>22.45</v>
      </c>
      <c r="F12407" s="2" t="inlineStr">
        <is>
          <t>True</t>
        </is>
      </c>
      <c r="G12407" s="2" t="inlineStr">
        <is>
          <t>False</t>
        </is>
      </c>
      <c r="H12407" s="2" t="inlineStr">
        <is>
          <t>0</t>
        </is>
      </c>
      <c r="I12407" s="2" t="inlineStr">
        <is>
          <t>0</t>
        </is>
      </c>
      <c r="J12407" s="2" t="inlineStr">
        <is>
          <t>0.5</t>
        </is>
      </c>
      <c r="K12407" s="2" t="inlineStr">
        <is>
          <t>0</t>
        </is>
      </c>
      <c r="L12407" s="2" t="n">
        <v>786</v>
      </c>
      <c r="M12407" s="2" t="inlineStr">
        <is>
          <t>deck_combo_build;vampire_survivors_identity</t>
        </is>
      </c>
      <c r="N12407" s="2" t="inlineStr">
        <is>
          <t>Si eres fan de la simplicidad de Vampire Survivors, este juego va por la misma tónica es un roguelite de cartas siendo estas los objetos y armas, además de los personajes de Vampire Survivors.
El juego es simple y además dispones de una demo para probarlo.
Atraviesa un mapa con varios enemigos, objetos y secretos.
Durante el combate o al terminar puedes subir de nivel que provoca que puedas elegir nuevas cartas o mejoras.
El sistema de las cartas es sencillo, tienen un coste asociado y si las juegas en orden ascendente de precio multiplicas los efectos, sean estos mejoras, daño o generar mana/energía.
El juego no es muy complicado y es divertido de jugar.
Punto negativo sería justamente que es muy simple y que algunas mecánicas no están muy bien explicadas in-game</t>
        </is>
      </c>
    </row>
    <row r="12408">
      <c r="A12408" s="2" t="inlineStr">
        <is>
          <t>224058561</t>
        </is>
      </c>
      <c r="B12408" s="2" t="inlineStr">
        <is>
          <t>spanish</t>
        </is>
      </c>
      <c r="C12408" s="2" t="inlineStr">
        <is>
          <t>True</t>
        </is>
      </c>
      <c r="D12408" s="2" t="inlineStr">
        <is>
          <t>2026-04-25 14:01:51</t>
        </is>
      </c>
      <c r="E12408" s="2" t="n">
        <v>22.95</v>
      </c>
      <c r="F12408" s="2" t="inlineStr">
        <is>
          <t>True</t>
        </is>
      </c>
      <c r="G12408" s="2" t="inlineStr">
        <is>
          <t>False</t>
        </is>
      </c>
      <c r="H12408" s="2" t="inlineStr">
        <is>
          <t>0</t>
        </is>
      </c>
      <c r="I12408" s="2" t="inlineStr">
        <is>
          <t>0</t>
        </is>
      </c>
      <c r="J12408" s="2" t="inlineStr">
        <is>
          <t>0.5</t>
        </is>
      </c>
      <c r="K12408" s="2" t="inlineStr">
        <is>
          <t>0</t>
        </is>
      </c>
      <c r="L12408" s="2" t="n">
        <v>17</v>
      </c>
      <c r="M12408" s="2" t="inlineStr"/>
      <c r="N12408" s="2" t="inlineStr">
        <is>
          <t>Droga de la buena</t>
        </is>
      </c>
    </row>
    <row r="12409">
      <c r="A12409" s="2" t="inlineStr">
        <is>
          <t>224054885</t>
        </is>
      </c>
      <c r="B12409" s="2" t="inlineStr">
        <is>
          <t>spanish</t>
        </is>
      </c>
      <c r="C12409" s="2" t="inlineStr">
        <is>
          <t>True</t>
        </is>
      </c>
      <c r="D12409" s="2" t="inlineStr">
        <is>
          <t>2026-04-25 13:06:05</t>
        </is>
      </c>
      <c r="E12409" s="2" t="n">
        <v>2.62</v>
      </c>
      <c r="F12409" s="2" t="inlineStr">
        <is>
          <t>True</t>
        </is>
      </c>
      <c r="G12409" s="2" t="inlineStr">
        <is>
          <t>False</t>
        </is>
      </c>
      <c r="H12409" s="2" t="inlineStr">
        <is>
          <t>0</t>
        </is>
      </c>
      <c r="I12409" s="2" t="inlineStr">
        <is>
          <t>0</t>
        </is>
      </c>
      <c r="J12409" s="2" t="inlineStr">
        <is>
          <t>0.5</t>
        </is>
      </c>
      <c r="K12409" s="2" t="inlineStr">
        <is>
          <t>0</t>
        </is>
      </c>
      <c r="L12409" s="2" t="n">
        <v>56</v>
      </c>
      <c r="M12409" s="2" t="inlineStr"/>
      <c r="N12409" s="2" t="inlineStr">
        <is>
          <t>este juego esta tocando una parte especial de mi cerebro</t>
        </is>
      </c>
    </row>
    <row r="12410">
      <c r="A12410" s="2" t="inlineStr">
        <is>
          <t>224053822</t>
        </is>
      </c>
      <c r="B12410" s="2" t="inlineStr">
        <is>
          <t>spanish</t>
        </is>
      </c>
      <c r="C12410" s="2" t="inlineStr">
        <is>
          <t>True</t>
        </is>
      </c>
      <c r="D12410" s="2" t="inlineStr">
        <is>
          <t>2026-04-25 12:48:50</t>
        </is>
      </c>
      <c r="E12410" s="2" t="n">
        <v>6.55</v>
      </c>
      <c r="F12410" s="2" t="inlineStr">
        <is>
          <t>True</t>
        </is>
      </c>
      <c r="G12410" s="2" t="inlineStr">
        <is>
          <t>False</t>
        </is>
      </c>
      <c r="H12410" s="2" t="inlineStr">
        <is>
          <t>0</t>
        </is>
      </c>
      <c r="I12410" s="2" t="inlineStr">
        <is>
          <t>0</t>
        </is>
      </c>
      <c r="J12410" s="2" t="inlineStr">
        <is>
          <t>0.5</t>
        </is>
      </c>
      <c r="K12410" s="2" t="inlineStr">
        <is>
          <t>0</t>
        </is>
      </c>
      <c r="L12410" s="2" t="n">
        <v>9</v>
      </c>
      <c r="M12410" s="2" t="inlineStr"/>
      <c r="N12410" s="2" t="inlineStr">
        <is>
          <t>Muy bueno</t>
        </is>
      </c>
    </row>
    <row r="12411">
      <c r="A12411" s="2" t="inlineStr">
        <is>
          <t>224050946</t>
        </is>
      </c>
      <c r="B12411" s="2" t="inlineStr">
        <is>
          <t>spanish</t>
        </is>
      </c>
      <c r="C12411" s="2" t="inlineStr">
        <is>
          <t>True</t>
        </is>
      </c>
      <c r="D12411" s="2" t="inlineStr">
        <is>
          <t>2026-04-25 11:59:00</t>
        </is>
      </c>
      <c r="E12411" s="2" t="n">
        <v>5.4</v>
      </c>
      <c r="F12411" s="2" t="inlineStr">
        <is>
          <t>True</t>
        </is>
      </c>
      <c r="G12411" s="2" t="inlineStr">
        <is>
          <t>False</t>
        </is>
      </c>
      <c r="H12411" s="2" t="inlineStr">
        <is>
          <t>0</t>
        </is>
      </c>
      <c r="I12411" s="2" t="inlineStr">
        <is>
          <t>0</t>
        </is>
      </c>
      <c r="J12411" s="2" t="inlineStr">
        <is>
          <t>0.5</t>
        </is>
      </c>
      <c r="K12411" s="2" t="inlineStr">
        <is>
          <t>0</t>
        </is>
      </c>
      <c r="L12411" s="2" t="n">
        <v>71</v>
      </c>
      <c r="M12411" s="2" t="inlineStr"/>
      <c r="N12411" s="2" t="inlineStr">
        <is>
          <t>Muy buen juego, entretenido, aunque en sesiones largas no lo recomiendo</t>
        </is>
      </c>
    </row>
    <row r="12412">
      <c r="A12412" s="2" t="inlineStr">
        <is>
          <t>224046743</t>
        </is>
      </c>
      <c r="B12412" s="2" t="inlineStr">
        <is>
          <t>spanish</t>
        </is>
      </c>
      <c r="C12412" s="2" t="inlineStr">
        <is>
          <t>True</t>
        </is>
      </c>
      <c r="D12412" s="2" t="inlineStr">
        <is>
          <t>2026-04-25 10:41:06</t>
        </is>
      </c>
      <c r="E12412" s="2" t="n">
        <v>3.85</v>
      </c>
      <c r="F12412" s="2" t="inlineStr">
        <is>
          <t>True</t>
        </is>
      </c>
      <c r="G12412" s="2" t="inlineStr">
        <is>
          <t>False</t>
        </is>
      </c>
      <c r="H12412" s="2" t="inlineStr">
        <is>
          <t>0</t>
        </is>
      </c>
      <c r="I12412" s="2" t="inlineStr">
        <is>
          <t>0</t>
        </is>
      </c>
      <c r="J12412" s="2" t="inlineStr">
        <is>
          <t>0.5</t>
        </is>
      </c>
      <c r="K12412" s="2" t="inlineStr">
        <is>
          <t>0</t>
        </is>
      </c>
      <c r="L12412" s="2" t="n">
        <v>5</v>
      </c>
      <c r="M12412" s="2" t="inlineStr"/>
      <c r="N12412" s="2" t="inlineStr">
        <is>
          <t>Droja</t>
        </is>
      </c>
    </row>
    <row r="12413">
      <c r="A12413" s="2" t="inlineStr">
        <is>
          <t>224036377</t>
        </is>
      </c>
      <c r="B12413" s="2" t="inlineStr">
        <is>
          <t>spanish</t>
        </is>
      </c>
      <c r="C12413" s="2" t="inlineStr">
        <is>
          <t>True</t>
        </is>
      </c>
      <c r="D12413" s="2" t="inlineStr">
        <is>
          <t>2026-04-25 07:08:33</t>
        </is>
      </c>
      <c r="E12413" s="2" t="n">
        <v>21.15</v>
      </c>
      <c r="F12413" s="2" t="inlineStr">
        <is>
          <t>True</t>
        </is>
      </c>
      <c r="G12413" s="2" t="inlineStr">
        <is>
          <t>False</t>
        </is>
      </c>
      <c r="H12413" s="2" t="inlineStr">
        <is>
          <t>0</t>
        </is>
      </c>
      <c r="I12413" s="2" t="inlineStr">
        <is>
          <t>0</t>
        </is>
      </c>
      <c r="J12413" s="2" t="inlineStr">
        <is>
          <t>0.5</t>
        </is>
      </c>
      <c r="K12413" s="2" t="inlineStr">
        <is>
          <t>0</t>
        </is>
      </c>
      <c r="L12413" s="2" t="n">
        <v>15</v>
      </c>
      <c r="M12413" s="2" t="inlineStr"/>
      <c r="N12413" s="2" t="inlineStr">
        <is>
          <t>vicio constante</t>
        </is>
      </c>
    </row>
    <row r="12414">
      <c r="A12414" s="2" t="inlineStr">
        <is>
          <t>224035069</t>
        </is>
      </c>
      <c r="B12414" s="2" t="inlineStr">
        <is>
          <t>spanish</t>
        </is>
      </c>
      <c r="C12414" s="2" t="inlineStr">
        <is>
          <t>True</t>
        </is>
      </c>
      <c r="D12414" s="2" t="inlineStr">
        <is>
          <t>2026-04-25 06:36:57</t>
        </is>
      </c>
      <c r="E12414" s="2" t="n">
        <v>3.88</v>
      </c>
      <c r="F12414" s="2" t="inlineStr">
        <is>
          <t>True</t>
        </is>
      </c>
      <c r="G12414" s="2" t="inlineStr">
        <is>
          <t>False</t>
        </is>
      </c>
      <c r="H12414" s="2" t="inlineStr">
        <is>
          <t>0</t>
        </is>
      </c>
      <c r="I12414" s="2" t="inlineStr">
        <is>
          <t>0</t>
        </is>
      </c>
      <c r="J12414" s="2" t="inlineStr">
        <is>
          <t>0.5</t>
        </is>
      </c>
      <c r="K12414" s="2" t="inlineStr">
        <is>
          <t>0</t>
        </is>
      </c>
      <c r="L12414" s="2" t="n">
        <v>43</v>
      </c>
      <c r="M12414" s="2" t="inlineStr"/>
      <c r="N12414" s="2" t="inlineStr">
        <is>
          <t>DAME MAS DOPAMINAAAAAAAAAAAAAAAAAAAAAAAAAAA</t>
        </is>
      </c>
    </row>
    <row r="12415">
      <c r="A12415" s="2" t="inlineStr">
        <is>
          <t>224032684</t>
        </is>
      </c>
      <c r="B12415" s="2" t="inlineStr">
        <is>
          <t>spanish</t>
        </is>
      </c>
      <c r="C12415" s="2" t="inlineStr">
        <is>
          <t>True</t>
        </is>
      </c>
      <c r="D12415" s="2" t="inlineStr">
        <is>
          <t>2026-04-25 05:42:39</t>
        </is>
      </c>
      <c r="E12415" s="2" t="n">
        <v>14.2</v>
      </c>
      <c r="F12415" s="2" t="inlineStr">
        <is>
          <t>True</t>
        </is>
      </c>
      <c r="G12415" s="2" t="inlineStr">
        <is>
          <t>False</t>
        </is>
      </c>
      <c r="H12415" s="2" t="inlineStr">
        <is>
          <t>0</t>
        </is>
      </c>
      <c r="I12415" s="2" t="inlineStr">
        <is>
          <t>0</t>
        </is>
      </c>
      <c r="J12415" s="2" t="inlineStr">
        <is>
          <t>0.5</t>
        </is>
      </c>
      <c r="K12415" s="2" t="inlineStr">
        <is>
          <t>0</t>
        </is>
      </c>
      <c r="L12415" s="2" t="n">
        <v>81</v>
      </c>
      <c r="M12415" s="2" t="inlineStr"/>
      <c r="N12415" s="2" t="inlineStr">
        <is>
          <t>al igual que el año pasado con expedition 33, nuevamente en abril sale el GOTY 🚬🚬</t>
        </is>
      </c>
    </row>
    <row r="12416">
      <c r="A12416" s="2" t="inlineStr">
        <is>
          <t>224028575</t>
        </is>
      </c>
      <c r="B12416" s="2" t="inlineStr">
        <is>
          <t>spanish</t>
        </is>
      </c>
      <c r="C12416" s="2" t="inlineStr">
        <is>
          <t>True</t>
        </is>
      </c>
      <c r="D12416" s="2" t="inlineStr">
        <is>
          <t>2026-04-25 04:06:18</t>
        </is>
      </c>
      <c r="E12416" s="2" t="n">
        <v>3.55</v>
      </c>
      <c r="F12416" s="2" t="inlineStr">
        <is>
          <t>True</t>
        </is>
      </c>
      <c r="G12416" s="2" t="inlineStr">
        <is>
          <t>False</t>
        </is>
      </c>
      <c r="H12416" s="2" t="inlineStr">
        <is>
          <t>0</t>
        </is>
      </c>
      <c r="I12416" s="2" t="inlineStr">
        <is>
          <t>0</t>
        </is>
      </c>
      <c r="J12416" s="2" t="inlineStr">
        <is>
          <t>0.5</t>
        </is>
      </c>
      <c r="K12416" s="2" t="inlineStr">
        <is>
          <t>0</t>
        </is>
      </c>
      <c r="L12416" s="2" t="n">
        <v>67</v>
      </c>
      <c r="M12416" s="2" t="inlineStr">
        <is>
          <t>ui_readability</t>
        </is>
      </c>
      <c r="N12416" s="2" t="inlineStr">
        <is>
          <t>Slay the Vampire its amazing, but the UI some times annoys me a bit</t>
        </is>
      </c>
    </row>
    <row r="12417">
      <c r="A12417" s="2" t="inlineStr">
        <is>
          <t>224027348</t>
        </is>
      </c>
      <c r="B12417" s="2" t="inlineStr">
        <is>
          <t>spanish</t>
        </is>
      </c>
      <c r="C12417" s="2" t="inlineStr">
        <is>
          <t>True</t>
        </is>
      </c>
      <c r="D12417" s="2" t="inlineStr">
        <is>
          <t>2026-04-25 03:39:22</t>
        </is>
      </c>
      <c r="E12417" s="2" t="n">
        <v>12.43</v>
      </c>
      <c r="F12417" s="2" t="inlineStr">
        <is>
          <t>True</t>
        </is>
      </c>
      <c r="G12417" s="2" t="inlineStr">
        <is>
          <t>False</t>
        </is>
      </c>
      <c r="H12417" s="2" t="inlineStr">
        <is>
          <t>0</t>
        </is>
      </c>
      <c r="I12417" s="2" t="inlineStr">
        <is>
          <t>0</t>
        </is>
      </c>
      <c r="J12417" s="2" t="inlineStr">
        <is>
          <t>0.5</t>
        </is>
      </c>
      <c r="K12417" s="2" t="inlineStr">
        <is>
          <t>0</t>
        </is>
      </c>
      <c r="L12417" s="2" t="n">
        <v>81</v>
      </c>
      <c r="M12417" s="2" t="inlineStr">
        <is>
          <t>deck_combo_build</t>
        </is>
      </c>
      <c r="N12417" s="2" t="inlineStr">
        <is>
          <t>Muy viciante y los combos que uno puede llegar a hacer tan fácilmente es de locos</t>
        </is>
      </c>
    </row>
    <row r="12418">
      <c r="A12418" s="2" t="inlineStr">
        <is>
          <t>224020169</t>
        </is>
      </c>
      <c r="B12418" s="2" t="inlineStr">
        <is>
          <t>spanish</t>
        </is>
      </c>
      <c r="C12418" s="2" t="inlineStr">
        <is>
          <t>True</t>
        </is>
      </c>
      <c r="D12418" s="2" t="inlineStr">
        <is>
          <t>2026-04-25 01:08:47</t>
        </is>
      </c>
      <c r="E12418" s="2" t="n">
        <v>18.22</v>
      </c>
      <c r="F12418" s="2" t="inlineStr">
        <is>
          <t>True</t>
        </is>
      </c>
      <c r="G12418" s="2" t="inlineStr">
        <is>
          <t>False</t>
        </is>
      </c>
      <c r="H12418" s="2" t="inlineStr">
        <is>
          <t>0</t>
        </is>
      </c>
      <c r="I12418" s="2" t="inlineStr">
        <is>
          <t>0</t>
        </is>
      </c>
      <c r="J12418" s="2" t="inlineStr">
        <is>
          <t>0.5</t>
        </is>
      </c>
      <c r="K12418" s="2" t="inlineStr">
        <is>
          <t>0</t>
        </is>
      </c>
      <c r="L12418" s="2" t="n">
        <v>81</v>
      </c>
      <c r="M12418" s="2" t="inlineStr"/>
      <c r="N12418" s="2" t="inlineStr">
        <is>
          <t>Te roba tanto tiempo como el original. Seguro que lo jugaré durante muchas horas.</t>
        </is>
      </c>
    </row>
    <row r="12419">
      <c r="A12419" s="2" t="inlineStr">
        <is>
          <t>224017608</t>
        </is>
      </c>
      <c r="B12419" s="2" t="inlineStr">
        <is>
          <t>spanish</t>
        </is>
      </c>
      <c r="C12419" s="2" t="inlineStr">
        <is>
          <t>True</t>
        </is>
      </c>
      <c r="D12419" s="2" t="inlineStr">
        <is>
          <t>2026-04-25 00:10:42</t>
        </is>
      </c>
      <c r="E12419" s="2" t="n">
        <v>1.65</v>
      </c>
      <c r="F12419" s="2" t="inlineStr">
        <is>
          <t>True</t>
        </is>
      </c>
      <c r="G12419" s="2" t="inlineStr">
        <is>
          <t>False</t>
        </is>
      </c>
      <c r="H12419" s="2" t="inlineStr">
        <is>
          <t>0</t>
        </is>
      </c>
      <c r="I12419" s="2" t="inlineStr">
        <is>
          <t>0</t>
        </is>
      </c>
      <c r="J12419" s="2" t="inlineStr">
        <is>
          <t>0.5</t>
        </is>
      </c>
      <c r="K12419" s="2" t="inlineStr">
        <is>
          <t>0</t>
        </is>
      </c>
      <c r="L12419" s="2" t="n">
        <v>18</v>
      </c>
      <c r="M12419" s="2" t="inlineStr"/>
      <c r="N12419" s="2" t="inlineStr">
        <is>
          <t>Sencillamente, wow</t>
        </is>
      </c>
    </row>
    <row r="12420">
      <c r="A12420" s="2" t="inlineStr">
        <is>
          <t>224014502</t>
        </is>
      </c>
      <c r="B12420" s="2" t="inlineStr">
        <is>
          <t>spanish</t>
        </is>
      </c>
      <c r="C12420" s="2" t="inlineStr">
        <is>
          <t>True</t>
        </is>
      </c>
      <c r="D12420" s="2" t="inlineStr">
        <is>
          <t>2026-04-24 23:03:56</t>
        </is>
      </c>
      <c r="E12420" s="2" t="n">
        <v>1.28</v>
      </c>
      <c r="F12420" s="2" t="inlineStr">
        <is>
          <t>True</t>
        </is>
      </c>
      <c r="G12420" s="2" t="inlineStr">
        <is>
          <t>False</t>
        </is>
      </c>
      <c r="H12420" s="2" t="inlineStr">
        <is>
          <t>0</t>
        </is>
      </c>
      <c r="I12420" s="2" t="inlineStr">
        <is>
          <t>0</t>
        </is>
      </c>
      <c r="J12420" s="2" t="inlineStr">
        <is>
          <t>0.5</t>
        </is>
      </c>
      <c r="K12420" s="2" t="inlineStr">
        <is>
          <t>0</t>
        </is>
      </c>
      <c r="L12420" s="2" t="n">
        <v>82</v>
      </c>
      <c r="M12420" s="2" t="inlineStr">
        <is>
          <t>boring_repetitive</t>
        </is>
      </c>
      <c r="N12420" s="2" t="inlineStr">
        <is>
          <t>10/10. At start it feels boring, but once you leave the tutorial it starts to hit.</t>
        </is>
      </c>
    </row>
    <row r="12421">
      <c r="A12421" s="2" t="inlineStr">
        <is>
          <t>224013559</t>
        </is>
      </c>
      <c r="B12421" s="2" t="inlineStr">
        <is>
          <t>spanish</t>
        </is>
      </c>
      <c r="C12421" s="2" t="inlineStr">
        <is>
          <t>True</t>
        </is>
      </c>
      <c r="D12421" s="2" t="inlineStr">
        <is>
          <t>2026-04-24 22:45:22</t>
        </is>
      </c>
      <c r="E12421" s="2" t="n">
        <v>22.2</v>
      </c>
      <c r="F12421" s="2" t="inlineStr">
        <is>
          <t>True</t>
        </is>
      </c>
      <c r="G12421" s="2" t="inlineStr">
        <is>
          <t>False</t>
        </is>
      </c>
      <c r="H12421" s="2" t="inlineStr">
        <is>
          <t>0</t>
        </is>
      </c>
      <c r="I12421" s="2" t="inlineStr">
        <is>
          <t>0</t>
        </is>
      </c>
      <c r="J12421" s="2" t="inlineStr">
        <is>
          <t>0.5</t>
        </is>
      </c>
      <c r="K12421" s="2" t="inlineStr">
        <is>
          <t>0</t>
        </is>
      </c>
      <c r="L12421" s="2" t="n">
        <v>114</v>
      </c>
      <c r="M12421" s="2" t="inlineStr">
        <is>
          <t>ui_readability</t>
        </is>
      </c>
      <c r="N12421" s="2" t="inlineStr">
        <is>
          <t>Volvería a pagar por el juego, el único defecto es que conseguir todos los logros es más fácil que en el original.</t>
        </is>
      </c>
    </row>
    <row r="12422">
      <c r="A12422" s="2" t="inlineStr">
        <is>
          <t>224011214</t>
        </is>
      </c>
      <c r="B12422" s="2" t="inlineStr">
        <is>
          <t>spanish</t>
        </is>
      </c>
      <c r="C12422" s="2" t="inlineStr">
        <is>
          <t>True</t>
        </is>
      </c>
      <c r="D12422" s="2" t="inlineStr">
        <is>
          <t>2026-04-24 21:58:33</t>
        </is>
      </c>
      <c r="E12422" s="2" t="n">
        <v>11.65</v>
      </c>
      <c r="F12422" s="2" t="inlineStr">
        <is>
          <t>True</t>
        </is>
      </c>
      <c r="G12422" s="2" t="inlineStr">
        <is>
          <t>False</t>
        </is>
      </c>
      <c r="H12422" s="2" t="inlineStr">
        <is>
          <t>1</t>
        </is>
      </c>
      <c r="I12422" s="2" t="inlineStr">
        <is>
          <t>0</t>
        </is>
      </c>
      <c r="J12422" s="2" t="inlineStr">
        <is>
          <t>0.52173912525177002</t>
        </is>
      </c>
      <c r="K12422" s="2" t="inlineStr">
        <is>
          <t>0</t>
        </is>
      </c>
      <c r="L12422" s="2" t="n">
        <v>31</v>
      </c>
      <c r="M12422" s="2" t="inlineStr"/>
      <c r="N12422" s="2" t="inlineStr">
        <is>
          <t>que vicio increible que es esto</t>
        </is>
      </c>
    </row>
    <row r="12423">
      <c r="A12423" s="2" t="inlineStr">
        <is>
          <t>224009384</t>
        </is>
      </c>
      <c r="B12423" s="2" t="inlineStr">
        <is>
          <t>spanish</t>
        </is>
      </c>
      <c r="C12423" s="2" t="inlineStr">
        <is>
          <t>True</t>
        </is>
      </c>
      <c r="D12423" s="2" t="inlineStr">
        <is>
          <t>2026-04-24 21:26:05</t>
        </is>
      </c>
      <c r="E12423" s="2" t="n">
        <v>22.63</v>
      </c>
      <c r="F12423" s="2" t="inlineStr">
        <is>
          <t>True</t>
        </is>
      </c>
      <c r="G12423" s="2" t="inlineStr">
        <is>
          <t>False</t>
        </is>
      </c>
      <c r="H12423" s="2" t="inlineStr">
        <is>
          <t>0</t>
        </is>
      </c>
      <c r="I12423" s="2" t="inlineStr">
        <is>
          <t>0</t>
        </is>
      </c>
      <c r="J12423" s="2" t="inlineStr">
        <is>
          <t>0.5</t>
        </is>
      </c>
      <c r="K12423" s="2" t="inlineStr">
        <is>
          <t>0</t>
        </is>
      </c>
      <c r="L12423" s="2" t="n">
        <v>14</v>
      </c>
      <c r="M12423" s="2" t="inlineStr"/>
      <c r="N12423" s="2" t="inlineStr">
        <is>
          <t>Fcking Awesome</t>
        </is>
      </c>
    </row>
    <row r="12424">
      <c r="A12424" s="2" t="inlineStr">
        <is>
          <t>224007845</t>
        </is>
      </c>
      <c r="B12424" s="2" t="inlineStr">
        <is>
          <t>spanish</t>
        </is>
      </c>
      <c r="C12424" s="2" t="inlineStr">
        <is>
          <t>True</t>
        </is>
      </c>
      <c r="D12424" s="2" t="inlineStr">
        <is>
          <t>2026-04-24 20:59:39</t>
        </is>
      </c>
      <c r="E12424" s="2" t="n">
        <v>3.72</v>
      </c>
      <c r="F12424" s="2" t="inlineStr">
        <is>
          <t>True</t>
        </is>
      </c>
      <c r="G12424" s="2" t="inlineStr">
        <is>
          <t>False</t>
        </is>
      </c>
      <c r="H12424" s="2" t="inlineStr">
        <is>
          <t>0</t>
        </is>
      </c>
      <c r="I12424" s="2" t="inlineStr">
        <is>
          <t>1</t>
        </is>
      </c>
      <c r="J12424" s="2" t="inlineStr">
        <is>
          <t>0.5</t>
        </is>
      </c>
      <c r="K12424" s="2" t="inlineStr">
        <is>
          <t>0</t>
        </is>
      </c>
      <c r="L12424" s="2" t="n">
        <v>4</v>
      </c>
      <c r="M12424" s="2" t="inlineStr"/>
      <c r="N12424" s="2" t="inlineStr">
        <is>
          <t>good</t>
        </is>
      </c>
    </row>
    <row r="12425">
      <c r="A12425" s="2" t="inlineStr">
        <is>
          <t>224004139</t>
        </is>
      </c>
      <c r="B12425" s="2" t="inlineStr">
        <is>
          <t>spanish</t>
        </is>
      </c>
      <c r="C12425" s="2" t="inlineStr">
        <is>
          <t>True</t>
        </is>
      </c>
      <c r="D12425" s="2" t="inlineStr">
        <is>
          <t>2026-04-24 19:58:17</t>
        </is>
      </c>
      <c r="E12425" s="2" t="n">
        <v>31.65</v>
      </c>
      <c r="F12425" s="2" t="inlineStr">
        <is>
          <t>True</t>
        </is>
      </c>
      <c r="G12425" s="2" t="inlineStr">
        <is>
          <t>False</t>
        </is>
      </c>
      <c r="H12425" s="2" t="inlineStr">
        <is>
          <t>1</t>
        </is>
      </c>
      <c r="I12425" s="2" t="inlineStr">
        <is>
          <t>0</t>
        </is>
      </c>
      <c r="J12425" s="2" t="inlineStr">
        <is>
          <t>0.523809552192687988</t>
        </is>
      </c>
      <c r="K12425" s="2" t="inlineStr">
        <is>
          <t>0</t>
        </is>
      </c>
      <c r="L12425" s="2" t="n">
        <v>223</v>
      </c>
      <c r="M12425" s="2" t="inlineStr">
        <is>
          <t>vampire_survivors_identity</t>
        </is>
      </c>
      <c r="N12425" s="2" t="inlineStr">
        <is>
          <t>Al igual que Vampire survivors, esto es una droga pura, un vicio que no se detiene hasta que lo completas y en muchos casos hasta obtener todos los logros, un juego mas que da una rejugabilidad increíble, super recomendable</t>
        </is>
      </c>
    </row>
    <row r="12426">
      <c r="A12426" s="2" t="inlineStr">
        <is>
          <t>224003382</t>
        </is>
      </c>
      <c r="B12426" s="2" t="inlineStr">
        <is>
          <t>spanish</t>
        </is>
      </c>
      <c r="C12426" s="2" t="inlineStr">
        <is>
          <t>True</t>
        </is>
      </c>
      <c r="D12426" s="2" t="inlineStr">
        <is>
          <t>2026-04-24 19:46:32</t>
        </is>
      </c>
      <c r="E12426" s="2" t="n">
        <v>14.73</v>
      </c>
      <c r="F12426" s="2" t="inlineStr">
        <is>
          <t>True</t>
        </is>
      </c>
      <c r="G12426" s="2" t="inlineStr">
        <is>
          <t>False</t>
        </is>
      </c>
      <c r="H12426" s="2" t="inlineStr">
        <is>
          <t>1</t>
        </is>
      </c>
      <c r="I12426" s="2" t="inlineStr">
        <is>
          <t>0</t>
        </is>
      </c>
      <c r="J12426" s="2" t="inlineStr">
        <is>
          <t>0.523809552192687988</t>
        </is>
      </c>
      <c r="K12426" s="2" t="inlineStr">
        <is>
          <t>0</t>
        </is>
      </c>
      <c r="L12426" s="2" t="n">
        <v>203</v>
      </c>
      <c r="M12426" s="2" t="inlineStr">
        <is>
          <t>vampire_survivors_identity</t>
        </is>
      </c>
      <c r="N12426" s="2" t="inlineStr">
        <is>
          <t>Juegarral, los de Poncle se han superado con gusto
No cumplen lo de "Me piro vampiro" porque me ha costado despegarme de la pantalla
Esperando las proximas actualizaciones para tener 0 vida y 100 vicio</t>
        </is>
      </c>
    </row>
    <row r="12427">
      <c r="A12427" s="2" t="inlineStr">
        <is>
          <t>224001787</t>
        </is>
      </c>
      <c r="B12427" s="2" t="inlineStr">
        <is>
          <t>spanish</t>
        </is>
      </c>
      <c r="C12427" s="2" t="inlineStr">
        <is>
          <t>True</t>
        </is>
      </c>
      <c r="D12427" s="2" t="inlineStr">
        <is>
          <t>2026-04-24 19:21:58</t>
        </is>
      </c>
      <c r="E12427" s="2" t="n">
        <v>3.2</v>
      </c>
      <c r="F12427" s="2" t="inlineStr">
        <is>
          <t>True</t>
        </is>
      </c>
      <c r="G12427" s="2" t="inlineStr">
        <is>
          <t>False</t>
        </is>
      </c>
      <c r="H12427" s="2" t="inlineStr">
        <is>
          <t>12</t>
        </is>
      </c>
      <c r="I12427" s="2" t="inlineStr">
        <is>
          <t>1</t>
        </is>
      </c>
      <c r="J12427" s="2" t="inlineStr">
        <is>
          <t>0.65625</t>
        </is>
      </c>
      <c r="K12427" s="2" t="inlineStr">
        <is>
          <t>2</t>
        </is>
      </c>
      <c r="L12427" s="2" t="n">
        <v>401</v>
      </c>
      <c r="M12427" s="2" t="inlineStr">
        <is>
          <t>vampire_survivors_identity</t>
        </is>
      </c>
      <c r="N12427" s="2" t="inlineStr">
        <is>
          <t xml:space="preserve">Llevo apenas una hora de juego y ando demasiado viciada.
No se como lo han hecho, pero hicieron que un juego de cartas me gustase, felicidades poncle.
En estos días me iré sacando los logros del juego, aunque no se si me lo voy a platinar, pero todo se irá viendo sobre la marcha.
Otra cosa que me gustó mucho es que, al menos el main theme, está hecho por Yoko Shinomura y no veais como se nota. 
</t>
        </is>
      </c>
    </row>
    <row r="12428">
      <c r="A12428" s="2" t="inlineStr">
        <is>
          <t>223999024</t>
        </is>
      </c>
      <c r="B12428" s="2" t="inlineStr">
        <is>
          <t>spanish</t>
        </is>
      </c>
      <c r="C12428" s="2" t="inlineStr">
        <is>
          <t>True</t>
        </is>
      </c>
      <c r="D12428" s="2" t="inlineStr">
        <is>
          <t>2026-04-24 18:39:36</t>
        </is>
      </c>
      <c r="E12428" s="2" t="n">
        <v>1.45</v>
      </c>
      <c r="F12428" s="2" t="inlineStr">
        <is>
          <t>True</t>
        </is>
      </c>
      <c r="G12428" s="2" t="inlineStr">
        <is>
          <t>False</t>
        </is>
      </c>
      <c r="H12428" s="2" t="inlineStr">
        <is>
          <t>0</t>
        </is>
      </c>
      <c r="I12428" s="2" t="inlineStr">
        <is>
          <t>0</t>
        </is>
      </c>
      <c r="J12428" s="2" t="inlineStr">
        <is>
          <t>0.5</t>
        </is>
      </c>
      <c r="K12428" s="2" t="inlineStr">
        <is>
          <t>0</t>
        </is>
      </c>
      <c r="L12428" s="2" t="n">
        <v>5</v>
      </c>
      <c r="M12428" s="2" t="inlineStr"/>
      <c r="N12428" s="2" t="inlineStr">
        <is>
          <t>vicio</t>
        </is>
      </c>
    </row>
    <row r="12429">
      <c r="A12429" s="2" t="inlineStr">
        <is>
          <t>223998809</t>
        </is>
      </c>
      <c r="B12429" s="2" t="inlineStr">
        <is>
          <t>spanish</t>
        </is>
      </c>
      <c r="C12429" s="2" t="inlineStr">
        <is>
          <t>True</t>
        </is>
      </c>
      <c r="D12429" s="2" t="inlineStr">
        <is>
          <t>2026-04-24 18:36:15</t>
        </is>
      </c>
      <c r="E12429" s="2" t="n">
        <v>24.82</v>
      </c>
      <c r="F12429" s="2" t="inlineStr">
        <is>
          <t>True</t>
        </is>
      </c>
      <c r="G12429" s="2" t="inlineStr">
        <is>
          <t>False</t>
        </is>
      </c>
      <c r="H12429" s="2" t="inlineStr">
        <is>
          <t>0</t>
        </is>
      </c>
      <c r="I12429" s="2" t="inlineStr">
        <is>
          <t>0</t>
        </is>
      </c>
      <c r="J12429" s="2" t="inlineStr">
        <is>
          <t>0.5</t>
        </is>
      </c>
      <c r="K12429" s="2" t="inlineStr">
        <is>
          <t>0</t>
        </is>
      </c>
      <c r="L12429" s="2" t="n">
        <v>8</v>
      </c>
      <c r="M12429" s="2" t="inlineStr"/>
      <c r="N12429" s="2" t="inlineStr">
        <is>
          <t>Ta bueno</t>
        </is>
      </c>
    </row>
    <row r="12430">
      <c r="A12430" s="2" t="inlineStr">
        <is>
          <t>223995755</t>
        </is>
      </c>
      <c r="B12430" s="2" t="inlineStr">
        <is>
          <t>spanish</t>
        </is>
      </c>
      <c r="C12430" s="2" t="inlineStr">
        <is>
          <t>True</t>
        </is>
      </c>
      <c r="D12430" s="2" t="inlineStr">
        <is>
          <t>2026-04-24 17:52:48</t>
        </is>
      </c>
      <c r="E12430" s="2" t="n">
        <v>12.3</v>
      </c>
      <c r="F12430" s="2" t="inlineStr">
        <is>
          <t>True</t>
        </is>
      </c>
      <c r="G12430" s="2" t="inlineStr">
        <is>
          <t>False</t>
        </is>
      </c>
      <c r="H12430" s="2" t="inlineStr">
        <is>
          <t>0</t>
        </is>
      </c>
      <c r="I12430" s="2" t="inlineStr">
        <is>
          <t>0</t>
        </is>
      </c>
      <c r="J12430" s="2" t="inlineStr">
        <is>
          <t>0.5</t>
        </is>
      </c>
      <c r="K12430" s="2" t="inlineStr">
        <is>
          <t>0</t>
        </is>
      </c>
      <c r="L12430" s="2" t="n">
        <v>9</v>
      </c>
      <c r="M12430" s="2" t="inlineStr"/>
      <c r="N12430" s="2" t="inlineStr">
        <is>
          <t>Ta´ bueno</t>
        </is>
      </c>
    </row>
    <row r="12431">
      <c r="A12431" s="2" t="inlineStr">
        <is>
          <t>223988368</t>
        </is>
      </c>
      <c r="B12431" s="2" t="inlineStr">
        <is>
          <t>spanish</t>
        </is>
      </c>
      <c r="C12431" s="2" t="inlineStr">
        <is>
          <t>True</t>
        </is>
      </c>
      <c r="D12431" s="2" t="inlineStr">
        <is>
          <t>2026-04-24 15:59:09</t>
        </is>
      </c>
      <c r="E12431" s="2" t="n">
        <v>16.67</v>
      </c>
      <c r="F12431" s="2" t="inlineStr">
        <is>
          <t>True</t>
        </is>
      </c>
      <c r="G12431" s="2" t="inlineStr">
        <is>
          <t>False</t>
        </is>
      </c>
      <c r="H12431" s="2" t="inlineStr">
        <is>
          <t>0</t>
        </is>
      </c>
      <c r="I12431" s="2" t="inlineStr">
        <is>
          <t>0</t>
        </is>
      </c>
      <c r="J12431" s="2" t="inlineStr">
        <is>
          <t>0.5</t>
        </is>
      </c>
      <c r="K12431" s="2" t="inlineStr">
        <is>
          <t>0</t>
        </is>
      </c>
      <c r="L12431" s="2" t="n">
        <v>7</v>
      </c>
      <c r="M12431" s="2" t="inlineStr"/>
      <c r="N12431" s="2" t="inlineStr">
        <is>
          <t>salvaje</t>
        </is>
      </c>
    </row>
    <row r="12432">
      <c r="A12432" s="2" t="inlineStr">
        <is>
          <t>223986939</t>
        </is>
      </c>
      <c r="B12432" s="2" t="inlineStr">
        <is>
          <t>spanish</t>
        </is>
      </c>
      <c r="C12432" s="2" t="inlineStr">
        <is>
          <t>True</t>
        </is>
      </c>
      <c r="D12432" s="2" t="inlineStr">
        <is>
          <t>2026-04-24 15:38:31</t>
        </is>
      </c>
      <c r="E12432" s="2" t="n">
        <v>20.08</v>
      </c>
      <c r="F12432" s="2" t="inlineStr">
        <is>
          <t>True</t>
        </is>
      </c>
      <c r="G12432" s="2" t="inlineStr">
        <is>
          <t>False</t>
        </is>
      </c>
      <c r="H12432" s="2" t="inlineStr">
        <is>
          <t>0</t>
        </is>
      </c>
      <c r="I12432" s="2" t="inlineStr">
        <is>
          <t>0</t>
        </is>
      </c>
      <c r="J12432" s="2" t="inlineStr">
        <is>
          <t>0.5</t>
        </is>
      </c>
      <c r="K12432" s="2" t="inlineStr">
        <is>
          <t>0</t>
        </is>
      </c>
      <c r="L12432" s="2" t="n">
        <v>2</v>
      </c>
      <c r="M12432" s="2" t="inlineStr"/>
      <c r="N12432" s="2" t="inlineStr">
        <is>
          <t>:)</t>
        </is>
      </c>
    </row>
    <row r="12433">
      <c r="A12433" s="2" t="inlineStr">
        <is>
          <t>223986260</t>
        </is>
      </c>
      <c r="B12433" s="2" t="inlineStr">
        <is>
          <t>spanish</t>
        </is>
      </c>
      <c r="C12433" s="2" t="inlineStr">
        <is>
          <t>True</t>
        </is>
      </c>
      <c r="D12433" s="2" t="inlineStr">
        <is>
          <t>2026-04-24 15:29:17</t>
        </is>
      </c>
      <c r="E12433" s="2" t="n">
        <v>5.48</v>
      </c>
      <c r="F12433" s="2" t="inlineStr">
        <is>
          <t>True</t>
        </is>
      </c>
      <c r="G12433" s="2" t="inlineStr">
        <is>
          <t>False</t>
        </is>
      </c>
      <c r="H12433" s="2" t="inlineStr">
        <is>
          <t>0</t>
        </is>
      </c>
      <c r="I12433" s="2" t="inlineStr">
        <is>
          <t>0</t>
        </is>
      </c>
      <c r="J12433" s="2" t="inlineStr">
        <is>
          <t>0.5</t>
        </is>
      </c>
      <c r="K12433" s="2" t="inlineStr">
        <is>
          <t>0</t>
        </is>
      </c>
      <c r="L12433" s="2" t="n">
        <v>41</v>
      </c>
      <c r="M12433" s="2" t="inlineStr">
        <is>
          <t>vampire_survivors_identity</t>
        </is>
      </c>
      <c r="N12433" s="2" t="inlineStr">
        <is>
          <t>poncle hazme un hijo, la verdadera cabra.</t>
        </is>
      </c>
    </row>
    <row r="12434">
      <c r="A12434" s="2" t="inlineStr">
        <is>
          <t>223985642</t>
        </is>
      </c>
      <c r="B12434" s="2" t="inlineStr">
        <is>
          <t>spanish</t>
        </is>
      </c>
      <c r="C12434" s="2" t="inlineStr">
        <is>
          <t>True</t>
        </is>
      </c>
      <c r="D12434" s="2" t="inlineStr">
        <is>
          <t>2026-04-24 15:19:51</t>
        </is>
      </c>
      <c r="E12434" s="2" t="n">
        <v>22.97</v>
      </c>
      <c r="F12434" s="2" t="inlineStr">
        <is>
          <t>True</t>
        </is>
      </c>
      <c r="G12434" s="2" t="inlineStr">
        <is>
          <t>False</t>
        </is>
      </c>
      <c r="H12434" s="2" t="inlineStr">
        <is>
          <t>4</t>
        </is>
      </c>
      <c r="I12434" s="2" t="inlineStr">
        <is>
          <t>0</t>
        </is>
      </c>
      <c r="J12434" s="2" t="inlineStr">
        <is>
          <t>0.583333313465118408</t>
        </is>
      </c>
      <c r="K12434" s="2" t="inlineStr">
        <is>
          <t>1</t>
        </is>
      </c>
      <c r="L12434" s="2" t="n">
        <v>209</v>
      </c>
      <c r="M12434" s="2" t="inlineStr"/>
      <c r="N12434" s="2" t="inlineStr">
        <is>
          <t>Desde que salio solo jugue a esto hasta que lo completé entero, no por que sea complecionista si no por que me no me di cuenta estaba tan concentrado en jugar y matar que me lo pase sin darme cuanta. Muy bueno</t>
        </is>
      </c>
    </row>
    <row r="12435">
      <c r="A12435" s="2" t="inlineStr">
        <is>
          <t>223984420</t>
        </is>
      </c>
      <c r="B12435" s="2" t="inlineStr">
        <is>
          <t>spanish</t>
        </is>
      </c>
      <c r="C12435" s="2" t="inlineStr">
        <is>
          <t>True</t>
        </is>
      </c>
      <c r="D12435" s="2" t="inlineStr">
        <is>
          <t>2026-04-24 15:02:04</t>
        </is>
      </c>
      <c r="E12435" s="2" t="n">
        <v>4.42</v>
      </c>
      <c r="F12435" s="2" t="inlineStr">
        <is>
          <t>True</t>
        </is>
      </c>
      <c r="G12435" s="2" t="inlineStr">
        <is>
          <t>False</t>
        </is>
      </c>
      <c r="H12435" s="2" t="inlineStr">
        <is>
          <t>0</t>
        </is>
      </c>
      <c r="I12435" s="2" t="inlineStr">
        <is>
          <t>0</t>
        </is>
      </c>
      <c r="J12435" s="2" t="inlineStr">
        <is>
          <t>0.5</t>
        </is>
      </c>
      <c r="K12435" s="2" t="inlineStr">
        <is>
          <t>0</t>
        </is>
      </c>
      <c r="L12435" s="2" t="n">
        <v>14</v>
      </c>
      <c r="M12435" s="2" t="inlineStr">
        <is>
          <t>addictive_s爽</t>
        </is>
      </c>
      <c r="N12435" s="2" t="inlineStr">
        <is>
          <t>Extremely fun!</t>
        </is>
      </c>
    </row>
    <row r="12436">
      <c r="A12436" s="2" t="inlineStr">
        <is>
          <t>223981777</t>
        </is>
      </c>
      <c r="B12436" s="2" t="inlineStr">
        <is>
          <t>spanish</t>
        </is>
      </c>
      <c r="C12436" s="2" t="inlineStr">
        <is>
          <t>True</t>
        </is>
      </c>
      <c r="D12436" s="2" t="inlineStr">
        <is>
          <t>2026-04-24 14:22:02</t>
        </is>
      </c>
      <c r="E12436" s="2" t="n">
        <v>18.08</v>
      </c>
      <c r="F12436" s="2" t="inlineStr">
        <is>
          <t>True</t>
        </is>
      </c>
      <c r="G12436" s="2" t="inlineStr">
        <is>
          <t>False</t>
        </is>
      </c>
      <c r="H12436" s="2" t="inlineStr">
        <is>
          <t>0</t>
        </is>
      </c>
      <c r="I12436" s="2" t="inlineStr">
        <is>
          <t>0</t>
        </is>
      </c>
      <c r="J12436" s="2" t="inlineStr">
        <is>
          <t>0.5</t>
        </is>
      </c>
      <c r="K12436" s="2" t="inlineStr">
        <is>
          <t>0</t>
        </is>
      </c>
      <c r="L12436" s="2" t="n">
        <v>137</v>
      </c>
      <c r="M12436" s="2" t="inlineStr">
        <is>
          <t>vampire_survivors_identity</t>
        </is>
      </c>
      <c r="N12436" s="2" t="inlineStr">
        <is>
          <t>Excelente juego, mucho mejor de lo que esperaba.
Mucho mas corto que el survivors pero preferible corto y bueno que largo y agobiante.</t>
        </is>
      </c>
    </row>
    <row r="12437">
      <c r="A12437" s="2" t="inlineStr">
        <is>
          <t>223980313</t>
        </is>
      </c>
      <c r="B12437" s="2" t="inlineStr">
        <is>
          <t>spanish</t>
        </is>
      </c>
      <c r="C12437" s="2" t="inlineStr">
        <is>
          <t>True</t>
        </is>
      </c>
      <c r="D12437" s="2" t="inlineStr">
        <is>
          <t>2026-04-24 13:59:35</t>
        </is>
      </c>
      <c r="E12437" s="2" t="n">
        <v>20.9</v>
      </c>
      <c r="F12437" s="2" t="inlineStr">
        <is>
          <t>True</t>
        </is>
      </c>
      <c r="G12437" s="2" t="inlineStr">
        <is>
          <t>False</t>
        </is>
      </c>
      <c r="H12437" s="2" t="inlineStr">
        <is>
          <t>0</t>
        </is>
      </c>
      <c r="I12437" s="2" t="inlineStr">
        <is>
          <t>0</t>
        </is>
      </c>
      <c r="J12437" s="2" t="inlineStr">
        <is>
          <t>0.5</t>
        </is>
      </c>
      <c r="K12437" s="2" t="inlineStr">
        <is>
          <t>0</t>
        </is>
      </c>
      <c r="L12437" s="2" t="n">
        <v>3</v>
      </c>
      <c r="M12437" s="2" t="inlineStr"/>
      <c r="N12437" s="2" t="inlineStr">
        <is>
          <t>God</t>
        </is>
      </c>
    </row>
    <row r="12438">
      <c r="A12438" s="2" t="inlineStr">
        <is>
          <t>223975995</t>
        </is>
      </c>
      <c r="B12438" s="2" t="inlineStr">
        <is>
          <t>spanish</t>
        </is>
      </c>
      <c r="C12438" s="2" t="inlineStr">
        <is>
          <t>True</t>
        </is>
      </c>
      <c r="D12438" s="2" t="inlineStr">
        <is>
          <t>2026-04-24 12:52:06</t>
        </is>
      </c>
      <c r="E12438" s="2" t="n">
        <v>22.33</v>
      </c>
      <c r="F12438" s="2" t="inlineStr">
        <is>
          <t>True</t>
        </is>
      </c>
      <c r="G12438" s="2" t="inlineStr">
        <is>
          <t>False</t>
        </is>
      </c>
      <c r="H12438" s="2" t="inlineStr">
        <is>
          <t>0</t>
        </is>
      </c>
      <c r="I12438" s="2" t="inlineStr">
        <is>
          <t>0</t>
        </is>
      </c>
      <c r="J12438" s="2" t="inlineStr">
        <is>
          <t>0.5</t>
        </is>
      </c>
      <c r="K12438" s="2" t="inlineStr">
        <is>
          <t>0</t>
        </is>
      </c>
      <c r="L12438" s="2" t="n">
        <v>437</v>
      </c>
      <c r="M12438" s="2" t="inlineStr"/>
      <c r="N12438" s="2" t="inlineStr">
        <is>
          <t>Juegazo, es muy aditivo y divertido. Si te gusta juegos de estilo vampire surviver es tu juego, la parte de cartas al principio cuesta de entender pero cuanto mas juego y mejor conozcas el juego antes veras lo facil que es romper, ya que literalmente cuando vi como se rompia el juego, ya no me mori nunca mas en el juego y me hacia todo los escenarios a la primera. Es un 9/10 para este genero y uno de mis juegos que mas me ha gustado.</t>
        </is>
      </c>
    </row>
    <row r="12439">
      <c r="A12439" s="2" t="inlineStr">
        <is>
          <t>223975684</t>
        </is>
      </c>
      <c r="B12439" s="2" t="inlineStr">
        <is>
          <t>spanish</t>
        </is>
      </c>
      <c r="C12439" s="2" t="inlineStr">
        <is>
          <t>True</t>
        </is>
      </c>
      <c r="D12439" s="2" t="inlineStr">
        <is>
          <t>2026-04-24 12:46:19</t>
        </is>
      </c>
      <c r="E12439" s="2" t="n">
        <v>4.43</v>
      </c>
      <c r="F12439" s="2" t="inlineStr">
        <is>
          <t>True</t>
        </is>
      </c>
      <c r="G12439" s="2" t="inlineStr">
        <is>
          <t>False</t>
        </is>
      </c>
      <c r="H12439" s="2" t="inlineStr">
        <is>
          <t>0</t>
        </is>
      </c>
      <c r="I12439" s="2" t="inlineStr">
        <is>
          <t>0</t>
        </is>
      </c>
      <c r="J12439" s="2" t="inlineStr">
        <is>
          <t>0.5</t>
        </is>
      </c>
      <c r="K12439" s="2" t="inlineStr">
        <is>
          <t>0</t>
        </is>
      </c>
      <c r="L12439" s="2" t="n">
        <v>521</v>
      </c>
      <c r="M12439" s="2" t="inlineStr">
        <is>
          <t>ui_readability</t>
        </is>
      </c>
      <c r="N12439" s="2" t="inlineStr">
        <is>
          <t xml:space="preserve">Juego divertido. Mezcla la construcción de mazos con el genero "blobbler". Tiene elementos roguelite, pero realmente no entra dentro de este género puesto que desbloqueas fases/escenarios y no se resetea el progreso en caso de muerte, pero cada vez que comienzas una fase distinta lo haces desde nivel 1.
El precio del juego es muy bueno. Juegazo por este precio.
Lo que menos me gusta del juego son los gráficos. Ese rollito pixelart tan antiguo no es algo que me agrade mucho, hubiera preferido algo mas cuidado
</t>
        </is>
      </c>
    </row>
    <row r="12440">
      <c r="A12440" s="2" t="inlineStr">
        <is>
          <t>223975629</t>
        </is>
      </c>
      <c r="B12440" s="2" t="inlineStr">
        <is>
          <t>spanish</t>
        </is>
      </c>
      <c r="C12440" s="2" t="inlineStr">
        <is>
          <t>True</t>
        </is>
      </c>
      <c r="D12440" s="2" t="inlineStr">
        <is>
          <t>2026-04-24 12:45:14</t>
        </is>
      </c>
      <c r="E12440" s="2" t="n">
        <v>5.3</v>
      </c>
      <c r="F12440" s="2" t="inlineStr">
        <is>
          <t>True</t>
        </is>
      </c>
      <c r="G12440" s="2" t="inlineStr">
        <is>
          <t>False</t>
        </is>
      </c>
      <c r="H12440" s="2" t="inlineStr">
        <is>
          <t>0</t>
        </is>
      </c>
      <c r="I12440" s="2" t="inlineStr">
        <is>
          <t>0</t>
        </is>
      </c>
      <c r="J12440" s="2" t="inlineStr">
        <is>
          <t>0.5</t>
        </is>
      </c>
      <c r="K12440" s="2" t="inlineStr">
        <is>
          <t>0</t>
        </is>
      </c>
      <c r="L12440" s="2" t="n">
        <v>21</v>
      </c>
      <c r="M12440" s="2" t="inlineStr"/>
      <c r="N12440" s="2" t="inlineStr">
        <is>
          <t>Opium for the masses.</t>
        </is>
      </c>
    </row>
    <row r="12441">
      <c r="A12441" s="2" t="inlineStr">
        <is>
          <t>223974986</t>
        </is>
      </c>
      <c r="B12441" s="2" t="inlineStr">
        <is>
          <t>spanish</t>
        </is>
      </c>
      <c r="C12441" s="2" t="inlineStr">
        <is>
          <t>True</t>
        </is>
      </c>
      <c r="D12441" s="2" t="inlineStr">
        <is>
          <t>2026-04-24 12:34:12</t>
        </is>
      </c>
      <c r="E12441" s="2" t="n">
        <v>12.53</v>
      </c>
      <c r="F12441" s="2" t="inlineStr">
        <is>
          <t>True</t>
        </is>
      </c>
      <c r="G12441" s="2" t="inlineStr">
        <is>
          <t>False</t>
        </is>
      </c>
      <c r="H12441" s="2" t="inlineStr">
        <is>
          <t>1</t>
        </is>
      </c>
      <c r="I12441" s="2" t="inlineStr">
        <is>
          <t>0</t>
        </is>
      </c>
      <c r="J12441" s="2" t="inlineStr">
        <is>
          <t>0.523809552192687988</t>
        </is>
      </c>
      <c r="K12441" s="2" t="inlineStr">
        <is>
          <t>0</t>
        </is>
      </c>
      <c r="L12441" s="2" t="n">
        <v>66</v>
      </c>
      <c r="M12441" s="2" t="inlineStr">
        <is>
          <t>vampire_survivors_identity</t>
        </is>
      </c>
      <c r="N12441" s="2" t="inlineStr">
        <is>
          <t>gracias a dios poncle va a sacar otros 15 juegos porque no doy más</t>
        </is>
      </c>
    </row>
    <row r="12442">
      <c r="A12442" s="2" t="inlineStr">
        <is>
          <t>223972312</t>
        </is>
      </c>
      <c r="B12442" s="2" t="inlineStr">
        <is>
          <t>spanish</t>
        </is>
      </c>
      <c r="C12442" s="2" t="inlineStr">
        <is>
          <t>True</t>
        </is>
      </c>
      <c r="D12442" s="2" t="inlineStr">
        <is>
          <t>2026-04-24 11:43:28</t>
        </is>
      </c>
      <c r="E12442" s="2" t="n">
        <v>5.38</v>
      </c>
      <c r="F12442" s="2" t="inlineStr">
        <is>
          <t>True</t>
        </is>
      </c>
      <c r="G12442" s="2" t="inlineStr">
        <is>
          <t>False</t>
        </is>
      </c>
      <c r="H12442" s="2" t="inlineStr">
        <is>
          <t>1</t>
        </is>
      </c>
      <c r="I12442" s="2" t="inlineStr">
        <is>
          <t>0</t>
        </is>
      </c>
      <c r="J12442" s="2" t="inlineStr">
        <is>
          <t>0.523809552192687988</t>
        </is>
      </c>
      <c r="K12442" s="2" t="inlineStr">
        <is>
          <t>0</t>
        </is>
      </c>
      <c r="L12442" s="2" t="n">
        <v>61</v>
      </c>
      <c r="M12442" s="2" t="inlineStr">
        <is>
          <t>vampire_survivors_identity</t>
        </is>
      </c>
      <c r="N12442" s="2" t="inlineStr">
        <is>
          <t>Toda la esencia de Vampire Survivors en un crawler con cartas</t>
        </is>
      </c>
    </row>
    <row r="12443">
      <c r="A12443" s="2" t="inlineStr">
        <is>
          <t>223971525</t>
        </is>
      </c>
      <c r="B12443" s="2" t="inlineStr">
        <is>
          <t>spanish</t>
        </is>
      </c>
      <c r="C12443" s="2" t="inlineStr">
        <is>
          <t>True</t>
        </is>
      </c>
      <c r="D12443" s="2" t="inlineStr">
        <is>
          <t>2026-04-24 11:27:00</t>
        </is>
      </c>
      <c r="E12443" s="2" t="n">
        <v>6</v>
      </c>
      <c r="F12443" s="2" t="inlineStr">
        <is>
          <t>True</t>
        </is>
      </c>
      <c r="G12443" s="2" t="inlineStr">
        <is>
          <t>False</t>
        </is>
      </c>
      <c r="H12443" s="2" t="inlineStr">
        <is>
          <t>0</t>
        </is>
      </c>
      <c r="I12443" s="2" t="inlineStr">
        <is>
          <t>0</t>
        </is>
      </c>
      <c r="J12443" s="2" t="inlineStr">
        <is>
          <t>0.5</t>
        </is>
      </c>
      <c r="K12443" s="2" t="inlineStr">
        <is>
          <t>0</t>
        </is>
      </c>
      <c r="L12443" s="2" t="n">
        <v>188</v>
      </c>
      <c r="M12443" s="2" t="inlineStr"/>
      <c r="N12443" s="2" t="inlineStr">
        <is>
          <t>Que lindo vicio le pegue para aprovechar el finde 7H sin parar y ni me di cuenta jajaj , muy Buen juego. Si queres tener vida social con este juego bueno cagaste bro no es para vos jaja...</t>
        </is>
      </c>
    </row>
    <row r="12444">
      <c r="A12444" s="2" t="inlineStr">
        <is>
          <t>223967394</t>
        </is>
      </c>
      <c r="B12444" s="2" t="inlineStr">
        <is>
          <t>spanish</t>
        </is>
      </c>
      <c r="C12444" s="2" t="inlineStr">
        <is>
          <t>True</t>
        </is>
      </c>
      <c r="D12444" s="2" t="inlineStr">
        <is>
          <t>2026-04-24 09:52:17</t>
        </is>
      </c>
      <c r="E12444" s="2" t="n">
        <v>26.67</v>
      </c>
      <c r="F12444" s="2" t="inlineStr">
        <is>
          <t>True</t>
        </is>
      </c>
      <c r="G12444" s="2" t="inlineStr">
        <is>
          <t>False</t>
        </is>
      </c>
      <c r="H12444" s="2" t="inlineStr">
        <is>
          <t>0</t>
        </is>
      </c>
      <c r="I12444" s="2" t="inlineStr">
        <is>
          <t>1</t>
        </is>
      </c>
      <c r="J12444" s="2" t="inlineStr">
        <is>
          <t>0.5</t>
        </is>
      </c>
      <c r="K12444" s="2" t="inlineStr">
        <is>
          <t>0</t>
        </is>
      </c>
      <c r="L12444" s="2" t="n">
        <v>42</v>
      </c>
      <c r="M12444" s="2" t="inlineStr"/>
      <c r="N12444" s="2" t="inlineStr">
        <is>
          <t>Me acabo de dar cuenta de que es de dia...</t>
        </is>
      </c>
    </row>
    <row r="12445">
      <c r="A12445" s="2" t="inlineStr">
        <is>
          <t>223967171</t>
        </is>
      </c>
      <c r="B12445" s="2" t="inlineStr">
        <is>
          <t>spanish</t>
        </is>
      </c>
      <c r="C12445" s="2" t="inlineStr">
        <is>
          <t>True</t>
        </is>
      </c>
      <c r="D12445" s="2" t="inlineStr">
        <is>
          <t>2026-04-24 09:46:55</t>
        </is>
      </c>
      <c r="E12445" s="2" t="n">
        <v>3.48</v>
      </c>
      <c r="F12445" s="2" t="inlineStr">
        <is>
          <t>True</t>
        </is>
      </c>
      <c r="G12445" s="2" t="inlineStr">
        <is>
          <t>False</t>
        </is>
      </c>
      <c r="H12445" s="2" t="inlineStr">
        <is>
          <t>0</t>
        </is>
      </c>
      <c r="I12445" s="2" t="inlineStr">
        <is>
          <t>0</t>
        </is>
      </c>
      <c r="J12445" s="2" t="inlineStr">
        <is>
          <t>0.5</t>
        </is>
      </c>
      <c r="K12445" s="2" t="inlineStr">
        <is>
          <t>0</t>
        </is>
      </c>
      <c r="L12445" s="2" t="n">
        <v>98</v>
      </c>
      <c r="M12445" s="2" t="inlineStr"/>
      <c r="N12445" s="2" t="inlineStr">
        <is>
          <t>Estoy buscando si alguno le da reseña negativa para hacerle un combito con cartas y hacerlo bosta!</t>
        </is>
      </c>
    </row>
    <row r="12446">
      <c r="A12446" s="2" t="inlineStr">
        <is>
          <t>223966803</t>
        </is>
      </c>
      <c r="B12446" s="2" t="inlineStr">
        <is>
          <t>spanish</t>
        </is>
      </c>
      <c r="C12446" s="2" t="inlineStr">
        <is>
          <t>True</t>
        </is>
      </c>
      <c r="D12446" s="2" t="inlineStr">
        <is>
          <t>2026-04-24 09:36:38</t>
        </is>
      </c>
      <c r="E12446" s="2" t="n">
        <v>1.43</v>
      </c>
      <c r="F12446" s="2" t="inlineStr">
        <is>
          <t>True</t>
        </is>
      </c>
      <c r="G12446" s="2" t="inlineStr">
        <is>
          <t>False</t>
        </is>
      </c>
      <c r="H12446" s="2" t="inlineStr">
        <is>
          <t>0</t>
        </is>
      </c>
      <c r="I12446" s="2" t="inlineStr">
        <is>
          <t>0</t>
        </is>
      </c>
      <c r="J12446" s="2" t="inlineStr">
        <is>
          <t>0.5</t>
        </is>
      </c>
      <c r="K12446" s="2" t="inlineStr">
        <is>
          <t>0</t>
        </is>
      </c>
      <c r="L12446" s="2" t="n">
        <v>7</v>
      </c>
      <c r="M12446" s="2" t="inlineStr"/>
      <c r="N12446" s="2" t="inlineStr">
        <is>
          <t>Juegazo</t>
        </is>
      </c>
    </row>
    <row r="12447">
      <c r="A12447" s="2" t="inlineStr">
        <is>
          <t>223965176</t>
        </is>
      </c>
      <c r="B12447" s="2" t="inlineStr">
        <is>
          <t>spanish</t>
        </is>
      </c>
      <c r="C12447" s="2" t="inlineStr">
        <is>
          <t>True</t>
        </is>
      </c>
      <c r="D12447" s="2" t="inlineStr">
        <is>
          <t>2026-04-24 08:53:33</t>
        </is>
      </c>
      <c r="E12447" s="2" t="n">
        <v>3.47</v>
      </c>
      <c r="F12447" s="2" t="inlineStr">
        <is>
          <t>True</t>
        </is>
      </c>
      <c r="G12447" s="2" t="inlineStr">
        <is>
          <t>False</t>
        </is>
      </c>
      <c r="H12447" s="2" t="inlineStr">
        <is>
          <t>0</t>
        </is>
      </c>
      <c r="I12447" s="2" t="inlineStr">
        <is>
          <t>0</t>
        </is>
      </c>
      <c r="J12447" s="2" t="inlineStr">
        <is>
          <t>0.5</t>
        </is>
      </c>
      <c r="K12447" s="2" t="inlineStr">
        <is>
          <t>0</t>
        </is>
      </c>
      <c r="L12447" s="2" t="n">
        <v>116</v>
      </c>
      <c r="M12447" s="2" t="inlineStr"/>
      <c r="N12447" s="2" t="inlineStr">
        <is>
          <t>Entre la demo y el juego llevo unas 5 horas, es un juego muy entretenido para jugar partidas cortas muy recomendado.</t>
        </is>
      </c>
    </row>
    <row r="12448">
      <c r="A12448" s="2" t="inlineStr">
        <is>
          <t>223962036</t>
        </is>
      </c>
      <c r="B12448" s="2" t="inlineStr">
        <is>
          <t>spanish</t>
        </is>
      </c>
      <c r="C12448" s="2" t="inlineStr">
        <is>
          <t>True</t>
        </is>
      </c>
      <c r="D12448" s="2" t="inlineStr">
        <is>
          <t>2026-04-24 07:24:25</t>
        </is>
      </c>
      <c r="E12448" s="2" t="n">
        <v>12.92</v>
      </c>
      <c r="F12448" s="2" t="inlineStr">
        <is>
          <t>True</t>
        </is>
      </c>
      <c r="G12448" s="2" t="inlineStr">
        <is>
          <t>False</t>
        </is>
      </c>
      <c r="H12448" s="2" t="inlineStr">
        <is>
          <t>0</t>
        </is>
      </c>
      <c r="I12448" s="2" t="inlineStr">
        <is>
          <t>0</t>
        </is>
      </c>
      <c r="J12448" s="2" t="inlineStr">
        <is>
          <t>0.5</t>
        </is>
      </c>
      <c r="K12448" s="2" t="inlineStr">
        <is>
          <t>0</t>
        </is>
      </c>
      <c r="L12448" s="2" t="n">
        <v>30</v>
      </c>
      <c r="M12448" s="2" t="inlineStr">
        <is>
          <t>addictive_s爽;deck_combo_build</t>
        </is>
      </c>
      <c r="N12448" s="2" t="inlineStr">
        <is>
          <t>Same dopamine, now with cards.</t>
        </is>
      </c>
    </row>
    <row r="12449">
      <c r="A12449" s="2" t="inlineStr">
        <is>
          <t>223961846</t>
        </is>
      </c>
      <c r="B12449" s="2" t="inlineStr">
        <is>
          <t>spanish</t>
        </is>
      </c>
      <c r="C12449" s="2" t="inlineStr">
        <is>
          <t>True</t>
        </is>
      </c>
      <c r="D12449" s="2" t="inlineStr">
        <is>
          <t>2026-04-24 07:18:59</t>
        </is>
      </c>
      <c r="E12449" s="2" t="n">
        <v>12.13</v>
      </c>
      <c r="F12449" s="2" t="inlineStr">
        <is>
          <t>True</t>
        </is>
      </c>
      <c r="G12449" s="2" t="inlineStr">
        <is>
          <t>False</t>
        </is>
      </c>
      <c r="H12449" s="2" t="inlineStr">
        <is>
          <t>2</t>
        </is>
      </c>
      <c r="I12449" s="2" t="inlineStr">
        <is>
          <t>0</t>
        </is>
      </c>
      <c r="J12449" s="2" t="inlineStr">
        <is>
          <t>0.540229856967926025</t>
        </is>
      </c>
      <c r="K12449" s="2" t="inlineStr">
        <is>
          <t>2</t>
        </is>
      </c>
      <c r="L12449" s="2" t="n">
        <v>1207</v>
      </c>
      <c r="M12449" s="2" t="inlineStr">
        <is>
          <t>deck_combo_build;ui_readability;vampire_survivors_identity</t>
        </is>
      </c>
      <c r="N12449" s="2" t="inlineStr">
        <is>
          <t>Calificación: 10/10 — ¡Dopamina pura en forma de cartas!
Si pensabas que la fórmula de Vampire Survivors no podía evolucionar más, poncle y Nosebleed Interactive acaban de cerrar bocas. Vampire Crawlers toma la esencia del caos y la progresión infinita y la mete en una licuadora con mecánicas de construcción de mazos al estilo dungeon crawler. El resultado es, sencillamente, adictivo.
¿Por qué deberías comprarlo ya mismo?
El sistema TurboTurn: Es brillante. A diferencia de otros juegos de cartas lentos, aquí el combate es frenético. Si juegas tus cartas en orden ascendente de maná, activas combos que destrozan la pantalla. ¡Es como jugar un bullet hell pero con la mente!
Progresión infinita: La "aldea" meta-game es enorme. Siempre hay algo nuevo que desbloquear: personajes con habilidades únicas, reliquias como el Gem Hammer para modificar cartas, o el Stardust Anvil. La sensación de "una partida más y me voy a dormir" es real (y peligrosa).
De 0 a Dios en 15 minutos: No hay nada más satisfactorio que empezar con un mazo mediocre y terminar la run lanzando orbes flamígeros y libros sagrados que limpian habitaciones enteras en un segundo. Lograr un mazo "roto" es parte de la diversión.</t>
        </is>
      </c>
    </row>
    <row r="12450">
      <c r="A12450" s="2" t="inlineStr">
        <is>
          <t>223961001</t>
        </is>
      </c>
      <c r="B12450" s="2" t="inlineStr">
        <is>
          <t>spanish</t>
        </is>
      </c>
      <c r="C12450" s="2" t="inlineStr">
        <is>
          <t>True</t>
        </is>
      </c>
      <c r="D12450" s="2" t="inlineStr">
        <is>
          <t>2026-04-24 06:54:00</t>
        </is>
      </c>
      <c r="E12450" s="2" t="n">
        <v>24.47</v>
      </c>
      <c r="F12450" s="2" t="inlineStr">
        <is>
          <t>True</t>
        </is>
      </c>
      <c r="G12450" s="2" t="inlineStr">
        <is>
          <t>False</t>
        </is>
      </c>
      <c r="H12450" s="2" t="inlineStr">
        <is>
          <t>1</t>
        </is>
      </c>
      <c r="I12450" s="2" t="inlineStr">
        <is>
          <t>0</t>
        </is>
      </c>
      <c r="J12450" s="2" t="inlineStr">
        <is>
          <t>0.523809552192687988</t>
        </is>
      </c>
      <c r="K12450" s="2" t="inlineStr">
        <is>
          <t>0</t>
        </is>
      </c>
      <c r="L12450" s="2" t="n">
        <v>415</v>
      </c>
      <c r="M12450" s="2" t="inlineStr">
        <is>
          <t>deck_combo_build;ui_readability</t>
        </is>
      </c>
      <c r="N12450" s="2" t="inlineStr">
        <is>
          <t>Buen juego. Una vez consigues el combo de mana+robo, llega un punto en el que tus combos oneshotean todo lo que tocan si no tienes activas las maldiciones al máximo pero cuando las activas y aprendes buenas combinaciones, el juego te recompensa de una forma satisfactoria. 
8/10 de momento, le falta un modo fuera de la historia, de preferencia sin límite, para recompensar a los jugadores que ya consiguieron todo.</t>
        </is>
      </c>
    </row>
    <row r="12451">
      <c r="A12451" s="2" t="inlineStr">
        <is>
          <t>223957060</t>
        </is>
      </c>
      <c r="B12451" s="2" t="inlineStr">
        <is>
          <t>spanish</t>
        </is>
      </c>
      <c r="C12451" s="2" t="inlineStr">
        <is>
          <t>True</t>
        </is>
      </c>
      <c r="D12451" s="2" t="inlineStr">
        <is>
          <t>2026-04-24 04:57:50</t>
        </is>
      </c>
      <c r="E12451" s="2" t="n">
        <v>3.25</v>
      </c>
      <c r="F12451" s="2" t="inlineStr">
        <is>
          <t>True</t>
        </is>
      </c>
      <c r="G12451" s="2" t="inlineStr">
        <is>
          <t>False</t>
        </is>
      </c>
      <c r="H12451" s="2" t="inlineStr">
        <is>
          <t>0</t>
        </is>
      </c>
      <c r="I12451" s="2" t="inlineStr">
        <is>
          <t>0</t>
        </is>
      </c>
      <c r="J12451" s="2" t="inlineStr">
        <is>
          <t>0.5</t>
        </is>
      </c>
      <c r="K12451" s="2" t="inlineStr">
        <is>
          <t>0</t>
        </is>
      </c>
      <c r="L12451" s="2" t="n">
        <v>10</v>
      </c>
      <c r="M12451" s="2" t="inlineStr"/>
      <c r="N12451" s="2" t="inlineStr">
        <is>
          <t>fascinante</t>
        </is>
      </c>
    </row>
    <row r="12452">
      <c r="A12452" s="2" t="inlineStr">
        <is>
          <t>223955114</t>
        </is>
      </c>
      <c r="B12452" s="2" t="inlineStr">
        <is>
          <t>spanish</t>
        </is>
      </c>
      <c r="C12452" s="2" t="inlineStr">
        <is>
          <t>True</t>
        </is>
      </c>
      <c r="D12452" s="2" t="inlineStr">
        <is>
          <t>2026-04-24 04:02:56</t>
        </is>
      </c>
      <c r="E12452" s="2" t="n">
        <v>20.75</v>
      </c>
      <c r="F12452" s="2" t="inlineStr">
        <is>
          <t>True</t>
        </is>
      </c>
      <c r="G12452" s="2" t="inlineStr">
        <is>
          <t>False</t>
        </is>
      </c>
      <c r="H12452" s="2" t="inlineStr">
        <is>
          <t>1</t>
        </is>
      </c>
      <c r="I12452" s="2" t="inlineStr">
        <is>
          <t>0</t>
        </is>
      </c>
      <c r="J12452" s="2" t="inlineStr">
        <is>
          <t>0.523809552192687988</t>
        </is>
      </c>
      <c r="K12452" s="2" t="inlineStr">
        <is>
          <t>0</t>
        </is>
      </c>
      <c r="L12452" s="2" t="n">
        <v>376</v>
      </c>
      <c r="M12452" s="2" t="inlineStr">
        <is>
          <t>ui_readability;vampire_survivors_identity</t>
        </is>
      </c>
      <c r="N12452" s="2" t="inlineStr">
        <is>
          <t>20 horas de adicción, si quieres la demostración empírica que un buen juego no son solo los gráficos, acá tienes el ejemplo perfecto, en diez años más los juegos de Poncle van a reemplazar a Doom para eso de  "esto corre hasta en una patata".
Lo peor es que conciendo a los desarrolladores, es cosa de tiempo para que esto tenga 30 DLCs a precio de huevo.
200% recomendado</t>
        </is>
      </c>
    </row>
    <row r="12453">
      <c r="A12453" s="2" t="inlineStr">
        <is>
          <t>223953145</t>
        </is>
      </c>
      <c r="B12453" s="2" t="inlineStr">
        <is>
          <t>spanish</t>
        </is>
      </c>
      <c r="C12453" s="2" t="inlineStr">
        <is>
          <t>True</t>
        </is>
      </c>
      <c r="D12453" s="2" t="inlineStr">
        <is>
          <t>2026-04-24 03:10:54</t>
        </is>
      </c>
      <c r="E12453" s="2" t="n">
        <v>8.369999999999999</v>
      </c>
      <c r="F12453" s="2" t="inlineStr">
        <is>
          <t>True</t>
        </is>
      </c>
      <c r="G12453" s="2" t="inlineStr">
        <is>
          <t>False</t>
        </is>
      </c>
      <c r="H12453" s="2" t="inlineStr">
        <is>
          <t>3</t>
        </is>
      </c>
      <c r="I12453" s="2" t="inlineStr">
        <is>
          <t>0</t>
        </is>
      </c>
      <c r="J12453" s="2" t="inlineStr">
        <is>
          <t>0.545454561710357666</t>
        </is>
      </c>
      <c r="K12453" s="2" t="inlineStr">
        <is>
          <t>0</t>
        </is>
      </c>
      <c r="L12453" s="2" t="n">
        <v>92</v>
      </c>
      <c r="M12453" s="2" t="inlineStr">
        <is>
          <t>ui_readability</t>
        </is>
      </c>
      <c r="N12453" s="2" t="inlineStr">
        <is>
          <t>El fentanilo que me vendió el mati se queda corto con lo adicto que me volví a este jueguito</t>
        </is>
      </c>
    </row>
    <row r="12454">
      <c r="A12454" s="2" t="inlineStr">
        <is>
          <t>223951908</t>
        </is>
      </c>
      <c r="B12454" s="2" t="inlineStr">
        <is>
          <t>spanish</t>
        </is>
      </c>
      <c r="C12454" s="2" t="inlineStr">
        <is>
          <t>True</t>
        </is>
      </c>
      <c r="D12454" s="2" t="inlineStr">
        <is>
          <t>2026-04-24 02:38:14</t>
        </is>
      </c>
      <c r="E12454" s="2" t="n">
        <v>4.42</v>
      </c>
      <c r="F12454" s="2" t="inlineStr">
        <is>
          <t>True</t>
        </is>
      </c>
      <c r="G12454" s="2" t="inlineStr">
        <is>
          <t>False</t>
        </is>
      </c>
      <c r="H12454" s="2" t="inlineStr">
        <is>
          <t>0</t>
        </is>
      </c>
      <c r="I12454" s="2" t="inlineStr">
        <is>
          <t>0</t>
        </is>
      </c>
      <c r="J12454" s="2" t="inlineStr">
        <is>
          <t>0.5</t>
        </is>
      </c>
      <c r="K12454" s="2" t="inlineStr">
        <is>
          <t>0</t>
        </is>
      </c>
      <c r="L12454" s="2" t="n">
        <v>83</v>
      </c>
      <c r="M12454" s="2" t="inlineStr">
        <is>
          <t>vampire_survivors_identity</t>
        </is>
      </c>
      <c r="N12454" s="2" t="inlineStr">
        <is>
          <t>Si te gustó Vampire Survivors, esta wea es el doble de adictiva
eso, pulgar arriba</t>
        </is>
      </c>
    </row>
    <row r="12455">
      <c r="A12455" s="2" t="inlineStr">
        <is>
          <t>223950907</t>
        </is>
      </c>
      <c r="B12455" s="2" t="inlineStr">
        <is>
          <t>spanish</t>
        </is>
      </c>
      <c r="C12455" s="2" t="inlineStr">
        <is>
          <t>True</t>
        </is>
      </c>
      <c r="D12455" s="2" t="inlineStr">
        <is>
          <t>2026-04-24 02:12:21</t>
        </is>
      </c>
      <c r="E12455" s="2" t="n">
        <v>5.9</v>
      </c>
      <c r="F12455" s="2" t="inlineStr">
        <is>
          <t>True</t>
        </is>
      </c>
      <c r="G12455" s="2" t="inlineStr">
        <is>
          <t>False</t>
        </is>
      </c>
      <c r="H12455" s="2" t="inlineStr">
        <is>
          <t>1</t>
        </is>
      </c>
      <c r="I12455" s="2" t="inlineStr">
        <is>
          <t>0</t>
        </is>
      </c>
      <c r="J12455" s="2" t="inlineStr">
        <is>
          <t>0.5</t>
        </is>
      </c>
      <c r="K12455" s="2" t="inlineStr">
        <is>
          <t>0</t>
        </is>
      </c>
      <c r="L12455" s="2" t="n">
        <v>107</v>
      </c>
      <c r="M12455" s="2" t="inlineStr">
        <is>
          <t>vampire_survivors_identity</t>
        </is>
      </c>
      <c r="N12455" s="2" t="inlineStr">
        <is>
          <t>No se podia esperar nada menos de un juego hecho por los creadores de vampire survivors, vale cada centavo!</t>
        </is>
      </c>
    </row>
    <row r="12456">
      <c r="A12456" s="2" t="inlineStr">
        <is>
          <t>223947540</t>
        </is>
      </c>
      <c r="B12456" s="2" t="inlineStr">
        <is>
          <t>spanish</t>
        </is>
      </c>
      <c r="C12456" s="2" t="inlineStr">
        <is>
          <t>True</t>
        </is>
      </c>
      <c r="D12456" s="2" t="inlineStr">
        <is>
          <t>2026-04-24 00:51:09</t>
        </is>
      </c>
      <c r="E12456" s="2" t="n">
        <v>14.58</v>
      </c>
      <c r="F12456" s="2" t="inlineStr">
        <is>
          <t>True</t>
        </is>
      </c>
      <c r="G12456" s="2" t="inlineStr">
        <is>
          <t>False</t>
        </is>
      </c>
      <c r="H12456" s="2" t="inlineStr">
        <is>
          <t>0</t>
        </is>
      </c>
      <c r="I12456" s="2" t="inlineStr">
        <is>
          <t>0</t>
        </is>
      </c>
      <c r="J12456" s="2" t="inlineStr">
        <is>
          <t>0.5</t>
        </is>
      </c>
      <c r="K12456" s="2" t="inlineStr">
        <is>
          <t>0</t>
        </is>
      </c>
      <c r="L12456" s="2" t="n">
        <v>74</v>
      </c>
      <c r="M12456" s="2" t="inlineStr"/>
      <c r="N12456" s="2" t="inlineStr">
        <is>
          <t>Una forma muy sencilla de quedar adicto y estar muchas horas de  emociones</t>
        </is>
      </c>
    </row>
    <row r="12457">
      <c r="A12457" s="2" t="inlineStr">
        <is>
          <t>223946462</t>
        </is>
      </c>
      <c r="B12457" s="2" t="inlineStr">
        <is>
          <t>spanish</t>
        </is>
      </c>
      <c r="C12457" s="2" t="inlineStr">
        <is>
          <t>True</t>
        </is>
      </c>
      <c r="D12457" s="2" t="inlineStr">
        <is>
          <t>2026-04-24 00:25:02</t>
        </is>
      </c>
      <c r="E12457" s="2" t="n">
        <v>4.43</v>
      </c>
      <c r="F12457" s="2" t="inlineStr">
        <is>
          <t>True</t>
        </is>
      </c>
      <c r="G12457" s="2" t="inlineStr">
        <is>
          <t>False</t>
        </is>
      </c>
      <c r="H12457" s="2" t="inlineStr">
        <is>
          <t>0</t>
        </is>
      </c>
      <c r="I12457" s="2" t="inlineStr">
        <is>
          <t>0</t>
        </is>
      </c>
      <c r="J12457" s="2" t="inlineStr">
        <is>
          <t>0.5</t>
        </is>
      </c>
      <c r="K12457" s="2" t="inlineStr">
        <is>
          <t>0</t>
        </is>
      </c>
      <c r="L12457" s="2" t="n">
        <v>52</v>
      </c>
      <c r="M12457" s="2" t="inlineStr"/>
      <c r="N12457" s="2" t="inlineStr">
        <is>
          <t>Me gusta más así que el original con lluvia de balas</t>
        </is>
      </c>
    </row>
    <row r="12458">
      <c r="A12458" s="2" t="inlineStr">
        <is>
          <t>223946033</t>
        </is>
      </c>
      <c r="B12458" s="2" t="inlineStr">
        <is>
          <t>spanish</t>
        </is>
      </c>
      <c r="C12458" s="2" t="inlineStr">
        <is>
          <t>True</t>
        </is>
      </c>
      <c r="D12458" s="2" t="inlineStr">
        <is>
          <t>2026-04-24 00:14:10</t>
        </is>
      </c>
      <c r="E12458" s="2" t="n">
        <v>17.67</v>
      </c>
      <c r="F12458" s="2" t="inlineStr">
        <is>
          <t>True</t>
        </is>
      </c>
      <c r="G12458" s="2" t="inlineStr">
        <is>
          <t>False</t>
        </is>
      </c>
      <c r="H12458" s="2" t="inlineStr">
        <is>
          <t>1</t>
        </is>
      </c>
      <c r="I12458" s="2" t="inlineStr">
        <is>
          <t>0</t>
        </is>
      </c>
      <c r="J12458" s="2" t="inlineStr">
        <is>
          <t>0.5</t>
        </is>
      </c>
      <c r="K12458" s="2" t="inlineStr">
        <is>
          <t>0</t>
        </is>
      </c>
      <c r="L12458" s="2" t="n">
        <v>308</v>
      </c>
      <c r="M12458" s="2" t="inlineStr">
        <is>
          <t>deck_combo_build;ui_readability</t>
        </is>
      </c>
      <c r="N12458" s="2" t="inlineStr">
        <is>
          <t>Se me ha hecho un poco corto, aunque he de decir que ha estado bastante entretenido. Las mecánicas, los sprites, las bandas sonoras rediseñadas, el HUD, los bajos requisitos para jugarlo, y la versatibilidad de las builds lo hacen un muy buen juego. Por el precio que tiene ahora mismo vale bastante la pena.</t>
        </is>
      </c>
    </row>
    <row r="12459">
      <c r="A12459" s="2" t="inlineStr">
        <is>
          <t>223945755</t>
        </is>
      </c>
      <c r="B12459" s="2" t="inlineStr">
        <is>
          <t>spanish</t>
        </is>
      </c>
      <c r="C12459" s="2" t="inlineStr">
        <is>
          <t>True</t>
        </is>
      </c>
      <c r="D12459" s="2" t="inlineStr">
        <is>
          <t>2026-04-24 00:07:06</t>
        </is>
      </c>
      <c r="E12459" s="2" t="n">
        <v>0.9</v>
      </c>
      <c r="F12459" s="2" t="inlineStr">
        <is>
          <t>True</t>
        </is>
      </c>
      <c r="G12459" s="2" t="inlineStr">
        <is>
          <t>False</t>
        </is>
      </c>
      <c r="H12459" s="2" t="inlineStr">
        <is>
          <t>0</t>
        </is>
      </c>
      <c r="I12459" s="2" t="inlineStr">
        <is>
          <t>0</t>
        </is>
      </c>
      <c r="J12459" s="2" t="inlineStr">
        <is>
          <t>0.5</t>
        </is>
      </c>
      <c r="K12459" s="2" t="inlineStr">
        <is>
          <t>0</t>
        </is>
      </c>
      <c r="L12459" s="2" t="n">
        <v>25</v>
      </c>
      <c r="M12459" s="2" t="inlineStr"/>
      <c r="N12459" s="2" t="inlineStr">
        <is>
          <t>sarpao juego conchatumare</t>
        </is>
      </c>
    </row>
    <row r="12460">
      <c r="A12460" s="2" t="inlineStr">
        <is>
          <t>223944471</t>
        </is>
      </c>
      <c r="B12460" s="2" t="inlineStr">
        <is>
          <t>spanish</t>
        </is>
      </c>
      <c r="C12460" s="2" t="inlineStr">
        <is>
          <t>True</t>
        </is>
      </c>
      <c r="D12460" s="2" t="inlineStr">
        <is>
          <t>2026-04-23 23:36:14</t>
        </is>
      </c>
      <c r="E12460" s="2" t="n">
        <v>2.9</v>
      </c>
      <c r="F12460" s="2" t="inlineStr">
        <is>
          <t>True</t>
        </is>
      </c>
      <c r="G12460" s="2" t="inlineStr">
        <is>
          <t>False</t>
        </is>
      </c>
      <c r="H12460" s="2" t="inlineStr">
        <is>
          <t>1</t>
        </is>
      </c>
      <c r="I12460" s="2" t="inlineStr">
        <is>
          <t>0</t>
        </is>
      </c>
      <c r="J12460" s="2" t="inlineStr">
        <is>
          <t>0.523809552192687988</t>
        </is>
      </c>
      <c r="K12460" s="2" t="inlineStr">
        <is>
          <t>0</t>
        </is>
      </c>
      <c r="L12460" s="2" t="n">
        <v>11</v>
      </c>
      <c r="M12460" s="2" t="inlineStr"/>
      <c r="N12460" s="2" t="inlineStr">
        <is>
          <t>cocainer x4</t>
        </is>
      </c>
    </row>
    <row r="12461">
      <c r="A12461" s="2" t="inlineStr">
        <is>
          <t>223944242</t>
        </is>
      </c>
      <c r="B12461" s="2" t="inlineStr">
        <is>
          <t>spanish</t>
        </is>
      </c>
      <c r="C12461" s="2" t="inlineStr">
        <is>
          <t>True</t>
        </is>
      </c>
      <c r="D12461" s="2" t="inlineStr">
        <is>
          <t>2026-04-23 23:30:52</t>
        </is>
      </c>
      <c r="E12461" s="2" t="n">
        <v>3.92</v>
      </c>
      <c r="F12461" s="2" t="inlineStr">
        <is>
          <t>True</t>
        </is>
      </c>
      <c r="G12461" s="2" t="inlineStr">
        <is>
          <t>False</t>
        </is>
      </c>
      <c r="H12461" s="2" t="inlineStr">
        <is>
          <t>0</t>
        </is>
      </c>
      <c r="I12461" s="2" t="inlineStr">
        <is>
          <t>0</t>
        </is>
      </c>
      <c r="J12461" s="2" t="inlineStr">
        <is>
          <t>0.5</t>
        </is>
      </c>
      <c r="K12461" s="2" t="inlineStr">
        <is>
          <t>0</t>
        </is>
      </c>
      <c r="L12461" s="2" t="n">
        <v>9</v>
      </c>
      <c r="M12461" s="2" t="inlineStr"/>
      <c r="N12461" s="2" t="inlineStr">
        <is>
          <t>Good soup</t>
        </is>
      </c>
    </row>
    <row r="12462">
      <c r="A12462" s="2" t="inlineStr">
        <is>
          <t>223944042</t>
        </is>
      </c>
      <c r="B12462" s="2" t="inlineStr">
        <is>
          <t>spanish</t>
        </is>
      </c>
      <c r="C12462" s="2" t="inlineStr">
        <is>
          <t>True</t>
        </is>
      </c>
      <c r="D12462" s="2" t="inlineStr">
        <is>
          <t>2026-04-23 23:25:50</t>
        </is>
      </c>
      <c r="E12462" s="2" t="n">
        <v>5.62</v>
      </c>
      <c r="F12462" s="2" t="inlineStr">
        <is>
          <t>True</t>
        </is>
      </c>
      <c r="G12462" s="2" t="inlineStr">
        <is>
          <t>False</t>
        </is>
      </c>
      <c r="H12462" s="2" t="inlineStr">
        <is>
          <t>0</t>
        </is>
      </c>
      <c r="I12462" s="2" t="inlineStr">
        <is>
          <t>0</t>
        </is>
      </c>
      <c r="J12462" s="2" t="inlineStr">
        <is>
          <t>0.5</t>
        </is>
      </c>
      <c r="K12462" s="2" t="inlineStr">
        <is>
          <t>0</t>
        </is>
      </c>
      <c r="L12462" s="2" t="n">
        <v>13</v>
      </c>
      <c r="M12462" s="2" t="inlineStr"/>
      <c r="N12462" s="2" t="inlineStr">
        <is>
          <t>Es puro vicio</t>
        </is>
      </c>
    </row>
    <row r="12463">
      <c r="A12463" s="2" t="inlineStr">
        <is>
          <t>223943334</t>
        </is>
      </c>
      <c r="B12463" s="2" t="inlineStr">
        <is>
          <t>spanish</t>
        </is>
      </c>
      <c r="C12463" s="2" t="inlineStr">
        <is>
          <t>True</t>
        </is>
      </c>
      <c r="D12463" s="2" t="inlineStr">
        <is>
          <t>2026-04-23 23:08:46</t>
        </is>
      </c>
      <c r="E12463" s="2" t="n">
        <v>12.17</v>
      </c>
      <c r="F12463" s="2" t="inlineStr">
        <is>
          <t>True</t>
        </is>
      </c>
      <c r="G12463" s="2" t="inlineStr">
        <is>
          <t>False</t>
        </is>
      </c>
      <c r="H12463" s="2" t="inlineStr">
        <is>
          <t>0</t>
        </is>
      </c>
      <c r="I12463" s="2" t="inlineStr">
        <is>
          <t>0</t>
        </is>
      </c>
      <c r="J12463" s="2" t="inlineStr">
        <is>
          <t>0.5</t>
        </is>
      </c>
      <c r="K12463" s="2" t="inlineStr">
        <is>
          <t>0</t>
        </is>
      </c>
      <c r="L12463" s="2" t="n">
        <v>182</v>
      </c>
      <c r="M12463" s="2" t="inlineStr"/>
      <c r="N12463" s="2" t="inlineStr">
        <is>
          <t>la neta es realmente entretenido y el game loop es muy satisfactorio y agradable este juego eleva la serotonina, me dedea los receptores de dopamina y reduce mi cortisol por completo</t>
        </is>
      </c>
    </row>
    <row r="12464">
      <c r="A12464" s="2" t="inlineStr">
        <is>
          <t>223941934</t>
        </is>
      </c>
      <c r="B12464" s="2" t="inlineStr">
        <is>
          <t>spanish</t>
        </is>
      </c>
      <c r="C12464" s="2" t="inlineStr">
        <is>
          <t>True</t>
        </is>
      </c>
      <c r="D12464" s="2" t="inlineStr">
        <is>
          <t>2026-04-23 22:37:00</t>
        </is>
      </c>
      <c r="E12464" s="2" t="n">
        <v>4.48</v>
      </c>
      <c r="F12464" s="2" t="inlineStr">
        <is>
          <t>True</t>
        </is>
      </c>
      <c r="G12464" s="2" t="inlineStr">
        <is>
          <t>False</t>
        </is>
      </c>
      <c r="H12464" s="2" t="inlineStr">
        <is>
          <t>0</t>
        </is>
      </c>
      <c r="I12464" s="2" t="inlineStr">
        <is>
          <t>0</t>
        </is>
      </c>
      <c r="J12464" s="2" t="inlineStr">
        <is>
          <t>0.5</t>
        </is>
      </c>
      <c r="K12464" s="2" t="inlineStr">
        <is>
          <t>0</t>
        </is>
      </c>
      <c r="L12464" s="2" t="n">
        <v>14</v>
      </c>
      <c r="M12464" s="2" t="inlineStr"/>
      <c r="N12464" s="2" t="inlineStr">
        <is>
          <t>muy buen juego</t>
        </is>
      </c>
    </row>
    <row r="12465">
      <c r="A12465" s="2" t="inlineStr">
        <is>
          <t>223941880</t>
        </is>
      </c>
      <c r="B12465" s="2" t="inlineStr">
        <is>
          <t>spanish</t>
        </is>
      </c>
      <c r="C12465" s="2" t="inlineStr">
        <is>
          <t>True</t>
        </is>
      </c>
      <c r="D12465" s="2" t="inlineStr">
        <is>
          <t>2026-04-23 22:35:50</t>
        </is>
      </c>
      <c r="E12465" s="2" t="n">
        <v>5.52</v>
      </c>
      <c r="F12465" s="2" t="inlineStr">
        <is>
          <t>True</t>
        </is>
      </c>
      <c r="G12465" s="2" t="inlineStr">
        <is>
          <t>False</t>
        </is>
      </c>
      <c r="H12465" s="2" t="inlineStr">
        <is>
          <t>0</t>
        </is>
      </c>
      <c r="I12465" s="2" t="inlineStr">
        <is>
          <t>0</t>
        </is>
      </c>
      <c r="J12465" s="2" t="inlineStr">
        <is>
          <t>0.5</t>
        </is>
      </c>
      <c r="K12465" s="2" t="inlineStr">
        <is>
          <t>0</t>
        </is>
      </c>
      <c r="L12465" s="2" t="n">
        <v>89</v>
      </c>
      <c r="M12465" s="2" t="inlineStr">
        <is>
          <t>deck_combo_build;vampire_survivors_identity</t>
        </is>
      </c>
      <c r="N12465" s="2" t="inlineStr">
        <is>
          <t>y bajo dios y dijo: jueguen a Vampire Crawlers: The Turbo Wildcard from Vampire Survivors</t>
        </is>
      </c>
    </row>
    <row r="12466">
      <c r="A12466" s="2" t="inlineStr">
        <is>
          <t>223941838</t>
        </is>
      </c>
      <c r="B12466" s="2" t="inlineStr">
        <is>
          <t>spanish</t>
        </is>
      </c>
      <c r="C12466" s="2" t="inlineStr">
        <is>
          <t>False</t>
        </is>
      </c>
      <c r="D12466" s="2" t="inlineStr">
        <is>
          <t>2026-04-23 22:34:48</t>
        </is>
      </c>
      <c r="E12466" s="2" t="n">
        <v>0.82</v>
      </c>
      <c r="F12466" s="2" t="inlineStr">
        <is>
          <t>True</t>
        </is>
      </c>
      <c r="G12466" s="2" t="inlineStr">
        <is>
          <t>False</t>
        </is>
      </c>
      <c r="H12466" s="2" t="inlineStr">
        <is>
          <t>1</t>
        </is>
      </c>
      <c r="I12466" s="2" t="inlineStr">
        <is>
          <t>0</t>
        </is>
      </c>
      <c r="J12466" s="2" t="inlineStr">
        <is>
          <t>0.439999997615814209</t>
        </is>
      </c>
      <c r="K12466" s="2" t="inlineStr">
        <is>
          <t>1</t>
        </is>
      </c>
      <c r="L12466" s="2" t="n">
        <v>233</v>
      </c>
      <c r="M12466" s="2" t="inlineStr">
        <is>
          <t>ui_readability</t>
        </is>
      </c>
      <c r="N12466" s="2" t="inlineStr">
        <is>
          <t>si vives en un pais pobre como el mio (venecozuela) si se te muere la pc por la luz o equis razon, tus datos de guardado se corrompen xd lo devuelvo porque eso es muuuuy comun aqui y perder la partida a cada rato tampoco es divertido</t>
        </is>
      </c>
    </row>
    <row r="12467">
      <c r="A12467" s="2" t="inlineStr">
        <is>
          <t>223941530</t>
        </is>
      </c>
      <c r="B12467" s="2" t="inlineStr">
        <is>
          <t>spanish</t>
        </is>
      </c>
      <c r="C12467" s="2" t="inlineStr">
        <is>
          <t>True</t>
        </is>
      </c>
      <c r="D12467" s="2" t="inlineStr">
        <is>
          <t>2026-04-23 22:28:26</t>
        </is>
      </c>
      <c r="E12467" s="2" t="n">
        <v>5</v>
      </c>
      <c r="F12467" s="2" t="inlineStr">
        <is>
          <t>True</t>
        </is>
      </c>
      <c r="G12467" s="2" t="inlineStr">
        <is>
          <t>False</t>
        </is>
      </c>
      <c r="H12467" s="2" t="inlineStr">
        <is>
          <t>0</t>
        </is>
      </c>
      <c r="I12467" s="2" t="inlineStr">
        <is>
          <t>0</t>
        </is>
      </c>
      <c r="J12467" s="2" t="inlineStr">
        <is>
          <t>0.5</t>
        </is>
      </c>
      <c r="K12467" s="2" t="inlineStr">
        <is>
          <t>0</t>
        </is>
      </c>
      <c r="L12467" s="2" t="n">
        <v>3</v>
      </c>
      <c r="M12467" s="2" t="inlineStr"/>
      <c r="N12467" s="2" t="inlineStr">
        <is>
          <t>yes</t>
        </is>
      </c>
    </row>
    <row r="12468">
      <c r="A12468" s="2" t="inlineStr">
        <is>
          <t>223941024</t>
        </is>
      </c>
      <c r="B12468" s="2" t="inlineStr">
        <is>
          <t>spanish</t>
        </is>
      </c>
      <c r="C12468" s="2" t="inlineStr">
        <is>
          <t>True</t>
        </is>
      </c>
      <c r="D12468" s="2" t="inlineStr">
        <is>
          <t>2026-04-23 22:17:59</t>
        </is>
      </c>
      <c r="E12468" s="2" t="n">
        <v>3.15</v>
      </c>
      <c r="F12468" s="2" t="inlineStr">
        <is>
          <t>True</t>
        </is>
      </c>
      <c r="G12468" s="2" t="inlineStr">
        <is>
          <t>False</t>
        </is>
      </c>
      <c r="H12468" s="2" t="inlineStr">
        <is>
          <t>0</t>
        </is>
      </c>
      <c r="I12468" s="2" t="inlineStr">
        <is>
          <t>0</t>
        </is>
      </c>
      <c r="J12468" s="2" t="inlineStr">
        <is>
          <t>0.5</t>
        </is>
      </c>
      <c r="K12468" s="2" t="inlineStr">
        <is>
          <t>0</t>
        </is>
      </c>
      <c r="L12468" s="2" t="n">
        <v>47</v>
      </c>
      <c r="M12468" s="2" t="inlineStr">
        <is>
          <t>vampire_survivors_identity</t>
        </is>
      </c>
      <c r="N12468" s="2" t="inlineStr">
        <is>
          <t>Lo mismo que el survivors pero con cartas 10/10</t>
        </is>
      </c>
    </row>
    <row r="12469">
      <c r="A12469" s="2" t="inlineStr">
        <is>
          <t>223940017</t>
        </is>
      </c>
      <c r="B12469" s="2" t="inlineStr">
        <is>
          <t>spanish</t>
        </is>
      </c>
      <c r="C12469" s="2" t="inlineStr">
        <is>
          <t>True</t>
        </is>
      </c>
      <c r="D12469" s="2" t="inlineStr">
        <is>
          <t>2026-04-23 21:56:55</t>
        </is>
      </c>
      <c r="E12469" s="2" t="n">
        <v>10.35</v>
      </c>
      <c r="F12469" s="2" t="inlineStr">
        <is>
          <t>True</t>
        </is>
      </c>
      <c r="G12469" s="2" t="inlineStr">
        <is>
          <t>False</t>
        </is>
      </c>
      <c r="H12469" s="2" t="inlineStr">
        <is>
          <t>0</t>
        </is>
      </c>
      <c r="I12469" s="2" t="inlineStr">
        <is>
          <t>0</t>
        </is>
      </c>
      <c r="J12469" s="2" t="inlineStr">
        <is>
          <t>0.5</t>
        </is>
      </c>
      <c r="K12469" s="2" t="inlineStr">
        <is>
          <t>0</t>
        </is>
      </c>
      <c r="L12469" s="2" t="n">
        <v>53</v>
      </c>
      <c r="M12469" s="2" t="inlineStr"/>
      <c r="N12469" s="2" t="inlineStr">
        <is>
          <t>Creo que la cocaína pega menos duro que este juegazo.</t>
        </is>
      </c>
    </row>
    <row r="12470">
      <c r="A12470" s="2" t="inlineStr">
        <is>
          <t>223939909</t>
        </is>
      </c>
      <c r="B12470" s="2" t="inlineStr">
        <is>
          <t>spanish</t>
        </is>
      </c>
      <c r="C12470" s="2" t="inlineStr">
        <is>
          <t>True</t>
        </is>
      </c>
      <c r="D12470" s="2" t="inlineStr">
        <is>
          <t>2026-04-23 21:54:47</t>
        </is>
      </c>
      <c r="E12470" s="2" t="n">
        <v>6.55</v>
      </c>
      <c r="F12470" s="2" t="inlineStr">
        <is>
          <t>True</t>
        </is>
      </c>
      <c r="G12470" s="2" t="inlineStr">
        <is>
          <t>False</t>
        </is>
      </c>
      <c r="H12470" s="2" t="inlineStr">
        <is>
          <t>0</t>
        </is>
      </c>
      <c r="I12470" s="2" t="inlineStr">
        <is>
          <t>0</t>
        </is>
      </c>
      <c r="J12470" s="2" t="inlineStr">
        <is>
          <t>0.5</t>
        </is>
      </c>
      <c r="K12470" s="2" t="inlineStr">
        <is>
          <t>0</t>
        </is>
      </c>
      <c r="L12470" s="2" t="n">
        <v>80</v>
      </c>
      <c r="M12470" s="2" t="inlineStr">
        <is>
          <t>vampire_survivors_identity</t>
        </is>
      </c>
      <c r="N12470" s="2" t="inlineStr">
        <is>
          <t>Si el vampire survivors ya era cocaina entonces el vampire crawlers es cocaina 2</t>
        </is>
      </c>
    </row>
    <row r="12471">
      <c r="A12471" s="2" t="inlineStr">
        <is>
          <t>223939373</t>
        </is>
      </c>
      <c r="B12471" s="2" t="inlineStr">
        <is>
          <t>spanish</t>
        </is>
      </c>
      <c r="C12471" s="2" t="inlineStr">
        <is>
          <t>True</t>
        </is>
      </c>
      <c r="D12471" s="2" t="inlineStr">
        <is>
          <t>2026-04-23 21:42:55</t>
        </is>
      </c>
      <c r="E12471" s="2" t="n">
        <v>4.07</v>
      </c>
      <c r="F12471" s="2" t="inlineStr">
        <is>
          <t>True</t>
        </is>
      </c>
      <c r="G12471" s="2" t="inlineStr">
        <is>
          <t>False</t>
        </is>
      </c>
      <c r="H12471" s="2" t="inlineStr">
        <is>
          <t>0</t>
        </is>
      </c>
      <c r="I12471" s="2" t="inlineStr">
        <is>
          <t>0</t>
        </is>
      </c>
      <c r="J12471" s="2" t="inlineStr">
        <is>
          <t>0.5</t>
        </is>
      </c>
      <c r="K12471" s="2" t="inlineStr">
        <is>
          <t>0</t>
        </is>
      </c>
      <c r="L12471" s="2" t="n">
        <v>4</v>
      </c>
      <c r="M12471" s="2" t="inlineStr"/>
      <c r="N12471" s="2" t="inlineStr">
        <is>
          <t>GOTY</t>
        </is>
      </c>
    </row>
    <row r="12472">
      <c r="A12472" s="2" t="inlineStr">
        <is>
          <t>223938175</t>
        </is>
      </c>
      <c r="B12472" s="2" t="inlineStr">
        <is>
          <t>spanish</t>
        </is>
      </c>
      <c r="C12472" s="2" t="inlineStr">
        <is>
          <t>False</t>
        </is>
      </c>
      <c r="D12472" s="2" t="inlineStr">
        <is>
          <t>2026-04-23 21:20:08</t>
        </is>
      </c>
      <c r="E12472" s="2" t="n">
        <v>14.98</v>
      </c>
      <c r="F12472" s="2" t="inlineStr">
        <is>
          <t>True</t>
        </is>
      </c>
      <c r="G12472" s="2" t="inlineStr">
        <is>
          <t>False</t>
        </is>
      </c>
      <c r="H12472" s="2" t="inlineStr">
        <is>
          <t>0</t>
        </is>
      </c>
      <c r="I12472" s="2" t="inlineStr">
        <is>
          <t>0</t>
        </is>
      </c>
      <c r="J12472" s="2" t="inlineStr">
        <is>
          <t>0.5</t>
        </is>
      </c>
      <c r="K12472" s="2" t="inlineStr">
        <is>
          <t>1</t>
        </is>
      </c>
      <c r="L12472" s="2" t="n">
        <v>218</v>
      </c>
      <c r="M12472" s="2" t="inlineStr">
        <is>
          <t>vampire_survivors_identity</t>
        </is>
      </c>
      <c r="N12472" s="2" t="inlineStr">
        <is>
          <t>El juego esta muy chulo, solo tengo una pega. En 15h he llegado al final del juego y no es tan epico como en el vapire survivors. Complete todos los mapas y no hay mas contenido. Osea lo malo para mi es que es corto :(</t>
        </is>
      </c>
    </row>
    <row r="12473">
      <c r="A12473" s="2" t="inlineStr">
        <is>
          <t>223938072</t>
        </is>
      </c>
      <c r="B12473" s="2" t="inlineStr">
        <is>
          <t>spanish</t>
        </is>
      </c>
      <c r="C12473" s="2" t="inlineStr">
        <is>
          <t>True</t>
        </is>
      </c>
      <c r="D12473" s="2" t="inlineStr">
        <is>
          <t>2026-04-23 21:18:11</t>
        </is>
      </c>
      <c r="E12473" s="2" t="n">
        <v>1.23</v>
      </c>
      <c r="F12473" s="2" t="inlineStr">
        <is>
          <t>True</t>
        </is>
      </c>
      <c r="G12473" s="2" t="inlineStr">
        <is>
          <t>False</t>
        </is>
      </c>
      <c r="H12473" s="2" t="inlineStr">
        <is>
          <t>1</t>
        </is>
      </c>
      <c r="I12473" s="2" t="inlineStr">
        <is>
          <t>0</t>
        </is>
      </c>
      <c r="J12473" s="2" t="inlineStr">
        <is>
          <t>0.5</t>
        </is>
      </c>
      <c r="K12473" s="2" t="inlineStr">
        <is>
          <t>0</t>
        </is>
      </c>
      <c r="L12473" s="2" t="n">
        <v>90</v>
      </c>
      <c r="M12473" s="2" t="inlineStr"/>
      <c r="N12473" s="2" t="inlineStr">
        <is>
          <t>No me gustan los juegos de cartas, que este me esté encantando significa que es muy bueno.</t>
        </is>
      </c>
    </row>
    <row r="12474">
      <c r="A12474" s="2" t="inlineStr">
        <is>
          <t>223936338</t>
        </is>
      </c>
      <c r="B12474" s="2" t="inlineStr">
        <is>
          <t>spanish</t>
        </is>
      </c>
      <c r="C12474" s="2" t="inlineStr">
        <is>
          <t>True</t>
        </is>
      </c>
      <c r="D12474" s="2" t="inlineStr">
        <is>
          <t>2026-04-23 20:47:10</t>
        </is>
      </c>
      <c r="E12474" s="2" t="n">
        <v>4.03</v>
      </c>
      <c r="F12474" s="2" t="inlineStr">
        <is>
          <t>True</t>
        </is>
      </c>
      <c r="G12474" s="2" t="inlineStr">
        <is>
          <t>False</t>
        </is>
      </c>
      <c r="H12474" s="2" t="inlineStr">
        <is>
          <t>0</t>
        </is>
      </c>
      <c r="I12474" s="2" t="inlineStr">
        <is>
          <t>0</t>
        </is>
      </c>
      <c r="J12474" s="2" t="inlineStr">
        <is>
          <t>0.5</t>
        </is>
      </c>
      <c r="K12474" s="2" t="inlineStr">
        <is>
          <t>0</t>
        </is>
      </c>
      <c r="L12474" s="2" t="n">
        <v>7</v>
      </c>
      <c r="M12474" s="2" t="inlineStr"/>
      <c r="N12474" s="2" t="inlineStr">
        <is>
          <t>juegazo</t>
        </is>
      </c>
    </row>
    <row r="12475">
      <c r="A12475" s="2" t="inlineStr">
        <is>
          <t>223935135</t>
        </is>
      </c>
      <c r="B12475" s="2" t="inlineStr">
        <is>
          <t>spanish</t>
        </is>
      </c>
      <c r="C12475" s="2" t="inlineStr">
        <is>
          <t>False</t>
        </is>
      </c>
      <c r="D12475" s="2" t="inlineStr">
        <is>
          <t>2026-04-23 20:25:31</t>
        </is>
      </c>
      <c r="E12475" s="2" t="n">
        <v>14.12</v>
      </c>
      <c r="F12475" s="2" t="inlineStr">
        <is>
          <t>True</t>
        </is>
      </c>
      <c r="G12475" s="2" t="inlineStr">
        <is>
          <t>False</t>
        </is>
      </c>
      <c r="H12475" s="2" t="inlineStr">
        <is>
          <t>0</t>
        </is>
      </c>
      <c r="I12475" s="2" t="inlineStr">
        <is>
          <t>0</t>
        </is>
      </c>
      <c r="J12475" s="2" t="inlineStr">
        <is>
          <t>0.47826087474822998</t>
        </is>
      </c>
      <c r="K12475" s="2" t="inlineStr">
        <is>
          <t>0</t>
        </is>
      </c>
      <c r="L12475" s="2" t="n">
        <v>296</v>
      </c>
      <c r="M12475" s="2" t="inlineStr"/>
      <c r="N12475" s="2" t="inlineStr">
        <is>
          <t xml:space="preserve">dude i didnt understand why on the casxtle is so hard dude is the end game and i didnt know so i finish the game before styarting it and yes already has the credis ect without finish all mission so the directioon is so bad that even the game sent you at thje end game without knowing it is crazy </t>
        </is>
      </c>
    </row>
    <row r="12476">
      <c r="A12476" s="2" t="inlineStr">
        <is>
          <t>223934683</t>
        </is>
      </c>
      <c r="B12476" s="2" t="inlineStr">
        <is>
          <t>spanish</t>
        </is>
      </c>
      <c r="C12476" s="2" t="inlineStr">
        <is>
          <t>True</t>
        </is>
      </c>
      <c r="D12476" s="2" t="inlineStr">
        <is>
          <t>2026-04-23 20:17:34</t>
        </is>
      </c>
      <c r="E12476" s="2" t="n">
        <v>10.25</v>
      </c>
      <c r="F12476" s="2" t="inlineStr">
        <is>
          <t>True</t>
        </is>
      </c>
      <c r="G12476" s="2" t="inlineStr">
        <is>
          <t>False</t>
        </is>
      </c>
      <c r="H12476" s="2" t="inlineStr">
        <is>
          <t>0</t>
        </is>
      </c>
      <c r="I12476" s="2" t="inlineStr">
        <is>
          <t>0</t>
        </is>
      </c>
      <c r="J12476" s="2" t="inlineStr">
        <is>
          <t>0.5</t>
        </is>
      </c>
      <c r="K12476" s="2" t="inlineStr">
        <is>
          <t>0</t>
        </is>
      </c>
      <c r="L12476" s="2" t="n">
        <v>3</v>
      </c>
      <c r="M12476" s="2" t="inlineStr"/>
      <c r="N12476" s="2" t="inlineStr">
        <is>
          <t>si.</t>
        </is>
      </c>
    </row>
    <row r="12477">
      <c r="A12477" s="2" t="inlineStr">
        <is>
          <t>223933564</t>
        </is>
      </c>
      <c r="B12477" s="2" t="inlineStr">
        <is>
          <t>spanish</t>
        </is>
      </c>
      <c r="C12477" s="2" t="inlineStr">
        <is>
          <t>True</t>
        </is>
      </c>
      <c r="D12477" s="2" t="inlineStr">
        <is>
          <t>2026-04-23 19:59:16</t>
        </is>
      </c>
      <c r="E12477" s="2" t="n">
        <v>4.03</v>
      </c>
      <c r="F12477" s="2" t="inlineStr">
        <is>
          <t>True</t>
        </is>
      </c>
      <c r="G12477" s="2" t="inlineStr">
        <is>
          <t>False</t>
        </is>
      </c>
      <c r="H12477" s="2" t="inlineStr">
        <is>
          <t>0</t>
        </is>
      </c>
      <c r="I12477" s="2" t="inlineStr">
        <is>
          <t>0</t>
        </is>
      </c>
      <c r="J12477" s="2" t="inlineStr">
        <is>
          <t>0.5</t>
        </is>
      </c>
      <c r="K12477" s="2" t="inlineStr">
        <is>
          <t>0</t>
        </is>
      </c>
      <c r="L12477" s="2" t="n">
        <v>44</v>
      </c>
      <c r="M12477" s="2" t="inlineStr"/>
      <c r="N12477" s="2" t="inlineStr">
        <is>
          <t>No llevo ni 1 dia y ya soy fan de este juego</t>
        </is>
      </c>
    </row>
    <row r="12478">
      <c r="A12478" s="2" t="inlineStr">
        <is>
          <t>223933259</t>
        </is>
      </c>
      <c r="B12478" s="2" t="inlineStr">
        <is>
          <t>spanish</t>
        </is>
      </c>
      <c r="C12478" s="2" t="inlineStr">
        <is>
          <t>True</t>
        </is>
      </c>
      <c r="D12478" s="2" t="inlineStr">
        <is>
          <t>2026-04-23 19:53:58</t>
        </is>
      </c>
      <c r="E12478" s="2" t="n">
        <v>4.27</v>
      </c>
      <c r="F12478" s="2" t="inlineStr">
        <is>
          <t>True</t>
        </is>
      </c>
      <c r="G12478" s="2" t="inlineStr">
        <is>
          <t>False</t>
        </is>
      </c>
      <c r="H12478" s="2" t="inlineStr">
        <is>
          <t>0</t>
        </is>
      </c>
      <c r="I12478" s="2" t="inlineStr">
        <is>
          <t>0</t>
        </is>
      </c>
      <c r="J12478" s="2" t="inlineStr">
        <is>
          <t>0.5</t>
        </is>
      </c>
      <c r="K12478" s="2" t="inlineStr">
        <is>
          <t>0</t>
        </is>
      </c>
      <c r="L12478" s="2" t="n">
        <v>380</v>
      </c>
      <c r="M12478" s="2" t="inlineStr">
        <is>
          <t>deck_combo_build;vampire_survivors_identity</t>
        </is>
      </c>
      <c r="N12478" s="2" t="inlineStr">
        <is>
          <t>Al igual que el primer juego, Vampire Survivors, este es super adictivo, se pasan las horas sin que te des cuenta! Al principio parece un juego sencillo ya que es con cartas, pero es mucho más complejo y poco a poco vas entendiendo como hacer mejores combos y ahí es cuando el juego gana mucho! Lo recomiendo si te gustó el primero, aunque lo veas diferente, es igual de divertido</t>
        </is>
      </c>
    </row>
    <row r="12479">
      <c r="A12479" s="2" t="inlineStr">
        <is>
          <t>223930165</t>
        </is>
      </c>
      <c r="B12479" s="2" t="inlineStr">
        <is>
          <t>spanish</t>
        </is>
      </c>
      <c r="C12479" s="2" t="inlineStr">
        <is>
          <t>True</t>
        </is>
      </c>
      <c r="D12479" s="2" t="inlineStr">
        <is>
          <t>2026-04-23 19:00:50</t>
        </is>
      </c>
      <c r="E12479" s="2" t="n">
        <v>9.279999999999999</v>
      </c>
      <c r="F12479" s="2" t="inlineStr">
        <is>
          <t>True</t>
        </is>
      </c>
      <c r="G12479" s="2" t="inlineStr">
        <is>
          <t>False</t>
        </is>
      </c>
      <c r="H12479" s="2" t="inlineStr">
        <is>
          <t>0</t>
        </is>
      </c>
      <c r="I12479" s="2" t="inlineStr">
        <is>
          <t>0</t>
        </is>
      </c>
      <c r="J12479" s="2" t="inlineStr">
        <is>
          <t>0.5</t>
        </is>
      </c>
      <c r="K12479" s="2" t="inlineStr">
        <is>
          <t>0</t>
        </is>
      </c>
      <c r="L12479" s="2" t="n">
        <v>105</v>
      </c>
      <c r="M12479" s="2" t="inlineStr"/>
      <c r="N12479" s="2" t="inlineStr">
        <is>
          <t>Si, es de la buena, sin cortar y encima a 9.99(8.99 si tienes el vampire)
Que lo compres! a que esperas!</t>
        </is>
      </c>
    </row>
    <row r="12480">
      <c r="A12480" s="2" t="inlineStr">
        <is>
          <t>223929212</t>
        </is>
      </c>
      <c r="B12480" s="2" t="inlineStr">
        <is>
          <t>spanish</t>
        </is>
      </c>
      <c r="C12480" s="2" t="inlineStr">
        <is>
          <t>True</t>
        </is>
      </c>
      <c r="D12480" s="2" t="inlineStr">
        <is>
          <t>2026-04-23 18:46:17</t>
        </is>
      </c>
      <c r="E12480" s="2" t="n">
        <v>3.05</v>
      </c>
      <c r="F12480" s="2" t="inlineStr">
        <is>
          <t>True</t>
        </is>
      </c>
      <c r="G12480" s="2" t="inlineStr">
        <is>
          <t>False</t>
        </is>
      </c>
      <c r="H12480" s="2" t="inlineStr">
        <is>
          <t>0</t>
        </is>
      </c>
      <c r="I12480" s="2" t="inlineStr">
        <is>
          <t>0</t>
        </is>
      </c>
      <c r="J12480" s="2" t="inlineStr">
        <is>
          <t>0.5</t>
        </is>
      </c>
      <c r="K12480" s="2" t="inlineStr">
        <is>
          <t>0</t>
        </is>
      </c>
      <c r="L12480" s="2" t="n">
        <v>32</v>
      </c>
      <c r="M12480" s="2" t="inlineStr"/>
      <c r="N12480" s="2" t="inlineStr">
        <is>
          <t>Mi nuevo f3ntanilo. Recomendado.</t>
        </is>
      </c>
    </row>
    <row r="12481">
      <c r="A12481" s="2" t="inlineStr">
        <is>
          <t>223926794</t>
        </is>
      </c>
      <c r="B12481" s="2" t="inlineStr">
        <is>
          <t>spanish</t>
        </is>
      </c>
      <c r="C12481" s="2" t="inlineStr">
        <is>
          <t>True</t>
        </is>
      </c>
      <c r="D12481" s="2" t="inlineStr">
        <is>
          <t>2026-04-23 18:07:15</t>
        </is>
      </c>
      <c r="E12481" s="2" t="n">
        <v>2.45</v>
      </c>
      <c r="F12481" s="2" t="inlineStr">
        <is>
          <t>True</t>
        </is>
      </c>
      <c r="G12481" s="2" t="inlineStr">
        <is>
          <t>False</t>
        </is>
      </c>
      <c r="H12481" s="2" t="inlineStr">
        <is>
          <t>0</t>
        </is>
      </c>
      <c r="I12481" s="2" t="inlineStr">
        <is>
          <t>0</t>
        </is>
      </c>
      <c r="J12481" s="2" t="inlineStr">
        <is>
          <t>0.5</t>
        </is>
      </c>
      <c r="K12481" s="2" t="inlineStr">
        <is>
          <t>0</t>
        </is>
      </c>
      <c r="L12481" s="2" t="n">
        <v>28</v>
      </c>
      <c r="M12481" s="2" t="inlineStr">
        <is>
          <t>ui_readability</t>
        </is>
      </c>
      <c r="N12481" s="2" t="inlineStr">
        <is>
          <t>Menuda drogadicción de juego</t>
        </is>
      </c>
    </row>
    <row r="12482">
      <c r="A12482" s="2" t="inlineStr">
        <is>
          <t>223924368</t>
        </is>
      </c>
      <c r="B12482" s="2" t="inlineStr">
        <is>
          <t>spanish</t>
        </is>
      </c>
      <c r="C12482" s="2" t="inlineStr">
        <is>
          <t>True</t>
        </is>
      </c>
      <c r="D12482" s="2" t="inlineStr">
        <is>
          <t>2026-04-23 17:28:10</t>
        </is>
      </c>
      <c r="E12482" s="2" t="n">
        <v>19.05</v>
      </c>
      <c r="F12482" s="2" t="inlineStr">
        <is>
          <t>True</t>
        </is>
      </c>
      <c r="G12482" s="2" t="inlineStr">
        <is>
          <t>False</t>
        </is>
      </c>
      <c r="H12482" s="2" t="inlineStr">
        <is>
          <t>0</t>
        </is>
      </c>
      <c r="I12482" s="2" t="inlineStr">
        <is>
          <t>0</t>
        </is>
      </c>
      <c r="J12482" s="2" t="inlineStr">
        <is>
          <t>0.5</t>
        </is>
      </c>
      <c r="K12482" s="2" t="inlineStr">
        <is>
          <t>0</t>
        </is>
      </c>
      <c r="L12482" s="2" t="n">
        <v>1089</v>
      </c>
      <c r="M12482" s="2" t="inlineStr">
        <is>
          <t>vampire_survivors_identity</t>
        </is>
      </c>
      <c r="N12482" s="2" t="inlineStr">
        <is>
          <t>El juego es super divertido y adictivo, plasma muy bien la esencia de Vampire Survivor y es en esencia un Vampire Survivor de cartas por turnos si te gusta el Survivor te va a gustar este, he tardado alrededor de 20 horas completar TODO el content y lo he disfrutado como un canijo, PERO;
Sinceramente da la sensación de que el juego está en Early access, es entendible que no sea comparable a VS ya que este tiene mucho mas tiempo, mas DLC´s, y mas updates, pero hay en algunos aspectos que echas de menos esa cantidad de secretos y cosas completamente alucinógenas que tiene VS, Vampire Crawlers da la sensación de ser una buena base para desarrollar todo eso pero sigue siendo una base, a eso me refiero con que parece que está en Early access, tiene lo justo y necesario para notar que es lo mismo que VS pero no tiene lo que hace único a VS. Evidentemente esto es algo que con el tiempo irán puliendo y dándole caladas al porro que le dieron cuando hicieron Vampire Survivor, aun con esas es un juego que he disfrutado cada hora de juego y quedo expectante a nuevos updates y DLC´s</t>
        </is>
      </c>
    </row>
    <row r="12483">
      <c r="A12483" s="2" t="inlineStr">
        <is>
          <t>223922875</t>
        </is>
      </c>
      <c r="B12483" s="2" t="inlineStr">
        <is>
          <t>spanish</t>
        </is>
      </c>
      <c r="C12483" s="2" t="inlineStr">
        <is>
          <t>True</t>
        </is>
      </c>
      <c r="D12483" s="2" t="inlineStr">
        <is>
          <t>2026-04-23 17:04:07</t>
        </is>
      </c>
      <c r="E12483" s="2" t="n">
        <v>10.62</v>
      </c>
      <c r="F12483" s="2" t="inlineStr">
        <is>
          <t>True</t>
        </is>
      </c>
      <c r="G12483" s="2" t="inlineStr">
        <is>
          <t>False</t>
        </is>
      </c>
      <c r="H12483" s="2" t="inlineStr">
        <is>
          <t>0</t>
        </is>
      </c>
      <c r="I12483" s="2" t="inlineStr">
        <is>
          <t>0</t>
        </is>
      </c>
      <c r="J12483" s="2" t="inlineStr">
        <is>
          <t>0.5</t>
        </is>
      </c>
      <c r="K12483" s="2" t="inlineStr">
        <is>
          <t>0</t>
        </is>
      </c>
      <c r="L12483" s="2" t="n">
        <v>56</v>
      </c>
      <c r="M12483" s="2" t="inlineStr"/>
      <c r="N12483" s="2" t="inlineStr">
        <is>
          <t>No se que es peor, la adicción a las drogas o este juego</t>
        </is>
      </c>
    </row>
    <row r="12484">
      <c r="A12484" s="2" t="inlineStr">
        <is>
          <t>223922114</t>
        </is>
      </c>
      <c r="B12484" s="2" t="inlineStr">
        <is>
          <t>spanish</t>
        </is>
      </c>
      <c r="C12484" s="2" t="inlineStr">
        <is>
          <t>True</t>
        </is>
      </c>
      <c r="D12484" s="2" t="inlineStr">
        <is>
          <t>2026-04-23 16:51:33</t>
        </is>
      </c>
      <c r="E12484" s="2" t="n">
        <v>3.58</v>
      </c>
      <c r="F12484" s="2" t="inlineStr">
        <is>
          <t>True</t>
        </is>
      </c>
      <c r="G12484" s="2" t="inlineStr">
        <is>
          <t>False</t>
        </is>
      </c>
      <c r="H12484" s="2" t="inlineStr">
        <is>
          <t>0</t>
        </is>
      </c>
      <c r="I12484" s="2" t="inlineStr">
        <is>
          <t>0</t>
        </is>
      </c>
      <c r="J12484" s="2" t="inlineStr">
        <is>
          <t>0.5</t>
        </is>
      </c>
      <c r="K12484" s="2" t="inlineStr">
        <is>
          <t>0</t>
        </is>
      </c>
      <c r="L12484" s="2" t="n">
        <v>1</v>
      </c>
      <c r="M12484" s="2" t="inlineStr"/>
      <c r="N12484" s="2" t="inlineStr">
        <is>
          <t>.</t>
        </is>
      </c>
    </row>
    <row r="12485">
      <c r="A12485" s="2" t="inlineStr">
        <is>
          <t>223921627</t>
        </is>
      </c>
      <c r="B12485" s="2" t="inlineStr">
        <is>
          <t>spanish</t>
        </is>
      </c>
      <c r="C12485" s="2" t="inlineStr">
        <is>
          <t>True</t>
        </is>
      </c>
      <c r="D12485" s="2" t="inlineStr">
        <is>
          <t>2026-04-23 16:43:12</t>
        </is>
      </c>
      <c r="E12485" s="2" t="n">
        <v>20.08</v>
      </c>
      <c r="F12485" s="2" t="inlineStr">
        <is>
          <t>True</t>
        </is>
      </c>
      <c r="G12485" s="2" t="inlineStr">
        <is>
          <t>False</t>
        </is>
      </c>
      <c r="H12485" s="2" t="inlineStr">
        <is>
          <t>0</t>
        </is>
      </c>
      <c r="I12485" s="2" t="inlineStr">
        <is>
          <t>0</t>
        </is>
      </c>
      <c r="J12485" s="2" t="inlineStr">
        <is>
          <t>0.5</t>
        </is>
      </c>
      <c r="K12485" s="2" t="inlineStr">
        <is>
          <t>0</t>
        </is>
      </c>
      <c r="L12485" s="2" t="n">
        <v>321</v>
      </c>
      <c r="M12485" s="2" t="inlineStr">
        <is>
          <t>ui_readability</t>
        </is>
      </c>
      <c r="N12485" s="2" t="inlineStr">
        <is>
          <t>Busquen. Comparen, Pero no esperen encontrar algo mejor.
Por el módico precio de lo que te cuesta un kebab solo carne con bebida y patatas puedes adquirir una licencia para matar horas que pudieron haber sido productivas... 
PD: Prepárate un redbull con keroseno. La noche es larga y joven. Pórtate mal y pásalo bien ;·]</t>
        </is>
      </c>
    </row>
    <row r="12486">
      <c r="A12486" s="2" t="inlineStr">
        <is>
          <t>223918196</t>
        </is>
      </c>
      <c r="B12486" s="2" t="inlineStr">
        <is>
          <t>spanish</t>
        </is>
      </c>
      <c r="C12486" s="2" t="inlineStr">
        <is>
          <t>True</t>
        </is>
      </c>
      <c r="D12486" s="2" t="inlineStr">
        <is>
          <t>2026-04-23 15:49:34</t>
        </is>
      </c>
      <c r="E12486" s="2" t="n">
        <v>4.3</v>
      </c>
      <c r="F12486" s="2" t="inlineStr">
        <is>
          <t>True</t>
        </is>
      </c>
      <c r="G12486" s="2" t="inlineStr">
        <is>
          <t>False</t>
        </is>
      </c>
      <c r="H12486" s="2" t="inlineStr">
        <is>
          <t>0</t>
        </is>
      </c>
      <c r="I12486" s="2" t="inlineStr">
        <is>
          <t>0</t>
        </is>
      </c>
      <c r="J12486" s="2" t="inlineStr">
        <is>
          <t>0.5</t>
        </is>
      </c>
      <c r="K12486" s="2" t="inlineStr">
        <is>
          <t>0</t>
        </is>
      </c>
      <c r="L12486" s="2" t="n">
        <v>146</v>
      </c>
      <c r="M12486" s="2" t="inlineStr">
        <is>
          <t>vampire_survivors_identity</t>
        </is>
      </c>
      <c r="N12486" s="2" t="inlineStr">
        <is>
          <t>Juego muy divertido y adictivo.  Tiene la esencia de vampire survivors pero con mecanicas de cartas. Si os gusto el survivors este os va a flipar.</t>
        </is>
      </c>
    </row>
    <row r="12487">
      <c r="A12487" s="2" t="inlineStr">
        <is>
          <t>223917970</t>
        </is>
      </c>
      <c r="B12487" s="2" t="inlineStr">
        <is>
          <t>spanish</t>
        </is>
      </c>
      <c r="C12487" s="2" t="inlineStr">
        <is>
          <t>True</t>
        </is>
      </c>
      <c r="D12487" s="2" t="inlineStr">
        <is>
          <t>2026-04-23 15:45:44</t>
        </is>
      </c>
      <c r="E12487" s="2" t="n">
        <v>5.98</v>
      </c>
      <c r="F12487" s="2" t="inlineStr">
        <is>
          <t>True</t>
        </is>
      </c>
      <c r="G12487" s="2" t="inlineStr">
        <is>
          <t>False</t>
        </is>
      </c>
      <c r="H12487" s="2" t="inlineStr">
        <is>
          <t>0</t>
        </is>
      </c>
      <c r="I12487" s="2" t="inlineStr">
        <is>
          <t>0</t>
        </is>
      </c>
      <c r="J12487" s="2" t="inlineStr">
        <is>
          <t>0.5</t>
        </is>
      </c>
      <c r="K12487" s="2" t="inlineStr">
        <is>
          <t>0</t>
        </is>
      </c>
      <c r="L12487" s="2" t="n">
        <v>39</v>
      </c>
      <c r="M12487" s="2" t="inlineStr"/>
      <c r="N12487" s="2" t="inlineStr">
        <is>
          <t>tremenda maravilla mejor que el primero</t>
        </is>
      </c>
    </row>
    <row r="12488">
      <c r="A12488" s="2" t="inlineStr">
        <is>
          <t>223917184</t>
        </is>
      </c>
      <c r="B12488" s="2" t="inlineStr">
        <is>
          <t>spanish</t>
        </is>
      </c>
      <c r="C12488" s="2" t="inlineStr">
        <is>
          <t>True</t>
        </is>
      </c>
      <c r="D12488" s="2" t="inlineStr">
        <is>
          <t>2026-04-23 15:33:49</t>
        </is>
      </c>
      <c r="E12488" s="2" t="n">
        <v>7.38</v>
      </c>
      <c r="F12488" s="2" t="inlineStr">
        <is>
          <t>True</t>
        </is>
      </c>
      <c r="G12488" s="2" t="inlineStr">
        <is>
          <t>False</t>
        </is>
      </c>
      <c r="H12488" s="2" t="inlineStr">
        <is>
          <t>0</t>
        </is>
      </c>
      <c r="I12488" s="2" t="inlineStr">
        <is>
          <t>0</t>
        </is>
      </c>
      <c r="J12488" s="2" t="inlineStr">
        <is>
          <t>0.5</t>
        </is>
      </c>
      <c r="K12488" s="2" t="inlineStr">
        <is>
          <t>0</t>
        </is>
      </c>
      <c r="L12488" s="2" t="n">
        <v>89</v>
      </c>
      <c r="M12488" s="2" t="inlineStr"/>
      <c r="N12488" s="2" t="inlineStr">
        <is>
          <t>juegazo totalmente adictivo, lo mejor del vampire survivor combinado con el balatro 10/10</t>
        </is>
      </c>
    </row>
    <row r="12489">
      <c r="A12489" s="2" t="inlineStr">
        <is>
          <t>223914193</t>
        </is>
      </c>
      <c r="B12489" s="2" t="inlineStr">
        <is>
          <t>spanish</t>
        </is>
      </c>
      <c r="C12489" s="2" t="inlineStr">
        <is>
          <t>True</t>
        </is>
      </c>
      <c r="D12489" s="2" t="inlineStr">
        <is>
          <t>2026-04-23 14:46:34</t>
        </is>
      </c>
      <c r="E12489" s="2" t="n">
        <v>4.97</v>
      </c>
      <c r="F12489" s="2" t="inlineStr">
        <is>
          <t>True</t>
        </is>
      </c>
      <c r="G12489" s="2" t="inlineStr">
        <is>
          <t>False</t>
        </is>
      </c>
      <c r="H12489" s="2" t="inlineStr">
        <is>
          <t>0</t>
        </is>
      </c>
      <c r="I12489" s="2" t="inlineStr">
        <is>
          <t>0</t>
        </is>
      </c>
      <c r="J12489" s="2" t="inlineStr">
        <is>
          <t>0.5</t>
        </is>
      </c>
      <c r="K12489" s="2" t="inlineStr">
        <is>
          <t>0</t>
        </is>
      </c>
      <c r="L12489" s="2" t="n">
        <v>104</v>
      </c>
      <c r="M12489" s="2" t="inlineStr">
        <is>
          <t>ui_readability</t>
        </is>
      </c>
      <c r="N12489" s="2" t="inlineStr">
        <is>
          <t>Quiero parar de jugar joder, por favor llamad a mi padre y decidle que quiero una CBO con patatas deluxe</t>
        </is>
      </c>
    </row>
    <row r="12490">
      <c r="A12490" s="2" t="inlineStr">
        <is>
          <t>223913592</t>
        </is>
      </c>
      <c r="B12490" s="2" t="inlineStr">
        <is>
          <t>spanish</t>
        </is>
      </c>
      <c r="C12490" s="2" t="inlineStr">
        <is>
          <t>True</t>
        </is>
      </c>
      <c r="D12490" s="2" t="inlineStr">
        <is>
          <t>2026-04-23 14:37:03</t>
        </is>
      </c>
      <c r="E12490" s="2" t="n">
        <v>6.83</v>
      </c>
      <c r="F12490" s="2" t="inlineStr">
        <is>
          <t>True</t>
        </is>
      </c>
      <c r="G12490" s="2" t="inlineStr">
        <is>
          <t>False</t>
        </is>
      </c>
      <c r="H12490" s="2" t="inlineStr">
        <is>
          <t>0</t>
        </is>
      </c>
      <c r="I12490" s="2" t="inlineStr">
        <is>
          <t>0</t>
        </is>
      </c>
      <c r="J12490" s="2" t="inlineStr">
        <is>
          <t>0.5</t>
        </is>
      </c>
      <c r="K12490" s="2" t="inlineStr">
        <is>
          <t>0</t>
        </is>
      </c>
      <c r="L12490" s="2" t="n">
        <v>8</v>
      </c>
      <c r="M12490" s="2" t="inlineStr"/>
      <c r="N12490" s="2" t="inlineStr">
        <is>
          <t>GOATEEED</t>
        </is>
      </c>
    </row>
    <row r="12491">
      <c r="A12491" s="2" t="inlineStr">
        <is>
          <t>223897666</t>
        </is>
      </c>
      <c r="B12491" s="2" t="inlineStr">
        <is>
          <t>spanish</t>
        </is>
      </c>
      <c r="C12491" s="2" t="inlineStr">
        <is>
          <t>True</t>
        </is>
      </c>
      <c r="D12491" s="2" t="inlineStr">
        <is>
          <t>2026-04-23 09:05:33</t>
        </is>
      </c>
      <c r="E12491" s="2" t="n">
        <v>3.92</v>
      </c>
      <c r="F12491" s="2" t="inlineStr">
        <is>
          <t>True</t>
        </is>
      </c>
      <c r="G12491" s="2" t="inlineStr">
        <is>
          <t>False</t>
        </is>
      </c>
      <c r="H12491" s="2" t="inlineStr">
        <is>
          <t>0</t>
        </is>
      </c>
      <c r="I12491" s="2" t="inlineStr">
        <is>
          <t>0</t>
        </is>
      </c>
      <c r="J12491" s="2" t="inlineStr">
        <is>
          <t>0.5</t>
        </is>
      </c>
      <c r="K12491" s="2" t="inlineStr">
        <is>
          <t>0</t>
        </is>
      </c>
      <c r="L12491" s="2" t="n">
        <v>27</v>
      </c>
      <c r="M12491" s="2" t="inlineStr"/>
      <c r="N12491" s="2" t="inlineStr">
        <is>
          <t>vampire survivor pero mejor</t>
        </is>
      </c>
    </row>
    <row r="12492">
      <c r="A12492" s="2" t="inlineStr">
        <is>
          <t>223894263</t>
        </is>
      </c>
      <c r="B12492" s="2" t="inlineStr">
        <is>
          <t>spanish</t>
        </is>
      </c>
      <c r="C12492" s="2" t="inlineStr">
        <is>
          <t>True</t>
        </is>
      </c>
      <c r="D12492" s="2" t="inlineStr">
        <is>
          <t>2026-04-23 07:23:09</t>
        </is>
      </c>
      <c r="E12492" s="2" t="n">
        <v>4.2</v>
      </c>
      <c r="F12492" s="2" t="inlineStr">
        <is>
          <t>False</t>
        </is>
      </c>
      <c r="G12492" s="2" t="inlineStr">
        <is>
          <t>False</t>
        </is>
      </c>
      <c r="H12492" s="2" t="inlineStr">
        <is>
          <t>0</t>
        </is>
      </c>
      <c r="I12492" s="2" t="inlineStr">
        <is>
          <t>1</t>
        </is>
      </c>
      <c r="J12492" s="2" t="inlineStr">
        <is>
          <t>0.5</t>
        </is>
      </c>
      <c r="K12492" s="2" t="inlineStr">
        <is>
          <t>0</t>
        </is>
      </c>
      <c r="L12492" s="2" t="n">
        <v>779</v>
      </c>
      <c r="M12492" s="2" t="inlineStr">
        <is>
          <t>ui_readability</t>
        </is>
      </c>
      <c r="N12492" s="2" t="inlineStr">
        <is>
          <t>Todo empezó con un jueguito simpático que compré por un par de euros, no mas de 5. Era divertido y me dió muchas mas horas de las que le podría pedir por ese precio. Después de pestañear resulta que los mismos que hicieron ese juego han creado todo un genero nuevo y el tema principal de su, no juego nuevo, si no solo un spin off lo ha compuesto la mismísima Yoko Shimomura. Aún estoy analizando que ha pasado en ese pestañeo, deben de haberme abducido o algo.
El juego? A ver, si el anterior creó un genero nuevo, qué te importa lo que sea este, cómpralo, juégalo y se uno de los primeros en jugar a otro genero nuevo. Que son 10 euros cochinos que te encuentras un día en la calle. Y va a darte mas de 10 veces lo que te da un juego de estos nuevos de ahora por 90 navajazos.</t>
        </is>
      </c>
    </row>
    <row r="12493">
      <c r="A12493" s="2" t="inlineStr">
        <is>
          <t>223894199</t>
        </is>
      </c>
      <c r="B12493" s="2" t="inlineStr">
        <is>
          <t>spanish</t>
        </is>
      </c>
      <c r="C12493" s="2" t="inlineStr">
        <is>
          <t>True</t>
        </is>
      </c>
      <c r="D12493" s="2" t="inlineStr">
        <is>
          <t>2026-04-23 07:21:12</t>
        </is>
      </c>
      <c r="E12493" s="2" t="n">
        <v>4.53</v>
      </c>
      <c r="F12493" s="2" t="inlineStr">
        <is>
          <t>True</t>
        </is>
      </c>
      <c r="G12493" s="2" t="inlineStr">
        <is>
          <t>False</t>
        </is>
      </c>
      <c r="H12493" s="2" t="inlineStr">
        <is>
          <t>0</t>
        </is>
      </c>
      <c r="I12493" s="2" t="inlineStr">
        <is>
          <t>0</t>
        </is>
      </c>
      <c r="J12493" s="2" t="inlineStr">
        <is>
          <t>0.5</t>
        </is>
      </c>
      <c r="K12493" s="2" t="inlineStr">
        <is>
          <t>0</t>
        </is>
      </c>
      <c r="L12493" s="2" t="n">
        <v>7</v>
      </c>
      <c r="M12493" s="2" t="inlineStr"/>
      <c r="N12493" s="2" t="inlineStr">
        <is>
          <t>Awesome</t>
        </is>
      </c>
    </row>
    <row r="12494">
      <c r="A12494" s="2" t="inlineStr">
        <is>
          <t>223892773</t>
        </is>
      </c>
      <c r="B12494" s="2" t="inlineStr">
        <is>
          <t>spanish</t>
        </is>
      </c>
      <c r="C12494" s="2" t="inlineStr">
        <is>
          <t>True</t>
        </is>
      </c>
      <c r="D12494" s="2" t="inlineStr">
        <is>
          <t>2026-04-23 06:35:46</t>
        </is>
      </c>
      <c r="E12494" s="2" t="n">
        <v>4.98</v>
      </c>
      <c r="F12494" s="2" t="inlineStr">
        <is>
          <t>True</t>
        </is>
      </c>
      <c r="G12494" s="2" t="inlineStr">
        <is>
          <t>False</t>
        </is>
      </c>
      <c r="H12494" s="2" t="inlineStr">
        <is>
          <t>0</t>
        </is>
      </c>
      <c r="I12494" s="2" t="inlineStr">
        <is>
          <t>0</t>
        </is>
      </c>
      <c r="J12494" s="2" t="inlineStr">
        <is>
          <t>0.5</t>
        </is>
      </c>
      <c r="K12494" s="2" t="inlineStr">
        <is>
          <t>0</t>
        </is>
      </c>
      <c r="L12494" s="2" t="n">
        <v>100</v>
      </c>
      <c r="M12494" s="2" t="inlineStr">
        <is>
          <t>vampire_survivors_identity</t>
        </is>
      </c>
      <c r="N12494" s="2" t="inlineStr">
        <is>
          <t>Es adicción pura, una versión diferente de vampire survivors, me está encantando. Super recomendado!</t>
        </is>
      </c>
    </row>
    <row r="12495">
      <c r="A12495" s="2" t="inlineStr">
        <is>
          <t>223890852</t>
        </is>
      </c>
      <c r="B12495" s="2" t="inlineStr">
        <is>
          <t>spanish</t>
        </is>
      </c>
      <c r="C12495" s="2" t="inlineStr">
        <is>
          <t>True</t>
        </is>
      </c>
      <c r="D12495" s="2" t="inlineStr">
        <is>
          <t>2026-04-23 05:34:50</t>
        </is>
      </c>
      <c r="E12495" s="2" t="n">
        <v>7.12</v>
      </c>
      <c r="F12495" s="2" t="inlineStr">
        <is>
          <t>True</t>
        </is>
      </c>
      <c r="G12495" s="2" t="inlineStr">
        <is>
          <t>False</t>
        </is>
      </c>
      <c r="H12495" s="2" t="inlineStr">
        <is>
          <t>0</t>
        </is>
      </c>
      <c r="I12495" s="2" t="inlineStr">
        <is>
          <t>0</t>
        </is>
      </c>
      <c r="J12495" s="2" t="inlineStr">
        <is>
          <t>0.5</t>
        </is>
      </c>
      <c r="K12495" s="2" t="inlineStr">
        <is>
          <t>0</t>
        </is>
      </c>
      <c r="L12495" s="2" t="n">
        <v>8</v>
      </c>
      <c r="M12495" s="2" t="inlineStr"/>
      <c r="N12495" s="2" t="inlineStr">
        <is>
          <t>ta bueno</t>
        </is>
      </c>
    </row>
    <row r="12496">
      <c r="A12496" s="2" t="inlineStr">
        <is>
          <t>223890343</t>
        </is>
      </c>
      <c r="B12496" s="2" t="inlineStr">
        <is>
          <t>spanish</t>
        </is>
      </c>
      <c r="C12496" s="2" t="inlineStr">
        <is>
          <t>True</t>
        </is>
      </c>
      <c r="D12496" s="2" t="inlineStr">
        <is>
          <t>2026-04-23 05:17:56</t>
        </is>
      </c>
      <c r="E12496" s="2" t="n">
        <v>8.029999999999999</v>
      </c>
      <c r="F12496" s="2" t="inlineStr">
        <is>
          <t>True</t>
        </is>
      </c>
      <c r="G12496" s="2" t="inlineStr">
        <is>
          <t>False</t>
        </is>
      </c>
      <c r="H12496" s="2" t="inlineStr">
        <is>
          <t>12</t>
        </is>
      </c>
      <c r="I12496" s="2" t="inlineStr">
        <is>
          <t>6</t>
        </is>
      </c>
      <c r="J12496" s="2" t="inlineStr">
        <is>
          <t>0.616257071495056152</t>
        </is>
      </c>
      <c r="K12496" s="2" t="inlineStr">
        <is>
          <t>0</t>
        </is>
      </c>
      <c r="L12496" s="2" t="n">
        <v>2620</v>
      </c>
      <c r="M12496" s="2" t="inlineStr">
        <is>
          <t>ui_readability</t>
        </is>
      </c>
      <c r="N12496" s="2" t="inlineStr">
        <is>
          <t xml:space="preserve">Antes de empezar, quiero dejar algo en claro: este juego no deberia ser evaluado. Evaluarlo implica que esta al mismo nivel que otros juegos y eso seria una falta de respeto historica.
HISTORIA: Hay un antes y despues de esta narrativa.
Las historias ahora se dividen en dos categorias:
1. Este juego
2. Todo lo demas intentando de alcanzarlo (sin exito)
Esta trama es una obra que desafia el concepto mismo de narrativa, cada linea de dialogo parece escrito por una entidad superior que claramente a leido todos los libros jamas creados y dijo: "si, puedo hacerlo mejor". Plot twist que hacen replantearte tus decisiones de vida, tu infancia y que desayunaste hoy. Los personajes no evolucionan... trascienden, empiezan como simples entidades digitales y terminan siendo figuras que podrias incluir en debates existenciales junto a filosofos.
GRAFICOS: Decir que "se ve bien" es como decir que el espacio "es grande". Tecnicamente cierto, pero absurdamente insuficiente. La luz atravieza los entornos con una elegancia que haria llorar a cualquier fotografo.
Las animaciones faciales capturan emociones con una precision tan absurda que te preguntas si los pjs estan actuando mejor que actores reales. No son graficos. Es arte. Es pintura renacentista en movimiento. Cada textura tiene mas detalle que tu futuro. No imita a la realidad, la corrige.
GAMEPLAY: Aca es donde muchos juegos fallan, esto no. Este lo domina.
El control responde con una inmediatez que roza lo telepatico. Piensas en hacer algo y ya esta ocurriendo, no estas presionando botones, estas canalizando intenciones.
Cada mecanica esta afinada a cual instrumento, nada sobra, nada falta. Todo tiene peso, impacto y proposito.
SOUNDTRACK: Si mandamos esta banda sonora al espacio, hay dos opciones:
1. Los alienigenas vienen en paz.
2. Vienen a pedir mas temas.
No se quien compuso esto pero claramente hizo un pacto con algo.
La musica no acompaña: guia, empuja, abraza, destruye y reconstruye.
MUNDO: Este mundo no fue creado, fue descubierto.
Cada zona tiene identidad propia, no hay espacios genericos. Explorar no es una tarea secundaria... sino una necesidad emocional.
Y lo mas impresionante: el mundo reacciona, observa, cambia y evoluciona contigo.
IA: Los NPC no solo reaccionan: piensan.
A veces parecen tener mejores decisiones de vida que la mia, lo cual es preocupante pero admirable.
CONCLUSION: Este juego establece un nuevo estandar, lo rompe, lo vuelve a construir y luego lo deja tan alto que nadie puede alcanzarlo. No es perfecto... porque la perfeccion implicaria limites y esto no lo tiene.
</t>
        </is>
      </c>
    </row>
    <row r="12497">
      <c r="A12497" s="2" t="inlineStr">
        <is>
          <t>223888791</t>
        </is>
      </c>
      <c r="B12497" s="2" t="inlineStr">
        <is>
          <t>spanish</t>
        </is>
      </c>
      <c r="C12497" s="2" t="inlineStr">
        <is>
          <t>True</t>
        </is>
      </c>
      <c r="D12497" s="2" t="inlineStr">
        <is>
          <t>2026-04-23 04:32:53</t>
        </is>
      </c>
      <c r="E12497" s="2" t="n">
        <v>3.23</v>
      </c>
      <c r="F12497" s="2" t="inlineStr">
        <is>
          <t>False</t>
        </is>
      </c>
      <c r="G12497" s="2" t="inlineStr">
        <is>
          <t>False</t>
        </is>
      </c>
      <c r="H12497" s="2" t="inlineStr">
        <is>
          <t>0</t>
        </is>
      </c>
      <c r="I12497" s="2" t="inlineStr">
        <is>
          <t>0</t>
        </is>
      </c>
      <c r="J12497" s="2" t="inlineStr">
        <is>
          <t>0.5</t>
        </is>
      </c>
      <c r="K12497" s="2" t="inlineStr">
        <is>
          <t>0</t>
        </is>
      </c>
      <c r="L12497" s="2" t="n">
        <v>15</v>
      </c>
      <c r="M12497" s="2" t="inlineStr"/>
      <c r="N12497" s="2" t="inlineStr">
        <is>
          <t xml:space="preserve">Na... juegazo.
</t>
        </is>
      </c>
    </row>
    <row r="12498">
      <c r="A12498" s="2" t="inlineStr">
        <is>
          <t>223888310</t>
        </is>
      </c>
      <c r="B12498" s="2" t="inlineStr">
        <is>
          <t>spanish</t>
        </is>
      </c>
      <c r="C12498" s="2" t="inlineStr">
        <is>
          <t>True</t>
        </is>
      </c>
      <c r="D12498" s="2" t="inlineStr">
        <is>
          <t>2026-04-23 04:18:01</t>
        </is>
      </c>
      <c r="E12498" s="2" t="n">
        <v>17.22</v>
      </c>
      <c r="F12498" s="2" t="inlineStr">
        <is>
          <t>True</t>
        </is>
      </c>
      <c r="G12498" s="2" t="inlineStr">
        <is>
          <t>False</t>
        </is>
      </c>
      <c r="H12498" s="2" t="inlineStr">
        <is>
          <t>0</t>
        </is>
      </c>
      <c r="I12498" s="2" t="inlineStr">
        <is>
          <t>0</t>
        </is>
      </c>
      <c r="J12498" s="2" t="inlineStr">
        <is>
          <t>0.5</t>
        </is>
      </c>
      <c r="K12498" s="2" t="inlineStr">
        <is>
          <t>0</t>
        </is>
      </c>
      <c r="L12498" s="2" t="n">
        <v>87</v>
      </c>
      <c r="M12498" s="2" t="inlineStr">
        <is>
          <t>vampire_survivors_identity</t>
        </is>
      </c>
      <c r="N12498" s="2" t="inlineStr">
        <is>
          <t>Como Vampire survivors, pero mas GOD, que pedazo de vicio este juego de mrd, me encanta</t>
        </is>
      </c>
    </row>
    <row r="12499">
      <c r="A12499" s="2" t="inlineStr">
        <is>
          <t>223888149</t>
        </is>
      </c>
      <c r="B12499" s="2" t="inlineStr">
        <is>
          <t>spanish</t>
        </is>
      </c>
      <c r="C12499" s="2" t="inlineStr">
        <is>
          <t>True</t>
        </is>
      </c>
      <c r="D12499" s="2" t="inlineStr">
        <is>
          <t>2026-04-23 04:13:36</t>
        </is>
      </c>
      <c r="E12499" s="2" t="n">
        <v>2.72</v>
      </c>
      <c r="F12499" s="2" t="inlineStr">
        <is>
          <t>True</t>
        </is>
      </c>
      <c r="G12499" s="2" t="inlineStr">
        <is>
          <t>False</t>
        </is>
      </c>
      <c r="H12499" s="2" t="inlineStr">
        <is>
          <t>0</t>
        </is>
      </c>
      <c r="I12499" s="2" t="inlineStr">
        <is>
          <t>0</t>
        </is>
      </c>
      <c r="J12499" s="2" t="inlineStr">
        <is>
          <t>0.5</t>
        </is>
      </c>
      <c r="K12499" s="2" t="inlineStr">
        <is>
          <t>0</t>
        </is>
      </c>
      <c r="L12499" s="2" t="n">
        <v>95</v>
      </c>
      <c r="M12499" s="2" t="inlineStr"/>
      <c r="N12499" s="2" t="inlineStr">
        <is>
          <t>Un juego muy entretenido con mecánicas bien ambientadas, como para pasar un buen rato de chill.</t>
        </is>
      </c>
    </row>
    <row r="12500">
      <c r="A12500" s="2" t="inlineStr">
        <is>
          <t>223887047</t>
        </is>
      </c>
      <c r="B12500" s="2" t="inlineStr">
        <is>
          <t>spanish</t>
        </is>
      </c>
      <c r="C12500" s="2" t="inlineStr">
        <is>
          <t>True</t>
        </is>
      </c>
      <c r="D12500" s="2" t="inlineStr">
        <is>
          <t>2026-04-23 03:42:24</t>
        </is>
      </c>
      <c r="E12500" s="2" t="n">
        <v>3.23</v>
      </c>
      <c r="F12500" s="2" t="inlineStr">
        <is>
          <t>True</t>
        </is>
      </c>
      <c r="G12500" s="2" t="inlineStr">
        <is>
          <t>False</t>
        </is>
      </c>
      <c r="H12500" s="2" t="inlineStr">
        <is>
          <t>0</t>
        </is>
      </c>
      <c r="I12500" s="2" t="inlineStr">
        <is>
          <t>0</t>
        </is>
      </c>
      <c r="J12500" s="2" t="inlineStr">
        <is>
          <t>0.5</t>
        </is>
      </c>
      <c r="K12500" s="2" t="inlineStr">
        <is>
          <t>0</t>
        </is>
      </c>
      <c r="L12500" s="2" t="n">
        <v>10</v>
      </c>
      <c r="M12500" s="2" t="inlineStr"/>
      <c r="N12500" s="2" t="inlineStr">
        <is>
          <t>Me encanto</t>
        </is>
      </c>
    </row>
    <row r="12501">
      <c r="A12501" s="2" t="inlineStr">
        <is>
          <t>223885725</t>
        </is>
      </c>
      <c r="B12501" s="2" t="inlineStr">
        <is>
          <t>spanish</t>
        </is>
      </c>
      <c r="C12501" s="2" t="inlineStr">
        <is>
          <t>True</t>
        </is>
      </c>
      <c r="D12501" s="2" t="inlineStr">
        <is>
          <t>2026-04-23 03:08:13</t>
        </is>
      </c>
      <c r="E12501" s="2" t="n">
        <v>4.97</v>
      </c>
      <c r="F12501" s="2" t="inlineStr">
        <is>
          <t>True</t>
        </is>
      </c>
      <c r="G12501" s="2" t="inlineStr">
        <is>
          <t>False</t>
        </is>
      </c>
      <c r="H12501" s="2" t="inlineStr">
        <is>
          <t>0</t>
        </is>
      </c>
      <c r="I12501" s="2" t="inlineStr">
        <is>
          <t>0</t>
        </is>
      </c>
      <c r="J12501" s="2" t="inlineStr">
        <is>
          <t>0.5</t>
        </is>
      </c>
      <c r="K12501" s="2" t="inlineStr">
        <is>
          <t>0</t>
        </is>
      </c>
      <c r="L12501" s="2" t="n">
        <v>12</v>
      </c>
      <c r="M12501" s="2" t="inlineStr"/>
      <c r="N12501" s="2" t="inlineStr">
        <is>
          <t>muy adictivo</t>
        </is>
      </c>
    </row>
    <row r="12502">
      <c r="A12502" s="2" t="inlineStr">
        <is>
          <t>223885616</t>
        </is>
      </c>
      <c r="B12502" s="2" t="inlineStr">
        <is>
          <t>spanish</t>
        </is>
      </c>
      <c r="C12502" s="2" t="inlineStr">
        <is>
          <t>True</t>
        </is>
      </c>
      <c r="D12502" s="2" t="inlineStr">
        <is>
          <t>2026-04-23 03:05:32</t>
        </is>
      </c>
      <c r="E12502" s="2" t="n">
        <v>3.45</v>
      </c>
      <c r="F12502" s="2" t="inlineStr">
        <is>
          <t>True</t>
        </is>
      </c>
      <c r="G12502" s="2" t="inlineStr">
        <is>
          <t>False</t>
        </is>
      </c>
      <c r="H12502" s="2" t="inlineStr">
        <is>
          <t>0</t>
        </is>
      </c>
      <c r="I12502" s="2" t="inlineStr">
        <is>
          <t>0</t>
        </is>
      </c>
      <c r="J12502" s="2" t="inlineStr">
        <is>
          <t>0.5</t>
        </is>
      </c>
      <c r="K12502" s="2" t="inlineStr">
        <is>
          <t>0</t>
        </is>
      </c>
      <c r="L12502" s="2" t="n">
        <v>2</v>
      </c>
      <c r="M12502" s="2" t="inlineStr"/>
      <c r="N12502" s="2" t="inlineStr">
        <is>
          <t>Si</t>
        </is>
      </c>
    </row>
    <row r="12503">
      <c r="A12503" s="2" t="inlineStr">
        <is>
          <t>223884197</t>
        </is>
      </c>
      <c r="B12503" s="2" t="inlineStr">
        <is>
          <t>spanish</t>
        </is>
      </c>
      <c r="C12503" s="2" t="inlineStr">
        <is>
          <t>True</t>
        </is>
      </c>
      <c r="D12503" s="2" t="inlineStr">
        <is>
          <t>2026-04-23 02:29:23</t>
        </is>
      </c>
      <c r="E12503" s="2" t="n">
        <v>3.12</v>
      </c>
      <c r="F12503" s="2" t="inlineStr">
        <is>
          <t>True</t>
        </is>
      </c>
      <c r="G12503" s="2" t="inlineStr">
        <is>
          <t>False</t>
        </is>
      </c>
      <c r="H12503" s="2" t="inlineStr">
        <is>
          <t>0</t>
        </is>
      </c>
      <c r="I12503" s="2" t="inlineStr">
        <is>
          <t>0</t>
        </is>
      </c>
      <c r="J12503" s="2" t="inlineStr">
        <is>
          <t>0.5</t>
        </is>
      </c>
      <c r="K12503" s="2" t="inlineStr">
        <is>
          <t>0</t>
        </is>
      </c>
      <c r="L12503" s="2" t="n">
        <v>43</v>
      </c>
      <c r="M12503" s="2" t="inlineStr"/>
      <c r="N12503" s="2" t="inlineStr">
        <is>
          <t>puede que sea el juego de todos los tiempos</t>
        </is>
      </c>
    </row>
    <row r="12504">
      <c r="A12504" s="2" t="inlineStr">
        <is>
          <t>223882675</t>
        </is>
      </c>
      <c r="B12504" s="2" t="inlineStr">
        <is>
          <t>spanish</t>
        </is>
      </c>
      <c r="C12504" s="2" t="inlineStr">
        <is>
          <t>True</t>
        </is>
      </c>
      <c r="D12504" s="2" t="inlineStr">
        <is>
          <t>2026-04-23 01:52:41</t>
        </is>
      </c>
      <c r="E12504" s="2" t="n">
        <v>2.38</v>
      </c>
      <c r="F12504" s="2" t="inlineStr">
        <is>
          <t>True</t>
        </is>
      </c>
      <c r="G12504" s="2" t="inlineStr">
        <is>
          <t>False</t>
        </is>
      </c>
      <c r="H12504" s="2" t="inlineStr">
        <is>
          <t>0</t>
        </is>
      </c>
      <c r="I12504" s="2" t="inlineStr">
        <is>
          <t>1</t>
        </is>
      </c>
      <c r="J12504" s="2" t="inlineStr">
        <is>
          <t>0.5</t>
        </is>
      </c>
      <c r="K12504" s="2" t="inlineStr">
        <is>
          <t>0</t>
        </is>
      </c>
      <c r="L12504" s="2" t="n">
        <v>93</v>
      </c>
      <c r="M12504" s="2" t="inlineStr">
        <is>
          <t>vampire_survivors_identity</t>
        </is>
      </c>
      <c r="N12504" s="2" t="inlineStr">
        <is>
          <t>Vampire Crawlers es como Vampire Survivors, sigue sin haber vampiros
GOTY of The Year del Año</t>
        </is>
      </c>
    </row>
    <row r="12505">
      <c r="A12505" s="2" t="inlineStr">
        <is>
          <t>223882458</t>
        </is>
      </c>
      <c r="B12505" s="2" t="inlineStr">
        <is>
          <t>spanish</t>
        </is>
      </c>
      <c r="C12505" s="2" t="inlineStr">
        <is>
          <t>True</t>
        </is>
      </c>
      <c r="D12505" s="2" t="inlineStr">
        <is>
          <t>2026-04-23 01:47:38</t>
        </is>
      </c>
      <c r="E12505" s="2" t="n">
        <v>0.47</v>
      </c>
      <c r="F12505" s="2" t="inlineStr">
        <is>
          <t>True</t>
        </is>
      </c>
      <c r="G12505" s="2" t="inlineStr">
        <is>
          <t>False</t>
        </is>
      </c>
      <c r="H12505" s="2" t="inlineStr">
        <is>
          <t>1</t>
        </is>
      </c>
      <c r="I12505" s="2" t="inlineStr">
        <is>
          <t>1</t>
        </is>
      </c>
      <c r="J12505" s="2" t="inlineStr">
        <is>
          <t>0.523809552192687988</t>
        </is>
      </c>
      <c r="K12505" s="2" t="inlineStr">
        <is>
          <t>0</t>
        </is>
      </c>
      <c r="L12505" s="2" t="n">
        <v>4</v>
      </c>
      <c r="M12505" s="2" t="inlineStr"/>
      <c r="N12505" s="2" t="inlineStr">
        <is>
          <t>nice</t>
        </is>
      </c>
    </row>
    <row r="12506">
      <c r="A12506" s="2" t="inlineStr">
        <is>
          <t>223880991</t>
        </is>
      </c>
      <c r="B12506" s="2" t="inlineStr">
        <is>
          <t>spanish</t>
        </is>
      </c>
      <c r="C12506" s="2" t="inlineStr">
        <is>
          <t>True</t>
        </is>
      </c>
      <c r="D12506" s="2" t="inlineStr">
        <is>
          <t>2026-04-23 01:10:12</t>
        </is>
      </c>
      <c r="E12506" s="2" t="n">
        <v>0.27</v>
      </c>
      <c r="F12506" s="2" t="inlineStr">
        <is>
          <t>True</t>
        </is>
      </c>
      <c r="G12506" s="2" t="inlineStr">
        <is>
          <t>False</t>
        </is>
      </c>
      <c r="H12506" s="2" t="inlineStr">
        <is>
          <t>0</t>
        </is>
      </c>
      <c r="I12506" s="2" t="inlineStr">
        <is>
          <t>0</t>
        </is>
      </c>
      <c r="J12506" s="2" t="inlineStr">
        <is>
          <t>0.5</t>
        </is>
      </c>
      <c r="K12506" s="2" t="inlineStr">
        <is>
          <t>0</t>
        </is>
      </c>
      <c r="L12506" s="2" t="n">
        <v>7</v>
      </c>
      <c r="M12506" s="2" t="inlineStr"/>
      <c r="N12506" s="2" t="inlineStr">
        <is>
          <t>GODINES</t>
        </is>
      </c>
    </row>
    <row r="12507">
      <c r="A12507" s="2" t="inlineStr">
        <is>
          <t>223880325</t>
        </is>
      </c>
      <c r="B12507" s="2" t="inlineStr">
        <is>
          <t>spanish</t>
        </is>
      </c>
      <c r="C12507" s="2" t="inlineStr">
        <is>
          <t>True</t>
        </is>
      </c>
      <c r="D12507" s="2" t="inlineStr">
        <is>
          <t>2026-04-23 00:54:42</t>
        </is>
      </c>
      <c r="E12507" s="2" t="n">
        <v>10.15</v>
      </c>
      <c r="F12507" s="2" t="inlineStr">
        <is>
          <t>True</t>
        </is>
      </c>
      <c r="G12507" s="2" t="inlineStr">
        <is>
          <t>False</t>
        </is>
      </c>
      <c r="H12507" s="2" t="inlineStr">
        <is>
          <t>0</t>
        </is>
      </c>
      <c r="I12507" s="2" t="inlineStr">
        <is>
          <t>0</t>
        </is>
      </c>
      <c r="J12507" s="2" t="inlineStr">
        <is>
          <t>0.5</t>
        </is>
      </c>
      <c r="K12507" s="2" t="inlineStr">
        <is>
          <t>0</t>
        </is>
      </c>
      <c r="L12507" s="2" t="n">
        <v>27</v>
      </c>
      <c r="M12507" s="2" t="inlineStr"/>
      <c r="N12507" s="2" t="inlineStr">
        <is>
          <t>GOTY 2026 Y 2027 YA DE PASO</t>
        </is>
      </c>
    </row>
    <row r="12508">
      <c r="A12508" s="2" t="inlineStr">
        <is>
          <t>223880267</t>
        </is>
      </c>
      <c r="B12508" s="2" t="inlineStr">
        <is>
          <t>spanish</t>
        </is>
      </c>
      <c r="C12508" s="2" t="inlineStr">
        <is>
          <t>True</t>
        </is>
      </c>
      <c r="D12508" s="2" t="inlineStr">
        <is>
          <t>2026-04-23 00:53:19</t>
        </is>
      </c>
      <c r="E12508" s="2" t="n">
        <v>1</v>
      </c>
      <c r="F12508" s="2" t="inlineStr">
        <is>
          <t>True</t>
        </is>
      </c>
      <c r="G12508" s="2" t="inlineStr">
        <is>
          <t>False</t>
        </is>
      </c>
      <c r="H12508" s="2" t="inlineStr">
        <is>
          <t>0</t>
        </is>
      </c>
      <c r="I12508" s="2" t="inlineStr">
        <is>
          <t>0</t>
        </is>
      </c>
      <c r="J12508" s="2" t="inlineStr">
        <is>
          <t>0.5</t>
        </is>
      </c>
      <c r="K12508" s="2" t="inlineStr">
        <is>
          <t>0</t>
        </is>
      </c>
      <c r="L12508" s="2" t="n">
        <v>309</v>
      </c>
      <c r="M12508" s="2" t="inlineStr">
        <is>
          <t>ui_readability</t>
        </is>
      </c>
      <c r="N12508" s="2" t="inlineStr">
        <is>
          <t>Mi abuelo falleció debido a su gravísima adicción fumar ducados y a beber sol y sombra.
Yo iba por el mismo camino hasta que descubrí este juego, y ahora es mi única obsesión y estoy curado de todo lo demás.
Si hubiese salido antes, quizá mi abuela no tendría que estar ahora en el programa de Juan y Medio 😔</t>
        </is>
      </c>
    </row>
    <row r="12509">
      <c r="A12509" s="2" t="inlineStr">
        <is>
          <t>223880238</t>
        </is>
      </c>
      <c r="B12509" s="2" t="inlineStr">
        <is>
          <t>spanish</t>
        </is>
      </c>
      <c r="C12509" s="2" t="inlineStr">
        <is>
          <t>True</t>
        </is>
      </c>
      <c r="D12509" s="2" t="inlineStr">
        <is>
          <t>2026-04-23 00:52:34</t>
        </is>
      </c>
      <c r="E12509" s="2" t="n">
        <v>4.22</v>
      </c>
      <c r="F12509" s="2" t="inlineStr">
        <is>
          <t>True</t>
        </is>
      </c>
      <c r="G12509" s="2" t="inlineStr">
        <is>
          <t>False</t>
        </is>
      </c>
      <c r="H12509" s="2" t="inlineStr">
        <is>
          <t>0</t>
        </is>
      </c>
      <c r="I12509" s="2" t="inlineStr">
        <is>
          <t>0</t>
        </is>
      </c>
      <c r="J12509" s="2" t="inlineStr">
        <is>
          <t>0.5</t>
        </is>
      </c>
      <c r="K12509" s="2" t="inlineStr">
        <is>
          <t>0</t>
        </is>
      </c>
      <c r="L12509" s="2" t="n">
        <v>68</v>
      </c>
      <c r="M12509" s="2" t="inlineStr"/>
      <c r="N12509" s="2" t="inlineStr">
        <is>
          <t>el descubrimiento del año ,  super entretenido y adictivo . compralo</t>
        </is>
      </c>
    </row>
    <row r="12510">
      <c r="A12510" s="2" t="inlineStr">
        <is>
          <t>223880020</t>
        </is>
      </c>
      <c r="B12510" s="2" t="inlineStr">
        <is>
          <t>spanish</t>
        </is>
      </c>
      <c r="C12510" s="2" t="inlineStr">
        <is>
          <t>True</t>
        </is>
      </c>
      <c r="D12510" s="2" t="inlineStr">
        <is>
          <t>2026-04-23 00:47:23</t>
        </is>
      </c>
      <c r="E12510" s="2" t="n">
        <v>11.7</v>
      </c>
      <c r="F12510" s="2" t="inlineStr">
        <is>
          <t>True</t>
        </is>
      </c>
      <c r="G12510" s="2" t="inlineStr">
        <is>
          <t>False</t>
        </is>
      </c>
      <c r="H12510" s="2" t="inlineStr">
        <is>
          <t>0</t>
        </is>
      </c>
      <c r="I12510" s="2" t="inlineStr">
        <is>
          <t>0</t>
        </is>
      </c>
      <c r="J12510" s="2" t="inlineStr">
        <is>
          <t>0.5</t>
        </is>
      </c>
      <c r="K12510" s="2" t="inlineStr">
        <is>
          <t>0</t>
        </is>
      </c>
      <c r="L12510" s="2" t="n">
        <v>425</v>
      </c>
      <c r="M12510" s="2" t="inlineStr"/>
      <c r="N12510" s="2" t="inlineStr">
        <is>
          <t>Brutal!! llevo 11h y me gusta el modo de juego y como con contenido que ya conocíamos nos han vuelto a colar un juego de mecánicas simples que engancha!! muy recomendado, si te gusto la primera entrega este te va a encantar!!
P.D: Me ha flipado que la partida que jugué en la demo, despues de desistalarla y comprar el juego completo, me ha salvado el progreso y no se pierden las primeras horas de juego!! todo un detalle..</t>
        </is>
      </c>
    </row>
    <row r="12511">
      <c r="A12511" s="2" t="inlineStr">
        <is>
          <t>223879871</t>
        </is>
      </c>
      <c r="B12511" s="2" t="inlineStr">
        <is>
          <t>spanish</t>
        </is>
      </c>
      <c r="C12511" s="2" t="inlineStr">
        <is>
          <t>True</t>
        </is>
      </c>
      <c r="D12511" s="2" t="inlineStr">
        <is>
          <t>2026-04-23 00:43:27</t>
        </is>
      </c>
      <c r="E12511" s="2" t="n">
        <v>19.63</v>
      </c>
      <c r="F12511" s="2" t="inlineStr">
        <is>
          <t>True</t>
        </is>
      </c>
      <c r="G12511" s="2" t="inlineStr">
        <is>
          <t>False</t>
        </is>
      </c>
      <c r="H12511" s="2" t="inlineStr">
        <is>
          <t>0</t>
        </is>
      </c>
      <c r="I12511" s="2" t="inlineStr">
        <is>
          <t>0</t>
        </is>
      </c>
      <c r="J12511" s="2" t="inlineStr">
        <is>
          <t>0.5</t>
        </is>
      </c>
      <c r="K12511" s="2" t="inlineStr">
        <is>
          <t>0</t>
        </is>
      </c>
      <c r="L12511" s="2" t="n">
        <v>591</v>
      </c>
      <c r="M12511" s="2" t="inlineStr">
        <is>
          <t>addictive_s爽;deck_combo_build</t>
        </is>
      </c>
      <c r="N12511" s="2" t="inlineStr">
        <is>
          <t>Tremendo juegazo.
A mi los juegos de construccion de mazos no me suelen gustar, pero este al principio de atrapa con un sistema sencillo para que vayas profundizando en combinaciones y combos poco a poco. Ademas de todas esas combinaciones de cartas, habilidades de personaje y mejoras de tienda; estan las mejoras a las propias cartas con gemas para efectos adicionales. 
En resumen, juego divertidisimo, adictivo y que cuesta 9 miseros euros si tienes ya el Vampire Survivor. A desarrolladores que tratan asi de bien a los jugadores les compro todo lo que saquen aunque no me guste. 10/10</t>
        </is>
      </c>
    </row>
    <row r="12512">
      <c r="A12512" s="2" t="inlineStr">
        <is>
          <t>223879845</t>
        </is>
      </c>
      <c r="B12512" s="2" t="inlineStr">
        <is>
          <t>spanish</t>
        </is>
      </c>
      <c r="C12512" s="2" t="inlineStr">
        <is>
          <t>True</t>
        </is>
      </c>
      <c r="D12512" s="2" t="inlineStr">
        <is>
          <t>2026-04-23 00:42:43</t>
        </is>
      </c>
      <c r="E12512" s="2" t="n">
        <v>2.33</v>
      </c>
      <c r="F12512" s="2" t="inlineStr">
        <is>
          <t>True</t>
        </is>
      </c>
      <c r="G12512" s="2" t="inlineStr">
        <is>
          <t>False</t>
        </is>
      </c>
      <c r="H12512" s="2" t="inlineStr">
        <is>
          <t>0</t>
        </is>
      </c>
      <c r="I12512" s="2" t="inlineStr">
        <is>
          <t>0</t>
        </is>
      </c>
      <c r="J12512" s="2" t="inlineStr">
        <is>
          <t>0.5</t>
        </is>
      </c>
      <c r="K12512" s="2" t="inlineStr">
        <is>
          <t>0</t>
        </is>
      </c>
      <c r="L12512" s="2" t="n">
        <v>71</v>
      </c>
      <c r="M12512" s="2" t="inlineStr">
        <is>
          <t>vampire_survivors_identity</t>
        </is>
      </c>
      <c r="N12512" s="2" t="inlineStr">
        <is>
          <t>Es como la tercera venida de cristo, la segunda es el vampire survivors</t>
        </is>
      </c>
    </row>
    <row r="12513">
      <c r="A12513" s="2" t="inlineStr">
        <is>
          <t>223879707</t>
        </is>
      </c>
      <c r="B12513" s="2" t="inlineStr">
        <is>
          <t>spanish</t>
        </is>
      </c>
      <c r="C12513" s="2" t="inlineStr">
        <is>
          <t>True</t>
        </is>
      </c>
      <c r="D12513" s="2" t="inlineStr">
        <is>
          <t>2026-04-23 00:39:38</t>
        </is>
      </c>
      <c r="E12513" s="2" t="n">
        <v>3.58</v>
      </c>
      <c r="F12513" s="2" t="inlineStr">
        <is>
          <t>True</t>
        </is>
      </c>
      <c r="G12513" s="2" t="inlineStr">
        <is>
          <t>False</t>
        </is>
      </c>
      <c r="H12513" s="2" t="inlineStr">
        <is>
          <t>0</t>
        </is>
      </c>
      <c r="I12513" s="2" t="inlineStr">
        <is>
          <t>0</t>
        </is>
      </c>
      <c r="J12513" s="2" t="inlineStr">
        <is>
          <t>0.5</t>
        </is>
      </c>
      <c r="K12513" s="2" t="inlineStr">
        <is>
          <t>0</t>
        </is>
      </c>
      <c r="L12513" s="2" t="n">
        <v>32</v>
      </c>
      <c r="M12513" s="2" t="inlineStr"/>
      <c r="N12513" s="2" t="inlineStr">
        <is>
          <t>Obra Maestra, nada mas que decir</t>
        </is>
      </c>
    </row>
    <row r="12514">
      <c r="A12514" s="2" t="inlineStr">
        <is>
          <t>223879172</t>
        </is>
      </c>
      <c r="B12514" s="2" t="inlineStr">
        <is>
          <t>spanish</t>
        </is>
      </c>
      <c r="C12514" s="2" t="inlineStr">
        <is>
          <t>True</t>
        </is>
      </c>
      <c r="D12514" s="2" t="inlineStr">
        <is>
          <t>2026-04-23 00:27:25</t>
        </is>
      </c>
      <c r="E12514" s="2" t="n">
        <v>3.55</v>
      </c>
      <c r="F12514" s="2" t="inlineStr">
        <is>
          <t>True</t>
        </is>
      </c>
      <c r="G12514" s="2" t="inlineStr">
        <is>
          <t>False</t>
        </is>
      </c>
      <c r="H12514" s="2" t="inlineStr">
        <is>
          <t>1</t>
        </is>
      </c>
      <c r="I12514" s="2" t="inlineStr">
        <is>
          <t>0</t>
        </is>
      </c>
      <c r="J12514" s="2" t="inlineStr">
        <is>
          <t>0.523809552192687988</t>
        </is>
      </c>
      <c r="K12514" s="2" t="inlineStr">
        <is>
          <t>0</t>
        </is>
      </c>
      <c r="L12514" s="2" t="n">
        <v>39</v>
      </c>
      <c r="M12514" s="2" t="inlineStr"/>
      <c r="N12514" s="2" t="inlineStr">
        <is>
          <t>abril y ya tenemos goty 2026, histórico</t>
        </is>
      </c>
    </row>
    <row r="12515">
      <c r="A12515" s="2" t="inlineStr">
        <is>
          <t>223878616</t>
        </is>
      </c>
      <c r="B12515" s="2" t="inlineStr">
        <is>
          <t>spanish</t>
        </is>
      </c>
      <c r="C12515" s="2" t="inlineStr">
        <is>
          <t>True</t>
        </is>
      </c>
      <c r="D12515" s="2" t="inlineStr">
        <is>
          <t>2026-04-23 00:13:08</t>
        </is>
      </c>
      <c r="E12515" s="2" t="n">
        <v>5.85</v>
      </c>
      <c r="F12515" s="2" t="inlineStr">
        <is>
          <t>True</t>
        </is>
      </c>
      <c r="G12515" s="2" t="inlineStr">
        <is>
          <t>False</t>
        </is>
      </c>
      <c r="H12515" s="2" t="inlineStr">
        <is>
          <t>1</t>
        </is>
      </c>
      <c r="I12515" s="2" t="inlineStr">
        <is>
          <t>0</t>
        </is>
      </c>
      <c r="J12515" s="2" t="inlineStr">
        <is>
          <t>0.523809552192687988</t>
        </is>
      </c>
      <c r="K12515" s="2" t="inlineStr">
        <is>
          <t>0</t>
        </is>
      </c>
      <c r="L12515" s="2" t="n">
        <v>107</v>
      </c>
      <c r="M12515" s="2" t="inlineStr">
        <is>
          <t>vampire_survivors_identity</t>
        </is>
      </c>
      <c r="N12515" s="2" t="inlineStr">
        <is>
          <t>el vampiro survivors era falopa de la buena esto es falopa 2 ahora ya no vas a volver a ver a tu familia &lt;3</t>
        </is>
      </c>
    </row>
    <row r="12516">
      <c r="A12516" s="2" t="inlineStr">
        <is>
          <t>223877625</t>
        </is>
      </c>
      <c r="B12516" s="2" t="inlineStr">
        <is>
          <t>spanish</t>
        </is>
      </c>
      <c r="C12516" s="2" t="inlineStr">
        <is>
          <t>True</t>
        </is>
      </c>
      <c r="D12516" s="2" t="inlineStr">
        <is>
          <t>2026-04-22 23:47:31</t>
        </is>
      </c>
      <c r="E12516" s="2" t="n">
        <v>1.5</v>
      </c>
      <c r="F12516" s="2" t="inlineStr">
        <is>
          <t>True</t>
        </is>
      </c>
      <c r="G12516" s="2" t="inlineStr">
        <is>
          <t>False</t>
        </is>
      </c>
      <c r="H12516" s="2" t="inlineStr">
        <is>
          <t>1</t>
        </is>
      </c>
      <c r="I12516" s="2" t="inlineStr">
        <is>
          <t>0</t>
        </is>
      </c>
      <c r="J12516" s="2" t="inlineStr">
        <is>
          <t>0.523809552192687988</t>
        </is>
      </c>
      <c r="K12516" s="2" t="inlineStr">
        <is>
          <t>0</t>
        </is>
      </c>
      <c r="L12516" s="2" t="n">
        <v>406</v>
      </c>
      <c r="M12516" s="2" t="inlineStr"/>
      <c r="N12516" s="2" t="inlineStr">
        <is>
          <t>"El que, sin hallarse debidamente autorizado, elabore sustancias nocivas para la salud o productos químicos que puedan causar estragos, o los despache o suministre, o comercie con ellos, será castigado con la pena de prisión de seis meses a tres años y multa de seis a doce meses, e inhabilitación especial para profesión o industria por tiempo de seis meses a dos años."
Artículo 359 Código penal español</t>
        </is>
      </c>
    </row>
    <row r="12517">
      <c r="A12517" s="2" t="inlineStr">
        <is>
          <t>223877059</t>
        </is>
      </c>
      <c r="B12517" s="2" t="inlineStr">
        <is>
          <t>spanish</t>
        </is>
      </c>
      <c r="C12517" s="2" t="inlineStr">
        <is>
          <t>True</t>
        </is>
      </c>
      <c r="D12517" s="2" t="inlineStr">
        <is>
          <t>2026-04-22 23:33:13</t>
        </is>
      </c>
      <c r="E12517" s="2" t="n">
        <v>14.78</v>
      </c>
      <c r="F12517" s="2" t="inlineStr">
        <is>
          <t>True</t>
        </is>
      </c>
      <c r="G12517" s="2" t="inlineStr">
        <is>
          <t>False</t>
        </is>
      </c>
      <c r="H12517" s="2" t="inlineStr">
        <is>
          <t>0</t>
        </is>
      </c>
      <c r="I12517" s="2" t="inlineStr">
        <is>
          <t>0</t>
        </is>
      </c>
      <c r="J12517" s="2" t="inlineStr">
        <is>
          <t>0.5</t>
        </is>
      </c>
      <c r="K12517" s="2" t="inlineStr">
        <is>
          <t>0</t>
        </is>
      </c>
      <c r="L12517" s="2" t="n">
        <v>8</v>
      </c>
      <c r="M12517" s="2" t="inlineStr"/>
      <c r="N12517" s="2" t="inlineStr">
        <is>
          <t>Dopami 🥴</t>
        </is>
      </c>
    </row>
    <row r="12518">
      <c r="A12518" s="2" t="inlineStr">
        <is>
          <t>223876645</t>
        </is>
      </c>
      <c r="B12518" s="2" t="inlineStr">
        <is>
          <t>spanish</t>
        </is>
      </c>
      <c r="C12518" s="2" t="inlineStr">
        <is>
          <t>True</t>
        </is>
      </c>
      <c r="D12518" s="2" t="inlineStr">
        <is>
          <t>2026-04-22 23:22:32</t>
        </is>
      </c>
      <c r="E12518" s="2" t="n">
        <v>3.28</v>
      </c>
      <c r="F12518" s="2" t="inlineStr">
        <is>
          <t>True</t>
        </is>
      </c>
      <c r="G12518" s="2" t="inlineStr">
        <is>
          <t>False</t>
        </is>
      </c>
      <c r="H12518" s="2" t="inlineStr">
        <is>
          <t>2</t>
        </is>
      </c>
      <c r="I12518" s="2" t="inlineStr">
        <is>
          <t>0</t>
        </is>
      </c>
      <c r="J12518" s="2" t="inlineStr">
        <is>
          <t>0.50641024112701416</t>
        </is>
      </c>
      <c r="K12518" s="2" t="inlineStr">
        <is>
          <t>0</t>
        </is>
      </c>
      <c r="L12518" s="2" t="n">
        <v>74</v>
      </c>
      <c r="M12518" s="2" t="inlineStr">
        <is>
          <t>ui_readability</t>
        </is>
      </c>
      <c r="N12518" s="2" t="inlineStr">
        <is>
          <t>Hay mucha maldad en este juego... Menudo secuestro de horas está siendo...</t>
        </is>
      </c>
    </row>
    <row r="12519">
      <c r="A12519" s="2" t="inlineStr">
        <is>
          <t>223874737</t>
        </is>
      </c>
      <c r="B12519" s="2" t="inlineStr">
        <is>
          <t>spanish</t>
        </is>
      </c>
      <c r="C12519" s="2" t="inlineStr">
        <is>
          <t>True</t>
        </is>
      </c>
      <c r="D12519" s="2" t="inlineStr">
        <is>
          <t>2026-04-22 22:40:02</t>
        </is>
      </c>
      <c r="E12519" s="2" t="n">
        <v>9.35</v>
      </c>
      <c r="F12519" s="2" t="inlineStr">
        <is>
          <t>True</t>
        </is>
      </c>
      <c r="G12519" s="2" t="inlineStr">
        <is>
          <t>False</t>
        </is>
      </c>
      <c r="H12519" s="2" t="inlineStr">
        <is>
          <t>0</t>
        </is>
      </c>
      <c r="I12519" s="2" t="inlineStr">
        <is>
          <t>0</t>
        </is>
      </c>
      <c r="J12519" s="2" t="inlineStr">
        <is>
          <t>0.5</t>
        </is>
      </c>
      <c r="K12519" s="2" t="inlineStr">
        <is>
          <t>0</t>
        </is>
      </c>
      <c r="L12519" s="2" t="n">
        <v>4</v>
      </c>
      <c r="M12519" s="2" t="inlineStr"/>
      <c r="N12519" s="2" t="inlineStr">
        <is>
          <t>Goty</t>
        </is>
      </c>
    </row>
    <row r="12520">
      <c r="A12520" s="2" t="inlineStr">
        <is>
          <t>223874403</t>
        </is>
      </c>
      <c r="B12520" s="2" t="inlineStr">
        <is>
          <t>spanish</t>
        </is>
      </c>
      <c r="C12520" s="2" t="inlineStr">
        <is>
          <t>True</t>
        </is>
      </c>
      <c r="D12520" s="2" t="inlineStr">
        <is>
          <t>2026-04-22 22:32:00</t>
        </is>
      </c>
      <c r="E12520" s="2" t="n">
        <v>5.4</v>
      </c>
      <c r="F12520" s="2" t="inlineStr">
        <is>
          <t>True</t>
        </is>
      </c>
      <c r="G12520" s="2" t="inlineStr">
        <is>
          <t>False</t>
        </is>
      </c>
      <c r="H12520" s="2" t="inlineStr">
        <is>
          <t>2</t>
        </is>
      </c>
      <c r="I12520" s="2" t="inlineStr">
        <is>
          <t>0</t>
        </is>
      </c>
      <c r="J12520" s="2" t="inlineStr">
        <is>
          <t>0.517786562442779541</t>
        </is>
      </c>
      <c r="K12520" s="2" t="inlineStr">
        <is>
          <t>0</t>
        </is>
      </c>
      <c r="L12520" s="2" t="n">
        <v>96</v>
      </c>
      <c r="M12520" s="2" t="inlineStr"/>
      <c r="N12520" s="2" t="inlineStr">
        <is>
          <t>Tremendo juegarral. Muy bien pensado todo lo que ofrece, muy adictivo y sobretodo muy divertido.</t>
        </is>
      </c>
    </row>
    <row r="12521">
      <c r="A12521" s="2" t="inlineStr">
        <is>
          <t>223872627</t>
        </is>
      </c>
      <c r="B12521" s="2" t="inlineStr">
        <is>
          <t>spanish</t>
        </is>
      </c>
      <c r="C12521" s="2" t="inlineStr">
        <is>
          <t>True</t>
        </is>
      </c>
      <c r="D12521" s="2" t="inlineStr">
        <is>
          <t>2026-04-22 21:52:53</t>
        </is>
      </c>
      <c r="E12521" s="2" t="n">
        <v>2.53</v>
      </c>
      <c r="F12521" s="2" t="inlineStr">
        <is>
          <t>True</t>
        </is>
      </c>
      <c r="G12521" s="2" t="inlineStr">
        <is>
          <t>False</t>
        </is>
      </c>
      <c r="H12521" s="2" t="inlineStr">
        <is>
          <t>0</t>
        </is>
      </c>
      <c r="I12521" s="2" t="inlineStr">
        <is>
          <t>0</t>
        </is>
      </c>
      <c r="J12521" s="2" t="inlineStr">
        <is>
          <t>0.5</t>
        </is>
      </c>
      <c r="K12521" s="2" t="inlineStr">
        <is>
          <t>0</t>
        </is>
      </c>
      <c r="L12521" s="2" t="n">
        <v>84</v>
      </c>
      <c r="M12521" s="2" t="inlineStr"/>
      <c r="N12521" s="2" t="inlineStr">
        <is>
          <t>Con este juego avandonaras los psicotrópicos de lo viciante y entretenido que es....</t>
        </is>
      </c>
    </row>
    <row r="12522">
      <c r="A12522" s="2" t="inlineStr">
        <is>
          <t>223872316</t>
        </is>
      </c>
      <c r="B12522" s="2" t="inlineStr">
        <is>
          <t>spanish</t>
        </is>
      </c>
      <c r="C12522" s="2" t="inlineStr">
        <is>
          <t>True</t>
        </is>
      </c>
      <c r="D12522" s="2" t="inlineStr">
        <is>
          <t>2026-04-22 21:46:06</t>
        </is>
      </c>
      <c r="E12522" s="2" t="n">
        <v>23.73</v>
      </c>
      <c r="F12522" s="2" t="inlineStr">
        <is>
          <t>True</t>
        </is>
      </c>
      <c r="G12522" s="2" t="inlineStr">
        <is>
          <t>False</t>
        </is>
      </c>
      <c r="H12522" s="2" t="inlineStr">
        <is>
          <t>0</t>
        </is>
      </c>
      <c r="I12522" s="2" t="inlineStr">
        <is>
          <t>0</t>
        </is>
      </c>
      <c r="J12522" s="2" t="inlineStr">
        <is>
          <t>0.5</t>
        </is>
      </c>
      <c r="K12522" s="2" t="inlineStr">
        <is>
          <t>0</t>
        </is>
      </c>
      <c r="L12522" s="2" t="n">
        <v>787</v>
      </c>
      <c r="M12522" s="2" t="inlineStr">
        <is>
          <t>ui_readability;vampire_survivors_identity</t>
        </is>
      </c>
      <c r="N12522" s="2" t="inlineStr">
        <is>
          <t>Si vienes de Vampire Survivors, este juego es God. Mantiene ese mismo ambiente, las armas y los monstruos que ya conocemos, pero le añade la construcción de mazos, lo que hace que el juego se vuelva una auténtica locura. Es muy entretenido ver cómo se escala el poder.
Viniendo de otros juegos del estilo como Wildfrost, este se siente un poco más fácil y accesible. Mientras que en otros el lategame es más limitado y castigador, aquí el juego se rompe demasiado a tu favor, lo que permite que te vuelvas increíblemente poderoso. Precisamente por esto, se me hizo un poco corto una vez que logré completarlo al 100%.
Es una opción excelente para quienes quieren empezar en este tipo de juegos o simplemente buscan algo divertido y frenético sin una curva de dificultad tan frustrante.</t>
        </is>
      </c>
    </row>
    <row r="12523">
      <c r="A12523" s="2" t="inlineStr">
        <is>
          <t>223872308</t>
        </is>
      </c>
      <c r="B12523" s="2" t="inlineStr">
        <is>
          <t>spanish</t>
        </is>
      </c>
      <c r="C12523" s="2" t="inlineStr">
        <is>
          <t>True</t>
        </is>
      </c>
      <c r="D12523" s="2" t="inlineStr">
        <is>
          <t>2026-04-22 21:45:58</t>
        </is>
      </c>
      <c r="E12523" s="2" t="n">
        <v>2.25</v>
      </c>
      <c r="F12523" s="2" t="inlineStr">
        <is>
          <t>True</t>
        </is>
      </c>
      <c r="G12523" s="2" t="inlineStr">
        <is>
          <t>False</t>
        </is>
      </c>
      <c r="H12523" s="2" t="inlineStr">
        <is>
          <t>0</t>
        </is>
      </c>
      <c r="I12523" s="2" t="inlineStr">
        <is>
          <t>0</t>
        </is>
      </c>
      <c r="J12523" s="2" t="inlineStr">
        <is>
          <t>0.5</t>
        </is>
      </c>
      <c r="K12523" s="2" t="inlineStr">
        <is>
          <t>0</t>
        </is>
      </c>
      <c r="L12523" s="2" t="n">
        <v>120</v>
      </c>
      <c r="M12523" s="2" t="inlineStr"/>
      <c r="N12523" s="2" t="inlineStr">
        <is>
          <t>Para el ciego la luz, para el sordo el sonido de un río fluyendo, para el hambriento un buffet. Es el sueño de todo ser.</t>
        </is>
      </c>
    </row>
    <row r="12524">
      <c r="A12524" s="2" t="inlineStr">
        <is>
          <t>223871990</t>
        </is>
      </c>
      <c r="B12524" s="2" t="inlineStr">
        <is>
          <t>spanish</t>
        </is>
      </c>
      <c r="C12524" s="2" t="inlineStr">
        <is>
          <t>True</t>
        </is>
      </c>
      <c r="D12524" s="2" t="inlineStr">
        <is>
          <t>2026-04-22 21:38:52</t>
        </is>
      </c>
      <c r="E12524" s="2" t="n">
        <v>3.9</v>
      </c>
      <c r="F12524" s="2" t="inlineStr">
        <is>
          <t>True</t>
        </is>
      </c>
      <c r="G12524" s="2" t="inlineStr">
        <is>
          <t>False</t>
        </is>
      </c>
      <c r="H12524" s="2" t="inlineStr">
        <is>
          <t>0</t>
        </is>
      </c>
      <c r="I12524" s="2" t="inlineStr">
        <is>
          <t>0</t>
        </is>
      </c>
      <c r="J12524" s="2" t="inlineStr">
        <is>
          <t>0.5</t>
        </is>
      </c>
      <c r="K12524" s="2" t="inlineStr">
        <is>
          <t>0</t>
        </is>
      </c>
      <c r="L12524" s="2" t="n">
        <v>53</v>
      </c>
      <c r="M12524" s="2" t="inlineStr"/>
      <c r="N12524" s="2" t="inlineStr">
        <is>
          <t>Pues nada, otro sumidero de tiempo a precio de saldo.</t>
        </is>
      </c>
    </row>
    <row r="12525">
      <c r="A12525" s="2" t="inlineStr">
        <is>
          <t>223871946</t>
        </is>
      </c>
      <c r="B12525" s="2" t="inlineStr">
        <is>
          <t>spanish</t>
        </is>
      </c>
      <c r="C12525" s="2" t="inlineStr">
        <is>
          <t>True</t>
        </is>
      </c>
      <c r="D12525" s="2" t="inlineStr">
        <is>
          <t>2026-04-22 21:38:03</t>
        </is>
      </c>
      <c r="E12525" s="2" t="n">
        <v>3.57</v>
      </c>
      <c r="F12525" s="2" t="inlineStr">
        <is>
          <t>True</t>
        </is>
      </c>
      <c r="G12525" s="2" t="inlineStr">
        <is>
          <t>False</t>
        </is>
      </c>
      <c r="H12525" s="2" t="inlineStr">
        <is>
          <t>0</t>
        </is>
      </c>
      <c r="I12525" s="2" t="inlineStr">
        <is>
          <t>0</t>
        </is>
      </c>
      <c r="J12525" s="2" t="inlineStr">
        <is>
          <t>0.5</t>
        </is>
      </c>
      <c r="K12525" s="2" t="inlineStr">
        <is>
          <t>0</t>
        </is>
      </c>
      <c r="L12525" s="2" t="n">
        <v>28</v>
      </c>
      <c r="M12525" s="2" t="inlineStr">
        <is>
          <t>addictive_s爽;vampire_survivors_identity</t>
        </is>
      </c>
      <c r="N12525" s="2" t="inlineStr">
        <is>
          <t>very fun kudos, to the devs.</t>
        </is>
      </c>
    </row>
    <row r="12526">
      <c r="A12526" s="2" t="inlineStr">
        <is>
          <t>223871533</t>
        </is>
      </c>
      <c r="B12526" s="2" t="inlineStr">
        <is>
          <t>spanish</t>
        </is>
      </c>
      <c r="C12526" s="2" t="inlineStr">
        <is>
          <t>True</t>
        </is>
      </c>
      <c r="D12526" s="2" t="inlineStr">
        <is>
          <t>2026-04-22 21:29:39</t>
        </is>
      </c>
      <c r="E12526" s="2" t="n">
        <v>4.98</v>
      </c>
      <c r="F12526" s="2" t="inlineStr">
        <is>
          <t>True</t>
        </is>
      </c>
      <c r="G12526" s="2" t="inlineStr">
        <is>
          <t>False</t>
        </is>
      </c>
      <c r="H12526" s="2" t="inlineStr">
        <is>
          <t>0</t>
        </is>
      </c>
      <c r="I12526" s="2" t="inlineStr">
        <is>
          <t>0</t>
        </is>
      </c>
      <c r="J12526" s="2" t="inlineStr">
        <is>
          <t>0.476190477609634399</t>
        </is>
      </c>
      <c r="K12526" s="2" t="inlineStr">
        <is>
          <t>0</t>
        </is>
      </c>
      <c r="L12526" s="2" t="n">
        <v>35</v>
      </c>
      <c r="M12526" s="2" t="inlineStr"/>
      <c r="N12526" s="2" t="inlineStr">
        <is>
          <t>Vampiro esisten 2, no necesitas más</t>
        </is>
      </c>
    </row>
    <row r="12527">
      <c r="A12527" s="2" t="inlineStr">
        <is>
          <t>223870994</t>
        </is>
      </c>
      <c r="B12527" s="2" t="inlineStr">
        <is>
          <t>spanish</t>
        </is>
      </c>
      <c r="C12527" s="2" t="inlineStr">
        <is>
          <t>True</t>
        </is>
      </c>
      <c r="D12527" s="2" t="inlineStr">
        <is>
          <t>2026-04-22 21:18:27</t>
        </is>
      </c>
      <c r="E12527" s="2" t="n">
        <v>1.38</v>
      </c>
      <c r="F12527" s="2" t="inlineStr">
        <is>
          <t>True</t>
        </is>
      </c>
      <c r="G12527" s="2" t="inlineStr">
        <is>
          <t>False</t>
        </is>
      </c>
      <c r="H12527" s="2" t="inlineStr">
        <is>
          <t>0</t>
        </is>
      </c>
      <c r="I12527" s="2" t="inlineStr">
        <is>
          <t>0</t>
        </is>
      </c>
      <c r="J12527" s="2" t="inlineStr">
        <is>
          <t>0.5</t>
        </is>
      </c>
      <c r="K12527" s="2" t="inlineStr">
        <is>
          <t>0</t>
        </is>
      </c>
      <c r="L12527" s="2" t="n">
        <v>50</v>
      </c>
      <c r="M12527" s="2" t="inlineStr"/>
      <c r="N12527" s="2" t="inlineStr">
        <is>
          <t>SEXOOOOOOOOOOOOOOOOOOOOOOOOOOOOOOOOOOOOOOOOOOOOOOO</t>
        </is>
      </c>
    </row>
    <row r="12528">
      <c r="A12528" s="2" t="inlineStr">
        <is>
          <t>223870859</t>
        </is>
      </c>
      <c r="B12528" s="2" t="inlineStr">
        <is>
          <t>spanish</t>
        </is>
      </c>
      <c r="C12528" s="2" t="inlineStr">
        <is>
          <t>True</t>
        </is>
      </c>
      <c r="D12528" s="2" t="inlineStr">
        <is>
          <t>2026-04-22 21:16:21</t>
        </is>
      </c>
      <c r="E12528" s="2" t="n">
        <v>15.47</v>
      </c>
      <c r="F12528" s="2" t="inlineStr">
        <is>
          <t>True</t>
        </is>
      </c>
      <c r="G12528" s="2" t="inlineStr">
        <is>
          <t>False</t>
        </is>
      </c>
      <c r="H12528" s="2" t="inlineStr">
        <is>
          <t>0</t>
        </is>
      </c>
      <c r="I12528" s="2" t="inlineStr">
        <is>
          <t>0</t>
        </is>
      </c>
      <c r="J12528" s="2" t="inlineStr">
        <is>
          <t>0.5</t>
        </is>
      </c>
      <c r="K12528" s="2" t="inlineStr">
        <is>
          <t>0</t>
        </is>
      </c>
      <c r="L12528" s="2" t="n">
        <v>426</v>
      </c>
      <c r="M12528" s="2" t="inlineStr">
        <is>
          <t>vampire_survivors_identity</t>
        </is>
      </c>
      <c r="N12528" s="2" t="inlineStr">
        <is>
          <t>Es una buena vuelta de tuerca al género Dungeon Crawler. Si bien nunca fueron de mis favoritos ese tipo de juegos, el hecho que se juegue con cartas y con las sinergias locas de Vampire Survivors le suma muchísima diversidad dinamismo al juego. Lo único malo es que se me hizo un poco corto, me tomó 24Hs terminarlo si contamos 8 horas que jugué a la demo. Igualmente imagino que le van a ir agregando contenido con el tiempo.</t>
        </is>
      </c>
    </row>
    <row r="12529">
      <c r="A12529" s="2" t="inlineStr">
        <is>
          <t>223870270</t>
        </is>
      </c>
      <c r="B12529" s="2" t="inlineStr">
        <is>
          <t>spanish</t>
        </is>
      </c>
      <c r="C12529" s="2" t="inlineStr">
        <is>
          <t>True</t>
        </is>
      </c>
      <c r="D12529" s="2" t="inlineStr">
        <is>
          <t>2026-04-22 21:04:24</t>
        </is>
      </c>
      <c r="E12529" s="2" t="n">
        <v>5.77</v>
      </c>
      <c r="F12529" s="2" t="inlineStr">
        <is>
          <t>True</t>
        </is>
      </c>
      <c r="G12529" s="2" t="inlineStr">
        <is>
          <t>False</t>
        </is>
      </c>
      <c r="H12529" s="2" t="inlineStr">
        <is>
          <t>0</t>
        </is>
      </c>
      <c r="I12529" s="2" t="inlineStr">
        <is>
          <t>0</t>
        </is>
      </c>
      <c r="J12529" s="2" t="inlineStr">
        <is>
          <t>0.5</t>
        </is>
      </c>
      <c r="K12529" s="2" t="inlineStr">
        <is>
          <t>0</t>
        </is>
      </c>
      <c r="L12529" s="2" t="n">
        <v>274</v>
      </c>
      <c r="M12529" s="2" t="inlineStr"/>
      <c r="N12529" s="2" t="inlineStr">
        <is>
          <t>muy chulo !!! me pase el original y platinado y esto no decepciona. es mi primer juego tipo carta así y lo noto muy dinámico. en la demo ya me pareció mega divertido y ahora asó es otro nivel. voy a pasarmelo entero segurisimo! recomendado 10/10 busco novia gamer por cierto</t>
        </is>
      </c>
    </row>
    <row r="12530">
      <c r="A12530" s="2" t="inlineStr">
        <is>
          <t>223869022</t>
        </is>
      </c>
      <c r="B12530" s="2" t="inlineStr">
        <is>
          <t>spanish</t>
        </is>
      </c>
      <c r="C12530" s="2" t="inlineStr">
        <is>
          <t>True</t>
        </is>
      </c>
      <c r="D12530" s="2" t="inlineStr">
        <is>
          <t>2026-04-22 20:42:12</t>
        </is>
      </c>
      <c r="E12530" s="2" t="n">
        <v>3.92</v>
      </c>
      <c r="F12530" s="2" t="inlineStr">
        <is>
          <t>True</t>
        </is>
      </c>
      <c r="G12530" s="2" t="inlineStr">
        <is>
          <t>False</t>
        </is>
      </c>
      <c r="H12530" s="2" t="inlineStr">
        <is>
          <t>0</t>
        </is>
      </c>
      <c r="I12530" s="2" t="inlineStr">
        <is>
          <t>0</t>
        </is>
      </c>
      <c r="J12530" s="2" t="inlineStr">
        <is>
          <t>0.5</t>
        </is>
      </c>
      <c r="K12530" s="2" t="inlineStr">
        <is>
          <t>0</t>
        </is>
      </c>
      <c r="L12530" s="2" t="n">
        <v>10</v>
      </c>
      <c r="M12530" s="2" t="inlineStr"/>
      <c r="N12530" s="2" t="inlineStr">
        <is>
          <t>Droga mala</t>
        </is>
      </c>
    </row>
    <row r="12531">
      <c r="A12531" s="2" t="inlineStr">
        <is>
          <t>223868312</t>
        </is>
      </c>
      <c r="B12531" s="2" t="inlineStr">
        <is>
          <t>spanish</t>
        </is>
      </c>
      <c r="C12531" s="2" t="inlineStr">
        <is>
          <t>True</t>
        </is>
      </c>
      <c r="D12531" s="2" t="inlineStr">
        <is>
          <t>2026-04-22 20:29:02</t>
        </is>
      </c>
      <c r="E12531" s="2" t="n">
        <v>5.48</v>
      </c>
      <c r="F12531" s="2" t="inlineStr">
        <is>
          <t>True</t>
        </is>
      </c>
      <c r="G12531" s="2" t="inlineStr">
        <is>
          <t>False</t>
        </is>
      </c>
      <c r="H12531" s="2" t="inlineStr">
        <is>
          <t>0</t>
        </is>
      </c>
      <c r="I12531" s="2" t="inlineStr">
        <is>
          <t>0</t>
        </is>
      </c>
      <c r="J12531" s="2" t="inlineStr">
        <is>
          <t>0.5</t>
        </is>
      </c>
      <c r="K12531" s="2" t="inlineStr">
        <is>
          <t>0</t>
        </is>
      </c>
      <c r="L12531" s="2" t="n">
        <v>9</v>
      </c>
      <c r="M12531" s="2" t="inlineStr"/>
      <c r="N12531" s="2" t="inlineStr">
        <is>
          <t>vampiroty</t>
        </is>
      </c>
    </row>
    <row r="12532">
      <c r="A12532" s="2" t="inlineStr">
        <is>
          <t>223868298</t>
        </is>
      </c>
      <c r="B12532" s="2" t="inlineStr">
        <is>
          <t>spanish</t>
        </is>
      </c>
      <c r="C12532" s="2" t="inlineStr">
        <is>
          <t>True</t>
        </is>
      </c>
      <c r="D12532" s="2" t="inlineStr">
        <is>
          <t>2026-04-22 20:28:50</t>
        </is>
      </c>
      <c r="E12532" s="2" t="n">
        <v>3.42</v>
      </c>
      <c r="F12532" s="2" t="inlineStr">
        <is>
          <t>True</t>
        </is>
      </c>
      <c r="G12532" s="2" t="inlineStr">
        <is>
          <t>False</t>
        </is>
      </c>
      <c r="H12532" s="2" t="inlineStr">
        <is>
          <t>0</t>
        </is>
      </c>
      <c r="I12532" s="2" t="inlineStr">
        <is>
          <t>0</t>
        </is>
      </c>
      <c r="J12532" s="2" t="inlineStr">
        <is>
          <t>0.5</t>
        </is>
      </c>
      <c r="K12532" s="2" t="inlineStr">
        <is>
          <t>0</t>
        </is>
      </c>
      <c r="L12532" s="2" t="n">
        <v>36</v>
      </c>
      <c r="M12532" s="2" t="inlineStr">
        <is>
          <t>vampire_survivors_identity</t>
        </is>
      </c>
      <c r="N12532" s="2" t="inlineStr">
        <is>
          <t>PONCLE....YOU ARE A F*CKING GENIUS!!</t>
        </is>
      </c>
    </row>
    <row r="12533">
      <c r="A12533" s="2" t="inlineStr">
        <is>
          <t>223868120</t>
        </is>
      </c>
      <c r="B12533" s="2" t="inlineStr">
        <is>
          <t>spanish</t>
        </is>
      </c>
      <c r="C12533" s="2" t="inlineStr">
        <is>
          <t>True</t>
        </is>
      </c>
      <c r="D12533" s="2" t="inlineStr">
        <is>
          <t>2026-04-22 20:26:00</t>
        </is>
      </c>
      <c r="E12533" s="2" t="n">
        <v>3.98</v>
      </c>
      <c r="F12533" s="2" t="inlineStr">
        <is>
          <t>True</t>
        </is>
      </c>
      <c r="G12533" s="2" t="inlineStr">
        <is>
          <t>False</t>
        </is>
      </c>
      <c r="H12533" s="2" t="inlineStr">
        <is>
          <t>0</t>
        </is>
      </c>
      <c r="I12533" s="2" t="inlineStr">
        <is>
          <t>0</t>
        </is>
      </c>
      <c r="J12533" s="2" t="inlineStr">
        <is>
          <t>0.5</t>
        </is>
      </c>
      <c r="K12533" s="2" t="inlineStr">
        <is>
          <t>0</t>
        </is>
      </c>
      <c r="L12533" s="2" t="n">
        <v>129</v>
      </c>
      <c r="M12533" s="2" t="inlineStr"/>
      <c r="N12533" s="2" t="inlineStr">
        <is>
          <t>Vicio en estado puro, combinaciones locas, buenas mecanicas, graficos oldie de buen gusto, estamos ante un juegaso señores. 10/10</t>
        </is>
      </c>
    </row>
    <row r="12534">
      <c r="A12534" s="2" t="inlineStr">
        <is>
          <t>223866441</t>
        </is>
      </c>
      <c r="B12534" s="2" t="inlineStr">
        <is>
          <t>spanish</t>
        </is>
      </c>
      <c r="C12534" s="2" t="inlineStr">
        <is>
          <t>True</t>
        </is>
      </c>
      <c r="D12534" s="2" t="inlineStr">
        <is>
          <t>2026-04-22 19:56:04</t>
        </is>
      </c>
      <c r="E12534" s="2" t="n">
        <v>5.5</v>
      </c>
      <c r="F12534" s="2" t="inlineStr">
        <is>
          <t>True</t>
        </is>
      </c>
      <c r="G12534" s="2" t="inlineStr">
        <is>
          <t>False</t>
        </is>
      </c>
      <c r="H12534" s="2" t="inlineStr">
        <is>
          <t>1</t>
        </is>
      </c>
      <c r="I12534" s="2" t="inlineStr">
        <is>
          <t>0</t>
        </is>
      </c>
      <c r="J12534" s="2" t="inlineStr">
        <is>
          <t>0.5</t>
        </is>
      </c>
      <c r="K12534" s="2" t="inlineStr">
        <is>
          <t>0</t>
        </is>
      </c>
      <c r="L12534" s="2" t="n">
        <v>47</v>
      </c>
      <c r="M12534" s="2" t="inlineStr"/>
      <c r="N12534" s="2" t="inlineStr">
        <is>
          <t>es como la merca pero mas barato y mas adictivo</t>
        </is>
      </c>
    </row>
    <row r="12535">
      <c r="A12535" s="2" t="inlineStr">
        <is>
          <t>223864333</t>
        </is>
      </c>
      <c r="B12535" s="2" t="inlineStr">
        <is>
          <t>spanish</t>
        </is>
      </c>
      <c r="C12535" s="2" t="inlineStr">
        <is>
          <t>True</t>
        </is>
      </c>
      <c r="D12535" s="2" t="inlineStr">
        <is>
          <t>2026-04-22 19:18:48</t>
        </is>
      </c>
      <c r="E12535" s="2" t="n">
        <v>2.97</v>
      </c>
      <c r="F12535" s="2" t="inlineStr">
        <is>
          <t>True</t>
        </is>
      </c>
      <c r="G12535" s="2" t="inlineStr">
        <is>
          <t>False</t>
        </is>
      </c>
      <c r="H12535" s="2" t="inlineStr">
        <is>
          <t>1</t>
        </is>
      </c>
      <c r="I12535" s="2" t="inlineStr">
        <is>
          <t>0</t>
        </is>
      </c>
      <c r="J12535" s="2" t="inlineStr">
        <is>
          <t>0.5</t>
        </is>
      </c>
      <c r="K12535" s="2" t="inlineStr">
        <is>
          <t>0</t>
        </is>
      </c>
      <c r="L12535" s="2" t="n">
        <v>21</v>
      </c>
      <c r="M12535" s="2" t="inlineStr"/>
      <c r="N12535" s="2" t="inlineStr">
        <is>
          <t>Droga pura sin cortar</t>
        </is>
      </c>
    </row>
    <row r="12536">
      <c r="A12536" s="2" t="inlineStr">
        <is>
          <t>223864146</t>
        </is>
      </c>
      <c r="B12536" s="2" t="inlineStr">
        <is>
          <t>spanish</t>
        </is>
      </c>
      <c r="C12536" s="2" t="inlineStr">
        <is>
          <t>True</t>
        </is>
      </c>
      <c r="D12536" s="2" t="inlineStr">
        <is>
          <t>2026-04-22 19:15:35</t>
        </is>
      </c>
      <c r="E12536" s="2" t="n">
        <v>9.23</v>
      </c>
      <c r="F12536" s="2" t="inlineStr">
        <is>
          <t>True</t>
        </is>
      </c>
      <c r="G12536" s="2" t="inlineStr">
        <is>
          <t>False</t>
        </is>
      </c>
      <c r="H12536" s="2" t="inlineStr">
        <is>
          <t>0</t>
        </is>
      </c>
      <c r="I12536" s="2" t="inlineStr">
        <is>
          <t>0</t>
        </is>
      </c>
      <c r="J12536" s="2" t="inlineStr">
        <is>
          <t>0.5</t>
        </is>
      </c>
      <c r="K12536" s="2" t="inlineStr">
        <is>
          <t>0</t>
        </is>
      </c>
      <c r="L12536" s="2" t="n">
        <v>63</v>
      </c>
      <c r="M12536" s="2" t="inlineStr"/>
      <c r="N12536" s="2" t="inlineStr">
        <is>
          <t>El vampiro no esta en este ataud, sigue buscando merece la pena</t>
        </is>
      </c>
    </row>
    <row r="12537">
      <c r="A12537" s="2" t="inlineStr">
        <is>
          <t>223861389</t>
        </is>
      </c>
      <c r="B12537" s="2" t="inlineStr">
        <is>
          <t>spanish</t>
        </is>
      </c>
      <c r="C12537" s="2" t="inlineStr">
        <is>
          <t>True</t>
        </is>
      </c>
      <c r="D12537" s="2" t="inlineStr">
        <is>
          <t>2026-04-22 18:29:45</t>
        </is>
      </c>
      <c r="E12537" s="2" t="n">
        <v>4.58</v>
      </c>
      <c r="F12537" s="2" t="inlineStr">
        <is>
          <t>True</t>
        </is>
      </c>
      <c r="G12537" s="2" t="inlineStr">
        <is>
          <t>False</t>
        </is>
      </c>
      <c r="H12537" s="2" t="inlineStr">
        <is>
          <t>0</t>
        </is>
      </c>
      <c r="I12537" s="2" t="inlineStr">
        <is>
          <t>0</t>
        </is>
      </c>
      <c r="J12537" s="2" t="inlineStr">
        <is>
          <t>0.5</t>
        </is>
      </c>
      <c r="K12537" s="2" t="inlineStr">
        <is>
          <t>0</t>
        </is>
      </c>
      <c r="L12537" s="2" t="n">
        <v>165</v>
      </c>
      <c r="M12537" s="2" t="inlineStr">
        <is>
          <t>vampire_survivors_identity</t>
        </is>
      </c>
      <c r="N12537" s="2" t="inlineStr">
        <is>
          <t>Que decir de este juego....si jugaste al Vampire Survivors ya sabes lo que hay.....droga en vena....cuesta menos de 10 euros!!!! Regalao,ya estas tardando en jugarlo</t>
        </is>
      </c>
    </row>
    <row r="12538">
      <c r="A12538" s="2" t="inlineStr">
        <is>
          <t>223859999</t>
        </is>
      </c>
      <c r="B12538" s="2" t="inlineStr">
        <is>
          <t>spanish</t>
        </is>
      </c>
      <c r="C12538" s="2" t="inlineStr">
        <is>
          <t>True</t>
        </is>
      </c>
      <c r="D12538" s="2" t="inlineStr">
        <is>
          <t>2026-04-22 18:06:37</t>
        </is>
      </c>
      <c r="E12538" s="2" t="n">
        <v>15.18</v>
      </c>
      <c r="F12538" s="2" t="inlineStr">
        <is>
          <t>True</t>
        </is>
      </c>
      <c r="G12538" s="2" t="inlineStr">
        <is>
          <t>False</t>
        </is>
      </c>
      <c r="H12538" s="2" t="inlineStr">
        <is>
          <t>0</t>
        </is>
      </c>
      <c r="I12538" s="2" t="inlineStr">
        <is>
          <t>0</t>
        </is>
      </c>
      <c r="J12538" s="2" t="inlineStr">
        <is>
          <t>0.5</t>
        </is>
      </c>
      <c r="K12538" s="2" t="inlineStr">
        <is>
          <t>1</t>
        </is>
      </c>
      <c r="L12538" s="2" t="n">
        <v>151</v>
      </c>
      <c r="M12538" s="2" t="inlineStr">
        <is>
          <t>addictive_s爽;deck_combo_build;ui_readability;vampire_survivors_identity</t>
        </is>
      </c>
      <c r="N12538" s="2" t="inlineStr">
        <is>
          <t>The game is really good, even more addictive than vampire survivors, if you like roguelike dungeon crawlers, and deck building games, this is your game</t>
        </is>
      </c>
    </row>
    <row r="12539">
      <c r="A12539" s="2" t="inlineStr">
        <is>
          <t>223858702</t>
        </is>
      </c>
      <c r="B12539" s="2" t="inlineStr">
        <is>
          <t>spanish</t>
        </is>
      </c>
      <c r="C12539" s="2" t="inlineStr">
        <is>
          <t>True</t>
        </is>
      </c>
      <c r="D12539" s="2" t="inlineStr">
        <is>
          <t>2026-04-22 17:46:01</t>
        </is>
      </c>
      <c r="E12539" s="2" t="n">
        <v>1.9</v>
      </c>
      <c r="F12539" s="2" t="inlineStr">
        <is>
          <t>False</t>
        </is>
      </c>
      <c r="G12539" s="2" t="inlineStr">
        <is>
          <t>False</t>
        </is>
      </c>
      <c r="H12539" s="2" t="inlineStr">
        <is>
          <t>0</t>
        </is>
      </c>
      <c r="I12539" s="2" t="inlineStr">
        <is>
          <t>0</t>
        </is>
      </c>
      <c r="J12539" s="2" t="inlineStr">
        <is>
          <t>0.5</t>
        </is>
      </c>
      <c r="K12539" s="2" t="inlineStr">
        <is>
          <t>0</t>
        </is>
      </c>
      <c r="L12539" s="2" t="n">
        <v>5</v>
      </c>
      <c r="M12539" s="2" t="inlineStr"/>
      <c r="N12539" s="2" t="inlineStr">
        <is>
          <t>droja</t>
        </is>
      </c>
    </row>
    <row r="12540">
      <c r="A12540" s="2" t="inlineStr">
        <is>
          <t>223858546</t>
        </is>
      </c>
      <c r="B12540" s="2" t="inlineStr">
        <is>
          <t>spanish</t>
        </is>
      </c>
      <c r="C12540" s="2" t="inlineStr">
        <is>
          <t>True</t>
        </is>
      </c>
      <c r="D12540" s="2" t="inlineStr">
        <is>
          <t>2026-04-22 17:43:23</t>
        </is>
      </c>
      <c r="E12540" s="2" t="n">
        <v>6.67</v>
      </c>
      <c r="F12540" s="2" t="inlineStr">
        <is>
          <t>True</t>
        </is>
      </c>
      <c r="G12540" s="2" t="inlineStr">
        <is>
          <t>False</t>
        </is>
      </c>
      <c r="H12540" s="2" t="inlineStr">
        <is>
          <t>0</t>
        </is>
      </c>
      <c r="I12540" s="2" t="inlineStr">
        <is>
          <t>0</t>
        </is>
      </c>
      <c r="J12540" s="2" t="inlineStr">
        <is>
          <t>0.5</t>
        </is>
      </c>
      <c r="K12540" s="2" t="inlineStr">
        <is>
          <t>0</t>
        </is>
      </c>
      <c r="L12540" s="2" t="n">
        <v>14</v>
      </c>
      <c r="M12540" s="2" t="inlineStr"/>
      <c r="N12540" s="2" t="inlineStr">
        <is>
          <t>Otra droga más</t>
        </is>
      </c>
    </row>
    <row r="12541">
      <c r="A12541" s="2" t="inlineStr">
        <is>
          <t>223858331</t>
        </is>
      </c>
      <c r="B12541" s="2" t="inlineStr">
        <is>
          <t>spanish</t>
        </is>
      </c>
      <c r="C12541" s="2" t="inlineStr">
        <is>
          <t>True</t>
        </is>
      </c>
      <c r="D12541" s="2" t="inlineStr">
        <is>
          <t>2026-04-22 17:39:57</t>
        </is>
      </c>
      <c r="E12541" s="2" t="n">
        <v>5.2</v>
      </c>
      <c r="F12541" s="2" t="inlineStr">
        <is>
          <t>True</t>
        </is>
      </c>
      <c r="G12541" s="2" t="inlineStr">
        <is>
          <t>False</t>
        </is>
      </c>
      <c r="H12541" s="2" t="inlineStr">
        <is>
          <t>0</t>
        </is>
      </c>
      <c r="I12541" s="2" t="inlineStr">
        <is>
          <t>0</t>
        </is>
      </c>
      <c r="J12541" s="2" t="inlineStr">
        <is>
          <t>0.5</t>
        </is>
      </c>
      <c r="K12541" s="2" t="inlineStr">
        <is>
          <t>0</t>
        </is>
      </c>
      <c r="L12541" s="2" t="n">
        <v>107</v>
      </c>
      <c r="M12541" s="2" t="inlineStr">
        <is>
          <t>deck_combo_build;ui_readability</t>
        </is>
      </c>
      <c r="N12541" s="2" t="inlineStr">
        <is>
          <t xml:space="preserve">De los mejores juegos de steam. 
Si te gustan los roguelikes y los deck builders, este te va a encantar. 
</t>
        </is>
      </c>
    </row>
    <row r="12542">
      <c r="A12542" s="2" t="inlineStr">
        <is>
          <t>223855885</t>
        </is>
      </c>
      <c r="B12542" s="2" t="inlineStr">
        <is>
          <t>spanish</t>
        </is>
      </c>
      <c r="C12542" s="2" t="inlineStr">
        <is>
          <t>True</t>
        </is>
      </c>
      <c r="D12542" s="2" t="inlineStr">
        <is>
          <t>2026-04-22 17:00:46</t>
        </is>
      </c>
      <c r="E12542" s="2" t="n">
        <v>15.33</v>
      </c>
      <c r="F12542" s="2" t="inlineStr">
        <is>
          <t>True</t>
        </is>
      </c>
      <c r="G12542" s="2" t="inlineStr">
        <is>
          <t>False</t>
        </is>
      </c>
      <c r="H12542" s="2" t="inlineStr">
        <is>
          <t>0</t>
        </is>
      </c>
      <c r="I12542" s="2" t="inlineStr">
        <is>
          <t>0</t>
        </is>
      </c>
      <c r="J12542" s="2" t="inlineStr">
        <is>
          <t>0.5</t>
        </is>
      </c>
      <c r="K12542" s="2" t="inlineStr">
        <is>
          <t>0</t>
        </is>
      </c>
      <c r="L12542" s="2" t="n">
        <v>55</v>
      </c>
      <c r="M12542" s="2" t="inlineStr"/>
      <c r="N12542" s="2" t="inlineStr">
        <is>
          <t>aghhhh pinchi juego bien bueno, nunca te aburres viejo.</t>
        </is>
      </c>
    </row>
    <row r="12543">
      <c r="A12543" s="2" t="inlineStr">
        <is>
          <t>223853619</t>
        </is>
      </c>
      <c r="B12543" s="2" t="inlineStr">
        <is>
          <t>spanish</t>
        </is>
      </c>
      <c r="C12543" s="2" t="inlineStr">
        <is>
          <t>True</t>
        </is>
      </c>
      <c r="D12543" s="2" t="inlineStr">
        <is>
          <t>2026-04-22 16:23:03</t>
        </is>
      </c>
      <c r="E12543" s="2" t="n">
        <v>1.88</v>
      </c>
      <c r="F12543" s="2" t="inlineStr">
        <is>
          <t>True</t>
        </is>
      </c>
      <c r="G12543" s="2" t="inlineStr">
        <is>
          <t>False</t>
        </is>
      </c>
      <c r="H12543" s="2" t="inlineStr">
        <is>
          <t>0</t>
        </is>
      </c>
      <c r="I12543" s="2" t="inlineStr">
        <is>
          <t>0</t>
        </is>
      </c>
      <c r="J12543" s="2" t="inlineStr">
        <is>
          <t>0.5</t>
        </is>
      </c>
      <c r="K12543" s="2" t="inlineStr">
        <is>
          <t>0</t>
        </is>
      </c>
      <c r="L12543" s="2" t="n">
        <v>1</v>
      </c>
      <c r="M12543" s="2" t="inlineStr"/>
      <c r="N12543" s="2" t="inlineStr">
        <is>
          <t>.</t>
        </is>
      </c>
    </row>
    <row r="12544">
      <c r="A12544" s="2" t="inlineStr">
        <is>
          <t>223852848</t>
        </is>
      </c>
      <c r="B12544" s="2" t="inlineStr">
        <is>
          <t>spanish</t>
        </is>
      </c>
      <c r="C12544" s="2" t="inlineStr">
        <is>
          <t>True</t>
        </is>
      </c>
      <c r="D12544" s="2" t="inlineStr">
        <is>
          <t>2026-04-22 16:11:00</t>
        </is>
      </c>
      <c r="E12544" s="2" t="n">
        <v>7.37</v>
      </c>
      <c r="F12544" s="2" t="inlineStr">
        <is>
          <t>True</t>
        </is>
      </c>
      <c r="G12544" s="2" t="inlineStr">
        <is>
          <t>False</t>
        </is>
      </c>
      <c r="H12544" s="2" t="inlineStr">
        <is>
          <t>0</t>
        </is>
      </c>
      <c r="I12544" s="2" t="inlineStr">
        <is>
          <t>0</t>
        </is>
      </c>
      <c r="J12544" s="2" t="inlineStr">
        <is>
          <t>0.5</t>
        </is>
      </c>
      <c r="K12544" s="2" t="inlineStr">
        <is>
          <t>0</t>
        </is>
      </c>
      <c r="L12544" s="2" t="n">
        <v>427</v>
      </c>
      <c r="M12544" s="2" t="inlineStr">
        <is>
          <t>ui_readability;vampire_survivors_identity</t>
        </is>
      </c>
      <c r="N12544" s="2" t="inlineStr">
        <is>
          <t>QUE DECIR DE ESTE JUEGO Y ESTA COMPAÑIA QUE ME EXCITAN, QUE LOS AMO, QUE CADA CENTAVO QUE LES DOY VALE CADA SEGUNDO QUE JUEGO SIN PARAR, PERDIENDO LA NOCION DEL TIEMPO, Y AHORA ESCRIBO ESTO SIENDO LAS 13 HORAS, y ESTOY SIN DORMIR JUGANDO DESDE LAS 6 AM, Y SINCERAMENTE NO TENGO SUEÑO, Y SEGUIRIA JUGANDO 12, 24, 48, 72 HS MAS, O LO QUE ME DE EL CUERPO.
ES UN PUTO JUEEEE GAAA ZOOOO
TE AMO VAMPIRE SURVIVORS TE AMOOOOOO♥♥♥♥♥</t>
        </is>
      </c>
    </row>
    <row r="12545">
      <c r="A12545" s="2" t="inlineStr">
        <is>
          <t>223852358</t>
        </is>
      </c>
      <c r="B12545" s="2" t="inlineStr">
        <is>
          <t>spanish</t>
        </is>
      </c>
      <c r="C12545" s="2" t="inlineStr">
        <is>
          <t>True</t>
        </is>
      </c>
      <c r="D12545" s="2" t="inlineStr">
        <is>
          <t>2026-04-22 16:03:17</t>
        </is>
      </c>
      <c r="E12545" s="2" t="n">
        <v>5.63</v>
      </c>
      <c r="F12545" s="2" t="inlineStr">
        <is>
          <t>True</t>
        </is>
      </c>
      <c r="G12545" s="2" t="inlineStr">
        <is>
          <t>False</t>
        </is>
      </c>
      <c r="H12545" s="2" t="inlineStr">
        <is>
          <t>1</t>
        </is>
      </c>
      <c r="I12545" s="2" t="inlineStr">
        <is>
          <t>0</t>
        </is>
      </c>
      <c r="J12545" s="2" t="inlineStr">
        <is>
          <t>0.523809552192687988</t>
        </is>
      </c>
      <c r="K12545" s="2" t="inlineStr">
        <is>
          <t>0</t>
        </is>
      </c>
      <c r="L12545" s="2" t="n">
        <v>189</v>
      </c>
      <c r="M12545" s="2" t="inlineStr">
        <is>
          <t>deck_combo_build</t>
        </is>
      </c>
      <c r="N12545" s="2" t="inlineStr">
        <is>
          <t>el juego es como la droga 3 en una run saque 60000 de oro y tiraba cartas tan rapido que se me rompieron todas y el juego me quedo debiendo 2 de mana en una carta cuando ya tenia 30 de mana</t>
        </is>
      </c>
    </row>
    <row r="12546">
      <c r="A12546" s="2" t="inlineStr">
        <is>
          <t>223845527</t>
        </is>
      </c>
      <c r="B12546" s="2" t="inlineStr">
        <is>
          <t>spanish</t>
        </is>
      </c>
      <c r="C12546" s="2" t="inlineStr">
        <is>
          <t>True</t>
        </is>
      </c>
      <c r="D12546" s="2" t="inlineStr">
        <is>
          <t>2026-04-22 14:12:41</t>
        </is>
      </c>
      <c r="E12546" s="2" t="n">
        <v>4.83</v>
      </c>
      <c r="F12546" s="2" t="inlineStr">
        <is>
          <t>True</t>
        </is>
      </c>
      <c r="G12546" s="2" t="inlineStr">
        <is>
          <t>False</t>
        </is>
      </c>
      <c r="H12546" s="2" t="inlineStr">
        <is>
          <t>0</t>
        </is>
      </c>
      <c r="I12546" s="2" t="inlineStr">
        <is>
          <t>0</t>
        </is>
      </c>
      <c r="J12546" s="2" t="inlineStr">
        <is>
          <t>0.5</t>
        </is>
      </c>
      <c r="K12546" s="2" t="inlineStr">
        <is>
          <t>0</t>
        </is>
      </c>
      <c r="L12546" s="2" t="n">
        <v>13</v>
      </c>
      <c r="M12546" s="2" t="inlineStr"/>
      <c r="N12546" s="2" t="inlineStr">
        <is>
          <t>crack cocaine</t>
        </is>
      </c>
    </row>
    <row r="12547">
      <c r="A12547" s="2" t="inlineStr">
        <is>
          <t>223844561</t>
        </is>
      </c>
      <c r="B12547" s="2" t="inlineStr">
        <is>
          <t>spanish</t>
        </is>
      </c>
      <c r="C12547" s="2" t="inlineStr">
        <is>
          <t>True</t>
        </is>
      </c>
      <c r="D12547" s="2" t="inlineStr">
        <is>
          <t>2026-04-22 13:56:04</t>
        </is>
      </c>
      <c r="E12547" s="2" t="n">
        <v>2.62</v>
      </c>
      <c r="F12547" s="2" t="inlineStr">
        <is>
          <t>True</t>
        </is>
      </c>
      <c r="G12547" s="2" t="inlineStr">
        <is>
          <t>False</t>
        </is>
      </c>
      <c r="H12547" s="2" t="inlineStr">
        <is>
          <t>0</t>
        </is>
      </c>
      <c r="I12547" s="2" t="inlineStr">
        <is>
          <t>0</t>
        </is>
      </c>
      <c r="J12547" s="2" t="inlineStr">
        <is>
          <t>0.5</t>
        </is>
      </c>
      <c r="K12547" s="2" t="inlineStr">
        <is>
          <t>0</t>
        </is>
      </c>
      <c r="L12547" s="2" t="n">
        <v>85</v>
      </c>
      <c r="M12547" s="2" t="inlineStr"/>
      <c r="N12547" s="2" t="inlineStr">
        <is>
          <t>Es droga, como el primero, que es el único juego del que tengo el 100% de los logros.</t>
        </is>
      </c>
    </row>
    <row r="12548">
      <c r="A12548" s="2" t="inlineStr">
        <is>
          <t>223843312</t>
        </is>
      </c>
      <c r="B12548" s="2" t="inlineStr">
        <is>
          <t>spanish</t>
        </is>
      </c>
      <c r="C12548" s="2" t="inlineStr">
        <is>
          <t>True</t>
        </is>
      </c>
      <c r="D12548" s="2" t="inlineStr">
        <is>
          <t>2026-04-22 13:33:27</t>
        </is>
      </c>
      <c r="E12548" s="2" t="n">
        <v>25.08</v>
      </c>
      <c r="F12548" s="2" t="inlineStr">
        <is>
          <t>True</t>
        </is>
      </c>
      <c r="G12548" s="2" t="inlineStr">
        <is>
          <t>False</t>
        </is>
      </c>
      <c r="H12548" s="2" t="inlineStr">
        <is>
          <t>2</t>
        </is>
      </c>
      <c r="I12548" s="2" t="inlineStr">
        <is>
          <t>0</t>
        </is>
      </c>
      <c r="J12548" s="2" t="inlineStr">
        <is>
          <t>0.53947371244430542</t>
        </is>
      </c>
      <c r="K12548" s="2" t="inlineStr">
        <is>
          <t>0</t>
        </is>
      </c>
      <c r="L12548" s="2" t="n">
        <v>107</v>
      </c>
      <c r="M12548" s="2" t="inlineStr">
        <is>
          <t>vampire_survivors_identity</t>
        </is>
      </c>
      <c r="N12548" s="2" t="inlineStr">
        <is>
          <t>es un sin sentido el vicio que provoca este juego, 10/10 spin-off
locuraaa agreguen mas contenido
poncle &lt;3</t>
        </is>
      </c>
    </row>
    <row r="12549">
      <c r="A12549" s="2" t="inlineStr">
        <is>
          <t>223841279</t>
        </is>
      </c>
      <c r="B12549" s="2" t="inlineStr">
        <is>
          <t>spanish</t>
        </is>
      </c>
      <c r="C12549" s="2" t="inlineStr">
        <is>
          <t>True</t>
        </is>
      </c>
      <c r="D12549" s="2" t="inlineStr">
        <is>
          <t>2026-04-22 12:56:36</t>
        </is>
      </c>
      <c r="E12549" s="2" t="n">
        <v>5.28</v>
      </c>
      <c r="F12549" s="2" t="inlineStr">
        <is>
          <t>True</t>
        </is>
      </c>
      <c r="G12549" s="2" t="inlineStr">
        <is>
          <t>False</t>
        </is>
      </c>
      <c r="H12549" s="2" t="inlineStr">
        <is>
          <t>0</t>
        </is>
      </c>
      <c r="I12549" s="2" t="inlineStr">
        <is>
          <t>0</t>
        </is>
      </c>
      <c r="J12549" s="2" t="inlineStr">
        <is>
          <t>0.5</t>
        </is>
      </c>
      <c r="K12549" s="2" t="inlineStr">
        <is>
          <t>0</t>
        </is>
      </c>
      <c r="L12549" s="2" t="n">
        <v>77</v>
      </c>
      <c r="M12549" s="2" t="inlineStr">
        <is>
          <t>ui_readability</t>
        </is>
      </c>
      <c r="N12549" s="2" t="inlineStr">
        <is>
          <t>Que venga la DEA que esto es más adictivo que cualquier sustancia que exista.</t>
        </is>
      </c>
    </row>
    <row r="12550">
      <c r="A12550" s="2" t="inlineStr">
        <is>
          <t>223840057</t>
        </is>
      </c>
      <c r="B12550" s="2" t="inlineStr">
        <is>
          <t>spanish</t>
        </is>
      </c>
      <c r="C12550" s="2" t="inlineStr">
        <is>
          <t>True</t>
        </is>
      </c>
      <c r="D12550" s="2" t="inlineStr">
        <is>
          <t>2026-04-22 12:32:47</t>
        </is>
      </c>
      <c r="E12550" s="2" t="n">
        <v>3.68</v>
      </c>
      <c r="F12550" s="2" t="inlineStr">
        <is>
          <t>False</t>
        </is>
      </c>
      <c r="G12550" s="2" t="inlineStr">
        <is>
          <t>False</t>
        </is>
      </c>
      <c r="H12550" s="2" t="inlineStr">
        <is>
          <t>2</t>
        </is>
      </c>
      <c r="I12550" s="2" t="inlineStr">
        <is>
          <t>0</t>
        </is>
      </c>
      <c r="J12550" s="2" t="inlineStr">
        <is>
          <t>0.545454561710357666</t>
        </is>
      </c>
      <c r="K12550" s="2" t="inlineStr">
        <is>
          <t>0</t>
        </is>
      </c>
      <c r="L12550" s="2" t="n">
        <v>11</v>
      </c>
      <c r="M12550" s="2" t="inlineStr"/>
      <c r="N12550" s="2" t="inlineStr">
        <is>
          <t>cocainer x3</t>
        </is>
      </c>
    </row>
    <row r="12551">
      <c r="A12551" s="2" t="inlineStr">
        <is>
          <t>223839876</t>
        </is>
      </c>
      <c r="B12551" s="2" t="inlineStr">
        <is>
          <t>spanish</t>
        </is>
      </c>
      <c r="C12551" s="2" t="inlineStr">
        <is>
          <t>True</t>
        </is>
      </c>
      <c r="D12551" s="2" t="inlineStr">
        <is>
          <t>2026-04-22 12:29:24</t>
        </is>
      </c>
      <c r="E12551" s="2" t="n">
        <v>3.63</v>
      </c>
      <c r="F12551" s="2" t="inlineStr">
        <is>
          <t>True</t>
        </is>
      </c>
      <c r="G12551" s="2" t="inlineStr">
        <is>
          <t>False</t>
        </is>
      </c>
      <c r="H12551" s="2" t="inlineStr">
        <is>
          <t>3</t>
        </is>
      </c>
      <c r="I12551" s="2" t="inlineStr">
        <is>
          <t>0</t>
        </is>
      </c>
      <c r="J12551" s="2" t="inlineStr">
        <is>
          <t>0.565217375755310059</t>
        </is>
      </c>
      <c r="K12551" s="2" t="inlineStr">
        <is>
          <t>0</t>
        </is>
      </c>
      <c r="L12551" s="2" t="n">
        <v>8</v>
      </c>
      <c r="M12551" s="2" t="inlineStr"/>
      <c r="N12551" s="2" t="inlineStr">
        <is>
          <t>cocainer</t>
        </is>
      </c>
    </row>
    <row r="12552">
      <c r="A12552" s="2" t="inlineStr">
        <is>
          <t>223838620</t>
        </is>
      </c>
      <c r="B12552" s="2" t="inlineStr">
        <is>
          <t>spanish</t>
        </is>
      </c>
      <c r="C12552" s="2" t="inlineStr">
        <is>
          <t>True</t>
        </is>
      </c>
      <c r="D12552" s="2" t="inlineStr">
        <is>
          <t>2026-04-22 12:03:00</t>
        </is>
      </c>
      <c r="E12552" s="2" t="n">
        <v>1.28</v>
      </c>
      <c r="F12552" s="2" t="inlineStr">
        <is>
          <t>True</t>
        </is>
      </c>
      <c r="G12552" s="2" t="inlineStr">
        <is>
          <t>False</t>
        </is>
      </c>
      <c r="H12552" s="2" t="inlineStr">
        <is>
          <t>0</t>
        </is>
      </c>
      <c r="I12552" s="2" t="inlineStr">
        <is>
          <t>0</t>
        </is>
      </c>
      <c r="J12552" s="2" t="inlineStr">
        <is>
          <t>0.5</t>
        </is>
      </c>
      <c r="K12552" s="2" t="inlineStr">
        <is>
          <t>0</t>
        </is>
      </c>
      <c r="L12552" s="2" t="n">
        <v>145</v>
      </c>
      <c r="M12552" s="2" t="inlineStr">
        <is>
          <t>vampire_survivors_identity</t>
        </is>
      </c>
      <c r="N12552" s="2" t="inlineStr">
        <is>
          <t>Simplemente fantástico. Coge la estética de Vampire Survivors y lo transforma en un dungeon crawler con cartas que es aun más divertido de jugar.</t>
        </is>
      </c>
    </row>
    <row r="12553">
      <c r="A12553" s="2" t="inlineStr">
        <is>
          <t>223837544</t>
        </is>
      </c>
      <c r="B12553" s="2" t="inlineStr">
        <is>
          <t>spanish</t>
        </is>
      </c>
      <c r="C12553" s="2" t="inlineStr">
        <is>
          <t>True</t>
        </is>
      </c>
      <c r="D12553" s="2" t="inlineStr">
        <is>
          <t>2026-04-22 11:38:58</t>
        </is>
      </c>
      <c r="E12553" s="2" t="n">
        <v>4.35</v>
      </c>
      <c r="F12553" s="2" t="inlineStr">
        <is>
          <t>True</t>
        </is>
      </c>
      <c r="G12553" s="2" t="inlineStr">
        <is>
          <t>False</t>
        </is>
      </c>
      <c r="H12553" s="2" t="inlineStr">
        <is>
          <t>0</t>
        </is>
      </c>
      <c r="I12553" s="2" t="inlineStr">
        <is>
          <t>0</t>
        </is>
      </c>
      <c r="J12553" s="2" t="inlineStr">
        <is>
          <t>0.5</t>
        </is>
      </c>
      <c r="K12553" s="2" t="inlineStr">
        <is>
          <t>0</t>
        </is>
      </c>
      <c r="L12553" s="2" t="n">
        <v>35</v>
      </c>
      <c r="M12553" s="2" t="inlineStr">
        <is>
          <t>vampire_survivors_identity</t>
        </is>
      </c>
      <c r="N12553" s="2" t="inlineStr">
        <is>
          <t>Mejor incluso que Vampire Survivors</t>
        </is>
      </c>
    </row>
    <row r="12554">
      <c r="A12554" s="2" t="inlineStr">
        <is>
          <t>223837132</t>
        </is>
      </c>
      <c r="B12554" s="2" t="inlineStr">
        <is>
          <t>spanish</t>
        </is>
      </c>
      <c r="C12554" s="2" t="inlineStr">
        <is>
          <t>True</t>
        </is>
      </c>
      <c r="D12554" s="2" t="inlineStr">
        <is>
          <t>2026-04-22 11:29:21</t>
        </is>
      </c>
      <c r="E12554" s="2" t="n">
        <v>6.47</v>
      </c>
      <c r="F12554" s="2" t="inlineStr">
        <is>
          <t>True</t>
        </is>
      </c>
      <c r="G12554" s="2" t="inlineStr">
        <is>
          <t>False</t>
        </is>
      </c>
      <c r="H12554" s="2" t="inlineStr">
        <is>
          <t>0</t>
        </is>
      </c>
      <c r="I12554" s="2" t="inlineStr">
        <is>
          <t>0</t>
        </is>
      </c>
      <c r="J12554" s="2" t="inlineStr">
        <is>
          <t>0.5</t>
        </is>
      </c>
      <c r="K12554" s="2" t="inlineStr">
        <is>
          <t>0</t>
        </is>
      </c>
      <c r="L12554" s="2" t="n">
        <v>66</v>
      </c>
      <c r="M12554" s="2" t="inlineStr">
        <is>
          <t>ui_readability</t>
        </is>
      </c>
      <c r="N12554" s="2" t="inlineStr">
        <is>
          <t>ojo, no recomendado si tienes trabajo y no quieres que te despidan</t>
        </is>
      </c>
    </row>
    <row r="12555">
      <c r="A12555" s="2" t="inlineStr">
        <is>
          <t>223834518</t>
        </is>
      </c>
      <c r="B12555" s="2" t="inlineStr">
        <is>
          <t>spanish</t>
        </is>
      </c>
      <c r="C12555" s="2" t="inlineStr">
        <is>
          <t>True</t>
        </is>
      </c>
      <c r="D12555" s="2" t="inlineStr">
        <is>
          <t>2026-04-22 10:25:03</t>
        </is>
      </c>
      <c r="E12555" s="2" t="n">
        <v>7.88</v>
      </c>
      <c r="F12555" s="2" t="inlineStr">
        <is>
          <t>True</t>
        </is>
      </c>
      <c r="G12555" s="2" t="inlineStr">
        <is>
          <t>False</t>
        </is>
      </c>
      <c r="H12555" s="2" t="inlineStr">
        <is>
          <t>0</t>
        </is>
      </c>
      <c r="I12555" s="2" t="inlineStr">
        <is>
          <t>1</t>
        </is>
      </c>
      <c r="J12555" s="2" t="inlineStr">
        <is>
          <t>0.5</t>
        </is>
      </c>
      <c r="K12555" s="2" t="inlineStr">
        <is>
          <t>0</t>
        </is>
      </c>
      <c r="L12555" s="2" t="n">
        <v>249</v>
      </c>
      <c r="M12555" s="2" t="inlineStr"/>
      <c r="N12555" s="2" t="inlineStr">
        <is>
          <t>Pura droga, entre el fentanilo y este juego creo que es mas seguro lo primero, 
Estoy enganchado, no he dormido desde que ha salido, mis  hijos reclaman a su padre y yo solo pienso en jugar mas cartas
Me han jodido la vida
10/10 compraría otra vez</t>
        </is>
      </c>
    </row>
    <row r="12556">
      <c r="A12556" s="2" t="inlineStr">
        <is>
          <t>223834458</t>
        </is>
      </c>
      <c r="B12556" s="2" t="inlineStr">
        <is>
          <t>spanish</t>
        </is>
      </c>
      <c r="C12556" s="2" t="inlineStr">
        <is>
          <t>True</t>
        </is>
      </c>
      <c r="D12556" s="2" t="inlineStr">
        <is>
          <t>2026-04-22 10:23:26</t>
        </is>
      </c>
      <c r="E12556" s="2" t="n">
        <v>7.97</v>
      </c>
      <c r="F12556" s="2" t="inlineStr">
        <is>
          <t>True</t>
        </is>
      </c>
      <c r="G12556" s="2" t="inlineStr">
        <is>
          <t>False</t>
        </is>
      </c>
      <c r="H12556" s="2" t="inlineStr">
        <is>
          <t>0</t>
        </is>
      </c>
      <c r="I12556" s="2" t="inlineStr">
        <is>
          <t>0</t>
        </is>
      </c>
      <c r="J12556" s="2" t="inlineStr">
        <is>
          <t>0.5</t>
        </is>
      </c>
      <c r="K12556" s="2" t="inlineStr">
        <is>
          <t>0</t>
        </is>
      </c>
      <c r="L12556" s="2" t="n">
        <v>6</v>
      </c>
      <c r="M12556" s="2" t="inlineStr"/>
      <c r="N12556" s="2" t="inlineStr">
        <is>
          <t>Si!!!!</t>
        </is>
      </c>
    </row>
    <row r="12557">
      <c r="A12557" s="2" t="inlineStr">
        <is>
          <t>223834313</t>
        </is>
      </c>
      <c r="B12557" s="2" t="inlineStr">
        <is>
          <t>spanish</t>
        </is>
      </c>
      <c r="C12557" s="2" t="inlineStr">
        <is>
          <t>True</t>
        </is>
      </c>
      <c r="D12557" s="2" t="inlineStr">
        <is>
          <t>2026-04-22 10:19:34</t>
        </is>
      </c>
      <c r="E12557" s="2" t="n">
        <v>4.05</v>
      </c>
      <c r="F12557" s="2" t="inlineStr">
        <is>
          <t>False</t>
        </is>
      </c>
      <c r="G12557" s="2" t="inlineStr">
        <is>
          <t>False</t>
        </is>
      </c>
      <c r="H12557" s="2" t="inlineStr">
        <is>
          <t>15</t>
        </is>
      </c>
      <c r="I12557" s="2" t="inlineStr">
        <is>
          <t>2</t>
        </is>
      </c>
      <c r="J12557" s="2" t="inlineStr">
        <is>
          <t>0.688259124755859375</t>
        </is>
      </c>
      <c r="K12557" s="2" t="inlineStr">
        <is>
          <t>0</t>
        </is>
      </c>
      <c r="L12557" s="2" t="n">
        <v>117</v>
      </c>
      <c r="M12557" s="2" t="inlineStr"/>
      <c r="N12557" s="2" t="inlineStr">
        <is>
          <t>I enjoyed this game so much that I've reached the point where I can't recommend it. It's like cocaine with additives.</t>
        </is>
      </c>
    </row>
    <row r="12558">
      <c r="A12558" s="2" t="inlineStr">
        <is>
          <t>223833648</t>
        </is>
      </c>
      <c r="B12558" s="2" t="inlineStr">
        <is>
          <t>spanish</t>
        </is>
      </c>
      <c r="C12558" s="2" t="inlineStr">
        <is>
          <t>True</t>
        </is>
      </c>
      <c r="D12558" s="2" t="inlineStr">
        <is>
          <t>2026-04-22 10:00:52</t>
        </is>
      </c>
      <c r="E12558" s="2" t="n">
        <v>7.87</v>
      </c>
      <c r="F12558" s="2" t="inlineStr">
        <is>
          <t>True</t>
        </is>
      </c>
      <c r="G12558" s="2" t="inlineStr">
        <is>
          <t>False</t>
        </is>
      </c>
      <c r="H12558" s="2" t="inlineStr">
        <is>
          <t>0</t>
        </is>
      </c>
      <c r="I12558" s="2" t="inlineStr">
        <is>
          <t>0</t>
        </is>
      </c>
      <c r="J12558" s="2" t="inlineStr">
        <is>
          <t>0.5</t>
        </is>
      </c>
      <c r="K12558" s="2" t="inlineStr">
        <is>
          <t>0</t>
        </is>
      </c>
      <c r="L12558" s="2" t="n">
        <v>213</v>
      </c>
      <c r="M12558" s="2" t="inlineStr">
        <is>
          <t>vampire_survivors_identity</t>
        </is>
      </c>
      <c r="N12558" s="2" t="inlineStr">
        <is>
          <t>Obra maestra. Solo deseo que lo exploten más con muchos dlcs como en survivors. He de decir que despues de 7 horas, me está pareciendo bastante sencillo en cuanto a dificultad, espero que vengan retos importantes.</t>
        </is>
      </c>
    </row>
    <row r="12559">
      <c r="A12559" s="2" t="inlineStr">
        <is>
          <t>223832980</t>
        </is>
      </c>
      <c r="B12559" s="2" t="inlineStr">
        <is>
          <t>spanish</t>
        </is>
      </c>
      <c r="C12559" s="2" t="inlineStr">
        <is>
          <t>True</t>
        </is>
      </c>
      <c r="D12559" s="2" t="inlineStr">
        <is>
          <t>2026-04-22 09:41:30</t>
        </is>
      </c>
      <c r="E12559" s="2" t="n">
        <v>24.18</v>
      </c>
      <c r="F12559" s="2" t="inlineStr">
        <is>
          <t>True</t>
        </is>
      </c>
      <c r="G12559" s="2" t="inlineStr">
        <is>
          <t>False</t>
        </is>
      </c>
      <c r="H12559" s="2" t="inlineStr">
        <is>
          <t>0</t>
        </is>
      </c>
      <c r="I12559" s="2" t="inlineStr">
        <is>
          <t>0</t>
        </is>
      </c>
      <c r="J12559" s="2" t="inlineStr">
        <is>
          <t>0.5</t>
        </is>
      </c>
      <c r="K12559" s="2" t="inlineStr">
        <is>
          <t>0</t>
        </is>
      </c>
      <c r="L12559" s="2" t="n">
        <v>21</v>
      </c>
      <c r="M12559" s="2" t="inlineStr"/>
      <c r="N12559" s="2" t="inlineStr">
        <is>
          <t xml:space="preserve">Absoluto vicio 10/10 </t>
        </is>
      </c>
    </row>
    <row r="12560">
      <c r="A12560" s="2" t="inlineStr">
        <is>
          <t>223832156</t>
        </is>
      </c>
      <c r="B12560" s="2" t="inlineStr">
        <is>
          <t>spanish</t>
        </is>
      </c>
      <c r="C12560" s="2" t="inlineStr">
        <is>
          <t>True</t>
        </is>
      </c>
      <c r="D12560" s="2" t="inlineStr">
        <is>
          <t>2026-04-22 09:17:19</t>
        </is>
      </c>
      <c r="E12560" s="2" t="n">
        <v>28.23</v>
      </c>
      <c r="F12560" s="2" t="inlineStr">
        <is>
          <t>True</t>
        </is>
      </c>
      <c r="G12560" s="2" t="inlineStr">
        <is>
          <t>False</t>
        </is>
      </c>
      <c r="H12560" s="2" t="inlineStr">
        <is>
          <t>8</t>
        </is>
      </c>
      <c r="I12560" s="2" t="inlineStr">
        <is>
          <t>1</t>
        </is>
      </c>
      <c r="J12560" s="2" t="inlineStr">
        <is>
          <t>0.612676024436950684</t>
        </is>
      </c>
      <c r="K12560" s="2" t="inlineStr">
        <is>
          <t>0</t>
        </is>
      </c>
      <c r="L12560" s="2" t="n">
        <v>1381</v>
      </c>
      <c r="M12560" s="2" t="inlineStr">
        <is>
          <t>ui_readability;vampire_survivors_identity</t>
        </is>
      </c>
      <c r="N12560" s="2" t="inlineStr">
        <is>
          <t>Reconozco que me equivoqué. Cuando vi por primera vez el juego no me gustó. Soy fan de los roguelikes y prácticamente solo juego este género, pero nunca me han atraído mucho los juegos de cartas y sin duda, con este me equivoqué. Un juego mucho más rico en opciones de lo que me hubiera imaginado, además de tener muy bien representado el mundo del vampire survivors en él, con una implementación perfecta de las skills que encontramos en el juego base de este mundo.
Si te gustan los roguelikes, cómpralo; si te gustan los juegos de cartas, cómpralo; si te gustan ambos, prepárate a engancharte.
_____________________________________________________________
Esto ya es a partir de terminar todos los logros:
Sin duda ha sido de los mejores roguelikes que he jugado, tanto así que se me ha hecho un tanto corto y he jugado algunas rondas post-conseguir todo, pero cierto es que los que hemos jugado vampire survivors sabemos que habrá muchos updates.
Lo mejor del juego sin duda ha sido el ir aprendiendo sobre las sinergias, desbloqueos y mecánicas para ir superando ciertos mapas. Al igual que pasaba en VS, el reto es durante los desbloqueos, una vez llegas a la parte final (al menos en mi caso) ya tenía todos los upgrades y personajes posibles, pero aún así el último nivel fue satisfactorio y divertido. 
Sin duda un juegazo para cualquiera que disfrute los roguelikes</t>
        </is>
      </c>
    </row>
    <row r="12561">
      <c r="A12561" s="2" t="inlineStr">
        <is>
          <t>223831742</t>
        </is>
      </c>
      <c r="B12561" s="2" t="inlineStr">
        <is>
          <t>spanish</t>
        </is>
      </c>
      <c r="C12561" s="2" t="inlineStr">
        <is>
          <t>True</t>
        </is>
      </c>
      <c r="D12561" s="2" t="inlineStr">
        <is>
          <t>2026-04-22 09:04:44</t>
        </is>
      </c>
      <c r="E12561" s="2" t="n">
        <v>0.97</v>
      </c>
      <c r="F12561" s="2" t="inlineStr">
        <is>
          <t>True</t>
        </is>
      </c>
      <c r="G12561" s="2" t="inlineStr">
        <is>
          <t>False</t>
        </is>
      </c>
      <c r="H12561" s="2" t="inlineStr">
        <is>
          <t>2</t>
        </is>
      </c>
      <c r="I12561" s="2" t="inlineStr">
        <is>
          <t>0</t>
        </is>
      </c>
      <c r="J12561" s="2" t="inlineStr">
        <is>
          <t>0.523809552192687988</t>
        </is>
      </c>
      <c r="K12561" s="2" t="inlineStr">
        <is>
          <t>0</t>
        </is>
      </c>
      <c r="L12561" s="2" t="n">
        <v>73</v>
      </c>
      <c r="M12561" s="2" t="inlineStr"/>
      <c r="N12561" s="2" t="inlineStr">
        <is>
          <t>Que cueste 9,99€ es como si me lo estuviesen dando gratis, qué barbaridad</t>
        </is>
      </c>
    </row>
    <row r="12562">
      <c r="A12562" s="2" t="inlineStr">
        <is>
          <t>223828105</t>
        </is>
      </c>
      <c r="B12562" s="2" t="inlineStr">
        <is>
          <t>spanish</t>
        </is>
      </c>
      <c r="C12562" s="2" t="inlineStr">
        <is>
          <t>True</t>
        </is>
      </c>
      <c r="D12562" s="2" t="inlineStr">
        <is>
          <t>2026-04-22 07:13:20</t>
        </is>
      </c>
      <c r="E12562" s="2" t="n">
        <v>1.72</v>
      </c>
      <c r="F12562" s="2" t="inlineStr">
        <is>
          <t>True</t>
        </is>
      </c>
      <c r="G12562" s="2" t="inlineStr">
        <is>
          <t>False</t>
        </is>
      </c>
      <c r="H12562" s="2" t="inlineStr">
        <is>
          <t>2</t>
        </is>
      </c>
      <c r="I12562" s="2" t="inlineStr">
        <is>
          <t>0</t>
        </is>
      </c>
      <c r="J12562" s="2" t="inlineStr">
        <is>
          <t>0.545454561710357666</t>
        </is>
      </c>
      <c r="K12562" s="2" t="inlineStr">
        <is>
          <t>0</t>
        </is>
      </c>
      <c r="L12562" s="2" t="n">
        <v>12</v>
      </c>
      <c r="M12562" s="2" t="inlineStr"/>
      <c r="N12562" s="2" t="inlineStr">
        <is>
          <t>Ajo crawlers</t>
        </is>
      </c>
    </row>
    <row r="12563">
      <c r="A12563" s="2" t="inlineStr">
        <is>
          <t>223823467</t>
        </is>
      </c>
      <c r="B12563" s="2" t="inlineStr">
        <is>
          <t>spanish</t>
        </is>
      </c>
      <c r="C12563" s="2" t="inlineStr">
        <is>
          <t>True</t>
        </is>
      </c>
      <c r="D12563" s="2" t="inlineStr">
        <is>
          <t>2026-04-22 04:50:46</t>
        </is>
      </c>
      <c r="E12563" s="2" t="n">
        <v>3.05</v>
      </c>
      <c r="F12563" s="2" t="inlineStr">
        <is>
          <t>True</t>
        </is>
      </c>
      <c r="G12563" s="2" t="inlineStr">
        <is>
          <t>False</t>
        </is>
      </c>
      <c r="H12563" s="2" t="inlineStr">
        <is>
          <t>1</t>
        </is>
      </c>
      <c r="I12563" s="2" t="inlineStr">
        <is>
          <t>1</t>
        </is>
      </c>
      <c r="J12563" s="2" t="inlineStr">
        <is>
          <t>0.523809552192687988</t>
        </is>
      </c>
      <c r="K12563" s="2" t="inlineStr">
        <is>
          <t>0</t>
        </is>
      </c>
      <c r="L12563" s="2" t="n">
        <v>67</v>
      </c>
      <c r="M12563" s="2" t="inlineStr">
        <is>
          <t>vampire_survivors_identity</t>
        </is>
      </c>
      <c r="N12563" s="2" t="inlineStr">
        <is>
          <t>Como si Vampire Survivors y Slay the Spire tuvieran un hijo con TDA</t>
        </is>
      </c>
    </row>
    <row r="12564">
      <c r="A12564" s="2" t="inlineStr">
        <is>
          <t>223821340</t>
        </is>
      </c>
      <c r="B12564" s="2" t="inlineStr">
        <is>
          <t>spanish</t>
        </is>
      </c>
      <c r="C12564" s="2" t="inlineStr">
        <is>
          <t>True</t>
        </is>
      </c>
      <c r="D12564" s="2" t="inlineStr">
        <is>
          <t>2026-04-22 03:48:02</t>
        </is>
      </c>
      <c r="E12564" s="2" t="n">
        <v>0.42</v>
      </c>
      <c r="F12564" s="2" t="inlineStr">
        <is>
          <t>True</t>
        </is>
      </c>
      <c r="G12564" s="2" t="inlineStr">
        <is>
          <t>False</t>
        </is>
      </c>
      <c r="H12564" s="2" t="inlineStr">
        <is>
          <t>0</t>
        </is>
      </c>
      <c r="I12564" s="2" t="inlineStr">
        <is>
          <t>0</t>
        </is>
      </c>
      <c r="J12564" s="2" t="inlineStr">
        <is>
          <t>0.5</t>
        </is>
      </c>
      <c r="K12564" s="2" t="inlineStr">
        <is>
          <t>0</t>
        </is>
      </c>
      <c r="L12564" s="2" t="n">
        <v>3</v>
      </c>
      <c r="M12564" s="2" t="inlineStr"/>
      <c r="N12564" s="2" t="inlineStr">
        <is>
          <t>god</t>
        </is>
      </c>
    </row>
    <row r="12565">
      <c r="A12565" s="2" t="inlineStr">
        <is>
          <t>223821120</t>
        </is>
      </c>
      <c r="B12565" s="2" t="inlineStr">
        <is>
          <t>spanish</t>
        </is>
      </c>
      <c r="C12565" s="2" t="inlineStr">
        <is>
          <t>True</t>
        </is>
      </c>
      <c r="D12565" s="2" t="inlineStr">
        <is>
          <t>2026-04-22 03:41:55</t>
        </is>
      </c>
      <c r="E12565" s="2" t="n">
        <v>5.53</v>
      </c>
      <c r="F12565" s="2" t="inlineStr">
        <is>
          <t>True</t>
        </is>
      </c>
      <c r="G12565" s="2" t="inlineStr">
        <is>
          <t>False</t>
        </is>
      </c>
      <c r="H12565" s="2" t="inlineStr">
        <is>
          <t>0</t>
        </is>
      </c>
      <c r="I12565" s="2" t="inlineStr">
        <is>
          <t>0</t>
        </is>
      </c>
      <c r="J12565" s="2" t="inlineStr">
        <is>
          <t>0.5</t>
        </is>
      </c>
      <c r="K12565" s="2" t="inlineStr">
        <is>
          <t>0</t>
        </is>
      </c>
      <c r="L12565" s="2" t="n">
        <v>253</v>
      </c>
      <c r="M12565" s="2" t="inlineStr">
        <is>
          <t>vampire_survivors_identity</t>
        </is>
      </c>
      <c r="N12565" s="2" t="inlineStr">
        <is>
          <t>Está muy bueno, este es mas mi tipo de juego que el survivors, ademas se puede notar claramente el aumento de presupuesto en todo los apartados. tanto artisticos, jugables y demas. ciertamente para costar poco menos de 5 USD, vale completamente la pena.</t>
        </is>
      </c>
    </row>
    <row r="12566">
      <c r="A12566" s="2" t="inlineStr">
        <is>
          <t>223820188</t>
        </is>
      </c>
      <c r="B12566" s="2" t="inlineStr">
        <is>
          <t>spanish</t>
        </is>
      </c>
      <c r="C12566" s="2" t="inlineStr">
        <is>
          <t>True</t>
        </is>
      </c>
      <c r="D12566" s="2" t="inlineStr">
        <is>
          <t>2026-04-22 03:17:03</t>
        </is>
      </c>
      <c r="E12566" s="2" t="n">
        <v>9.07</v>
      </c>
      <c r="F12566" s="2" t="inlineStr">
        <is>
          <t>True</t>
        </is>
      </c>
      <c r="G12566" s="2" t="inlineStr">
        <is>
          <t>False</t>
        </is>
      </c>
      <c r="H12566" s="2" t="inlineStr">
        <is>
          <t>0</t>
        </is>
      </c>
      <c r="I12566" s="2" t="inlineStr">
        <is>
          <t>0</t>
        </is>
      </c>
      <c r="J12566" s="2" t="inlineStr">
        <is>
          <t>0.5</t>
        </is>
      </c>
      <c r="K12566" s="2" t="inlineStr">
        <is>
          <t>0</t>
        </is>
      </c>
      <c r="L12566" s="2" t="n">
        <v>229</v>
      </c>
      <c r="M12566" s="2" t="inlineStr">
        <is>
          <t>ui_readability</t>
        </is>
      </c>
      <c r="N12566" s="2" t="inlineStr">
        <is>
          <t>Muy divertido , aunque me esta pareciendo demasiado fácil , no estoy viendo complicaciones para pasarme los mapas a la primera , espero que aumente la dificultad en algún momento ya que por el momento no requiere de pensar mucho.</t>
        </is>
      </c>
    </row>
    <row r="12567">
      <c r="A12567" s="2" t="inlineStr">
        <is>
          <t>223819370</t>
        </is>
      </c>
      <c r="B12567" s="2" t="inlineStr">
        <is>
          <t>spanish</t>
        </is>
      </c>
      <c r="C12567" s="2" t="inlineStr">
        <is>
          <t>True</t>
        </is>
      </c>
      <c r="D12567" s="2" t="inlineStr">
        <is>
          <t>2026-04-22 02:57:00</t>
        </is>
      </c>
      <c r="E12567" s="2" t="n">
        <v>0.47</v>
      </c>
      <c r="F12567" s="2" t="inlineStr">
        <is>
          <t>True</t>
        </is>
      </c>
      <c r="G12567" s="2" t="inlineStr">
        <is>
          <t>False</t>
        </is>
      </c>
      <c r="H12567" s="2" t="inlineStr">
        <is>
          <t>1</t>
        </is>
      </c>
      <c r="I12567" s="2" t="inlineStr">
        <is>
          <t>1</t>
        </is>
      </c>
      <c r="J12567" s="2" t="inlineStr">
        <is>
          <t>0.516129076480865479</t>
        </is>
      </c>
      <c r="K12567" s="2" t="inlineStr">
        <is>
          <t>0</t>
        </is>
      </c>
      <c r="L12567" s="2" t="n">
        <v>60</v>
      </c>
      <c r="M12567" s="2" t="inlineStr">
        <is>
          <t>vampire_survivors_identity</t>
        </is>
      </c>
      <c r="N12567" s="2" t="inlineStr">
        <is>
          <t>Te acuerdas de Vampire Survivors? Volvió! en forma de cartas</t>
        </is>
      </c>
    </row>
    <row r="12568">
      <c r="A12568" s="2" t="inlineStr">
        <is>
          <t>223819261</t>
        </is>
      </c>
      <c r="B12568" s="2" t="inlineStr">
        <is>
          <t>spanish</t>
        </is>
      </c>
      <c r="C12568" s="2" t="inlineStr">
        <is>
          <t>True</t>
        </is>
      </c>
      <c r="D12568" s="2" t="inlineStr">
        <is>
          <t>2026-04-22 02:54:20</t>
        </is>
      </c>
      <c r="E12568" s="2" t="n">
        <v>3.92</v>
      </c>
      <c r="F12568" s="2" t="inlineStr">
        <is>
          <t>True</t>
        </is>
      </c>
      <c r="G12568" s="2" t="inlineStr">
        <is>
          <t>False</t>
        </is>
      </c>
      <c r="H12568" s="2" t="inlineStr">
        <is>
          <t>0</t>
        </is>
      </c>
      <c r="I12568" s="2" t="inlineStr">
        <is>
          <t>0</t>
        </is>
      </c>
      <c r="J12568" s="2" t="inlineStr">
        <is>
          <t>0.5</t>
        </is>
      </c>
      <c r="K12568" s="2" t="inlineStr">
        <is>
          <t>0</t>
        </is>
      </c>
      <c r="L12568" s="2" t="n">
        <v>25</v>
      </c>
      <c r="M12568" s="2" t="inlineStr"/>
      <c r="N12568" s="2" t="inlineStr">
        <is>
          <t>juegaso, vicia muchusimo.</t>
        </is>
      </c>
    </row>
    <row r="12569">
      <c r="A12569" s="2" t="inlineStr">
        <is>
          <t>223818180</t>
        </is>
      </c>
      <c r="B12569" s="2" t="inlineStr">
        <is>
          <t>spanish</t>
        </is>
      </c>
      <c r="C12569" s="2" t="inlineStr">
        <is>
          <t>True</t>
        </is>
      </c>
      <c r="D12569" s="2" t="inlineStr">
        <is>
          <t>2026-04-22 02:28:39</t>
        </is>
      </c>
      <c r="E12569" s="2" t="n">
        <v>2.77</v>
      </c>
      <c r="F12569" s="2" t="inlineStr">
        <is>
          <t>False</t>
        </is>
      </c>
      <c r="G12569" s="2" t="inlineStr">
        <is>
          <t>False</t>
        </is>
      </c>
      <c r="H12569" s="2" t="inlineStr">
        <is>
          <t>1</t>
        </is>
      </c>
      <c r="I12569" s="2" t="inlineStr">
        <is>
          <t>0</t>
        </is>
      </c>
      <c r="J12569" s="2" t="inlineStr">
        <is>
          <t>0.523809552192687988</t>
        </is>
      </c>
      <c r="K12569" s="2" t="inlineStr">
        <is>
          <t>0</t>
        </is>
      </c>
      <c r="L12569" s="2" t="n">
        <v>182</v>
      </c>
      <c r="M12569" s="2" t="inlineStr"/>
      <c r="N12569" s="2" t="inlineStr">
        <is>
          <t>Es un juego maravilloso, es increible la cantidad y posibilidades que puedes crear con estas cartas, juge 3 horas y no estudie para mi prueba del viernes, muy buen juego, recomendado</t>
        </is>
      </c>
    </row>
    <row r="12570">
      <c r="A12570" s="2" t="inlineStr">
        <is>
          <t>223817268</t>
        </is>
      </c>
      <c r="B12570" s="2" t="inlineStr">
        <is>
          <t>spanish</t>
        </is>
      </c>
      <c r="C12570" s="2" t="inlineStr">
        <is>
          <t>True</t>
        </is>
      </c>
      <c r="D12570" s="2" t="inlineStr">
        <is>
          <t>2026-04-22 02:07:55</t>
        </is>
      </c>
      <c r="E12570" s="2" t="n">
        <v>4.55</v>
      </c>
      <c r="F12570" s="2" t="inlineStr">
        <is>
          <t>True</t>
        </is>
      </c>
      <c r="G12570" s="2" t="inlineStr">
        <is>
          <t>False</t>
        </is>
      </c>
      <c r="H12570" s="2" t="inlineStr">
        <is>
          <t>106</t>
        </is>
      </c>
      <c r="I12570" s="2" t="inlineStr">
        <is>
          <t>30</t>
        </is>
      </c>
      <c r="J12570" s="2" t="inlineStr">
        <is>
          <t>0.907896220684051514</t>
        </is>
      </c>
      <c r="K12570" s="2" t="inlineStr">
        <is>
          <t>0</t>
        </is>
      </c>
      <c r="L12570" s="2" t="n">
        <v>138</v>
      </c>
      <c r="M12570" s="2" t="inlineStr">
        <is>
          <t>deck_combo_build</t>
        </is>
      </c>
      <c r="N12570" s="2" t="inlineStr">
        <is>
          <t>Lo unico malo que le encuentro a este juego es que salio un Martes, lo que significa que acabo de perder lo que queda de mi semana laboral</t>
        </is>
      </c>
    </row>
    <row r="12571">
      <c r="A12571" s="2" t="inlineStr">
        <is>
          <t>223814994</t>
        </is>
      </c>
      <c r="B12571" s="2" t="inlineStr">
        <is>
          <t>spanish</t>
        </is>
      </c>
      <c r="C12571" s="2" t="inlineStr">
        <is>
          <t>True</t>
        </is>
      </c>
      <c r="D12571" s="2" t="inlineStr">
        <is>
          <t>2026-04-22 01:15:32</t>
        </is>
      </c>
      <c r="E12571" s="2" t="n">
        <v>1.33</v>
      </c>
      <c r="F12571" s="2" t="inlineStr">
        <is>
          <t>True</t>
        </is>
      </c>
      <c r="G12571" s="2" t="inlineStr">
        <is>
          <t>False</t>
        </is>
      </c>
      <c r="H12571" s="2" t="inlineStr">
        <is>
          <t>0</t>
        </is>
      </c>
      <c r="I12571" s="2" t="inlineStr">
        <is>
          <t>0</t>
        </is>
      </c>
      <c r="J12571" s="2" t="inlineStr">
        <is>
          <t>0.5</t>
        </is>
      </c>
      <c r="K12571" s="2" t="inlineStr">
        <is>
          <t>0</t>
        </is>
      </c>
      <c r="L12571" s="2" t="n">
        <v>2</v>
      </c>
      <c r="M12571" s="2" t="inlineStr"/>
      <c r="N12571" s="2" t="inlineStr">
        <is>
          <t>SI</t>
        </is>
      </c>
    </row>
    <row r="12572">
      <c r="A12572" s="2" t="inlineStr">
        <is>
          <t>223814479</t>
        </is>
      </c>
      <c r="B12572" s="2" t="inlineStr">
        <is>
          <t>spanish</t>
        </is>
      </c>
      <c r="C12572" s="2" t="inlineStr">
        <is>
          <t>True</t>
        </is>
      </c>
      <c r="D12572" s="2" t="inlineStr">
        <is>
          <t>2026-04-22 01:04:02</t>
        </is>
      </c>
      <c r="E12572" s="2" t="n">
        <v>1.5</v>
      </c>
      <c r="F12572" s="2" t="inlineStr">
        <is>
          <t>True</t>
        </is>
      </c>
      <c r="G12572" s="2" t="inlineStr">
        <is>
          <t>False</t>
        </is>
      </c>
      <c r="H12572" s="2" t="inlineStr">
        <is>
          <t>0</t>
        </is>
      </c>
      <c r="I12572" s="2" t="inlineStr">
        <is>
          <t>0</t>
        </is>
      </c>
      <c r="J12572" s="2" t="inlineStr">
        <is>
          <t>0.5</t>
        </is>
      </c>
      <c r="K12572" s="2" t="inlineStr">
        <is>
          <t>0</t>
        </is>
      </c>
      <c r="L12572" s="2" t="n">
        <v>27</v>
      </c>
      <c r="M12572" s="2" t="inlineStr"/>
      <c r="N12572" s="2" t="inlineStr">
        <is>
          <t>slay the spire con dopamina</t>
        </is>
      </c>
    </row>
    <row r="12573">
      <c r="A12573" s="2" t="inlineStr">
        <is>
          <t>223814320</t>
        </is>
      </c>
      <c r="B12573" s="2" t="inlineStr">
        <is>
          <t>spanish</t>
        </is>
      </c>
      <c r="C12573" s="2" t="inlineStr">
        <is>
          <t>True</t>
        </is>
      </c>
      <c r="D12573" s="2" t="inlineStr">
        <is>
          <t>2026-04-22 01:00:02</t>
        </is>
      </c>
      <c r="E12573" s="2" t="n">
        <v>4.28</v>
      </c>
      <c r="F12573" s="2" t="inlineStr">
        <is>
          <t>True</t>
        </is>
      </c>
      <c r="G12573" s="2" t="inlineStr">
        <is>
          <t>False</t>
        </is>
      </c>
      <c r="H12573" s="2" t="inlineStr">
        <is>
          <t>3</t>
        </is>
      </c>
      <c r="I12573" s="2" t="inlineStr">
        <is>
          <t>0</t>
        </is>
      </c>
      <c r="J12573" s="2" t="inlineStr">
        <is>
          <t>0.545454561710357666</t>
        </is>
      </c>
      <c r="K12573" s="2" t="inlineStr">
        <is>
          <t>0</t>
        </is>
      </c>
      <c r="L12573" s="2" t="n">
        <v>604</v>
      </c>
      <c r="M12573" s="2" t="inlineStr">
        <is>
          <t>addictive_s爽;deck_combo_build;ui_readability;vampire_survivors_identity</t>
        </is>
      </c>
      <c r="N12573" s="2" t="inlineStr">
        <is>
          <t>Es justo lo que esperaba del juego. Es fácil de entender, cómo de jugar e ideal para echar una partida de vez en cuando. 
Si alguien lo necesita, tiene una función para bajar brillos en los ajustes. La verdad que viene bien, porque madre mía la cantida de efectos que tiene. No me da migraña a pesar de que soy bastante fotosensible, pero más de dos partidas seguidas no le echo aunque tenga ganas de seguir, y seguir y seguir.
Tanto si has jugado al vampire survivors como si no, este juego es súper divertido. Según vas aprendido como hacer combos y sinergias con las cartas, es que es un no parar.</t>
        </is>
      </c>
    </row>
    <row r="12574">
      <c r="A12574" s="2" t="inlineStr">
        <is>
          <t>223810792</t>
        </is>
      </c>
      <c r="B12574" s="2" t="inlineStr">
        <is>
          <t>spanish</t>
        </is>
      </c>
      <c r="C12574" s="2" t="inlineStr">
        <is>
          <t>True</t>
        </is>
      </c>
      <c r="D12574" s="2" t="inlineStr">
        <is>
          <t>2026-04-21 23:38:06</t>
        </is>
      </c>
      <c r="E12574" s="2" t="n">
        <v>2.87</v>
      </c>
      <c r="F12574" s="2" t="inlineStr">
        <is>
          <t>True</t>
        </is>
      </c>
      <c r="G12574" s="2" t="inlineStr">
        <is>
          <t>False</t>
        </is>
      </c>
      <c r="H12574" s="2" t="inlineStr">
        <is>
          <t>0</t>
        </is>
      </c>
      <c r="I12574" s="2" t="inlineStr">
        <is>
          <t>0</t>
        </is>
      </c>
      <c r="J12574" s="2" t="inlineStr">
        <is>
          <t>0.5</t>
        </is>
      </c>
      <c r="K12574" s="2" t="inlineStr">
        <is>
          <t>0</t>
        </is>
      </c>
      <c r="L12574" s="2" t="n">
        <v>85</v>
      </c>
      <c r="M12574" s="2" t="inlineStr">
        <is>
          <t>vampire_survivors_identity</t>
        </is>
      </c>
      <c r="N12574" s="2" t="inlineStr">
        <is>
          <t>me sorprende que hayan agarrado vampire survivors y lo hayan hecho un juego de cartas</t>
        </is>
      </c>
    </row>
    <row r="12575">
      <c r="A12575" s="2" t="inlineStr">
        <is>
          <t>223810445</t>
        </is>
      </c>
      <c r="B12575" s="2" t="inlineStr">
        <is>
          <t>spanish</t>
        </is>
      </c>
      <c r="C12575" s="2" t="inlineStr">
        <is>
          <t>True</t>
        </is>
      </c>
      <c r="D12575" s="2" t="inlineStr">
        <is>
          <t>2026-04-21 23:30:36</t>
        </is>
      </c>
      <c r="E12575" s="2" t="n">
        <v>1.73</v>
      </c>
      <c r="F12575" s="2" t="inlineStr">
        <is>
          <t>True</t>
        </is>
      </c>
      <c r="G12575" s="2" t="inlineStr">
        <is>
          <t>False</t>
        </is>
      </c>
      <c r="H12575" s="2" t="inlineStr">
        <is>
          <t>0</t>
        </is>
      </c>
      <c r="I12575" s="2" t="inlineStr">
        <is>
          <t>0</t>
        </is>
      </c>
      <c r="J12575" s="2" t="inlineStr">
        <is>
          <t>0.5</t>
        </is>
      </c>
      <c r="K12575" s="2" t="inlineStr">
        <is>
          <t>0</t>
        </is>
      </c>
      <c r="L12575" s="2" t="n">
        <v>86</v>
      </c>
      <c r="M12575" s="2" t="inlineStr"/>
      <c r="N12575" s="2" t="inlineStr">
        <is>
          <t>La heroina es menos adictiva que esta mierda y eso que apenas acabo de estar "un rato"</t>
        </is>
      </c>
    </row>
    <row r="12576">
      <c r="A12576" s="2" t="inlineStr">
        <is>
          <t>223810172</t>
        </is>
      </c>
      <c r="B12576" s="2" t="inlineStr">
        <is>
          <t>spanish</t>
        </is>
      </c>
      <c r="C12576" s="2" t="inlineStr">
        <is>
          <t>True</t>
        </is>
      </c>
      <c r="D12576" s="2" t="inlineStr">
        <is>
          <t>2026-04-21 23:24:40</t>
        </is>
      </c>
      <c r="E12576" s="2" t="n">
        <v>1.18</v>
      </c>
      <c r="F12576" s="2" t="inlineStr">
        <is>
          <t>True</t>
        </is>
      </c>
      <c r="G12576" s="2" t="inlineStr">
        <is>
          <t>False</t>
        </is>
      </c>
      <c r="H12576" s="2" t="inlineStr">
        <is>
          <t>11</t>
        </is>
      </c>
      <c r="I12576" s="2" t="inlineStr">
        <is>
          <t>4</t>
        </is>
      </c>
      <c r="J12576" s="2" t="inlineStr">
        <is>
          <t>0.655172407627105713</t>
        </is>
      </c>
      <c r="K12576" s="2" t="inlineStr">
        <is>
          <t>0</t>
        </is>
      </c>
      <c r="L12576" s="2" t="n">
        <v>77</v>
      </c>
      <c r="M12576" s="2" t="inlineStr">
        <is>
          <t>vampire_survivors_identity</t>
        </is>
      </c>
      <c r="N12576" s="2" t="inlineStr">
        <is>
          <t>Es como si a vampire survivors le hubieras añadido apuestas deportivas. 10/10</t>
        </is>
      </c>
    </row>
    <row r="12577">
      <c r="A12577" s="2" t="inlineStr">
        <is>
          <t>223810017</t>
        </is>
      </c>
      <c r="B12577" s="2" t="inlineStr">
        <is>
          <t>spanish</t>
        </is>
      </c>
      <c r="C12577" s="2" t="inlineStr">
        <is>
          <t>True</t>
        </is>
      </c>
      <c r="D12577" s="2" t="inlineStr">
        <is>
          <t>2026-04-21 23:20:58</t>
        </is>
      </c>
      <c r="E12577" s="2" t="n">
        <v>3.57</v>
      </c>
      <c r="F12577" s="2" t="inlineStr">
        <is>
          <t>True</t>
        </is>
      </c>
      <c r="G12577" s="2" t="inlineStr">
        <is>
          <t>False</t>
        </is>
      </c>
      <c r="H12577" s="2" t="inlineStr">
        <is>
          <t>1</t>
        </is>
      </c>
      <c r="I12577" s="2" t="inlineStr">
        <is>
          <t>0</t>
        </is>
      </c>
      <c r="J12577" s="2" t="inlineStr">
        <is>
          <t>0.523809552192687988</t>
        </is>
      </c>
      <c r="K12577" s="2" t="inlineStr">
        <is>
          <t>0</t>
        </is>
      </c>
      <c r="L12577" s="2" t="n">
        <v>282</v>
      </c>
      <c r="M12577" s="2" t="inlineStr">
        <is>
          <t>deck_combo_build;ui_readability;vampire_survivors_identity</t>
        </is>
      </c>
      <c r="N12577" s="2" t="inlineStr">
        <is>
          <t xml:space="preserve">[h3] Si te gustan los juegos deckbuilders o los roguelikes adictivos sin runs eternas o injustas este es tu juego. [/h3]
Increiblemente adictivo, quéma horas igual o mejor que el survivors, tomando lo mejor este y adaptandolo al formato cartas, esta gente si que sabe hacer juegos. </t>
        </is>
      </c>
    </row>
    <row r="12578">
      <c r="A12578" s="2" t="inlineStr">
        <is>
          <t>223809279</t>
        </is>
      </c>
      <c r="B12578" s="2" t="inlineStr">
        <is>
          <t>spanish</t>
        </is>
      </c>
      <c r="C12578" s="2" t="inlineStr">
        <is>
          <t>True</t>
        </is>
      </c>
      <c r="D12578" s="2" t="inlineStr">
        <is>
          <t>2026-04-21 23:04:18</t>
        </is>
      </c>
      <c r="E12578" s="2" t="n">
        <v>1.73</v>
      </c>
      <c r="F12578" s="2" t="inlineStr">
        <is>
          <t>True</t>
        </is>
      </c>
      <c r="G12578" s="2" t="inlineStr">
        <is>
          <t>False</t>
        </is>
      </c>
      <c r="H12578" s="2" t="inlineStr">
        <is>
          <t>0</t>
        </is>
      </c>
      <c r="I12578" s="2" t="inlineStr">
        <is>
          <t>0</t>
        </is>
      </c>
      <c r="J12578" s="2" t="inlineStr">
        <is>
          <t>0.5</t>
        </is>
      </c>
      <c r="K12578" s="2" t="inlineStr">
        <is>
          <t>0</t>
        </is>
      </c>
      <c r="L12578" s="2" t="n">
        <v>4</v>
      </c>
      <c r="M12578" s="2" t="inlineStr"/>
      <c r="N12578" s="2" t="inlineStr">
        <is>
          <t>duro</t>
        </is>
      </c>
    </row>
    <row r="12579">
      <c r="A12579" s="2" t="inlineStr">
        <is>
          <t>223809270</t>
        </is>
      </c>
      <c r="B12579" s="2" t="inlineStr">
        <is>
          <t>spanish</t>
        </is>
      </c>
      <c r="C12579" s="2" t="inlineStr">
        <is>
          <t>True</t>
        </is>
      </c>
      <c r="D12579" s="2" t="inlineStr">
        <is>
          <t>2026-04-21 23:04:07</t>
        </is>
      </c>
      <c r="E12579" s="2" t="n">
        <v>4.67</v>
      </c>
      <c r="F12579" s="2" t="inlineStr">
        <is>
          <t>True</t>
        </is>
      </c>
      <c r="G12579" s="2" t="inlineStr">
        <is>
          <t>False</t>
        </is>
      </c>
      <c r="H12579" s="2" t="inlineStr">
        <is>
          <t>0</t>
        </is>
      </c>
      <c r="I12579" s="2" t="inlineStr">
        <is>
          <t>0</t>
        </is>
      </c>
      <c r="J12579" s="2" t="inlineStr">
        <is>
          <t>0.5</t>
        </is>
      </c>
      <c r="K12579" s="2" t="inlineStr">
        <is>
          <t>0</t>
        </is>
      </c>
      <c r="L12579" s="2" t="n">
        <v>33</v>
      </c>
      <c r="M12579" s="2" t="inlineStr"/>
      <c r="N12579" s="2" t="inlineStr">
        <is>
          <t>The vampire is in another coffin.</t>
        </is>
      </c>
    </row>
    <row r="12580">
      <c r="A12580" s="2" t="inlineStr">
        <is>
          <t>223809099</t>
        </is>
      </c>
      <c r="B12580" s="2" t="inlineStr">
        <is>
          <t>spanish</t>
        </is>
      </c>
      <c r="C12580" s="2" t="inlineStr">
        <is>
          <t>True</t>
        </is>
      </c>
      <c r="D12580" s="2" t="inlineStr">
        <is>
          <t>2026-04-21 22:59:53</t>
        </is>
      </c>
      <c r="E12580" s="2" t="n">
        <v>0.75</v>
      </c>
      <c r="F12580" s="2" t="inlineStr">
        <is>
          <t>True</t>
        </is>
      </c>
      <c r="G12580" s="2" t="inlineStr">
        <is>
          <t>False</t>
        </is>
      </c>
      <c r="H12580" s="2" t="inlineStr">
        <is>
          <t>0</t>
        </is>
      </c>
      <c r="I12580" s="2" t="inlineStr">
        <is>
          <t>0</t>
        </is>
      </c>
      <c r="J12580" s="2" t="inlineStr">
        <is>
          <t>0.5</t>
        </is>
      </c>
      <c r="K12580" s="2" t="inlineStr">
        <is>
          <t>0</t>
        </is>
      </c>
      <c r="L12580" s="2" t="n">
        <v>336</v>
      </c>
      <c r="M12580" s="2" t="inlineStr">
        <is>
          <t>deck_combo_build;ui_readability</t>
        </is>
      </c>
      <c r="N12580" s="2" t="inlineStr">
        <is>
          <t>this game has something so special, going from good animations to voicelines that sounds like they are an audio from whatsapp recorded in a windy day. its that family member of the cardbuilder genre the other dont invite to the family christmas cause its gonna get high with ketamine in the bathroom and then punch santa claus in a mall</t>
        </is>
      </c>
    </row>
    <row r="12581">
      <c r="A12581" s="2" t="inlineStr">
        <is>
          <t>223808917</t>
        </is>
      </c>
      <c r="B12581" s="2" t="inlineStr">
        <is>
          <t>spanish</t>
        </is>
      </c>
      <c r="C12581" s="2" t="inlineStr">
        <is>
          <t>True</t>
        </is>
      </c>
      <c r="D12581" s="2" t="inlineStr">
        <is>
          <t>2026-04-21 22:55:51</t>
        </is>
      </c>
      <c r="E12581" s="2" t="n">
        <v>0.35</v>
      </c>
      <c r="F12581" s="2" t="inlineStr">
        <is>
          <t>True</t>
        </is>
      </c>
      <c r="G12581" s="2" t="inlineStr">
        <is>
          <t>False</t>
        </is>
      </c>
      <c r="H12581" s="2" t="inlineStr">
        <is>
          <t>0</t>
        </is>
      </c>
      <c r="I12581" s="2" t="inlineStr">
        <is>
          <t>0</t>
        </is>
      </c>
      <c r="J12581" s="2" t="inlineStr">
        <is>
          <t>0.5</t>
        </is>
      </c>
      <c r="K12581" s="2" t="inlineStr">
        <is>
          <t>0</t>
        </is>
      </c>
      <c r="L12581" s="2" t="n">
        <v>9</v>
      </c>
      <c r="M12581" s="2" t="inlineStr"/>
      <c r="N12581" s="2" t="inlineStr">
        <is>
          <t>MUY Bueno</t>
        </is>
      </c>
    </row>
    <row r="12582">
      <c r="A12582" s="2" t="inlineStr">
        <is>
          <t>223807473</t>
        </is>
      </c>
      <c r="B12582" s="2" t="inlineStr">
        <is>
          <t>spanish</t>
        </is>
      </c>
      <c r="C12582" s="2" t="inlineStr">
        <is>
          <t>True</t>
        </is>
      </c>
      <c r="D12582" s="2" t="inlineStr">
        <is>
          <t>2026-04-21 22:27:37</t>
        </is>
      </c>
      <c r="E12582" s="2" t="n">
        <v>4.07</v>
      </c>
      <c r="F12582" s="2" t="inlineStr">
        <is>
          <t>True</t>
        </is>
      </c>
      <c r="G12582" s="2" t="inlineStr">
        <is>
          <t>False</t>
        </is>
      </c>
      <c r="H12582" s="2" t="inlineStr">
        <is>
          <t>0</t>
        </is>
      </c>
      <c r="I12582" s="2" t="inlineStr">
        <is>
          <t>0</t>
        </is>
      </c>
      <c r="J12582" s="2" t="inlineStr">
        <is>
          <t>0.5</t>
        </is>
      </c>
      <c r="K12582" s="2" t="inlineStr">
        <is>
          <t>0</t>
        </is>
      </c>
      <c r="L12582" s="2" t="n">
        <v>12</v>
      </c>
      <c r="M12582" s="2" t="inlineStr"/>
      <c r="N12582" s="2" t="inlineStr">
        <is>
          <t>Es increíble</t>
        </is>
      </c>
    </row>
    <row r="12583">
      <c r="A12583" s="2" t="inlineStr">
        <is>
          <t>223807377</t>
        </is>
      </c>
      <c r="B12583" s="2" t="inlineStr">
        <is>
          <t>spanish</t>
        </is>
      </c>
      <c r="C12583" s="2" t="inlineStr">
        <is>
          <t>True</t>
        </is>
      </c>
      <c r="D12583" s="2" t="inlineStr">
        <is>
          <t>2026-04-21 22:25:42</t>
        </is>
      </c>
      <c r="E12583" s="2" t="n">
        <v>4.75</v>
      </c>
      <c r="F12583" s="2" t="inlineStr">
        <is>
          <t>True</t>
        </is>
      </c>
      <c r="G12583" s="2" t="inlineStr">
        <is>
          <t>False</t>
        </is>
      </c>
      <c r="H12583" s="2" t="inlineStr">
        <is>
          <t>0</t>
        </is>
      </c>
      <c r="I12583" s="2" t="inlineStr">
        <is>
          <t>0</t>
        </is>
      </c>
      <c r="J12583" s="2" t="inlineStr">
        <is>
          <t>0.5</t>
        </is>
      </c>
      <c r="K12583" s="2" t="inlineStr">
        <is>
          <t>0</t>
        </is>
      </c>
      <c r="L12583" s="2" t="n">
        <v>119</v>
      </c>
      <c r="M12583" s="2" t="inlineStr">
        <is>
          <t>vampire_survivors_identity</t>
        </is>
      </c>
      <c r="N12583" s="2" t="inlineStr">
        <is>
          <t>Hay que mandar a la DEA a Poncle, no es normal que sea la segunda vez que le meten crack a un juego y nadie les detenga</t>
        </is>
      </c>
    </row>
    <row r="12584">
      <c r="A12584" s="2" t="inlineStr">
        <is>
          <t>223807274</t>
        </is>
      </c>
      <c r="B12584" s="2" t="inlineStr">
        <is>
          <t>spanish</t>
        </is>
      </c>
      <c r="C12584" s="2" t="inlineStr">
        <is>
          <t>True</t>
        </is>
      </c>
      <c r="D12584" s="2" t="inlineStr">
        <is>
          <t>2026-04-21 22:23:27</t>
        </is>
      </c>
      <c r="E12584" s="2" t="n">
        <v>3.87</v>
      </c>
      <c r="F12584" s="2" t="inlineStr">
        <is>
          <t>True</t>
        </is>
      </c>
      <c r="G12584" s="2" t="inlineStr">
        <is>
          <t>False</t>
        </is>
      </c>
      <c r="H12584" s="2" t="inlineStr">
        <is>
          <t>11</t>
        </is>
      </c>
      <c r="I12584" s="2" t="inlineStr">
        <is>
          <t>3</t>
        </is>
      </c>
      <c r="J12584" s="2" t="inlineStr">
        <is>
          <t>0.652996838092803955</t>
        </is>
      </c>
      <c r="K12584" s="2" t="inlineStr">
        <is>
          <t>1</t>
        </is>
      </c>
      <c r="L12584" s="2" t="n">
        <v>736</v>
      </c>
      <c r="M12584" s="2" t="inlineStr">
        <is>
          <t>ui_readability</t>
        </is>
      </c>
      <c r="N12584" s="2" t="inlineStr">
        <is>
          <t>He conocido sustancias que consumen tu ser hasta volverte un indigente cognitivo y social.
Vampire Crawlers me está dejando igual de seco que una pasa; igual de malogrado digestivamente después de administrarte 4 plátanos, un kebab de pueblo marronero y unas lentejas caseras con extra de hueso de jamón y unas hojas de laurel. 
¿Pero sabes qué? Mi flora intestinal nunca ha experimentado semejantes placeres digitalmente culinarios. Y hoy, 21 de abril de 2026, soy el afortunado de torturarme por quincuagésima vez con un roguelike que manipula mi alma sin consideración. 
He conocido sustancias que consumen tu ser hasta volverte un saco de huesos envuelto de ansioso clamor, pero, sin lugar a dudas, Vampire Crawlers es mi favorita.</t>
        </is>
      </c>
    </row>
    <row r="12585">
      <c r="A12585" s="2" t="inlineStr">
        <is>
          <t>223807051</t>
        </is>
      </c>
      <c r="B12585" s="2" t="inlineStr">
        <is>
          <t>spanish</t>
        </is>
      </c>
      <c r="C12585" s="2" t="inlineStr">
        <is>
          <t>True</t>
        </is>
      </c>
      <c r="D12585" s="2" t="inlineStr">
        <is>
          <t>2026-04-21 22:19:01</t>
        </is>
      </c>
      <c r="E12585" s="2" t="n">
        <v>1.27</v>
      </c>
      <c r="F12585" s="2" t="inlineStr">
        <is>
          <t>True</t>
        </is>
      </c>
      <c r="G12585" s="2" t="inlineStr">
        <is>
          <t>False</t>
        </is>
      </c>
      <c r="H12585" s="2" t="inlineStr">
        <is>
          <t>3</t>
        </is>
      </c>
      <c r="I12585" s="2" t="inlineStr">
        <is>
          <t>0</t>
        </is>
      </c>
      <c r="J12585" s="2" t="inlineStr">
        <is>
          <t>0.557700037956237793</t>
        </is>
      </c>
      <c r="K12585" s="2" t="inlineStr">
        <is>
          <t>0</t>
        </is>
      </c>
      <c r="L12585" s="2" t="n">
        <v>936</v>
      </c>
      <c r="M12585" s="2" t="inlineStr">
        <is>
          <t>deck_combo_build;ui_readability;vampire_survivors_identity;price_value</t>
        </is>
      </c>
      <c r="N12585" s="2" t="inlineStr">
        <is>
          <t>Jugué la demo hasta la saciedad, desentrañé muchos de sus secretos y probé unas cuantas builds, a cada cual mas loca y explosiva que la anterior. La jugabilidad pese a ser más simple que el mecanismo de un chupete, es sencillamente exquisita, especialmente cuando descubres ese combo ideal para destrozar a tus oponentes. 
No puedo ponerle ni un pero a esta joya que los chicos de Poncle han decidido entregarnos. 
Es una obra maestra, sobre todo a ese precio. ¡No lo dejes pasar! 
---
I played the demo to death, uncovered many of its secrets, and tried several builds, each one crazier and more explosive than the last. The gameplay, despite being simpler than a baby’s rattle, is simply exquisite, especially when you discover that perfect combo to obliterate your opponents.
I can’t find a single flaw in this gem the folks at Poncle have decided to gift us.
It’s a masterpiece, especially at that price. Don’t let it slip by!</t>
        </is>
      </c>
    </row>
    <row r="12586">
      <c r="A12586" s="2" t="inlineStr">
        <is>
          <t>223806673</t>
        </is>
      </c>
      <c r="B12586" s="2" t="inlineStr">
        <is>
          <t>spanish</t>
        </is>
      </c>
      <c r="C12586" s="2" t="inlineStr">
        <is>
          <t>True</t>
        </is>
      </c>
      <c r="D12586" s="2" t="inlineStr">
        <is>
          <t>2026-04-21 22:12:58</t>
        </is>
      </c>
      <c r="E12586" s="2" t="n">
        <v>6</v>
      </c>
      <c r="F12586" s="2" t="inlineStr">
        <is>
          <t>True</t>
        </is>
      </c>
      <c r="G12586" s="2" t="inlineStr">
        <is>
          <t>False</t>
        </is>
      </c>
      <c r="H12586" s="2" t="inlineStr">
        <is>
          <t>0</t>
        </is>
      </c>
      <c r="I12586" s="2" t="inlineStr">
        <is>
          <t>0</t>
        </is>
      </c>
      <c r="J12586" s="2" t="inlineStr">
        <is>
          <t>0.5</t>
        </is>
      </c>
      <c r="K12586" s="2" t="inlineStr">
        <is>
          <t>0</t>
        </is>
      </c>
      <c r="L12586" s="2" t="n">
        <v>29</v>
      </c>
      <c r="M12586" s="2" t="inlineStr"/>
      <c r="N12586" s="2" t="inlineStr">
        <is>
          <t>juegaaaaazoooooo pura cocaina</t>
        </is>
      </c>
    </row>
    <row r="12587">
      <c r="A12587" s="2" t="inlineStr">
        <is>
          <t>223806014</t>
        </is>
      </c>
      <c r="B12587" s="2" t="inlineStr">
        <is>
          <t>spanish</t>
        </is>
      </c>
      <c r="C12587" s="2" t="inlineStr">
        <is>
          <t>True</t>
        </is>
      </c>
      <c r="D12587" s="2" t="inlineStr">
        <is>
          <t>2026-04-21 21:54:29</t>
        </is>
      </c>
      <c r="E12587" s="2" t="n">
        <v>2.9</v>
      </c>
      <c r="F12587" s="2" t="inlineStr">
        <is>
          <t>True</t>
        </is>
      </c>
      <c r="G12587" s="2" t="inlineStr">
        <is>
          <t>False</t>
        </is>
      </c>
      <c r="H12587" s="2" t="inlineStr">
        <is>
          <t>0</t>
        </is>
      </c>
      <c r="I12587" s="2" t="inlineStr">
        <is>
          <t>0</t>
        </is>
      </c>
      <c r="J12587" s="2" t="inlineStr">
        <is>
          <t>0.5</t>
        </is>
      </c>
      <c r="K12587" s="2" t="inlineStr">
        <is>
          <t>0</t>
        </is>
      </c>
      <c r="L12587" s="2" t="n">
        <v>26</v>
      </c>
      <c r="M12587" s="2" t="inlineStr"/>
      <c r="N12587" s="2" t="inlineStr">
        <is>
          <t>PEOR QUE EL PUTO FENTANILO</t>
        </is>
      </c>
    </row>
    <row r="12588">
      <c r="A12588" s="2" t="inlineStr">
        <is>
          <t>223805430</t>
        </is>
      </c>
      <c r="B12588" s="2" t="inlineStr">
        <is>
          <t>spanish</t>
        </is>
      </c>
      <c r="C12588" s="2" t="inlineStr">
        <is>
          <t>True</t>
        </is>
      </c>
      <c r="D12588" s="2" t="inlineStr">
        <is>
          <t>2026-04-21 21:42:58</t>
        </is>
      </c>
      <c r="E12588" s="2" t="n">
        <v>4.03</v>
      </c>
      <c r="F12588" s="2" t="inlineStr">
        <is>
          <t>True</t>
        </is>
      </c>
      <c r="G12588" s="2" t="inlineStr">
        <is>
          <t>False</t>
        </is>
      </c>
      <c r="H12588" s="2" t="inlineStr">
        <is>
          <t>0</t>
        </is>
      </c>
      <c r="I12588" s="2" t="inlineStr">
        <is>
          <t>0</t>
        </is>
      </c>
      <c r="J12588" s="2" t="inlineStr">
        <is>
          <t>0.5</t>
        </is>
      </c>
      <c r="K12588" s="2" t="inlineStr">
        <is>
          <t>0</t>
        </is>
      </c>
      <c r="L12588" s="2" t="n">
        <v>18</v>
      </c>
      <c r="M12588" s="2" t="inlineStr"/>
      <c r="N12588" s="2" t="inlineStr">
        <is>
          <t>Juego muy riconudo</t>
        </is>
      </c>
    </row>
    <row r="12589">
      <c r="A12589" s="2" t="inlineStr">
        <is>
          <t>223803293</t>
        </is>
      </c>
      <c r="B12589" s="2" t="inlineStr">
        <is>
          <t>spanish</t>
        </is>
      </c>
      <c r="C12589" s="2" t="inlineStr">
        <is>
          <t>True</t>
        </is>
      </c>
      <c r="D12589" s="2" t="inlineStr">
        <is>
          <t>2026-04-21 21:05:32</t>
        </is>
      </c>
      <c r="E12589" s="2" t="n">
        <v>2.33</v>
      </c>
      <c r="F12589" s="2" t="inlineStr">
        <is>
          <t>True</t>
        </is>
      </c>
      <c r="G12589" s="2" t="inlineStr">
        <is>
          <t>False</t>
        </is>
      </c>
      <c r="H12589" s="2" t="inlineStr">
        <is>
          <t>0</t>
        </is>
      </c>
      <c r="I12589" s="2" t="inlineStr">
        <is>
          <t>0</t>
        </is>
      </c>
      <c r="J12589" s="2" t="inlineStr">
        <is>
          <t>0.5</t>
        </is>
      </c>
      <c r="K12589" s="2" t="inlineStr">
        <is>
          <t>0</t>
        </is>
      </c>
      <c r="L12589" s="2" t="n">
        <v>24</v>
      </c>
      <c r="M12589" s="2" t="inlineStr"/>
      <c r="N12589" s="2" t="inlineStr">
        <is>
          <t>Es un vicio este juego 😅</t>
        </is>
      </c>
    </row>
    <row r="12590">
      <c r="A12590" s="2" t="inlineStr">
        <is>
          <t>223802487</t>
        </is>
      </c>
      <c r="B12590" s="2" t="inlineStr">
        <is>
          <t>spanish</t>
        </is>
      </c>
      <c r="C12590" s="2" t="inlineStr">
        <is>
          <t>True</t>
        </is>
      </c>
      <c r="D12590" s="2" t="inlineStr">
        <is>
          <t>2026-04-21 20:51:52</t>
        </is>
      </c>
      <c r="E12590" s="2" t="n">
        <v>2.75</v>
      </c>
      <c r="F12590" s="2" t="inlineStr">
        <is>
          <t>True</t>
        </is>
      </c>
      <c r="G12590" s="2" t="inlineStr">
        <is>
          <t>False</t>
        </is>
      </c>
      <c r="H12590" s="2" t="inlineStr">
        <is>
          <t>0</t>
        </is>
      </c>
      <c r="I12590" s="2" t="inlineStr">
        <is>
          <t>0</t>
        </is>
      </c>
      <c r="J12590" s="2" t="inlineStr">
        <is>
          <t>0.5</t>
        </is>
      </c>
      <c r="K12590" s="2" t="inlineStr">
        <is>
          <t>0</t>
        </is>
      </c>
      <c r="L12590" s="2" t="n">
        <v>451</v>
      </c>
      <c r="M12590" s="2" t="inlineStr">
        <is>
          <t>ui_readability</t>
        </is>
      </c>
      <c r="N12590" s="2" t="inlineStr">
        <is>
          <t>Los muchachos del Vampire no tienen grandes pretensiones. Te dejan el juego a precio amigo, te presentan los mismos personajes, los mismos items, reliquias y te dice "flaco, hacete mierda tirando cartas" y ya esta. Podriamos ponernos a decir que si faltan valores, detalles claros, un mejor diseño pero es un juego para tiktokear.
Te mintieron? para nada, es exactamente lo que ves. 
SLAY THE SPIRE? QUIEN TE CONOCE BOLUDAZO, ESTE EL GOTY INDIE 2026</t>
        </is>
      </c>
    </row>
    <row r="12591">
      <c r="A12591" s="2" t="inlineStr">
        <is>
          <t>223801833</t>
        </is>
      </c>
      <c r="B12591" s="2" t="inlineStr">
        <is>
          <t>spanish</t>
        </is>
      </c>
      <c r="C12591" s="2" t="inlineStr">
        <is>
          <t>True</t>
        </is>
      </c>
      <c r="D12591" s="2" t="inlineStr">
        <is>
          <t>2026-04-21 20:40:48</t>
        </is>
      </c>
      <c r="E12591" s="2" t="n">
        <v>1.07</v>
      </c>
      <c r="F12591" s="2" t="inlineStr">
        <is>
          <t>True</t>
        </is>
      </c>
      <c r="G12591" s="2" t="inlineStr">
        <is>
          <t>False</t>
        </is>
      </c>
      <c r="H12591" s="2" t="inlineStr">
        <is>
          <t>1</t>
        </is>
      </c>
      <c r="I12591" s="2" t="inlineStr">
        <is>
          <t>0</t>
        </is>
      </c>
      <c r="J12591" s="2" t="inlineStr">
        <is>
          <t>0.523809552192687988</t>
        </is>
      </c>
      <c r="K12591" s="2" t="inlineStr">
        <is>
          <t>0</t>
        </is>
      </c>
      <c r="L12591" s="2" t="n">
        <v>9</v>
      </c>
      <c r="M12591" s="2" t="inlineStr"/>
      <c r="N12591" s="2" t="inlineStr">
        <is>
          <t>GOTY 2026</t>
        </is>
      </c>
    </row>
    <row r="12592">
      <c r="A12592" s="2" t="inlineStr">
        <is>
          <t>223801515</t>
        </is>
      </c>
      <c r="B12592" s="2" t="inlineStr">
        <is>
          <t>spanish</t>
        </is>
      </c>
      <c r="C12592" s="2" t="inlineStr">
        <is>
          <t>True</t>
        </is>
      </c>
      <c r="D12592" s="2" t="inlineStr">
        <is>
          <t>2026-04-21 20:35:41</t>
        </is>
      </c>
      <c r="E12592" s="2" t="n">
        <v>3.13</v>
      </c>
      <c r="F12592" s="2" t="inlineStr">
        <is>
          <t>True</t>
        </is>
      </c>
      <c r="G12592" s="2" t="inlineStr">
        <is>
          <t>False</t>
        </is>
      </c>
      <c r="H12592" s="2" t="inlineStr">
        <is>
          <t>3</t>
        </is>
      </c>
      <c r="I12592" s="2" t="inlineStr">
        <is>
          <t>0</t>
        </is>
      </c>
      <c r="J12592" s="2" t="inlineStr">
        <is>
          <t>0.545454561710357666</t>
        </is>
      </c>
      <c r="K12592" s="2" t="inlineStr">
        <is>
          <t>0</t>
        </is>
      </c>
      <c r="L12592" s="2" t="n">
        <v>78</v>
      </c>
      <c r="M12592" s="2" t="inlineStr">
        <is>
          <t>vampire_survivors_identity</t>
        </is>
      </c>
      <c r="N12592" s="2" t="inlineStr">
        <is>
          <t xml:space="preserve">Poncle no falla nunca, da igual el formato, siempre es adictivo de la hostia.
</t>
        </is>
      </c>
    </row>
    <row r="12593">
      <c r="A12593" s="2" t="inlineStr">
        <is>
          <t>223801132</t>
        </is>
      </c>
      <c r="B12593" s="2" t="inlineStr">
        <is>
          <t>spanish</t>
        </is>
      </c>
      <c r="C12593" s="2" t="inlineStr">
        <is>
          <t>True</t>
        </is>
      </c>
      <c r="D12593" s="2" t="inlineStr">
        <is>
          <t>2026-04-21 20:29:16</t>
        </is>
      </c>
      <c r="E12593" s="2" t="n">
        <v>3.47</v>
      </c>
      <c r="F12593" s="2" t="inlineStr">
        <is>
          <t>True</t>
        </is>
      </c>
      <c r="G12593" s="2" t="inlineStr">
        <is>
          <t>False</t>
        </is>
      </c>
      <c r="H12593" s="2" t="inlineStr">
        <is>
          <t>0</t>
        </is>
      </c>
      <c r="I12593" s="2" t="inlineStr">
        <is>
          <t>0</t>
        </is>
      </c>
      <c r="J12593" s="2" t="inlineStr">
        <is>
          <t>0.5</t>
        </is>
      </c>
      <c r="K12593" s="2" t="inlineStr">
        <is>
          <t>0</t>
        </is>
      </c>
      <c r="L12593" s="2" t="n">
        <v>7</v>
      </c>
      <c r="M12593" s="2" t="inlineStr"/>
      <c r="N12593" s="2" t="inlineStr">
        <is>
          <t>JUEGAZO</t>
        </is>
      </c>
    </row>
    <row r="12594">
      <c r="A12594" s="2" t="inlineStr">
        <is>
          <t>223798298</t>
        </is>
      </c>
      <c r="B12594" s="2" t="inlineStr">
        <is>
          <t>spanish</t>
        </is>
      </c>
      <c r="C12594" s="2" t="inlineStr">
        <is>
          <t>True</t>
        </is>
      </c>
      <c r="D12594" s="2" t="inlineStr">
        <is>
          <t>2026-04-21 19:44:03</t>
        </is>
      </c>
      <c r="E12594" s="2" t="n">
        <v>3.35</v>
      </c>
      <c r="F12594" s="2" t="inlineStr">
        <is>
          <t>True</t>
        </is>
      </c>
      <c r="G12594" s="2" t="inlineStr">
        <is>
          <t>False</t>
        </is>
      </c>
      <c r="H12594" s="2" t="inlineStr">
        <is>
          <t>1</t>
        </is>
      </c>
      <c r="I12594" s="2" t="inlineStr">
        <is>
          <t>0</t>
        </is>
      </c>
      <c r="J12594" s="2" t="inlineStr">
        <is>
          <t>0.50354611873626709</t>
        </is>
      </c>
      <c r="K12594" s="2" t="inlineStr">
        <is>
          <t>0</t>
        </is>
      </c>
      <c r="L12594" s="2" t="n">
        <v>147</v>
      </c>
      <c r="M12594" s="2" t="inlineStr"/>
      <c r="N12594" s="2" t="inlineStr">
        <is>
          <t>Es un vicio este juego, el montonazo de historias que le puedes hacer a las cartas es una locura. Se me ha pasado la tiempo volando y no he comido.</t>
        </is>
      </c>
    </row>
    <row r="12595">
      <c r="A12595" s="2" t="inlineStr">
        <is>
          <t>223798293</t>
        </is>
      </c>
      <c r="B12595" s="2" t="inlineStr">
        <is>
          <t>spanish</t>
        </is>
      </c>
      <c r="C12595" s="2" t="inlineStr">
        <is>
          <t>True</t>
        </is>
      </c>
      <c r="D12595" s="2" t="inlineStr">
        <is>
          <t>2026-04-21 19:43:57</t>
        </is>
      </c>
      <c r="E12595" s="2" t="n">
        <v>2.73</v>
      </c>
      <c r="F12595" s="2" t="inlineStr">
        <is>
          <t>True</t>
        </is>
      </c>
      <c r="G12595" s="2" t="inlineStr">
        <is>
          <t>False</t>
        </is>
      </c>
      <c r="H12595" s="2" t="inlineStr">
        <is>
          <t>1</t>
        </is>
      </c>
      <c r="I12595" s="2" t="inlineStr">
        <is>
          <t>0</t>
        </is>
      </c>
      <c r="J12595" s="2" t="inlineStr">
        <is>
          <t>0.50354611873626709</t>
        </is>
      </c>
      <c r="K12595" s="2" t="inlineStr">
        <is>
          <t>0</t>
        </is>
      </c>
      <c r="L12595" s="2" t="n">
        <v>173</v>
      </c>
      <c r="M12595" s="2" t="inlineStr"/>
      <c r="N12595" s="2" t="inlineStr">
        <is>
          <t>Increíblee 20/10 y god, esperando a que ya pongan los dlcs, aunque eh de decir que, me causo gracia abrir el juego y que me cayeran 50 logros solo porque jugue la demo xDDDD</t>
        </is>
      </c>
    </row>
    <row r="12596">
      <c r="A12596" s="2" t="inlineStr">
        <is>
          <t>223797281</t>
        </is>
      </c>
      <c r="B12596" s="2" t="inlineStr">
        <is>
          <t>spanish</t>
        </is>
      </c>
      <c r="C12596" s="2" t="inlineStr">
        <is>
          <t>True</t>
        </is>
      </c>
      <c r="D12596" s="2" t="inlineStr">
        <is>
          <t>2026-04-21 19:28:09</t>
        </is>
      </c>
      <c r="E12596" s="2" t="n">
        <v>3.03</v>
      </c>
      <c r="F12596" s="2" t="inlineStr">
        <is>
          <t>True</t>
        </is>
      </c>
      <c r="G12596" s="2" t="inlineStr">
        <is>
          <t>False</t>
        </is>
      </c>
      <c r="H12596" s="2" t="inlineStr">
        <is>
          <t>1</t>
        </is>
      </c>
      <c r="I12596" s="2" t="inlineStr">
        <is>
          <t>0</t>
        </is>
      </c>
      <c r="J12596" s="2" t="inlineStr">
        <is>
          <t>0.50354611873626709</t>
        </is>
      </c>
      <c r="K12596" s="2" t="inlineStr">
        <is>
          <t>0</t>
        </is>
      </c>
      <c r="L12596" s="2" t="n">
        <v>18</v>
      </c>
      <c r="M12596" s="2" t="inlineStr"/>
      <c r="N12596" s="2" t="inlineStr">
        <is>
          <t>Pues claro gallina</t>
        </is>
      </c>
    </row>
    <row r="12597">
      <c r="A12597" s="2" t="inlineStr">
        <is>
          <t>223796717</t>
        </is>
      </c>
      <c r="B12597" s="2" t="inlineStr">
        <is>
          <t>spanish</t>
        </is>
      </c>
      <c r="C12597" s="2" t="inlineStr">
        <is>
          <t>True</t>
        </is>
      </c>
      <c r="D12597" s="2" t="inlineStr">
        <is>
          <t>2026-04-21 19:20:11</t>
        </is>
      </c>
      <c r="E12597" s="2" t="n">
        <v>3.02</v>
      </c>
      <c r="F12597" s="2" t="inlineStr">
        <is>
          <t>True</t>
        </is>
      </c>
      <c r="G12597" s="2" t="inlineStr">
        <is>
          <t>False</t>
        </is>
      </c>
      <c r="H12597" s="2" t="inlineStr">
        <is>
          <t>1</t>
        </is>
      </c>
      <c r="I12597" s="2" t="inlineStr">
        <is>
          <t>0</t>
        </is>
      </c>
      <c r="J12597" s="2" t="inlineStr">
        <is>
          <t>0.50354611873626709</t>
        </is>
      </c>
      <c r="K12597" s="2" t="inlineStr">
        <is>
          <t>0</t>
        </is>
      </c>
      <c r="L12597" s="2" t="n">
        <v>133</v>
      </c>
      <c r="M12597" s="2" t="inlineStr"/>
      <c r="N12597" s="2" t="inlineStr">
        <is>
          <t>WOW SIMPLEMENTE WOW , ESTE JEUGO ES SUPER ADICTIVO Y SUPER DIVERTIDO NINGUNA RUN ES IGUAL Y NO PUEDO EXPRESAR LO SATISFACTORIO QUE ES</t>
        </is>
      </c>
    </row>
    <row r="12598">
      <c r="A12598" s="2" t="inlineStr">
        <is>
          <t>223796039</t>
        </is>
      </c>
      <c r="B12598" s="2" t="inlineStr">
        <is>
          <t>spanish</t>
        </is>
      </c>
      <c r="C12598" s="2" t="inlineStr">
        <is>
          <t>True</t>
        </is>
      </c>
      <c r="D12598" s="2" t="inlineStr">
        <is>
          <t>2026-04-21 19:10:07</t>
        </is>
      </c>
      <c r="E12598" s="2" t="n">
        <v>0.42</v>
      </c>
      <c r="F12598" s="2" t="inlineStr">
        <is>
          <t>True</t>
        </is>
      </c>
      <c r="G12598" s="2" t="inlineStr">
        <is>
          <t>False</t>
        </is>
      </c>
      <c r="H12598" s="2" t="inlineStr">
        <is>
          <t>1</t>
        </is>
      </c>
      <c r="I12598" s="2" t="inlineStr">
        <is>
          <t>0</t>
        </is>
      </c>
      <c r="J12598" s="2" t="inlineStr">
        <is>
          <t>0.50354611873626709</t>
        </is>
      </c>
      <c r="K12598" s="2" t="inlineStr">
        <is>
          <t>0</t>
        </is>
      </c>
      <c r="L12598" s="2" t="n">
        <v>68</v>
      </c>
      <c r="M12598" s="2" t="inlineStr">
        <is>
          <t>price_value</t>
        </is>
      </c>
      <c r="N12598" s="2" t="inlineStr">
        <is>
          <t>Buen juego, muy adictivo y entretenido, vale la pena por tan poco $$</t>
        </is>
      </c>
    </row>
    <row r="12599">
      <c r="A12599" s="2" t="inlineStr">
        <is>
          <t>223795052</t>
        </is>
      </c>
      <c r="B12599" s="2" t="inlineStr">
        <is>
          <t>spanish</t>
        </is>
      </c>
      <c r="C12599" s="2" t="inlineStr">
        <is>
          <t>True</t>
        </is>
      </c>
      <c r="D12599" s="2" t="inlineStr">
        <is>
          <t>2026-04-21 18:56:11</t>
        </is>
      </c>
      <c r="E12599" s="2" t="n">
        <v>2.7</v>
      </c>
      <c r="F12599" s="2" t="inlineStr">
        <is>
          <t>True</t>
        </is>
      </c>
      <c r="G12599" s="2" t="inlineStr">
        <is>
          <t>False</t>
        </is>
      </c>
      <c r="H12599" s="2" t="inlineStr">
        <is>
          <t>1</t>
        </is>
      </c>
      <c r="I12599" s="2" t="inlineStr">
        <is>
          <t>0</t>
        </is>
      </c>
      <c r="J12599" s="2" t="inlineStr">
        <is>
          <t>0.50354611873626709</t>
        </is>
      </c>
      <c r="K12599" s="2" t="inlineStr">
        <is>
          <t>0</t>
        </is>
      </c>
      <c r="L12599" s="2" t="n">
        <v>46</v>
      </c>
      <c r="M12599" s="2" t="inlineStr">
        <is>
          <t>addictive_s爽;price_value</t>
        </is>
      </c>
      <c r="N12599" s="2" t="inlineStr">
        <is>
          <t>Having lot's of fun already! Worth every euro!</t>
        </is>
      </c>
    </row>
    <row r="12600">
      <c r="A12600" s="2" t="inlineStr">
        <is>
          <t>223793428</t>
        </is>
      </c>
      <c r="B12600" s="2" t="inlineStr">
        <is>
          <t>spanish</t>
        </is>
      </c>
      <c r="C12600" s="2" t="inlineStr">
        <is>
          <t>True</t>
        </is>
      </c>
      <c r="D12600" s="2" t="inlineStr">
        <is>
          <t>2026-04-21 18:32:08</t>
        </is>
      </c>
      <c r="E12600" s="2" t="n">
        <v>2.17</v>
      </c>
      <c r="F12600" s="2" t="inlineStr">
        <is>
          <t>True</t>
        </is>
      </c>
      <c r="G12600" s="2" t="inlineStr">
        <is>
          <t>False</t>
        </is>
      </c>
      <c r="H12600" s="2" t="inlineStr">
        <is>
          <t>78</t>
        </is>
      </c>
      <c r="I12600" s="2" t="inlineStr">
        <is>
          <t>56</t>
        </is>
      </c>
      <c r="J12600" s="2" t="inlineStr">
        <is>
          <t>0.827860713005065918</t>
        </is>
      </c>
      <c r="K12600" s="2" t="inlineStr">
        <is>
          <t>0</t>
        </is>
      </c>
      <c r="L12600" s="2" t="n">
        <v>738</v>
      </c>
      <c r="M12600" s="2" t="inlineStr">
        <is>
          <t>deck_combo_build;ui_readability;vampire_survivors_identity</t>
        </is>
      </c>
      <c r="N12600" s="2" t="inlineStr">
        <is>
          <t>GOTY 2026. Y que conste que aún es abril.
Llevaba años esperando un juego que combinara la adicción de Vampire Survivors con un deckbuilder por turnos ambientado en mazmorras. No sabía que lo estaba esperando, pero aquí estamos.
Me fumé entera su demo. En las dos horas que llevo de juego completo, la parienta me ha reñido tres veces y mi hijo no para de llorar demandando atención. Ambos tienen razón. No me importa.
Esto es exactamente lo que hace Poncle: meterte un juego en vena que no pediste, no necesitabas, y del que ahora no puedes salir.  Gracias por hacer juegos de un megabyte que destruyen familias.
No tengo más argumentos. Ni los necesito. Pienso metermelo más adentro que el pitón del toro de anoche a Morante
10/10.</t>
        </is>
      </c>
    </row>
    <row r="12601">
      <c r="A12601" s="2" t="inlineStr">
        <is>
          <t>223792604</t>
        </is>
      </c>
      <c r="B12601" s="2" t="inlineStr">
        <is>
          <t>spanish</t>
        </is>
      </c>
      <c r="C12601" s="2" t="inlineStr">
        <is>
          <t>True</t>
        </is>
      </c>
      <c r="D12601" s="2" t="inlineStr">
        <is>
          <t>2026-04-21 18:20:00</t>
        </is>
      </c>
      <c r="E12601" s="2" t="n">
        <v>0.5</v>
      </c>
      <c r="F12601" s="2" t="inlineStr">
        <is>
          <t>True</t>
        </is>
      </c>
      <c r="G12601" s="2" t="inlineStr">
        <is>
          <t>False</t>
        </is>
      </c>
      <c r="H12601" s="2" t="inlineStr">
        <is>
          <t>6</t>
        </is>
      </c>
      <c r="I12601" s="2" t="inlineStr">
        <is>
          <t>3</t>
        </is>
      </c>
      <c r="J12601" s="2" t="inlineStr">
        <is>
          <t>0.600829422473907471</t>
        </is>
      </c>
      <c r="K12601" s="2" t="inlineStr">
        <is>
          <t>0</t>
        </is>
      </c>
      <c r="L12601" s="2" t="n">
        <v>64</v>
      </c>
      <c r="M12601" s="2" t="inlineStr"/>
      <c r="N12601" s="2" t="inlineStr">
        <is>
          <t>Mi abuelo Poe siempre decía: "Si veo un ajo, por el culo que va"</t>
        </is>
      </c>
    </row>
    <row r="12602">
      <c r="A12602" s="2" t="inlineStr">
        <is>
          <t>223792050</t>
        </is>
      </c>
      <c r="B12602" s="2" t="inlineStr">
        <is>
          <t>spanish</t>
        </is>
      </c>
      <c r="C12602" s="2" t="inlineStr">
        <is>
          <t>True</t>
        </is>
      </c>
      <c r="D12602" s="2" t="inlineStr">
        <is>
          <t>2026-04-21 18:11:44</t>
        </is>
      </c>
      <c r="E12602" s="2" t="n">
        <v>1.97</v>
      </c>
      <c r="F12602" s="2" t="inlineStr">
        <is>
          <t>True</t>
        </is>
      </c>
      <c r="G12602" s="2" t="inlineStr">
        <is>
          <t>False</t>
        </is>
      </c>
      <c r="H12602" s="2" t="inlineStr">
        <is>
          <t>2</t>
        </is>
      </c>
      <c r="I12602" s="2" t="inlineStr">
        <is>
          <t>0</t>
        </is>
      </c>
      <c r="J12602" s="2" t="inlineStr">
        <is>
          <t>0.52702707052230835</t>
        </is>
      </c>
      <c r="K12602" s="2" t="inlineStr">
        <is>
          <t>0</t>
        </is>
      </c>
      <c r="L12602" s="2" t="n">
        <v>31</v>
      </c>
      <c r="M12602" s="2" t="inlineStr"/>
      <c r="N12602" s="2" t="inlineStr">
        <is>
          <t>Esto es peor que la droga 10/10</t>
        </is>
      </c>
    </row>
    <row r="12603">
      <c r="A12603" s="2" t="inlineStr">
        <is>
          <t>223792001</t>
        </is>
      </c>
      <c r="B12603" s="2" t="inlineStr">
        <is>
          <t>spanish</t>
        </is>
      </c>
      <c r="C12603" s="2" t="inlineStr">
        <is>
          <t>True</t>
        </is>
      </c>
      <c r="D12603" s="2" t="inlineStr">
        <is>
          <t>2026-04-21 18:10:55</t>
        </is>
      </c>
      <c r="E12603" s="2" t="n">
        <v>1.57</v>
      </c>
      <c r="F12603" s="2" t="inlineStr">
        <is>
          <t>True</t>
        </is>
      </c>
      <c r="G12603" s="2" t="inlineStr">
        <is>
          <t>False</t>
        </is>
      </c>
      <c r="H12603" s="2" t="inlineStr">
        <is>
          <t>1</t>
        </is>
      </c>
      <c r="I12603" s="2" t="inlineStr">
        <is>
          <t>0</t>
        </is>
      </c>
      <c r="J12603" s="2" t="inlineStr">
        <is>
          <t>0.50354611873626709</t>
        </is>
      </c>
      <c r="K12603" s="2" t="inlineStr">
        <is>
          <t>0</t>
        </is>
      </c>
      <c r="L12603" s="2" t="n">
        <v>11</v>
      </c>
      <c r="M12603" s="2" t="inlineStr"/>
      <c r="N12603" s="2" t="inlineStr">
        <is>
          <t>vicio vicio</t>
        </is>
      </c>
    </row>
    <row r="12604">
      <c r="A12604" s="2" t="inlineStr">
        <is>
          <t>223791190</t>
        </is>
      </c>
      <c r="B12604" s="2" t="inlineStr">
        <is>
          <t>spanish</t>
        </is>
      </c>
      <c r="C12604" s="2" t="inlineStr">
        <is>
          <t>True</t>
        </is>
      </c>
      <c r="D12604" s="2" t="inlineStr">
        <is>
          <t>2026-04-21 17:58:47</t>
        </is>
      </c>
      <c r="E12604" s="2" t="n">
        <v>2.45</v>
      </c>
      <c r="F12604" s="2" t="inlineStr">
        <is>
          <t>True</t>
        </is>
      </c>
      <c r="G12604" s="2" t="inlineStr">
        <is>
          <t>False</t>
        </is>
      </c>
      <c r="H12604" s="2" t="inlineStr">
        <is>
          <t>1</t>
        </is>
      </c>
      <c r="I12604" s="2" t="inlineStr">
        <is>
          <t>0</t>
        </is>
      </c>
      <c r="J12604" s="2" t="inlineStr">
        <is>
          <t>0.479729741811752319</t>
        </is>
      </c>
      <c r="K12604" s="2" t="inlineStr">
        <is>
          <t>0</t>
        </is>
      </c>
      <c r="L12604" s="2" t="n">
        <v>74</v>
      </c>
      <c r="M12604" s="2" t="inlineStr"/>
      <c r="N12604" s="2" t="inlineStr">
        <is>
          <t>Si ya me vicio el primer vampire este, ya ni te cuento 
EMPIEZA LA FARLOPA</t>
        </is>
      </c>
    </row>
    <row r="12605">
      <c r="A12605" s="2" t="inlineStr">
        <is>
          <t>223790691</t>
        </is>
      </c>
      <c r="B12605" s="2" t="inlineStr">
        <is>
          <t>spanish</t>
        </is>
      </c>
      <c r="C12605" s="2" t="inlineStr">
        <is>
          <t>True</t>
        </is>
      </c>
      <c r="D12605" s="2" t="inlineStr">
        <is>
          <t>2026-04-21 17:51:04</t>
        </is>
      </c>
      <c r="E12605" s="2" t="n">
        <v>3.07</v>
      </c>
      <c r="F12605" s="2" t="inlineStr">
        <is>
          <t>True</t>
        </is>
      </c>
      <c r="G12605" s="2" t="inlineStr">
        <is>
          <t>False</t>
        </is>
      </c>
      <c r="H12605" s="2" t="inlineStr">
        <is>
          <t>20</t>
        </is>
      </c>
      <c r="I12605" s="2" t="inlineStr">
        <is>
          <t>2</t>
        </is>
      </c>
      <c r="J12605" s="2" t="inlineStr">
        <is>
          <t>0.720560610294342041</t>
        </is>
      </c>
      <c r="K12605" s="2" t="inlineStr">
        <is>
          <t>0</t>
        </is>
      </c>
      <c r="L12605" s="2" t="n">
        <v>502</v>
      </c>
      <c r="M12605" s="2" t="inlineStr">
        <is>
          <t>vampire_survivors_identity</t>
        </is>
      </c>
      <c r="N12605" s="2" t="inlineStr">
        <is>
          <t>Gracias a este juego podre superar mi miedo a la pala 🤑
Ahora, hablando en serio, es un excelente juego que, sin duda alguna, recomiendo; básicamente lo corre una tostadora y, sin duda alguna, el juego trae una premisa refrescante llena de ese humor tan característico de la saga. El precio es bastante accesible y creo que tiene mucho potencial para nuevo contenido, comparable en calidad con la entrega de Vampire Survivors.
PD: Aprende DalasReview, asi se hace un juego, con amor, no a los golpes.</t>
        </is>
      </c>
    </row>
    <row r="12606">
      <c r="A12606" s="2" t="inlineStr">
        <is>
          <t>223789684</t>
        </is>
      </c>
      <c r="B12606" s="2" t="inlineStr">
        <is>
          <t>spanish</t>
        </is>
      </c>
      <c r="C12606" s="2" t="inlineStr">
        <is>
          <t>True</t>
        </is>
      </c>
      <c r="D12606" s="2" t="inlineStr">
        <is>
          <t>2026-04-21 17:35:31</t>
        </is>
      </c>
      <c r="E12606" s="2" t="n">
        <v>2.53</v>
      </c>
      <c r="F12606" s="2" t="inlineStr">
        <is>
          <t>True</t>
        </is>
      </c>
      <c r="G12606" s="2" t="inlineStr">
        <is>
          <t>False</t>
        </is>
      </c>
      <c r="H12606" s="2" t="inlineStr">
        <is>
          <t>1</t>
        </is>
      </c>
      <c r="I12606" s="2" t="inlineStr">
        <is>
          <t>0</t>
        </is>
      </c>
      <c r="J12606" s="2" t="inlineStr">
        <is>
          <t>0.50354611873626709</t>
        </is>
      </c>
      <c r="K12606" s="2" t="inlineStr">
        <is>
          <t>0</t>
        </is>
      </c>
      <c r="L12606" s="2" t="n">
        <v>119</v>
      </c>
      <c r="M12606" s="2" t="inlineStr"/>
      <c r="N12606" s="2" t="inlineStr">
        <is>
          <t>Tiene que llegar este pavo, como siempre, a darnos un buen juego, siesque... , ahí van mis próximas 300 horas mínimo...</t>
        </is>
      </c>
    </row>
    <row r="12607">
      <c r="A12607" s="2" t="inlineStr">
        <is>
          <t>223789268</t>
        </is>
      </c>
      <c r="B12607" s="2" t="inlineStr">
        <is>
          <t>spanish</t>
        </is>
      </c>
      <c r="C12607" s="2" t="inlineStr">
        <is>
          <t>True</t>
        </is>
      </c>
      <c r="D12607" s="2" t="inlineStr">
        <is>
          <t>2026-04-21 17:28:53</t>
        </is>
      </c>
      <c r="E12607" s="2" t="n">
        <v>0.92</v>
      </c>
      <c r="F12607" s="2" t="inlineStr">
        <is>
          <t>True</t>
        </is>
      </c>
      <c r="G12607" s="2" t="inlineStr">
        <is>
          <t>False</t>
        </is>
      </c>
      <c r="H12607" s="2" t="inlineStr">
        <is>
          <t>1</t>
        </is>
      </c>
      <c r="I12607" s="2" t="inlineStr">
        <is>
          <t>0</t>
        </is>
      </c>
      <c r="J12607" s="2" t="inlineStr">
        <is>
          <t>0.523809552192687988</t>
        </is>
      </c>
      <c r="K12607" s="2" t="inlineStr">
        <is>
          <t>0</t>
        </is>
      </c>
      <c r="L12607" s="2" t="n">
        <v>10</v>
      </c>
      <c r="M12607" s="2" t="inlineStr"/>
      <c r="N12607" s="2" t="inlineStr">
        <is>
          <t>Droga pura</t>
        </is>
      </c>
    </row>
    <row r="12608">
      <c r="A12608" s="2" t="inlineStr">
        <is>
          <t>223787137</t>
        </is>
      </c>
      <c r="B12608" s="2" t="inlineStr">
        <is>
          <t>spanish</t>
        </is>
      </c>
      <c r="C12608" s="2" t="inlineStr">
        <is>
          <t>True</t>
        </is>
      </c>
      <c r="D12608" s="2" t="inlineStr">
        <is>
          <t>2026-04-21 16:56:39</t>
        </is>
      </c>
      <c r="E12608" s="2" t="n">
        <v>0.5</v>
      </c>
      <c r="F12608" s="2" t="inlineStr">
        <is>
          <t>True</t>
        </is>
      </c>
      <c r="G12608" s="2" t="inlineStr">
        <is>
          <t>False</t>
        </is>
      </c>
      <c r="H12608" s="2" t="inlineStr">
        <is>
          <t>0</t>
        </is>
      </c>
      <c r="I12608" s="2" t="inlineStr">
        <is>
          <t>0</t>
        </is>
      </c>
      <c r="J12608" s="2" t="inlineStr">
        <is>
          <t>0.5</t>
        </is>
      </c>
      <c r="K12608" s="2" t="inlineStr">
        <is>
          <t>0</t>
        </is>
      </c>
      <c r="L12608" s="2" t="n">
        <v>24</v>
      </c>
      <c r="M12608" s="2" t="inlineStr"/>
      <c r="N12608" s="2" t="inlineStr">
        <is>
          <t>juegazo,ojos en sangre .</t>
        </is>
      </c>
    </row>
    <row r="12609">
      <c r="A12609" s="2" t="inlineStr">
        <is>
          <t>223786610</t>
        </is>
      </c>
      <c r="B12609" s="2" t="inlineStr">
        <is>
          <t>spanish</t>
        </is>
      </c>
      <c r="C12609" s="2" t="inlineStr">
        <is>
          <t>True</t>
        </is>
      </c>
      <c r="D12609" s="2" t="inlineStr">
        <is>
          <t>2026-04-21 16:48:34</t>
        </is>
      </c>
      <c r="E12609" s="2" t="n">
        <v>1.9</v>
      </c>
      <c r="F12609" s="2" t="inlineStr">
        <is>
          <t>True</t>
        </is>
      </c>
      <c r="G12609" s="2" t="inlineStr">
        <is>
          <t>False</t>
        </is>
      </c>
      <c r="H12609" s="2" t="inlineStr">
        <is>
          <t>2</t>
        </is>
      </c>
      <c r="I12609" s="2" t="inlineStr">
        <is>
          <t>0</t>
        </is>
      </c>
      <c r="J12609" s="2" t="inlineStr">
        <is>
          <t>0.50354611873626709</t>
        </is>
      </c>
      <c r="K12609" s="2" t="inlineStr">
        <is>
          <t>0</t>
        </is>
      </c>
      <c r="L12609" s="2" t="n">
        <v>60</v>
      </c>
      <c r="M12609" s="2" t="inlineStr"/>
      <c r="N12609" s="2" t="inlineStr">
        <is>
          <t>Es simplemente magnífico y muy adictivo, lo recomiendo 1000%</t>
        </is>
      </c>
    </row>
    <row r="12610">
      <c r="A12610" s="2" t="inlineStr">
        <is>
          <t>223783842</t>
        </is>
      </c>
      <c r="B12610" s="2" t="inlineStr">
        <is>
          <t>spanish</t>
        </is>
      </c>
      <c r="C12610" s="2" t="inlineStr">
        <is>
          <t>True</t>
        </is>
      </c>
      <c r="D12610" s="2" t="inlineStr">
        <is>
          <t>2026-04-21 16:06:58</t>
        </is>
      </c>
      <c r="E12610" s="2" t="n">
        <v>1.17</v>
      </c>
      <c r="F12610" s="2" t="inlineStr">
        <is>
          <t>True</t>
        </is>
      </c>
      <c r="G12610" s="2" t="inlineStr">
        <is>
          <t>False</t>
        </is>
      </c>
      <c r="H12610" s="2" t="inlineStr">
        <is>
          <t>5</t>
        </is>
      </c>
      <c r="I12610" s="2" t="inlineStr">
        <is>
          <t>0</t>
        </is>
      </c>
      <c r="J12610" s="2" t="inlineStr">
        <is>
          <t>0.602888107299804688</t>
        </is>
      </c>
      <c r="K12610" s="2" t="inlineStr">
        <is>
          <t>0</t>
        </is>
      </c>
      <c r="L12610" s="2" t="n">
        <v>27</v>
      </c>
      <c r="M12610" s="2" t="inlineStr"/>
      <c r="N12610" s="2" t="inlineStr">
        <is>
          <t>Ya tenemos la droga del año</t>
        </is>
      </c>
    </row>
    <row r="12611">
      <c r="A12611" s="2" t="inlineStr">
        <is>
          <t>225151327</t>
        </is>
      </c>
      <c r="B12611" s="2" t="inlineStr">
        <is>
          <t>german</t>
        </is>
      </c>
      <c r="C12611" s="2" t="inlineStr">
        <is>
          <t>True</t>
        </is>
      </c>
      <c r="D12611" s="2" t="inlineStr">
        <is>
          <t>2026-05-09 22:40:08</t>
        </is>
      </c>
      <c r="E12611" s="2" t="n">
        <v>5.47</v>
      </c>
      <c r="F12611" s="2" t="inlineStr">
        <is>
          <t>True</t>
        </is>
      </c>
      <c r="G12611" s="2" t="inlineStr">
        <is>
          <t>False</t>
        </is>
      </c>
      <c r="H12611" s="2" t="inlineStr">
        <is>
          <t>0</t>
        </is>
      </c>
      <c r="I12611" s="2" t="inlineStr">
        <is>
          <t>0</t>
        </is>
      </c>
      <c r="J12611" s="2" t="inlineStr">
        <is>
          <t>0.5</t>
        </is>
      </c>
      <c r="K12611" s="2" t="inlineStr">
        <is>
          <t>0</t>
        </is>
      </c>
      <c r="L12611" s="2" t="n">
        <v>4</v>
      </c>
      <c r="M12611" s="2" t="inlineStr"/>
      <c r="N12611" s="2" t="inlineStr">
        <is>
          <t>nice</t>
        </is>
      </c>
    </row>
    <row r="12612">
      <c r="A12612" s="2" t="inlineStr">
        <is>
          <t>225146420</t>
        </is>
      </c>
      <c r="B12612" s="2" t="inlineStr">
        <is>
          <t>german</t>
        </is>
      </c>
      <c r="C12612" s="2" t="inlineStr">
        <is>
          <t>True</t>
        </is>
      </c>
      <c r="D12612" s="2" t="inlineStr">
        <is>
          <t>2026-05-09 21:18:13</t>
        </is>
      </c>
      <c r="E12612" s="2" t="n">
        <v>18.73</v>
      </c>
      <c r="F12612" s="2" t="inlineStr">
        <is>
          <t>True</t>
        </is>
      </c>
      <c r="G12612" s="2" t="inlineStr">
        <is>
          <t>False</t>
        </is>
      </c>
      <c r="H12612" s="2" t="inlineStr">
        <is>
          <t>0</t>
        </is>
      </c>
      <c r="I12612" s="2" t="inlineStr">
        <is>
          <t>0</t>
        </is>
      </c>
      <c r="J12612" s="2" t="inlineStr">
        <is>
          <t>0.5</t>
        </is>
      </c>
      <c r="K12612" s="2" t="inlineStr">
        <is>
          <t>0</t>
        </is>
      </c>
      <c r="L12612" s="2" t="n">
        <v>226</v>
      </c>
      <c r="M12612" s="2" t="inlineStr">
        <is>
          <t>addictive_s爽;deck_combo_build;ui_readability;vampire_survivors_identity</t>
        </is>
      </c>
      <c r="N12612" s="2" t="inlineStr">
        <is>
          <t>It’s the first deck-building game I’ve played, but I’ve played a lot of Vampire Survivors–style games. It’s pretty funny how well the feeling translates from those “be-the-bullet-hell” games to a card game. Absolutely love it.</t>
        </is>
      </c>
    </row>
    <row r="12613">
      <c r="A12613" s="2" t="inlineStr">
        <is>
          <t>225131350</t>
        </is>
      </c>
      <c r="B12613" s="2" t="inlineStr">
        <is>
          <t>german</t>
        </is>
      </c>
      <c r="C12613" s="2" t="inlineStr">
        <is>
          <t>True</t>
        </is>
      </c>
      <c r="D12613" s="2" t="inlineStr">
        <is>
          <t>2026-05-09 17:46:04</t>
        </is>
      </c>
      <c r="E12613" s="2" t="n">
        <v>13.25</v>
      </c>
      <c r="F12613" s="2" t="inlineStr">
        <is>
          <t>True</t>
        </is>
      </c>
      <c r="G12613" s="2" t="inlineStr">
        <is>
          <t>False</t>
        </is>
      </c>
      <c r="H12613" s="2" t="inlineStr">
        <is>
          <t>0</t>
        </is>
      </c>
      <c r="I12613" s="2" t="inlineStr">
        <is>
          <t>0</t>
        </is>
      </c>
      <c r="J12613" s="2" t="inlineStr">
        <is>
          <t>0.5</t>
        </is>
      </c>
      <c r="K12613" s="2" t="inlineStr">
        <is>
          <t>0</t>
        </is>
      </c>
      <c r="L12613" s="2" t="n">
        <v>47</v>
      </c>
      <c r="M12613" s="2" t="inlineStr"/>
      <c r="N12613" s="2" t="inlineStr">
        <is>
          <t>Sie haben es wieder getan!
Einfach rundum gut.</t>
        </is>
      </c>
    </row>
    <row r="12614">
      <c r="A12614" s="2" t="inlineStr">
        <is>
          <t>225125524</t>
        </is>
      </c>
      <c r="B12614" s="2" t="inlineStr">
        <is>
          <t>german</t>
        </is>
      </c>
      <c r="C12614" s="2" t="inlineStr">
        <is>
          <t>True</t>
        </is>
      </c>
      <c r="D12614" s="2" t="inlineStr">
        <is>
          <t>2026-05-09 16:27:06</t>
        </is>
      </c>
      <c r="E12614" s="2" t="n">
        <v>15.3</v>
      </c>
      <c r="F12614" s="2" t="inlineStr">
        <is>
          <t>True</t>
        </is>
      </c>
      <c r="G12614" s="2" t="inlineStr">
        <is>
          <t>False</t>
        </is>
      </c>
      <c r="H12614" s="2" t="inlineStr">
        <is>
          <t>0</t>
        </is>
      </c>
      <c r="I12614" s="2" t="inlineStr">
        <is>
          <t>0</t>
        </is>
      </c>
      <c r="J12614" s="2" t="inlineStr">
        <is>
          <t>0.5</t>
        </is>
      </c>
      <c r="K12614" s="2" t="inlineStr">
        <is>
          <t>0</t>
        </is>
      </c>
      <c r="L12614" s="2" t="n">
        <v>915</v>
      </c>
      <c r="M12614" s="2" t="inlineStr">
        <is>
          <t>deck_combo_build;ui_readability;vampire_survivors_identity</t>
        </is>
      </c>
      <c r="N12614" s="2" t="inlineStr">
        <is>
          <t>Ich habe schon einige Deckbuilder gespielt, aber keiner hat mir bisher so viel Spaß gemacht wie Vampire Crawlers: The Turbo Wildcard aus dem Vampire Survivors Universum. Während ich mich in vielen anderen Spielen oft stark limitiert gefühlt habe, gibt mir dieses Spiel das Gefühl völliger Freiheit.
Mein Lieblingsmoment ist jedes Mal der Punkt, an dem mein Build komplett eskaliert: Ich häufe Unmengen an Mana an, erweitere meine Handkarten bis zur völligen Unübersichtlichkeit und lasse dann einen endlosen Hagel aus Kombos auf meine Gegner niedergehen. Es fühlt sich großartig an zu sehen, wie das Kartenhaus, das ich mir Runde für Runde aufgebaut habe, buchstäblich über meinen Feinden zusammenbricht.
Gerade dieses Gefühl von ständig wachsender Macht und kreativer Freiheit macht das Spiel für mich so besonders. Wer Deckbuilder liebt und gerne komplett verrückte Kombos baut, sollte hier definitiv reinschauen.</t>
        </is>
      </c>
    </row>
    <row r="12615">
      <c r="A12615" s="2" t="inlineStr">
        <is>
          <t>225102411</t>
        </is>
      </c>
      <c r="B12615" s="2" t="inlineStr">
        <is>
          <t>german</t>
        </is>
      </c>
      <c r="C12615" s="2" t="inlineStr">
        <is>
          <t>True</t>
        </is>
      </c>
      <c r="D12615" s="2" t="inlineStr">
        <is>
          <t>2026-05-09 10:39:18</t>
        </is>
      </c>
      <c r="E12615" s="2" t="n">
        <v>23.78</v>
      </c>
      <c r="F12615" s="2" t="inlineStr">
        <is>
          <t>True</t>
        </is>
      </c>
      <c r="G12615" s="2" t="inlineStr">
        <is>
          <t>False</t>
        </is>
      </c>
      <c r="H12615" s="2" t="inlineStr">
        <is>
          <t>0</t>
        </is>
      </c>
      <c r="I12615" s="2" t="inlineStr">
        <is>
          <t>0</t>
        </is>
      </c>
      <c r="J12615" s="2" t="inlineStr">
        <is>
          <t>0.5</t>
        </is>
      </c>
      <c r="K12615" s="2" t="inlineStr">
        <is>
          <t>0</t>
        </is>
      </c>
      <c r="L12615" s="2" t="n">
        <v>7</v>
      </c>
      <c r="M12615" s="2" t="inlineStr"/>
      <c r="N12615" s="2" t="inlineStr">
        <is>
          <t>Gib DLC</t>
        </is>
      </c>
    </row>
    <row r="12616">
      <c r="A12616" s="2" t="inlineStr">
        <is>
          <t>225064680</t>
        </is>
      </c>
      <c r="B12616" s="2" t="inlineStr">
        <is>
          <t>german</t>
        </is>
      </c>
      <c r="C12616" s="2" t="inlineStr">
        <is>
          <t>True</t>
        </is>
      </c>
      <c r="D12616" s="2" t="inlineStr">
        <is>
          <t>2026-05-08 21:22:17</t>
        </is>
      </c>
      <c r="E12616" s="2" t="n">
        <v>12.92</v>
      </c>
      <c r="F12616" s="2" t="inlineStr">
        <is>
          <t>True</t>
        </is>
      </c>
      <c r="G12616" s="2" t="inlineStr">
        <is>
          <t>False</t>
        </is>
      </c>
      <c r="H12616" s="2" t="inlineStr">
        <is>
          <t>0</t>
        </is>
      </c>
      <c r="I12616" s="2" t="inlineStr">
        <is>
          <t>0</t>
        </is>
      </c>
      <c r="J12616" s="2" t="inlineStr">
        <is>
          <t>0.5</t>
        </is>
      </c>
      <c r="K12616" s="2" t="inlineStr">
        <is>
          <t>0</t>
        </is>
      </c>
      <c r="L12616" s="2" t="n">
        <v>383</v>
      </c>
      <c r="M12616" s="2" t="inlineStr"/>
      <c r="N12616" s="2" t="inlineStr">
        <is>
          <t xml:space="preserve">**"Vampire Crawlers"** kombiniert rasante Action mit motivierendem Dungeon-Crawling und macht von der ersten Minute an Spaß. Das Gameplay ist flott, die Kämpfe fühlen sich wuchtig an und der stetige Fortschritt sorgt für einen starken Motivationsschub. Besonders Fans von actionreichen Roguelite- und Vampire-Survivor-artigen Spielen kommen hier voll auf ihre Kosten.
⭐⭐⭐⭐⭐ (5/5)**
</t>
        </is>
      </c>
    </row>
    <row r="12617">
      <c r="A12617" s="2" t="inlineStr">
        <is>
          <t>225033655</t>
        </is>
      </c>
      <c r="B12617" s="2" t="inlineStr">
        <is>
          <t>german</t>
        </is>
      </c>
      <c r="C12617" s="2" t="inlineStr">
        <is>
          <t>True</t>
        </is>
      </c>
      <c r="D12617" s="2" t="inlineStr">
        <is>
          <t>2026-05-08 13:32:04</t>
        </is>
      </c>
      <c r="E12617" s="2" t="n">
        <v>22.72</v>
      </c>
      <c r="F12617" s="2" t="inlineStr">
        <is>
          <t>True</t>
        </is>
      </c>
      <c r="G12617" s="2" t="inlineStr">
        <is>
          <t>False</t>
        </is>
      </c>
      <c r="H12617" s="2" t="inlineStr">
        <is>
          <t>0</t>
        </is>
      </c>
      <c r="I12617" s="2" t="inlineStr">
        <is>
          <t>0</t>
        </is>
      </c>
      <c r="J12617" s="2" t="inlineStr">
        <is>
          <t>0.5</t>
        </is>
      </c>
      <c r="K12617" s="2" t="inlineStr">
        <is>
          <t>0</t>
        </is>
      </c>
      <c r="L12617" s="2" t="n">
        <v>451</v>
      </c>
      <c r="M12617" s="2" t="inlineStr"/>
      <c r="N12617" s="2" t="inlineStr">
        <is>
          <t>[table]
[tr]
	[td]💬[/td]
	[td]Story[/td]
	[td]✮✰✰✰✰[/td]
[/tr]
[tr]
	[td]🎲[/td]
	[td]Gameplay[/td]
	[td]✮✮✮✮✮[/td]
[/tr]
[tr]
	[td]👁[/td]
	[td]Grafik[/td]
	[td]✮✮✮✮✰[/td]
[/tr]
[tr]
	[td]🔊[/td]
	[td]Sound[/td]
	[td]✮✮✮✮✮[/td]
[/tr]
[tr]
	[td]⏳[/td]
	[td]Spielzeit[/td]
	[td]✮✮✮✮✮[/td]
[/tr]
[tr]
	[td]💰[/td]
	[td]Preis[/td]
	[td]✮✮✮✮✮[/td]
[/tr]
[tr]
	[td]✔️[/td]
	[td]Empfehlung[/td]
	[td]✮✮✮✮✮[/td]
[/tr]
[/table]</t>
        </is>
      </c>
    </row>
    <row r="12618">
      <c r="A12618" s="2" t="inlineStr">
        <is>
          <t>225022800</t>
        </is>
      </c>
      <c r="B12618" s="2" t="inlineStr">
        <is>
          <t>german</t>
        </is>
      </c>
      <c r="C12618" s="2" t="inlineStr">
        <is>
          <t>True</t>
        </is>
      </c>
      <c r="D12618" s="2" t="inlineStr">
        <is>
          <t>2026-05-08 09:55:04</t>
        </is>
      </c>
      <c r="E12618" s="2" t="n">
        <v>23.23</v>
      </c>
      <c r="F12618" s="2" t="inlineStr">
        <is>
          <t>True</t>
        </is>
      </c>
      <c r="G12618" s="2" t="inlineStr">
        <is>
          <t>False</t>
        </is>
      </c>
      <c r="H12618" s="2" t="inlineStr">
        <is>
          <t>0</t>
        </is>
      </c>
      <c r="I12618" s="2" t="inlineStr">
        <is>
          <t>0</t>
        </is>
      </c>
      <c r="J12618" s="2" t="inlineStr">
        <is>
          <t>0.5</t>
        </is>
      </c>
      <c r="K12618" s="2" t="inlineStr">
        <is>
          <t>0</t>
        </is>
      </c>
      <c r="L12618" s="2" t="n">
        <v>194</v>
      </c>
      <c r="M12618" s="2" t="inlineStr"/>
      <c r="N12618" s="2" t="inlineStr">
        <is>
          <t>Nach fast 24 Stunden kann ich sagen - geil. Ich mag solche Spiele eigentlich gar nicht bzw. halten diese mich nicht lange, aber Vampire Crawlers hat es tatsächlich geschafft. Macht einfach Bock.</t>
        </is>
      </c>
    </row>
    <row r="12619">
      <c r="A12619" s="2" t="inlineStr">
        <is>
          <t>224974749</t>
        </is>
      </c>
      <c r="B12619" s="2" t="inlineStr">
        <is>
          <t>german</t>
        </is>
      </c>
      <c r="C12619" s="2" t="inlineStr">
        <is>
          <t>True</t>
        </is>
      </c>
      <c r="D12619" s="2" t="inlineStr">
        <is>
          <t>2026-05-07 17:03:47</t>
        </is>
      </c>
      <c r="E12619" s="2" t="n">
        <v>4.17</v>
      </c>
      <c r="F12619" s="2" t="inlineStr">
        <is>
          <t>True</t>
        </is>
      </c>
      <c r="G12619" s="2" t="inlineStr">
        <is>
          <t>False</t>
        </is>
      </c>
      <c r="H12619" s="2" t="inlineStr">
        <is>
          <t>0</t>
        </is>
      </c>
      <c r="I12619" s="2" t="inlineStr">
        <is>
          <t>0</t>
        </is>
      </c>
      <c r="J12619" s="2" t="inlineStr">
        <is>
          <t>0.5</t>
        </is>
      </c>
      <c r="K12619" s="2" t="inlineStr">
        <is>
          <t>0</t>
        </is>
      </c>
      <c r="L12619" s="2" t="n">
        <v>542</v>
      </c>
      <c r="M12619" s="2" t="inlineStr">
        <is>
          <t>addictive_s爽;slow_progression;price_value</t>
        </is>
      </c>
      <c r="N12619" s="2" t="inlineStr">
        <is>
          <t>Honestly, at first I didn't think it was all that great, but once I got the hang of it... it was absolutely ♥♥♥♥♥♥♥ awesome
It is simply INCREDIBLY fun to play and to discover all the synergies
I mean, sure, I’ve only played for 4.2 h but those 4.2 h were absolutely packed with pure dopamine
All in all, it’s a game that makes my brain tingle in the good way
it was absolutely worth the money. And to make things even better: There’s a bundle available that includes Slay the Spire so you get two absolute peak games at once
BUY IT NOW!</t>
        </is>
      </c>
    </row>
    <row r="12620">
      <c r="A12620" s="2" t="inlineStr">
        <is>
          <t>224969564</t>
        </is>
      </c>
      <c r="B12620" s="2" t="inlineStr">
        <is>
          <t>german</t>
        </is>
      </c>
      <c r="C12620" s="2" t="inlineStr">
        <is>
          <t>True</t>
        </is>
      </c>
      <c r="D12620" s="2" t="inlineStr">
        <is>
          <t>2026-05-07 15:41:15</t>
        </is>
      </c>
      <c r="E12620" s="2" t="n">
        <v>23.17</v>
      </c>
      <c r="F12620" s="2" t="inlineStr">
        <is>
          <t>True</t>
        </is>
      </c>
      <c r="G12620" s="2" t="inlineStr">
        <is>
          <t>False</t>
        </is>
      </c>
      <c r="H12620" s="2" t="inlineStr">
        <is>
          <t>0</t>
        </is>
      </c>
      <c r="I12620" s="2" t="inlineStr">
        <is>
          <t>0</t>
        </is>
      </c>
      <c r="J12620" s="2" t="inlineStr">
        <is>
          <t>0.5</t>
        </is>
      </c>
      <c r="K12620" s="2" t="inlineStr">
        <is>
          <t>0</t>
        </is>
      </c>
      <c r="L12620" s="2" t="n">
        <v>88</v>
      </c>
      <c r="M12620" s="2" t="inlineStr">
        <is>
          <t>slow_progression;price_value</t>
        </is>
      </c>
      <c r="N12620" s="2" t="inlineStr">
        <is>
          <t>Very chill and Relaxing game. Worth the Money. Would rate this while playing high a 9/10</t>
        </is>
      </c>
    </row>
    <row r="12621">
      <c r="A12621" s="2" t="inlineStr">
        <is>
          <t>224967460</t>
        </is>
      </c>
      <c r="B12621" s="2" t="inlineStr">
        <is>
          <t>german</t>
        </is>
      </c>
      <c r="C12621" s="2" t="inlineStr">
        <is>
          <t>True</t>
        </is>
      </c>
      <c r="D12621" s="2" t="inlineStr">
        <is>
          <t>2026-05-07 15:10:28</t>
        </is>
      </c>
      <c r="E12621" s="2" t="n">
        <v>38.53</v>
      </c>
      <c r="F12621" s="2" t="inlineStr">
        <is>
          <t>True</t>
        </is>
      </c>
      <c r="G12621" s="2" t="inlineStr">
        <is>
          <t>False</t>
        </is>
      </c>
      <c r="H12621" s="2" t="inlineStr">
        <is>
          <t>0</t>
        </is>
      </c>
      <c r="I12621" s="2" t="inlineStr">
        <is>
          <t>0</t>
        </is>
      </c>
      <c r="J12621" s="2" t="inlineStr">
        <is>
          <t>0.5</t>
        </is>
      </c>
      <c r="K12621" s="2" t="inlineStr">
        <is>
          <t>0</t>
        </is>
      </c>
      <c r="L12621" s="2" t="n">
        <v>376</v>
      </c>
      <c r="M12621" s="2" t="inlineStr">
        <is>
          <t>deck_combo_build</t>
        </is>
      </c>
      <c r="N12621" s="2" t="inlineStr">
        <is>
          <t>sehr unterhaltsames spiel. wenn man den dreh raus hat eröffnen sich viele strategien. nach 40stunden ist jedoch die luft raus, hab alles gekauft, jeden gekillt. crazy 8k leben erreicht im letzten lauf, den tod 8x hintereinander mit 100+ combos gekillt.
preis/leistung auf jedenfall gegeben! 40 stunden kartenspaß sind das allemal wert!
Das Spiel kann man weiter empfehlen!</t>
        </is>
      </c>
    </row>
    <row r="12622">
      <c r="A12622" s="2" t="inlineStr">
        <is>
          <t>224913119</t>
        </is>
      </c>
      <c r="B12622" s="2" t="inlineStr">
        <is>
          <t>german</t>
        </is>
      </c>
      <c r="C12622" s="2" t="inlineStr">
        <is>
          <t>True</t>
        </is>
      </c>
      <c r="D12622" s="2" t="inlineStr">
        <is>
          <t>2026-05-06 18:57:39</t>
        </is>
      </c>
      <c r="E12622" s="2" t="n">
        <v>25.07</v>
      </c>
      <c r="F12622" s="2" t="inlineStr">
        <is>
          <t>True</t>
        </is>
      </c>
      <c r="G12622" s="2" t="inlineStr">
        <is>
          <t>False</t>
        </is>
      </c>
      <c r="H12622" s="2" t="inlineStr">
        <is>
          <t>0</t>
        </is>
      </c>
      <c r="I12622" s="2" t="inlineStr">
        <is>
          <t>0</t>
        </is>
      </c>
      <c r="J12622" s="2" t="inlineStr">
        <is>
          <t>0.5</t>
        </is>
      </c>
      <c r="K12622" s="2" t="inlineStr">
        <is>
          <t>0</t>
        </is>
      </c>
      <c r="L12622" s="2" t="n">
        <v>6</v>
      </c>
      <c r="M12622" s="2" t="inlineStr"/>
      <c r="N12622" s="2" t="inlineStr">
        <is>
          <t>Banger</t>
        </is>
      </c>
    </row>
    <row r="12623">
      <c r="A12623" s="2" t="inlineStr">
        <is>
          <t>224908619</t>
        </is>
      </c>
      <c r="B12623" s="2" t="inlineStr">
        <is>
          <t>german</t>
        </is>
      </c>
      <c r="C12623" s="2" t="inlineStr">
        <is>
          <t>True</t>
        </is>
      </c>
      <c r="D12623" s="2" t="inlineStr">
        <is>
          <t>2026-05-06 17:43:42</t>
        </is>
      </c>
      <c r="E12623" s="2" t="n">
        <v>28.52</v>
      </c>
      <c r="F12623" s="2" t="inlineStr">
        <is>
          <t>True</t>
        </is>
      </c>
      <c r="G12623" s="2" t="inlineStr">
        <is>
          <t>False</t>
        </is>
      </c>
      <c r="H12623" s="2" t="inlineStr">
        <is>
          <t>0</t>
        </is>
      </c>
      <c r="I12623" s="2" t="inlineStr">
        <is>
          <t>0</t>
        </is>
      </c>
      <c r="J12623" s="2" t="inlineStr">
        <is>
          <t>0.5</t>
        </is>
      </c>
      <c r="K12623" s="2" t="inlineStr">
        <is>
          <t>0</t>
        </is>
      </c>
      <c r="L12623" s="2" t="n">
        <v>53</v>
      </c>
      <c r="M12623" s="2" t="inlineStr"/>
      <c r="N12623" s="2" t="inlineStr">
        <is>
          <t>Dieses Spiel macht einfach nur süchtig. Ich liebe es.</t>
        </is>
      </c>
    </row>
    <row r="12624">
      <c r="A12624" s="2" t="inlineStr">
        <is>
          <t>224907861</t>
        </is>
      </c>
      <c r="B12624" s="2" t="inlineStr">
        <is>
          <t>german</t>
        </is>
      </c>
      <c r="C12624" s="2" t="inlineStr">
        <is>
          <t>True</t>
        </is>
      </c>
      <c r="D12624" s="2" t="inlineStr">
        <is>
          <t>2026-05-06 17:30:46</t>
        </is>
      </c>
      <c r="E12624" s="2" t="n">
        <v>27.62</v>
      </c>
      <c r="F12624" s="2" t="inlineStr">
        <is>
          <t>True</t>
        </is>
      </c>
      <c r="G12624" s="2" t="inlineStr">
        <is>
          <t>False</t>
        </is>
      </c>
      <c r="H12624" s="2" t="inlineStr">
        <is>
          <t>0</t>
        </is>
      </c>
      <c r="I12624" s="2" t="inlineStr">
        <is>
          <t>0</t>
        </is>
      </c>
      <c r="J12624" s="2" t="inlineStr">
        <is>
          <t>0.5</t>
        </is>
      </c>
      <c r="K12624" s="2" t="inlineStr">
        <is>
          <t>0</t>
        </is>
      </c>
      <c r="L12624" s="2" t="n">
        <v>66</v>
      </c>
      <c r="M12624" s="2" t="inlineStr"/>
      <c r="N12624" s="2" t="inlineStr">
        <is>
          <t>Need more content such a great game sad that i already 100% it qwq</t>
        </is>
      </c>
    </row>
    <row r="12625">
      <c r="A12625" s="2" t="inlineStr">
        <is>
          <t>224907636</t>
        </is>
      </c>
      <c r="B12625" s="2" t="inlineStr">
        <is>
          <t>german</t>
        </is>
      </c>
      <c r="C12625" s="2" t="inlineStr">
        <is>
          <t>True</t>
        </is>
      </c>
      <c r="D12625" s="2" t="inlineStr">
        <is>
          <t>2026-05-06 17:26:54</t>
        </is>
      </c>
      <c r="E12625" s="2" t="n">
        <v>15.58</v>
      </c>
      <c r="F12625" s="2" t="inlineStr">
        <is>
          <t>True</t>
        </is>
      </c>
      <c r="G12625" s="2" t="inlineStr">
        <is>
          <t>False</t>
        </is>
      </c>
      <c r="H12625" s="2" t="inlineStr">
        <is>
          <t>0</t>
        </is>
      </c>
      <c r="I12625" s="2" t="inlineStr">
        <is>
          <t>2</t>
        </is>
      </c>
      <c r="J12625" s="2" t="inlineStr">
        <is>
          <t>0.5</t>
        </is>
      </c>
      <c r="K12625" s="2" t="inlineStr">
        <is>
          <t>0</t>
        </is>
      </c>
      <c r="L12625" s="2" t="n">
        <v>4</v>
      </c>
      <c r="M12625" s="2" t="inlineStr"/>
      <c r="N12625" s="2" t="inlineStr">
        <is>
          <t>Toll</t>
        </is>
      </c>
    </row>
    <row r="12626">
      <c r="A12626" s="2" t="inlineStr">
        <is>
          <t>224898331</t>
        </is>
      </c>
      <c r="B12626" s="2" t="inlineStr">
        <is>
          <t>german</t>
        </is>
      </c>
      <c r="C12626" s="2" t="inlineStr">
        <is>
          <t>True</t>
        </is>
      </c>
      <c r="D12626" s="2" t="inlineStr">
        <is>
          <t>2026-05-06 14:57:37</t>
        </is>
      </c>
      <c r="E12626" s="2" t="n">
        <v>51.93</v>
      </c>
      <c r="F12626" s="2" t="inlineStr">
        <is>
          <t>True</t>
        </is>
      </c>
      <c r="G12626" s="2" t="inlineStr">
        <is>
          <t>False</t>
        </is>
      </c>
      <c r="H12626" s="2" t="inlineStr">
        <is>
          <t>0</t>
        </is>
      </c>
      <c r="I12626" s="2" t="inlineStr">
        <is>
          <t>0</t>
        </is>
      </c>
      <c r="J12626" s="2" t="inlineStr">
        <is>
          <t>0.5</t>
        </is>
      </c>
      <c r="K12626" s="2" t="inlineStr">
        <is>
          <t>0</t>
        </is>
      </c>
      <c r="L12626" s="2" t="n">
        <v>954</v>
      </c>
      <c r="M12626" s="2" t="inlineStr">
        <is>
          <t>boring_repetitive;deck_combo_build;ui_readability;slow_progression</t>
        </is>
      </c>
      <c r="N12626" s="2" t="inlineStr">
        <is>
          <t>Wenn du ein Boomer-Gamer bist, der noch weiß, wie sich echter Grind anfühlt, dann ist Vampire Crawler wahrscheinlich genau dein Ding.
Keine überladene Handholding (außer man legt es darauf an), kein Dauerfeuer an Popups – einfach rein, farmen, stärker werden und Stück für Stück alles auseinandernehmen. Genau diese Oldschool-Motivation hat mich komplett gepackt.
Ja, das Spiel verlangt Zeit. Teilweise auch richtig stumpfen Grind. Aber genau DAS macht den Fortschritt so unglaublich belohnend. Jeder neue Build, jedes seltene Upgrade und jeder Fortschritt fühlt sich verdient an. Man merkt richtig, wie der Charakter langsam zur absoluten Maschine wird.
Für Leute, die wieder dieses „nur noch eine Runde“-Gefühl suchen: absolute Empfehlung.
Perfekte Mischung aus Hirn aus, Monster schnetzeln und trotzdem langfristig motivierendem Progression-System. Man kann nach jeder Ebene das Spiel unterbrechen und später weiter machen.
Genau mein Game.</t>
        </is>
      </c>
    </row>
    <row r="12627">
      <c r="A12627" s="2" t="inlineStr">
        <is>
          <t>224889415</t>
        </is>
      </c>
      <c r="B12627" s="2" t="inlineStr">
        <is>
          <t>german</t>
        </is>
      </c>
      <c r="C12627" s="2" t="inlineStr">
        <is>
          <t>True</t>
        </is>
      </c>
      <c r="D12627" s="2" t="inlineStr">
        <is>
          <t>2026-05-06 12:12:53</t>
        </is>
      </c>
      <c r="E12627" s="2" t="n">
        <v>36.45</v>
      </c>
      <c r="F12627" s="2" t="inlineStr">
        <is>
          <t>True</t>
        </is>
      </c>
      <c r="G12627" s="2" t="inlineStr">
        <is>
          <t>False</t>
        </is>
      </c>
      <c r="H12627" s="2" t="inlineStr">
        <is>
          <t>0</t>
        </is>
      </c>
      <c r="I12627" s="2" t="inlineStr">
        <is>
          <t>0</t>
        </is>
      </c>
      <c r="J12627" s="2" t="inlineStr">
        <is>
          <t>0.5</t>
        </is>
      </c>
      <c r="K12627" s="2" t="inlineStr">
        <is>
          <t>0</t>
        </is>
      </c>
      <c r="L12627" s="2" t="n">
        <v>23</v>
      </c>
      <c r="M12627" s="2" t="inlineStr"/>
      <c r="N12627" s="2" t="inlineStr">
        <is>
          <t>good (still no vampire)</t>
        </is>
      </c>
    </row>
    <row r="12628">
      <c r="A12628" s="2" t="inlineStr">
        <is>
          <t>224867433</t>
        </is>
      </c>
      <c r="B12628" s="2" t="inlineStr">
        <is>
          <t>german</t>
        </is>
      </c>
      <c r="C12628" s="2" t="inlineStr">
        <is>
          <t>True</t>
        </is>
      </c>
      <c r="D12628" s="2" t="inlineStr">
        <is>
          <t>2026-05-06 02:00:05</t>
        </is>
      </c>
      <c r="E12628" s="2" t="n">
        <v>10.45</v>
      </c>
      <c r="F12628" s="2" t="inlineStr">
        <is>
          <t>True</t>
        </is>
      </c>
      <c r="G12628" s="2" t="inlineStr">
        <is>
          <t>False</t>
        </is>
      </c>
      <c r="H12628" s="2" t="inlineStr">
        <is>
          <t>0</t>
        </is>
      </c>
      <c r="I12628" s="2" t="inlineStr">
        <is>
          <t>0</t>
        </is>
      </c>
      <c r="J12628" s="2" t="inlineStr">
        <is>
          <t>0.5</t>
        </is>
      </c>
      <c r="K12628" s="2" t="inlineStr">
        <is>
          <t>0</t>
        </is>
      </c>
      <c r="L12628" s="2" t="n">
        <v>117</v>
      </c>
      <c r="M12628" s="2" t="inlineStr">
        <is>
          <t>deck_combo_build</t>
        </is>
      </c>
      <c r="N12628" s="2" t="inlineStr">
        <is>
          <t>Vampire Survivor in 3D. Mit Karten. Und krassen Combos. Und hohen Zahlen. Was will man mehr? Perfekt für's SteamDeck.</t>
        </is>
      </c>
    </row>
    <row r="12629">
      <c r="A12629" s="2" t="inlineStr">
        <is>
          <t>224842177</t>
        </is>
      </c>
      <c r="B12629" s="2" t="inlineStr">
        <is>
          <t>german</t>
        </is>
      </c>
      <c r="C12629" s="2" t="inlineStr">
        <is>
          <t>True</t>
        </is>
      </c>
      <c r="D12629" s="2" t="inlineStr">
        <is>
          <t>2026-05-05 17:54:01</t>
        </is>
      </c>
      <c r="E12629" s="2" t="n">
        <v>8.52</v>
      </c>
      <c r="F12629" s="2" t="inlineStr">
        <is>
          <t>True</t>
        </is>
      </c>
      <c r="G12629" s="2" t="inlineStr">
        <is>
          <t>False</t>
        </is>
      </c>
      <c r="H12629" s="2" t="inlineStr">
        <is>
          <t>0</t>
        </is>
      </c>
      <c r="I12629" s="2" t="inlineStr">
        <is>
          <t>0</t>
        </is>
      </c>
      <c r="J12629" s="2" t="inlineStr">
        <is>
          <t>0.5</t>
        </is>
      </c>
      <c r="K12629" s="2" t="inlineStr">
        <is>
          <t>0</t>
        </is>
      </c>
      <c r="L12629" s="2" t="n">
        <v>41</v>
      </c>
      <c r="M12629" s="2" t="inlineStr"/>
      <c r="N12629" s="2" t="inlineStr">
        <is>
          <t>W Game. Cant wait for the tabletop now :D</t>
        </is>
      </c>
    </row>
    <row r="12630">
      <c r="A12630" s="2" t="inlineStr">
        <is>
          <t>224828437</t>
        </is>
      </c>
      <c r="B12630" s="2" t="inlineStr">
        <is>
          <t>german</t>
        </is>
      </c>
      <c r="C12630" s="2" t="inlineStr">
        <is>
          <t>True</t>
        </is>
      </c>
      <c r="D12630" s="2" t="inlineStr">
        <is>
          <t>2026-05-05 14:16:56</t>
        </is>
      </c>
      <c r="E12630" s="2" t="n">
        <v>3.03</v>
      </c>
      <c r="F12630" s="2" t="inlineStr">
        <is>
          <t>True</t>
        </is>
      </c>
      <c r="G12630" s="2" t="inlineStr">
        <is>
          <t>False</t>
        </is>
      </c>
      <c r="H12630" s="2" t="inlineStr">
        <is>
          <t>0</t>
        </is>
      </c>
      <c r="I12630" s="2" t="inlineStr">
        <is>
          <t>0</t>
        </is>
      </c>
      <c r="J12630" s="2" t="inlineStr">
        <is>
          <t>0.5</t>
        </is>
      </c>
      <c r="K12630" s="2" t="inlineStr">
        <is>
          <t>0</t>
        </is>
      </c>
      <c r="L12630" s="2" t="n">
        <v>31</v>
      </c>
      <c r="M12630" s="2" t="inlineStr"/>
      <c r="N12630" s="2" t="inlineStr">
        <is>
          <t>Macht spass ein alter Klassiker</t>
        </is>
      </c>
    </row>
    <row r="12631">
      <c r="A12631" s="2" t="inlineStr">
        <is>
          <t>224826247</t>
        </is>
      </c>
      <c r="B12631" s="2" t="inlineStr">
        <is>
          <t>german</t>
        </is>
      </c>
      <c r="C12631" s="2" t="inlineStr">
        <is>
          <t>True</t>
        </is>
      </c>
      <c r="D12631" s="2" t="inlineStr">
        <is>
          <t>2026-05-05 13:37:17</t>
        </is>
      </c>
      <c r="E12631" s="2" t="n">
        <v>29.15</v>
      </c>
      <c r="F12631" s="2" t="inlineStr">
        <is>
          <t>True</t>
        </is>
      </c>
      <c r="G12631" s="2" t="inlineStr">
        <is>
          <t>False</t>
        </is>
      </c>
      <c r="H12631" s="2" t="inlineStr">
        <is>
          <t>0</t>
        </is>
      </c>
      <c r="I12631" s="2" t="inlineStr">
        <is>
          <t>0</t>
        </is>
      </c>
      <c r="J12631" s="2" t="inlineStr">
        <is>
          <t>0.5</t>
        </is>
      </c>
      <c r="K12631" s="2" t="inlineStr">
        <is>
          <t>0</t>
        </is>
      </c>
      <c r="L12631" s="2" t="n">
        <v>35</v>
      </c>
      <c r="M12631" s="2" t="inlineStr"/>
      <c r="N12631" s="2" t="inlineStr">
        <is>
          <t>Macht spaß. Kann man sich mal geben</t>
        </is>
      </c>
    </row>
    <row r="12632">
      <c r="A12632" s="2" t="inlineStr">
        <is>
          <t>224819148</t>
        </is>
      </c>
      <c r="B12632" s="2" t="inlineStr">
        <is>
          <t>german</t>
        </is>
      </c>
      <c r="C12632" s="2" t="inlineStr">
        <is>
          <t>True</t>
        </is>
      </c>
      <c r="D12632" s="2" t="inlineStr">
        <is>
          <t>2026-05-05 11:08:32</t>
        </is>
      </c>
      <c r="E12632" s="2" t="n">
        <v>30.17</v>
      </c>
      <c r="F12632" s="2" t="inlineStr">
        <is>
          <t>True</t>
        </is>
      </c>
      <c r="G12632" s="2" t="inlineStr">
        <is>
          <t>False</t>
        </is>
      </c>
      <c r="H12632" s="2" t="inlineStr">
        <is>
          <t>0</t>
        </is>
      </c>
      <c r="I12632" s="2" t="inlineStr">
        <is>
          <t>1</t>
        </is>
      </c>
      <c r="J12632" s="2" t="inlineStr">
        <is>
          <t>0.5</t>
        </is>
      </c>
      <c r="K12632" s="2" t="inlineStr">
        <is>
          <t>0</t>
        </is>
      </c>
      <c r="L12632" s="2" t="n">
        <v>39</v>
      </c>
      <c r="M12632" s="2" t="inlineStr"/>
      <c r="N12632" s="2" t="inlineStr">
        <is>
          <t>This is an AMIGA game, today. Pure love</t>
        </is>
      </c>
    </row>
    <row r="12633">
      <c r="A12633" s="2" t="inlineStr">
        <is>
          <t>224814618</t>
        </is>
      </c>
      <c r="B12633" s="2" t="inlineStr">
        <is>
          <t>german</t>
        </is>
      </c>
      <c r="C12633" s="2" t="inlineStr">
        <is>
          <t>False</t>
        </is>
      </c>
      <c r="D12633" s="2" t="inlineStr">
        <is>
          <t>2026-05-05 09:12:30</t>
        </is>
      </c>
      <c r="E12633" s="2" t="n">
        <v>66.02</v>
      </c>
      <c r="F12633" s="2" t="inlineStr">
        <is>
          <t>True</t>
        </is>
      </c>
      <c r="G12633" s="2" t="inlineStr">
        <is>
          <t>False</t>
        </is>
      </c>
      <c r="H12633" s="2" t="inlineStr">
        <is>
          <t>0</t>
        </is>
      </c>
      <c r="I12633" s="2" t="inlineStr">
        <is>
          <t>0</t>
        </is>
      </c>
      <c r="J12633" s="2" t="inlineStr">
        <is>
          <t>0.454545468091964722</t>
        </is>
      </c>
      <c r="K12633" s="2" t="inlineStr">
        <is>
          <t>0</t>
        </is>
      </c>
      <c r="L12633" s="2" t="n">
        <v>1022</v>
      </c>
      <c r="M12633" s="2" t="inlineStr">
        <is>
          <t>vampire_survivors_identity</t>
        </is>
      </c>
      <c r="N12633" s="2" t="inlineStr">
        <is>
          <t>Ich habe wirklich lange überlegt, ob ich einen Daumen nach oben gebe... Ich kann's leider nicht. 
Es ist ein Successor des grandiosen Vampire Survivors und es hat die Elemente aus dem Spiel wunderbar in dieses Spiel adaptiert. Es ist ein Vampire Survivors in einen Dungeon Crawler gepackt. Aber hier gibt es leider keinen Dungeon Crawler. 
Ich habe alle Hebel, Knöpfe, Falltüren, Tore, Fallen, Geheimnisse und Schalter in diesem Spiel zusammengezählt und es waren insgesamt: 
Drei sich selbst öffnende Tore vor dem Endboss Kampf. 
Wie TRAURIG, dabei hätte dieses Spiel SO VIEL POTENTIAL gehabt!!! Ein Hebel hinter einem Elitekampf, der das Tor zu einem Raum mit 3 Schatztruhen öffnet. Eine komplette Etage in der Bibliothek mit nur einer Wand, an der das Bild vom Knoblauch Helden hängt. Und wenn man da rauf drückt, dann öffnet sich ein Geheimgang zu besagtem Helden. Noch und NÖCHER! 
Nix. 
Kein bisschen Dungeon Crawler. 
Wie... Schade... 
Aber ja, wer Vampire Survivors 2 haben will, greift zu.</t>
        </is>
      </c>
    </row>
    <row r="12634">
      <c r="A12634" s="2" t="inlineStr">
        <is>
          <t>224810088</t>
        </is>
      </c>
      <c r="B12634" s="2" t="inlineStr">
        <is>
          <t>german</t>
        </is>
      </c>
      <c r="C12634" s="2" t="inlineStr">
        <is>
          <t>True</t>
        </is>
      </c>
      <c r="D12634" s="2" t="inlineStr">
        <is>
          <t>2026-05-05 07:07:45</t>
        </is>
      </c>
      <c r="E12634" s="2" t="n">
        <v>0.7</v>
      </c>
      <c r="F12634" s="2" t="inlineStr">
        <is>
          <t>True</t>
        </is>
      </c>
      <c r="G12634" s="2" t="inlineStr">
        <is>
          <t>False</t>
        </is>
      </c>
      <c r="H12634" s="2" t="inlineStr">
        <is>
          <t>0</t>
        </is>
      </c>
      <c r="I12634" s="2" t="inlineStr">
        <is>
          <t>0</t>
        </is>
      </c>
      <c r="J12634" s="2" t="inlineStr">
        <is>
          <t>0.5</t>
        </is>
      </c>
      <c r="K12634" s="2" t="inlineStr">
        <is>
          <t>0</t>
        </is>
      </c>
      <c r="L12634" s="2" t="n">
        <v>405</v>
      </c>
      <c r="M12634" s="2" t="inlineStr">
        <is>
          <t>bug_performance</t>
        </is>
      </c>
      <c r="N12634" s="2" t="inlineStr">
        <is>
          <t>hab VampireSurvivor auch damals gesuchtet und das hier ist genau so, nur anders und geil :D. Spielt sich halt alles in 3D und rundenbasierend ab aber Items und Charaktere und auch die Sounds sind geblieben =D. Wer sich noch unser sein sollte,kann auch mal in die Demo reingucken und für die eingefleischten Vampire Survivor Fans kann man direkt zuschlagen  ,vorallem wenn man den Bundle - Preis bekommt =)</t>
        </is>
      </c>
    </row>
    <row r="12635">
      <c r="A12635" s="2" t="inlineStr">
        <is>
          <t>224781778</t>
        </is>
      </c>
      <c r="B12635" s="2" t="inlineStr">
        <is>
          <t>german</t>
        </is>
      </c>
      <c r="C12635" s="2" t="inlineStr">
        <is>
          <t>True</t>
        </is>
      </c>
      <c r="D12635" s="2" t="inlineStr">
        <is>
          <t>2026-05-04 20:03:13</t>
        </is>
      </c>
      <c r="E12635" s="2" t="n">
        <v>21.62</v>
      </c>
      <c r="F12635" s="2" t="inlineStr">
        <is>
          <t>False</t>
        </is>
      </c>
      <c r="G12635" s="2" t="inlineStr">
        <is>
          <t>False</t>
        </is>
      </c>
      <c r="H12635" s="2" t="inlineStr">
        <is>
          <t>0</t>
        </is>
      </c>
      <c r="I12635" s="2" t="inlineStr">
        <is>
          <t>0</t>
        </is>
      </c>
      <c r="J12635" s="2" t="inlineStr">
        <is>
          <t>0.5</t>
        </is>
      </c>
      <c r="K12635" s="2" t="inlineStr">
        <is>
          <t>0</t>
        </is>
      </c>
      <c r="L12635" s="2" t="n">
        <v>84</v>
      </c>
      <c r="M12635" s="2" t="inlineStr"/>
      <c r="N12635" s="2" t="inlineStr">
        <is>
          <t>Macht einfach Spaß. Man muss ab und zu ein wenig überlegen, aber auch nicht zu viel.</t>
        </is>
      </c>
    </row>
    <row r="12636">
      <c r="A12636" s="2" t="inlineStr">
        <is>
          <t>224779986</t>
        </is>
      </c>
      <c r="B12636" s="2" t="inlineStr">
        <is>
          <t>german</t>
        </is>
      </c>
      <c r="C12636" s="2" t="inlineStr">
        <is>
          <t>True</t>
        </is>
      </c>
      <c r="D12636" s="2" t="inlineStr">
        <is>
          <t>2026-05-04 19:32:47</t>
        </is>
      </c>
      <c r="E12636" s="2" t="n">
        <v>6.63</v>
      </c>
      <c r="F12636" s="2" t="inlineStr">
        <is>
          <t>True</t>
        </is>
      </c>
      <c r="G12636" s="2" t="inlineStr">
        <is>
          <t>False</t>
        </is>
      </c>
      <c r="H12636" s="2" t="inlineStr">
        <is>
          <t>0</t>
        </is>
      </c>
      <c r="I12636" s="2" t="inlineStr">
        <is>
          <t>0</t>
        </is>
      </c>
      <c r="J12636" s="2" t="inlineStr">
        <is>
          <t>0.5</t>
        </is>
      </c>
      <c r="K12636" s="2" t="inlineStr">
        <is>
          <t>0</t>
        </is>
      </c>
      <c r="L12636" s="2" t="n">
        <v>9</v>
      </c>
      <c r="M12636" s="2" t="inlineStr">
        <is>
          <t>addictive_s爽</t>
        </is>
      </c>
      <c r="N12636" s="2" t="inlineStr">
        <is>
          <t>Addicting</t>
        </is>
      </c>
    </row>
    <row r="12637">
      <c r="A12637" s="2" t="inlineStr">
        <is>
          <t>224769157</t>
        </is>
      </c>
      <c r="B12637" s="2" t="inlineStr">
        <is>
          <t>german</t>
        </is>
      </c>
      <c r="C12637" s="2" t="inlineStr">
        <is>
          <t>True</t>
        </is>
      </c>
      <c r="D12637" s="2" t="inlineStr">
        <is>
          <t>2026-05-04 16:41:50</t>
        </is>
      </c>
      <c r="E12637" s="2" t="n">
        <v>30.83</v>
      </c>
      <c r="F12637" s="2" t="inlineStr">
        <is>
          <t>True</t>
        </is>
      </c>
      <c r="G12637" s="2" t="inlineStr">
        <is>
          <t>False</t>
        </is>
      </c>
      <c r="H12637" s="2" t="inlineStr">
        <is>
          <t>0</t>
        </is>
      </c>
      <c r="I12637" s="2" t="inlineStr">
        <is>
          <t>0</t>
        </is>
      </c>
      <c r="J12637" s="2" t="inlineStr">
        <is>
          <t>0.5</t>
        </is>
      </c>
      <c r="K12637" s="2" t="inlineStr">
        <is>
          <t>0</t>
        </is>
      </c>
      <c r="L12637" s="2" t="n">
        <v>9</v>
      </c>
      <c r="M12637" s="2" t="inlineStr"/>
      <c r="N12637" s="2" t="inlineStr">
        <is>
          <t>Fantastic</t>
        </is>
      </c>
    </row>
    <row r="12638">
      <c r="A12638" s="2" t="inlineStr">
        <is>
          <t>224767435</t>
        </is>
      </c>
      <c r="B12638" s="2" t="inlineStr">
        <is>
          <t>german</t>
        </is>
      </c>
      <c r="C12638" s="2" t="inlineStr">
        <is>
          <t>True</t>
        </is>
      </c>
      <c r="D12638" s="2" t="inlineStr">
        <is>
          <t>2026-05-04 16:16:14</t>
        </is>
      </c>
      <c r="E12638" s="2" t="n">
        <v>27.48</v>
      </c>
      <c r="F12638" s="2" t="inlineStr">
        <is>
          <t>True</t>
        </is>
      </c>
      <c r="G12638" s="2" t="inlineStr">
        <is>
          <t>False</t>
        </is>
      </c>
      <c r="H12638" s="2" t="inlineStr">
        <is>
          <t>0</t>
        </is>
      </c>
      <c r="I12638" s="2" t="inlineStr">
        <is>
          <t>0</t>
        </is>
      </c>
      <c r="J12638" s="2" t="inlineStr">
        <is>
          <t>0.5</t>
        </is>
      </c>
      <c r="K12638" s="2" t="inlineStr">
        <is>
          <t>0</t>
        </is>
      </c>
      <c r="L12638" s="2" t="n">
        <v>288</v>
      </c>
      <c r="M12638" s="2" t="inlineStr">
        <is>
          <t>addictive_s爽;deck_combo_build;ui_readability;slow_progression;vampire_survivors_identity;price_value</t>
        </is>
      </c>
      <c r="N12638" s="2" t="inlineStr">
        <is>
          <t>Great continuation of the spirit of Vampire Survivors mixed in with a card deck builder. Very fun and addictive, yet short on content. One can basically finish all content in around 25 to 30 hours. Still, a great buy and value for money and maybe later to be expanded with updates or DLCs</t>
        </is>
      </c>
    </row>
    <row r="12639">
      <c r="A12639" s="2" t="inlineStr">
        <is>
          <t>224765122</t>
        </is>
      </c>
      <c r="B12639" s="2" t="inlineStr">
        <is>
          <t>german</t>
        </is>
      </c>
      <c r="C12639" s="2" t="inlineStr">
        <is>
          <t>True</t>
        </is>
      </c>
      <c r="D12639" s="2" t="inlineStr">
        <is>
          <t>2026-05-04 15:42:32</t>
        </is>
      </c>
      <c r="E12639" s="2" t="n">
        <v>41.62</v>
      </c>
      <c r="F12639" s="2" t="inlineStr">
        <is>
          <t>True</t>
        </is>
      </c>
      <c r="G12639" s="2" t="inlineStr">
        <is>
          <t>False</t>
        </is>
      </c>
      <c r="H12639" s="2" t="inlineStr">
        <is>
          <t>0</t>
        </is>
      </c>
      <c r="I12639" s="2" t="inlineStr">
        <is>
          <t>0</t>
        </is>
      </c>
      <c r="J12639" s="2" t="inlineStr">
        <is>
          <t>0.5</t>
        </is>
      </c>
      <c r="K12639" s="2" t="inlineStr">
        <is>
          <t>0</t>
        </is>
      </c>
      <c r="L12639" s="2" t="n">
        <v>176</v>
      </c>
      <c r="M12639" s="2" t="inlineStr">
        <is>
          <t>deck_combo_build;ui_readability;vampire_survivors_identity</t>
        </is>
      </c>
      <c r="N12639" s="2" t="inlineStr">
        <is>
          <t>Ein absolut würdiger Nachfolger für Vampire Survivors. Ich habe noch nie einen Deckbuilder Roguelike so gesuchtet wie dieses Spiel. Absolute Empfehlung vor allem für knapp 10€.</t>
        </is>
      </c>
    </row>
    <row r="12640">
      <c r="A12640" s="2" t="inlineStr">
        <is>
          <t>224752149</t>
        </is>
      </c>
      <c r="B12640" s="2" t="inlineStr">
        <is>
          <t>german</t>
        </is>
      </c>
      <c r="C12640" s="2" t="inlineStr">
        <is>
          <t>True</t>
        </is>
      </c>
      <c r="D12640" s="2" t="inlineStr">
        <is>
          <t>2026-05-04 12:11:18</t>
        </is>
      </c>
      <c r="E12640" s="2" t="n">
        <v>15.87</v>
      </c>
      <c r="F12640" s="2" t="inlineStr">
        <is>
          <t>True</t>
        </is>
      </c>
      <c r="G12640" s="2" t="inlineStr">
        <is>
          <t>False</t>
        </is>
      </c>
      <c r="H12640" s="2" t="inlineStr">
        <is>
          <t>1</t>
        </is>
      </c>
      <c r="I12640" s="2" t="inlineStr">
        <is>
          <t>0</t>
        </is>
      </c>
      <c r="J12640" s="2" t="inlineStr">
        <is>
          <t>0.523809552192687988</t>
        </is>
      </c>
      <c r="K12640" s="2" t="inlineStr">
        <is>
          <t>0</t>
        </is>
      </c>
      <c r="L12640" s="2" t="n">
        <v>152</v>
      </c>
      <c r="M12640" s="2" t="inlineStr">
        <is>
          <t>addictive_s爽;deck_combo_build;ui_readability</t>
        </is>
      </c>
      <c r="N12640" s="2" t="inlineStr">
        <is>
          <t>I always feared that those Rouge-Like deckbuilder games could get me addicted and this game really did. Guess I will have to play Slay the Spire next...</t>
        </is>
      </c>
    </row>
    <row r="12641">
      <c r="A12641" s="2" t="inlineStr">
        <is>
          <t>224746468</t>
        </is>
      </c>
      <c r="B12641" s="2" t="inlineStr">
        <is>
          <t>german</t>
        </is>
      </c>
      <c r="C12641" s="2" t="inlineStr">
        <is>
          <t>True</t>
        </is>
      </c>
      <c r="D12641" s="2" t="inlineStr">
        <is>
          <t>2026-05-04 10:08:08</t>
        </is>
      </c>
      <c r="E12641" s="2" t="n">
        <v>3.15</v>
      </c>
      <c r="F12641" s="2" t="inlineStr">
        <is>
          <t>True</t>
        </is>
      </c>
      <c r="G12641" s="2" t="inlineStr">
        <is>
          <t>False</t>
        </is>
      </c>
      <c r="H12641" s="2" t="inlineStr">
        <is>
          <t>0</t>
        </is>
      </c>
      <c r="I12641" s="2" t="inlineStr">
        <is>
          <t>0</t>
        </is>
      </c>
      <c r="J12641" s="2" t="inlineStr">
        <is>
          <t>0.465686261653900146</t>
        </is>
      </c>
      <c r="K12641" s="2" t="inlineStr">
        <is>
          <t>0</t>
        </is>
      </c>
      <c r="L12641" s="2" t="n">
        <v>533</v>
      </c>
      <c r="M12641" s="2" t="inlineStr">
        <is>
          <t>deck_combo_build;bug_performance</t>
        </is>
      </c>
      <c r="N12641" s="2" t="inlineStr">
        <is>
          <t>Sehr starkes Game. Macht süchtig einen Run durchzuspielen und immer wieder einen neuen zu starten. Musik ballert.
Verbesserungs Vorschläge:
- Möglichkeit das gesamte Deck in einem zu sehen zu jeder Zeit (nicht durch anklicken von Zieh- und Ablagestapel)
- Möglichkeit der Sortierung in der Deckübersicht und Anzeige für Kartenanzahl pro Manastufe. Für Kombos ist es sehr wichtig zu sehen, wie viele Karten man von welcher Mana Stufe hat. So muss man etwas mühsam jedes mal nachzählen.
Klare Kaufempfehlung!
Müsst ihr wissen.</t>
        </is>
      </c>
    </row>
    <row r="12642">
      <c r="A12642" s="2" t="inlineStr">
        <is>
          <t>224745506</t>
        </is>
      </c>
      <c r="B12642" s="2" t="inlineStr">
        <is>
          <t>german</t>
        </is>
      </c>
      <c r="C12642" s="2" t="inlineStr">
        <is>
          <t>True</t>
        </is>
      </c>
      <c r="D12642" s="2" t="inlineStr">
        <is>
          <t>2026-05-04 09:44:10</t>
        </is>
      </c>
      <c r="E12642" s="2" t="n">
        <v>17.93</v>
      </c>
      <c r="F12642" s="2" t="inlineStr">
        <is>
          <t>True</t>
        </is>
      </c>
      <c r="G12642" s="2" t="inlineStr">
        <is>
          <t>False</t>
        </is>
      </c>
      <c r="H12642" s="2" t="inlineStr">
        <is>
          <t>0</t>
        </is>
      </c>
      <c r="I12642" s="2" t="inlineStr">
        <is>
          <t>0</t>
        </is>
      </c>
      <c r="J12642" s="2" t="inlineStr">
        <is>
          <t>0.5</t>
        </is>
      </c>
      <c r="K12642" s="2" t="inlineStr">
        <is>
          <t>0</t>
        </is>
      </c>
      <c r="L12642" s="2" t="n">
        <v>32</v>
      </c>
      <c r="M12642" s="2" t="inlineStr"/>
      <c r="N12642" s="2" t="inlineStr">
        <is>
          <t>macht spaß, macht süchtig, geil!</t>
        </is>
      </c>
    </row>
    <row r="12643">
      <c r="A12643" s="2" t="inlineStr">
        <is>
          <t>224720475</t>
        </is>
      </c>
      <c r="B12643" s="2" t="inlineStr">
        <is>
          <t>german</t>
        </is>
      </c>
      <c r="C12643" s="2" t="inlineStr">
        <is>
          <t>True</t>
        </is>
      </c>
      <c r="D12643" s="2" t="inlineStr">
        <is>
          <t>2026-05-03 23:21:11</t>
        </is>
      </c>
      <c r="E12643" s="2" t="n">
        <v>3.55</v>
      </c>
      <c r="F12643" s="2" t="inlineStr">
        <is>
          <t>True</t>
        </is>
      </c>
      <c r="G12643" s="2" t="inlineStr">
        <is>
          <t>False</t>
        </is>
      </c>
      <c r="H12643" s="2" t="inlineStr">
        <is>
          <t>0</t>
        </is>
      </c>
      <c r="I12643" s="2" t="inlineStr">
        <is>
          <t>0</t>
        </is>
      </c>
      <c r="J12643" s="2" t="inlineStr">
        <is>
          <t>0.465686261653900146</t>
        </is>
      </c>
      <c r="K12643" s="2" t="inlineStr">
        <is>
          <t>0</t>
        </is>
      </c>
      <c r="L12643" s="2" t="n">
        <v>64</v>
      </c>
      <c r="M12643" s="2" t="inlineStr">
        <is>
          <t>vampire_survivors_identity</t>
        </is>
      </c>
      <c r="N12643" s="2" t="inlineStr">
        <is>
          <t>übelst gut. gefällt mir sogar noch besser als vampire survivors.</t>
        </is>
      </c>
    </row>
    <row r="12644">
      <c r="A12644" s="2" t="inlineStr">
        <is>
          <t>224716399</t>
        </is>
      </c>
      <c r="B12644" s="2" t="inlineStr">
        <is>
          <t>german</t>
        </is>
      </c>
      <c r="C12644" s="2" t="inlineStr">
        <is>
          <t>True</t>
        </is>
      </c>
      <c r="D12644" s="2" t="inlineStr">
        <is>
          <t>2026-05-03 22:02:12</t>
        </is>
      </c>
      <c r="E12644" s="2" t="n">
        <v>26.18</v>
      </c>
      <c r="F12644" s="2" t="inlineStr">
        <is>
          <t>True</t>
        </is>
      </c>
      <c r="G12644" s="2" t="inlineStr">
        <is>
          <t>False</t>
        </is>
      </c>
      <c r="H12644" s="2" t="inlineStr">
        <is>
          <t>0</t>
        </is>
      </c>
      <c r="I12644" s="2" t="inlineStr">
        <is>
          <t>0</t>
        </is>
      </c>
      <c r="J12644" s="2" t="inlineStr">
        <is>
          <t>0.5</t>
        </is>
      </c>
      <c r="K12644" s="2" t="inlineStr">
        <is>
          <t>0</t>
        </is>
      </c>
      <c r="L12644" s="2" t="n">
        <v>324</v>
      </c>
      <c r="M12644" s="2" t="inlineStr">
        <is>
          <t>addictive_s爽;deck_combo_build;ui_readability</t>
        </is>
      </c>
      <c r="N12644" s="2" t="inlineStr">
        <is>
          <t>COMBO und Overkill! Oldschool dungeon crawler mit Deckbuilding. Macht ordentlich Laune und ist eine gelungene Ergänzung zum Vampire Universum. Es gibt viel Freizuschalten, viele Monster zu vernichten und viel zu viele Möglichkeiten. Aber genau die Spieltiefe macht es aus. Mich macht es hooked. Also 4,5/5 🧄Knoblauch Knollen</t>
        </is>
      </c>
    </row>
    <row r="12645">
      <c r="A12645" s="2" t="inlineStr">
        <is>
          <t>224714025</t>
        </is>
      </c>
      <c r="B12645" s="2" t="inlineStr">
        <is>
          <t>german</t>
        </is>
      </c>
      <c r="C12645" s="2" t="inlineStr">
        <is>
          <t>True</t>
        </is>
      </c>
      <c r="D12645" s="2" t="inlineStr">
        <is>
          <t>2026-05-03 21:22:31</t>
        </is>
      </c>
      <c r="E12645" s="2" t="n">
        <v>30.9</v>
      </c>
      <c r="F12645" s="2" t="inlineStr">
        <is>
          <t>True</t>
        </is>
      </c>
      <c r="G12645" s="2" t="inlineStr">
        <is>
          <t>False</t>
        </is>
      </c>
      <c r="H12645" s="2" t="inlineStr">
        <is>
          <t>0</t>
        </is>
      </c>
      <c r="I12645" s="2" t="inlineStr">
        <is>
          <t>0</t>
        </is>
      </c>
      <c r="J12645" s="2" t="inlineStr">
        <is>
          <t>0.5</t>
        </is>
      </c>
      <c r="K12645" s="2" t="inlineStr">
        <is>
          <t>0</t>
        </is>
      </c>
      <c r="L12645" s="2" t="n">
        <v>267</v>
      </c>
      <c r="M12645" s="2" t="inlineStr"/>
      <c r="N12645" s="2" t="inlineStr">
        <is>
          <t>Cooles Spiel, es hat mich 31h gekostet alle Errungenschaften zu bekommen.
Die Leute, Gegenstände und Orte sind aus dem Originalspiel bekannt. Wer es nicht gespielt hat sollte dennoch Freude an diesem Spiel hier haben da es auch ohne Vorwissen spaß macht schätze ich.</t>
        </is>
      </c>
    </row>
    <row r="12646">
      <c r="A12646" s="2" t="inlineStr">
        <is>
          <t>224709325</t>
        </is>
      </c>
      <c r="B12646" s="2" t="inlineStr">
        <is>
          <t>german</t>
        </is>
      </c>
      <c r="C12646" s="2" t="inlineStr">
        <is>
          <t>True</t>
        </is>
      </c>
      <c r="D12646" s="2" t="inlineStr">
        <is>
          <t>2026-05-03 20:11:17</t>
        </is>
      </c>
      <c r="E12646" s="2" t="n">
        <v>24.55</v>
      </c>
      <c r="F12646" s="2" t="inlineStr">
        <is>
          <t>True</t>
        </is>
      </c>
      <c r="G12646" s="2" t="inlineStr">
        <is>
          <t>False</t>
        </is>
      </c>
      <c r="H12646" s="2" t="inlineStr">
        <is>
          <t>0</t>
        </is>
      </c>
      <c r="I12646" s="2" t="inlineStr">
        <is>
          <t>0</t>
        </is>
      </c>
      <c r="J12646" s="2" t="inlineStr">
        <is>
          <t>0.5</t>
        </is>
      </c>
      <c r="K12646" s="2" t="inlineStr">
        <is>
          <t>0</t>
        </is>
      </c>
      <c r="L12646" s="2" t="n">
        <v>90</v>
      </c>
      <c r="M12646" s="2" t="inlineStr">
        <is>
          <t>deck_combo_build;ui_readability</t>
        </is>
      </c>
      <c r="N12646" s="2" t="inlineStr">
        <is>
          <t>Richtig geiles Game. Macht übel Laune, auch für Leute die keine Deck-Building Games mögen.</t>
        </is>
      </c>
    </row>
    <row r="12647">
      <c r="A12647" s="2" t="inlineStr">
        <is>
          <t>224709080</t>
        </is>
      </c>
      <c r="B12647" s="2" t="inlineStr">
        <is>
          <t>german</t>
        </is>
      </c>
      <c r="C12647" s="2" t="inlineStr">
        <is>
          <t>True</t>
        </is>
      </c>
      <c r="D12647" s="2" t="inlineStr">
        <is>
          <t>2026-05-03 20:07:57</t>
        </is>
      </c>
      <c r="E12647" s="2" t="n">
        <v>17.93</v>
      </c>
      <c r="F12647" s="2" t="inlineStr">
        <is>
          <t>True</t>
        </is>
      </c>
      <c r="G12647" s="2" t="inlineStr">
        <is>
          <t>False</t>
        </is>
      </c>
      <c r="H12647" s="2" t="inlineStr">
        <is>
          <t>0</t>
        </is>
      </c>
      <c r="I12647" s="2" t="inlineStr">
        <is>
          <t>1</t>
        </is>
      </c>
      <c r="J12647" s="2" t="inlineStr">
        <is>
          <t>0.5</t>
        </is>
      </c>
      <c r="K12647" s="2" t="inlineStr">
        <is>
          <t>0</t>
        </is>
      </c>
      <c r="L12647" s="2" t="n">
        <v>49</v>
      </c>
      <c r="M12647" s="2" t="inlineStr"/>
      <c r="N12647" s="2" t="inlineStr">
        <is>
          <t>0-1-2-3-Wild-1-2-3-Wild-2-3-Wild-0-1-Wild-1-3....</t>
        </is>
      </c>
    </row>
    <row r="12648">
      <c r="A12648" s="2" t="inlineStr">
        <is>
          <t>224705805</t>
        </is>
      </c>
      <c r="B12648" s="2" t="inlineStr">
        <is>
          <t>german</t>
        </is>
      </c>
      <c r="C12648" s="2" t="inlineStr">
        <is>
          <t>True</t>
        </is>
      </c>
      <c r="D12648" s="2" t="inlineStr">
        <is>
          <t>2026-05-03 19:26:43</t>
        </is>
      </c>
      <c r="E12648" s="2" t="n">
        <v>10.43</v>
      </c>
      <c r="F12648" s="2" t="inlineStr">
        <is>
          <t>True</t>
        </is>
      </c>
      <c r="G12648" s="2" t="inlineStr">
        <is>
          <t>False</t>
        </is>
      </c>
      <c r="H12648" s="2" t="inlineStr">
        <is>
          <t>0</t>
        </is>
      </c>
      <c r="I12648" s="2" t="inlineStr">
        <is>
          <t>0</t>
        </is>
      </c>
      <c r="J12648" s="2" t="inlineStr">
        <is>
          <t>0.5</t>
        </is>
      </c>
      <c r="K12648" s="2" t="inlineStr">
        <is>
          <t>0</t>
        </is>
      </c>
      <c r="L12648" s="2" t="n">
        <v>40</v>
      </c>
      <c r="M12648" s="2" t="inlineStr"/>
      <c r="N12648" s="2" t="inlineStr">
        <is>
          <t>Creepy Crawley would love it! I love it!</t>
        </is>
      </c>
    </row>
    <row r="12649">
      <c r="A12649" s="2" t="inlineStr">
        <is>
          <t>224705763</t>
        </is>
      </c>
      <c r="B12649" s="2" t="inlineStr">
        <is>
          <t>german</t>
        </is>
      </c>
      <c r="C12649" s="2" t="inlineStr">
        <is>
          <t>True</t>
        </is>
      </c>
      <c r="D12649" s="2" t="inlineStr">
        <is>
          <t>2026-05-03 19:26:14</t>
        </is>
      </c>
      <c r="E12649" s="2" t="n">
        <v>32.8</v>
      </c>
      <c r="F12649" s="2" t="inlineStr">
        <is>
          <t>True</t>
        </is>
      </c>
      <c r="G12649" s="2" t="inlineStr">
        <is>
          <t>False</t>
        </is>
      </c>
      <c r="H12649" s="2" t="inlineStr">
        <is>
          <t>1</t>
        </is>
      </c>
      <c r="I12649" s="2" t="inlineStr">
        <is>
          <t>0</t>
        </is>
      </c>
      <c r="J12649" s="2" t="inlineStr">
        <is>
          <t>0.5</t>
        </is>
      </c>
      <c r="K12649" s="2" t="inlineStr">
        <is>
          <t>0</t>
        </is>
      </c>
      <c r="L12649" s="2" t="n">
        <v>201</v>
      </c>
      <c r="M12649" s="2" t="inlineStr">
        <is>
          <t>vampire_survivors_identity</t>
        </is>
      </c>
      <c r="N12649" s="2" t="inlineStr">
        <is>
          <t xml:space="preserve">Ein wunderbares Spiel! Macht mega Spaß und gibt viel Raum für Kreativität. Es fängt den typischen Vibe von  Vampire Survivors ein, ist aber ein komplett anderes Spiel. Ich kann es jedem empfehlen! 
</t>
        </is>
      </c>
    </row>
    <row r="12650">
      <c r="A12650" s="2" t="inlineStr">
        <is>
          <t>224700940</t>
        </is>
      </c>
      <c r="B12650" s="2" t="inlineStr">
        <is>
          <t>german</t>
        </is>
      </c>
      <c r="C12650" s="2" t="inlineStr">
        <is>
          <t>True</t>
        </is>
      </c>
      <c r="D12650" s="2" t="inlineStr">
        <is>
          <t>2026-05-03 18:26:15</t>
        </is>
      </c>
      <c r="E12650" s="2" t="n">
        <v>12.02</v>
      </c>
      <c r="F12650" s="2" t="inlineStr">
        <is>
          <t>True</t>
        </is>
      </c>
      <c r="G12650" s="2" t="inlineStr">
        <is>
          <t>False</t>
        </is>
      </c>
      <c r="H12650" s="2" t="inlineStr">
        <is>
          <t>0</t>
        </is>
      </c>
      <c r="I12650" s="2" t="inlineStr">
        <is>
          <t>0</t>
        </is>
      </c>
      <c r="J12650" s="2" t="inlineStr">
        <is>
          <t>0.5</t>
        </is>
      </c>
      <c r="K12650" s="2" t="inlineStr">
        <is>
          <t>0</t>
        </is>
      </c>
      <c r="L12650" s="2" t="n">
        <v>528</v>
      </c>
      <c r="M12650" s="2" t="inlineStr">
        <is>
          <t>boring_repetitive</t>
        </is>
      </c>
      <c r="N12650" s="2" t="inlineStr">
        <is>
          <t>Ich bin ohne große Erwartungen gestartet… und wurde komplett überrascht 🤯. Was zuerst unscheinbar wirkt, entpuppt sich schnell als echtes Suchtspiel 🎮.
Der Grind ist genau richtig ⚔️ – immer neue Freischaltungen, Upgrades und Ziele 🔓, die einen einfach dranbleiben lassen. Man denkt sich ständig: „Nur noch eine Runde…“ – und plötzlich sind Stunden vorbei ⏳😅.
Der Umfang ist größer, als man denkt 🧩, und es wird einfach nicht langweilig. Für mich jeden Cent wert 💸 – klare Empfehlung 👍 für alle, die auf grindige Games stehen!</t>
        </is>
      </c>
    </row>
    <row r="12651">
      <c r="A12651" s="2" t="inlineStr">
        <is>
          <t>224700468</t>
        </is>
      </c>
      <c r="B12651" s="2" t="inlineStr">
        <is>
          <t>german</t>
        </is>
      </c>
      <c r="C12651" s="2" t="inlineStr">
        <is>
          <t>True</t>
        </is>
      </c>
      <c r="D12651" s="2" t="inlineStr">
        <is>
          <t>2026-05-03 18:20:42</t>
        </is>
      </c>
      <c r="E12651" s="2" t="n">
        <v>18.28</v>
      </c>
      <c r="F12651" s="2" t="inlineStr">
        <is>
          <t>True</t>
        </is>
      </c>
      <c r="G12651" s="2" t="inlineStr">
        <is>
          <t>False</t>
        </is>
      </c>
      <c r="H12651" s="2" t="inlineStr">
        <is>
          <t>0</t>
        </is>
      </c>
      <c r="I12651" s="2" t="inlineStr">
        <is>
          <t>0</t>
        </is>
      </c>
      <c r="J12651" s="2" t="inlineStr">
        <is>
          <t>0.5</t>
        </is>
      </c>
      <c r="K12651" s="2" t="inlineStr">
        <is>
          <t>0</t>
        </is>
      </c>
      <c r="L12651" s="2" t="n">
        <v>203</v>
      </c>
      <c r="M12651" s="2" t="inlineStr">
        <is>
          <t>addictive_s爽</t>
        </is>
      </c>
      <c r="N12651" s="2" t="inlineStr">
        <is>
          <t>Unglaublich wie schnell man am Suchten ist. Das Game macht unglaublich Fun, vor allem wenn man den ersten Teil gespielt hat und die Mechaniken etwas versteht. Warte schonmal auf Teil 3! Sehr zu empfehlen</t>
        </is>
      </c>
    </row>
    <row r="12652">
      <c r="A12652" s="2" t="inlineStr">
        <is>
          <t>224682810</t>
        </is>
      </c>
      <c r="B12652" s="2" t="inlineStr">
        <is>
          <t>german</t>
        </is>
      </c>
      <c r="C12652" s="2" t="inlineStr">
        <is>
          <t>True</t>
        </is>
      </c>
      <c r="D12652" s="2" t="inlineStr">
        <is>
          <t>2026-05-03 14:40:50</t>
        </is>
      </c>
      <c r="E12652" s="2" t="n">
        <v>13.28</v>
      </c>
      <c r="F12652" s="2" t="inlineStr">
        <is>
          <t>False</t>
        </is>
      </c>
      <c r="G12652" s="2" t="inlineStr">
        <is>
          <t>False</t>
        </is>
      </c>
      <c r="H12652" s="2" t="inlineStr">
        <is>
          <t>0</t>
        </is>
      </c>
      <c r="I12652" s="2" t="inlineStr">
        <is>
          <t>0</t>
        </is>
      </c>
      <c r="J12652" s="2" t="inlineStr">
        <is>
          <t>0.5</t>
        </is>
      </c>
      <c r="K12652" s="2" t="inlineStr">
        <is>
          <t>0</t>
        </is>
      </c>
      <c r="L12652" s="2" t="n">
        <v>2</v>
      </c>
      <c r="M12652" s="2" t="inlineStr"/>
      <c r="N12652" s="2" t="inlineStr">
        <is>
          <t>:)</t>
        </is>
      </c>
    </row>
    <row r="12653">
      <c r="A12653" s="2" t="inlineStr">
        <is>
          <t>224681071</t>
        </is>
      </c>
      <c r="B12653" s="2" t="inlineStr">
        <is>
          <t>german</t>
        </is>
      </c>
      <c r="C12653" s="2" t="inlineStr">
        <is>
          <t>True</t>
        </is>
      </c>
      <c r="D12653" s="2" t="inlineStr">
        <is>
          <t>2026-05-03 14:18:02</t>
        </is>
      </c>
      <c r="E12653" s="2" t="n">
        <v>21.45</v>
      </c>
      <c r="F12653" s="2" t="inlineStr">
        <is>
          <t>True</t>
        </is>
      </c>
      <c r="G12653" s="2" t="inlineStr">
        <is>
          <t>False</t>
        </is>
      </c>
      <c r="H12653" s="2" t="inlineStr">
        <is>
          <t>0</t>
        </is>
      </c>
      <c r="I12653" s="2" t="inlineStr">
        <is>
          <t>0</t>
        </is>
      </c>
      <c r="J12653" s="2" t="inlineStr">
        <is>
          <t>0.5</t>
        </is>
      </c>
      <c r="K12653" s="2" t="inlineStr">
        <is>
          <t>0</t>
        </is>
      </c>
      <c r="L12653" s="2" t="n">
        <v>64</v>
      </c>
      <c r="M12653" s="2" t="inlineStr">
        <is>
          <t>deck_combo_build</t>
        </is>
      </c>
      <c r="N12653" s="2" t="inlineStr">
        <is>
          <t>music slaps, cards slap, monsters slap, turbo slaps, gachi hyper</t>
        </is>
      </c>
    </row>
    <row r="12654">
      <c r="A12654" s="2" t="inlineStr">
        <is>
          <t>224676872</t>
        </is>
      </c>
      <c r="B12654" s="2" t="inlineStr">
        <is>
          <t>german</t>
        </is>
      </c>
      <c r="C12654" s="2" t="inlineStr">
        <is>
          <t>True</t>
        </is>
      </c>
      <c r="D12654" s="2" t="inlineStr">
        <is>
          <t>2026-05-03 13:19:16</t>
        </is>
      </c>
      <c r="E12654" s="2" t="n">
        <v>16.75</v>
      </c>
      <c r="F12654" s="2" t="inlineStr">
        <is>
          <t>True</t>
        </is>
      </c>
      <c r="G12654" s="2" t="inlineStr">
        <is>
          <t>False</t>
        </is>
      </c>
      <c r="H12654" s="2" t="inlineStr">
        <is>
          <t>0</t>
        </is>
      </c>
      <c r="I12654" s="2" t="inlineStr">
        <is>
          <t>0</t>
        </is>
      </c>
      <c r="J12654" s="2" t="inlineStr">
        <is>
          <t>0.5</t>
        </is>
      </c>
      <c r="K12654" s="2" t="inlineStr">
        <is>
          <t>0</t>
        </is>
      </c>
      <c r="L12654" s="2" t="n">
        <v>3</v>
      </c>
      <c r="M12654" s="2" t="inlineStr"/>
      <c r="N12654" s="2" t="inlineStr">
        <is>
          <t>Top</t>
        </is>
      </c>
    </row>
    <row r="12655">
      <c r="A12655" s="2" t="inlineStr">
        <is>
          <t>224675144</t>
        </is>
      </c>
      <c r="B12655" s="2" t="inlineStr">
        <is>
          <t>german</t>
        </is>
      </c>
      <c r="C12655" s="2" t="inlineStr">
        <is>
          <t>True</t>
        </is>
      </c>
      <c r="D12655" s="2" t="inlineStr">
        <is>
          <t>2026-05-03 12:53:00</t>
        </is>
      </c>
      <c r="E12655" s="2" t="n">
        <v>9.85</v>
      </c>
      <c r="F12655" s="2" t="inlineStr">
        <is>
          <t>True</t>
        </is>
      </c>
      <c r="G12655" s="2" t="inlineStr">
        <is>
          <t>False</t>
        </is>
      </c>
      <c r="H12655" s="2" t="inlineStr">
        <is>
          <t>0</t>
        </is>
      </c>
      <c r="I12655" s="2" t="inlineStr">
        <is>
          <t>0</t>
        </is>
      </c>
      <c r="J12655" s="2" t="inlineStr">
        <is>
          <t>0.5</t>
        </is>
      </c>
      <c r="K12655" s="2" t="inlineStr">
        <is>
          <t>0</t>
        </is>
      </c>
      <c r="L12655" s="2" t="n">
        <v>0</v>
      </c>
      <c r="M12655" s="2" t="inlineStr"/>
      <c r="N12655" s="2" t="inlineStr"/>
    </row>
    <row r="12656">
      <c r="A12656" s="2" t="inlineStr">
        <is>
          <t>224671254</t>
        </is>
      </c>
      <c r="B12656" s="2" t="inlineStr">
        <is>
          <t>german</t>
        </is>
      </c>
      <c r="C12656" s="2" t="inlineStr">
        <is>
          <t>True</t>
        </is>
      </c>
      <c r="D12656" s="2" t="inlineStr">
        <is>
          <t>2026-05-03 11:50:34</t>
        </is>
      </c>
      <c r="E12656" s="2" t="n">
        <v>22.17</v>
      </c>
      <c r="F12656" s="2" t="inlineStr">
        <is>
          <t>True</t>
        </is>
      </c>
      <c r="G12656" s="2" t="inlineStr">
        <is>
          <t>False</t>
        </is>
      </c>
      <c r="H12656" s="2" t="inlineStr">
        <is>
          <t>0</t>
        </is>
      </c>
      <c r="I12656" s="2" t="inlineStr">
        <is>
          <t>0</t>
        </is>
      </c>
      <c r="J12656" s="2" t="inlineStr">
        <is>
          <t>0.5</t>
        </is>
      </c>
      <c r="K12656" s="2" t="inlineStr">
        <is>
          <t>0</t>
        </is>
      </c>
      <c r="L12656" s="2" t="n">
        <v>86</v>
      </c>
      <c r="M12656" s="2" t="inlineStr">
        <is>
          <t>vampire_survivors_identity</t>
        </is>
      </c>
      <c r="N12656" s="2" t="inlineStr">
        <is>
          <t>Like Vampire survivors, this amazing product kept me going for 21 until I completed it</t>
        </is>
      </c>
    </row>
    <row r="12657">
      <c r="A12657" s="2" t="inlineStr">
        <is>
          <t>224669850</t>
        </is>
      </c>
      <c r="B12657" s="2" t="inlineStr">
        <is>
          <t>german</t>
        </is>
      </c>
      <c r="C12657" s="2" t="inlineStr">
        <is>
          <t>True</t>
        </is>
      </c>
      <c r="D12657" s="2" t="inlineStr">
        <is>
          <t>2026-05-03 11:27:45</t>
        </is>
      </c>
      <c r="E12657" s="2" t="n">
        <v>3.08</v>
      </c>
      <c r="F12657" s="2" t="inlineStr">
        <is>
          <t>True</t>
        </is>
      </c>
      <c r="G12657" s="2" t="inlineStr">
        <is>
          <t>False</t>
        </is>
      </c>
      <c r="H12657" s="2" t="inlineStr">
        <is>
          <t>0</t>
        </is>
      </c>
      <c r="I12657" s="2" t="inlineStr">
        <is>
          <t>0</t>
        </is>
      </c>
      <c r="J12657" s="2" t="inlineStr">
        <is>
          <t>0.5</t>
        </is>
      </c>
      <c r="K12657" s="2" t="inlineStr">
        <is>
          <t>0</t>
        </is>
      </c>
      <c r="L12657" s="2" t="n">
        <v>239</v>
      </c>
      <c r="M12657" s="2" t="inlineStr">
        <is>
          <t>deck_combo_build</t>
        </is>
      </c>
      <c r="N12657" s="2" t="inlineStr">
        <is>
          <t>Macht auf jeden Fall einen heiden Spaß!
Auch das Auch das Leveln und Craften der Skills und der Chars ist sehr gut gemacht.
Für zwischendurch einfach perfekt.
... trotz der Pixel-Grafik, mit der ich normalerweise auf Kriegsfuß stehe ;).</t>
        </is>
      </c>
    </row>
    <row r="12658">
      <c r="A12658" s="2" t="inlineStr">
        <is>
          <t>224668642</t>
        </is>
      </c>
      <c r="B12658" s="2" t="inlineStr">
        <is>
          <t>german</t>
        </is>
      </c>
      <c r="C12658" s="2" t="inlineStr">
        <is>
          <t>True</t>
        </is>
      </c>
      <c r="D12658" s="2" t="inlineStr">
        <is>
          <t>2026-05-03 11:06:21</t>
        </is>
      </c>
      <c r="E12658" s="2" t="n">
        <v>19.15</v>
      </c>
      <c r="F12658" s="2" t="inlineStr">
        <is>
          <t>True</t>
        </is>
      </c>
      <c r="G12658" s="2" t="inlineStr">
        <is>
          <t>False</t>
        </is>
      </c>
      <c r="H12658" s="2" t="inlineStr">
        <is>
          <t>0</t>
        </is>
      </c>
      <c r="I12658" s="2" t="inlineStr">
        <is>
          <t>0</t>
        </is>
      </c>
      <c r="J12658" s="2" t="inlineStr">
        <is>
          <t>0.5</t>
        </is>
      </c>
      <c r="K12658" s="2" t="inlineStr">
        <is>
          <t>0</t>
        </is>
      </c>
      <c r="L12658" s="2" t="n">
        <v>9</v>
      </c>
      <c r="M12658" s="2" t="inlineStr"/>
      <c r="N12658" s="2" t="inlineStr">
        <is>
          <t>insane &lt;3</t>
        </is>
      </c>
    </row>
    <row r="12659">
      <c r="A12659" s="2" t="inlineStr">
        <is>
          <t>224666600</t>
        </is>
      </c>
      <c r="B12659" s="2" t="inlineStr">
        <is>
          <t>german</t>
        </is>
      </c>
      <c r="C12659" s="2" t="inlineStr">
        <is>
          <t>True</t>
        </is>
      </c>
      <c r="D12659" s="2" t="inlineStr">
        <is>
          <t>2026-05-03 10:30:00</t>
        </is>
      </c>
      <c r="E12659" s="2" t="n">
        <v>10.42</v>
      </c>
      <c r="F12659" s="2" t="inlineStr">
        <is>
          <t>True</t>
        </is>
      </c>
      <c r="G12659" s="2" t="inlineStr">
        <is>
          <t>False</t>
        </is>
      </c>
      <c r="H12659" s="2" t="inlineStr">
        <is>
          <t>0</t>
        </is>
      </c>
      <c r="I12659" s="2" t="inlineStr">
        <is>
          <t>0</t>
        </is>
      </c>
      <c r="J12659" s="2" t="inlineStr">
        <is>
          <t>0.5</t>
        </is>
      </c>
      <c r="K12659" s="2" t="inlineStr">
        <is>
          <t>0</t>
        </is>
      </c>
      <c r="L12659" s="2" t="n">
        <v>23</v>
      </c>
      <c r="M12659" s="2" t="inlineStr"/>
      <c r="N12659" s="2" t="inlineStr">
        <is>
          <t>Macht richtig Laune ^.^</t>
        </is>
      </c>
    </row>
    <row r="12660">
      <c r="A12660" s="2" t="inlineStr">
        <is>
          <t>224656871</t>
        </is>
      </c>
      <c r="B12660" s="2" t="inlineStr">
        <is>
          <t>german</t>
        </is>
      </c>
      <c r="C12660" s="2" t="inlineStr">
        <is>
          <t>True</t>
        </is>
      </c>
      <c r="D12660" s="2" t="inlineStr">
        <is>
          <t>2026-05-03 07:21:23</t>
        </is>
      </c>
      <c r="E12660" s="2" t="n">
        <v>19.95</v>
      </c>
      <c r="F12660" s="2" t="inlineStr">
        <is>
          <t>True</t>
        </is>
      </c>
      <c r="G12660" s="2" t="inlineStr">
        <is>
          <t>False</t>
        </is>
      </c>
      <c r="H12660" s="2" t="inlineStr">
        <is>
          <t>0</t>
        </is>
      </c>
      <c r="I12660" s="2" t="inlineStr">
        <is>
          <t>0</t>
        </is>
      </c>
      <c r="J12660" s="2" t="inlineStr">
        <is>
          <t>0.5</t>
        </is>
      </c>
      <c r="K12660" s="2" t="inlineStr">
        <is>
          <t>0</t>
        </is>
      </c>
      <c r="L12660" s="2" t="n">
        <v>9</v>
      </c>
      <c r="M12660" s="2" t="inlineStr"/>
      <c r="N12660" s="2" t="inlineStr">
        <is>
          <t>nice game</t>
        </is>
      </c>
    </row>
    <row r="12661">
      <c r="A12661" s="2" t="inlineStr">
        <is>
          <t>224656865</t>
        </is>
      </c>
      <c r="B12661" s="2" t="inlineStr">
        <is>
          <t>german</t>
        </is>
      </c>
      <c r="C12661" s="2" t="inlineStr">
        <is>
          <t>True</t>
        </is>
      </c>
      <c r="D12661" s="2" t="inlineStr">
        <is>
          <t>2026-05-03 07:21:13</t>
        </is>
      </c>
      <c r="E12661" s="2" t="n">
        <v>3.45</v>
      </c>
      <c r="F12661" s="2" t="inlineStr">
        <is>
          <t>True</t>
        </is>
      </c>
      <c r="G12661" s="2" t="inlineStr">
        <is>
          <t>False</t>
        </is>
      </c>
      <c r="H12661" s="2" t="inlineStr">
        <is>
          <t>0</t>
        </is>
      </c>
      <c r="I12661" s="2" t="inlineStr">
        <is>
          <t>0</t>
        </is>
      </c>
      <c r="J12661" s="2" t="inlineStr">
        <is>
          <t>0.5</t>
        </is>
      </c>
      <c r="K12661" s="2" t="inlineStr">
        <is>
          <t>0</t>
        </is>
      </c>
      <c r="L12661" s="2" t="n">
        <v>43</v>
      </c>
      <c r="M12661" s="2" t="inlineStr"/>
      <c r="N12661" s="2" t="inlineStr">
        <is>
          <t>Insanely enjoyable gameplay loop. Well done</t>
        </is>
      </c>
    </row>
    <row r="12662">
      <c r="A12662" s="2" t="inlineStr">
        <is>
          <t>224637000</t>
        </is>
      </c>
      <c r="B12662" s="2" t="inlineStr">
        <is>
          <t>german</t>
        </is>
      </c>
      <c r="C12662" s="2" t="inlineStr">
        <is>
          <t>True</t>
        </is>
      </c>
      <c r="D12662" s="2" t="inlineStr">
        <is>
          <t>2026-05-03 00:20:36</t>
        </is>
      </c>
      <c r="E12662" s="2" t="n">
        <v>3.77</v>
      </c>
      <c r="F12662" s="2" t="inlineStr">
        <is>
          <t>True</t>
        </is>
      </c>
      <c r="G12662" s="2" t="inlineStr">
        <is>
          <t>False</t>
        </is>
      </c>
      <c r="H12662" s="2" t="inlineStr">
        <is>
          <t>0</t>
        </is>
      </c>
      <c r="I12662" s="2" t="inlineStr">
        <is>
          <t>0</t>
        </is>
      </c>
      <c r="J12662" s="2" t="inlineStr">
        <is>
          <t>0.5</t>
        </is>
      </c>
      <c r="K12662" s="2" t="inlineStr">
        <is>
          <t>0</t>
        </is>
      </c>
      <c r="L12662" s="2" t="n">
        <v>55</v>
      </c>
      <c r="M12662" s="2" t="inlineStr">
        <is>
          <t>deck_combo_build</t>
        </is>
      </c>
      <c r="N12662" s="2" t="inlineStr">
        <is>
          <t>Ganz gemütliche Dungeons. schön zum relaxten Ausspielen</t>
        </is>
      </c>
    </row>
    <row r="12663">
      <c r="A12663" s="2" t="inlineStr">
        <is>
          <t>224635672</t>
        </is>
      </c>
      <c r="B12663" s="2" t="inlineStr">
        <is>
          <t>german</t>
        </is>
      </c>
      <c r="C12663" s="2" t="inlineStr">
        <is>
          <t>True</t>
        </is>
      </c>
      <c r="D12663" s="2" t="inlineStr">
        <is>
          <t>2026-05-02 23:53:13</t>
        </is>
      </c>
      <c r="E12663" s="2" t="n">
        <v>14.58</v>
      </c>
      <c r="F12663" s="2" t="inlineStr">
        <is>
          <t>True</t>
        </is>
      </c>
      <c r="G12663" s="2" t="inlineStr">
        <is>
          <t>False</t>
        </is>
      </c>
      <c r="H12663" s="2" t="inlineStr">
        <is>
          <t>0</t>
        </is>
      </c>
      <c r="I12663" s="2" t="inlineStr">
        <is>
          <t>0</t>
        </is>
      </c>
      <c r="J12663" s="2" t="inlineStr">
        <is>
          <t>0.5</t>
        </is>
      </c>
      <c r="K12663" s="2" t="inlineStr">
        <is>
          <t>0</t>
        </is>
      </c>
      <c r="L12663" s="2" t="n">
        <v>131</v>
      </c>
      <c r="M12663" s="2" t="inlineStr">
        <is>
          <t>vampire_survivors_identity</t>
        </is>
      </c>
      <c r="N12663" s="2" t="inlineStr">
        <is>
          <t>♥♥♥♥ hat mich dieses Spiel abgeholt, ich will bitte genau so viel Content wie bei Vampire Survivors. Holt es euch und suchtet rein.</t>
        </is>
      </c>
    </row>
    <row r="12664">
      <c r="A12664" s="2" t="inlineStr">
        <is>
          <t>224630500</t>
        </is>
      </c>
      <c r="B12664" s="2" t="inlineStr">
        <is>
          <t>german</t>
        </is>
      </c>
      <c r="C12664" s="2" t="inlineStr">
        <is>
          <t>True</t>
        </is>
      </c>
      <c r="D12664" s="2" t="inlineStr">
        <is>
          <t>2026-05-02 22:19:21</t>
        </is>
      </c>
      <c r="E12664" s="2" t="n">
        <v>5.57</v>
      </c>
      <c r="F12664" s="2" t="inlineStr">
        <is>
          <t>True</t>
        </is>
      </c>
      <c r="G12664" s="2" t="inlineStr">
        <is>
          <t>False</t>
        </is>
      </c>
      <c r="H12664" s="2" t="inlineStr">
        <is>
          <t>0</t>
        </is>
      </c>
      <c r="I12664" s="2" t="inlineStr">
        <is>
          <t>0</t>
        </is>
      </c>
      <c r="J12664" s="2" t="inlineStr">
        <is>
          <t>0.5</t>
        </is>
      </c>
      <c r="K12664" s="2" t="inlineStr">
        <is>
          <t>0</t>
        </is>
      </c>
      <c r="L12664" s="2" t="n">
        <v>329</v>
      </c>
      <c r="M12664" s="2" t="inlineStr">
        <is>
          <t>deck_combo_build</t>
        </is>
      </c>
      <c r="N12664" s="2" t="inlineStr">
        <is>
          <t>Zugegebenermaßen: ich musste die Demo erstmal 90 Minuten spielen, bevor ich überhaupt verstanden hab, was die einzelnen Karteneffekte überhaupt bewirken. Danach gab es aber kein Halten mehr! Jetzt noch ein paar mehr Tooltips, und die auch vielleicht nicht direkt über dem Mana einblenden, und das Spiel geht ab wie Schmitz Katze!</t>
        </is>
      </c>
    </row>
    <row r="12665">
      <c r="A12665" s="2" t="inlineStr">
        <is>
          <t>224619734</t>
        </is>
      </c>
      <c r="B12665" s="2" t="inlineStr">
        <is>
          <t>german</t>
        </is>
      </c>
      <c r="C12665" s="2" t="inlineStr">
        <is>
          <t>True</t>
        </is>
      </c>
      <c r="D12665" s="2" t="inlineStr">
        <is>
          <t>2026-05-02 19:40:33</t>
        </is>
      </c>
      <c r="E12665" s="2" t="n">
        <v>19.97</v>
      </c>
      <c r="F12665" s="2" t="inlineStr">
        <is>
          <t>True</t>
        </is>
      </c>
      <c r="G12665" s="2" t="inlineStr">
        <is>
          <t>False</t>
        </is>
      </c>
      <c r="H12665" s="2" t="inlineStr">
        <is>
          <t>0</t>
        </is>
      </c>
      <c r="I12665" s="2" t="inlineStr">
        <is>
          <t>0</t>
        </is>
      </c>
      <c r="J12665" s="2" t="inlineStr">
        <is>
          <t>0.5</t>
        </is>
      </c>
      <c r="K12665" s="2" t="inlineStr">
        <is>
          <t>0</t>
        </is>
      </c>
      <c r="L12665" s="2" t="n">
        <v>68</v>
      </c>
      <c r="M12665" s="2" t="inlineStr">
        <is>
          <t>addictive_s爽</t>
        </is>
      </c>
      <c r="N12665" s="2" t="inlineStr">
        <is>
          <t>wenn man einmal gecheckt hat wie es funktioniert macht es übels bock</t>
        </is>
      </c>
    </row>
    <row r="12666">
      <c r="A12666" s="2" t="inlineStr">
        <is>
          <t>224576818</t>
        </is>
      </c>
      <c r="B12666" s="2" t="inlineStr">
        <is>
          <t>german</t>
        </is>
      </c>
      <c r="C12666" s="2" t="inlineStr">
        <is>
          <t>True</t>
        </is>
      </c>
      <c r="D12666" s="2" t="inlineStr">
        <is>
          <t>2026-05-02 08:55:06</t>
        </is>
      </c>
      <c r="E12666" s="2" t="n">
        <v>39.8</v>
      </c>
      <c r="F12666" s="2" t="inlineStr">
        <is>
          <t>True</t>
        </is>
      </c>
      <c r="G12666" s="2" t="inlineStr">
        <is>
          <t>False</t>
        </is>
      </c>
      <c r="H12666" s="2" t="inlineStr">
        <is>
          <t>0</t>
        </is>
      </c>
      <c r="I12666" s="2" t="inlineStr">
        <is>
          <t>0</t>
        </is>
      </c>
      <c r="J12666" s="2" t="inlineStr">
        <is>
          <t>0.5</t>
        </is>
      </c>
      <c r="K12666" s="2" t="inlineStr">
        <is>
          <t>0</t>
        </is>
      </c>
      <c r="L12666" s="2" t="n">
        <v>3</v>
      </c>
      <c r="M12666" s="2" t="inlineStr"/>
      <c r="N12666" s="2" t="inlineStr">
        <is>
          <t>TOP</t>
        </is>
      </c>
    </row>
    <row r="12667">
      <c r="A12667" s="2" t="inlineStr">
        <is>
          <t>224572205</t>
        </is>
      </c>
      <c r="B12667" s="2" t="inlineStr">
        <is>
          <t>german</t>
        </is>
      </c>
      <c r="C12667" s="2" t="inlineStr">
        <is>
          <t>True</t>
        </is>
      </c>
      <c r="D12667" s="2" t="inlineStr">
        <is>
          <t>2026-05-02 07:20:09</t>
        </is>
      </c>
      <c r="E12667" s="2" t="n">
        <v>12.3</v>
      </c>
      <c r="F12667" s="2" t="inlineStr">
        <is>
          <t>True</t>
        </is>
      </c>
      <c r="G12667" s="2" t="inlineStr">
        <is>
          <t>False</t>
        </is>
      </c>
      <c r="H12667" s="2" t="inlineStr">
        <is>
          <t>0</t>
        </is>
      </c>
      <c r="I12667" s="2" t="inlineStr">
        <is>
          <t>0</t>
        </is>
      </c>
      <c r="J12667" s="2" t="inlineStr">
        <is>
          <t>0.5</t>
        </is>
      </c>
      <c r="K12667" s="2" t="inlineStr">
        <is>
          <t>0</t>
        </is>
      </c>
      <c r="L12667" s="2" t="n">
        <v>107</v>
      </c>
      <c r="M12667" s="2" t="inlineStr"/>
      <c r="N12667" s="2" t="inlineStr">
        <is>
          <t>Viel freizuschalten, guter Soundtrack, simple zu lernendes Spielprinzip mit Tiefgang in den späteren Leveln</t>
        </is>
      </c>
    </row>
    <row r="12668">
      <c r="A12668" s="2" t="inlineStr">
        <is>
          <t>224558670</t>
        </is>
      </c>
      <c r="B12668" s="2" t="inlineStr">
        <is>
          <t>german</t>
        </is>
      </c>
      <c r="C12668" s="2" t="inlineStr">
        <is>
          <t>True</t>
        </is>
      </c>
      <c r="D12668" s="2" t="inlineStr">
        <is>
          <t>2026-05-02 02:30:11</t>
        </is>
      </c>
      <c r="E12668" s="2" t="n">
        <v>8.48</v>
      </c>
      <c r="F12668" s="2" t="inlineStr">
        <is>
          <t>True</t>
        </is>
      </c>
      <c r="G12668" s="2" t="inlineStr">
        <is>
          <t>False</t>
        </is>
      </c>
      <c r="H12668" s="2" t="inlineStr">
        <is>
          <t>0</t>
        </is>
      </c>
      <c r="I12668" s="2" t="inlineStr">
        <is>
          <t>0</t>
        </is>
      </c>
      <c r="J12668" s="2" t="inlineStr">
        <is>
          <t>0.5</t>
        </is>
      </c>
      <c r="K12668" s="2" t="inlineStr">
        <is>
          <t>0</t>
        </is>
      </c>
      <c r="L12668" s="2" t="n">
        <v>129</v>
      </c>
      <c r="M12668" s="2" t="inlineStr">
        <is>
          <t>vampire_survivors_identity</t>
        </is>
      </c>
      <c r="N12668" s="2" t="inlineStr">
        <is>
          <t>Für den Preis und den Spaß ein absoluter Banger. Besser als Vampire Survivors und super viele andere Spiele die das 5-10x kosten.</t>
        </is>
      </c>
    </row>
    <row r="12669">
      <c r="A12669" s="2" t="inlineStr">
        <is>
          <t>224550247</t>
        </is>
      </c>
      <c r="B12669" s="2" t="inlineStr">
        <is>
          <t>german</t>
        </is>
      </c>
      <c r="C12669" s="2" t="inlineStr">
        <is>
          <t>True</t>
        </is>
      </c>
      <c r="D12669" s="2" t="inlineStr">
        <is>
          <t>2026-05-01 23:43:56</t>
        </is>
      </c>
      <c r="E12669" s="2" t="n">
        <v>7.67</v>
      </c>
      <c r="F12669" s="2" t="inlineStr">
        <is>
          <t>True</t>
        </is>
      </c>
      <c r="G12669" s="2" t="inlineStr">
        <is>
          <t>False</t>
        </is>
      </c>
      <c r="H12669" s="2" t="inlineStr">
        <is>
          <t>0</t>
        </is>
      </c>
      <c r="I12669" s="2" t="inlineStr">
        <is>
          <t>0</t>
        </is>
      </c>
      <c r="J12669" s="2" t="inlineStr">
        <is>
          <t>0.5</t>
        </is>
      </c>
      <c r="K12669" s="2" t="inlineStr">
        <is>
          <t>0</t>
        </is>
      </c>
      <c r="L12669" s="2" t="n">
        <v>11</v>
      </c>
      <c r="M12669" s="2" t="inlineStr"/>
      <c r="N12669" s="2" t="inlineStr">
        <is>
          <t>banger game</t>
        </is>
      </c>
    </row>
    <row r="12670">
      <c r="A12670" s="2" t="inlineStr">
        <is>
          <t>224544958</t>
        </is>
      </c>
      <c r="B12670" s="2" t="inlineStr">
        <is>
          <t>german</t>
        </is>
      </c>
      <c r="C12670" s="2" t="inlineStr">
        <is>
          <t>True</t>
        </is>
      </c>
      <c r="D12670" s="2" t="inlineStr">
        <is>
          <t>2026-05-01 22:10:37</t>
        </is>
      </c>
      <c r="E12670" s="2" t="n">
        <v>10.58</v>
      </c>
      <c r="F12670" s="2" t="inlineStr">
        <is>
          <t>True</t>
        </is>
      </c>
      <c r="G12670" s="2" t="inlineStr">
        <is>
          <t>False</t>
        </is>
      </c>
      <c r="H12670" s="2" t="inlineStr">
        <is>
          <t>0</t>
        </is>
      </c>
      <c r="I12670" s="2" t="inlineStr">
        <is>
          <t>0</t>
        </is>
      </c>
      <c r="J12670" s="2" t="inlineStr">
        <is>
          <t>0.5</t>
        </is>
      </c>
      <c r="K12670" s="2" t="inlineStr">
        <is>
          <t>0</t>
        </is>
      </c>
      <c r="L12670" s="2" t="n">
        <v>119</v>
      </c>
      <c r="M12670" s="2" t="inlineStr"/>
      <c r="N12670" s="2" t="inlineStr">
        <is>
          <t>Super nice! Leider bisher (10 Stunden) extrem einfach und dadurch langatmig. Hoffe, es wird noch etwas anspruchsvoller.</t>
        </is>
      </c>
    </row>
    <row r="12671">
      <c r="A12671" s="2" t="inlineStr">
        <is>
          <t>224540089</t>
        </is>
      </c>
      <c r="B12671" s="2" t="inlineStr">
        <is>
          <t>german</t>
        </is>
      </c>
      <c r="C12671" s="2" t="inlineStr">
        <is>
          <t>True</t>
        </is>
      </c>
      <c r="D12671" s="2" t="inlineStr">
        <is>
          <t>2026-05-01 20:55:33</t>
        </is>
      </c>
      <c r="E12671" s="2" t="n">
        <v>11.57</v>
      </c>
      <c r="F12671" s="2" t="inlineStr">
        <is>
          <t>True</t>
        </is>
      </c>
      <c r="G12671" s="2" t="inlineStr">
        <is>
          <t>False</t>
        </is>
      </c>
      <c r="H12671" s="2" t="inlineStr">
        <is>
          <t>0</t>
        </is>
      </c>
      <c r="I12671" s="2" t="inlineStr">
        <is>
          <t>0</t>
        </is>
      </c>
      <c r="J12671" s="2" t="inlineStr">
        <is>
          <t>0.5</t>
        </is>
      </c>
      <c r="K12671" s="2" t="inlineStr">
        <is>
          <t>1</t>
        </is>
      </c>
      <c r="L12671" s="2" t="n">
        <v>78</v>
      </c>
      <c r="M12671" s="2" t="inlineStr"/>
      <c r="N12671" s="2" t="inlineStr">
        <is>
          <t>Das Spiel macht mega viel Spaß und süchtig. 🤩
Ich kann es nur weiterempfehlen!</t>
        </is>
      </c>
    </row>
    <row r="12672">
      <c r="A12672" s="2" t="inlineStr">
        <is>
          <t>224538873</t>
        </is>
      </c>
      <c r="B12672" s="2" t="inlineStr">
        <is>
          <t>german</t>
        </is>
      </c>
      <c r="C12672" s="2" t="inlineStr">
        <is>
          <t>True</t>
        </is>
      </c>
      <c r="D12672" s="2" t="inlineStr">
        <is>
          <t>2026-05-01 20:37:46</t>
        </is>
      </c>
      <c r="E12672" s="2" t="n">
        <v>12.5</v>
      </c>
      <c r="F12672" s="2" t="inlineStr">
        <is>
          <t>True</t>
        </is>
      </c>
      <c r="G12672" s="2" t="inlineStr">
        <is>
          <t>False</t>
        </is>
      </c>
      <c r="H12672" s="2" t="inlineStr">
        <is>
          <t>0</t>
        </is>
      </c>
      <c r="I12672" s="2" t="inlineStr">
        <is>
          <t>0</t>
        </is>
      </c>
      <c r="J12672" s="2" t="inlineStr">
        <is>
          <t>0.5</t>
        </is>
      </c>
      <c r="K12672" s="2" t="inlineStr">
        <is>
          <t>0</t>
        </is>
      </c>
      <c r="L12672" s="2" t="n">
        <v>12</v>
      </c>
      <c r="M12672" s="2" t="inlineStr"/>
      <c r="N12672" s="2" t="inlineStr">
        <is>
          <t>diese gut ja</t>
        </is>
      </c>
    </row>
    <row r="12673">
      <c r="A12673" s="2" t="inlineStr">
        <is>
          <t>224514671</t>
        </is>
      </c>
      <c r="B12673" s="2" t="inlineStr">
        <is>
          <t>german</t>
        </is>
      </c>
      <c r="C12673" s="2" t="inlineStr">
        <is>
          <t>True</t>
        </is>
      </c>
      <c r="D12673" s="2" t="inlineStr">
        <is>
          <t>2026-05-01 15:03:34</t>
        </is>
      </c>
      <c r="E12673" s="2" t="n">
        <v>14.93</v>
      </c>
      <c r="F12673" s="2" t="inlineStr">
        <is>
          <t>True</t>
        </is>
      </c>
      <c r="G12673" s="2" t="inlineStr">
        <is>
          <t>False</t>
        </is>
      </c>
      <c r="H12673" s="2" t="inlineStr">
        <is>
          <t>0</t>
        </is>
      </c>
      <c r="I12673" s="2" t="inlineStr">
        <is>
          <t>0</t>
        </is>
      </c>
      <c r="J12673" s="2" t="inlineStr">
        <is>
          <t>0.5</t>
        </is>
      </c>
      <c r="K12673" s="2" t="inlineStr">
        <is>
          <t>0</t>
        </is>
      </c>
      <c r="L12673" s="2" t="n">
        <v>26</v>
      </c>
      <c r="M12673" s="2" t="inlineStr">
        <is>
          <t>vampire_survivors_identity</t>
        </is>
      </c>
      <c r="N12673" s="2" t="inlineStr">
        <is>
          <t>Just more poncle goodness.</t>
        </is>
      </c>
    </row>
    <row r="12674">
      <c r="A12674" s="2" t="inlineStr">
        <is>
          <t>224502174</t>
        </is>
      </c>
      <c r="B12674" s="2" t="inlineStr">
        <is>
          <t>german</t>
        </is>
      </c>
      <c r="C12674" s="2" t="inlineStr">
        <is>
          <t>True</t>
        </is>
      </c>
      <c r="D12674" s="2" t="inlineStr">
        <is>
          <t>2026-05-01 11:55:57</t>
        </is>
      </c>
      <c r="E12674" s="2" t="n">
        <v>0.5</v>
      </c>
      <c r="F12674" s="2" t="inlineStr">
        <is>
          <t>True</t>
        </is>
      </c>
      <c r="G12674" s="2" t="inlineStr">
        <is>
          <t>False</t>
        </is>
      </c>
      <c r="H12674" s="2" t="inlineStr">
        <is>
          <t>0</t>
        </is>
      </c>
      <c r="I12674" s="2" t="inlineStr">
        <is>
          <t>0</t>
        </is>
      </c>
      <c r="J12674" s="2" t="inlineStr">
        <is>
          <t>0.5</t>
        </is>
      </c>
      <c r="K12674" s="2" t="inlineStr">
        <is>
          <t>0</t>
        </is>
      </c>
      <c r="L12674" s="2" t="n">
        <v>47</v>
      </c>
      <c r="M12674" s="2" t="inlineStr"/>
      <c r="N12674" s="2" t="inlineStr">
        <is>
          <t>Einfach nur geil &lt;3 ich liebe es danke dafür :D</t>
        </is>
      </c>
    </row>
    <row r="12675">
      <c r="A12675" s="2" t="inlineStr">
        <is>
          <t>224499425</t>
        </is>
      </c>
      <c r="B12675" s="2" t="inlineStr">
        <is>
          <t>german</t>
        </is>
      </c>
      <c r="C12675" s="2" t="inlineStr">
        <is>
          <t>True</t>
        </is>
      </c>
      <c r="D12675" s="2" t="inlineStr">
        <is>
          <t>2026-05-01 11:06:57</t>
        </is>
      </c>
      <c r="E12675" s="2" t="n">
        <v>8.92</v>
      </c>
      <c r="F12675" s="2" t="inlineStr">
        <is>
          <t>True</t>
        </is>
      </c>
      <c r="G12675" s="2" t="inlineStr">
        <is>
          <t>False</t>
        </is>
      </c>
      <c r="H12675" s="2" t="inlineStr">
        <is>
          <t>0</t>
        </is>
      </c>
      <c r="I12675" s="2" t="inlineStr">
        <is>
          <t>0</t>
        </is>
      </c>
      <c r="J12675" s="2" t="inlineStr">
        <is>
          <t>0.5</t>
        </is>
      </c>
      <c r="K12675" s="2" t="inlineStr">
        <is>
          <t>1</t>
        </is>
      </c>
      <c r="L12675" s="2" t="n">
        <v>21</v>
      </c>
      <c r="M12675" s="2" t="inlineStr"/>
      <c r="N12675" s="2" t="inlineStr">
        <is>
          <t>macht richtig süchtig</t>
        </is>
      </c>
    </row>
    <row r="12676">
      <c r="A12676" s="2" t="inlineStr">
        <is>
          <t>224491430</t>
        </is>
      </c>
      <c r="B12676" s="2" t="inlineStr">
        <is>
          <t>german</t>
        </is>
      </c>
      <c r="C12676" s="2" t="inlineStr">
        <is>
          <t>True</t>
        </is>
      </c>
      <c r="D12676" s="2" t="inlineStr">
        <is>
          <t>2026-05-01 08:35:10</t>
        </is>
      </c>
      <c r="E12676" s="2" t="n">
        <v>10.17</v>
      </c>
      <c r="F12676" s="2" t="inlineStr">
        <is>
          <t>True</t>
        </is>
      </c>
      <c r="G12676" s="2" t="inlineStr">
        <is>
          <t>False</t>
        </is>
      </c>
      <c r="H12676" s="2" t="inlineStr">
        <is>
          <t>0</t>
        </is>
      </c>
      <c r="I12676" s="2" t="inlineStr">
        <is>
          <t>0</t>
        </is>
      </c>
      <c r="J12676" s="2" t="inlineStr">
        <is>
          <t>0.5</t>
        </is>
      </c>
      <c r="K12676" s="2" t="inlineStr">
        <is>
          <t>0</t>
        </is>
      </c>
      <c r="L12676" s="2" t="n">
        <v>65</v>
      </c>
      <c r="M12676" s="2" t="inlineStr">
        <is>
          <t>addictive_s爽</t>
        </is>
      </c>
      <c r="N12676" s="2" t="inlineStr">
        <is>
          <t>This year's “Just One More Round” Award goes to Vampire Crawlers!</t>
        </is>
      </c>
    </row>
    <row r="12677">
      <c r="A12677" s="2" t="inlineStr">
        <is>
          <t>224490580</t>
        </is>
      </c>
      <c r="B12677" s="2" t="inlineStr">
        <is>
          <t>german</t>
        </is>
      </c>
      <c r="C12677" s="2" t="inlineStr">
        <is>
          <t>True</t>
        </is>
      </c>
      <c r="D12677" s="2" t="inlineStr">
        <is>
          <t>2026-05-01 08:16:55</t>
        </is>
      </c>
      <c r="E12677" s="2" t="n">
        <v>17.97</v>
      </c>
      <c r="F12677" s="2" t="inlineStr">
        <is>
          <t>True</t>
        </is>
      </c>
      <c r="G12677" s="2" t="inlineStr">
        <is>
          <t>False</t>
        </is>
      </c>
      <c r="H12677" s="2" t="inlineStr">
        <is>
          <t>0</t>
        </is>
      </c>
      <c r="I12677" s="2" t="inlineStr">
        <is>
          <t>0</t>
        </is>
      </c>
      <c r="J12677" s="2" t="inlineStr">
        <is>
          <t>0.5</t>
        </is>
      </c>
      <c r="K12677" s="2" t="inlineStr">
        <is>
          <t>0</t>
        </is>
      </c>
      <c r="L12677" s="2" t="n">
        <v>1711</v>
      </c>
      <c r="M12677" s="2" t="inlineStr">
        <is>
          <t>deck_combo_build;ui_readability</t>
        </is>
      </c>
      <c r="N12677" s="2" t="inlineStr">
        <is>
          <t>Endlich mal wieder ein Spiel, das sich so anfühlt wie früher.
Vampire Crawlers macht genau das, was heutzutage leider nur noch die wenigsten Spiele schaffen: Es setzt auf Spielspaß, Motivation und freispielbaren Fortschritt statt auf nervige Pay2Win-Mechaniken, Echtgeldshops und künstliche Bezahlschranken.
Früher hat man Spiele gespielt, weil man sich etwas erarbeiten wollte. Neue Charaktere, bessere Fähigkeiten, starke Builds oder versteckte Inhalte – alles war durch Zeit, Können und Ausdauer erreichbar. Genau dieses Gefühl bringt Vampire Crawlers zurück. Man spielt, verbessert sich, schaltet nach und nach Inhalte frei und hat ständig dieses befriedigende Gefühl, wirklich für seine Spielzeit belohnt zu werden.
Kein permanentes „Kauf dieses Paket“, kein Battle Pass, keine 20 verschiedenen Premium-Währungen und kein Zwang, Geld auszugeben, um überhaupt vernünftig voranzukommen. Stattdessen bekommt man hier ein ehrliches Spielprinzip, das einen durch Motivation und Gameplay an den Bildschirm fesselt – so wie es früher selbstverständlich war.
Besonders stark ist dieses klassische „nur noch eine Runde“-Gefühl. Jede Session bringt Fortschritt, neue Möglichkeiten und neue Kombinationen, ohne dass man das Gefühl hat, vom Spiel absichtlich ausgebremst zu werden, nur damit man zur Kreditkarte greift.
Genau so sollte Gaming sein: Spielen, freischalten, besser werden und Spaß haben.
Für mich ist Vampire Crawlers deshalb eine kleine Erinnerung daran, warum ich früher so gerne gezockt habe. Das Spiel beweist, dass man auch heute noch ein motivierendes, faires und süchtig machendes Erlebnis schaffen kann, ohne die Spieler ständig zur Kasse zu bitten.
Einfach ein Spiel von Gamern für Gamer.</t>
        </is>
      </c>
    </row>
    <row r="12678">
      <c r="A12678" s="2" t="inlineStr">
        <is>
          <t>224490572</t>
        </is>
      </c>
      <c r="B12678" s="2" t="inlineStr">
        <is>
          <t>german</t>
        </is>
      </c>
      <c r="C12678" s="2" t="inlineStr">
        <is>
          <t>True</t>
        </is>
      </c>
      <c r="D12678" s="2" t="inlineStr">
        <is>
          <t>2026-05-01 08:16:44</t>
        </is>
      </c>
      <c r="E12678" s="2" t="n">
        <v>9.33</v>
      </c>
      <c r="F12678" s="2" t="inlineStr">
        <is>
          <t>True</t>
        </is>
      </c>
      <c r="G12678" s="2" t="inlineStr">
        <is>
          <t>False</t>
        </is>
      </c>
      <c r="H12678" s="2" t="inlineStr">
        <is>
          <t>0</t>
        </is>
      </c>
      <c r="I12678" s="2" t="inlineStr">
        <is>
          <t>0</t>
        </is>
      </c>
      <c r="J12678" s="2" t="inlineStr">
        <is>
          <t>0.5</t>
        </is>
      </c>
      <c r="K12678" s="2" t="inlineStr">
        <is>
          <t>0</t>
        </is>
      </c>
      <c r="L12678" s="2" t="n">
        <v>21</v>
      </c>
      <c r="M12678" s="2" t="inlineStr"/>
      <c r="N12678" s="2" t="inlineStr">
        <is>
          <t>sehr sehr gutes spiel</t>
        </is>
      </c>
    </row>
    <row r="12679">
      <c r="A12679" s="2" t="inlineStr">
        <is>
          <t>224488921</t>
        </is>
      </c>
      <c r="B12679" s="2" t="inlineStr">
        <is>
          <t>german</t>
        </is>
      </c>
      <c r="C12679" s="2" t="inlineStr">
        <is>
          <t>True</t>
        </is>
      </c>
      <c r="D12679" s="2" t="inlineStr">
        <is>
          <t>2026-05-01 07:41:05</t>
        </is>
      </c>
      <c r="E12679" s="2" t="n">
        <v>5.35</v>
      </c>
      <c r="F12679" s="2" t="inlineStr">
        <is>
          <t>True</t>
        </is>
      </c>
      <c r="G12679" s="2" t="inlineStr">
        <is>
          <t>False</t>
        </is>
      </c>
      <c r="H12679" s="2" t="inlineStr">
        <is>
          <t>0</t>
        </is>
      </c>
      <c r="I12679" s="2" t="inlineStr">
        <is>
          <t>0</t>
        </is>
      </c>
      <c r="J12679" s="2" t="inlineStr">
        <is>
          <t>0.5</t>
        </is>
      </c>
      <c r="K12679" s="2" t="inlineStr">
        <is>
          <t>0</t>
        </is>
      </c>
      <c r="L12679" s="2" t="n">
        <v>35</v>
      </c>
      <c r="M12679" s="2" t="inlineStr"/>
      <c r="N12679" s="2" t="inlineStr">
        <is>
          <t>genauso geil wie Vampire Survivor!!</t>
        </is>
      </c>
    </row>
    <row r="12680">
      <c r="A12680" s="2" t="inlineStr">
        <is>
          <t>224484999</t>
        </is>
      </c>
      <c r="B12680" s="2" t="inlineStr">
        <is>
          <t>german</t>
        </is>
      </c>
      <c r="C12680" s="2" t="inlineStr">
        <is>
          <t>True</t>
        </is>
      </c>
      <c r="D12680" s="2" t="inlineStr">
        <is>
          <t>2026-05-01 06:11:38</t>
        </is>
      </c>
      <c r="E12680" s="2" t="n">
        <v>9.279999999999999</v>
      </c>
      <c r="F12680" s="2" t="inlineStr">
        <is>
          <t>True</t>
        </is>
      </c>
      <c r="G12680" s="2" t="inlineStr">
        <is>
          <t>False</t>
        </is>
      </c>
      <c r="H12680" s="2" t="inlineStr">
        <is>
          <t>0</t>
        </is>
      </c>
      <c r="I12680" s="2" t="inlineStr">
        <is>
          <t>0</t>
        </is>
      </c>
      <c r="J12680" s="2" t="inlineStr">
        <is>
          <t>0.5</t>
        </is>
      </c>
      <c r="K12680" s="2" t="inlineStr">
        <is>
          <t>0</t>
        </is>
      </c>
      <c r="L12680" s="2" t="n">
        <v>3</v>
      </c>
      <c r="M12680" s="2" t="inlineStr"/>
      <c r="N12680" s="2" t="inlineStr">
        <is>
          <t>Top</t>
        </is>
      </c>
    </row>
    <row r="12681">
      <c r="A12681" s="2" t="inlineStr">
        <is>
          <t>224484640</t>
        </is>
      </c>
      <c r="B12681" s="2" t="inlineStr">
        <is>
          <t>german</t>
        </is>
      </c>
      <c r="C12681" s="2" t="inlineStr">
        <is>
          <t>True</t>
        </is>
      </c>
      <c r="D12681" s="2" t="inlineStr">
        <is>
          <t>2026-05-01 06:03:11</t>
        </is>
      </c>
      <c r="E12681" s="2" t="n">
        <v>3.62</v>
      </c>
      <c r="F12681" s="2" t="inlineStr">
        <is>
          <t>True</t>
        </is>
      </c>
      <c r="G12681" s="2" t="inlineStr">
        <is>
          <t>False</t>
        </is>
      </c>
      <c r="H12681" s="2" t="inlineStr">
        <is>
          <t>0</t>
        </is>
      </c>
      <c r="I12681" s="2" t="inlineStr">
        <is>
          <t>0</t>
        </is>
      </c>
      <c r="J12681" s="2" t="inlineStr">
        <is>
          <t>0.5</t>
        </is>
      </c>
      <c r="K12681" s="2" t="inlineStr">
        <is>
          <t>0</t>
        </is>
      </c>
      <c r="L12681" s="2" t="n">
        <v>3</v>
      </c>
      <c r="M12681" s="2" t="inlineStr"/>
      <c r="N12681" s="2" t="inlineStr">
        <is>
          <t>Top</t>
        </is>
      </c>
    </row>
    <row r="12682">
      <c r="A12682" s="2" t="inlineStr">
        <is>
          <t>224477085</t>
        </is>
      </c>
      <c r="B12682" s="2" t="inlineStr">
        <is>
          <t>german</t>
        </is>
      </c>
      <c r="C12682" s="2" t="inlineStr">
        <is>
          <t>True</t>
        </is>
      </c>
      <c r="D12682" s="2" t="inlineStr">
        <is>
          <t>2026-05-01 03:10:32</t>
        </is>
      </c>
      <c r="E12682" s="2" t="n">
        <v>4.58</v>
      </c>
      <c r="F12682" s="2" t="inlineStr">
        <is>
          <t>True</t>
        </is>
      </c>
      <c r="G12682" s="2" t="inlineStr">
        <is>
          <t>False</t>
        </is>
      </c>
      <c r="H12682" s="2" t="inlineStr">
        <is>
          <t>0</t>
        </is>
      </c>
      <c r="I12682" s="2" t="inlineStr">
        <is>
          <t>0</t>
        </is>
      </c>
      <c r="J12682" s="2" t="inlineStr">
        <is>
          <t>0.5</t>
        </is>
      </c>
      <c r="K12682" s="2" t="inlineStr">
        <is>
          <t>0</t>
        </is>
      </c>
      <c r="L12682" s="2" t="n">
        <v>20</v>
      </c>
      <c r="M12682" s="2" t="inlineStr"/>
      <c r="N12682" s="2" t="inlineStr">
        <is>
          <t xml:space="preserve">Top Dungeon Crawler
</t>
        </is>
      </c>
    </row>
    <row r="12683">
      <c r="A12683" s="2" t="inlineStr">
        <is>
          <t>224467028</t>
        </is>
      </c>
      <c r="B12683" s="2" t="inlineStr">
        <is>
          <t>german</t>
        </is>
      </c>
      <c r="C12683" s="2" t="inlineStr">
        <is>
          <t>True</t>
        </is>
      </c>
      <c r="D12683" s="2" t="inlineStr">
        <is>
          <t>2026-04-30 23:41:31</t>
        </is>
      </c>
      <c r="E12683" s="2" t="n">
        <v>28.35</v>
      </c>
      <c r="F12683" s="2" t="inlineStr">
        <is>
          <t>True</t>
        </is>
      </c>
      <c r="G12683" s="2" t="inlineStr">
        <is>
          <t>False</t>
        </is>
      </c>
      <c r="H12683" s="2" t="inlineStr">
        <is>
          <t>0</t>
        </is>
      </c>
      <c r="I12683" s="2" t="inlineStr">
        <is>
          <t>0</t>
        </is>
      </c>
      <c r="J12683" s="2" t="inlineStr">
        <is>
          <t>0.5</t>
        </is>
      </c>
      <c r="K12683" s="2" t="inlineStr">
        <is>
          <t>0</t>
        </is>
      </c>
      <c r="L12683" s="2" t="n">
        <v>56</v>
      </c>
      <c r="M12683" s="2" t="inlineStr"/>
      <c r="N12683" s="2" t="inlineStr">
        <is>
          <t>I really love the Game and i am Hyped for Future Updates</t>
        </is>
      </c>
    </row>
    <row r="12684">
      <c r="A12684" s="2" t="inlineStr">
        <is>
          <t>224462341</t>
        </is>
      </c>
      <c r="B12684" s="2" t="inlineStr">
        <is>
          <t>german</t>
        </is>
      </c>
      <c r="C12684" s="2" t="inlineStr">
        <is>
          <t>True</t>
        </is>
      </c>
      <c r="D12684" s="2" t="inlineStr">
        <is>
          <t>2026-04-30 22:17:36</t>
        </is>
      </c>
      <c r="E12684" s="2" t="n">
        <v>9.6</v>
      </c>
      <c r="F12684" s="2" t="inlineStr">
        <is>
          <t>True</t>
        </is>
      </c>
      <c r="G12684" s="2" t="inlineStr">
        <is>
          <t>False</t>
        </is>
      </c>
      <c r="H12684" s="2" t="inlineStr">
        <is>
          <t>0</t>
        </is>
      </c>
      <c r="I12684" s="2" t="inlineStr">
        <is>
          <t>0</t>
        </is>
      </c>
      <c r="J12684" s="2" t="inlineStr">
        <is>
          <t>0.5</t>
        </is>
      </c>
      <c r="K12684" s="2" t="inlineStr">
        <is>
          <t>0</t>
        </is>
      </c>
      <c r="L12684" s="2" t="n">
        <v>16</v>
      </c>
      <c r="M12684" s="2" t="inlineStr"/>
      <c r="N12684" s="2" t="inlineStr">
        <is>
          <t>A great sequel !</t>
        </is>
      </c>
    </row>
    <row r="12685">
      <c r="A12685" s="2" t="inlineStr">
        <is>
          <t>224455544</t>
        </is>
      </c>
      <c r="B12685" s="2" t="inlineStr">
        <is>
          <t>german</t>
        </is>
      </c>
      <c r="C12685" s="2" t="inlineStr">
        <is>
          <t>True</t>
        </is>
      </c>
      <c r="D12685" s="2" t="inlineStr">
        <is>
          <t>2026-04-30 20:29:17</t>
        </is>
      </c>
      <c r="E12685" s="2" t="n">
        <v>9.07</v>
      </c>
      <c r="F12685" s="2" t="inlineStr">
        <is>
          <t>True</t>
        </is>
      </c>
      <c r="G12685" s="2" t="inlineStr">
        <is>
          <t>False</t>
        </is>
      </c>
      <c r="H12685" s="2" t="inlineStr">
        <is>
          <t>0</t>
        </is>
      </c>
      <c r="I12685" s="2" t="inlineStr">
        <is>
          <t>0</t>
        </is>
      </c>
      <c r="J12685" s="2" t="inlineStr">
        <is>
          <t>0.5</t>
        </is>
      </c>
      <c r="K12685" s="2" t="inlineStr">
        <is>
          <t>0</t>
        </is>
      </c>
      <c r="L12685" s="2" t="n">
        <v>73</v>
      </c>
      <c r="M12685" s="2" t="inlineStr"/>
      <c r="N12685" s="2" t="inlineStr">
        <is>
          <t>Seit dem ich das Spiel besitze, klatsche ich nur noch Frankfurter Applaus</t>
        </is>
      </c>
    </row>
    <row r="12686">
      <c r="A12686" s="2" t="inlineStr">
        <is>
          <t>224448787</t>
        </is>
      </c>
      <c r="B12686" s="2" t="inlineStr">
        <is>
          <t>german</t>
        </is>
      </c>
      <c r="C12686" s="2" t="inlineStr">
        <is>
          <t>True</t>
        </is>
      </c>
      <c r="D12686" s="2" t="inlineStr">
        <is>
          <t>2026-04-30 18:51:20</t>
        </is>
      </c>
      <c r="E12686" s="2" t="n">
        <v>3.85</v>
      </c>
      <c r="F12686" s="2" t="inlineStr">
        <is>
          <t>True</t>
        </is>
      </c>
      <c r="G12686" s="2" t="inlineStr">
        <is>
          <t>False</t>
        </is>
      </c>
      <c r="H12686" s="2" t="inlineStr">
        <is>
          <t>0</t>
        </is>
      </c>
      <c r="I12686" s="2" t="inlineStr">
        <is>
          <t>0</t>
        </is>
      </c>
      <c r="J12686" s="2" t="inlineStr">
        <is>
          <t>0.5</t>
        </is>
      </c>
      <c r="K12686" s="2" t="inlineStr">
        <is>
          <t>0</t>
        </is>
      </c>
      <c r="L12686" s="2" t="n">
        <v>36</v>
      </c>
      <c r="M12686" s="2" t="inlineStr">
        <is>
          <t>addictive_s爽</t>
        </is>
      </c>
      <c r="N12686" s="2" t="inlineStr">
        <is>
          <t>They nailed it again! Very much fun!</t>
        </is>
      </c>
    </row>
    <row r="12687">
      <c r="A12687" s="2" t="inlineStr">
        <is>
          <t>224445544</t>
        </is>
      </c>
      <c r="B12687" s="2" t="inlineStr">
        <is>
          <t>german</t>
        </is>
      </c>
      <c r="C12687" s="2" t="inlineStr">
        <is>
          <t>True</t>
        </is>
      </c>
      <c r="D12687" s="2" t="inlineStr">
        <is>
          <t>2026-04-30 18:07:20</t>
        </is>
      </c>
      <c r="E12687" s="2" t="n">
        <v>3.18</v>
      </c>
      <c r="F12687" s="2" t="inlineStr">
        <is>
          <t>False</t>
        </is>
      </c>
      <c r="G12687" s="2" t="inlineStr">
        <is>
          <t>True</t>
        </is>
      </c>
      <c r="H12687" s="2" t="inlineStr">
        <is>
          <t>0</t>
        </is>
      </c>
      <c r="I12687" s="2" t="inlineStr">
        <is>
          <t>0</t>
        </is>
      </c>
      <c r="J12687" s="2" t="inlineStr">
        <is>
          <t>0.5</t>
        </is>
      </c>
      <c r="K12687" s="2" t="inlineStr">
        <is>
          <t>0</t>
        </is>
      </c>
      <c r="L12687" s="2" t="n">
        <v>44</v>
      </c>
      <c r="M12687" s="2" t="inlineStr"/>
      <c r="N12687" s="2" t="inlineStr">
        <is>
          <t>Einfach nur geil, und macht schnell süchtig.</t>
        </is>
      </c>
    </row>
    <row r="12688">
      <c r="A12688" s="2" t="inlineStr">
        <is>
          <t>224443591</t>
        </is>
      </c>
      <c r="B12688" s="2" t="inlineStr">
        <is>
          <t>german</t>
        </is>
      </c>
      <c r="C12688" s="2" t="inlineStr">
        <is>
          <t>True</t>
        </is>
      </c>
      <c r="D12688" s="2" t="inlineStr">
        <is>
          <t>2026-04-30 17:42:07</t>
        </is>
      </c>
      <c r="E12688" s="2" t="n">
        <v>14.2</v>
      </c>
      <c r="F12688" s="2" t="inlineStr">
        <is>
          <t>True</t>
        </is>
      </c>
      <c r="G12688" s="2" t="inlineStr">
        <is>
          <t>False</t>
        </is>
      </c>
      <c r="H12688" s="2" t="inlineStr">
        <is>
          <t>0</t>
        </is>
      </c>
      <c r="I12688" s="2" t="inlineStr">
        <is>
          <t>0</t>
        </is>
      </c>
      <c r="J12688" s="2" t="inlineStr">
        <is>
          <t>0.5</t>
        </is>
      </c>
      <c r="K12688" s="2" t="inlineStr">
        <is>
          <t>0</t>
        </is>
      </c>
      <c r="L12688" s="2" t="n">
        <v>3</v>
      </c>
      <c r="M12688" s="2" t="inlineStr"/>
      <c r="N12688" s="2" t="inlineStr">
        <is>
          <t>gut</t>
        </is>
      </c>
    </row>
    <row r="12689">
      <c r="A12689" s="2" t="inlineStr">
        <is>
          <t>224442364</t>
        </is>
      </c>
      <c r="B12689" s="2" t="inlineStr">
        <is>
          <t>german</t>
        </is>
      </c>
      <c r="C12689" s="2" t="inlineStr">
        <is>
          <t>True</t>
        </is>
      </c>
      <c r="D12689" s="2" t="inlineStr">
        <is>
          <t>2026-04-30 17:24:40</t>
        </is>
      </c>
      <c r="E12689" s="2" t="n">
        <v>1.03</v>
      </c>
      <c r="F12689" s="2" t="inlineStr">
        <is>
          <t>True</t>
        </is>
      </c>
      <c r="G12689" s="2" t="inlineStr">
        <is>
          <t>False</t>
        </is>
      </c>
      <c r="H12689" s="2" t="inlineStr">
        <is>
          <t>0</t>
        </is>
      </c>
      <c r="I12689" s="2" t="inlineStr">
        <is>
          <t>0</t>
        </is>
      </c>
      <c r="J12689" s="2" t="inlineStr">
        <is>
          <t>0.5</t>
        </is>
      </c>
      <c r="K12689" s="2" t="inlineStr">
        <is>
          <t>0</t>
        </is>
      </c>
      <c r="L12689" s="2" t="n">
        <v>19</v>
      </c>
      <c r="M12689" s="2" t="inlineStr"/>
      <c r="N12689" s="2" t="inlineStr">
        <is>
          <t>vampire 4 ever :pog</t>
        </is>
      </c>
    </row>
    <row r="12690">
      <c r="A12690" s="2" t="inlineStr">
        <is>
          <t>224440177</t>
        </is>
      </c>
      <c r="B12690" s="2" t="inlineStr">
        <is>
          <t>german</t>
        </is>
      </c>
      <c r="C12690" s="2" t="inlineStr">
        <is>
          <t>True</t>
        </is>
      </c>
      <c r="D12690" s="2" t="inlineStr">
        <is>
          <t>2026-04-30 16:53:34</t>
        </is>
      </c>
      <c r="E12690" s="2" t="n">
        <v>27.1</v>
      </c>
      <c r="F12690" s="2" t="inlineStr">
        <is>
          <t>True</t>
        </is>
      </c>
      <c r="G12690" s="2" t="inlineStr">
        <is>
          <t>False</t>
        </is>
      </c>
      <c r="H12690" s="2" t="inlineStr">
        <is>
          <t>0</t>
        </is>
      </c>
      <c r="I12690" s="2" t="inlineStr">
        <is>
          <t>0</t>
        </is>
      </c>
      <c r="J12690" s="2" t="inlineStr">
        <is>
          <t>0.5</t>
        </is>
      </c>
      <c r="K12690" s="2" t="inlineStr">
        <is>
          <t>0</t>
        </is>
      </c>
      <c r="L12690" s="2" t="n">
        <v>15</v>
      </c>
      <c r="M12690" s="2" t="inlineStr">
        <is>
          <t>addictive_s爽</t>
        </is>
      </c>
      <c r="N12690" s="2" t="inlineStr">
        <is>
          <t>now im addicted</t>
        </is>
      </c>
    </row>
    <row r="12691">
      <c r="A12691" s="2" t="inlineStr">
        <is>
          <t>224438666</t>
        </is>
      </c>
      <c r="B12691" s="2" t="inlineStr">
        <is>
          <t>german</t>
        </is>
      </c>
      <c r="C12691" s="2" t="inlineStr">
        <is>
          <t>True</t>
        </is>
      </c>
      <c r="D12691" s="2" t="inlineStr">
        <is>
          <t>2026-04-30 16:31:12</t>
        </is>
      </c>
      <c r="E12691" s="2" t="n">
        <v>44.12</v>
      </c>
      <c r="F12691" s="2" t="inlineStr">
        <is>
          <t>True</t>
        </is>
      </c>
      <c r="G12691" s="2" t="inlineStr">
        <is>
          <t>False</t>
        </is>
      </c>
      <c r="H12691" s="2" t="inlineStr">
        <is>
          <t>0</t>
        </is>
      </c>
      <c r="I12691" s="2" t="inlineStr">
        <is>
          <t>0</t>
        </is>
      </c>
      <c r="J12691" s="2" t="inlineStr">
        <is>
          <t>0.5</t>
        </is>
      </c>
      <c r="K12691" s="2" t="inlineStr">
        <is>
          <t>0</t>
        </is>
      </c>
      <c r="L12691" s="2" t="n">
        <v>319</v>
      </c>
      <c r="M12691" s="2" t="inlineStr"/>
      <c r="N12691" s="2" t="inlineStr">
        <is>
          <t>Das Game macht ultra süchtig, weil's irre Spaß macht. Ich hoffe es kommen noch eine Erweiterung, weil ich Bock auf mehr hab. Das Spiel läuft auf meinem Mac einwandfrei. Das einzige, dass ich bemängelt könnte ist, dass ich die Kartenübersicht etwas unübersichtlich wird, wenn man im Endgame mit Karten überschüttet wird.</t>
        </is>
      </c>
    </row>
    <row r="12692">
      <c r="A12692" s="2" t="inlineStr">
        <is>
          <t>224432815</t>
        </is>
      </c>
      <c r="B12692" s="2" t="inlineStr">
        <is>
          <t>german</t>
        </is>
      </c>
      <c r="C12692" s="2" t="inlineStr">
        <is>
          <t>True</t>
        </is>
      </c>
      <c r="D12692" s="2" t="inlineStr">
        <is>
          <t>2026-04-30 15:09:33</t>
        </is>
      </c>
      <c r="E12692" s="2" t="n">
        <v>4.07</v>
      </c>
      <c r="F12692" s="2" t="inlineStr">
        <is>
          <t>True</t>
        </is>
      </c>
      <c r="G12692" s="2" t="inlineStr">
        <is>
          <t>False</t>
        </is>
      </c>
      <c r="H12692" s="2" t="inlineStr">
        <is>
          <t>0</t>
        </is>
      </c>
      <c r="I12692" s="2" t="inlineStr">
        <is>
          <t>0</t>
        </is>
      </c>
      <c r="J12692" s="2" t="inlineStr">
        <is>
          <t>0.5</t>
        </is>
      </c>
      <c r="K12692" s="2" t="inlineStr">
        <is>
          <t>0</t>
        </is>
      </c>
      <c r="L12692" s="2" t="n">
        <v>77</v>
      </c>
      <c r="M12692" s="2" t="inlineStr"/>
      <c r="N12692" s="2" t="inlineStr">
        <is>
          <t>hätte nicht gedacht,dass diesesGame noch besser ist als Slay the Spire! 12/10</t>
        </is>
      </c>
    </row>
    <row r="12693">
      <c r="A12693" s="2" t="inlineStr">
        <is>
          <t>224421077</t>
        </is>
      </c>
      <c r="B12693" s="2" t="inlineStr">
        <is>
          <t>german</t>
        </is>
      </c>
      <c r="C12693" s="2" t="inlineStr">
        <is>
          <t>True</t>
        </is>
      </c>
      <c r="D12693" s="2" t="inlineStr">
        <is>
          <t>2026-04-30 11:56:30</t>
        </is>
      </c>
      <c r="E12693" s="2" t="n">
        <v>28.92</v>
      </c>
      <c r="F12693" s="2" t="inlineStr">
        <is>
          <t>True</t>
        </is>
      </c>
      <c r="G12693" s="2" t="inlineStr">
        <is>
          <t>False</t>
        </is>
      </c>
      <c r="H12693" s="2" t="inlineStr">
        <is>
          <t>1</t>
        </is>
      </c>
      <c r="I12693" s="2" t="inlineStr">
        <is>
          <t>0</t>
        </is>
      </c>
      <c r="J12693" s="2" t="inlineStr">
        <is>
          <t>0.523809552192687988</t>
        </is>
      </c>
      <c r="K12693" s="2" t="inlineStr">
        <is>
          <t>0</t>
        </is>
      </c>
      <c r="L12693" s="2" t="n">
        <v>103</v>
      </c>
      <c r="M12693" s="2" t="inlineStr">
        <is>
          <t>vampire_survivors_identity</t>
        </is>
      </c>
      <c r="N12693" s="2" t="inlineStr">
        <is>
          <t>Einfach das gleiche süchtigmachende Prinzip wie bei Survivors, bitte jetzt noch ein Tower Defense Game.</t>
        </is>
      </c>
    </row>
    <row r="12694">
      <c r="A12694" s="2" t="inlineStr">
        <is>
          <t>224420335</t>
        </is>
      </c>
      <c r="B12694" s="2" t="inlineStr">
        <is>
          <t>german</t>
        </is>
      </c>
      <c r="C12694" s="2" t="inlineStr">
        <is>
          <t>True</t>
        </is>
      </c>
      <c r="D12694" s="2" t="inlineStr">
        <is>
          <t>2026-04-30 11:40:12</t>
        </is>
      </c>
      <c r="E12694" s="2" t="n">
        <v>22.82</v>
      </c>
      <c r="F12694" s="2" t="inlineStr">
        <is>
          <t>True</t>
        </is>
      </c>
      <c r="G12694" s="2" t="inlineStr">
        <is>
          <t>False</t>
        </is>
      </c>
      <c r="H12694" s="2" t="inlineStr">
        <is>
          <t>0</t>
        </is>
      </c>
      <c r="I12694" s="2" t="inlineStr">
        <is>
          <t>0</t>
        </is>
      </c>
      <c r="J12694" s="2" t="inlineStr">
        <is>
          <t>0.5</t>
        </is>
      </c>
      <c r="K12694" s="2" t="inlineStr">
        <is>
          <t>0</t>
        </is>
      </c>
      <c r="L12694" s="2" t="n">
        <v>12</v>
      </c>
      <c r="M12694" s="2" t="inlineStr"/>
      <c r="N12694" s="2" t="inlineStr">
        <is>
          <t>Awesome Game</t>
        </is>
      </c>
    </row>
    <row r="12695">
      <c r="A12695" s="2" t="inlineStr">
        <is>
          <t>224418790</t>
        </is>
      </c>
      <c r="B12695" s="2" t="inlineStr">
        <is>
          <t>german</t>
        </is>
      </c>
      <c r="C12695" s="2" t="inlineStr">
        <is>
          <t>True</t>
        </is>
      </c>
      <c r="D12695" s="2" t="inlineStr">
        <is>
          <t>2026-04-30 11:06:31</t>
        </is>
      </c>
      <c r="E12695" s="2" t="n">
        <v>19.08</v>
      </c>
      <c r="F12695" s="2" t="inlineStr">
        <is>
          <t>True</t>
        </is>
      </c>
      <c r="G12695" s="2" t="inlineStr">
        <is>
          <t>False</t>
        </is>
      </c>
      <c r="H12695" s="2" t="inlineStr">
        <is>
          <t>0</t>
        </is>
      </c>
      <c r="I12695" s="2" t="inlineStr">
        <is>
          <t>0</t>
        </is>
      </c>
      <c r="J12695" s="2" t="inlineStr">
        <is>
          <t>0.5</t>
        </is>
      </c>
      <c r="K12695" s="2" t="inlineStr">
        <is>
          <t>0</t>
        </is>
      </c>
      <c r="L12695" s="2" t="n">
        <v>16</v>
      </c>
      <c r="M12695" s="2" t="inlineStr"/>
      <c r="N12695" s="2" t="inlineStr">
        <is>
          <t>Sehr gutes Spiel</t>
        </is>
      </c>
    </row>
    <row r="12696">
      <c r="A12696" s="2" t="inlineStr">
        <is>
          <t>224418541</t>
        </is>
      </c>
      <c r="B12696" s="2" t="inlineStr">
        <is>
          <t>german</t>
        </is>
      </c>
      <c r="C12696" s="2" t="inlineStr">
        <is>
          <t>True</t>
        </is>
      </c>
      <c r="D12696" s="2" t="inlineStr">
        <is>
          <t>2026-04-30 11:00:48</t>
        </is>
      </c>
      <c r="E12696" s="2" t="n">
        <v>5.83</v>
      </c>
      <c r="F12696" s="2" t="inlineStr">
        <is>
          <t>True</t>
        </is>
      </c>
      <c r="G12696" s="2" t="inlineStr">
        <is>
          <t>False</t>
        </is>
      </c>
      <c r="H12696" s="2" t="inlineStr">
        <is>
          <t>0</t>
        </is>
      </c>
      <c r="I12696" s="2" t="inlineStr">
        <is>
          <t>0</t>
        </is>
      </c>
      <c r="J12696" s="2" t="inlineStr">
        <is>
          <t>0.5</t>
        </is>
      </c>
      <c r="K12696" s="2" t="inlineStr">
        <is>
          <t>0</t>
        </is>
      </c>
      <c r="L12696" s="2" t="n">
        <v>146</v>
      </c>
      <c r="M12696" s="2" t="inlineStr"/>
      <c r="N12696" s="2" t="inlineStr">
        <is>
          <t xml:space="preserve">Achtung! Suchtgefahr - geben Sie das Spiel ihrem Kind nur wenn Ferien anstehen! Ansonsten ist das vorrücken in die nächste Klasse gefährdet :)
</t>
        </is>
      </c>
    </row>
    <row r="12697">
      <c r="A12697" s="2" t="inlineStr">
        <is>
          <t>224414627</t>
        </is>
      </c>
      <c r="B12697" s="2" t="inlineStr">
        <is>
          <t>german</t>
        </is>
      </c>
      <c r="C12697" s="2" t="inlineStr">
        <is>
          <t>True</t>
        </is>
      </c>
      <c r="D12697" s="2" t="inlineStr">
        <is>
          <t>2026-04-30 09:26:41</t>
        </is>
      </c>
      <c r="E12697" s="2" t="n">
        <v>1.35</v>
      </c>
      <c r="F12697" s="2" t="inlineStr">
        <is>
          <t>True</t>
        </is>
      </c>
      <c r="G12697" s="2" t="inlineStr">
        <is>
          <t>False</t>
        </is>
      </c>
      <c r="H12697" s="2" t="inlineStr">
        <is>
          <t>0</t>
        </is>
      </c>
      <c r="I12697" s="2" t="inlineStr">
        <is>
          <t>0</t>
        </is>
      </c>
      <c r="J12697" s="2" t="inlineStr">
        <is>
          <t>0.5</t>
        </is>
      </c>
      <c r="K12697" s="2" t="inlineStr">
        <is>
          <t>0</t>
        </is>
      </c>
      <c r="L12697" s="2" t="n">
        <v>7</v>
      </c>
      <c r="M12697" s="2" t="inlineStr"/>
      <c r="N12697" s="2" t="inlineStr">
        <is>
          <t>peak !!</t>
        </is>
      </c>
    </row>
    <row r="12698">
      <c r="A12698" s="2" t="inlineStr">
        <is>
          <t>224390750</t>
        </is>
      </c>
      <c r="B12698" s="2" t="inlineStr">
        <is>
          <t>german</t>
        </is>
      </c>
      <c r="C12698" s="2" t="inlineStr">
        <is>
          <t>True</t>
        </is>
      </c>
      <c r="D12698" s="2" t="inlineStr">
        <is>
          <t>2026-04-29 23:21:21</t>
        </is>
      </c>
      <c r="E12698" s="2" t="n">
        <v>16.7</v>
      </c>
      <c r="F12698" s="2" t="inlineStr">
        <is>
          <t>True</t>
        </is>
      </c>
      <c r="G12698" s="2" t="inlineStr">
        <is>
          <t>False</t>
        </is>
      </c>
      <c r="H12698" s="2" t="inlineStr">
        <is>
          <t>0</t>
        </is>
      </c>
      <c r="I12698" s="2" t="inlineStr">
        <is>
          <t>0</t>
        </is>
      </c>
      <c r="J12698" s="2" t="inlineStr">
        <is>
          <t>0.5</t>
        </is>
      </c>
      <c r="K12698" s="2" t="inlineStr">
        <is>
          <t>0</t>
        </is>
      </c>
      <c r="L12698" s="2" t="n">
        <v>230</v>
      </c>
      <c r="M12698" s="2" t="inlineStr">
        <is>
          <t>vampire_survivors_identity</t>
        </is>
      </c>
      <c r="N12698" s="2" t="inlineStr">
        <is>
          <t xml:space="preserve">Wer Vampire Survivors mochte wird sich hier nach 3 Minuten zu hause fühlen.
Angenehm oldscool. Besonders der Vampir im Trailer der mit einem Driftgeräusch
kurz eingeblendet wurde hat mich überzeugt. Kauft es denn es ist sehr gut.
</t>
        </is>
      </c>
    </row>
    <row r="12699">
      <c r="A12699" s="2" t="inlineStr">
        <is>
          <t>224382969</t>
        </is>
      </c>
      <c r="B12699" s="2" t="inlineStr">
        <is>
          <t>german</t>
        </is>
      </c>
      <c r="C12699" s="2" t="inlineStr">
        <is>
          <t>True</t>
        </is>
      </c>
      <c r="D12699" s="2" t="inlineStr">
        <is>
          <t>2026-04-29 20:47:32</t>
        </is>
      </c>
      <c r="E12699" s="2" t="n">
        <v>4.08</v>
      </c>
      <c r="F12699" s="2" t="inlineStr">
        <is>
          <t>True</t>
        </is>
      </c>
      <c r="G12699" s="2" t="inlineStr">
        <is>
          <t>False</t>
        </is>
      </c>
      <c r="H12699" s="2" t="inlineStr">
        <is>
          <t>0</t>
        </is>
      </c>
      <c r="I12699" s="2" t="inlineStr">
        <is>
          <t>0</t>
        </is>
      </c>
      <c r="J12699" s="2" t="inlineStr">
        <is>
          <t>0.5</t>
        </is>
      </c>
      <c r="K12699" s="2" t="inlineStr">
        <is>
          <t>1</t>
        </is>
      </c>
      <c r="L12699" s="2" t="n">
        <v>74</v>
      </c>
      <c r="M12699" s="2" t="inlineStr">
        <is>
          <t>deck_combo_build;ui_readability;vampire_survivors_identity</t>
        </is>
      </c>
      <c r="N12699" s="2" t="inlineStr">
        <is>
          <t>best Roguelike deck builder ever made.
Great Vampire Survivors Spin off</t>
        </is>
      </c>
    </row>
    <row r="12700">
      <c r="A12700" s="2" t="inlineStr">
        <is>
          <t>224379349</t>
        </is>
      </c>
      <c r="B12700" s="2" t="inlineStr">
        <is>
          <t>german</t>
        </is>
      </c>
      <c r="C12700" s="2" t="inlineStr">
        <is>
          <t>True</t>
        </is>
      </c>
      <c r="D12700" s="2" t="inlineStr">
        <is>
          <t>2026-04-29 19:47:47</t>
        </is>
      </c>
      <c r="E12700" s="2" t="n">
        <v>5.6</v>
      </c>
      <c r="F12700" s="2" t="inlineStr">
        <is>
          <t>True</t>
        </is>
      </c>
      <c r="G12700" s="2" t="inlineStr">
        <is>
          <t>False</t>
        </is>
      </c>
      <c r="H12700" s="2" t="inlineStr">
        <is>
          <t>0</t>
        </is>
      </c>
      <c r="I12700" s="2" t="inlineStr">
        <is>
          <t>0</t>
        </is>
      </c>
      <c r="J12700" s="2" t="inlineStr">
        <is>
          <t>0.5</t>
        </is>
      </c>
      <c r="K12700" s="2" t="inlineStr">
        <is>
          <t>0</t>
        </is>
      </c>
      <c r="L12700" s="2" t="n">
        <v>501</v>
      </c>
      <c r="M12700" s="2" t="inlineStr">
        <is>
          <t>deck_combo_build;ui_readability;slow_progression;vampire_survivors_identity</t>
        </is>
      </c>
      <c r="N12700" s="2" t="inlineStr">
        <is>
          <t>I only played for 5 hours but I can already see that this game won't let go of me for next weeks maybe months. I'm in love.
I love how most of the items and characters do mostly the same as in Vampire Survivors and I love the art style, the animations, the easter eggs and the sound design. It's great.
I hope for a button to see your whole hand during the run especially when you have to choose cards.
Recommended to everyone who likes easy deck builders with quite some depth or likes to try one.</t>
        </is>
      </c>
    </row>
    <row r="12701">
      <c r="A12701" s="2" t="inlineStr">
        <is>
          <t>224378728</t>
        </is>
      </c>
      <c r="B12701" s="2" t="inlineStr">
        <is>
          <t>german</t>
        </is>
      </c>
      <c r="C12701" s="2" t="inlineStr">
        <is>
          <t>True</t>
        </is>
      </c>
      <c r="D12701" s="2" t="inlineStr">
        <is>
          <t>2026-04-29 19:36:57</t>
        </is>
      </c>
      <c r="E12701" s="2" t="n">
        <v>5.78</v>
      </c>
      <c r="F12701" s="2" t="inlineStr">
        <is>
          <t>True</t>
        </is>
      </c>
      <c r="G12701" s="2" t="inlineStr">
        <is>
          <t>False</t>
        </is>
      </c>
      <c r="H12701" s="2" t="inlineStr">
        <is>
          <t>0</t>
        </is>
      </c>
      <c r="I12701" s="2" t="inlineStr">
        <is>
          <t>0</t>
        </is>
      </c>
      <c r="J12701" s="2" t="inlineStr">
        <is>
          <t>0.5</t>
        </is>
      </c>
      <c r="K12701" s="2" t="inlineStr">
        <is>
          <t>0</t>
        </is>
      </c>
      <c r="L12701" s="2" t="n">
        <v>4</v>
      </c>
      <c r="M12701" s="2" t="inlineStr"/>
      <c r="N12701" s="2" t="inlineStr">
        <is>
          <t>Good</t>
        </is>
      </c>
    </row>
    <row r="12702">
      <c r="A12702" s="2" t="inlineStr">
        <is>
          <t>224361606</t>
        </is>
      </c>
      <c r="B12702" s="2" t="inlineStr">
        <is>
          <t>german</t>
        </is>
      </c>
      <c r="C12702" s="2" t="inlineStr">
        <is>
          <t>True</t>
        </is>
      </c>
      <c r="D12702" s="2" t="inlineStr">
        <is>
          <t>2026-04-29 15:03:07</t>
        </is>
      </c>
      <c r="E12702" s="2" t="n">
        <v>5.32</v>
      </c>
      <c r="F12702" s="2" t="inlineStr">
        <is>
          <t>True</t>
        </is>
      </c>
      <c r="G12702" s="2" t="inlineStr">
        <is>
          <t>False</t>
        </is>
      </c>
      <c r="H12702" s="2" t="inlineStr">
        <is>
          <t>0</t>
        </is>
      </c>
      <c r="I12702" s="2" t="inlineStr">
        <is>
          <t>1</t>
        </is>
      </c>
      <c r="J12702" s="2" t="inlineStr">
        <is>
          <t>0.5</t>
        </is>
      </c>
      <c r="K12702" s="2" t="inlineStr">
        <is>
          <t>0</t>
        </is>
      </c>
      <c r="L12702" s="2" t="n">
        <v>15</v>
      </c>
      <c r="M12702" s="2" t="inlineStr"/>
      <c r="N12702" s="2" t="inlineStr">
        <is>
          <t>geiles gecrawle</t>
        </is>
      </c>
    </row>
    <row r="12703">
      <c r="A12703" s="2" t="inlineStr">
        <is>
          <t>224358744</t>
        </is>
      </c>
      <c r="B12703" s="2" t="inlineStr">
        <is>
          <t>german</t>
        </is>
      </c>
      <c r="C12703" s="2" t="inlineStr">
        <is>
          <t>True</t>
        </is>
      </c>
      <c r="D12703" s="2" t="inlineStr">
        <is>
          <t>2026-04-29 14:18:55</t>
        </is>
      </c>
      <c r="E12703" s="2" t="n">
        <v>42.4</v>
      </c>
      <c r="F12703" s="2" t="inlineStr">
        <is>
          <t>True</t>
        </is>
      </c>
      <c r="G12703" s="2" t="inlineStr">
        <is>
          <t>False</t>
        </is>
      </c>
      <c r="H12703" s="2" t="inlineStr">
        <is>
          <t>0</t>
        </is>
      </c>
      <c r="I12703" s="2" t="inlineStr">
        <is>
          <t>0</t>
        </is>
      </c>
      <c r="J12703" s="2" t="inlineStr">
        <is>
          <t>0.5</t>
        </is>
      </c>
      <c r="K12703" s="2" t="inlineStr">
        <is>
          <t>0</t>
        </is>
      </c>
      <c r="L12703" s="2" t="n">
        <v>69</v>
      </c>
      <c r="M12703" s="2" t="inlineStr">
        <is>
          <t>slow_progression;price_value</t>
        </is>
      </c>
      <c r="N12703" s="2" t="inlineStr">
        <is>
          <t>Nice game, was absolutly worth the money, hope for more content later</t>
        </is>
      </c>
    </row>
    <row r="12704">
      <c r="A12704" s="2" t="inlineStr">
        <is>
          <t>224351030</t>
        </is>
      </c>
      <c r="B12704" s="2" t="inlineStr">
        <is>
          <t>german</t>
        </is>
      </c>
      <c r="C12704" s="2" t="inlineStr">
        <is>
          <t>True</t>
        </is>
      </c>
      <c r="D12704" s="2" t="inlineStr">
        <is>
          <t>2026-04-29 11:55:37</t>
        </is>
      </c>
      <c r="E12704" s="2" t="n">
        <v>35.95</v>
      </c>
      <c r="F12704" s="2" t="inlineStr">
        <is>
          <t>True</t>
        </is>
      </c>
      <c r="G12704" s="2" t="inlineStr">
        <is>
          <t>False</t>
        </is>
      </c>
      <c r="H12704" s="2" t="inlineStr">
        <is>
          <t>0</t>
        </is>
      </c>
      <c r="I12704" s="2" t="inlineStr">
        <is>
          <t>0</t>
        </is>
      </c>
      <c r="J12704" s="2" t="inlineStr">
        <is>
          <t>0.5</t>
        </is>
      </c>
      <c r="K12704" s="2" t="inlineStr">
        <is>
          <t>0</t>
        </is>
      </c>
      <c r="L12704" s="2" t="n">
        <v>1</v>
      </c>
      <c r="M12704" s="2" t="inlineStr"/>
      <c r="N12704" s="2" t="inlineStr">
        <is>
          <t>+</t>
        </is>
      </c>
    </row>
    <row r="12705">
      <c r="A12705" s="2" t="inlineStr">
        <is>
          <t>224350389</t>
        </is>
      </c>
      <c r="B12705" s="2" t="inlineStr">
        <is>
          <t>german</t>
        </is>
      </c>
      <c r="C12705" s="2" t="inlineStr">
        <is>
          <t>True</t>
        </is>
      </c>
      <c r="D12705" s="2" t="inlineStr">
        <is>
          <t>2026-04-29 11:41:14</t>
        </is>
      </c>
      <c r="E12705" s="2" t="n">
        <v>5.02</v>
      </c>
      <c r="F12705" s="2" t="inlineStr">
        <is>
          <t>True</t>
        </is>
      </c>
      <c r="G12705" s="2" t="inlineStr">
        <is>
          <t>False</t>
        </is>
      </c>
      <c r="H12705" s="2" t="inlineStr">
        <is>
          <t>0</t>
        </is>
      </c>
      <c r="I12705" s="2" t="inlineStr">
        <is>
          <t>0</t>
        </is>
      </c>
      <c r="J12705" s="2" t="inlineStr">
        <is>
          <t>0.5</t>
        </is>
      </c>
      <c r="K12705" s="2" t="inlineStr">
        <is>
          <t>0</t>
        </is>
      </c>
      <c r="L12705" s="2" t="n">
        <v>29</v>
      </c>
      <c r="M12705" s="2" t="inlineStr"/>
      <c r="N12705" s="2" t="inlineStr">
        <is>
          <t>Einfach nur ein tolles Spiel.</t>
        </is>
      </c>
    </row>
    <row r="12706">
      <c r="A12706" s="2" t="inlineStr">
        <is>
          <t>224346679</t>
        </is>
      </c>
      <c r="B12706" s="2" t="inlineStr">
        <is>
          <t>german</t>
        </is>
      </c>
      <c r="C12706" s="2" t="inlineStr">
        <is>
          <t>True</t>
        </is>
      </c>
      <c r="D12706" s="2" t="inlineStr">
        <is>
          <t>2026-04-29 10:09:39</t>
        </is>
      </c>
      <c r="E12706" s="2" t="n">
        <v>18.52</v>
      </c>
      <c r="F12706" s="2" t="inlineStr">
        <is>
          <t>True</t>
        </is>
      </c>
      <c r="G12706" s="2" t="inlineStr">
        <is>
          <t>False</t>
        </is>
      </c>
      <c r="H12706" s="2" t="inlineStr">
        <is>
          <t>0</t>
        </is>
      </c>
      <c r="I12706" s="2" t="inlineStr">
        <is>
          <t>0</t>
        </is>
      </c>
      <c r="J12706" s="2" t="inlineStr">
        <is>
          <t>0.5</t>
        </is>
      </c>
      <c r="K12706" s="2" t="inlineStr">
        <is>
          <t>0</t>
        </is>
      </c>
      <c r="L12706" s="2" t="n">
        <v>9</v>
      </c>
      <c r="M12706" s="2" t="inlineStr"/>
      <c r="N12706" s="2" t="inlineStr">
        <is>
          <t>nice game</t>
        </is>
      </c>
    </row>
    <row r="12707">
      <c r="A12707" s="2" t="inlineStr">
        <is>
          <t>224345687</t>
        </is>
      </c>
      <c r="B12707" s="2" t="inlineStr">
        <is>
          <t>german</t>
        </is>
      </c>
      <c r="C12707" s="2" t="inlineStr">
        <is>
          <t>True</t>
        </is>
      </c>
      <c r="D12707" s="2" t="inlineStr">
        <is>
          <t>2026-04-29 09:43:53</t>
        </is>
      </c>
      <c r="E12707" s="2" t="n">
        <v>3.5</v>
      </c>
      <c r="F12707" s="2" t="inlineStr">
        <is>
          <t>True</t>
        </is>
      </c>
      <c r="G12707" s="2" t="inlineStr">
        <is>
          <t>False</t>
        </is>
      </c>
      <c r="H12707" s="2" t="inlineStr">
        <is>
          <t>0</t>
        </is>
      </c>
      <c r="I12707" s="2" t="inlineStr">
        <is>
          <t>0</t>
        </is>
      </c>
      <c r="J12707" s="2" t="inlineStr">
        <is>
          <t>0.5</t>
        </is>
      </c>
      <c r="K12707" s="2" t="inlineStr">
        <is>
          <t>0</t>
        </is>
      </c>
      <c r="L12707" s="2" t="n">
        <v>252</v>
      </c>
      <c r="M12707" s="2" t="inlineStr">
        <is>
          <t>deck_combo_build;ui_readability;vampire_survivors_identity</t>
        </is>
      </c>
      <c r="N12707" s="2" t="inlineStr">
        <is>
          <t xml:space="preserve">Als Vampire Survivors Fan der nicht so sehr auf Deck-Building Spiele steht muss ich sagen, dass Vampire Crawlers überzeugen kann. Das Spiel ist flott, eine Runde in ca. 20 min vorbei und durchdachte Strategien können extrem schnell erfolge bringen.
</t>
        </is>
      </c>
    </row>
    <row r="12708">
      <c r="A12708" s="2" t="inlineStr">
        <is>
          <t>224345512</t>
        </is>
      </c>
      <c r="B12708" s="2" t="inlineStr">
        <is>
          <t>german</t>
        </is>
      </c>
      <c r="C12708" s="2" t="inlineStr">
        <is>
          <t>True</t>
        </is>
      </c>
      <c r="D12708" s="2" t="inlineStr">
        <is>
          <t>2026-04-29 09:39:10</t>
        </is>
      </c>
      <c r="E12708" s="2" t="n">
        <v>37.98</v>
      </c>
      <c r="F12708" s="2" t="inlineStr">
        <is>
          <t>True</t>
        </is>
      </c>
      <c r="G12708" s="2" t="inlineStr">
        <is>
          <t>False</t>
        </is>
      </c>
      <c r="H12708" s="2" t="inlineStr">
        <is>
          <t>0</t>
        </is>
      </c>
      <c r="I12708" s="2" t="inlineStr">
        <is>
          <t>0</t>
        </is>
      </c>
      <c r="J12708" s="2" t="inlineStr">
        <is>
          <t>0.5</t>
        </is>
      </c>
      <c r="K12708" s="2" t="inlineStr">
        <is>
          <t>0</t>
        </is>
      </c>
      <c r="L12708" s="2" t="n">
        <v>203</v>
      </c>
      <c r="M12708" s="2" t="inlineStr">
        <is>
          <t>addictive_s爽;deck_combo_build;ui_readability</t>
        </is>
      </c>
      <c r="N12708" s="2" t="inlineStr">
        <is>
          <t>nice and funny deckbuilder with the same addiction the survor game has. 
HOPEFULLY patches and DLC are coming since this game is kinda short but still makes fun to engage even after completing all of it</t>
        </is>
      </c>
    </row>
    <row r="12709">
      <c r="A12709" s="2" t="inlineStr">
        <is>
          <t>224344930</t>
        </is>
      </c>
      <c r="B12709" s="2" t="inlineStr">
        <is>
          <t>german</t>
        </is>
      </c>
      <c r="C12709" s="2" t="inlineStr">
        <is>
          <t>True</t>
        </is>
      </c>
      <c r="D12709" s="2" t="inlineStr">
        <is>
          <t>2026-04-29 09:23:38</t>
        </is>
      </c>
      <c r="E12709" s="2" t="n">
        <v>9.07</v>
      </c>
      <c r="F12709" s="2" t="inlineStr">
        <is>
          <t>True</t>
        </is>
      </c>
      <c r="G12709" s="2" t="inlineStr">
        <is>
          <t>False</t>
        </is>
      </c>
      <c r="H12709" s="2" t="inlineStr">
        <is>
          <t>0</t>
        </is>
      </c>
      <c r="I12709" s="2" t="inlineStr">
        <is>
          <t>0</t>
        </is>
      </c>
      <c r="J12709" s="2" t="inlineStr">
        <is>
          <t>0.5</t>
        </is>
      </c>
      <c r="K12709" s="2" t="inlineStr">
        <is>
          <t>0</t>
        </is>
      </c>
      <c r="L12709" s="2" t="n">
        <v>449</v>
      </c>
      <c r="M12709" s="2" t="inlineStr">
        <is>
          <t>deck_combo_build;ui_readability</t>
        </is>
      </c>
      <c r="N12709" s="2" t="inlineStr">
        <is>
          <t>Fantastisches Spiel, es macht mir richtig viel viel Spaß. 
Wollte es gestern nur mal eben rein schauen und zack: 5 Stunden später..
Insgesamt sehr belohnend und einer der besseren Deck-Builder, die man so kaufen kann. Und das nur für 10 Euro. Da kann man nix sagen. Man merkt, dass die Entwickler selber spielen und ein mechanisch sauberes, forderndes und spaßiges Spiel entwickeln wollten. 
Große Empfehlung. 
PS: Läuft auf dem Mac einwandfrei :)</t>
        </is>
      </c>
    </row>
    <row r="12710">
      <c r="A12710" s="2" t="inlineStr">
        <is>
          <t>224344518</t>
        </is>
      </c>
      <c r="B12710" s="2" t="inlineStr">
        <is>
          <t>german</t>
        </is>
      </c>
      <c r="C12710" s="2" t="inlineStr">
        <is>
          <t>True</t>
        </is>
      </c>
      <c r="D12710" s="2" t="inlineStr">
        <is>
          <t>2026-04-29 09:13:05</t>
        </is>
      </c>
      <c r="E12710" s="2" t="n">
        <v>5.4</v>
      </c>
      <c r="F12710" s="2" t="inlineStr">
        <is>
          <t>True</t>
        </is>
      </c>
      <c r="G12710" s="2" t="inlineStr">
        <is>
          <t>False</t>
        </is>
      </c>
      <c r="H12710" s="2" t="inlineStr">
        <is>
          <t>0</t>
        </is>
      </c>
      <c r="I12710" s="2" t="inlineStr">
        <is>
          <t>0</t>
        </is>
      </c>
      <c r="J12710" s="2" t="inlineStr">
        <is>
          <t>0.5</t>
        </is>
      </c>
      <c r="K12710" s="2" t="inlineStr">
        <is>
          <t>0</t>
        </is>
      </c>
      <c r="L12710" s="2" t="n">
        <v>28</v>
      </c>
      <c r="M12710" s="2" t="inlineStr"/>
      <c r="N12710" s="2" t="inlineStr">
        <is>
          <t>So muss sich Heroin anfühlen</t>
        </is>
      </c>
    </row>
    <row r="12711">
      <c r="A12711" s="2" t="inlineStr">
        <is>
          <t>224344122</t>
        </is>
      </c>
      <c r="B12711" s="2" t="inlineStr">
        <is>
          <t>german</t>
        </is>
      </c>
      <c r="C12711" s="2" t="inlineStr">
        <is>
          <t>True</t>
        </is>
      </c>
      <c r="D12711" s="2" t="inlineStr">
        <is>
          <t>2026-04-29 09:02:44</t>
        </is>
      </c>
      <c r="E12711" s="2" t="n">
        <v>14.45</v>
      </c>
      <c r="F12711" s="2" t="inlineStr">
        <is>
          <t>True</t>
        </is>
      </c>
      <c r="G12711" s="2" t="inlineStr">
        <is>
          <t>False</t>
        </is>
      </c>
      <c r="H12711" s="2" t="inlineStr">
        <is>
          <t>0</t>
        </is>
      </c>
      <c r="I12711" s="2" t="inlineStr">
        <is>
          <t>0</t>
        </is>
      </c>
      <c r="J12711" s="2" t="inlineStr">
        <is>
          <t>0.5</t>
        </is>
      </c>
      <c r="K12711" s="2" t="inlineStr">
        <is>
          <t>0</t>
        </is>
      </c>
      <c r="L12711" s="2" t="n">
        <v>68</v>
      </c>
      <c r="M12711" s="2" t="inlineStr"/>
      <c r="N12711" s="2" t="inlineStr">
        <is>
          <t>10 bucks for such a good roguelike, nothing wrong with that, get it.</t>
        </is>
      </c>
    </row>
    <row r="12712">
      <c r="A12712" s="2" t="inlineStr">
        <is>
          <t>224341926</t>
        </is>
      </c>
      <c r="B12712" s="2" t="inlineStr">
        <is>
          <t>german</t>
        </is>
      </c>
      <c r="C12712" s="2" t="inlineStr">
        <is>
          <t>True</t>
        </is>
      </c>
      <c r="D12712" s="2" t="inlineStr">
        <is>
          <t>2026-04-29 08:04:22</t>
        </is>
      </c>
      <c r="E12712" s="2" t="n">
        <v>23.55</v>
      </c>
      <c r="F12712" s="2" t="inlineStr">
        <is>
          <t>True</t>
        </is>
      </c>
      <c r="G12712" s="2" t="inlineStr">
        <is>
          <t>False</t>
        </is>
      </c>
      <c r="H12712" s="2" t="inlineStr">
        <is>
          <t>9</t>
        </is>
      </c>
      <c r="I12712" s="2" t="inlineStr">
        <is>
          <t>0</t>
        </is>
      </c>
      <c r="J12712" s="2" t="inlineStr">
        <is>
          <t>0.644420087337493896</t>
        </is>
      </c>
      <c r="K12712" s="2" t="inlineStr">
        <is>
          <t>0</t>
        </is>
      </c>
      <c r="L12712" s="2" t="n">
        <v>2067</v>
      </c>
      <c r="M12712" s="2" t="inlineStr">
        <is>
          <t>deck_combo_build;ui_readability;slow_progression;vampire_survivors_identity</t>
        </is>
      </c>
      <c r="N12712" s="2" t="inlineStr">
        <is>
          <t>Auf Vampire Survivors folgt nun Vampire Crawlers. Gemeinsam haben beide Spiele nur noch die Spielwelt. Wie der Name vielleicht vermuten lässt, handelt es sich hierbei um einen Dungeon Crawler und das mit Karten. Zum Start eines Laufs wählt man sich einen Helden bzw. Heldin aus, wobei jeder Charakter eine etwas andere Spielweise mit sich bringt, aufgrund der Startkarten und Fähigkeiten, z.B. werden 2 Karten gezogen, wenn eine lila Karte gespielt wird. Die Farben der Karten symbolisieren dabei die Eigenschaften der Karten, rot für Schaden, lila für Mana usw. Wichtiger als die Farbe der Karten sind aber die Manakosten. Da jede Runde nur eine begrenzte Menge an Mana zur Verfügung steht, ist es wichtig Kombos aufzubauen und so den Schaden oder die Boni der Karten zu steigern. Kombos baut man auf, indem man die Karten in Reihenfolge steigender Manakosten nutzt, z.B. 0 Mana -&gt; 1 Mana -&gt; 2 Mana. Anfangs ist das noch nicht so wichtig, in späteren Leveln aber nötig. Hat man keine Karten oder Mana mehr, endet der Zug und die Gegner sind dran, verursachen Schaden oder kommen für Angriffe auf uns zu. Besiegte Gegner bringen Erfahrungspunkte und bei Stufenaufstieg erhält man eine kleine Auswahl an Karten, manchmal auch andere Boni.
Da das Spiel auch Rogueliteelemente enthält, es ist auch nicht weiter schlimm mal zu sterben, was wahrscheinlich auch öfters passieren wird. Während eines Lauf sammelt man Gold, welches man dann in der Basis für dauerhafte Boni ausgeben kann. Aber auch Erfolge im Spiel schalten neue Boni und spielbare Charaktere frei. Aber auch diese muss man mit Gold erst erwerben. Obwohl man immer stärker wird, sind gerade die späteren Level kein Zuckerschlecken und man wird einige Anläufe benötigen. Was wiederum aber kein Problem ist, da die Läufe meistens nicht allzu viel Zeit in Anspruch nehmen und das Spielprinzip richtig Spaß macht und motiviert.
Selbst wenn man nicht unbedingt was mit Deckbuilding-Spielen anfangen kann, kann man ruhig einen Blick riskieren, kostenloser Demo sei Dank. Ansonsten klare Kaufempfehlung, Topspiel.</t>
        </is>
      </c>
    </row>
    <row r="12713">
      <c r="A12713" s="2" t="inlineStr">
        <is>
          <t>224327351</t>
        </is>
      </c>
      <c r="B12713" s="2" t="inlineStr">
        <is>
          <t>german</t>
        </is>
      </c>
      <c r="C12713" s="2" t="inlineStr">
        <is>
          <t>True</t>
        </is>
      </c>
      <c r="D12713" s="2" t="inlineStr">
        <is>
          <t>2026-04-29 01:54:11</t>
        </is>
      </c>
      <c r="E12713" s="2" t="n">
        <v>7.9</v>
      </c>
      <c r="F12713" s="2" t="inlineStr">
        <is>
          <t>True</t>
        </is>
      </c>
      <c r="G12713" s="2" t="inlineStr">
        <is>
          <t>False</t>
        </is>
      </c>
      <c r="H12713" s="2" t="inlineStr">
        <is>
          <t>1</t>
        </is>
      </c>
      <c r="I12713" s="2" t="inlineStr">
        <is>
          <t>0</t>
        </is>
      </c>
      <c r="J12713" s="2" t="inlineStr">
        <is>
          <t>0.523809552192687988</t>
        </is>
      </c>
      <c r="K12713" s="2" t="inlineStr">
        <is>
          <t>0</t>
        </is>
      </c>
      <c r="L12713" s="2" t="n">
        <v>25</v>
      </c>
      <c r="M12713" s="2" t="inlineStr"/>
      <c r="N12713" s="2" t="inlineStr">
        <is>
          <t>Top Game, Top Entwickler.</t>
        </is>
      </c>
    </row>
    <row r="12714">
      <c r="A12714" s="2" t="inlineStr">
        <is>
          <t>224327253</t>
        </is>
      </c>
      <c r="B12714" s="2" t="inlineStr">
        <is>
          <t>german</t>
        </is>
      </c>
      <c r="C12714" s="2" t="inlineStr">
        <is>
          <t>True</t>
        </is>
      </c>
      <c r="D12714" s="2" t="inlineStr">
        <is>
          <t>2026-04-29 01:51:48</t>
        </is>
      </c>
      <c r="E12714" s="2" t="n">
        <v>4.32</v>
      </c>
      <c r="F12714" s="2" t="inlineStr">
        <is>
          <t>True</t>
        </is>
      </c>
      <c r="G12714" s="2" t="inlineStr">
        <is>
          <t>False</t>
        </is>
      </c>
      <c r="H12714" s="2" t="inlineStr">
        <is>
          <t>2</t>
        </is>
      </c>
      <c r="I12714" s="2" t="inlineStr">
        <is>
          <t>0</t>
        </is>
      </c>
      <c r="J12714" s="2" t="inlineStr">
        <is>
          <t>0.485432893037796021</t>
        </is>
      </c>
      <c r="K12714" s="2" t="inlineStr">
        <is>
          <t>0</t>
        </is>
      </c>
      <c r="L12714" s="2" t="n">
        <v>8</v>
      </c>
      <c r="M12714" s="2" t="inlineStr"/>
      <c r="N12714" s="2" t="inlineStr">
        <is>
          <t>KAUFT ES</t>
        </is>
      </c>
    </row>
    <row r="12715">
      <c r="A12715" s="2" t="inlineStr">
        <is>
          <t>224309077</t>
        </is>
      </c>
      <c r="B12715" s="2" t="inlineStr">
        <is>
          <t>german</t>
        </is>
      </c>
      <c r="C12715" s="2" t="inlineStr">
        <is>
          <t>True</t>
        </is>
      </c>
      <c r="D12715" s="2" t="inlineStr">
        <is>
          <t>2026-04-28 19:59:33</t>
        </is>
      </c>
      <c r="E12715" s="2" t="n">
        <v>10.85</v>
      </c>
      <c r="F12715" s="2" t="inlineStr">
        <is>
          <t>True</t>
        </is>
      </c>
      <c r="G12715" s="2" t="inlineStr">
        <is>
          <t>False</t>
        </is>
      </c>
      <c r="H12715" s="2" t="inlineStr">
        <is>
          <t>0</t>
        </is>
      </c>
      <c r="I12715" s="2" t="inlineStr">
        <is>
          <t>0</t>
        </is>
      </c>
      <c r="J12715" s="2" t="inlineStr">
        <is>
          <t>0.5</t>
        </is>
      </c>
      <c r="K12715" s="2" t="inlineStr">
        <is>
          <t>0</t>
        </is>
      </c>
      <c r="L12715" s="2" t="n">
        <v>8</v>
      </c>
      <c r="M12715" s="2" t="inlineStr">
        <is>
          <t>addictive_s爽</t>
        </is>
      </c>
      <c r="N12715" s="2" t="inlineStr">
        <is>
          <t>fun game</t>
        </is>
      </c>
    </row>
    <row r="12716">
      <c r="A12716" s="2" t="inlineStr">
        <is>
          <t>224308724</t>
        </is>
      </c>
      <c r="B12716" s="2" t="inlineStr">
        <is>
          <t>german</t>
        </is>
      </c>
      <c r="C12716" s="2" t="inlineStr">
        <is>
          <t>True</t>
        </is>
      </c>
      <c r="D12716" s="2" t="inlineStr">
        <is>
          <t>2026-04-28 19:54:16</t>
        </is>
      </c>
      <c r="E12716" s="2" t="n">
        <v>38.35</v>
      </c>
      <c r="F12716" s="2" t="inlineStr">
        <is>
          <t>True</t>
        </is>
      </c>
      <c r="G12716" s="2" t="inlineStr">
        <is>
          <t>False</t>
        </is>
      </c>
      <c r="H12716" s="2" t="inlineStr">
        <is>
          <t>0</t>
        </is>
      </c>
      <c r="I12716" s="2" t="inlineStr">
        <is>
          <t>0</t>
        </is>
      </c>
      <c r="J12716" s="2" t="inlineStr">
        <is>
          <t>0.5</t>
        </is>
      </c>
      <c r="K12716" s="2" t="inlineStr">
        <is>
          <t>0</t>
        </is>
      </c>
      <c r="L12716" s="2" t="n">
        <v>308</v>
      </c>
      <c r="M12716" s="2" t="inlineStr"/>
      <c r="N12716" s="2" t="inlineStr">
        <is>
          <t xml:space="preserve">Warnung! Macht extrem süchtig. Sobald man anfängt kann man nur schwer wieder aufhören.
Ich hab das Spiel Samstag Abend gekauft und war praktisch bis Dienstag Abend für die gesamte Außenwelt unverfügbar bis ich nach 33 Stunden Spielzeit komplett durch war mit allen Achievements und was man so finden kann. 
</t>
        </is>
      </c>
    </row>
    <row r="12717">
      <c r="A12717" s="2" t="inlineStr">
        <is>
          <t>224308088</t>
        </is>
      </c>
      <c r="B12717" s="2" t="inlineStr">
        <is>
          <t>german</t>
        </is>
      </c>
      <c r="C12717" s="2" t="inlineStr">
        <is>
          <t>True</t>
        </is>
      </c>
      <c r="D12717" s="2" t="inlineStr">
        <is>
          <t>2026-04-28 19:44:06</t>
        </is>
      </c>
      <c r="E12717" s="2" t="n">
        <v>4.22</v>
      </c>
      <c r="F12717" s="2" t="inlineStr">
        <is>
          <t>False</t>
        </is>
      </c>
      <c r="G12717" s="2" t="inlineStr">
        <is>
          <t>False</t>
        </is>
      </c>
      <c r="H12717" s="2" t="inlineStr">
        <is>
          <t>0</t>
        </is>
      </c>
      <c r="I12717" s="2" t="inlineStr">
        <is>
          <t>0</t>
        </is>
      </c>
      <c r="J12717" s="2" t="inlineStr">
        <is>
          <t>0.5</t>
        </is>
      </c>
      <c r="K12717" s="2" t="inlineStr">
        <is>
          <t>0</t>
        </is>
      </c>
      <c r="L12717" s="2" t="n">
        <v>220</v>
      </c>
      <c r="M12717" s="2" t="inlineStr">
        <is>
          <t>vampire_survivors_identity</t>
        </is>
      </c>
      <c r="N12717" s="2" t="inlineStr">
        <is>
          <t>Das Spiel ist not bad.
Ich brauche immer länger zum peilen von Mechaniken, aber hier gehts bisher mehr oder weniger.
Danke an meinen Guppy für die Guppyspende, durch ihn darf ich Vampire Survivors Großcousin spielen :)</t>
        </is>
      </c>
    </row>
    <row r="12718">
      <c r="A12718" s="2" t="inlineStr">
        <is>
          <t>224300688</t>
        </is>
      </c>
      <c r="B12718" s="2" t="inlineStr">
        <is>
          <t>german</t>
        </is>
      </c>
      <c r="C12718" s="2" t="inlineStr">
        <is>
          <t>True</t>
        </is>
      </c>
      <c r="D12718" s="2" t="inlineStr">
        <is>
          <t>2026-04-28 17:54:50</t>
        </is>
      </c>
      <c r="E12718" s="2" t="n">
        <v>5.9</v>
      </c>
      <c r="F12718" s="2" t="inlineStr">
        <is>
          <t>True</t>
        </is>
      </c>
      <c r="G12718" s="2" t="inlineStr">
        <is>
          <t>False</t>
        </is>
      </c>
      <c r="H12718" s="2" t="inlineStr">
        <is>
          <t>0</t>
        </is>
      </c>
      <c r="I12718" s="2" t="inlineStr">
        <is>
          <t>0</t>
        </is>
      </c>
      <c r="J12718" s="2" t="inlineStr">
        <is>
          <t>0.5</t>
        </is>
      </c>
      <c r="K12718" s="2" t="inlineStr">
        <is>
          <t>0</t>
        </is>
      </c>
      <c r="L12718" s="2" t="n">
        <v>1</v>
      </c>
      <c r="M12718" s="2" t="inlineStr"/>
      <c r="N12718" s="2" t="inlineStr">
        <is>
          <t>.</t>
        </is>
      </c>
    </row>
    <row r="12719">
      <c r="A12719" s="2" t="inlineStr">
        <is>
          <t>224295646</t>
        </is>
      </c>
      <c r="B12719" s="2" t="inlineStr">
        <is>
          <t>german</t>
        </is>
      </c>
      <c r="C12719" s="2" t="inlineStr">
        <is>
          <t>True</t>
        </is>
      </c>
      <c r="D12719" s="2" t="inlineStr">
        <is>
          <t>2026-04-28 16:42:18</t>
        </is>
      </c>
      <c r="E12719" s="2" t="n">
        <v>25.72</v>
      </c>
      <c r="F12719" s="2" t="inlineStr">
        <is>
          <t>True</t>
        </is>
      </c>
      <c r="G12719" s="2" t="inlineStr">
        <is>
          <t>False</t>
        </is>
      </c>
      <c r="H12719" s="2" t="inlineStr">
        <is>
          <t>0</t>
        </is>
      </c>
      <c r="I12719" s="2" t="inlineStr">
        <is>
          <t>0</t>
        </is>
      </c>
      <c r="J12719" s="2" t="inlineStr">
        <is>
          <t>0.5</t>
        </is>
      </c>
      <c r="K12719" s="2" t="inlineStr">
        <is>
          <t>0</t>
        </is>
      </c>
      <c r="L12719" s="2" t="n">
        <v>643</v>
      </c>
      <c r="M12719" s="2" t="inlineStr">
        <is>
          <t>deck_combo_build</t>
        </is>
      </c>
      <c r="N12719" s="2" t="inlineStr">
        <is>
          <t>War zu beginn schon etwas skeptisch gegenüber diesem Spiel. Nach der Demo wusste ich, das ist genau was für mich und es hat richtig spaß gemacht. Ich liebe es, den Errungenschaften nach zu jagen und mich mit allen Spielern in dieser Art zu messen und zu schauen wer hat das alles schon geschafft und wer nicht. Die letzte Stage war schon gar nicht so leicht aber man muss halt eben einfach den richtigen Run haben und zum Teil kann man sich im Spiel schon stark Vorteile mit den Münzen verschaffen und das Spiel in die richtigen Bahnen lenken (Schmiede).
Tolles Spiel, vielen Dank, es war wunderbar, leider bin ich fertig nach 25,7 Stunden :)</t>
        </is>
      </c>
    </row>
    <row r="12720">
      <c r="A12720" s="2" t="inlineStr">
        <is>
          <t>224288898</t>
        </is>
      </c>
      <c r="B12720" s="2" t="inlineStr">
        <is>
          <t>german</t>
        </is>
      </c>
      <c r="C12720" s="2" t="inlineStr">
        <is>
          <t>True</t>
        </is>
      </c>
      <c r="D12720" s="2" t="inlineStr">
        <is>
          <t>2026-04-28 15:08:57</t>
        </is>
      </c>
      <c r="E12720" s="2" t="n">
        <v>0.35</v>
      </c>
      <c r="F12720" s="2" t="inlineStr">
        <is>
          <t>True</t>
        </is>
      </c>
      <c r="G12720" s="2" t="inlineStr">
        <is>
          <t>False</t>
        </is>
      </c>
      <c r="H12720" s="2" t="inlineStr">
        <is>
          <t>0</t>
        </is>
      </c>
      <c r="I12720" s="2" t="inlineStr">
        <is>
          <t>0</t>
        </is>
      </c>
      <c r="J12720" s="2" t="inlineStr">
        <is>
          <t>0.5</t>
        </is>
      </c>
      <c r="K12720" s="2" t="inlineStr">
        <is>
          <t>0</t>
        </is>
      </c>
      <c r="L12720" s="2" t="n">
        <v>119</v>
      </c>
      <c r="M12720" s="2" t="inlineStr"/>
      <c r="N12720" s="2" t="inlineStr">
        <is>
          <t>Noch nicht so lange gespielt aber jetzt schon wieder Suchtfaktor.Wat soll ich noch sagen es ist einfach sehr sehr GEIL!</t>
        </is>
      </c>
    </row>
    <row r="12721">
      <c r="A12721" s="2" t="inlineStr">
        <is>
          <t>224266586</t>
        </is>
      </c>
      <c r="B12721" s="2" t="inlineStr">
        <is>
          <t>german</t>
        </is>
      </c>
      <c r="C12721" s="2" t="inlineStr">
        <is>
          <t>True</t>
        </is>
      </c>
      <c r="D12721" s="2" t="inlineStr">
        <is>
          <t>2026-04-28 08:32:36</t>
        </is>
      </c>
      <c r="E12721" s="2" t="n">
        <v>11.37</v>
      </c>
      <c r="F12721" s="2" t="inlineStr">
        <is>
          <t>True</t>
        </is>
      </c>
      <c r="G12721" s="2" t="inlineStr">
        <is>
          <t>False</t>
        </is>
      </c>
      <c r="H12721" s="2" t="inlineStr">
        <is>
          <t>0</t>
        </is>
      </c>
      <c r="I12721" s="2" t="inlineStr">
        <is>
          <t>0</t>
        </is>
      </c>
      <c r="J12721" s="2" t="inlineStr">
        <is>
          <t>0.5</t>
        </is>
      </c>
      <c r="K12721" s="2" t="inlineStr">
        <is>
          <t>0</t>
        </is>
      </c>
      <c r="L12721" s="2" t="n">
        <v>259</v>
      </c>
      <c r="M12721" s="2" t="inlineStr">
        <is>
          <t>vampire_survivors_identity</t>
        </is>
      </c>
      <c r="N12721" s="2" t="inlineStr">
        <is>
          <t>Absolute Empfehlung.
Macht wahnsinnig süchtig und besticht mit einer sehr geilen Optik. Die Entwickler bedienen sich beim Artstyle, wie auch bei Vampire Survivors, an den alten Castlevania Spielen. Als Liebhaber dieser alten Games ist es ein kleiner Traum.</t>
        </is>
      </c>
    </row>
    <row r="12722">
      <c r="A12722" s="2" t="inlineStr">
        <is>
          <t>224258678</t>
        </is>
      </c>
      <c r="B12722" s="2" t="inlineStr">
        <is>
          <t>german</t>
        </is>
      </c>
      <c r="C12722" s="2" t="inlineStr">
        <is>
          <t>True</t>
        </is>
      </c>
      <c r="D12722" s="2" t="inlineStr">
        <is>
          <t>2026-04-28 04:22:24</t>
        </is>
      </c>
      <c r="E12722" s="2" t="n">
        <v>34.87</v>
      </c>
      <c r="F12722" s="2" t="inlineStr">
        <is>
          <t>True</t>
        </is>
      </c>
      <c r="G12722" s="2" t="inlineStr">
        <is>
          <t>False</t>
        </is>
      </c>
      <c r="H12722" s="2" t="inlineStr">
        <is>
          <t>0</t>
        </is>
      </c>
      <c r="I12722" s="2" t="inlineStr">
        <is>
          <t>0</t>
        </is>
      </c>
      <c r="J12722" s="2" t="inlineStr">
        <is>
          <t>0.5</t>
        </is>
      </c>
      <c r="K12722" s="2" t="inlineStr">
        <is>
          <t>0</t>
        </is>
      </c>
      <c r="L12722" s="2" t="n">
        <v>72</v>
      </c>
      <c r="M12722" s="2" t="inlineStr"/>
      <c r="N12722" s="2" t="inlineStr">
        <is>
          <t>Suchterregend, als würde man die Partikeleffekte mit der Nase aufnehmen.</t>
        </is>
      </c>
    </row>
    <row r="12723">
      <c r="A12723" s="2" t="inlineStr">
        <is>
          <t>224247638</t>
        </is>
      </c>
      <c r="B12723" s="2" t="inlineStr">
        <is>
          <t>german</t>
        </is>
      </c>
      <c r="C12723" s="2" t="inlineStr">
        <is>
          <t>True</t>
        </is>
      </c>
      <c r="D12723" s="2" t="inlineStr">
        <is>
          <t>2026-04-27 23:33:05</t>
        </is>
      </c>
      <c r="E12723" s="2" t="n">
        <v>17.63</v>
      </c>
      <c r="F12723" s="2" t="inlineStr">
        <is>
          <t>True</t>
        </is>
      </c>
      <c r="G12723" s="2" t="inlineStr">
        <is>
          <t>False</t>
        </is>
      </c>
      <c r="H12723" s="2" t="inlineStr">
        <is>
          <t>0</t>
        </is>
      </c>
      <c r="I12723" s="2" t="inlineStr">
        <is>
          <t>0</t>
        </is>
      </c>
      <c r="J12723" s="2" t="inlineStr">
        <is>
          <t>0.5</t>
        </is>
      </c>
      <c r="K12723" s="2" t="inlineStr">
        <is>
          <t>0</t>
        </is>
      </c>
      <c r="L12723" s="2" t="n">
        <v>385</v>
      </c>
      <c r="M12723" s="2" t="inlineStr">
        <is>
          <t>boring_repetitive;deck_combo_build;slow_progression</t>
        </is>
      </c>
      <c r="N12723" s="2" t="inlineStr">
        <is>
          <t>Takes a bit to get to learn how to play, but after that its insane how crazy that combos get. I like the art style aswell. 
Only downside for me is that i dont rly know what else i can do now but try all the different Crawlers and their combinations. The endgame is for grind enjoyers and people who just love the game. I hope they add more stuff to unlock or other rewards late game.</t>
        </is>
      </c>
    </row>
    <row r="12724">
      <c r="A12724" s="2" t="inlineStr">
        <is>
          <t>224245900</t>
        </is>
      </c>
      <c r="B12724" s="2" t="inlineStr">
        <is>
          <t>german</t>
        </is>
      </c>
      <c r="C12724" s="2" t="inlineStr">
        <is>
          <t>True</t>
        </is>
      </c>
      <c r="D12724" s="2" t="inlineStr">
        <is>
          <t>2026-04-27 22:53:16</t>
        </is>
      </c>
      <c r="E12724" s="2" t="n">
        <v>5.73</v>
      </c>
      <c r="F12724" s="2" t="inlineStr">
        <is>
          <t>True</t>
        </is>
      </c>
      <c r="G12724" s="2" t="inlineStr">
        <is>
          <t>False</t>
        </is>
      </c>
      <c r="H12724" s="2" t="inlineStr">
        <is>
          <t>0</t>
        </is>
      </c>
      <c r="I12724" s="2" t="inlineStr">
        <is>
          <t>0</t>
        </is>
      </c>
      <c r="J12724" s="2" t="inlineStr">
        <is>
          <t>0.5</t>
        </is>
      </c>
      <c r="K12724" s="2" t="inlineStr">
        <is>
          <t>0</t>
        </is>
      </c>
      <c r="L12724" s="2" t="n">
        <v>56</v>
      </c>
      <c r="M12724" s="2" t="inlineStr"/>
      <c r="N12724" s="2" t="inlineStr">
        <is>
          <t>Eine Runde geht immer :D Für nen 10er echt zu empfehlen!</t>
        </is>
      </c>
    </row>
    <row r="12725">
      <c r="A12725" s="2" t="inlineStr">
        <is>
          <t>224245475</t>
        </is>
      </c>
      <c r="B12725" s="2" t="inlineStr">
        <is>
          <t>german</t>
        </is>
      </c>
      <c r="C12725" s="2" t="inlineStr">
        <is>
          <t>True</t>
        </is>
      </c>
      <c r="D12725" s="2" t="inlineStr">
        <is>
          <t>2026-04-27 22:43:59</t>
        </is>
      </c>
      <c r="E12725" s="2" t="n">
        <v>25.47</v>
      </c>
      <c r="F12725" s="2" t="inlineStr">
        <is>
          <t>True</t>
        </is>
      </c>
      <c r="G12725" s="2" t="inlineStr">
        <is>
          <t>False</t>
        </is>
      </c>
      <c r="H12725" s="2" t="inlineStr">
        <is>
          <t>0</t>
        </is>
      </c>
      <c r="I12725" s="2" t="inlineStr">
        <is>
          <t>0</t>
        </is>
      </c>
      <c r="J12725" s="2" t="inlineStr">
        <is>
          <t>0.5</t>
        </is>
      </c>
      <c r="K12725" s="2" t="inlineStr">
        <is>
          <t>0</t>
        </is>
      </c>
      <c r="L12725" s="2" t="n">
        <v>1</v>
      </c>
      <c r="M12725" s="2" t="inlineStr"/>
      <c r="N12725" s="2" t="inlineStr">
        <is>
          <t>+</t>
        </is>
      </c>
    </row>
    <row r="12726">
      <c r="A12726" s="2" t="inlineStr">
        <is>
          <t>224243141</t>
        </is>
      </c>
      <c r="B12726" s="2" t="inlineStr">
        <is>
          <t>german</t>
        </is>
      </c>
      <c r="C12726" s="2" t="inlineStr">
        <is>
          <t>True</t>
        </is>
      </c>
      <c r="D12726" s="2" t="inlineStr">
        <is>
          <t>2026-04-27 21:53:06</t>
        </is>
      </c>
      <c r="E12726" s="2" t="n">
        <v>8.449999999999999</v>
      </c>
      <c r="F12726" s="2" t="inlineStr">
        <is>
          <t>True</t>
        </is>
      </c>
      <c r="G12726" s="2" t="inlineStr">
        <is>
          <t>False</t>
        </is>
      </c>
      <c r="H12726" s="2" t="inlineStr">
        <is>
          <t>0</t>
        </is>
      </c>
      <c r="I12726" s="2" t="inlineStr">
        <is>
          <t>0</t>
        </is>
      </c>
      <c r="J12726" s="2" t="inlineStr">
        <is>
          <t>0.5</t>
        </is>
      </c>
      <c r="K12726" s="2" t="inlineStr">
        <is>
          <t>0</t>
        </is>
      </c>
      <c r="L12726" s="2" t="n">
        <v>115</v>
      </c>
      <c r="M12726" s="2" t="inlineStr">
        <is>
          <t>addictive_s爽;slow_progression</t>
        </is>
      </c>
      <c r="N12726" s="2" t="inlineStr">
        <is>
          <t>Wow - Great progression and fast gameplay. This one catched my by suprise. So many things to do and so addictive :)</t>
        </is>
      </c>
    </row>
    <row r="12727">
      <c r="A12727" s="2" t="inlineStr">
        <is>
          <t>224241835</t>
        </is>
      </c>
      <c r="B12727" s="2" t="inlineStr">
        <is>
          <t>german</t>
        </is>
      </c>
      <c r="C12727" s="2" t="inlineStr">
        <is>
          <t>True</t>
        </is>
      </c>
      <c r="D12727" s="2" t="inlineStr">
        <is>
          <t>2026-04-27 21:27:08</t>
        </is>
      </c>
      <c r="E12727" s="2" t="n">
        <v>4.45</v>
      </c>
      <c r="F12727" s="2" t="inlineStr">
        <is>
          <t>False</t>
        </is>
      </c>
      <c r="G12727" s="2" t="inlineStr">
        <is>
          <t>False</t>
        </is>
      </c>
      <c r="H12727" s="2" t="inlineStr">
        <is>
          <t>0</t>
        </is>
      </c>
      <c r="I12727" s="2" t="inlineStr">
        <is>
          <t>0</t>
        </is>
      </c>
      <c r="J12727" s="2" t="inlineStr">
        <is>
          <t>0.5</t>
        </is>
      </c>
      <c r="K12727" s="2" t="inlineStr">
        <is>
          <t>0</t>
        </is>
      </c>
      <c r="L12727" s="2" t="n">
        <v>240</v>
      </c>
      <c r="M12727" s="2" t="inlineStr">
        <is>
          <t>deck_combo_build;ui_readability</t>
        </is>
      </c>
      <c r="N12727" s="2" t="inlineStr">
        <is>
          <t>absolut einfaches aber dennoch extrem süchtig machender kleiner Deckbuilding Dungeon Crawler?! Keine Ahnung wie man das Genre am besten betitelt aber am ehesten trifft es eine Mischung aus Heroes of Might &amp; Magic mit einem Deckbuilder Game.</t>
        </is>
      </c>
    </row>
    <row r="12728">
      <c r="A12728" s="2" t="inlineStr">
        <is>
          <t>224241025</t>
        </is>
      </c>
      <c r="B12728" s="2" t="inlineStr">
        <is>
          <t>german</t>
        </is>
      </c>
      <c r="C12728" s="2" t="inlineStr">
        <is>
          <t>True</t>
        </is>
      </c>
      <c r="D12728" s="2" t="inlineStr">
        <is>
          <t>2026-04-27 21:09:56</t>
        </is>
      </c>
      <c r="E12728" s="2" t="n">
        <v>19.17</v>
      </c>
      <c r="F12728" s="2" t="inlineStr">
        <is>
          <t>True</t>
        </is>
      </c>
      <c r="G12728" s="2" t="inlineStr">
        <is>
          <t>False</t>
        </is>
      </c>
      <c r="H12728" s="2" t="inlineStr">
        <is>
          <t>0</t>
        </is>
      </c>
      <c r="I12728" s="2" t="inlineStr">
        <is>
          <t>0</t>
        </is>
      </c>
      <c r="J12728" s="2" t="inlineStr">
        <is>
          <t>0.5</t>
        </is>
      </c>
      <c r="K12728" s="2" t="inlineStr">
        <is>
          <t>0</t>
        </is>
      </c>
      <c r="L12728" s="2" t="n">
        <v>399</v>
      </c>
      <c r="M12728" s="2" t="inlineStr">
        <is>
          <t>addictive_s爽;deck_combo_build;ui_readability;slow_progression;vampire_survivors_identity</t>
        </is>
      </c>
      <c r="N12728" s="2" t="inlineStr">
        <is>
          <t xml:space="preserve">Holy Moly what a Game guys! Great Work!
Wasnt sure about it because i personally dont like Deckbuilding that much. But damn. I tried it and played 10+ hour in one sitting. Felt like 3 hours.
This Game feels Smooth, has the special and recognizable art style from Vampire Survivors and also runs really well
Have fun with it! And iam already hyped for future Content! (take your time &lt;3)
</t>
        </is>
      </c>
    </row>
    <row r="12729">
      <c r="A12729" s="2" t="inlineStr">
        <is>
          <t>224239630</t>
        </is>
      </c>
      <c r="B12729" s="2" t="inlineStr">
        <is>
          <t>german</t>
        </is>
      </c>
      <c r="C12729" s="2" t="inlineStr">
        <is>
          <t>True</t>
        </is>
      </c>
      <c r="D12729" s="2" t="inlineStr">
        <is>
          <t>2026-04-27 20:43:25</t>
        </is>
      </c>
      <c r="E12729" s="2" t="n">
        <v>6.83</v>
      </c>
      <c r="F12729" s="2" t="inlineStr">
        <is>
          <t>True</t>
        </is>
      </c>
      <c r="G12729" s="2" t="inlineStr">
        <is>
          <t>False</t>
        </is>
      </c>
      <c r="H12729" s="2" t="inlineStr">
        <is>
          <t>0</t>
        </is>
      </c>
      <c r="I12729" s="2" t="inlineStr">
        <is>
          <t>0</t>
        </is>
      </c>
      <c r="J12729" s="2" t="inlineStr">
        <is>
          <t>0.5</t>
        </is>
      </c>
      <c r="K12729" s="2" t="inlineStr">
        <is>
          <t>0</t>
        </is>
      </c>
      <c r="L12729" s="2" t="n">
        <v>111</v>
      </c>
      <c r="M12729" s="2" t="inlineStr">
        <is>
          <t>deck_combo_build</t>
        </is>
      </c>
      <c r="N12729" s="2" t="inlineStr">
        <is>
          <t>Vampire Crawlers is a fantasy violence themed inventory simulator, the inventory is limited to a deck of cards.</t>
        </is>
      </c>
    </row>
    <row r="12730">
      <c r="A12730" s="2" t="inlineStr">
        <is>
          <t>224238586</t>
        </is>
      </c>
      <c r="B12730" s="2" t="inlineStr">
        <is>
          <t>german</t>
        </is>
      </c>
      <c r="C12730" s="2" t="inlineStr">
        <is>
          <t>True</t>
        </is>
      </c>
      <c r="D12730" s="2" t="inlineStr">
        <is>
          <t>2026-04-27 20:29:12</t>
        </is>
      </c>
      <c r="E12730" s="2" t="n">
        <v>9.17</v>
      </c>
      <c r="F12730" s="2" t="inlineStr">
        <is>
          <t>True</t>
        </is>
      </c>
      <c r="G12730" s="2" t="inlineStr">
        <is>
          <t>False</t>
        </is>
      </c>
      <c r="H12730" s="2" t="inlineStr">
        <is>
          <t>0</t>
        </is>
      </c>
      <c r="I12730" s="2" t="inlineStr">
        <is>
          <t>0</t>
        </is>
      </c>
      <c r="J12730" s="2" t="inlineStr">
        <is>
          <t>0.5</t>
        </is>
      </c>
      <c r="K12730" s="2" t="inlineStr">
        <is>
          <t>0</t>
        </is>
      </c>
      <c r="L12730" s="2" t="n">
        <v>78</v>
      </c>
      <c r="M12730" s="2" t="inlineStr"/>
      <c r="N12730" s="2" t="inlineStr">
        <is>
          <t>This game does the same to you as crack, once you tried it you can't let it go</t>
        </is>
      </c>
    </row>
    <row r="12731">
      <c r="A12731" s="2" t="inlineStr">
        <is>
          <t>224237572</t>
        </is>
      </c>
      <c r="B12731" s="2" t="inlineStr">
        <is>
          <t>german</t>
        </is>
      </c>
      <c r="C12731" s="2" t="inlineStr">
        <is>
          <t>True</t>
        </is>
      </c>
      <c r="D12731" s="2" t="inlineStr">
        <is>
          <t>2026-04-27 20:10:30</t>
        </is>
      </c>
      <c r="E12731" s="2" t="n">
        <v>14.68</v>
      </c>
      <c r="F12731" s="2" t="inlineStr">
        <is>
          <t>True</t>
        </is>
      </c>
      <c r="G12731" s="2" t="inlineStr">
        <is>
          <t>False</t>
        </is>
      </c>
      <c r="H12731" s="2" t="inlineStr">
        <is>
          <t>0</t>
        </is>
      </c>
      <c r="I12731" s="2" t="inlineStr">
        <is>
          <t>0</t>
        </is>
      </c>
      <c r="J12731" s="2" t="inlineStr">
        <is>
          <t>0.5</t>
        </is>
      </c>
      <c r="K12731" s="2" t="inlineStr">
        <is>
          <t>0</t>
        </is>
      </c>
      <c r="L12731" s="2" t="n">
        <v>173</v>
      </c>
      <c r="M12731" s="2" t="inlineStr"/>
      <c r="N12731" s="2" t="inlineStr">
        <is>
          <t>Das Spiel macht schnell süchtig und die Schwierigkeit steigt in einem recht angenehmen Tempo, auch wenn das letzte Level sind ein wenig unfair anfühlen kann, Hart aber fair.</t>
        </is>
      </c>
    </row>
    <row r="12732">
      <c r="A12732" s="2" t="inlineStr">
        <is>
          <t>224235235</t>
        </is>
      </c>
      <c r="B12732" s="2" t="inlineStr">
        <is>
          <t>german</t>
        </is>
      </c>
      <c r="C12732" s="2" t="inlineStr">
        <is>
          <t>True</t>
        </is>
      </c>
      <c r="D12732" s="2" t="inlineStr">
        <is>
          <t>2026-04-27 19:30:43</t>
        </is>
      </c>
      <c r="E12732" s="2" t="n">
        <v>21.35</v>
      </c>
      <c r="F12732" s="2" t="inlineStr">
        <is>
          <t>True</t>
        </is>
      </c>
      <c r="G12732" s="2" t="inlineStr">
        <is>
          <t>False</t>
        </is>
      </c>
      <c r="H12732" s="2" t="inlineStr">
        <is>
          <t>0</t>
        </is>
      </c>
      <c r="I12732" s="2" t="inlineStr">
        <is>
          <t>0</t>
        </is>
      </c>
      <c r="J12732" s="2" t="inlineStr">
        <is>
          <t>0.5</t>
        </is>
      </c>
      <c r="K12732" s="2" t="inlineStr">
        <is>
          <t>0</t>
        </is>
      </c>
      <c r="L12732" s="2" t="n">
        <v>12</v>
      </c>
      <c r="M12732" s="2" t="inlineStr"/>
      <c r="N12732" s="2" t="inlineStr">
        <is>
          <t>Ja, ist gut.</t>
        </is>
      </c>
    </row>
    <row r="12733">
      <c r="A12733" s="2" t="inlineStr">
        <is>
          <t>224234465</t>
        </is>
      </c>
      <c r="B12733" s="2" t="inlineStr">
        <is>
          <t>german</t>
        </is>
      </c>
      <c r="C12733" s="2" t="inlineStr">
        <is>
          <t>True</t>
        </is>
      </c>
      <c r="D12733" s="2" t="inlineStr">
        <is>
          <t>2026-04-27 19:17:23</t>
        </is>
      </c>
      <c r="E12733" s="2" t="n">
        <v>3.85</v>
      </c>
      <c r="F12733" s="2" t="inlineStr">
        <is>
          <t>True</t>
        </is>
      </c>
      <c r="G12733" s="2" t="inlineStr">
        <is>
          <t>False</t>
        </is>
      </c>
      <c r="H12733" s="2" t="inlineStr">
        <is>
          <t>3</t>
        </is>
      </c>
      <c r="I12733" s="2" t="inlineStr">
        <is>
          <t>0</t>
        </is>
      </c>
      <c r="J12733" s="2" t="inlineStr">
        <is>
          <t>0.545454561710357666</t>
        </is>
      </c>
      <c r="K12733" s="2" t="inlineStr">
        <is>
          <t>0</t>
        </is>
      </c>
      <c r="L12733" s="2" t="n">
        <v>92</v>
      </c>
      <c r="M12733" s="2" t="inlineStr">
        <is>
          <t>addictive_s爽;deck_combo_build;ui_readability</t>
        </is>
      </c>
      <c r="N12733" s="2" t="inlineStr">
        <is>
          <t>A clear no-brainer, outrageously addictive, and plays very smoothly. My Steam Deck loves it.</t>
        </is>
      </c>
    </row>
    <row r="12734">
      <c r="A12734" s="2" t="inlineStr">
        <is>
          <t>224232995</t>
        </is>
      </c>
      <c r="B12734" s="2" t="inlineStr">
        <is>
          <t>german</t>
        </is>
      </c>
      <c r="C12734" s="2" t="inlineStr">
        <is>
          <t>True</t>
        </is>
      </c>
      <c r="D12734" s="2" t="inlineStr">
        <is>
          <t>2026-04-27 18:53:59</t>
        </is>
      </c>
      <c r="E12734" s="2" t="n">
        <v>3</v>
      </c>
      <c r="F12734" s="2" t="inlineStr">
        <is>
          <t>True</t>
        </is>
      </c>
      <c r="G12734" s="2" t="inlineStr">
        <is>
          <t>False</t>
        </is>
      </c>
      <c r="H12734" s="2" t="inlineStr">
        <is>
          <t>0</t>
        </is>
      </c>
      <c r="I12734" s="2" t="inlineStr">
        <is>
          <t>0</t>
        </is>
      </c>
      <c r="J12734" s="2" t="inlineStr">
        <is>
          <t>0.5</t>
        </is>
      </c>
      <c r="K12734" s="2" t="inlineStr">
        <is>
          <t>0</t>
        </is>
      </c>
      <c r="L12734" s="2" t="n">
        <v>62</v>
      </c>
      <c r="M12734" s="2" t="inlineStr"/>
      <c r="N12734" s="2" t="inlineStr">
        <is>
          <t>Bockt genau wie der Vampire Survivor. Absolute sucht gefahr :)</t>
        </is>
      </c>
    </row>
    <row r="12735">
      <c r="A12735" s="2" t="inlineStr">
        <is>
          <t>224227852</t>
        </is>
      </c>
      <c r="B12735" s="2" t="inlineStr">
        <is>
          <t>german</t>
        </is>
      </c>
      <c r="C12735" s="2" t="inlineStr">
        <is>
          <t>True</t>
        </is>
      </c>
      <c r="D12735" s="2" t="inlineStr">
        <is>
          <t>2026-04-27 17:27:42</t>
        </is>
      </c>
      <c r="E12735" s="2" t="n">
        <v>25.38</v>
      </c>
      <c r="F12735" s="2" t="inlineStr">
        <is>
          <t>True</t>
        </is>
      </c>
      <c r="G12735" s="2" t="inlineStr">
        <is>
          <t>False</t>
        </is>
      </c>
      <c r="H12735" s="2" t="inlineStr">
        <is>
          <t>1</t>
        </is>
      </c>
      <c r="I12735" s="2" t="inlineStr">
        <is>
          <t>0</t>
        </is>
      </c>
      <c r="J12735" s="2" t="inlineStr">
        <is>
          <t>0.47826087474822998</t>
        </is>
      </c>
      <c r="K12735" s="2" t="inlineStr">
        <is>
          <t>0</t>
        </is>
      </c>
      <c r="L12735" s="2" t="n">
        <v>12</v>
      </c>
      <c r="M12735" s="2" t="inlineStr"/>
      <c r="N12735" s="2" t="inlineStr">
        <is>
          <t>banger alder</t>
        </is>
      </c>
    </row>
    <row r="12736">
      <c r="A12736" s="2" t="inlineStr">
        <is>
          <t>224225961</t>
        </is>
      </c>
      <c r="B12736" s="2" t="inlineStr">
        <is>
          <t>german</t>
        </is>
      </c>
      <c r="C12736" s="2" t="inlineStr">
        <is>
          <t>True</t>
        </is>
      </c>
      <c r="D12736" s="2" t="inlineStr">
        <is>
          <t>2026-04-27 16:57:00</t>
        </is>
      </c>
      <c r="E12736" s="2" t="n">
        <v>10.78</v>
      </c>
      <c r="F12736" s="2" t="inlineStr">
        <is>
          <t>True</t>
        </is>
      </c>
      <c r="G12736" s="2" t="inlineStr">
        <is>
          <t>False</t>
        </is>
      </c>
      <c r="H12736" s="2" t="inlineStr">
        <is>
          <t>0</t>
        </is>
      </c>
      <c r="I12736" s="2" t="inlineStr">
        <is>
          <t>0</t>
        </is>
      </c>
      <c r="J12736" s="2" t="inlineStr">
        <is>
          <t>0.5</t>
        </is>
      </c>
      <c r="K12736" s="2" t="inlineStr">
        <is>
          <t>0</t>
        </is>
      </c>
      <c r="L12736" s="2" t="n">
        <v>72</v>
      </c>
      <c r="M12736" s="2" t="inlineStr">
        <is>
          <t>addictive_s爽</t>
        </is>
      </c>
      <c r="N12736" s="2" t="inlineStr">
        <is>
          <t>Demo was already fun, so this was an instant buy. Have not regretted it.</t>
        </is>
      </c>
    </row>
    <row r="12737">
      <c r="A12737" s="2" t="inlineStr">
        <is>
          <t>224223563</t>
        </is>
      </c>
      <c r="B12737" s="2" t="inlineStr">
        <is>
          <t>german</t>
        </is>
      </c>
      <c r="C12737" s="2" t="inlineStr">
        <is>
          <t>True</t>
        </is>
      </c>
      <c r="D12737" s="2" t="inlineStr">
        <is>
          <t>2026-04-27 16:16:39</t>
        </is>
      </c>
      <c r="E12737" s="2" t="n">
        <v>3.92</v>
      </c>
      <c r="F12737" s="2" t="inlineStr">
        <is>
          <t>True</t>
        </is>
      </c>
      <c r="G12737" s="2" t="inlineStr">
        <is>
          <t>False</t>
        </is>
      </c>
      <c r="H12737" s="2" t="inlineStr">
        <is>
          <t>0</t>
        </is>
      </c>
      <c r="I12737" s="2" t="inlineStr">
        <is>
          <t>0</t>
        </is>
      </c>
      <c r="J12737" s="2" t="inlineStr">
        <is>
          <t>0.5</t>
        </is>
      </c>
      <c r="K12737" s="2" t="inlineStr">
        <is>
          <t>0</t>
        </is>
      </c>
      <c r="L12737" s="2" t="n">
        <v>4</v>
      </c>
      <c r="M12737" s="2" t="inlineStr"/>
      <c r="N12737" s="2" t="inlineStr">
        <is>
          <t>Top!</t>
        </is>
      </c>
    </row>
    <row r="12738">
      <c r="A12738" s="2" t="inlineStr">
        <is>
          <t>224219061</t>
        </is>
      </c>
      <c r="B12738" s="2" t="inlineStr">
        <is>
          <t>german</t>
        </is>
      </c>
      <c r="C12738" s="2" t="inlineStr">
        <is>
          <t>True</t>
        </is>
      </c>
      <c r="D12738" s="2" t="inlineStr">
        <is>
          <t>2026-04-27 15:03:22</t>
        </is>
      </c>
      <c r="E12738" s="2" t="n">
        <v>10.72</v>
      </c>
      <c r="F12738" s="2" t="inlineStr">
        <is>
          <t>True</t>
        </is>
      </c>
      <c r="G12738" s="2" t="inlineStr">
        <is>
          <t>False</t>
        </is>
      </c>
      <c r="H12738" s="2" t="inlineStr">
        <is>
          <t>0</t>
        </is>
      </c>
      <c r="I12738" s="2" t="inlineStr">
        <is>
          <t>0</t>
        </is>
      </c>
      <c r="J12738" s="2" t="inlineStr">
        <is>
          <t>0.5</t>
        </is>
      </c>
      <c r="K12738" s="2" t="inlineStr">
        <is>
          <t>0</t>
        </is>
      </c>
      <c r="L12738" s="2" t="n">
        <v>56</v>
      </c>
      <c r="M12738" s="2" t="inlineStr"/>
      <c r="N12738" s="2" t="inlineStr">
        <is>
          <t>I totally get sucked in, and that's all i want. Brillant</t>
        </is>
      </c>
    </row>
    <row r="12739">
      <c r="A12739" s="2" t="inlineStr">
        <is>
          <t>224200592</t>
        </is>
      </c>
      <c r="B12739" s="2" t="inlineStr">
        <is>
          <t>german</t>
        </is>
      </c>
      <c r="C12739" s="2" t="inlineStr">
        <is>
          <t>True</t>
        </is>
      </c>
      <c r="D12739" s="2" t="inlineStr">
        <is>
          <t>2026-04-27 07:46:36</t>
        </is>
      </c>
      <c r="E12739" s="2" t="n">
        <v>14.97</v>
      </c>
      <c r="F12739" s="2" t="inlineStr">
        <is>
          <t>True</t>
        </is>
      </c>
      <c r="G12739" s="2" t="inlineStr">
        <is>
          <t>False</t>
        </is>
      </c>
      <c r="H12739" s="2" t="inlineStr">
        <is>
          <t>13</t>
        </is>
      </c>
      <c r="I12739" s="2" t="inlineStr">
        <is>
          <t>0</t>
        </is>
      </c>
      <c r="J12739" s="2" t="inlineStr">
        <is>
          <t>0.674666702747344971</t>
        </is>
      </c>
      <c r="K12739" s="2" t="inlineStr">
        <is>
          <t>0</t>
        </is>
      </c>
      <c r="L12739" s="2" t="n">
        <v>358</v>
      </c>
      <c r="M12739" s="2" t="inlineStr">
        <is>
          <t>deck_combo_build;ui_readability</t>
        </is>
      </c>
      <c r="N12739" s="2" t="inlineStr">
        <is>
          <t>Sehr guter Deckbuilder, der in die Tiefe geht. Aber BITTE: Da sich das Spiel viel um "Kombos" dreht, bitte ich die Entwickler, wenigstens eine Sortierung der Karten anhand der Manakosten einzubauen, oder die Manacurve besser zu verdeutlichen. So sind alle Karten immer durcheinander und man muss von Hand zählen. Vielen Dank. Trotzdem klare Weiterempfehlung!</t>
        </is>
      </c>
    </row>
    <row r="12740">
      <c r="A12740" s="2" t="inlineStr">
        <is>
          <t>224197269</t>
        </is>
      </c>
      <c r="B12740" s="2" t="inlineStr">
        <is>
          <t>german</t>
        </is>
      </c>
      <c r="C12740" s="2" t="inlineStr">
        <is>
          <t>True</t>
        </is>
      </c>
      <c r="D12740" s="2" t="inlineStr">
        <is>
          <t>2026-04-27 05:59:44</t>
        </is>
      </c>
      <c r="E12740" s="2" t="n">
        <v>24.58</v>
      </c>
      <c r="F12740" s="2" t="inlineStr">
        <is>
          <t>True</t>
        </is>
      </c>
      <c r="G12740" s="2" t="inlineStr">
        <is>
          <t>False</t>
        </is>
      </c>
      <c r="H12740" s="2" t="inlineStr">
        <is>
          <t>0</t>
        </is>
      </c>
      <c r="I12740" s="2" t="inlineStr">
        <is>
          <t>0</t>
        </is>
      </c>
      <c r="J12740" s="2" t="inlineStr">
        <is>
          <t>0.5</t>
        </is>
      </c>
      <c r="K12740" s="2" t="inlineStr">
        <is>
          <t>0</t>
        </is>
      </c>
      <c r="L12740" s="2" t="n">
        <v>156</v>
      </c>
      <c r="M12740" s="2" t="inlineStr"/>
      <c r="N12740" s="2" t="inlineStr">
        <is>
          <t>This a 12 out of 10 indie-RougeLite. Iam not a Fan from Vampire Survivor but this on is Cinema. 
Fans of turnbased Rougelites dont overthink on this one.</t>
        </is>
      </c>
    </row>
    <row r="12741">
      <c r="A12741" s="2" t="inlineStr">
        <is>
          <t>224191466</t>
        </is>
      </c>
      <c r="B12741" s="2" t="inlineStr">
        <is>
          <t>german</t>
        </is>
      </c>
      <c r="C12741" s="2" t="inlineStr">
        <is>
          <t>True</t>
        </is>
      </c>
      <c r="D12741" s="2" t="inlineStr">
        <is>
          <t>2026-04-27 03:18:19</t>
        </is>
      </c>
      <c r="E12741" s="2" t="n">
        <v>26.67</v>
      </c>
      <c r="F12741" s="2" t="inlineStr">
        <is>
          <t>True</t>
        </is>
      </c>
      <c r="G12741" s="2" t="inlineStr">
        <is>
          <t>False</t>
        </is>
      </c>
      <c r="H12741" s="2" t="inlineStr">
        <is>
          <t>0</t>
        </is>
      </c>
      <c r="I12741" s="2" t="inlineStr">
        <is>
          <t>0</t>
        </is>
      </c>
      <c r="J12741" s="2" t="inlineStr">
        <is>
          <t>0.5</t>
        </is>
      </c>
      <c r="K12741" s="2" t="inlineStr">
        <is>
          <t>0</t>
        </is>
      </c>
      <c r="L12741" s="2" t="n">
        <v>9</v>
      </c>
      <c r="M12741" s="2" t="inlineStr"/>
      <c r="N12741" s="2" t="inlineStr">
        <is>
          <t>Seher gut</t>
        </is>
      </c>
    </row>
    <row r="12742">
      <c r="A12742" s="2" t="inlineStr">
        <is>
          <t>224189580</t>
        </is>
      </c>
      <c r="B12742" s="2" t="inlineStr">
        <is>
          <t>german</t>
        </is>
      </c>
      <c r="C12742" s="2" t="inlineStr">
        <is>
          <t>True</t>
        </is>
      </c>
      <c r="D12742" s="2" t="inlineStr">
        <is>
          <t>2026-04-27 02:29:07</t>
        </is>
      </c>
      <c r="E12742" s="2" t="n">
        <v>4.95</v>
      </c>
      <c r="F12742" s="2" t="inlineStr">
        <is>
          <t>True</t>
        </is>
      </c>
      <c r="G12742" s="2" t="inlineStr">
        <is>
          <t>False</t>
        </is>
      </c>
      <c r="H12742" s="2" t="inlineStr">
        <is>
          <t>1</t>
        </is>
      </c>
      <c r="I12742" s="2" t="inlineStr">
        <is>
          <t>0</t>
        </is>
      </c>
      <c r="J12742" s="2" t="inlineStr">
        <is>
          <t>0.52173912525177002</t>
        </is>
      </c>
      <c r="K12742" s="2" t="inlineStr">
        <is>
          <t>0</t>
        </is>
      </c>
      <c r="L12742" s="2" t="n">
        <v>6</v>
      </c>
      <c r="M12742" s="2" t="inlineStr"/>
      <c r="N12742" s="2" t="inlineStr">
        <is>
          <t>11²/10</t>
        </is>
      </c>
    </row>
    <row r="12743">
      <c r="A12743" s="2" t="inlineStr">
        <is>
          <t>224188273</t>
        </is>
      </c>
      <c r="B12743" s="2" t="inlineStr">
        <is>
          <t>german</t>
        </is>
      </c>
      <c r="C12743" s="2" t="inlineStr">
        <is>
          <t>True</t>
        </is>
      </c>
      <c r="D12743" s="2" t="inlineStr">
        <is>
          <t>2026-04-27 01:58:34</t>
        </is>
      </c>
      <c r="E12743" s="2" t="n">
        <v>15.63</v>
      </c>
      <c r="F12743" s="2" t="inlineStr">
        <is>
          <t>True</t>
        </is>
      </c>
      <c r="G12743" s="2" t="inlineStr">
        <is>
          <t>False</t>
        </is>
      </c>
      <c r="H12743" s="2" t="inlineStr">
        <is>
          <t>0</t>
        </is>
      </c>
      <c r="I12743" s="2" t="inlineStr">
        <is>
          <t>0</t>
        </is>
      </c>
      <c r="J12743" s="2" t="inlineStr">
        <is>
          <t>0.5</t>
        </is>
      </c>
      <c r="K12743" s="2" t="inlineStr">
        <is>
          <t>0</t>
        </is>
      </c>
      <c r="L12743" s="2" t="n">
        <v>131</v>
      </c>
      <c r="M12743" s="2" t="inlineStr">
        <is>
          <t>addictive_s爽;slow_progression</t>
        </is>
      </c>
      <c r="N12743" s="2" t="inlineStr">
        <is>
          <t>Starts a bit simple and shallow, but it only takes a few unlocks to become a extremely fun and mechanically rather deep game. 10/10</t>
        </is>
      </c>
    </row>
    <row r="12744">
      <c r="A12744" s="2" t="inlineStr">
        <is>
          <t>224179063</t>
        </is>
      </c>
      <c r="B12744" s="2" t="inlineStr">
        <is>
          <t>german</t>
        </is>
      </c>
      <c r="C12744" s="2" t="inlineStr">
        <is>
          <t>True</t>
        </is>
      </c>
      <c r="D12744" s="2" t="inlineStr">
        <is>
          <t>2026-04-26 22:34:56</t>
        </is>
      </c>
      <c r="E12744" s="2" t="n">
        <v>11</v>
      </c>
      <c r="F12744" s="2" t="inlineStr">
        <is>
          <t>True</t>
        </is>
      </c>
      <c r="G12744" s="2" t="inlineStr">
        <is>
          <t>False</t>
        </is>
      </c>
      <c r="H12744" s="2" t="inlineStr">
        <is>
          <t>0</t>
        </is>
      </c>
      <c r="I12744" s="2" t="inlineStr">
        <is>
          <t>0</t>
        </is>
      </c>
      <c r="J12744" s="2" t="inlineStr">
        <is>
          <t>0.472222238779067993</t>
        </is>
      </c>
      <c r="K12744" s="2" t="inlineStr">
        <is>
          <t>0</t>
        </is>
      </c>
      <c r="L12744" s="2" t="n">
        <v>13</v>
      </c>
      <c r="M12744" s="2" t="inlineStr"/>
      <c r="N12744" s="2" t="inlineStr">
        <is>
          <t>My Eyes hurt.</t>
        </is>
      </c>
    </row>
    <row r="12745">
      <c r="A12745" s="2" t="inlineStr">
        <is>
          <t>224174068</t>
        </is>
      </c>
      <c r="B12745" s="2" t="inlineStr">
        <is>
          <t>german</t>
        </is>
      </c>
      <c r="C12745" s="2" t="inlineStr">
        <is>
          <t>True</t>
        </is>
      </c>
      <c r="D12745" s="2" t="inlineStr">
        <is>
          <t>2026-04-26 21:04:57</t>
        </is>
      </c>
      <c r="E12745" s="2" t="n">
        <v>3.73</v>
      </c>
      <c r="F12745" s="2" t="inlineStr">
        <is>
          <t>True</t>
        </is>
      </c>
      <c r="G12745" s="2" t="inlineStr">
        <is>
          <t>False</t>
        </is>
      </c>
      <c r="H12745" s="2" t="inlineStr">
        <is>
          <t>0</t>
        </is>
      </c>
      <c r="I12745" s="2" t="inlineStr">
        <is>
          <t>0</t>
        </is>
      </c>
      <c r="J12745" s="2" t="inlineStr">
        <is>
          <t>0.472222238779067993</t>
        </is>
      </c>
      <c r="K12745" s="2" t="inlineStr">
        <is>
          <t>0</t>
        </is>
      </c>
      <c r="L12745" s="2" t="n">
        <v>10</v>
      </c>
      <c r="M12745" s="2" t="inlineStr"/>
      <c r="N12745" s="2" t="inlineStr">
        <is>
          <t>Ballert!!!</t>
        </is>
      </c>
    </row>
    <row r="12746">
      <c r="A12746" s="2" t="inlineStr">
        <is>
          <t>224173943</t>
        </is>
      </c>
      <c r="B12746" s="2" t="inlineStr">
        <is>
          <t>german</t>
        </is>
      </c>
      <c r="C12746" s="2" t="inlineStr">
        <is>
          <t>True</t>
        </is>
      </c>
      <c r="D12746" s="2" t="inlineStr">
        <is>
          <t>2026-04-26 21:02:44</t>
        </is>
      </c>
      <c r="E12746" s="2" t="n">
        <v>19.62</v>
      </c>
      <c r="F12746" s="2" t="inlineStr">
        <is>
          <t>True</t>
        </is>
      </c>
      <c r="G12746" s="2" t="inlineStr">
        <is>
          <t>False</t>
        </is>
      </c>
      <c r="H12746" s="2" t="inlineStr">
        <is>
          <t>1</t>
        </is>
      </c>
      <c r="I12746" s="2" t="inlineStr">
        <is>
          <t>0</t>
        </is>
      </c>
      <c r="J12746" s="2" t="inlineStr">
        <is>
          <t>0.489443361759185791</t>
        </is>
      </c>
      <c r="K12746" s="2" t="inlineStr">
        <is>
          <t>0</t>
        </is>
      </c>
      <c r="L12746" s="2" t="n">
        <v>139</v>
      </c>
      <c r="M12746" s="2" t="inlineStr"/>
      <c r="N12746" s="2" t="inlineStr">
        <is>
          <t>.
Ich habe nichts erwartet und dann ist es einfach mega gut! 
20 Stunden Spielspass garantiert. Mein persönliches game of the year. Kaufen!</t>
        </is>
      </c>
    </row>
    <row r="12747">
      <c r="A12747" s="2" t="inlineStr">
        <is>
          <t>224169594</t>
        </is>
      </c>
      <c r="B12747" s="2" t="inlineStr">
        <is>
          <t>german</t>
        </is>
      </c>
      <c r="C12747" s="2" t="inlineStr">
        <is>
          <t>True</t>
        </is>
      </c>
      <c r="D12747" s="2" t="inlineStr">
        <is>
          <t>2026-04-26 19:56:11</t>
        </is>
      </c>
      <c r="E12747" s="2" t="n">
        <v>16.82</v>
      </c>
      <c r="F12747" s="2" t="inlineStr">
        <is>
          <t>True</t>
        </is>
      </c>
      <c r="G12747" s="2" t="inlineStr">
        <is>
          <t>False</t>
        </is>
      </c>
      <c r="H12747" s="2" t="inlineStr">
        <is>
          <t>0</t>
        </is>
      </c>
      <c r="I12747" s="2" t="inlineStr">
        <is>
          <t>0</t>
        </is>
      </c>
      <c r="J12747" s="2" t="inlineStr">
        <is>
          <t>0.5</t>
        </is>
      </c>
      <c r="K12747" s="2" t="inlineStr">
        <is>
          <t>0</t>
        </is>
      </c>
      <c r="L12747" s="2" t="n">
        <v>88</v>
      </c>
      <c r="M12747" s="2" t="inlineStr">
        <is>
          <t>price_value</t>
        </is>
      </c>
      <c r="N12747" s="2" t="inlineStr">
        <is>
          <t>Fantastic game, worth every penny! Easily wipes the floor with many so-called AAA games!</t>
        </is>
      </c>
    </row>
    <row r="12748">
      <c r="A12748" s="2" t="inlineStr">
        <is>
          <t>224166605</t>
        </is>
      </c>
      <c r="B12748" s="2" t="inlineStr">
        <is>
          <t>german</t>
        </is>
      </c>
      <c r="C12748" s="2" t="inlineStr">
        <is>
          <t>True</t>
        </is>
      </c>
      <c r="D12748" s="2" t="inlineStr">
        <is>
          <t>2026-04-26 19:13:46</t>
        </is>
      </c>
      <c r="E12748" s="2" t="n">
        <v>24.67</v>
      </c>
      <c r="F12748" s="2" t="inlineStr">
        <is>
          <t>True</t>
        </is>
      </c>
      <c r="G12748" s="2" t="inlineStr">
        <is>
          <t>False</t>
        </is>
      </c>
      <c r="H12748" s="2" t="inlineStr">
        <is>
          <t>8</t>
        </is>
      </c>
      <c r="I12748" s="2" t="inlineStr">
        <is>
          <t>0</t>
        </is>
      </c>
      <c r="J12748" s="2" t="inlineStr">
        <is>
          <t>0.633187770843505859</t>
        </is>
      </c>
      <c r="K12748" s="2" t="inlineStr">
        <is>
          <t>2</t>
        </is>
      </c>
      <c r="L12748" s="2" t="n">
        <v>2020</v>
      </c>
      <c r="M12748" s="2" t="inlineStr">
        <is>
          <t>boring_repetitive;deck_combo_build;ui_readability;slow_progression</t>
        </is>
      </c>
      <c r="N12748" s="2" t="inlineStr">
        <is>
          <t>Babe wake up, digital crack 2 just released!
Absolut fantastisch, so schnell hab ich wahrscheinlich länger kein Grind-game mehr 100% durchgezogen - Die Mischung aus Deckbuilding roguelike und dem Dopamin-kick von super langen Combos und spaßigen Synergies knallt hier wirklich richtig rein.
Die Progressionskurve ist wirklich enorm smooth, quasi nach jedem Run schaltet man irgendwelche Upgrades, Powerups, neue Chars oder Deckideen frei und kurz vorm Ende des Completionist-runs fängt man an ENORM viel Gold pro Run zu bekommen um einfach den restlichen Shop aufzukaufen. Das Pacing bezüglich der Upgrades ist wirklich perfekt gebalanced, stark!
In vielen anderen Games könnte man vielleicht kritisieren, dass es etwas zu easy wird sobald man einmal den Dreh raus (und mehr als einen Crawler aktiv) hat, aber hier ist der Fokus so offensichtlich nur auf dem spaßigen Bauen von insanen Decks, dass das als Negativpunkt nicht wirklich zieht und vielleicht mit zukünftigen Updates und Endgame-content geändert wird. 
Das was es machen will, macht es fast perfekt, einzig alleine das Rumlaufen und Abarbeiten von normalen Gegnern kann relativ schnell etwas zäh und träge werden, weil das sonstige Gametempo super hoch ist. Wäre das Game wesentlich schwerer, würde das definitv mehr stören, so ist es eher selten dass man als halbwegs erfahrerer Deckbuilding-Spieler irgendeinen Unlock mehr als 1-3x versuchen muss. 
Auch etwas schade ist es, dass sich irgendwann quasi jedes Deck ziemlich ähnlich spielt: unendlich lange Combos und Mana-generation + Scaling, wodurch die einzige Gefahr die automatischen Konterangriffe und/oder das Zerstören der Karten durch die Anti-infinite Mechanik wird. Cool ist hier aber, dass der "Tod" durch zu lange Combos überraschend leicht zu töten ist und eher früh im Run eine Gefahr ist.
Ich warte freudig auf mehr Content, aber wäre selbst ohne Updates sehr zufrieden mit der Erfahrung.
9/10 - fantastisches Grindgame mit wirklich starkem Pacing was die Upgrades und Unlocks angeht!</t>
        </is>
      </c>
    </row>
    <row r="12749">
      <c r="A12749" s="2" t="inlineStr">
        <is>
          <t>224161771</t>
        </is>
      </c>
      <c r="B12749" s="2" t="inlineStr">
        <is>
          <t>german</t>
        </is>
      </c>
      <c r="C12749" s="2" t="inlineStr">
        <is>
          <t>True</t>
        </is>
      </c>
      <c r="D12749" s="2" t="inlineStr">
        <is>
          <t>2026-04-26 18:07:55</t>
        </is>
      </c>
      <c r="E12749" s="2" t="n">
        <v>4.12</v>
      </c>
      <c r="F12749" s="2" t="inlineStr">
        <is>
          <t>True</t>
        </is>
      </c>
      <c r="G12749" s="2" t="inlineStr">
        <is>
          <t>False</t>
        </is>
      </c>
      <c r="H12749" s="2" t="inlineStr">
        <is>
          <t>0</t>
        </is>
      </c>
      <c r="I12749" s="2" t="inlineStr">
        <is>
          <t>0</t>
        </is>
      </c>
      <c r="J12749" s="2" t="inlineStr">
        <is>
          <t>0.476190477609634399</t>
        </is>
      </c>
      <c r="K12749" s="2" t="inlineStr">
        <is>
          <t>0</t>
        </is>
      </c>
      <c r="L12749" s="2" t="n">
        <v>178</v>
      </c>
      <c r="M12749" s="2" t="inlineStr">
        <is>
          <t>slow_progression</t>
        </is>
      </c>
      <c r="N12749" s="2" t="inlineStr">
        <is>
          <t>GOTY I have no doubt.. it starts slow and gets so massive and complex yet fresh and always dragging me in for more. Please buy it and support the developers. And ♥♥♥♥ AAA titles.</t>
        </is>
      </c>
    </row>
    <row r="12750">
      <c r="A12750" s="2" t="inlineStr">
        <is>
          <t>224161761</t>
        </is>
      </c>
      <c r="B12750" s="2" t="inlineStr">
        <is>
          <t>german</t>
        </is>
      </c>
      <c r="C12750" s="2" t="inlineStr">
        <is>
          <t>True</t>
        </is>
      </c>
      <c r="D12750" s="2" t="inlineStr">
        <is>
          <t>2026-04-26 18:07:47</t>
        </is>
      </c>
      <c r="E12750" s="2" t="n">
        <v>5.88</v>
      </c>
      <c r="F12750" s="2" t="inlineStr">
        <is>
          <t>True</t>
        </is>
      </c>
      <c r="G12750" s="2" t="inlineStr">
        <is>
          <t>False</t>
        </is>
      </c>
      <c r="H12750" s="2" t="inlineStr">
        <is>
          <t>0</t>
        </is>
      </c>
      <c r="I12750" s="2" t="inlineStr">
        <is>
          <t>0</t>
        </is>
      </c>
      <c r="J12750" s="2" t="inlineStr">
        <is>
          <t>0.472222238779067993</t>
        </is>
      </c>
      <c r="K12750" s="2" t="inlineStr">
        <is>
          <t>0</t>
        </is>
      </c>
      <c r="L12750" s="2" t="n">
        <v>15</v>
      </c>
      <c r="M12750" s="2" t="inlineStr"/>
      <c r="N12750" s="2" t="inlineStr">
        <is>
          <t>fuc*ing awesome</t>
        </is>
      </c>
    </row>
    <row r="12751">
      <c r="A12751" s="2" t="inlineStr">
        <is>
          <t>224158195</t>
        </is>
      </c>
      <c r="B12751" s="2" t="inlineStr">
        <is>
          <t>german</t>
        </is>
      </c>
      <c r="C12751" s="2" t="inlineStr">
        <is>
          <t>True</t>
        </is>
      </c>
      <c r="D12751" s="2" t="inlineStr">
        <is>
          <t>2026-04-26 17:18:33</t>
        </is>
      </c>
      <c r="E12751" s="2" t="n">
        <v>11.55</v>
      </c>
      <c r="F12751" s="2" t="inlineStr">
        <is>
          <t>True</t>
        </is>
      </c>
      <c r="G12751" s="2" t="inlineStr">
        <is>
          <t>False</t>
        </is>
      </c>
      <c r="H12751" s="2" t="inlineStr">
        <is>
          <t>0</t>
        </is>
      </c>
      <c r="I12751" s="2" t="inlineStr">
        <is>
          <t>0</t>
        </is>
      </c>
      <c r="J12751" s="2" t="inlineStr">
        <is>
          <t>0.5</t>
        </is>
      </c>
      <c r="K12751" s="2" t="inlineStr">
        <is>
          <t>0</t>
        </is>
      </c>
      <c r="L12751" s="2" t="n">
        <v>72</v>
      </c>
      <c r="M12751" s="2" t="inlineStr">
        <is>
          <t>vampire_survivors_identity</t>
        </is>
      </c>
      <c r="N12751" s="2" t="inlineStr">
        <is>
          <t>Wie Vampire Survivors: Einfach nur ein komplett süchtig machendes Spiel!</t>
        </is>
      </c>
    </row>
    <row r="12752">
      <c r="A12752" s="2" t="inlineStr">
        <is>
          <t>224154910</t>
        </is>
      </c>
      <c r="B12752" s="2" t="inlineStr">
        <is>
          <t>german</t>
        </is>
      </c>
      <c r="C12752" s="2" t="inlineStr">
        <is>
          <t>True</t>
        </is>
      </c>
      <c r="D12752" s="2" t="inlineStr">
        <is>
          <t>2026-04-26 16:34:38</t>
        </is>
      </c>
      <c r="E12752" s="2" t="n">
        <v>9.82</v>
      </c>
      <c r="F12752" s="2" t="inlineStr">
        <is>
          <t>True</t>
        </is>
      </c>
      <c r="G12752" s="2" t="inlineStr">
        <is>
          <t>False</t>
        </is>
      </c>
      <c r="H12752" s="2" t="inlineStr">
        <is>
          <t>0</t>
        </is>
      </c>
      <c r="I12752" s="2" t="inlineStr">
        <is>
          <t>0</t>
        </is>
      </c>
      <c r="J12752" s="2" t="inlineStr">
        <is>
          <t>0.5</t>
        </is>
      </c>
      <c r="K12752" s="2" t="inlineStr">
        <is>
          <t>0</t>
        </is>
      </c>
      <c r="L12752" s="2" t="n">
        <v>82</v>
      </c>
      <c r="M12752" s="2" t="inlineStr"/>
      <c r="N12752" s="2" t="inlineStr">
        <is>
          <t>Ich wollte es nicht kaufen, weil ich wusste was passiert.... in 2 Tage 10h....help</t>
        </is>
      </c>
    </row>
    <row r="12753">
      <c r="A12753" s="2" t="inlineStr">
        <is>
          <t>224154357</t>
        </is>
      </c>
      <c r="B12753" s="2" t="inlineStr">
        <is>
          <t>german</t>
        </is>
      </c>
      <c r="C12753" s="2" t="inlineStr">
        <is>
          <t>True</t>
        </is>
      </c>
      <c r="D12753" s="2" t="inlineStr">
        <is>
          <t>2026-04-26 16:27:27</t>
        </is>
      </c>
      <c r="E12753" s="2" t="n">
        <v>5.13</v>
      </c>
      <c r="F12753" s="2" t="inlineStr">
        <is>
          <t>True</t>
        </is>
      </c>
      <c r="G12753" s="2" t="inlineStr">
        <is>
          <t>False</t>
        </is>
      </c>
      <c r="H12753" s="2" t="inlineStr">
        <is>
          <t>0</t>
        </is>
      </c>
      <c r="I12753" s="2" t="inlineStr">
        <is>
          <t>0</t>
        </is>
      </c>
      <c r="J12753" s="2" t="inlineStr">
        <is>
          <t>0.5</t>
        </is>
      </c>
      <c r="K12753" s="2" t="inlineStr">
        <is>
          <t>0</t>
        </is>
      </c>
      <c r="L12753" s="2" t="n">
        <v>30</v>
      </c>
      <c r="M12753" s="2" t="inlineStr"/>
      <c r="N12753" s="2" t="inlineStr">
        <is>
          <t>Suchtspirale steigt stetig an.</t>
        </is>
      </c>
    </row>
    <row r="12754">
      <c r="A12754" s="2" t="inlineStr">
        <is>
          <t>224150254</t>
        </is>
      </c>
      <c r="B12754" s="2" t="inlineStr">
        <is>
          <t>german</t>
        </is>
      </c>
      <c r="C12754" s="2" t="inlineStr">
        <is>
          <t>True</t>
        </is>
      </c>
      <c r="D12754" s="2" t="inlineStr">
        <is>
          <t>2026-04-26 15:33:09</t>
        </is>
      </c>
      <c r="E12754" s="2" t="n">
        <v>6.67</v>
      </c>
      <c r="F12754" s="2" t="inlineStr">
        <is>
          <t>True</t>
        </is>
      </c>
      <c r="G12754" s="2" t="inlineStr">
        <is>
          <t>False</t>
        </is>
      </c>
      <c r="H12754" s="2" t="inlineStr">
        <is>
          <t>0</t>
        </is>
      </c>
      <c r="I12754" s="2" t="inlineStr">
        <is>
          <t>0</t>
        </is>
      </c>
      <c r="J12754" s="2" t="inlineStr">
        <is>
          <t>0.5</t>
        </is>
      </c>
      <c r="K12754" s="2" t="inlineStr">
        <is>
          <t>0</t>
        </is>
      </c>
      <c r="L12754" s="2" t="n">
        <v>63</v>
      </c>
      <c r="M12754" s="2" t="inlineStr"/>
      <c r="N12754" s="2" t="inlineStr">
        <is>
          <t>ja wieder mal ein netter dungeon crawler mit karten geile sache</t>
        </is>
      </c>
    </row>
    <row r="12755">
      <c r="A12755" s="2" t="inlineStr">
        <is>
          <t>224146410</t>
        </is>
      </c>
      <c r="B12755" s="2" t="inlineStr">
        <is>
          <t>german</t>
        </is>
      </c>
      <c r="C12755" s="2" t="inlineStr">
        <is>
          <t>True</t>
        </is>
      </c>
      <c r="D12755" s="2" t="inlineStr">
        <is>
          <t>2026-04-26 14:43:15</t>
        </is>
      </c>
      <c r="E12755" s="2" t="n">
        <v>3.57</v>
      </c>
      <c r="F12755" s="2" t="inlineStr">
        <is>
          <t>True</t>
        </is>
      </c>
      <c r="G12755" s="2" t="inlineStr">
        <is>
          <t>False</t>
        </is>
      </c>
      <c r="H12755" s="2" t="inlineStr">
        <is>
          <t>0</t>
        </is>
      </c>
      <c r="I12755" s="2" t="inlineStr">
        <is>
          <t>0</t>
        </is>
      </c>
      <c r="J12755" s="2" t="inlineStr">
        <is>
          <t>0.5</t>
        </is>
      </c>
      <c r="K12755" s="2" t="inlineStr">
        <is>
          <t>0</t>
        </is>
      </c>
      <c r="L12755" s="2" t="n">
        <v>480</v>
      </c>
      <c r="M12755" s="2" t="inlineStr">
        <is>
          <t>vampire_survivors_identity</t>
        </is>
      </c>
      <c r="N12755" s="2" t="inlineStr">
        <is>
          <t xml:space="preserve">Schon Vampire Survivors, war klasse und hatte MEGA Sucht potential.... 
Crawlers, macht genau hier weiter, man schaltet immer neue Karten/Charaktere/Gebiete usw. frei
wenn man nicht weiter kommt, versucht man es wieder...und wieder und dann taucht irgendwann das kleine Problem auf, ach komm nur noch eine letzte runde und daraus werden dann 5 !
Einfach Mega! 
Cooler Retro Pixel Look
Fühlt sich absolut vertraut an wenn man Survivors gespielt hat
Dungeon Crawler mal anders ^^
</t>
        </is>
      </c>
    </row>
    <row r="12756">
      <c r="A12756" s="2" t="inlineStr">
        <is>
          <t>224141798</t>
        </is>
      </c>
      <c r="B12756" s="2" t="inlineStr">
        <is>
          <t>german</t>
        </is>
      </c>
      <c r="C12756" s="2" t="inlineStr">
        <is>
          <t>True</t>
        </is>
      </c>
      <c r="D12756" s="2" t="inlineStr">
        <is>
          <t>2026-04-26 13:40:06</t>
        </is>
      </c>
      <c r="E12756" s="2" t="n">
        <v>20.12</v>
      </c>
      <c r="F12756" s="2" t="inlineStr">
        <is>
          <t>True</t>
        </is>
      </c>
      <c r="G12756" s="2" t="inlineStr">
        <is>
          <t>False</t>
        </is>
      </c>
      <c r="H12756" s="2" t="inlineStr">
        <is>
          <t>2</t>
        </is>
      </c>
      <c r="I12756" s="2" t="inlineStr">
        <is>
          <t>0</t>
        </is>
      </c>
      <c r="J12756" s="2" t="inlineStr">
        <is>
          <t>0.542483627796173096</t>
        </is>
      </c>
      <c r="K12756" s="2" t="inlineStr">
        <is>
          <t>0</t>
        </is>
      </c>
      <c r="L12756" s="2" t="n">
        <v>44</v>
      </c>
      <c r="M12756" s="2" t="inlineStr"/>
      <c r="N12756" s="2" t="inlineStr">
        <is>
          <t>nur. noch. eine. runde.
ich hassliebe es.</t>
        </is>
      </c>
    </row>
    <row r="12757">
      <c r="A12757" s="2" t="inlineStr">
        <is>
          <t>224138324</t>
        </is>
      </c>
      <c r="B12757" s="2" t="inlineStr">
        <is>
          <t>german</t>
        </is>
      </c>
      <c r="C12757" s="2" t="inlineStr">
        <is>
          <t>True</t>
        </is>
      </c>
      <c r="D12757" s="2" t="inlineStr">
        <is>
          <t>2026-04-26 12:47:33</t>
        </is>
      </c>
      <c r="E12757" s="2" t="n">
        <v>11.77</v>
      </c>
      <c r="F12757" s="2" t="inlineStr">
        <is>
          <t>True</t>
        </is>
      </c>
      <c r="G12757" s="2" t="inlineStr">
        <is>
          <t>False</t>
        </is>
      </c>
      <c r="H12757" s="2" t="inlineStr">
        <is>
          <t>0</t>
        </is>
      </c>
      <c r="I12757" s="2" t="inlineStr">
        <is>
          <t>0</t>
        </is>
      </c>
      <c r="J12757" s="2" t="inlineStr">
        <is>
          <t>0.5</t>
        </is>
      </c>
      <c r="K12757" s="2" t="inlineStr">
        <is>
          <t>0</t>
        </is>
      </c>
      <c r="L12757" s="2" t="n">
        <v>9</v>
      </c>
      <c r="M12757" s="2" t="inlineStr"/>
      <c r="N12757" s="2" t="inlineStr">
        <is>
          <t>addiction</t>
        </is>
      </c>
    </row>
    <row r="12758">
      <c r="A12758" s="2" t="inlineStr">
        <is>
          <t>224132788</t>
        </is>
      </c>
      <c r="B12758" s="2" t="inlineStr">
        <is>
          <t>german</t>
        </is>
      </c>
      <c r="C12758" s="2" t="inlineStr">
        <is>
          <t>True</t>
        </is>
      </c>
      <c r="D12758" s="2" t="inlineStr">
        <is>
          <t>2026-04-26 11:17:40</t>
        </is>
      </c>
      <c r="E12758" s="2" t="n">
        <v>3.5</v>
      </c>
      <c r="F12758" s="2" t="inlineStr">
        <is>
          <t>True</t>
        </is>
      </c>
      <c r="G12758" s="2" t="inlineStr">
        <is>
          <t>False</t>
        </is>
      </c>
      <c r="H12758" s="2" t="inlineStr">
        <is>
          <t>0</t>
        </is>
      </c>
      <c r="I12758" s="2" t="inlineStr">
        <is>
          <t>0</t>
        </is>
      </c>
      <c r="J12758" s="2" t="inlineStr">
        <is>
          <t>0.47826087474822998</t>
        </is>
      </c>
      <c r="K12758" s="2" t="inlineStr">
        <is>
          <t>0</t>
        </is>
      </c>
      <c r="L12758" s="2" t="n">
        <v>19</v>
      </c>
      <c r="M12758" s="2" t="inlineStr"/>
      <c r="N12758" s="2" t="inlineStr">
        <is>
          <t>is ok.... sehr kurz</t>
        </is>
      </c>
    </row>
    <row r="12759">
      <c r="A12759" s="2" t="inlineStr">
        <is>
          <t>224132393</t>
        </is>
      </c>
      <c r="B12759" s="2" t="inlineStr">
        <is>
          <t>german</t>
        </is>
      </c>
      <c r="C12759" s="2" t="inlineStr">
        <is>
          <t>True</t>
        </is>
      </c>
      <c r="D12759" s="2" t="inlineStr">
        <is>
          <t>2026-04-26 11:10:14</t>
        </is>
      </c>
      <c r="E12759" s="2" t="n">
        <v>4.7</v>
      </c>
      <c r="F12759" s="2" t="inlineStr">
        <is>
          <t>True</t>
        </is>
      </c>
      <c r="G12759" s="2" t="inlineStr">
        <is>
          <t>False</t>
        </is>
      </c>
      <c r="H12759" s="2" t="inlineStr">
        <is>
          <t>0</t>
        </is>
      </c>
      <c r="I12759" s="2" t="inlineStr">
        <is>
          <t>0</t>
        </is>
      </c>
      <c r="J12759" s="2" t="inlineStr">
        <is>
          <t>0.5</t>
        </is>
      </c>
      <c r="K12759" s="2" t="inlineStr">
        <is>
          <t>0</t>
        </is>
      </c>
      <c r="L12759" s="2" t="n">
        <v>130</v>
      </c>
      <c r="M12759" s="2" t="inlineStr">
        <is>
          <t>vampire_survivors_identity</t>
        </is>
      </c>
      <c r="N12759" s="2" t="inlineStr">
        <is>
          <t>Wie schon bei Vampire Survivors, ein süchtig machendes Game. Es macht einfach Spaß, während das Dopamin einem um die Ohren fliegt.</t>
        </is>
      </c>
    </row>
    <row r="12760">
      <c r="A12760" s="2" t="inlineStr">
        <is>
          <t>224130561</t>
        </is>
      </c>
      <c r="B12760" s="2" t="inlineStr">
        <is>
          <t>german</t>
        </is>
      </c>
      <c r="C12760" s="2" t="inlineStr">
        <is>
          <t>True</t>
        </is>
      </c>
      <c r="D12760" s="2" t="inlineStr">
        <is>
          <t>2026-04-26 10:38:25</t>
        </is>
      </c>
      <c r="E12760" s="2" t="n">
        <v>9.619999999999999</v>
      </c>
      <c r="F12760" s="2" t="inlineStr">
        <is>
          <t>True</t>
        </is>
      </c>
      <c r="G12760" s="2" t="inlineStr">
        <is>
          <t>False</t>
        </is>
      </c>
      <c r="H12760" s="2" t="inlineStr">
        <is>
          <t>0</t>
        </is>
      </c>
      <c r="I12760" s="2" t="inlineStr">
        <is>
          <t>0</t>
        </is>
      </c>
      <c r="J12760" s="2" t="inlineStr">
        <is>
          <t>0.5</t>
        </is>
      </c>
      <c r="K12760" s="2" t="inlineStr">
        <is>
          <t>0</t>
        </is>
      </c>
      <c r="L12760" s="2" t="n">
        <v>10</v>
      </c>
      <c r="M12760" s="2" t="inlineStr"/>
      <c r="N12760" s="2" t="inlineStr">
        <is>
          <t>macht spaß</t>
        </is>
      </c>
    </row>
    <row r="12761">
      <c r="A12761" s="2" t="inlineStr">
        <is>
          <t>224128269</t>
        </is>
      </c>
      <c r="B12761" s="2" t="inlineStr">
        <is>
          <t>german</t>
        </is>
      </c>
      <c r="C12761" s="2" t="inlineStr">
        <is>
          <t>True</t>
        </is>
      </c>
      <c r="D12761" s="2" t="inlineStr">
        <is>
          <t>2026-04-26 09:57:35</t>
        </is>
      </c>
      <c r="E12761" s="2" t="n">
        <v>8.880000000000001</v>
      </c>
      <c r="F12761" s="2" t="inlineStr">
        <is>
          <t>True</t>
        </is>
      </c>
      <c r="G12761" s="2" t="inlineStr">
        <is>
          <t>False</t>
        </is>
      </c>
      <c r="H12761" s="2" t="inlineStr">
        <is>
          <t>1</t>
        </is>
      </c>
      <c r="I12761" s="2" t="inlineStr">
        <is>
          <t>0</t>
        </is>
      </c>
      <c r="J12761" s="2" t="inlineStr">
        <is>
          <t>0.523809552192687988</t>
        </is>
      </c>
      <c r="K12761" s="2" t="inlineStr">
        <is>
          <t>0</t>
        </is>
      </c>
      <c r="L12761" s="2" t="n">
        <v>32</v>
      </c>
      <c r="M12761" s="2" t="inlineStr"/>
      <c r="N12761" s="2" t="inlineStr">
        <is>
          <t xml:space="preserve">Banger Game, Banger Soundtracks
</t>
        </is>
      </c>
    </row>
    <row r="12762">
      <c r="A12762" s="2" t="inlineStr">
        <is>
          <t>224128174</t>
        </is>
      </c>
      <c r="B12762" s="2" t="inlineStr">
        <is>
          <t>german</t>
        </is>
      </c>
      <c r="C12762" s="2" t="inlineStr">
        <is>
          <t>True</t>
        </is>
      </c>
      <c r="D12762" s="2" t="inlineStr">
        <is>
          <t>2026-04-26 09:55:59</t>
        </is>
      </c>
      <c r="E12762" s="2" t="n">
        <v>10.67</v>
      </c>
      <c r="F12762" s="2" t="inlineStr">
        <is>
          <t>True</t>
        </is>
      </c>
      <c r="G12762" s="2" t="inlineStr">
        <is>
          <t>False</t>
        </is>
      </c>
      <c r="H12762" s="2" t="inlineStr">
        <is>
          <t>0</t>
        </is>
      </c>
      <c r="I12762" s="2" t="inlineStr">
        <is>
          <t>0</t>
        </is>
      </c>
      <c r="J12762" s="2" t="inlineStr">
        <is>
          <t>0.5</t>
        </is>
      </c>
      <c r="K12762" s="2" t="inlineStr">
        <is>
          <t>0</t>
        </is>
      </c>
      <c r="L12762" s="2" t="n">
        <v>15</v>
      </c>
      <c r="M12762" s="2" t="inlineStr"/>
      <c r="N12762" s="2" t="inlineStr">
        <is>
          <t>Love this game!</t>
        </is>
      </c>
    </row>
    <row r="12763">
      <c r="A12763" s="2" t="inlineStr">
        <is>
          <t>224123089</t>
        </is>
      </c>
      <c r="B12763" s="2" t="inlineStr">
        <is>
          <t>german</t>
        </is>
      </c>
      <c r="C12763" s="2" t="inlineStr">
        <is>
          <t>True</t>
        </is>
      </c>
      <c r="D12763" s="2" t="inlineStr">
        <is>
          <t>2026-04-26 08:17:33</t>
        </is>
      </c>
      <c r="E12763" s="2" t="n">
        <v>6.1</v>
      </c>
      <c r="F12763" s="2" t="inlineStr">
        <is>
          <t>True</t>
        </is>
      </c>
      <c r="G12763" s="2" t="inlineStr">
        <is>
          <t>False</t>
        </is>
      </c>
      <c r="H12763" s="2" t="inlineStr">
        <is>
          <t>0</t>
        </is>
      </c>
      <c r="I12763" s="2" t="inlineStr">
        <is>
          <t>0</t>
        </is>
      </c>
      <c r="J12763" s="2" t="inlineStr">
        <is>
          <t>0.5</t>
        </is>
      </c>
      <c r="K12763" s="2" t="inlineStr">
        <is>
          <t>0</t>
        </is>
      </c>
      <c r="L12763" s="2" t="n">
        <v>39</v>
      </c>
      <c r="M12763" s="2" t="inlineStr"/>
      <c r="N12763" s="2" t="inlineStr">
        <is>
          <t>sehr spaßige erweiterung des universums</t>
        </is>
      </c>
    </row>
    <row r="12764">
      <c r="A12764" s="2" t="inlineStr">
        <is>
          <t>224121662</t>
        </is>
      </c>
      <c r="B12764" s="2" t="inlineStr">
        <is>
          <t>german</t>
        </is>
      </c>
      <c r="C12764" s="2" t="inlineStr">
        <is>
          <t>True</t>
        </is>
      </c>
      <c r="D12764" s="2" t="inlineStr">
        <is>
          <t>2026-04-26 07:49:24</t>
        </is>
      </c>
      <c r="E12764" s="2" t="n">
        <v>2.62</v>
      </c>
      <c r="F12764" s="2" t="inlineStr">
        <is>
          <t>True</t>
        </is>
      </c>
      <c r="G12764" s="2" t="inlineStr">
        <is>
          <t>False</t>
        </is>
      </c>
      <c r="H12764" s="2" t="inlineStr">
        <is>
          <t>0</t>
        </is>
      </c>
      <c r="I12764" s="2" t="inlineStr">
        <is>
          <t>0</t>
        </is>
      </c>
      <c r="J12764" s="2" t="inlineStr">
        <is>
          <t>0.5</t>
        </is>
      </c>
      <c r="K12764" s="2" t="inlineStr">
        <is>
          <t>0</t>
        </is>
      </c>
      <c r="L12764" s="2" t="n">
        <v>39</v>
      </c>
      <c r="M12764" s="2" t="inlineStr"/>
      <c r="N12764" s="2" t="inlineStr">
        <is>
          <t>good game, nice dungeons best game evah</t>
        </is>
      </c>
    </row>
    <row r="12765">
      <c r="A12765" s="2" t="inlineStr">
        <is>
          <t>224120508</t>
        </is>
      </c>
      <c r="B12765" s="2" t="inlineStr">
        <is>
          <t>german</t>
        </is>
      </c>
      <c r="C12765" s="2" t="inlineStr">
        <is>
          <t>True</t>
        </is>
      </c>
      <c r="D12765" s="2" t="inlineStr">
        <is>
          <t>2026-04-26 07:25:43</t>
        </is>
      </c>
      <c r="E12765" s="2" t="n">
        <v>5.13</v>
      </c>
      <c r="F12765" s="2" t="inlineStr">
        <is>
          <t>True</t>
        </is>
      </c>
      <c r="G12765" s="2" t="inlineStr">
        <is>
          <t>False</t>
        </is>
      </c>
      <c r="H12765" s="2" t="inlineStr">
        <is>
          <t>0</t>
        </is>
      </c>
      <c r="I12765" s="2" t="inlineStr">
        <is>
          <t>0</t>
        </is>
      </c>
      <c r="J12765" s="2" t="inlineStr">
        <is>
          <t>0.5</t>
        </is>
      </c>
      <c r="K12765" s="2" t="inlineStr">
        <is>
          <t>0</t>
        </is>
      </c>
      <c r="L12765" s="2" t="n">
        <v>388</v>
      </c>
      <c r="M12765" s="2" t="inlineStr">
        <is>
          <t>addictive_s爽;deck_combo_build;bug_performance</t>
        </is>
      </c>
      <c r="N12765" s="2" t="inlineStr">
        <is>
          <t>Am Anfang war ich mir nicht ganz so sicher, ob es was für mich ist, aber dieses Spiel hat den gleichen Suchtfaktor, wie das erste Spiel...
Es funktioniert auf Anhieb, keine Bugs, keine Abstürze... Super...
Ich finde die Idee und die Umsetzung toll gemacht und hoffe, dass es hierfür auch so viele DLCs geben wird...
Und 10€ sind ein Witz... Selbst 20€ oder 25€ wären absolut gerecht...</t>
        </is>
      </c>
    </row>
    <row r="12766">
      <c r="A12766" s="2" t="inlineStr">
        <is>
          <t>224119081</t>
        </is>
      </c>
      <c r="B12766" s="2" t="inlineStr">
        <is>
          <t>german</t>
        </is>
      </c>
      <c r="C12766" s="2" t="inlineStr">
        <is>
          <t>True</t>
        </is>
      </c>
      <c r="D12766" s="2" t="inlineStr">
        <is>
          <t>2026-04-26 06:53:53</t>
        </is>
      </c>
      <c r="E12766" s="2" t="n">
        <v>27.28</v>
      </c>
      <c r="F12766" s="2" t="inlineStr">
        <is>
          <t>True</t>
        </is>
      </c>
      <c r="G12766" s="2" t="inlineStr">
        <is>
          <t>False</t>
        </is>
      </c>
      <c r="H12766" s="2" t="inlineStr">
        <is>
          <t>0</t>
        </is>
      </c>
      <c r="I12766" s="2" t="inlineStr">
        <is>
          <t>0</t>
        </is>
      </c>
      <c r="J12766" s="2" t="inlineStr">
        <is>
          <t>0.5</t>
        </is>
      </c>
      <c r="K12766" s="2" t="inlineStr">
        <is>
          <t>0</t>
        </is>
      </c>
      <c r="L12766" s="2" t="n">
        <v>68</v>
      </c>
      <c r="M12766" s="2" t="inlineStr"/>
      <c r="N12766" s="2" t="inlineStr">
        <is>
          <t>Fast besser als Slay the Spire 2 ... macht wieder richtig süchtig :)</t>
        </is>
      </c>
    </row>
    <row r="12767">
      <c r="A12767" s="2" t="inlineStr">
        <is>
          <t>224117875</t>
        </is>
      </c>
      <c r="B12767" s="2" t="inlineStr">
        <is>
          <t>german</t>
        </is>
      </c>
      <c r="C12767" s="2" t="inlineStr">
        <is>
          <t>True</t>
        </is>
      </c>
      <c r="D12767" s="2" t="inlineStr">
        <is>
          <t>2026-04-26 06:27:32</t>
        </is>
      </c>
      <c r="E12767" s="2" t="n">
        <v>3.03</v>
      </c>
      <c r="F12767" s="2" t="inlineStr">
        <is>
          <t>True</t>
        </is>
      </c>
      <c r="G12767" s="2" t="inlineStr">
        <is>
          <t>False</t>
        </is>
      </c>
      <c r="H12767" s="2" t="inlineStr">
        <is>
          <t>1</t>
        </is>
      </c>
      <c r="I12767" s="2" t="inlineStr">
        <is>
          <t>0</t>
        </is>
      </c>
      <c r="J12767" s="2" t="inlineStr">
        <is>
          <t>0.523809552192687988</t>
        </is>
      </c>
      <c r="K12767" s="2" t="inlineStr">
        <is>
          <t>0</t>
        </is>
      </c>
      <c r="L12767" s="2" t="n">
        <v>130</v>
      </c>
      <c r="M12767" s="2" t="inlineStr">
        <is>
          <t>deck_combo_build</t>
        </is>
      </c>
      <c r="N12767" s="2" t="inlineStr">
        <is>
          <t>Top Spiel mit Suchtpotenzial. Für den Preis in jedem Fall eine Empfehlung wert. Auf dem Steamdeck sicherlich nochmals attraktiver.</t>
        </is>
      </c>
    </row>
    <row r="12768">
      <c r="A12768" s="2" t="inlineStr">
        <is>
          <t>224103921</t>
        </is>
      </c>
      <c r="B12768" s="2" t="inlineStr">
        <is>
          <t>german</t>
        </is>
      </c>
      <c r="C12768" s="2" t="inlineStr">
        <is>
          <t>True</t>
        </is>
      </c>
      <c r="D12768" s="2" t="inlineStr">
        <is>
          <t>2026-04-26 01:32:45</t>
        </is>
      </c>
      <c r="E12768" s="2" t="n">
        <v>17.3</v>
      </c>
      <c r="F12768" s="2" t="inlineStr">
        <is>
          <t>True</t>
        </is>
      </c>
      <c r="G12768" s="2" t="inlineStr">
        <is>
          <t>False</t>
        </is>
      </c>
      <c r="H12768" s="2" t="inlineStr">
        <is>
          <t>1</t>
        </is>
      </c>
      <c r="I12768" s="2" t="inlineStr">
        <is>
          <t>0</t>
        </is>
      </c>
      <c r="J12768" s="2" t="inlineStr">
        <is>
          <t>0.5</t>
        </is>
      </c>
      <c r="K12768" s="2" t="inlineStr">
        <is>
          <t>1</t>
        </is>
      </c>
      <c r="L12768" s="2" t="n">
        <v>130</v>
      </c>
      <c r="M12768" s="2" t="inlineStr"/>
      <c r="N12768" s="2" t="inlineStr">
        <is>
          <t>Das Spiel ist viel zu gut. Ich will mein Leben zurück. Alles vernachlässigt seitdem ich das Game spiele. Vorsicht sucht Potenzial.</t>
        </is>
      </c>
    </row>
    <row r="12769">
      <c r="A12769" s="2" t="inlineStr">
        <is>
          <t>224103486</t>
        </is>
      </c>
      <c r="B12769" s="2" t="inlineStr">
        <is>
          <t>german</t>
        </is>
      </c>
      <c r="C12769" s="2" t="inlineStr">
        <is>
          <t>True</t>
        </is>
      </c>
      <c r="D12769" s="2" t="inlineStr">
        <is>
          <t>2026-04-26 01:23:18</t>
        </is>
      </c>
      <c r="E12769" s="2" t="n">
        <v>25.68</v>
      </c>
      <c r="F12769" s="2" t="inlineStr">
        <is>
          <t>True</t>
        </is>
      </c>
      <c r="G12769" s="2" t="inlineStr">
        <is>
          <t>False</t>
        </is>
      </c>
      <c r="H12769" s="2" t="inlineStr">
        <is>
          <t>5</t>
        </is>
      </c>
      <c r="I12769" s="2" t="inlineStr">
        <is>
          <t>1</t>
        </is>
      </c>
      <c r="J12769" s="2" t="inlineStr">
        <is>
          <t>0.583333313465118408</t>
        </is>
      </c>
      <c r="K12769" s="2" t="inlineStr">
        <is>
          <t>0</t>
        </is>
      </c>
      <c r="L12769" s="2" t="n">
        <v>118</v>
      </c>
      <c r="M12769" s="2" t="inlineStr"/>
      <c r="N12769" s="2" t="inlineStr">
        <is>
          <t>Well, its just as great as i expected it to be. Cant wait for the other 15 Games they are working on simultaneously :)</t>
        </is>
      </c>
    </row>
    <row r="12770">
      <c r="A12770" s="2" t="inlineStr">
        <is>
          <t>224101650</t>
        </is>
      </c>
      <c r="B12770" s="2" t="inlineStr">
        <is>
          <t>german</t>
        </is>
      </c>
      <c r="C12770" s="2" t="inlineStr">
        <is>
          <t>True</t>
        </is>
      </c>
      <c r="D12770" s="2" t="inlineStr">
        <is>
          <t>2026-04-26 00:42:33</t>
        </is>
      </c>
      <c r="E12770" s="2" t="n">
        <v>29.4</v>
      </c>
      <c r="F12770" s="2" t="inlineStr">
        <is>
          <t>True</t>
        </is>
      </c>
      <c r="G12770" s="2" t="inlineStr">
        <is>
          <t>False</t>
        </is>
      </c>
      <c r="H12770" s="2" t="inlineStr">
        <is>
          <t>0</t>
        </is>
      </c>
      <c r="I12770" s="2" t="inlineStr">
        <is>
          <t>0</t>
        </is>
      </c>
      <c r="J12770" s="2" t="inlineStr">
        <is>
          <t>0.5</t>
        </is>
      </c>
      <c r="K12770" s="2" t="inlineStr">
        <is>
          <t>0</t>
        </is>
      </c>
      <c r="L12770" s="2" t="n">
        <v>212</v>
      </c>
      <c r="M12770" s="2" t="inlineStr">
        <is>
          <t>deck_combo_build;vampire_survivors_identity</t>
        </is>
      </c>
      <c r="N12770" s="2" t="inlineStr">
        <is>
          <t>Ein absolutes Brett !!! Sehr schönes Roguelike Card Game ... Bekommt von mir ne saftige 8/10 ! Bitte noch eine Smartphone Version rausbringen wie bei Vampire Survivors ! Zungenkuss an die Entwickler geht raus! &lt;3</t>
        </is>
      </c>
    </row>
    <row r="12771">
      <c r="A12771" s="2" t="inlineStr">
        <is>
          <t>224096373</t>
        </is>
      </c>
      <c r="B12771" s="2" t="inlineStr">
        <is>
          <t>german</t>
        </is>
      </c>
      <c r="C12771" s="2" t="inlineStr">
        <is>
          <t>True</t>
        </is>
      </c>
      <c r="D12771" s="2" t="inlineStr">
        <is>
          <t>2026-04-25 22:56:27</t>
        </is>
      </c>
      <c r="E12771" s="2" t="n">
        <v>2.05</v>
      </c>
      <c r="F12771" s="2" t="inlineStr">
        <is>
          <t>True</t>
        </is>
      </c>
      <c r="G12771" s="2" t="inlineStr">
        <is>
          <t>False</t>
        </is>
      </c>
      <c r="H12771" s="2" t="inlineStr">
        <is>
          <t>0</t>
        </is>
      </c>
      <c r="I12771" s="2" t="inlineStr">
        <is>
          <t>0</t>
        </is>
      </c>
      <c r="J12771" s="2" t="inlineStr">
        <is>
          <t>0.5</t>
        </is>
      </c>
      <c r="K12771" s="2" t="inlineStr">
        <is>
          <t>0</t>
        </is>
      </c>
      <c r="L12771" s="2" t="n">
        <v>47</v>
      </c>
      <c r="M12771" s="2" t="inlineStr">
        <is>
          <t>vampire_survivors_identity</t>
        </is>
      </c>
      <c r="N12771" s="2" t="inlineStr">
        <is>
          <t>Absolut überragend, noch besser als Survivors!!</t>
        </is>
      </c>
    </row>
    <row r="12772">
      <c r="A12772" s="2" t="inlineStr">
        <is>
          <t>224091855</t>
        </is>
      </c>
      <c r="B12772" s="2" t="inlineStr">
        <is>
          <t>german</t>
        </is>
      </c>
      <c r="C12772" s="2" t="inlineStr">
        <is>
          <t>True</t>
        </is>
      </c>
      <c r="D12772" s="2" t="inlineStr">
        <is>
          <t>2026-04-25 21:39:40</t>
        </is>
      </c>
      <c r="E12772" s="2" t="n">
        <v>21.92</v>
      </c>
      <c r="F12772" s="2" t="inlineStr">
        <is>
          <t>True</t>
        </is>
      </c>
      <c r="G12772" s="2" t="inlineStr">
        <is>
          <t>False</t>
        </is>
      </c>
      <c r="H12772" s="2" t="inlineStr">
        <is>
          <t>0</t>
        </is>
      </c>
      <c r="I12772" s="2" t="inlineStr">
        <is>
          <t>0</t>
        </is>
      </c>
      <c r="J12772" s="2" t="inlineStr">
        <is>
          <t>0.5</t>
        </is>
      </c>
      <c r="K12772" s="2" t="inlineStr">
        <is>
          <t>0</t>
        </is>
      </c>
      <c r="L12772" s="2" t="n">
        <v>636</v>
      </c>
      <c r="M12772" s="2" t="inlineStr">
        <is>
          <t>addictive_s爽</t>
        </is>
      </c>
      <c r="N12772" s="2" t="inlineStr">
        <is>
          <t>[b]Tolles Spiel[/b]
Ich habe alle Errungenschaften gesammelt und kann sagen, dass diese sehr fair und gut verteilt sind. Man sammelt sie fast automatisch beim normalen Spielen ein. Das sorgt für weitere schöne Dopamineffekte beim Spielen, genauer gesagt im Endscreen, wenn diese nach einem Run aufpoppen.
Wie dem auch sei, ich hatte mir das Spiel etwas länger vorgestellt, um ehrlich zu sein. Es fehlt noch eine Art Endlosmodus oder irgendeine Art von Endgame. Aber was nicht ist, kann ja noch werden. Ansonsten sei gesagt, dass man einfach ein fertiges Spiel mit einem netten Artstyle und interessanten Konzept für sein Geld bekommt.</t>
        </is>
      </c>
    </row>
    <row r="12773">
      <c r="A12773" s="2" t="inlineStr">
        <is>
          <t>224089437</t>
        </is>
      </c>
      <c r="B12773" s="2" t="inlineStr">
        <is>
          <t>german</t>
        </is>
      </c>
      <c r="C12773" s="2" t="inlineStr">
        <is>
          <t>True</t>
        </is>
      </c>
      <c r="D12773" s="2" t="inlineStr">
        <is>
          <t>2026-04-25 21:02:41</t>
        </is>
      </c>
      <c r="E12773" s="2" t="n">
        <v>22.8</v>
      </c>
      <c r="F12773" s="2" t="inlineStr">
        <is>
          <t>True</t>
        </is>
      </c>
      <c r="G12773" s="2" t="inlineStr">
        <is>
          <t>False</t>
        </is>
      </c>
      <c r="H12773" s="2" t="inlineStr">
        <is>
          <t>0</t>
        </is>
      </c>
      <c r="I12773" s="2" t="inlineStr">
        <is>
          <t>0</t>
        </is>
      </c>
      <c r="J12773" s="2" t="inlineStr">
        <is>
          <t>0.5</t>
        </is>
      </c>
      <c r="K12773" s="2" t="inlineStr">
        <is>
          <t>0</t>
        </is>
      </c>
      <c r="L12773" s="2" t="n">
        <v>36</v>
      </c>
      <c r="M12773" s="2" t="inlineStr"/>
      <c r="N12773" s="2" t="inlineStr">
        <is>
          <t>schönes Spiel für zwischendurch. ^_^</t>
        </is>
      </c>
    </row>
    <row r="12774">
      <c r="A12774" s="2" t="inlineStr">
        <is>
          <t>224088973</t>
        </is>
      </c>
      <c r="B12774" s="2" t="inlineStr">
        <is>
          <t>german</t>
        </is>
      </c>
      <c r="C12774" s="2" t="inlineStr">
        <is>
          <t>True</t>
        </is>
      </c>
      <c r="D12774" s="2" t="inlineStr">
        <is>
          <t>2026-04-25 20:56:16</t>
        </is>
      </c>
      <c r="E12774" s="2" t="n">
        <v>7.5</v>
      </c>
      <c r="F12774" s="2" t="inlineStr">
        <is>
          <t>True</t>
        </is>
      </c>
      <c r="G12774" s="2" t="inlineStr">
        <is>
          <t>False</t>
        </is>
      </c>
      <c r="H12774" s="2" t="inlineStr">
        <is>
          <t>0</t>
        </is>
      </c>
      <c r="I12774" s="2" t="inlineStr">
        <is>
          <t>0</t>
        </is>
      </c>
      <c r="J12774" s="2" t="inlineStr">
        <is>
          <t>0.5</t>
        </is>
      </c>
      <c r="K12774" s="2" t="inlineStr">
        <is>
          <t>0</t>
        </is>
      </c>
      <c r="L12774" s="2" t="n">
        <v>14</v>
      </c>
      <c r="M12774" s="2" t="inlineStr"/>
      <c r="N12774" s="2" t="inlineStr">
        <is>
          <t>great "sequel"</t>
        </is>
      </c>
    </row>
    <row r="12775">
      <c r="A12775" s="2" t="inlineStr">
        <is>
          <t>224088848</t>
        </is>
      </c>
      <c r="B12775" s="2" t="inlineStr">
        <is>
          <t>german</t>
        </is>
      </c>
      <c r="C12775" s="2" t="inlineStr">
        <is>
          <t>True</t>
        </is>
      </c>
      <c r="D12775" s="2" t="inlineStr">
        <is>
          <t>2026-04-25 20:54:30</t>
        </is>
      </c>
      <c r="E12775" s="2" t="n">
        <v>18.28</v>
      </c>
      <c r="F12775" s="2" t="inlineStr">
        <is>
          <t>True</t>
        </is>
      </c>
      <c r="G12775" s="2" t="inlineStr">
        <is>
          <t>False</t>
        </is>
      </c>
      <c r="H12775" s="2" t="inlineStr">
        <is>
          <t>0</t>
        </is>
      </c>
      <c r="I12775" s="2" t="inlineStr">
        <is>
          <t>0</t>
        </is>
      </c>
      <c r="J12775" s="2" t="inlineStr">
        <is>
          <t>0.5</t>
        </is>
      </c>
      <c r="K12775" s="2" t="inlineStr">
        <is>
          <t>0</t>
        </is>
      </c>
      <c r="L12775" s="2" t="n">
        <v>191</v>
      </c>
      <c r="M12775" s="2" t="inlineStr"/>
      <c r="N12775" s="2" t="inlineStr">
        <is>
          <t>Ein wirklich gutes game hat man selten in der heutigen industrie, 9.9/10
-0.1 weil man eine schlechte übersicht seiner karten hat wenn man neue karten bekommt, hoffe da kommt noch was für.</t>
        </is>
      </c>
    </row>
    <row r="12776">
      <c r="A12776" s="2" t="inlineStr">
        <is>
          <t>224085613</t>
        </is>
      </c>
      <c r="B12776" s="2" t="inlineStr">
        <is>
          <t>german</t>
        </is>
      </c>
      <c r="C12776" s="2" t="inlineStr">
        <is>
          <t>False</t>
        </is>
      </c>
      <c r="D12776" s="2" t="inlineStr">
        <is>
          <t>2026-04-25 20:06:10</t>
        </is>
      </c>
      <c r="E12776" s="2" t="n">
        <v>13.7</v>
      </c>
      <c r="F12776" s="2" t="inlineStr">
        <is>
          <t>True</t>
        </is>
      </c>
      <c r="G12776" s="2" t="inlineStr">
        <is>
          <t>False</t>
        </is>
      </c>
      <c r="H12776" s="2" t="inlineStr">
        <is>
          <t>0</t>
        </is>
      </c>
      <c r="I12776" s="2" t="inlineStr">
        <is>
          <t>1</t>
        </is>
      </c>
      <c r="J12776" s="2" t="inlineStr">
        <is>
          <t>0.454545468091964722</t>
        </is>
      </c>
      <c r="K12776" s="2" t="inlineStr">
        <is>
          <t>0</t>
        </is>
      </c>
      <c r="L12776" s="2" t="n">
        <v>115</v>
      </c>
      <c r="M12776" s="2" t="inlineStr"/>
      <c r="N12776" s="2" t="inlineStr">
        <is>
          <t>you guys know what are health bars are ? its fcking annoying not knowing how many hp the boss or mini boss has left</t>
        </is>
      </c>
    </row>
    <row r="12777">
      <c r="A12777" s="2" t="inlineStr">
        <is>
          <t>224079355</t>
        </is>
      </c>
      <c r="B12777" s="2" t="inlineStr">
        <is>
          <t>german</t>
        </is>
      </c>
      <c r="C12777" s="2" t="inlineStr">
        <is>
          <t>True</t>
        </is>
      </c>
      <c r="D12777" s="2" t="inlineStr">
        <is>
          <t>2026-04-25 18:41:58</t>
        </is>
      </c>
      <c r="E12777" s="2" t="n">
        <v>4.97</v>
      </c>
      <c r="F12777" s="2" t="inlineStr">
        <is>
          <t>True</t>
        </is>
      </c>
      <c r="G12777" s="2" t="inlineStr">
        <is>
          <t>False</t>
        </is>
      </c>
      <c r="H12777" s="2" t="inlineStr">
        <is>
          <t>0</t>
        </is>
      </c>
      <c r="I12777" s="2" t="inlineStr">
        <is>
          <t>0</t>
        </is>
      </c>
      <c r="J12777" s="2" t="inlineStr">
        <is>
          <t>0.5</t>
        </is>
      </c>
      <c r="K12777" s="2" t="inlineStr">
        <is>
          <t>0</t>
        </is>
      </c>
      <c r="L12777" s="2" t="n">
        <v>75</v>
      </c>
      <c r="M12777" s="2" t="inlineStr"/>
      <c r="N12777" s="2" t="inlineStr">
        <is>
          <t>Gut zum entspannen nicht allzu kompliziert.
Gefällt mir bisher sehr gut :)</t>
        </is>
      </c>
    </row>
    <row r="12778">
      <c r="A12778" s="2" t="inlineStr">
        <is>
          <t>224073662</t>
        </is>
      </c>
      <c r="B12778" s="2" t="inlineStr">
        <is>
          <t>german</t>
        </is>
      </c>
      <c r="C12778" s="2" t="inlineStr">
        <is>
          <t>True</t>
        </is>
      </c>
      <c r="D12778" s="2" t="inlineStr">
        <is>
          <t>2026-04-25 17:24:16</t>
        </is>
      </c>
      <c r="E12778" s="2" t="n">
        <v>12.37</v>
      </c>
      <c r="F12778" s="2" t="inlineStr">
        <is>
          <t>True</t>
        </is>
      </c>
      <c r="G12778" s="2" t="inlineStr">
        <is>
          <t>False</t>
        </is>
      </c>
      <c r="H12778" s="2" t="inlineStr">
        <is>
          <t>1</t>
        </is>
      </c>
      <c r="I12778" s="2" t="inlineStr">
        <is>
          <t>0</t>
        </is>
      </c>
      <c r="J12778" s="2" t="inlineStr">
        <is>
          <t>0.5</t>
        </is>
      </c>
      <c r="K12778" s="2" t="inlineStr">
        <is>
          <t>0</t>
        </is>
      </c>
      <c r="L12778" s="2" t="n">
        <v>305</v>
      </c>
      <c r="M12778" s="2" t="inlineStr"/>
      <c r="N12778" s="2" t="inlineStr">
        <is>
          <t>Macht richtig Laune und hat mich sofort gepackt. Schon in den ersten Minuten entfaltet das Spiel seinen vollen Reiz und alles, was man macht, fühlt sich extrem belohnend an. Die für mich sehr ansprechende und atmosphärische Optik rundet das Ganze perfekt ab. Atmosphäre und Gameplay passen super zusammen.</t>
        </is>
      </c>
    </row>
    <row r="12779">
      <c r="A12779" s="2" t="inlineStr">
        <is>
          <t>224070711</t>
        </is>
      </c>
      <c r="B12779" s="2" t="inlineStr">
        <is>
          <t>german</t>
        </is>
      </c>
      <c r="C12779" s="2" t="inlineStr">
        <is>
          <t>True</t>
        </is>
      </c>
      <c r="D12779" s="2" t="inlineStr">
        <is>
          <t>2026-04-25 16:46:32</t>
        </is>
      </c>
      <c r="E12779" s="2" t="n">
        <v>17.6</v>
      </c>
      <c r="F12779" s="2" t="inlineStr">
        <is>
          <t>True</t>
        </is>
      </c>
      <c r="G12779" s="2" t="inlineStr">
        <is>
          <t>False</t>
        </is>
      </c>
      <c r="H12779" s="2" t="inlineStr">
        <is>
          <t>0</t>
        </is>
      </c>
      <c r="I12779" s="2" t="inlineStr">
        <is>
          <t>0</t>
        </is>
      </c>
      <c r="J12779" s="2" t="inlineStr">
        <is>
          <t>0.5</t>
        </is>
      </c>
      <c r="K12779" s="2" t="inlineStr">
        <is>
          <t>0</t>
        </is>
      </c>
      <c r="L12779" s="2" t="n">
        <v>17</v>
      </c>
      <c r="M12779" s="2" t="inlineStr"/>
      <c r="N12779" s="2" t="inlineStr">
        <is>
          <t>Richtig gut 10/10</t>
        </is>
      </c>
    </row>
    <row r="12780">
      <c r="A12780" s="2" t="inlineStr">
        <is>
          <t>224067384</t>
        </is>
      </c>
      <c r="B12780" s="2" t="inlineStr">
        <is>
          <t>german</t>
        </is>
      </c>
      <c r="C12780" s="2" t="inlineStr">
        <is>
          <t>True</t>
        </is>
      </c>
      <c r="D12780" s="2" t="inlineStr">
        <is>
          <t>2026-04-25 16:01:48</t>
        </is>
      </c>
      <c r="E12780" s="2" t="n">
        <v>15.1</v>
      </c>
      <c r="F12780" s="2" t="inlineStr">
        <is>
          <t>True</t>
        </is>
      </c>
      <c r="G12780" s="2" t="inlineStr">
        <is>
          <t>False</t>
        </is>
      </c>
      <c r="H12780" s="2" t="inlineStr">
        <is>
          <t>0</t>
        </is>
      </c>
      <c r="I12780" s="2" t="inlineStr">
        <is>
          <t>0</t>
        </is>
      </c>
      <c r="J12780" s="2" t="inlineStr">
        <is>
          <t>0.476190477609634399</t>
        </is>
      </c>
      <c r="K12780" s="2" t="inlineStr">
        <is>
          <t>0</t>
        </is>
      </c>
      <c r="L12780" s="2" t="n">
        <v>610</v>
      </c>
      <c r="M12780" s="2" t="inlineStr">
        <is>
          <t>addictive_s爽;deck_combo_build;ui_readability;slow_progression;vampire_survivors_identity;price_value</t>
        </is>
      </c>
      <c r="N12780" s="2" t="inlineStr">
        <is>
          <t>The many characters add a lot of variety to the game and offer numerous deck-building possibilities.
It feels incredibly satisfying to inflict millions of damage on a boss to trigger the Overkill on him and through that you getting rewarded with tons of gold that you need for your upgrades.
!!They did a great job with the music, too!!!
++Official homepage for the Game++
(Don't click if you don't want to be spoiled about what you can unlock by playing):
[spoiler]https://vampire.survivors.wiki/w/Crawlers:Cards[/spoiler]
++Solid Deckbuilding Roguelite Game++
++Worth the Money/ 10 Bucks is a No-brainer++</t>
        </is>
      </c>
    </row>
    <row r="12781">
      <c r="A12781" s="2" t="inlineStr">
        <is>
          <t>224051384</t>
        </is>
      </c>
      <c r="B12781" s="2" t="inlineStr">
        <is>
          <t>german</t>
        </is>
      </c>
      <c r="C12781" s="2" t="inlineStr">
        <is>
          <t>True</t>
        </is>
      </c>
      <c r="D12781" s="2" t="inlineStr">
        <is>
          <t>2026-04-25 12:07:26</t>
        </is>
      </c>
      <c r="E12781" s="2" t="n">
        <v>10.85</v>
      </c>
      <c r="F12781" s="2" t="inlineStr">
        <is>
          <t>True</t>
        </is>
      </c>
      <c r="G12781" s="2" t="inlineStr">
        <is>
          <t>False</t>
        </is>
      </c>
      <c r="H12781" s="2" t="inlineStr">
        <is>
          <t>1</t>
        </is>
      </c>
      <c r="I12781" s="2" t="inlineStr">
        <is>
          <t>0</t>
        </is>
      </c>
      <c r="J12781" s="2" t="inlineStr">
        <is>
          <t>0.523809552192687988</t>
        </is>
      </c>
      <c r="K12781" s="2" t="inlineStr">
        <is>
          <t>0</t>
        </is>
      </c>
      <c r="L12781" s="2" t="n">
        <v>70</v>
      </c>
      <c r="M12781" s="2" t="inlineStr"/>
      <c r="N12781" s="2" t="inlineStr">
        <is>
          <t>Ist nicht viel, aber... 
das ist alles was ich hierfür habe
☻)♥
(▌
./|</t>
        </is>
      </c>
    </row>
    <row r="12782">
      <c r="A12782" s="2" t="inlineStr">
        <is>
          <t>224049690</t>
        </is>
      </c>
      <c r="B12782" s="2" t="inlineStr">
        <is>
          <t>german</t>
        </is>
      </c>
      <c r="C12782" s="2" t="inlineStr">
        <is>
          <t>True</t>
        </is>
      </c>
      <c r="D12782" s="2" t="inlineStr">
        <is>
          <t>2026-04-25 11:36:01</t>
        </is>
      </c>
      <c r="E12782" s="2" t="n">
        <v>8.57</v>
      </c>
      <c r="F12782" s="2" t="inlineStr">
        <is>
          <t>True</t>
        </is>
      </c>
      <c r="G12782" s="2" t="inlineStr">
        <is>
          <t>False</t>
        </is>
      </c>
      <c r="H12782" s="2" t="inlineStr">
        <is>
          <t>1</t>
        </is>
      </c>
      <c r="I12782" s="2" t="inlineStr">
        <is>
          <t>0</t>
        </is>
      </c>
      <c r="J12782" s="2" t="inlineStr">
        <is>
          <t>0.5</t>
        </is>
      </c>
      <c r="K12782" s="2" t="inlineStr">
        <is>
          <t>0</t>
        </is>
      </c>
      <c r="L12782" s="2" t="n">
        <v>10</v>
      </c>
      <c r="M12782" s="2" t="inlineStr"/>
      <c r="N12782" s="2" t="inlineStr">
        <is>
          <t>bockt hart</t>
        </is>
      </c>
    </row>
    <row r="12783">
      <c r="A12783" s="2" t="inlineStr">
        <is>
          <t>224048641</t>
        </is>
      </c>
      <c r="B12783" s="2" t="inlineStr">
        <is>
          <t>german</t>
        </is>
      </c>
      <c r="C12783" s="2" t="inlineStr">
        <is>
          <t>True</t>
        </is>
      </c>
      <c r="D12783" s="2" t="inlineStr">
        <is>
          <t>2026-04-25 11:17:13</t>
        </is>
      </c>
      <c r="E12783" s="2" t="n">
        <v>4.03</v>
      </c>
      <c r="F12783" s="2" t="inlineStr">
        <is>
          <t>True</t>
        </is>
      </c>
      <c r="G12783" s="2" t="inlineStr">
        <is>
          <t>False</t>
        </is>
      </c>
      <c r="H12783" s="2" t="inlineStr">
        <is>
          <t>0</t>
        </is>
      </c>
      <c r="I12783" s="2" t="inlineStr">
        <is>
          <t>0</t>
        </is>
      </c>
      <c r="J12783" s="2" t="inlineStr">
        <is>
          <t>0.476190477609634399</t>
        </is>
      </c>
      <c r="K12783" s="2" t="inlineStr">
        <is>
          <t>0</t>
        </is>
      </c>
      <c r="L12783" s="2" t="n">
        <v>102</v>
      </c>
      <c r="M12783" s="2" t="inlineStr">
        <is>
          <t>addictive_s爽</t>
        </is>
      </c>
      <c r="N12783" s="2" t="inlineStr">
        <is>
          <t>They didn't follow usual game designs, they straight up optimized for dopamine production. End to end.</t>
        </is>
      </c>
    </row>
    <row r="12784">
      <c r="A12784" s="2" t="inlineStr">
        <is>
          <t>224047238</t>
        </is>
      </c>
      <c r="B12784" s="2" t="inlineStr">
        <is>
          <t>german</t>
        </is>
      </c>
      <c r="C12784" s="2" t="inlineStr">
        <is>
          <t>True</t>
        </is>
      </c>
      <c r="D12784" s="2" t="inlineStr">
        <is>
          <t>2026-04-25 10:50:30</t>
        </is>
      </c>
      <c r="E12784" s="2" t="n">
        <v>3.67</v>
      </c>
      <c r="F12784" s="2" t="inlineStr">
        <is>
          <t>True</t>
        </is>
      </c>
      <c r="G12784" s="2" t="inlineStr">
        <is>
          <t>False</t>
        </is>
      </c>
      <c r="H12784" s="2" t="inlineStr">
        <is>
          <t>1</t>
        </is>
      </c>
      <c r="I12784" s="2" t="inlineStr">
        <is>
          <t>0</t>
        </is>
      </c>
      <c r="J12784" s="2" t="inlineStr">
        <is>
          <t>0.5</t>
        </is>
      </c>
      <c r="K12784" s="2" t="inlineStr">
        <is>
          <t>0</t>
        </is>
      </c>
      <c r="L12784" s="2" t="n">
        <v>24</v>
      </c>
      <c r="M12784" s="2" t="inlineStr"/>
      <c r="N12784" s="2" t="inlineStr">
        <is>
          <t>Geilstes Game auf Erden.</t>
        </is>
      </c>
    </row>
    <row r="12785">
      <c r="A12785" s="2" t="inlineStr">
        <is>
          <t>224046226</t>
        </is>
      </c>
      <c r="B12785" s="2" t="inlineStr">
        <is>
          <t>german</t>
        </is>
      </c>
      <c r="C12785" s="2" t="inlineStr">
        <is>
          <t>True</t>
        </is>
      </c>
      <c r="D12785" s="2" t="inlineStr">
        <is>
          <t>2026-04-25 10:30:48</t>
        </is>
      </c>
      <c r="E12785" s="2" t="n">
        <v>1.63</v>
      </c>
      <c r="F12785" s="2" t="inlineStr">
        <is>
          <t>True</t>
        </is>
      </c>
      <c r="G12785" s="2" t="inlineStr">
        <is>
          <t>False</t>
        </is>
      </c>
      <c r="H12785" s="2" t="inlineStr">
        <is>
          <t>1</t>
        </is>
      </c>
      <c r="I12785" s="2" t="inlineStr">
        <is>
          <t>0</t>
        </is>
      </c>
      <c r="J12785" s="2" t="inlineStr">
        <is>
          <t>0.5</t>
        </is>
      </c>
      <c r="K12785" s="2" t="inlineStr">
        <is>
          <t>0</t>
        </is>
      </c>
      <c r="L12785" s="2" t="n">
        <v>7</v>
      </c>
      <c r="M12785" s="2" t="inlineStr"/>
      <c r="N12785" s="2" t="inlineStr">
        <is>
          <t>perfect</t>
        </is>
      </c>
    </row>
    <row r="12786">
      <c r="A12786" s="2" t="inlineStr">
        <is>
          <t>224041075</t>
        </is>
      </c>
      <c r="B12786" s="2" t="inlineStr">
        <is>
          <t>german</t>
        </is>
      </c>
      <c r="C12786" s="2" t="inlineStr">
        <is>
          <t>True</t>
        </is>
      </c>
      <c r="D12786" s="2" t="inlineStr">
        <is>
          <t>2026-04-25 08:50:33</t>
        </is>
      </c>
      <c r="E12786" s="2" t="n">
        <v>4.6</v>
      </c>
      <c r="F12786" s="2" t="inlineStr">
        <is>
          <t>True</t>
        </is>
      </c>
      <c r="G12786" s="2" t="inlineStr">
        <is>
          <t>False</t>
        </is>
      </c>
      <c r="H12786" s="2" t="inlineStr">
        <is>
          <t>0</t>
        </is>
      </c>
      <c r="I12786" s="2" t="inlineStr">
        <is>
          <t>0</t>
        </is>
      </c>
      <c r="J12786" s="2" t="inlineStr">
        <is>
          <t>0.5</t>
        </is>
      </c>
      <c r="K12786" s="2" t="inlineStr">
        <is>
          <t>0</t>
        </is>
      </c>
      <c r="L12786" s="2" t="n">
        <v>11</v>
      </c>
      <c r="M12786" s="2" t="inlineStr"/>
      <c r="N12786" s="2" t="inlineStr">
        <is>
          <t>Great game!</t>
        </is>
      </c>
    </row>
    <row r="12787">
      <c r="A12787" s="2" t="inlineStr">
        <is>
          <t>224037222</t>
        </is>
      </c>
      <c r="B12787" s="2" t="inlineStr">
        <is>
          <t>german</t>
        </is>
      </c>
      <c r="C12787" s="2" t="inlineStr">
        <is>
          <t>True</t>
        </is>
      </c>
      <c r="D12787" s="2" t="inlineStr">
        <is>
          <t>2026-04-25 07:27:06</t>
        </is>
      </c>
      <c r="E12787" s="2" t="n">
        <v>9.869999999999999</v>
      </c>
      <c r="F12787" s="2" t="inlineStr">
        <is>
          <t>True</t>
        </is>
      </c>
      <c r="G12787" s="2" t="inlineStr">
        <is>
          <t>False</t>
        </is>
      </c>
      <c r="H12787" s="2" t="inlineStr">
        <is>
          <t>1</t>
        </is>
      </c>
      <c r="I12787" s="2" t="inlineStr">
        <is>
          <t>0</t>
        </is>
      </c>
      <c r="J12787" s="2" t="inlineStr">
        <is>
          <t>0.476190477609634399</t>
        </is>
      </c>
      <c r="K12787" s="2" t="inlineStr">
        <is>
          <t>0</t>
        </is>
      </c>
      <c r="L12787" s="2" t="n">
        <v>265</v>
      </c>
      <c r="M12787" s="2" t="inlineStr"/>
      <c r="N12787" s="2" t="inlineStr">
        <is>
          <t>Ich liebe es!
dieses Unique schauendes spiel ist wie das andere spiel und ich liebe alles daran.
ist sein Geld absolut wert und mit ein paar kniffen lässt es sich sehr smooth durchspielen.
wer das andere spiel liebt, wird dieses auch lieben!
Gute Arbeit</t>
        </is>
      </c>
    </row>
    <row r="12788">
      <c r="A12788" s="2" t="inlineStr">
        <is>
          <t>224035066</t>
        </is>
      </c>
      <c r="B12788" s="2" t="inlineStr">
        <is>
          <t>german</t>
        </is>
      </c>
      <c r="C12788" s="2" t="inlineStr">
        <is>
          <t>True</t>
        </is>
      </c>
      <c r="D12788" s="2" t="inlineStr">
        <is>
          <t>2026-04-25 06:36:56</t>
        </is>
      </c>
      <c r="E12788" s="2" t="n">
        <v>9.380000000000001</v>
      </c>
      <c r="F12788" s="2" t="inlineStr">
        <is>
          <t>True</t>
        </is>
      </c>
      <c r="G12788" s="2" t="inlineStr">
        <is>
          <t>False</t>
        </is>
      </c>
      <c r="H12788" s="2" t="inlineStr">
        <is>
          <t>16</t>
        </is>
      </c>
      <c r="I12788" s="2" t="inlineStr">
        <is>
          <t>0</t>
        </is>
      </c>
      <c r="J12788" s="2" t="inlineStr">
        <is>
          <t>0.711269617080688477</t>
        </is>
      </c>
      <c r="K12788" s="2" t="inlineStr">
        <is>
          <t>0</t>
        </is>
      </c>
      <c r="L12788" s="2" t="n">
        <v>298</v>
      </c>
      <c r="M12788" s="2" t="inlineStr">
        <is>
          <t>addictive_s爽</t>
        </is>
      </c>
      <c r="N12788" s="2" t="inlineStr">
        <is>
          <t>Das Spiel macht alles richtig:
- es kommt raus und funktioniert direkt einwandfrei
- der Demofortschritt wird in der Vollversion problemlos mit übernommen
- das Art-Design ist gelungen
- der Fortschritt ist spürbar
Neben STS2 definitiv ein weiterer  verdienter GOTY-Kandidat und das für nur 9.99,-€</t>
        </is>
      </c>
    </row>
    <row r="12789">
      <c r="A12789" s="2" t="inlineStr">
        <is>
          <t>224029293</t>
        </is>
      </c>
      <c r="B12789" s="2" t="inlineStr">
        <is>
          <t>german</t>
        </is>
      </c>
      <c r="C12789" s="2" t="inlineStr">
        <is>
          <t>True</t>
        </is>
      </c>
      <c r="D12789" s="2" t="inlineStr">
        <is>
          <t>2026-04-25 04:22:37</t>
        </is>
      </c>
      <c r="E12789" s="2" t="n">
        <v>3.18</v>
      </c>
      <c r="F12789" s="2" t="inlineStr">
        <is>
          <t>True</t>
        </is>
      </c>
      <c r="G12789" s="2" t="inlineStr">
        <is>
          <t>False</t>
        </is>
      </c>
      <c r="H12789" s="2" t="inlineStr">
        <is>
          <t>0</t>
        </is>
      </c>
      <c r="I12789" s="2" t="inlineStr">
        <is>
          <t>0</t>
        </is>
      </c>
      <c r="J12789" s="2" t="inlineStr">
        <is>
          <t>0.5</t>
        </is>
      </c>
      <c r="K12789" s="2" t="inlineStr">
        <is>
          <t>0</t>
        </is>
      </c>
      <c r="L12789" s="2" t="n">
        <v>5</v>
      </c>
      <c r="M12789" s="2" t="inlineStr"/>
      <c r="N12789" s="2" t="inlineStr">
        <is>
          <t>bones</t>
        </is>
      </c>
    </row>
    <row r="12790">
      <c r="A12790" s="2" t="inlineStr">
        <is>
          <t>224024655</t>
        </is>
      </c>
      <c r="B12790" s="2" t="inlineStr">
        <is>
          <t>german</t>
        </is>
      </c>
      <c r="C12790" s="2" t="inlineStr">
        <is>
          <t>True</t>
        </is>
      </c>
      <c r="D12790" s="2" t="inlineStr">
        <is>
          <t>2026-04-25 02:42:22</t>
        </is>
      </c>
      <c r="E12790" s="2" t="n">
        <v>6.6</v>
      </c>
      <c r="F12790" s="2" t="inlineStr">
        <is>
          <t>True</t>
        </is>
      </c>
      <c r="G12790" s="2" t="inlineStr">
        <is>
          <t>False</t>
        </is>
      </c>
      <c r="H12790" s="2" t="inlineStr">
        <is>
          <t>0</t>
        </is>
      </c>
      <c r="I12790" s="2" t="inlineStr">
        <is>
          <t>0</t>
        </is>
      </c>
      <c r="J12790" s="2" t="inlineStr">
        <is>
          <t>0.5</t>
        </is>
      </c>
      <c r="K12790" s="2" t="inlineStr">
        <is>
          <t>0</t>
        </is>
      </c>
      <c r="L12790" s="2" t="n">
        <v>123</v>
      </c>
      <c r="M12790" s="2" t="inlineStr">
        <is>
          <t>vampire_survivors_identity</t>
        </is>
      </c>
      <c r="N12790" s="2" t="inlineStr">
        <is>
          <t>Großartiges Spiel, es trifft einfach genau den selben Nerv wie Vampire Survivors, nur mit Karten. Wirklich super umgesetzt!</t>
        </is>
      </c>
    </row>
    <row r="12791">
      <c r="A12791" s="2" t="inlineStr">
        <is>
          <t>224024550</t>
        </is>
      </c>
      <c r="B12791" s="2" t="inlineStr">
        <is>
          <t>german</t>
        </is>
      </c>
      <c r="C12791" s="2" t="inlineStr">
        <is>
          <t>True</t>
        </is>
      </c>
      <c r="D12791" s="2" t="inlineStr">
        <is>
          <t>2026-04-25 02:39:53</t>
        </is>
      </c>
      <c r="E12791" s="2" t="n">
        <v>8.77</v>
      </c>
      <c r="F12791" s="2" t="inlineStr">
        <is>
          <t>True</t>
        </is>
      </c>
      <c r="G12791" s="2" t="inlineStr">
        <is>
          <t>False</t>
        </is>
      </c>
      <c r="H12791" s="2" t="inlineStr">
        <is>
          <t>0</t>
        </is>
      </c>
      <c r="I12791" s="2" t="inlineStr">
        <is>
          <t>0</t>
        </is>
      </c>
      <c r="J12791" s="2" t="inlineStr">
        <is>
          <t>0.5</t>
        </is>
      </c>
      <c r="K12791" s="2" t="inlineStr">
        <is>
          <t>0</t>
        </is>
      </c>
      <c r="L12791" s="2" t="n">
        <v>398</v>
      </c>
      <c r="M12791" s="2" t="inlineStr"/>
      <c r="N12791" s="2" t="inlineStr">
        <is>
          <t>Man sollte meinen es ist wie das erste Spiel..... aaaaber NEIN. Ja die charaktere und items sind gleich aber die Spielweise ist anders :D es gibt dem ganzen nochmal eine andere ebene. Und für den Preis ist es sehr  gut. Ich habe im anderen schon 100 Stunden dirn und hier werden es auch mindestens noch 50 sein. 
wollte es anzocken eine Stunde saß am ende 5 stunden weil noch ein Run immer geht.</t>
        </is>
      </c>
    </row>
    <row r="12792">
      <c r="A12792" s="2" t="inlineStr">
        <is>
          <t>224021853</t>
        </is>
      </c>
      <c r="B12792" s="2" t="inlineStr">
        <is>
          <t>german</t>
        </is>
      </c>
      <c r="C12792" s="2" t="inlineStr">
        <is>
          <t>True</t>
        </is>
      </c>
      <c r="D12792" s="2" t="inlineStr">
        <is>
          <t>2026-04-25 01:43:48</t>
        </is>
      </c>
      <c r="E12792" s="2" t="n">
        <v>11.05</v>
      </c>
      <c r="F12792" s="2" t="inlineStr">
        <is>
          <t>True</t>
        </is>
      </c>
      <c r="G12792" s="2" t="inlineStr">
        <is>
          <t>False</t>
        </is>
      </c>
      <c r="H12792" s="2" t="inlineStr">
        <is>
          <t>0</t>
        </is>
      </c>
      <c r="I12792" s="2" t="inlineStr">
        <is>
          <t>0</t>
        </is>
      </c>
      <c r="J12792" s="2" t="inlineStr">
        <is>
          <t>0.5</t>
        </is>
      </c>
      <c r="K12792" s="2" t="inlineStr">
        <is>
          <t>0</t>
        </is>
      </c>
      <c r="L12792" s="2" t="n">
        <v>128</v>
      </c>
      <c r="M12792" s="2" t="inlineStr">
        <is>
          <t>addictive_s爽;ui_readability;slow_progression</t>
        </is>
      </c>
      <c r="N12792" s="2" t="inlineStr">
        <is>
          <t>This ♥♥♥♥ is LIKE CRACK I CAN'T STOP PLAYING IT. IT IS THE "ONE MORE QUICK RUN" AND THEN YOU SIT FOR 2 MORE HOURS......... Noice</t>
        </is>
      </c>
    </row>
    <row r="12793">
      <c r="A12793" s="2" t="inlineStr">
        <is>
          <t>224021679</t>
        </is>
      </c>
      <c r="B12793" s="2" t="inlineStr">
        <is>
          <t>german</t>
        </is>
      </c>
      <c r="C12793" s="2" t="inlineStr">
        <is>
          <t>True</t>
        </is>
      </c>
      <c r="D12793" s="2" t="inlineStr">
        <is>
          <t>2026-04-25 01:40:08</t>
        </is>
      </c>
      <c r="E12793" s="2" t="n">
        <v>23.75</v>
      </c>
      <c r="F12793" s="2" t="inlineStr">
        <is>
          <t>True</t>
        </is>
      </c>
      <c r="G12793" s="2" t="inlineStr">
        <is>
          <t>False</t>
        </is>
      </c>
      <c r="H12793" s="2" t="inlineStr">
        <is>
          <t>0</t>
        </is>
      </c>
      <c r="I12793" s="2" t="inlineStr">
        <is>
          <t>0</t>
        </is>
      </c>
      <c r="J12793" s="2" t="inlineStr">
        <is>
          <t>0.5</t>
        </is>
      </c>
      <c r="K12793" s="2" t="inlineStr">
        <is>
          <t>0</t>
        </is>
      </c>
      <c r="L12793" s="2" t="n">
        <v>26</v>
      </c>
      <c r="M12793" s="2" t="inlineStr"/>
      <c r="N12793" s="2" t="inlineStr">
        <is>
          <t>This game is sooo good wtf</t>
        </is>
      </c>
    </row>
    <row r="12794">
      <c r="A12794" s="2" t="inlineStr">
        <is>
          <t>224016807</t>
        </is>
      </c>
      <c r="B12794" s="2" t="inlineStr">
        <is>
          <t>german</t>
        </is>
      </c>
      <c r="C12794" s="2" t="inlineStr">
        <is>
          <t>True</t>
        </is>
      </c>
      <c r="D12794" s="2" t="inlineStr">
        <is>
          <t>2026-04-24 23:52:29</t>
        </is>
      </c>
      <c r="E12794" s="2" t="n">
        <v>8.98</v>
      </c>
      <c r="F12794" s="2" t="inlineStr">
        <is>
          <t>True</t>
        </is>
      </c>
      <c r="G12794" s="2" t="inlineStr">
        <is>
          <t>False</t>
        </is>
      </c>
      <c r="H12794" s="2" t="inlineStr">
        <is>
          <t>0</t>
        </is>
      </c>
      <c r="I12794" s="2" t="inlineStr">
        <is>
          <t>0</t>
        </is>
      </c>
      <c r="J12794" s="2" t="inlineStr">
        <is>
          <t>0.5</t>
        </is>
      </c>
      <c r="K12794" s="2" t="inlineStr">
        <is>
          <t>0</t>
        </is>
      </c>
      <c r="L12794" s="2" t="n">
        <v>30</v>
      </c>
      <c r="M12794" s="2" t="inlineStr"/>
      <c r="N12794" s="2" t="inlineStr">
        <is>
          <t>crawling in the craaaaawwwwlll</t>
        </is>
      </c>
    </row>
    <row r="12795">
      <c r="A12795" s="2" t="inlineStr">
        <is>
          <t>224016729</t>
        </is>
      </c>
      <c r="B12795" s="2" t="inlineStr">
        <is>
          <t>german</t>
        </is>
      </c>
      <c r="C12795" s="2" t="inlineStr">
        <is>
          <t>True</t>
        </is>
      </c>
      <c r="D12795" s="2" t="inlineStr">
        <is>
          <t>2026-04-24 23:50:46</t>
        </is>
      </c>
      <c r="E12795" s="2" t="n">
        <v>6.48</v>
      </c>
      <c r="F12795" s="2" t="inlineStr">
        <is>
          <t>True</t>
        </is>
      </c>
      <c r="G12795" s="2" t="inlineStr">
        <is>
          <t>False</t>
        </is>
      </c>
      <c r="H12795" s="2" t="inlineStr">
        <is>
          <t>0</t>
        </is>
      </c>
      <c r="I12795" s="2" t="inlineStr">
        <is>
          <t>0</t>
        </is>
      </c>
      <c r="J12795" s="2" t="inlineStr">
        <is>
          <t>0.5</t>
        </is>
      </c>
      <c r="K12795" s="2" t="inlineStr">
        <is>
          <t>0</t>
        </is>
      </c>
      <c r="L12795" s="2" t="n">
        <v>301</v>
      </c>
      <c r="M12795" s="2" t="inlineStr">
        <is>
          <t>ui_readability;bug_performance</t>
        </is>
      </c>
      <c r="N12795" s="2" t="inlineStr">
        <is>
          <t>Leider muss ich das Spiel jede neue Runde daran erinnern, dass mein Controller auf Layout 2 eingestellt ist, statt auf 1 indem ich kurz ins Steuerungsmenü gehe...
Und mein Demospielstand musste ich wegschmeissen, da die Rekrutierung neuer Charaktere gebuggt hat...
Aber sonst ein Absoluter Banger! :D</t>
        </is>
      </c>
    </row>
    <row r="12796">
      <c r="A12796" s="2" t="inlineStr">
        <is>
          <t>224013790</t>
        </is>
      </c>
      <c r="B12796" s="2" t="inlineStr">
        <is>
          <t>german</t>
        </is>
      </c>
      <c r="C12796" s="2" t="inlineStr">
        <is>
          <t>True</t>
        </is>
      </c>
      <c r="D12796" s="2" t="inlineStr">
        <is>
          <t>2026-04-24 22:49:47</t>
        </is>
      </c>
      <c r="E12796" s="2" t="n">
        <v>20.58</v>
      </c>
      <c r="F12796" s="2" t="inlineStr">
        <is>
          <t>True</t>
        </is>
      </c>
      <c r="G12796" s="2" t="inlineStr">
        <is>
          <t>False</t>
        </is>
      </c>
      <c r="H12796" s="2" t="inlineStr">
        <is>
          <t>1</t>
        </is>
      </c>
      <c r="I12796" s="2" t="inlineStr">
        <is>
          <t>0</t>
        </is>
      </c>
      <c r="J12796" s="2" t="inlineStr">
        <is>
          <t>0.5</t>
        </is>
      </c>
      <c r="K12796" s="2" t="inlineStr">
        <is>
          <t>0</t>
        </is>
      </c>
      <c r="L12796" s="2" t="n">
        <v>263</v>
      </c>
      <c r="M12796" s="2" t="inlineStr">
        <is>
          <t>deck_combo_build</t>
        </is>
      </c>
      <c r="N12796" s="2" t="inlineStr">
        <is>
          <t>Mir hat das Spiel bisher richtig viel Spaß gemacht. Es motiviert mich sehr und ich werde bestimmt noch einige Stunden damit verbringen. Aktuell habe ich schon 149 von 161 Erfolgen, die restlichen hole ich mir nach und nach auch noch. Bin ja noch nicht ganz durch.</t>
        </is>
      </c>
    </row>
    <row r="12797">
      <c r="A12797" s="2" t="inlineStr">
        <is>
          <t>224011328</t>
        </is>
      </c>
      <c r="B12797" s="2" t="inlineStr">
        <is>
          <t>german</t>
        </is>
      </c>
      <c r="C12797" s="2" t="inlineStr">
        <is>
          <t>True</t>
        </is>
      </c>
      <c r="D12797" s="2" t="inlineStr">
        <is>
          <t>2026-04-24 22:01:06</t>
        </is>
      </c>
      <c r="E12797" s="2" t="n">
        <v>8.9</v>
      </c>
      <c r="F12797" s="2" t="inlineStr">
        <is>
          <t>True</t>
        </is>
      </c>
      <c r="G12797" s="2" t="inlineStr">
        <is>
          <t>False</t>
        </is>
      </c>
      <c r="H12797" s="2" t="inlineStr">
        <is>
          <t>2</t>
        </is>
      </c>
      <c r="I12797" s="2" t="inlineStr">
        <is>
          <t>0</t>
        </is>
      </c>
      <c r="J12797" s="2" t="inlineStr">
        <is>
          <t>0.545454561710357666</t>
        </is>
      </c>
      <c r="K12797" s="2" t="inlineStr">
        <is>
          <t>0</t>
        </is>
      </c>
      <c r="L12797" s="2" t="n">
        <v>989</v>
      </c>
      <c r="M12797" s="2" t="inlineStr">
        <is>
          <t>deck_combo_build;ui_readability;vampire_survivors_identity</t>
        </is>
      </c>
      <c r="N12797" s="2" t="inlineStr">
        <is>
          <t>Vampire Crawlers ist ein wunderbarer Spin-off von Vampire Survivors! Es macht genauso süchtig wie der erste Titel des Studios. Bei Crawlers handelt es sich um einen rundenbasierten Deckbuilder mit Roguelite Elementen im Universum von Survivors. Maps, Charaktere, Fähigkeiten.. allesamt bekannt aus Survivors. Was allerdings kein negativer Punkt sein soll, ganz im Gegenteil. Poncle hat es wunderbar geschafft, all die Elemente in einen Deckbuilder zu integrieren und umzusetzen. Der Spielflow ist super flüssig und, wie bei Survivors, spürst du peu à peu die Steigerung. Man stagniert nicht, man entwickelt sich regelrecht.
Ich habe das Spiel in den ersten 24 Std. bereits 9 Std. gespielt. Ich weiß gar nicht, wie ich das gemacht habe, weil ich gar nicht das Gefühl hatte, überhaupt so lange gespielt zu haben.
Ich hoffe sehr, dass das Spiel eine Mobile Version bekommt, da ich z.b. auch Slay the Spire sehr gerne am Handy spiele und solche Spiele einfach ideal dafür sind.
Ich liebe es!</t>
        </is>
      </c>
    </row>
    <row r="12798">
      <c r="A12798" s="2" t="inlineStr">
        <is>
          <t>224004110</t>
        </is>
      </c>
      <c r="B12798" s="2" t="inlineStr">
        <is>
          <t>german</t>
        </is>
      </c>
      <c r="C12798" s="2" t="inlineStr">
        <is>
          <t>True</t>
        </is>
      </c>
      <c r="D12798" s="2" t="inlineStr">
        <is>
          <t>2026-04-24 19:57:56</t>
        </is>
      </c>
      <c r="E12798" s="2" t="n">
        <v>12.17</v>
      </c>
      <c r="F12798" s="2" t="inlineStr">
        <is>
          <t>True</t>
        </is>
      </c>
      <c r="G12798" s="2" t="inlineStr">
        <is>
          <t>False</t>
        </is>
      </c>
      <c r="H12798" s="2" t="inlineStr">
        <is>
          <t>0</t>
        </is>
      </c>
      <c r="I12798" s="2" t="inlineStr">
        <is>
          <t>0</t>
        </is>
      </c>
      <c r="J12798" s="2" t="inlineStr">
        <is>
          <t>0.5</t>
        </is>
      </c>
      <c r="K12798" s="2" t="inlineStr">
        <is>
          <t>0</t>
        </is>
      </c>
      <c r="L12798" s="2" t="n">
        <v>9</v>
      </c>
      <c r="M12798" s="2" t="inlineStr"/>
      <c r="N12798" s="2" t="inlineStr">
        <is>
          <t>very good</t>
        </is>
      </c>
    </row>
    <row r="12799">
      <c r="A12799" s="2" t="inlineStr">
        <is>
          <t>224003496</t>
        </is>
      </c>
      <c r="B12799" s="2" t="inlineStr">
        <is>
          <t>german</t>
        </is>
      </c>
      <c r="C12799" s="2" t="inlineStr">
        <is>
          <t>True</t>
        </is>
      </c>
      <c r="D12799" s="2" t="inlineStr">
        <is>
          <t>2026-04-24 19:48:26</t>
        </is>
      </c>
      <c r="E12799" s="2" t="n">
        <v>10.1</v>
      </c>
      <c r="F12799" s="2" t="inlineStr">
        <is>
          <t>True</t>
        </is>
      </c>
      <c r="G12799" s="2" t="inlineStr">
        <is>
          <t>False</t>
        </is>
      </c>
      <c r="H12799" s="2" t="inlineStr">
        <is>
          <t>0</t>
        </is>
      </c>
      <c r="I12799" s="2" t="inlineStr">
        <is>
          <t>0</t>
        </is>
      </c>
      <c r="J12799" s="2" t="inlineStr">
        <is>
          <t>0.5</t>
        </is>
      </c>
      <c r="K12799" s="2" t="inlineStr">
        <is>
          <t>0</t>
        </is>
      </c>
      <c r="L12799" s="2" t="n">
        <v>4</v>
      </c>
      <c r="M12799" s="2" t="inlineStr"/>
      <c r="N12799" s="2" t="inlineStr">
        <is>
          <t>Peak</t>
        </is>
      </c>
    </row>
    <row r="12800">
      <c r="A12800" s="2" t="inlineStr">
        <is>
          <t>223999190</t>
        </is>
      </c>
      <c r="B12800" s="2" t="inlineStr">
        <is>
          <t>german</t>
        </is>
      </c>
      <c r="C12800" s="2" t="inlineStr">
        <is>
          <t>True</t>
        </is>
      </c>
      <c r="D12800" s="2" t="inlineStr">
        <is>
          <t>2026-04-24 18:42:15</t>
        </is>
      </c>
      <c r="E12800" s="2" t="n">
        <v>11.62</v>
      </c>
      <c r="F12800" s="2" t="inlineStr">
        <is>
          <t>True</t>
        </is>
      </c>
      <c r="G12800" s="2" t="inlineStr">
        <is>
          <t>False</t>
        </is>
      </c>
      <c r="H12800" s="2" t="inlineStr">
        <is>
          <t>0</t>
        </is>
      </c>
      <c r="I12800" s="2" t="inlineStr">
        <is>
          <t>0</t>
        </is>
      </c>
      <c r="J12800" s="2" t="inlineStr">
        <is>
          <t>0.476190477609634399</t>
        </is>
      </c>
      <c r="K12800" s="2" t="inlineStr">
        <is>
          <t>0</t>
        </is>
      </c>
      <c r="L12800" s="2" t="n">
        <v>198</v>
      </c>
      <c r="M12800" s="2" t="inlineStr">
        <is>
          <t>addictive_s爽;slow_progression</t>
        </is>
      </c>
      <c r="N12800" s="2" t="inlineStr">
        <is>
          <t>First few rounds may seem slow, but just like the original title, the game actively hides a lot of features from you which you'll slowly unlock. Same fun and addictive gameplay loop as the original.</t>
        </is>
      </c>
    </row>
    <row r="12801">
      <c r="A12801" s="2" t="inlineStr">
        <is>
          <t>223988962</t>
        </is>
      </c>
      <c r="B12801" s="2" t="inlineStr">
        <is>
          <t>german</t>
        </is>
      </c>
      <c r="C12801" s="2" t="inlineStr">
        <is>
          <t>True</t>
        </is>
      </c>
      <c r="D12801" s="2" t="inlineStr">
        <is>
          <t>2026-04-24 16:07:49</t>
        </is>
      </c>
      <c r="E12801" s="2" t="n">
        <v>5.03</v>
      </c>
      <c r="F12801" s="2" t="inlineStr">
        <is>
          <t>True</t>
        </is>
      </c>
      <c r="G12801" s="2" t="inlineStr">
        <is>
          <t>False</t>
        </is>
      </c>
      <c r="H12801" s="2" t="inlineStr">
        <is>
          <t>2</t>
        </is>
      </c>
      <c r="I12801" s="2" t="inlineStr">
        <is>
          <t>0</t>
        </is>
      </c>
      <c r="J12801" s="2" t="inlineStr">
        <is>
          <t>0.497925341129302979</t>
        </is>
      </c>
      <c r="K12801" s="2" t="inlineStr">
        <is>
          <t>0</t>
        </is>
      </c>
      <c r="L12801" s="2" t="n">
        <v>142</v>
      </c>
      <c r="M12801" s="2" t="inlineStr">
        <is>
          <t>vampire_survivors_identity</t>
        </is>
      </c>
      <c r="N12801" s="2" t="inlineStr">
        <is>
          <t>Masterpiece
Absolut nobrainer on buying this
I thougt its like Slay the Spire, but its Vampire survivors in perfection. 
Dopamin Rush Included</t>
        </is>
      </c>
    </row>
    <row r="12802">
      <c r="A12802" s="2" t="inlineStr">
        <is>
          <t>223986776</t>
        </is>
      </c>
      <c r="B12802" s="2" t="inlineStr">
        <is>
          <t>german</t>
        </is>
      </c>
      <c r="C12802" s="2" t="inlineStr">
        <is>
          <t>False</t>
        </is>
      </c>
      <c r="D12802" s="2" t="inlineStr">
        <is>
          <t>2026-04-24 15:36:12</t>
        </is>
      </c>
      <c r="E12802" s="2" t="n">
        <v>7.62</v>
      </c>
      <c r="F12802" s="2" t="inlineStr">
        <is>
          <t>True</t>
        </is>
      </c>
      <c r="G12802" s="2" t="inlineStr">
        <is>
          <t>False</t>
        </is>
      </c>
      <c r="H12802" s="2" t="inlineStr">
        <is>
          <t>0</t>
        </is>
      </c>
      <c r="I12802" s="2" t="inlineStr">
        <is>
          <t>0</t>
        </is>
      </c>
      <c r="J12802" s="2" t="inlineStr">
        <is>
          <t>0.5</t>
        </is>
      </c>
      <c r="K12802" s="2" t="inlineStr">
        <is>
          <t>0</t>
        </is>
      </c>
      <c r="L12802" s="2" t="n">
        <v>806</v>
      </c>
      <c r="M12802" s="2" t="inlineStr"/>
      <c r="N12802" s="2" t="inlineStr">
        <is>
          <t>Ich war zu Anfang ehrlich gesagt begeistert, komme aber bei der ersten Brücke einfach nicht weiter, egal was ich mache.
Und da ich absolut keine Lust habe, die ersten Dungeons noch weitere 100 mal mit ein und den selben karten durchzuspielen um genug Geld für die Upgrades zu bekommen muss ich hier einmal eine negative Rezension dalassen.
Ich finde es schade, hätte gerne weiter gespielt aber nach 20 versuchen und mindestens genauso oft die selben Dungeons mit den selben Karten zu meistern, hab ich keine Lust mehr drauf. Schade hätte gerne gesehen wie es weiter geht.
Habe zwar natürlich gegoogelt wie ich weiter komme, es wurden aber nur Crawler beschrieben die ich überhaupt nicht besitze, obwohl ich alle habe... check ich nicht .. 
Fall mir da jemand einen rat geben kann wäre ich sehr verbunden...</t>
        </is>
      </c>
    </row>
    <row r="12803">
      <c r="A12803" s="2" t="inlineStr">
        <is>
          <t>223986615</t>
        </is>
      </c>
      <c r="B12803" s="2" t="inlineStr">
        <is>
          <t>german</t>
        </is>
      </c>
      <c r="C12803" s="2" t="inlineStr">
        <is>
          <t>True</t>
        </is>
      </c>
      <c r="D12803" s="2" t="inlineStr">
        <is>
          <t>2026-04-24 15:34:11</t>
        </is>
      </c>
      <c r="E12803" s="2" t="n">
        <v>4.02</v>
      </c>
      <c r="F12803" s="2" t="inlineStr">
        <is>
          <t>True</t>
        </is>
      </c>
      <c r="G12803" s="2" t="inlineStr">
        <is>
          <t>False</t>
        </is>
      </c>
      <c r="H12803" s="2" t="inlineStr">
        <is>
          <t>0</t>
        </is>
      </c>
      <c r="I12803" s="2" t="inlineStr">
        <is>
          <t>0</t>
        </is>
      </c>
      <c r="J12803" s="2" t="inlineStr">
        <is>
          <t>0.5</t>
        </is>
      </c>
      <c r="K12803" s="2" t="inlineStr">
        <is>
          <t>0</t>
        </is>
      </c>
      <c r="L12803" s="2" t="n">
        <v>4</v>
      </c>
      <c r="M12803" s="2" t="inlineStr"/>
      <c r="N12803" s="2" t="inlineStr">
        <is>
          <t>geil</t>
        </is>
      </c>
    </row>
    <row r="12804">
      <c r="A12804" s="2" t="inlineStr">
        <is>
          <t>223985214</t>
        </is>
      </c>
      <c r="B12804" s="2" t="inlineStr">
        <is>
          <t>german</t>
        </is>
      </c>
      <c r="C12804" s="2" t="inlineStr">
        <is>
          <t>True</t>
        </is>
      </c>
      <c r="D12804" s="2" t="inlineStr">
        <is>
          <t>2026-04-24 15:13:40</t>
        </is>
      </c>
      <c r="E12804" s="2" t="n">
        <v>5.2</v>
      </c>
      <c r="F12804" s="2" t="inlineStr">
        <is>
          <t>True</t>
        </is>
      </c>
      <c r="G12804" s="2" t="inlineStr">
        <is>
          <t>False</t>
        </is>
      </c>
      <c r="H12804" s="2" t="inlineStr">
        <is>
          <t>0</t>
        </is>
      </c>
      <c r="I12804" s="2" t="inlineStr">
        <is>
          <t>0</t>
        </is>
      </c>
      <c r="J12804" s="2" t="inlineStr">
        <is>
          <t>0.5</t>
        </is>
      </c>
      <c r="K12804" s="2" t="inlineStr">
        <is>
          <t>0</t>
        </is>
      </c>
      <c r="L12804" s="2" t="n">
        <v>18</v>
      </c>
      <c r="M12804" s="2" t="inlineStr"/>
      <c r="N12804" s="2" t="inlineStr">
        <is>
          <t>Geht komplett dumm</t>
        </is>
      </c>
    </row>
    <row r="12805">
      <c r="A12805" s="2" t="inlineStr">
        <is>
          <t>223984193</t>
        </is>
      </c>
      <c r="B12805" s="2" t="inlineStr">
        <is>
          <t>german</t>
        </is>
      </c>
      <c r="C12805" s="2" t="inlineStr">
        <is>
          <t>True</t>
        </is>
      </c>
      <c r="D12805" s="2" t="inlineStr">
        <is>
          <t>2026-04-24 14:58:38</t>
        </is>
      </c>
      <c r="E12805" s="2" t="n">
        <v>3.28</v>
      </c>
      <c r="F12805" s="2" t="inlineStr">
        <is>
          <t>True</t>
        </is>
      </c>
      <c r="G12805" s="2" t="inlineStr">
        <is>
          <t>False</t>
        </is>
      </c>
      <c r="H12805" s="2" t="inlineStr">
        <is>
          <t>0</t>
        </is>
      </c>
      <c r="I12805" s="2" t="inlineStr">
        <is>
          <t>0</t>
        </is>
      </c>
      <c r="J12805" s="2" t="inlineStr">
        <is>
          <t>0.5</t>
        </is>
      </c>
      <c r="K12805" s="2" t="inlineStr">
        <is>
          <t>0</t>
        </is>
      </c>
      <c r="L12805" s="2" t="n">
        <v>114</v>
      </c>
      <c r="M12805" s="2" t="inlineStr">
        <is>
          <t>deck_combo_build;ui_readability</t>
        </is>
      </c>
      <c r="N12805" s="2" t="inlineStr">
        <is>
          <t>A decent Deckbuilder but if you would ask me if i like this or slay the spire 2 more its clearly Slay the Spire 2.</t>
        </is>
      </c>
    </row>
    <row r="12806">
      <c r="A12806" s="2" t="inlineStr">
        <is>
          <t>223976497</t>
        </is>
      </c>
      <c r="B12806" s="2" t="inlineStr">
        <is>
          <t>german</t>
        </is>
      </c>
      <c r="C12806" s="2" t="inlineStr">
        <is>
          <t>True</t>
        </is>
      </c>
      <c r="D12806" s="2" t="inlineStr">
        <is>
          <t>2026-04-24 13:00:44</t>
        </is>
      </c>
      <c r="E12806" s="2" t="n">
        <v>3.8</v>
      </c>
      <c r="F12806" s="2" t="inlineStr">
        <is>
          <t>True</t>
        </is>
      </c>
      <c r="G12806" s="2" t="inlineStr">
        <is>
          <t>False</t>
        </is>
      </c>
      <c r="H12806" s="2" t="inlineStr">
        <is>
          <t>0</t>
        </is>
      </c>
      <c r="I12806" s="2" t="inlineStr">
        <is>
          <t>0</t>
        </is>
      </c>
      <c r="J12806" s="2" t="inlineStr">
        <is>
          <t>0.461309522390365601</t>
        </is>
      </c>
      <c r="K12806" s="2" t="inlineStr">
        <is>
          <t>0</t>
        </is>
      </c>
      <c r="L12806" s="2" t="n">
        <v>5</v>
      </c>
      <c r="M12806" s="2" t="inlineStr"/>
      <c r="N12806" s="2" t="inlineStr">
        <is>
          <t>Geil!</t>
        </is>
      </c>
    </row>
    <row r="12807">
      <c r="A12807" s="2" t="inlineStr">
        <is>
          <t>223974392</t>
        </is>
      </c>
      <c r="B12807" s="2" t="inlineStr">
        <is>
          <t>german</t>
        </is>
      </c>
      <c r="C12807" s="2" t="inlineStr">
        <is>
          <t>True</t>
        </is>
      </c>
      <c r="D12807" s="2" t="inlineStr">
        <is>
          <t>2026-04-24 12:23:11</t>
        </is>
      </c>
      <c r="E12807" s="2" t="n">
        <v>19.85</v>
      </c>
      <c r="F12807" s="2" t="inlineStr">
        <is>
          <t>True</t>
        </is>
      </c>
      <c r="G12807" s="2" t="inlineStr">
        <is>
          <t>False</t>
        </is>
      </c>
      <c r="H12807" s="2" t="inlineStr">
        <is>
          <t>1</t>
        </is>
      </c>
      <c r="I12807" s="2" t="inlineStr">
        <is>
          <t>0</t>
        </is>
      </c>
      <c r="J12807" s="2" t="inlineStr">
        <is>
          <t>0.523809552192687988</t>
        </is>
      </c>
      <c r="K12807" s="2" t="inlineStr">
        <is>
          <t>0</t>
        </is>
      </c>
      <c r="L12807" s="2" t="n">
        <v>807</v>
      </c>
      <c r="M12807" s="2" t="inlineStr">
        <is>
          <t>deck_combo_build;ui_readability;slow_progression;vampire_survivors_identity;price_value</t>
        </is>
      </c>
      <c r="N12807" s="2" t="inlineStr">
        <is>
          <t>Über 200 Spielstunden in Vampire Survivors und der Drang nach jedem Update 100% Erfolge im Steam-Profil sehen zu können haben dazu geführt, dass ich mich in das Spiel verliebt habe. Jetzt ist Vampire Crawlers ein absoluter No-Brainer für mich gewesen. Mit dem Price Tag von 9,99€ ist das Spiel schon etwas teurer als sein "Vorgänger" und dazu leider weniger Spielinhalt als VS, dennoch hat mich das Spiel schon in der Demo überzeugt. Wenn dir Yugioh nicht gefällt, weil du immer OTK'd wirst, dann kannst du hier dich wie dein Gegner fühlen und die OTKs selber ausspielen. Nach ca. 20h hatte ich alle Erfolge und In Game Unlocks fertig, kann jedoch nicht für Secrets sprechen, die es in VS häufig gab.
Trotz weniger Inhalt und mehr Kosten, wer VS mochte und Deckbuilding Games auch mag, sehr zu empfehlen.</t>
        </is>
      </c>
    </row>
    <row r="12808">
      <c r="A12808" s="2" t="inlineStr">
        <is>
          <t>223974157</t>
        </is>
      </c>
      <c r="B12808" s="2" t="inlineStr">
        <is>
          <t>german</t>
        </is>
      </c>
      <c r="C12808" s="2" t="inlineStr">
        <is>
          <t>True</t>
        </is>
      </c>
      <c r="D12808" s="2" t="inlineStr">
        <is>
          <t>2026-04-24 12:18:39</t>
        </is>
      </c>
      <c r="E12808" s="2" t="n">
        <v>14.32</v>
      </c>
      <c r="F12808" s="2" t="inlineStr">
        <is>
          <t>True</t>
        </is>
      </c>
      <c r="G12808" s="2" t="inlineStr">
        <is>
          <t>False</t>
        </is>
      </c>
      <c r="H12808" s="2" t="inlineStr">
        <is>
          <t>0</t>
        </is>
      </c>
      <c r="I12808" s="2" t="inlineStr">
        <is>
          <t>0</t>
        </is>
      </c>
      <c r="J12808" s="2" t="inlineStr">
        <is>
          <t>0.5</t>
        </is>
      </c>
      <c r="K12808" s="2" t="inlineStr">
        <is>
          <t>0</t>
        </is>
      </c>
      <c r="L12808" s="2" t="n">
        <v>122</v>
      </c>
      <c r="M12808" s="2" t="inlineStr"/>
      <c r="N12808" s="2" t="inlineStr">
        <is>
          <t>Banger. Loved it but the jewelier kinda feeled useless. Didnt had any rarity or jewel slots placed until after the endboss</t>
        </is>
      </c>
    </row>
    <row r="12809">
      <c r="A12809" s="2" t="inlineStr">
        <is>
          <t>223972002</t>
        </is>
      </c>
      <c r="B12809" s="2" t="inlineStr">
        <is>
          <t>german</t>
        </is>
      </c>
      <c r="C12809" s="2" t="inlineStr">
        <is>
          <t>True</t>
        </is>
      </c>
      <c r="D12809" s="2" t="inlineStr">
        <is>
          <t>2026-04-24 11:37:36</t>
        </is>
      </c>
      <c r="E12809" s="2" t="n">
        <v>8.6</v>
      </c>
      <c r="F12809" s="2" t="inlineStr">
        <is>
          <t>True</t>
        </is>
      </c>
      <c r="G12809" s="2" t="inlineStr">
        <is>
          <t>False</t>
        </is>
      </c>
      <c r="H12809" s="2" t="inlineStr">
        <is>
          <t>0</t>
        </is>
      </c>
      <c r="I12809" s="2" t="inlineStr">
        <is>
          <t>0</t>
        </is>
      </c>
      <c r="J12809" s="2" t="inlineStr">
        <is>
          <t>0.5</t>
        </is>
      </c>
      <c r="K12809" s="2" t="inlineStr">
        <is>
          <t>0</t>
        </is>
      </c>
      <c r="L12809" s="2" t="n">
        <v>7</v>
      </c>
      <c r="M12809" s="2" t="inlineStr"/>
      <c r="N12809" s="2" t="inlineStr">
        <is>
          <t>Amazing</t>
        </is>
      </c>
    </row>
    <row r="12810">
      <c r="A12810" s="2" t="inlineStr">
        <is>
          <t>223969294</t>
        </is>
      </c>
      <c r="B12810" s="2" t="inlineStr">
        <is>
          <t>german</t>
        </is>
      </c>
      <c r="C12810" s="2" t="inlineStr">
        <is>
          <t>True</t>
        </is>
      </c>
      <c r="D12810" s="2" t="inlineStr">
        <is>
          <t>2026-04-24 10:37:32</t>
        </is>
      </c>
      <c r="E12810" s="2" t="n">
        <v>9.949999999999999</v>
      </c>
      <c r="F12810" s="2" t="inlineStr">
        <is>
          <t>True</t>
        </is>
      </c>
      <c r="G12810" s="2" t="inlineStr">
        <is>
          <t>False</t>
        </is>
      </c>
      <c r="H12810" s="2" t="inlineStr">
        <is>
          <t>0</t>
        </is>
      </c>
      <c r="I12810" s="2" t="inlineStr">
        <is>
          <t>0</t>
        </is>
      </c>
      <c r="J12810" s="2" t="inlineStr">
        <is>
          <t>0.5</t>
        </is>
      </c>
      <c r="K12810" s="2" t="inlineStr">
        <is>
          <t>0</t>
        </is>
      </c>
      <c r="L12810" s="2" t="n">
        <v>8</v>
      </c>
      <c r="M12810" s="2" t="inlineStr"/>
      <c r="N12810" s="2" t="inlineStr">
        <is>
          <t>Carréllo</t>
        </is>
      </c>
    </row>
    <row r="12811">
      <c r="A12811" s="2" t="inlineStr">
        <is>
          <t>223964514</t>
        </is>
      </c>
      <c r="B12811" s="2" t="inlineStr">
        <is>
          <t>german</t>
        </is>
      </c>
      <c r="C12811" s="2" t="inlineStr">
        <is>
          <t>True</t>
        </is>
      </c>
      <c r="D12811" s="2" t="inlineStr">
        <is>
          <t>2026-04-24 08:35:00</t>
        </is>
      </c>
      <c r="E12811" s="2" t="n">
        <v>49.82</v>
      </c>
      <c r="F12811" s="2" t="inlineStr">
        <is>
          <t>True</t>
        </is>
      </c>
      <c r="G12811" s="2" t="inlineStr">
        <is>
          <t>False</t>
        </is>
      </c>
      <c r="H12811" s="2" t="inlineStr">
        <is>
          <t>0</t>
        </is>
      </c>
      <c r="I12811" s="2" t="inlineStr">
        <is>
          <t>0</t>
        </is>
      </c>
      <c r="J12811" s="2" t="inlineStr">
        <is>
          <t>0.5</t>
        </is>
      </c>
      <c r="K12811" s="2" t="inlineStr">
        <is>
          <t>0</t>
        </is>
      </c>
      <c r="L12811" s="2" t="n">
        <v>16</v>
      </c>
      <c r="M12811" s="2" t="inlineStr"/>
      <c r="N12811" s="2" t="inlineStr">
        <is>
          <t>Super cool game!</t>
        </is>
      </c>
    </row>
    <row r="12812">
      <c r="A12812" s="2" t="inlineStr">
        <is>
          <t>223963678</t>
        </is>
      </c>
      <c r="B12812" s="2" t="inlineStr">
        <is>
          <t>german</t>
        </is>
      </c>
      <c r="C12812" s="2" t="inlineStr">
        <is>
          <t>True</t>
        </is>
      </c>
      <c r="D12812" s="2" t="inlineStr">
        <is>
          <t>2026-04-24 08:11:20</t>
        </is>
      </c>
      <c r="E12812" s="2" t="n">
        <v>3.7</v>
      </c>
      <c r="F12812" s="2" t="inlineStr">
        <is>
          <t>True</t>
        </is>
      </c>
      <c r="G12812" s="2" t="inlineStr">
        <is>
          <t>False</t>
        </is>
      </c>
      <c r="H12812" s="2" t="inlineStr">
        <is>
          <t>1</t>
        </is>
      </c>
      <c r="I12812" s="2" t="inlineStr">
        <is>
          <t>0</t>
        </is>
      </c>
      <c r="J12812" s="2" t="inlineStr">
        <is>
          <t>0.4931773841381073</t>
        </is>
      </c>
      <c r="K12812" s="2" t="inlineStr">
        <is>
          <t>0</t>
        </is>
      </c>
      <c r="L12812" s="2" t="n">
        <v>178</v>
      </c>
      <c r="M12812" s="2" t="inlineStr"/>
      <c r="N12812" s="2" t="inlineStr">
        <is>
          <t>I wanted to call in sick at work, but I realized, that the game went online end of business day.
However, I still cancelled the bachelor party of a friend in order to play this.</t>
        </is>
      </c>
    </row>
    <row r="12813">
      <c r="A12813" s="2" t="inlineStr">
        <is>
          <t>223961069</t>
        </is>
      </c>
      <c r="B12813" s="2" t="inlineStr">
        <is>
          <t>german</t>
        </is>
      </c>
      <c r="C12813" s="2" t="inlineStr">
        <is>
          <t>True</t>
        </is>
      </c>
      <c r="D12813" s="2" t="inlineStr">
        <is>
          <t>2026-04-24 06:55:49</t>
        </is>
      </c>
      <c r="E12813" s="2" t="n">
        <v>14.6</v>
      </c>
      <c r="F12813" s="2" t="inlineStr">
        <is>
          <t>True</t>
        </is>
      </c>
      <c r="G12813" s="2" t="inlineStr">
        <is>
          <t>False</t>
        </is>
      </c>
      <c r="H12813" s="2" t="inlineStr">
        <is>
          <t>2</t>
        </is>
      </c>
      <c r="I12813" s="2" t="inlineStr">
        <is>
          <t>0</t>
        </is>
      </c>
      <c r="J12813" s="2" t="inlineStr">
        <is>
          <t>0.547169804573059082</t>
        </is>
      </c>
      <c r="K12813" s="2" t="inlineStr">
        <is>
          <t>0</t>
        </is>
      </c>
      <c r="L12813" s="2" t="n">
        <v>50</v>
      </c>
      <c r="M12813" s="2" t="inlineStr">
        <is>
          <t>deck_combo_build;ui_readability</t>
        </is>
      </c>
      <c r="N12813" s="2" t="inlineStr">
        <is>
          <t>macht richtig süchtig, geiler indie Deckbuilder :)</t>
        </is>
      </c>
    </row>
    <row r="12814">
      <c r="A12814" s="2" t="inlineStr">
        <is>
          <t>223960480</t>
        </is>
      </c>
      <c r="B12814" s="2" t="inlineStr">
        <is>
          <t>german</t>
        </is>
      </c>
      <c r="C12814" s="2" t="inlineStr">
        <is>
          <t>True</t>
        </is>
      </c>
      <c r="D12814" s="2" t="inlineStr">
        <is>
          <t>2026-04-24 06:39:01</t>
        </is>
      </c>
      <c r="E12814" s="2" t="n">
        <v>7.1</v>
      </c>
      <c r="F12814" s="2" t="inlineStr">
        <is>
          <t>True</t>
        </is>
      </c>
      <c r="G12814" s="2" t="inlineStr">
        <is>
          <t>False</t>
        </is>
      </c>
      <c r="H12814" s="2" t="inlineStr">
        <is>
          <t>0</t>
        </is>
      </c>
      <c r="I12814" s="2" t="inlineStr">
        <is>
          <t>0</t>
        </is>
      </c>
      <c r="J12814" s="2" t="inlineStr">
        <is>
          <t>0.5</t>
        </is>
      </c>
      <c r="K12814" s="2" t="inlineStr">
        <is>
          <t>0</t>
        </is>
      </c>
      <c r="L12814" s="2" t="n">
        <v>141</v>
      </c>
      <c r="M12814" s="2" t="inlineStr"/>
      <c r="N12814" s="2" t="inlineStr">
        <is>
          <t>Für den Zeitvertreib auf jeden Fall sehr angenehm zu Spielen. Steuerung hätte ich lieber mit Mausklick zum Bezugspunkt , aber hey alles fein.</t>
        </is>
      </c>
    </row>
    <row r="12815">
      <c r="A12815" s="2" t="inlineStr">
        <is>
          <t>223960176</t>
        </is>
      </c>
      <c r="B12815" s="2" t="inlineStr">
        <is>
          <t>german</t>
        </is>
      </c>
      <c r="C12815" s="2" t="inlineStr">
        <is>
          <t>True</t>
        </is>
      </c>
      <c r="D12815" s="2" t="inlineStr">
        <is>
          <t>2026-04-24 06:29:55</t>
        </is>
      </c>
      <c r="E12815" s="2" t="n">
        <v>1.58</v>
      </c>
      <c r="F12815" s="2" t="inlineStr">
        <is>
          <t>True</t>
        </is>
      </c>
      <c r="G12815" s="2" t="inlineStr">
        <is>
          <t>False</t>
        </is>
      </c>
      <c r="H12815" s="2" t="inlineStr">
        <is>
          <t>0</t>
        </is>
      </c>
      <c r="I12815" s="2" t="inlineStr">
        <is>
          <t>0</t>
        </is>
      </c>
      <c r="J12815" s="2" t="inlineStr">
        <is>
          <t>0.5</t>
        </is>
      </c>
      <c r="K12815" s="2" t="inlineStr">
        <is>
          <t>0</t>
        </is>
      </c>
      <c r="L12815" s="2" t="n">
        <v>22</v>
      </c>
      <c r="M12815" s="2" t="inlineStr"/>
      <c r="N12815" s="2" t="inlineStr">
        <is>
          <t>Absolut kranker banger</t>
        </is>
      </c>
    </row>
    <row r="12816">
      <c r="A12816" s="2" t="inlineStr">
        <is>
          <t>223958067</t>
        </is>
      </c>
      <c r="B12816" s="2" t="inlineStr">
        <is>
          <t>german</t>
        </is>
      </c>
      <c r="C12816" s="2" t="inlineStr">
        <is>
          <t>True</t>
        </is>
      </c>
      <c r="D12816" s="2" t="inlineStr">
        <is>
          <t>2026-04-24 05:26:32</t>
        </is>
      </c>
      <c r="E12816" s="2" t="n">
        <v>8.27</v>
      </c>
      <c r="F12816" s="2" t="inlineStr">
        <is>
          <t>True</t>
        </is>
      </c>
      <c r="G12816" s="2" t="inlineStr">
        <is>
          <t>False</t>
        </is>
      </c>
      <c r="H12816" s="2" t="inlineStr">
        <is>
          <t>0</t>
        </is>
      </c>
      <c r="I12816" s="2" t="inlineStr">
        <is>
          <t>0</t>
        </is>
      </c>
      <c r="J12816" s="2" t="inlineStr">
        <is>
          <t>0.5</t>
        </is>
      </c>
      <c r="K12816" s="2" t="inlineStr">
        <is>
          <t>0</t>
        </is>
      </c>
      <c r="L12816" s="2" t="n">
        <v>7</v>
      </c>
      <c r="M12816" s="2" t="inlineStr"/>
      <c r="N12816" s="2" t="inlineStr">
        <is>
          <t>KULT!!!</t>
        </is>
      </c>
    </row>
    <row r="12817">
      <c r="A12817" s="2" t="inlineStr">
        <is>
          <t>223956951</t>
        </is>
      </c>
      <c r="B12817" s="2" t="inlineStr">
        <is>
          <t>german</t>
        </is>
      </c>
      <c r="C12817" s="2" t="inlineStr">
        <is>
          <t>True</t>
        </is>
      </c>
      <c r="D12817" s="2" t="inlineStr">
        <is>
          <t>2026-04-24 04:54:18</t>
        </is>
      </c>
      <c r="E12817" s="2" t="n">
        <v>9.33</v>
      </c>
      <c r="F12817" s="2" t="inlineStr">
        <is>
          <t>True</t>
        </is>
      </c>
      <c r="G12817" s="2" t="inlineStr">
        <is>
          <t>False</t>
        </is>
      </c>
      <c r="H12817" s="2" t="inlineStr">
        <is>
          <t>0</t>
        </is>
      </c>
      <c r="I12817" s="2" t="inlineStr">
        <is>
          <t>0</t>
        </is>
      </c>
      <c r="J12817" s="2" t="inlineStr">
        <is>
          <t>0.5</t>
        </is>
      </c>
      <c r="K12817" s="2" t="inlineStr">
        <is>
          <t>0</t>
        </is>
      </c>
      <c r="L12817" s="2" t="n">
        <v>12</v>
      </c>
      <c r="M12817" s="2" t="inlineStr"/>
      <c r="N12817" s="2" t="inlineStr">
        <is>
          <t>GOTY 26 !!!!</t>
        </is>
      </c>
    </row>
    <row r="12818">
      <c r="A12818" s="2" t="inlineStr">
        <is>
          <t>223950112</t>
        </is>
      </c>
      <c r="B12818" s="2" t="inlineStr">
        <is>
          <t>german</t>
        </is>
      </c>
      <c r="C12818" s="2" t="inlineStr">
        <is>
          <t>True</t>
        </is>
      </c>
      <c r="D12818" s="2" t="inlineStr">
        <is>
          <t>2026-04-24 01:52:42</t>
        </is>
      </c>
      <c r="E12818" s="2" t="n">
        <v>15.68</v>
      </c>
      <c r="F12818" s="2" t="inlineStr">
        <is>
          <t>True</t>
        </is>
      </c>
      <c r="G12818" s="2" t="inlineStr">
        <is>
          <t>False</t>
        </is>
      </c>
      <c r="H12818" s="2" t="inlineStr">
        <is>
          <t>3</t>
        </is>
      </c>
      <c r="I12818" s="2" t="inlineStr">
        <is>
          <t>0</t>
        </is>
      </c>
      <c r="J12818" s="2" t="inlineStr">
        <is>
          <t>0.569892466068267822</t>
        </is>
      </c>
      <c r="K12818" s="2" t="inlineStr">
        <is>
          <t>0</t>
        </is>
      </c>
      <c r="L12818" s="2" t="n">
        <v>15</v>
      </c>
      <c r="M12818" s="2" t="inlineStr"/>
      <c r="N12818" s="2" t="inlineStr">
        <is>
          <t>Leider geil. &lt;3</t>
        </is>
      </c>
    </row>
    <row r="12819">
      <c r="A12819" s="2" t="inlineStr">
        <is>
          <t>223948165</t>
        </is>
      </c>
      <c r="B12819" s="2" t="inlineStr">
        <is>
          <t>german</t>
        </is>
      </c>
      <c r="C12819" s="2" t="inlineStr">
        <is>
          <t>True</t>
        </is>
      </c>
      <c r="D12819" s="2" t="inlineStr">
        <is>
          <t>2026-04-24 01:06:19</t>
        </is>
      </c>
      <c r="E12819" s="2" t="n">
        <v>14.77</v>
      </c>
      <c r="F12819" s="2" t="inlineStr">
        <is>
          <t>True</t>
        </is>
      </c>
      <c r="G12819" s="2" t="inlineStr">
        <is>
          <t>False</t>
        </is>
      </c>
      <c r="H12819" s="2" t="inlineStr">
        <is>
          <t>1</t>
        </is>
      </c>
      <c r="I12819" s="2" t="inlineStr">
        <is>
          <t>3</t>
        </is>
      </c>
      <c r="J12819" s="2" t="inlineStr">
        <is>
          <t>0.523809552192687988</t>
        </is>
      </c>
      <c r="K12819" s="2" t="inlineStr">
        <is>
          <t>0</t>
        </is>
      </c>
      <c r="L12819" s="2" t="n">
        <v>1041</v>
      </c>
      <c r="M12819" s="2" t="inlineStr"/>
      <c r="N12819" s="2" t="inlineStr">
        <is>
          <t>Ich wollte eigentlich nur kurz reinschauen. Das war gestern gegen 15 Uhr... dachte ich zumindest. Als ich gerade vom Monitor aufsah, war mein Kaffee nicht nur kalt, sondern bereits eine neue Lebensform mit eigenem Bewusstsein. Draußen haben die Jahreszeiten gewechselt, ich bin mir ziemlich sicher, dass ich eine Woche lang nicht geblinzelt habe. 
Dieses Spiel ist ein schwarzes Loch für die Zeitrechnung: Suchtfaktor 11/10. Mein Zeigefinder hat mittlerweile einen eigenen Bizeps und mein Gehirn ist so im Modus, dass ich wiederholt gegen meine Haustür renne damit die Tür despawnt. 
Ich hab zum Teil keine Ahnung was auf dem Bildschirm passiert, aber ich drücke Knöpfe, DInge explodieren und fliegen herum und ich fühle mich unbesiegbar, während meine Netzhaut leise um Gnade fleht.
Fazit: Wenn Ihr euren Schlafrythmus hasst und wissen wollt, wie sich 150 Stunden in einer "Nur noch einen Run" -Dauerschleife anfühlen - greift zu. Ich geh jetzt kurz weinen, checke mal kurz ob meine Miete noch bezahlt ist und starte dann den nächsten...</t>
        </is>
      </c>
    </row>
    <row r="12820">
      <c r="A12820" s="2" t="inlineStr">
        <is>
          <t>223947650</t>
        </is>
      </c>
      <c r="B12820" s="2" t="inlineStr">
        <is>
          <t>german</t>
        </is>
      </c>
      <c r="C12820" s="2" t="inlineStr">
        <is>
          <t>True</t>
        </is>
      </c>
      <c r="D12820" s="2" t="inlineStr">
        <is>
          <t>2026-04-24 00:54:00</t>
        </is>
      </c>
      <c r="E12820" s="2" t="n">
        <v>10.88</v>
      </c>
      <c r="F12820" s="2" t="inlineStr">
        <is>
          <t>True</t>
        </is>
      </c>
      <c r="G12820" s="2" t="inlineStr">
        <is>
          <t>False</t>
        </is>
      </c>
      <c r="H12820" s="2" t="inlineStr">
        <is>
          <t>1</t>
        </is>
      </c>
      <c r="I12820" s="2" t="inlineStr">
        <is>
          <t>0</t>
        </is>
      </c>
      <c r="J12820" s="2" t="inlineStr">
        <is>
          <t>0.51108705997467041</t>
        </is>
      </c>
      <c r="K12820" s="2" t="inlineStr">
        <is>
          <t>0</t>
        </is>
      </c>
      <c r="L12820" s="2" t="n">
        <v>45</v>
      </c>
      <c r="M12820" s="2" t="inlineStr"/>
      <c r="N12820" s="2" t="inlineStr">
        <is>
          <t>Ach komm, eine Runde geht noch. 
xD
Rein da!</t>
        </is>
      </c>
    </row>
    <row r="12821">
      <c r="A12821" s="2" t="inlineStr">
        <is>
          <t>223942961</t>
        </is>
      </c>
      <c r="B12821" s="2" t="inlineStr">
        <is>
          <t>german</t>
        </is>
      </c>
      <c r="C12821" s="2" t="inlineStr">
        <is>
          <t>True</t>
        </is>
      </c>
      <c r="D12821" s="2" t="inlineStr">
        <is>
          <t>2026-04-23 23:00:34</t>
        </is>
      </c>
      <c r="E12821" s="2" t="n">
        <v>4.95</v>
      </c>
      <c r="F12821" s="2" t="inlineStr">
        <is>
          <t>True</t>
        </is>
      </c>
      <c r="G12821" s="2" t="inlineStr">
        <is>
          <t>False</t>
        </is>
      </c>
      <c r="H12821" s="2" t="inlineStr">
        <is>
          <t>0</t>
        </is>
      </c>
      <c r="I12821" s="2" t="inlineStr">
        <is>
          <t>0</t>
        </is>
      </c>
      <c r="J12821" s="2" t="inlineStr">
        <is>
          <t>0.5</t>
        </is>
      </c>
      <c r="K12821" s="2" t="inlineStr">
        <is>
          <t>0</t>
        </is>
      </c>
      <c r="L12821" s="2" t="n">
        <v>19</v>
      </c>
      <c r="M12821" s="2" t="inlineStr"/>
      <c r="N12821" s="2" t="inlineStr">
        <is>
          <t>sehr gutes spiel !!</t>
        </is>
      </c>
    </row>
    <row r="12822">
      <c r="A12822" s="2" t="inlineStr">
        <is>
          <t>223939899</t>
        </is>
      </c>
      <c r="B12822" s="2" t="inlineStr">
        <is>
          <t>german</t>
        </is>
      </c>
      <c r="C12822" s="2" t="inlineStr">
        <is>
          <t>True</t>
        </is>
      </c>
      <c r="D12822" s="2" t="inlineStr">
        <is>
          <t>2026-04-23 21:54:38</t>
        </is>
      </c>
      <c r="E12822" s="2" t="n">
        <v>4.88</v>
      </c>
      <c r="F12822" s="2" t="inlineStr">
        <is>
          <t>True</t>
        </is>
      </c>
      <c r="G12822" s="2" t="inlineStr">
        <is>
          <t>False</t>
        </is>
      </c>
      <c r="H12822" s="2" t="inlineStr">
        <is>
          <t>0</t>
        </is>
      </c>
      <c r="I12822" s="2" t="inlineStr">
        <is>
          <t>0</t>
        </is>
      </c>
      <c r="J12822" s="2" t="inlineStr">
        <is>
          <t>0.5</t>
        </is>
      </c>
      <c r="K12822" s="2" t="inlineStr">
        <is>
          <t>0</t>
        </is>
      </c>
      <c r="L12822" s="2" t="n">
        <v>3</v>
      </c>
      <c r="M12822" s="2" t="inlineStr"/>
      <c r="N12822" s="2" t="inlineStr">
        <is>
          <t>top</t>
        </is>
      </c>
    </row>
    <row r="12823">
      <c r="A12823" s="2" t="inlineStr">
        <is>
          <t>223939848</t>
        </is>
      </c>
      <c r="B12823" s="2" t="inlineStr">
        <is>
          <t>german</t>
        </is>
      </c>
      <c r="C12823" s="2" t="inlineStr">
        <is>
          <t>True</t>
        </is>
      </c>
      <c r="D12823" s="2" t="inlineStr">
        <is>
          <t>2026-04-23 21:53:41</t>
        </is>
      </c>
      <c r="E12823" s="2" t="n">
        <v>7.3</v>
      </c>
      <c r="F12823" s="2" t="inlineStr">
        <is>
          <t>True</t>
        </is>
      </c>
      <c r="G12823" s="2" t="inlineStr">
        <is>
          <t>False</t>
        </is>
      </c>
      <c r="H12823" s="2" t="inlineStr">
        <is>
          <t>0</t>
        </is>
      </c>
      <c r="I12823" s="2" t="inlineStr">
        <is>
          <t>0</t>
        </is>
      </c>
      <c r="J12823" s="2" t="inlineStr">
        <is>
          <t>0.5</t>
        </is>
      </c>
      <c r="K12823" s="2" t="inlineStr">
        <is>
          <t>0</t>
        </is>
      </c>
      <c r="L12823" s="2" t="n">
        <v>19</v>
      </c>
      <c r="M12823" s="2" t="inlineStr"/>
      <c r="N12823" s="2" t="inlineStr">
        <is>
          <t>sehr spaßiges Spiel</t>
        </is>
      </c>
    </row>
    <row r="12824">
      <c r="A12824" s="2" t="inlineStr">
        <is>
          <t>223938875</t>
        </is>
      </c>
      <c r="B12824" s="2" t="inlineStr">
        <is>
          <t>german</t>
        </is>
      </c>
      <c r="C12824" s="2" t="inlineStr">
        <is>
          <t>True</t>
        </is>
      </c>
      <c r="D12824" s="2" t="inlineStr">
        <is>
          <t>2026-04-23 21:33:11</t>
        </is>
      </c>
      <c r="E12824" s="2" t="n">
        <v>7.77</v>
      </c>
      <c r="F12824" s="2" t="inlineStr">
        <is>
          <t>True</t>
        </is>
      </c>
      <c r="G12824" s="2" t="inlineStr">
        <is>
          <t>False</t>
        </is>
      </c>
      <c r="H12824" s="2" t="inlineStr">
        <is>
          <t>1</t>
        </is>
      </c>
      <c r="I12824" s="2" t="inlineStr">
        <is>
          <t>0</t>
        </is>
      </c>
      <c r="J12824" s="2" t="inlineStr">
        <is>
          <t>0.523809552192687988</t>
        </is>
      </c>
      <c r="K12824" s="2" t="inlineStr">
        <is>
          <t>0</t>
        </is>
      </c>
      <c r="L12824" s="2" t="n">
        <v>34</v>
      </c>
      <c r="M12824" s="2" t="inlineStr"/>
      <c r="N12824" s="2" t="inlineStr">
        <is>
          <t>Caréllo auf die 1. 10/10 das Spiel</t>
        </is>
      </c>
    </row>
    <row r="12825">
      <c r="A12825" s="2" t="inlineStr">
        <is>
          <t>223937108</t>
        </is>
      </c>
      <c r="B12825" s="2" t="inlineStr">
        <is>
          <t>german</t>
        </is>
      </c>
      <c r="C12825" s="2" t="inlineStr">
        <is>
          <t>True</t>
        </is>
      </c>
      <c r="D12825" s="2" t="inlineStr">
        <is>
          <t>2026-04-23 21:00:14</t>
        </is>
      </c>
      <c r="E12825" s="2" t="n">
        <v>7.45</v>
      </c>
      <c r="F12825" s="2" t="inlineStr">
        <is>
          <t>True</t>
        </is>
      </c>
      <c r="G12825" s="2" t="inlineStr">
        <is>
          <t>False</t>
        </is>
      </c>
      <c r="H12825" s="2" t="inlineStr">
        <is>
          <t>0</t>
        </is>
      </c>
      <c r="I12825" s="2" t="inlineStr">
        <is>
          <t>0</t>
        </is>
      </c>
      <c r="J12825" s="2" t="inlineStr">
        <is>
          <t>0.5</t>
        </is>
      </c>
      <c r="K12825" s="2" t="inlineStr">
        <is>
          <t>0</t>
        </is>
      </c>
      <c r="L12825" s="2" t="n">
        <v>29</v>
      </c>
      <c r="M12825" s="2" t="inlineStr">
        <is>
          <t>addictive_s爽</t>
        </is>
      </c>
      <c r="N12825" s="2" t="inlineStr">
        <is>
          <t>Very good and addictive game!</t>
        </is>
      </c>
    </row>
    <row r="12826">
      <c r="A12826" s="2" t="inlineStr">
        <is>
          <t>223936416</t>
        </is>
      </c>
      <c r="B12826" s="2" t="inlineStr">
        <is>
          <t>german</t>
        </is>
      </c>
      <c r="C12826" s="2" t="inlineStr">
        <is>
          <t>True</t>
        </is>
      </c>
      <c r="D12826" s="2" t="inlineStr">
        <is>
          <t>2026-04-23 20:48:26</t>
        </is>
      </c>
      <c r="E12826" s="2" t="n">
        <v>24.57</v>
      </c>
      <c r="F12826" s="2" t="inlineStr">
        <is>
          <t>True</t>
        </is>
      </c>
      <c r="G12826" s="2" t="inlineStr">
        <is>
          <t>False</t>
        </is>
      </c>
      <c r="H12826" s="2" t="inlineStr">
        <is>
          <t>3</t>
        </is>
      </c>
      <c r="I12826" s="2" t="inlineStr">
        <is>
          <t>0</t>
        </is>
      </c>
      <c r="J12826" s="2" t="inlineStr">
        <is>
          <t>0.547094166278839111</t>
        </is>
      </c>
      <c r="K12826" s="2" t="inlineStr">
        <is>
          <t>0</t>
        </is>
      </c>
      <c r="L12826" s="2" t="n">
        <v>421</v>
      </c>
      <c r="M12826" s="2" t="inlineStr">
        <is>
          <t>deck_combo_build;ui_readability;vampire_survivors_identity</t>
        </is>
      </c>
      <c r="N12826" s="2" t="inlineStr">
        <is>
          <t>Solider Dungeon Crawler der dich genretypisch in den Loop zieht. Viel Abwechslung und immer noch nicht durch nach 19h.
Negativ: Die GUI ist eine Katastrophe, Wenn man viele Karten hat werden diese von Mana und Lebensanzeige überdeckt, generell habe ich von Genre-Erfinder etwas mehr Liebe in der UI erwartet. Auch sind die visuelen Effekte im Gegensatz zu Survivors doch etwas schwach, mehr Supernovas und Zeug wäre nice</t>
        </is>
      </c>
    </row>
    <row r="12827">
      <c r="A12827" s="2" t="inlineStr">
        <is>
          <t>223934569</t>
        </is>
      </c>
      <c r="B12827" s="2" t="inlineStr">
        <is>
          <t>german</t>
        </is>
      </c>
      <c r="C12827" s="2" t="inlineStr">
        <is>
          <t>True</t>
        </is>
      </c>
      <c r="D12827" s="2" t="inlineStr">
        <is>
          <t>2026-04-23 20:15:39</t>
        </is>
      </c>
      <c r="E12827" s="2" t="n">
        <v>4.67</v>
      </c>
      <c r="F12827" s="2" t="inlineStr">
        <is>
          <t>True</t>
        </is>
      </c>
      <c r="G12827" s="2" t="inlineStr">
        <is>
          <t>False</t>
        </is>
      </c>
      <c r="H12827" s="2" t="inlineStr">
        <is>
          <t>0</t>
        </is>
      </c>
      <c r="I12827" s="2" t="inlineStr">
        <is>
          <t>0</t>
        </is>
      </c>
      <c r="J12827" s="2" t="inlineStr">
        <is>
          <t>0.5</t>
        </is>
      </c>
      <c r="K12827" s="2" t="inlineStr">
        <is>
          <t>0</t>
        </is>
      </c>
      <c r="L12827" s="2" t="n">
        <v>57</v>
      </c>
      <c r="M12827" s="2" t="inlineStr"/>
      <c r="N12827" s="2" t="inlineStr">
        <is>
          <t>+4h von der Demo
Schnelle Tacktick ballerei.
Perfaction</t>
        </is>
      </c>
    </row>
    <row r="12828">
      <c r="A12828" s="2" t="inlineStr">
        <is>
          <t>223933817</t>
        </is>
      </c>
      <c r="B12828" s="2" t="inlineStr">
        <is>
          <t>german</t>
        </is>
      </c>
      <c r="C12828" s="2" t="inlineStr">
        <is>
          <t>True</t>
        </is>
      </c>
      <c r="D12828" s="2" t="inlineStr">
        <is>
          <t>2026-04-23 20:03:19</t>
        </is>
      </c>
      <c r="E12828" s="2" t="n">
        <v>7.2</v>
      </c>
      <c r="F12828" s="2" t="inlineStr">
        <is>
          <t>True</t>
        </is>
      </c>
      <c r="G12828" s="2" t="inlineStr">
        <is>
          <t>False</t>
        </is>
      </c>
      <c r="H12828" s="2" t="inlineStr">
        <is>
          <t>0</t>
        </is>
      </c>
      <c r="I12828" s="2" t="inlineStr">
        <is>
          <t>0</t>
        </is>
      </c>
      <c r="J12828" s="2" t="inlineStr">
        <is>
          <t>0.5</t>
        </is>
      </c>
      <c r="K12828" s="2" t="inlineStr">
        <is>
          <t>0</t>
        </is>
      </c>
      <c r="L12828" s="2" t="n">
        <v>14</v>
      </c>
      <c r="M12828" s="2" t="inlineStr"/>
      <c r="N12828" s="2" t="inlineStr">
        <is>
          <t>very good game</t>
        </is>
      </c>
    </row>
    <row r="12829">
      <c r="A12829" s="2" t="inlineStr">
        <is>
          <t>223933400</t>
        </is>
      </c>
      <c r="B12829" s="2" t="inlineStr">
        <is>
          <t>german</t>
        </is>
      </c>
      <c r="C12829" s="2" t="inlineStr">
        <is>
          <t>True</t>
        </is>
      </c>
      <c r="D12829" s="2" t="inlineStr">
        <is>
          <t>2026-04-23 19:56:22</t>
        </is>
      </c>
      <c r="E12829" s="2" t="n">
        <v>7.07</v>
      </c>
      <c r="F12829" s="2" t="inlineStr">
        <is>
          <t>True</t>
        </is>
      </c>
      <c r="G12829" s="2" t="inlineStr">
        <is>
          <t>False</t>
        </is>
      </c>
      <c r="H12829" s="2" t="inlineStr">
        <is>
          <t>0</t>
        </is>
      </c>
      <c r="I12829" s="2" t="inlineStr">
        <is>
          <t>0</t>
        </is>
      </c>
      <c r="J12829" s="2" t="inlineStr">
        <is>
          <t>0.5</t>
        </is>
      </c>
      <c r="K12829" s="2" t="inlineStr">
        <is>
          <t>0</t>
        </is>
      </c>
      <c r="L12829" s="2" t="n">
        <v>49</v>
      </c>
      <c r="M12829" s="2" t="inlineStr"/>
      <c r="N12829" s="2" t="inlineStr">
        <is>
          <t>Jeden Cent wert! Das bockt hart! Super umgesetzt!</t>
        </is>
      </c>
    </row>
    <row r="12830">
      <c r="A12830" s="2" t="inlineStr">
        <is>
          <t>223933163</t>
        </is>
      </c>
      <c r="B12830" s="2" t="inlineStr">
        <is>
          <t>german</t>
        </is>
      </c>
      <c r="C12830" s="2" t="inlineStr">
        <is>
          <t>True</t>
        </is>
      </c>
      <c r="D12830" s="2" t="inlineStr">
        <is>
          <t>2026-04-23 19:52:15</t>
        </is>
      </c>
      <c r="E12830" s="2" t="n">
        <v>11.85</v>
      </c>
      <c r="F12830" s="2" t="inlineStr">
        <is>
          <t>True</t>
        </is>
      </c>
      <c r="G12830" s="2" t="inlineStr">
        <is>
          <t>False</t>
        </is>
      </c>
      <c r="H12830" s="2" t="inlineStr">
        <is>
          <t>0</t>
        </is>
      </c>
      <c r="I12830" s="2" t="inlineStr">
        <is>
          <t>0</t>
        </is>
      </c>
      <c r="J12830" s="2" t="inlineStr">
        <is>
          <t>0.5</t>
        </is>
      </c>
      <c r="K12830" s="2" t="inlineStr">
        <is>
          <t>0</t>
        </is>
      </c>
      <c r="L12830" s="2" t="n">
        <v>5</v>
      </c>
      <c r="M12830" s="2" t="inlineStr"/>
      <c r="N12830" s="2" t="inlineStr">
        <is>
          <t>Geilo</t>
        </is>
      </c>
    </row>
    <row r="12831">
      <c r="A12831" s="2" t="inlineStr">
        <is>
          <t>223929932</t>
        </is>
      </c>
      <c r="B12831" s="2" t="inlineStr">
        <is>
          <t>german</t>
        </is>
      </c>
      <c r="C12831" s="2" t="inlineStr">
        <is>
          <t>True</t>
        </is>
      </c>
      <c r="D12831" s="2" t="inlineStr">
        <is>
          <t>2026-04-23 18:57:04</t>
        </is>
      </c>
      <c r="E12831" s="2" t="n">
        <v>12.13</v>
      </c>
      <c r="F12831" s="2" t="inlineStr">
        <is>
          <t>True</t>
        </is>
      </c>
      <c r="G12831" s="2" t="inlineStr">
        <is>
          <t>False</t>
        </is>
      </c>
      <c r="H12831" s="2" t="inlineStr">
        <is>
          <t>0</t>
        </is>
      </c>
      <c r="I12831" s="2" t="inlineStr">
        <is>
          <t>0</t>
        </is>
      </c>
      <c r="J12831" s="2" t="inlineStr">
        <is>
          <t>0.5</t>
        </is>
      </c>
      <c r="K12831" s="2" t="inlineStr">
        <is>
          <t>0</t>
        </is>
      </c>
      <c r="L12831" s="2" t="n">
        <v>91</v>
      </c>
      <c r="M12831" s="2" t="inlineStr">
        <is>
          <t>addictive_s爽</t>
        </is>
      </c>
      <c r="N12831" s="2" t="inlineStr">
        <is>
          <t>Addicting and hella fun - was obviously a first day must buy after the previous masterpiece</t>
        </is>
      </c>
    </row>
    <row r="12832">
      <c r="A12832" s="2" t="inlineStr">
        <is>
          <t>223928873</t>
        </is>
      </c>
      <c r="B12832" s="2" t="inlineStr">
        <is>
          <t>german</t>
        </is>
      </c>
      <c r="C12832" s="2" t="inlineStr">
        <is>
          <t>True</t>
        </is>
      </c>
      <c r="D12832" s="2" t="inlineStr">
        <is>
          <t>2026-04-23 18:40:48</t>
        </is>
      </c>
      <c r="E12832" s="2" t="n">
        <v>2.42</v>
      </c>
      <c r="F12832" s="2" t="inlineStr">
        <is>
          <t>True</t>
        </is>
      </c>
      <c r="G12832" s="2" t="inlineStr">
        <is>
          <t>False</t>
        </is>
      </c>
      <c r="H12832" s="2" t="inlineStr">
        <is>
          <t>0</t>
        </is>
      </c>
      <c r="I12832" s="2" t="inlineStr">
        <is>
          <t>0</t>
        </is>
      </c>
      <c r="J12832" s="2" t="inlineStr">
        <is>
          <t>0.5</t>
        </is>
      </c>
      <c r="K12832" s="2" t="inlineStr">
        <is>
          <t>0</t>
        </is>
      </c>
      <c r="L12832" s="2" t="n">
        <v>8</v>
      </c>
      <c r="M12832" s="2" t="inlineStr">
        <is>
          <t>addictive_s爽</t>
        </is>
      </c>
      <c r="N12832" s="2" t="inlineStr">
        <is>
          <t>Fun Game</t>
        </is>
      </c>
    </row>
    <row r="12833">
      <c r="A12833" s="2" t="inlineStr">
        <is>
          <t>223928524</t>
        </is>
      </c>
      <c r="B12833" s="2" t="inlineStr">
        <is>
          <t>german</t>
        </is>
      </c>
      <c r="C12833" s="2" t="inlineStr">
        <is>
          <t>True</t>
        </is>
      </c>
      <c r="D12833" s="2" t="inlineStr">
        <is>
          <t>2026-04-23 18:35:05</t>
        </is>
      </c>
      <c r="E12833" s="2" t="n">
        <v>2.17</v>
      </c>
      <c r="F12833" s="2" t="inlineStr">
        <is>
          <t>True</t>
        </is>
      </c>
      <c r="G12833" s="2" t="inlineStr">
        <is>
          <t>False</t>
        </is>
      </c>
      <c r="H12833" s="2" t="inlineStr">
        <is>
          <t>10</t>
        </is>
      </c>
      <c r="I12833" s="2" t="inlineStr">
        <is>
          <t>2</t>
        </is>
      </c>
      <c r="J12833" s="2" t="inlineStr">
        <is>
          <t>0.622857153415679932</t>
        </is>
      </c>
      <c r="K12833" s="2" t="inlineStr">
        <is>
          <t>0</t>
        </is>
      </c>
      <c r="L12833" s="2" t="n">
        <v>694</v>
      </c>
      <c r="M12833" s="2" t="inlineStr">
        <is>
          <t>addictive_s爽;deck_combo_build;ui_readability</t>
        </is>
      </c>
      <c r="N12833" s="2" t="inlineStr">
        <is>
          <t>Vampire Crawlers: The Turbo Wildcard ist ein echtes Überraschungspaket. Das Spiel liefert pures „peek gameplay fun“, getragen von fantastischen 2D‑Sprites, die sofort ins Auge springen. Das durchdachte Kampfsystem wirkt nie hektisch, sondern präzise und belohnend. Dazu kommt eine überraschend große Build‑Vielfalt, die immer wieder neue Runs spannend macht.
Für 10 Euro ist das Ganze schlicht lachhaft günstig. Man merkt in jeder Ecke: Hier haben Game‑Designer entwickelt, die selbst leidenschaftlich spielen. Diese Liebe zum Detail spürt man in jedem Frame, jeder Mechanik, jedem Upgrade.
Kurz gesagt: ein kleines Meisterwerk im Rogue‑Crawler‑Gewand — kompakt, clever, motivierend. Perfekt.</t>
        </is>
      </c>
    </row>
    <row r="12834">
      <c r="A12834" s="2" t="inlineStr">
        <is>
          <t>223920730</t>
        </is>
      </c>
      <c r="B12834" s="2" t="inlineStr">
        <is>
          <t>german</t>
        </is>
      </c>
      <c r="C12834" s="2" t="inlineStr">
        <is>
          <t>True</t>
        </is>
      </c>
      <c r="D12834" s="2" t="inlineStr">
        <is>
          <t>2026-04-23 16:28:50</t>
        </is>
      </c>
      <c r="E12834" s="2" t="n">
        <v>8.18</v>
      </c>
      <c r="F12834" s="2" t="inlineStr">
        <is>
          <t>True</t>
        </is>
      </c>
      <c r="G12834" s="2" t="inlineStr">
        <is>
          <t>False</t>
        </is>
      </c>
      <c r="H12834" s="2" t="inlineStr">
        <is>
          <t>0</t>
        </is>
      </c>
      <c r="I12834" s="2" t="inlineStr">
        <is>
          <t>0</t>
        </is>
      </c>
      <c r="J12834" s="2" t="inlineStr">
        <is>
          <t>0.495642691850662231</t>
        </is>
      </c>
      <c r="K12834" s="2" t="inlineStr">
        <is>
          <t>0</t>
        </is>
      </c>
      <c r="L12834" s="2" t="n">
        <v>31</v>
      </c>
      <c r="M12834" s="2" t="inlineStr"/>
      <c r="N12834" s="2" t="inlineStr">
        <is>
          <t>Macht wirklich eine Menge Spaß!</t>
        </is>
      </c>
    </row>
    <row r="12835">
      <c r="A12835" s="2" t="inlineStr">
        <is>
          <t>223919714</t>
        </is>
      </c>
      <c r="B12835" s="2" t="inlineStr">
        <is>
          <t>german</t>
        </is>
      </c>
      <c r="C12835" s="2" t="inlineStr">
        <is>
          <t>True</t>
        </is>
      </c>
      <c r="D12835" s="2" t="inlineStr">
        <is>
          <t>2026-04-23 16:12:53</t>
        </is>
      </c>
      <c r="E12835" s="2" t="n">
        <v>7.98</v>
      </c>
      <c r="F12835" s="2" t="inlineStr">
        <is>
          <t>True</t>
        </is>
      </c>
      <c r="G12835" s="2" t="inlineStr">
        <is>
          <t>False</t>
        </is>
      </c>
      <c r="H12835" s="2" t="inlineStr">
        <is>
          <t>0</t>
        </is>
      </c>
      <c r="I12835" s="2" t="inlineStr">
        <is>
          <t>0</t>
        </is>
      </c>
      <c r="J12835" s="2" t="inlineStr">
        <is>
          <t>0.5</t>
        </is>
      </c>
      <c r="K12835" s="2" t="inlineStr">
        <is>
          <t>0</t>
        </is>
      </c>
      <c r="L12835" s="2" t="n">
        <v>88</v>
      </c>
      <c r="M12835" s="2" t="inlineStr"/>
      <c r="N12835" s="2" t="inlineStr">
        <is>
          <t>Thanks for this Game . I love it ! &lt;3 
But Coop wäre Very Pretty Kiss Of the Peunuts &lt;3</t>
        </is>
      </c>
    </row>
    <row r="12836">
      <c r="A12836" s="2" t="inlineStr">
        <is>
          <t>223918999</t>
        </is>
      </c>
      <c r="B12836" s="2" t="inlineStr">
        <is>
          <t>german</t>
        </is>
      </c>
      <c r="C12836" s="2" t="inlineStr">
        <is>
          <t>True</t>
        </is>
      </c>
      <c r="D12836" s="2" t="inlineStr">
        <is>
          <t>2026-04-23 16:01:37</t>
        </is>
      </c>
      <c r="E12836" s="2" t="n">
        <v>12.75</v>
      </c>
      <c r="F12836" s="2" t="inlineStr">
        <is>
          <t>True</t>
        </is>
      </c>
      <c r="G12836" s="2" t="inlineStr">
        <is>
          <t>False</t>
        </is>
      </c>
      <c r="H12836" s="2" t="inlineStr">
        <is>
          <t>1</t>
        </is>
      </c>
      <c r="I12836" s="2" t="inlineStr">
        <is>
          <t>0</t>
        </is>
      </c>
      <c r="J12836" s="2" t="inlineStr">
        <is>
          <t>0.476190477609634399</t>
        </is>
      </c>
      <c r="K12836" s="2" t="inlineStr">
        <is>
          <t>0</t>
        </is>
      </c>
      <c r="L12836" s="2" t="n">
        <v>278</v>
      </c>
      <c r="M12836" s="2" t="inlineStr">
        <is>
          <t>vampire_survivors_identity</t>
        </is>
      </c>
      <c r="N12836" s="2" t="inlineStr">
        <is>
          <t>Von den mit mehreren BAFTAs ausgezeichneten Köpfen hinter Vampire Survivors erscheint jetzt ein brandneues Abenteuer. Erkunde Dungeons, verbessere deine Kräfte und bezwinge Monster in diesem runden- und kartenbasierten Dungeoncrawler im klassischen Stil mit Roguelite-Elementen.</t>
        </is>
      </c>
    </row>
    <row r="12837">
      <c r="A12837" s="2" t="inlineStr">
        <is>
          <t>223916492</t>
        </is>
      </c>
      <c r="B12837" s="2" t="inlineStr">
        <is>
          <t>german</t>
        </is>
      </c>
      <c r="C12837" s="2" t="inlineStr">
        <is>
          <t>True</t>
        </is>
      </c>
      <c r="D12837" s="2" t="inlineStr">
        <is>
          <t>2026-04-23 15:23:16</t>
        </is>
      </c>
      <c r="E12837" s="2" t="n">
        <v>0.4</v>
      </c>
      <c r="F12837" s="2" t="inlineStr">
        <is>
          <t>True</t>
        </is>
      </c>
      <c r="G12837" s="2" t="inlineStr">
        <is>
          <t>False</t>
        </is>
      </c>
      <c r="H12837" s="2" t="inlineStr">
        <is>
          <t>0</t>
        </is>
      </c>
      <c r="I12837" s="2" t="inlineStr">
        <is>
          <t>0</t>
        </is>
      </c>
      <c r="J12837" s="2" t="inlineStr">
        <is>
          <t>0.5</t>
        </is>
      </c>
      <c r="K12837" s="2" t="inlineStr">
        <is>
          <t>0</t>
        </is>
      </c>
      <c r="L12837" s="2" t="n">
        <v>184</v>
      </c>
      <c r="M12837" s="2" t="inlineStr">
        <is>
          <t>vampire_survivors_identity</t>
        </is>
      </c>
      <c r="N12837" s="2" t="inlineStr">
        <is>
          <t>Vampire Survivors schon sehr gerne gezockt - auch am Smartphone - optimal für zwischendurch :-) Game wie in alten Zeiten. Kann es nur jedem empfehlen. Schaut euch einfach das Video an.</t>
        </is>
      </c>
    </row>
    <row r="12838">
      <c r="A12838" s="2" t="inlineStr">
        <is>
          <t>223911887</t>
        </is>
      </c>
      <c r="B12838" s="2" t="inlineStr">
        <is>
          <t>german</t>
        </is>
      </c>
      <c r="C12838" s="2" t="inlineStr">
        <is>
          <t>True</t>
        </is>
      </c>
      <c r="D12838" s="2" t="inlineStr">
        <is>
          <t>2026-04-23 14:11:07</t>
        </is>
      </c>
      <c r="E12838" s="2" t="n">
        <v>21.43</v>
      </c>
      <c r="F12838" s="2" t="inlineStr">
        <is>
          <t>True</t>
        </is>
      </c>
      <c r="G12838" s="2" t="inlineStr">
        <is>
          <t>False</t>
        </is>
      </c>
      <c r="H12838" s="2" t="inlineStr">
        <is>
          <t>3</t>
        </is>
      </c>
      <c r="I12838" s="2" t="inlineStr">
        <is>
          <t>0</t>
        </is>
      </c>
      <c r="J12838" s="2" t="inlineStr">
        <is>
          <t>0.532967031002044678</t>
        </is>
      </c>
      <c r="K12838" s="2" t="inlineStr">
        <is>
          <t>0</t>
        </is>
      </c>
      <c r="L12838" s="2" t="n">
        <v>446</v>
      </c>
      <c r="M12838" s="2" t="inlineStr">
        <is>
          <t>addictive_s爽;vampire_survivors_identity</t>
        </is>
      </c>
      <c r="N12838" s="2" t="inlineStr">
        <is>
          <t>From the makers of Vampire Survivors and just as addicting as its predecessor.
I still can't believe that they kept their original concept/core of the game with the same characters, artstyle, music, charme, etc. but put all of that into a completely different genre and somehow it works BEAUTIFULLY.
I recommend this game for everyone, who was a fan of the original Vampire Survivors or of the Roguelike/Roguelite genre or honestly.. to anyone!</t>
        </is>
      </c>
    </row>
    <row r="12839">
      <c r="A12839" s="2" t="inlineStr">
        <is>
          <t>223907930</t>
        </is>
      </c>
      <c r="B12839" s="2" t="inlineStr">
        <is>
          <t>german</t>
        </is>
      </c>
      <c r="C12839" s="2" t="inlineStr">
        <is>
          <t>True</t>
        </is>
      </c>
      <c r="D12839" s="2" t="inlineStr">
        <is>
          <t>2026-04-23 13:03:12</t>
        </is>
      </c>
      <c r="E12839" s="2" t="n">
        <v>5.97</v>
      </c>
      <c r="F12839" s="2" t="inlineStr">
        <is>
          <t>True</t>
        </is>
      </c>
      <c r="G12839" s="2" t="inlineStr">
        <is>
          <t>False</t>
        </is>
      </c>
      <c r="H12839" s="2" t="inlineStr">
        <is>
          <t>0</t>
        </is>
      </c>
      <c r="I12839" s="2" t="inlineStr">
        <is>
          <t>0</t>
        </is>
      </c>
      <c r="J12839" s="2" t="inlineStr">
        <is>
          <t>0.5</t>
        </is>
      </c>
      <c r="K12839" s="2" t="inlineStr">
        <is>
          <t>0</t>
        </is>
      </c>
      <c r="L12839" s="2" t="n">
        <v>1</v>
      </c>
      <c r="M12839" s="2" t="inlineStr"/>
      <c r="N12839" s="2" t="inlineStr">
        <is>
          <t>J</t>
        </is>
      </c>
    </row>
    <row r="12840">
      <c r="A12840" s="2" t="inlineStr">
        <is>
          <t>223897862</t>
        </is>
      </c>
      <c r="B12840" s="2" t="inlineStr">
        <is>
          <t>german</t>
        </is>
      </c>
      <c r="C12840" s="2" t="inlineStr">
        <is>
          <t>True</t>
        </is>
      </c>
      <c r="D12840" s="2" t="inlineStr">
        <is>
          <t>2026-04-23 09:11:31</t>
        </is>
      </c>
      <c r="E12840" s="2" t="n">
        <v>6.62</v>
      </c>
      <c r="F12840" s="2" t="inlineStr">
        <is>
          <t>True</t>
        </is>
      </c>
      <c r="G12840" s="2" t="inlineStr">
        <is>
          <t>False</t>
        </is>
      </c>
      <c r="H12840" s="2" t="inlineStr">
        <is>
          <t>0</t>
        </is>
      </c>
      <c r="I12840" s="2" t="inlineStr">
        <is>
          <t>0</t>
        </is>
      </c>
      <c r="J12840" s="2" t="inlineStr">
        <is>
          <t>0.5</t>
        </is>
      </c>
      <c r="K12840" s="2" t="inlineStr">
        <is>
          <t>0</t>
        </is>
      </c>
      <c r="L12840" s="2" t="n">
        <v>90</v>
      </c>
      <c r="M12840" s="2" t="inlineStr">
        <is>
          <t>vampire_survivors_identity</t>
        </is>
      </c>
      <c r="N12840" s="2" t="inlineStr">
        <is>
          <t>Macht ähnlich süchtig wie Vampire Survivors und bringt gute Abwechslung ins bekannte Spiel</t>
        </is>
      </c>
    </row>
    <row r="12841">
      <c r="A12841" s="2" t="inlineStr">
        <is>
          <t>223897569</t>
        </is>
      </c>
      <c r="B12841" s="2" t="inlineStr">
        <is>
          <t>german</t>
        </is>
      </c>
      <c r="C12841" s="2" t="inlineStr">
        <is>
          <t>False</t>
        </is>
      </c>
      <c r="D12841" s="2" t="inlineStr">
        <is>
          <t>2026-04-23 09:03:13</t>
        </is>
      </c>
      <c r="E12841" s="2" t="n">
        <v>0.12</v>
      </c>
      <c r="F12841" s="2" t="inlineStr">
        <is>
          <t>True</t>
        </is>
      </c>
      <c r="G12841" s="2" t="inlineStr">
        <is>
          <t>False</t>
        </is>
      </c>
      <c r="H12841" s="2" t="inlineStr">
        <is>
          <t>1</t>
        </is>
      </c>
      <c r="I12841" s="2" t="inlineStr">
        <is>
          <t>9</t>
        </is>
      </c>
      <c r="J12841" s="2" t="inlineStr">
        <is>
          <t>0.326690673828125</t>
        </is>
      </c>
      <c r="K12841" s="2" t="inlineStr">
        <is>
          <t>0</t>
        </is>
      </c>
      <c r="L12841" s="2" t="n">
        <v>46</v>
      </c>
      <c r="M12841" s="2" t="inlineStr"/>
      <c r="N12841" s="2" t="inlineStr">
        <is>
          <t>You play 0,1,2,3 thats the gameplay 
♥♥♥♥♥♥♥♥</t>
        </is>
      </c>
    </row>
    <row r="12842">
      <c r="A12842" s="2" t="inlineStr">
        <is>
          <t>223895283</t>
        </is>
      </c>
      <c r="B12842" s="2" t="inlineStr">
        <is>
          <t>german</t>
        </is>
      </c>
      <c r="C12842" s="2" t="inlineStr">
        <is>
          <t>True</t>
        </is>
      </c>
      <c r="D12842" s="2" t="inlineStr">
        <is>
          <t>2026-04-23 07:53:40</t>
        </is>
      </c>
      <c r="E12842" s="2" t="n">
        <v>6.15</v>
      </c>
      <c r="F12842" s="2" t="inlineStr">
        <is>
          <t>True</t>
        </is>
      </c>
      <c r="G12842" s="2" t="inlineStr">
        <is>
          <t>False</t>
        </is>
      </c>
      <c r="H12842" s="2" t="inlineStr">
        <is>
          <t>0</t>
        </is>
      </c>
      <c r="I12842" s="2" t="inlineStr">
        <is>
          <t>0</t>
        </is>
      </c>
      <c r="J12842" s="2" t="inlineStr">
        <is>
          <t>0.5</t>
        </is>
      </c>
      <c r="K12842" s="2" t="inlineStr">
        <is>
          <t>0</t>
        </is>
      </c>
      <c r="L12842" s="2" t="n">
        <v>249</v>
      </c>
      <c r="M12842" s="2" t="inlineStr">
        <is>
          <t>vampire_survivors_identity</t>
        </is>
      </c>
      <c r="N12842" s="2" t="inlineStr">
        <is>
          <t>GOTY
Ähnlich wie Survivors, nur halt als turn-based Spiel.
Finds manchmal etwas schade dass die Evolutionen/Charaktere alle gleich sind, aber so ist die Lernkurve nicht zu steil wenn man Survivors gespielt hat.
Macht trotzdem süchtig wie hulle.</t>
        </is>
      </c>
    </row>
    <row r="12843">
      <c r="A12843" s="2" t="inlineStr">
        <is>
          <t>223893156</t>
        </is>
      </c>
      <c r="B12843" s="2" t="inlineStr">
        <is>
          <t>german</t>
        </is>
      </c>
      <c r="C12843" s="2" t="inlineStr">
        <is>
          <t>True</t>
        </is>
      </c>
      <c r="D12843" s="2" t="inlineStr">
        <is>
          <t>2026-04-23 06:48:05</t>
        </is>
      </c>
      <c r="E12843" s="2" t="n">
        <v>3.8</v>
      </c>
      <c r="F12843" s="2" t="inlineStr">
        <is>
          <t>True</t>
        </is>
      </c>
      <c r="G12843" s="2" t="inlineStr">
        <is>
          <t>False</t>
        </is>
      </c>
      <c r="H12843" s="2" t="inlineStr">
        <is>
          <t>0</t>
        </is>
      </c>
      <c r="I12843" s="2" t="inlineStr">
        <is>
          <t>0</t>
        </is>
      </c>
      <c r="J12843" s="2" t="inlineStr">
        <is>
          <t>0.5</t>
        </is>
      </c>
      <c r="K12843" s="2" t="inlineStr">
        <is>
          <t>0</t>
        </is>
      </c>
      <c r="L12843" s="2" t="n">
        <v>16</v>
      </c>
      <c r="M12843" s="2" t="inlineStr"/>
      <c r="N12843" s="2" t="inlineStr">
        <is>
          <t>Müsst Ihr wissen</t>
        </is>
      </c>
    </row>
    <row r="12844">
      <c r="A12844" s="2" t="inlineStr">
        <is>
          <t>223891087</t>
        </is>
      </c>
      <c r="B12844" s="2" t="inlineStr">
        <is>
          <t>german</t>
        </is>
      </c>
      <c r="C12844" s="2" t="inlineStr">
        <is>
          <t>True</t>
        </is>
      </c>
      <c r="D12844" s="2" t="inlineStr">
        <is>
          <t>2026-04-23 05:43:12</t>
        </is>
      </c>
      <c r="E12844" s="2" t="n">
        <v>6.22</v>
      </c>
      <c r="F12844" s="2" t="inlineStr">
        <is>
          <t>True</t>
        </is>
      </c>
      <c r="G12844" s="2" t="inlineStr">
        <is>
          <t>False</t>
        </is>
      </c>
      <c r="H12844" s="2" t="inlineStr">
        <is>
          <t>1</t>
        </is>
      </c>
      <c r="I12844" s="2" t="inlineStr">
        <is>
          <t>0</t>
        </is>
      </c>
      <c r="J12844" s="2" t="inlineStr">
        <is>
          <t>0.5</t>
        </is>
      </c>
      <c r="K12844" s="2" t="inlineStr">
        <is>
          <t>0</t>
        </is>
      </c>
      <c r="L12844" s="2" t="n">
        <v>160</v>
      </c>
      <c r="M12844" s="2" t="inlineStr">
        <is>
          <t>addictive_s爽;slow_progression</t>
        </is>
      </c>
      <c r="N12844" s="2" t="inlineStr">
        <is>
          <t>Didn’t have any expectations, but I got instantly addicted and played for 6 hours straight. I just hope the content isn’t too short, besides that, it’s a 10/10.</t>
        </is>
      </c>
    </row>
    <row r="12845">
      <c r="A12845" s="2" t="inlineStr">
        <is>
          <t>223890199</t>
        </is>
      </c>
      <c r="B12845" s="2" t="inlineStr">
        <is>
          <t>german</t>
        </is>
      </c>
      <c r="C12845" s="2" t="inlineStr">
        <is>
          <t>True</t>
        </is>
      </c>
      <c r="D12845" s="2" t="inlineStr">
        <is>
          <t>2026-04-23 05:12:56</t>
        </is>
      </c>
      <c r="E12845" s="2" t="n">
        <v>7.88</v>
      </c>
      <c r="F12845" s="2" t="inlineStr">
        <is>
          <t>True</t>
        </is>
      </c>
      <c r="G12845" s="2" t="inlineStr">
        <is>
          <t>False</t>
        </is>
      </c>
      <c r="H12845" s="2" t="inlineStr">
        <is>
          <t>0</t>
        </is>
      </c>
      <c r="I12845" s="2" t="inlineStr">
        <is>
          <t>0</t>
        </is>
      </c>
      <c r="J12845" s="2" t="inlineStr">
        <is>
          <t>0.5</t>
        </is>
      </c>
      <c r="K12845" s="2" t="inlineStr">
        <is>
          <t>0</t>
        </is>
      </c>
      <c r="L12845" s="2" t="n">
        <v>41</v>
      </c>
      <c r="M12845" s="2" t="inlineStr"/>
      <c r="N12845" s="2" t="inlineStr">
        <is>
          <t>Goated game so far, cant wait for updates</t>
        </is>
      </c>
    </row>
    <row r="12846">
      <c r="A12846" s="2" t="inlineStr">
        <is>
          <t>223880270</t>
        </is>
      </c>
      <c r="B12846" s="2" t="inlineStr">
        <is>
          <t>german</t>
        </is>
      </c>
      <c r="C12846" s="2" t="inlineStr">
        <is>
          <t>True</t>
        </is>
      </c>
      <c r="D12846" s="2" t="inlineStr">
        <is>
          <t>2026-04-23 00:53:21</t>
        </is>
      </c>
      <c r="E12846" s="2" t="n">
        <v>3.4</v>
      </c>
      <c r="F12846" s="2" t="inlineStr">
        <is>
          <t>True</t>
        </is>
      </c>
      <c r="G12846" s="2" t="inlineStr">
        <is>
          <t>False</t>
        </is>
      </c>
      <c r="H12846" s="2" t="inlineStr">
        <is>
          <t>0</t>
        </is>
      </c>
      <c r="I12846" s="2" t="inlineStr">
        <is>
          <t>0</t>
        </is>
      </c>
      <c r="J12846" s="2" t="inlineStr">
        <is>
          <t>0.5</t>
        </is>
      </c>
      <c r="K12846" s="2" t="inlineStr">
        <is>
          <t>0</t>
        </is>
      </c>
      <c r="L12846" s="2" t="n">
        <v>11</v>
      </c>
      <c r="M12846" s="2" t="inlineStr"/>
      <c r="N12846" s="2" t="inlineStr">
        <is>
          <t>PURE HEROIN</t>
        </is>
      </c>
    </row>
    <row r="12847">
      <c r="A12847" s="2" t="inlineStr">
        <is>
          <t>223879483</t>
        </is>
      </c>
      <c r="B12847" s="2" t="inlineStr">
        <is>
          <t>german</t>
        </is>
      </c>
      <c r="C12847" s="2" t="inlineStr">
        <is>
          <t>True</t>
        </is>
      </c>
      <c r="D12847" s="2" t="inlineStr">
        <is>
          <t>2026-04-23 00:34:39</t>
        </is>
      </c>
      <c r="E12847" s="2" t="n">
        <v>11.8</v>
      </c>
      <c r="F12847" s="2" t="inlineStr">
        <is>
          <t>True</t>
        </is>
      </c>
      <c r="G12847" s="2" t="inlineStr">
        <is>
          <t>False</t>
        </is>
      </c>
      <c r="H12847" s="2" t="inlineStr">
        <is>
          <t>2</t>
        </is>
      </c>
      <c r="I12847" s="2" t="inlineStr">
        <is>
          <t>0</t>
        </is>
      </c>
      <c r="J12847" s="2" t="inlineStr">
        <is>
          <t>0.540481388568878174</t>
        </is>
      </c>
      <c r="K12847" s="2" t="inlineStr">
        <is>
          <t>0</t>
        </is>
      </c>
      <c r="L12847" s="2" t="n">
        <v>63</v>
      </c>
      <c r="M12847" s="2" t="inlineStr"/>
      <c r="N12847" s="2" t="inlineStr">
        <is>
          <t>Richtig geiles Game! Macht extrem süchtig! Sehr empfehlenswert.</t>
        </is>
      </c>
    </row>
    <row r="12848">
      <c r="A12848" s="2" t="inlineStr">
        <is>
          <t>223879164</t>
        </is>
      </c>
      <c r="B12848" s="2" t="inlineStr">
        <is>
          <t>german</t>
        </is>
      </c>
      <c r="C12848" s="2" t="inlineStr">
        <is>
          <t>True</t>
        </is>
      </c>
      <c r="D12848" s="2" t="inlineStr">
        <is>
          <t>2026-04-23 00:27:13</t>
        </is>
      </c>
      <c r="E12848" s="2" t="n">
        <v>0.5</v>
      </c>
      <c r="F12848" s="2" t="inlineStr">
        <is>
          <t>True</t>
        </is>
      </c>
      <c r="G12848" s="2" t="inlineStr">
        <is>
          <t>False</t>
        </is>
      </c>
      <c r="H12848" s="2" t="inlineStr">
        <is>
          <t>0</t>
        </is>
      </c>
      <c r="I12848" s="2" t="inlineStr">
        <is>
          <t>0</t>
        </is>
      </c>
      <c r="J12848" s="2" t="inlineStr">
        <is>
          <t>0.5</t>
        </is>
      </c>
      <c r="K12848" s="2" t="inlineStr">
        <is>
          <t>1</t>
        </is>
      </c>
      <c r="L12848" s="2" t="n">
        <v>4</v>
      </c>
      <c r="M12848" s="2" t="inlineStr"/>
      <c r="N12848" s="2" t="inlineStr">
        <is>
          <t>FIRE</t>
        </is>
      </c>
    </row>
    <row r="12849">
      <c r="A12849" s="2" t="inlineStr">
        <is>
          <t>223875254</t>
        </is>
      </c>
      <c r="B12849" s="2" t="inlineStr">
        <is>
          <t>german</t>
        </is>
      </c>
      <c r="C12849" s="2" t="inlineStr">
        <is>
          <t>True</t>
        </is>
      </c>
      <c r="D12849" s="2" t="inlineStr">
        <is>
          <t>2026-04-22 22:51:10</t>
        </is>
      </c>
      <c r="E12849" s="2" t="n">
        <v>2.22</v>
      </c>
      <c r="F12849" s="2" t="inlineStr">
        <is>
          <t>True</t>
        </is>
      </c>
      <c r="G12849" s="2" t="inlineStr">
        <is>
          <t>False</t>
        </is>
      </c>
      <c r="H12849" s="2" t="inlineStr">
        <is>
          <t>0</t>
        </is>
      </c>
      <c r="I12849" s="2" t="inlineStr">
        <is>
          <t>0</t>
        </is>
      </c>
      <c r="J12849" s="2" t="inlineStr">
        <is>
          <t>0.5</t>
        </is>
      </c>
      <c r="K12849" s="2" t="inlineStr">
        <is>
          <t>0</t>
        </is>
      </c>
      <c r="L12849" s="2" t="n">
        <v>15</v>
      </c>
      <c r="M12849" s="2" t="inlineStr"/>
      <c r="N12849" s="2" t="inlineStr">
        <is>
          <t xml:space="preserve">Eindeutig ja!
</t>
        </is>
      </c>
    </row>
    <row r="12850">
      <c r="A12850" s="2" t="inlineStr">
        <is>
          <t>223866366</t>
        </is>
      </c>
      <c r="B12850" s="2" t="inlineStr">
        <is>
          <t>german</t>
        </is>
      </c>
      <c r="C12850" s="2" t="inlineStr">
        <is>
          <t>True</t>
        </is>
      </c>
      <c r="D12850" s="2" t="inlineStr">
        <is>
          <t>2026-04-22 19:54:44</t>
        </is>
      </c>
      <c r="E12850" s="2" t="n">
        <v>7.03</v>
      </c>
      <c r="F12850" s="2" t="inlineStr">
        <is>
          <t>True</t>
        </is>
      </c>
      <c r="G12850" s="2" t="inlineStr">
        <is>
          <t>False</t>
        </is>
      </c>
      <c r="H12850" s="2" t="inlineStr">
        <is>
          <t>0</t>
        </is>
      </c>
      <c r="I12850" s="2" t="inlineStr">
        <is>
          <t>0</t>
        </is>
      </c>
      <c r="J12850" s="2" t="inlineStr">
        <is>
          <t>0.5</t>
        </is>
      </c>
      <c r="K12850" s="2" t="inlineStr">
        <is>
          <t>0</t>
        </is>
      </c>
      <c r="L12850" s="2" t="n">
        <v>324</v>
      </c>
      <c r="M12850" s="2" t="inlineStr">
        <is>
          <t>deck_combo_build;ui_readability;bug_performance;vampire_survivors_identity</t>
        </is>
      </c>
      <c r="N12850" s="2" t="inlineStr">
        <is>
          <t>Habe schon Survivors sehr gerne gespielt, aber ich finde das Prinzip mit den karten noch besser. ein Verbesserungsvorschlag wäre wenn man über die Effekte am Rand ist mit der Maus das die Effekte erklärt bzw. angezeigt werden, sollte ja einfach zu implementieren sein. Absolute Empfehlung. Läuft auch top auf dem Steam Deck.</t>
        </is>
      </c>
    </row>
    <row r="12851">
      <c r="A12851" s="2" t="inlineStr">
        <is>
          <t>223864873</t>
        </is>
      </c>
      <c r="B12851" s="2" t="inlineStr">
        <is>
          <t>german</t>
        </is>
      </c>
      <c r="C12851" s="2" t="inlineStr">
        <is>
          <t>True</t>
        </is>
      </c>
      <c r="D12851" s="2" t="inlineStr">
        <is>
          <t>2026-04-22 19:28:45</t>
        </is>
      </c>
      <c r="E12851" s="2" t="n">
        <v>4.57</v>
      </c>
      <c r="F12851" s="2" t="inlineStr">
        <is>
          <t>True</t>
        </is>
      </c>
      <c r="G12851" s="2" t="inlineStr">
        <is>
          <t>False</t>
        </is>
      </c>
      <c r="H12851" s="2" t="inlineStr">
        <is>
          <t>0</t>
        </is>
      </c>
      <c r="I12851" s="2" t="inlineStr">
        <is>
          <t>0</t>
        </is>
      </c>
      <c r="J12851" s="2" t="inlineStr">
        <is>
          <t>0.5</t>
        </is>
      </c>
      <c r="K12851" s="2" t="inlineStr">
        <is>
          <t>0</t>
        </is>
      </c>
      <c r="L12851" s="2" t="n">
        <v>35</v>
      </c>
      <c r="M12851" s="2" t="inlineStr">
        <is>
          <t>bug_performance;vampire_survivors_identity</t>
        </is>
      </c>
      <c r="N12851" s="2" t="inlineStr">
        <is>
          <t>Genau wie VS, aber als FPS + CCG :)</t>
        </is>
      </c>
    </row>
    <row r="12852">
      <c r="A12852" s="2" t="inlineStr">
        <is>
          <t>223859012</t>
        </is>
      </c>
      <c r="B12852" s="2" t="inlineStr">
        <is>
          <t>german</t>
        </is>
      </c>
      <c r="C12852" s="2" t="inlineStr">
        <is>
          <t>True</t>
        </is>
      </c>
      <c r="D12852" s="2" t="inlineStr">
        <is>
          <t>2026-04-22 17:51:07</t>
        </is>
      </c>
      <c r="E12852" s="2" t="n">
        <v>7.97</v>
      </c>
      <c r="F12852" s="2" t="inlineStr">
        <is>
          <t>True</t>
        </is>
      </c>
      <c r="G12852" s="2" t="inlineStr">
        <is>
          <t>False</t>
        </is>
      </c>
      <c r="H12852" s="2" t="inlineStr">
        <is>
          <t>0</t>
        </is>
      </c>
      <c r="I12852" s="2" t="inlineStr">
        <is>
          <t>0</t>
        </is>
      </c>
      <c r="J12852" s="2" t="inlineStr">
        <is>
          <t>0.5</t>
        </is>
      </c>
      <c r="K12852" s="2" t="inlineStr">
        <is>
          <t>0</t>
        </is>
      </c>
      <c r="L12852" s="2" t="n">
        <v>5</v>
      </c>
      <c r="M12852" s="2" t="inlineStr"/>
      <c r="N12852" s="2" t="inlineStr">
        <is>
          <t>10/10</t>
        </is>
      </c>
    </row>
    <row r="12853">
      <c r="A12853" s="2" t="inlineStr">
        <is>
          <t>223858804</t>
        </is>
      </c>
      <c r="B12853" s="2" t="inlineStr">
        <is>
          <t>german</t>
        </is>
      </c>
      <c r="C12853" s="2" t="inlineStr">
        <is>
          <t>True</t>
        </is>
      </c>
      <c r="D12853" s="2" t="inlineStr">
        <is>
          <t>2026-04-22 17:47:39</t>
        </is>
      </c>
      <c r="E12853" s="2" t="n">
        <v>5.08</v>
      </c>
      <c r="F12853" s="2" t="inlineStr">
        <is>
          <t>True</t>
        </is>
      </c>
      <c r="G12853" s="2" t="inlineStr">
        <is>
          <t>False</t>
        </is>
      </c>
      <c r="H12853" s="2" t="inlineStr">
        <is>
          <t>0</t>
        </is>
      </c>
      <c r="I12853" s="2" t="inlineStr">
        <is>
          <t>0</t>
        </is>
      </c>
      <c r="J12853" s="2" t="inlineStr">
        <is>
          <t>0.5</t>
        </is>
      </c>
      <c r="K12853" s="2" t="inlineStr">
        <is>
          <t>0</t>
        </is>
      </c>
      <c r="L12853" s="2" t="n">
        <v>5</v>
      </c>
      <c r="M12853" s="2" t="inlineStr"/>
      <c r="N12853" s="2" t="inlineStr">
        <is>
          <t>10/10</t>
        </is>
      </c>
    </row>
    <row r="12854">
      <c r="A12854" s="2" t="inlineStr">
        <is>
          <t>223858181</t>
        </is>
      </c>
      <c r="B12854" s="2" t="inlineStr">
        <is>
          <t>german</t>
        </is>
      </c>
      <c r="C12854" s="2" t="inlineStr">
        <is>
          <t>True</t>
        </is>
      </c>
      <c r="D12854" s="2" t="inlineStr">
        <is>
          <t>2026-04-22 17:37:19</t>
        </is>
      </c>
      <c r="E12854" s="2" t="n">
        <v>7.25</v>
      </c>
      <c r="F12854" s="2" t="inlineStr">
        <is>
          <t>True</t>
        </is>
      </c>
      <c r="G12854" s="2" t="inlineStr">
        <is>
          <t>False</t>
        </is>
      </c>
      <c r="H12854" s="2" t="inlineStr">
        <is>
          <t>0</t>
        </is>
      </c>
      <c r="I12854" s="2" t="inlineStr">
        <is>
          <t>0</t>
        </is>
      </c>
      <c r="J12854" s="2" t="inlineStr">
        <is>
          <t>0.5</t>
        </is>
      </c>
      <c r="K12854" s="2" t="inlineStr">
        <is>
          <t>0</t>
        </is>
      </c>
      <c r="L12854" s="2" t="n">
        <v>46</v>
      </c>
      <c r="M12854" s="2" t="inlineStr"/>
      <c r="N12854" s="2" t="inlineStr">
        <is>
          <t>müsst ihr wissen aber von meiner seite aus YES</t>
        </is>
      </c>
    </row>
    <row r="12855">
      <c r="A12855" s="2" t="inlineStr">
        <is>
          <t>223857440</t>
        </is>
      </c>
      <c r="B12855" s="2" t="inlineStr">
        <is>
          <t>german</t>
        </is>
      </c>
      <c r="C12855" s="2" t="inlineStr">
        <is>
          <t>True</t>
        </is>
      </c>
      <c r="D12855" s="2" t="inlineStr">
        <is>
          <t>2026-04-22 17:25:27</t>
        </is>
      </c>
      <c r="E12855" s="2" t="n">
        <v>1.63</v>
      </c>
      <c r="F12855" s="2" t="inlineStr">
        <is>
          <t>True</t>
        </is>
      </c>
      <c r="G12855" s="2" t="inlineStr">
        <is>
          <t>False</t>
        </is>
      </c>
      <c r="H12855" s="2" t="inlineStr">
        <is>
          <t>0</t>
        </is>
      </c>
      <c r="I12855" s="2" t="inlineStr">
        <is>
          <t>0</t>
        </is>
      </c>
      <c r="J12855" s="2" t="inlineStr">
        <is>
          <t>0.5</t>
        </is>
      </c>
      <c r="K12855" s="2" t="inlineStr">
        <is>
          <t>0</t>
        </is>
      </c>
      <c r="L12855" s="2" t="n">
        <v>43</v>
      </c>
      <c r="M12855" s="2" t="inlineStr"/>
      <c r="N12855" s="2" t="inlineStr">
        <is>
          <t xml:space="preserve">Und wieder angefixt .... and I love it !! 
</t>
        </is>
      </c>
    </row>
    <row r="12856">
      <c r="A12856" s="2" t="inlineStr">
        <is>
          <t>223853931</t>
        </is>
      </c>
      <c r="B12856" s="2" t="inlineStr">
        <is>
          <t>german</t>
        </is>
      </c>
      <c r="C12856" s="2" t="inlineStr">
        <is>
          <t>True</t>
        </is>
      </c>
      <c r="D12856" s="2" t="inlineStr">
        <is>
          <t>2026-04-22 16:27:56</t>
        </is>
      </c>
      <c r="E12856" s="2" t="n">
        <v>2.57</v>
      </c>
      <c r="F12856" s="2" t="inlineStr">
        <is>
          <t>True</t>
        </is>
      </c>
      <c r="G12856" s="2" t="inlineStr">
        <is>
          <t>False</t>
        </is>
      </c>
      <c r="H12856" s="2" t="inlineStr">
        <is>
          <t>1</t>
        </is>
      </c>
      <c r="I12856" s="2" t="inlineStr">
        <is>
          <t>0</t>
        </is>
      </c>
      <c r="J12856" s="2" t="inlineStr">
        <is>
          <t>0.483263581991195679</t>
        </is>
      </c>
      <c r="K12856" s="2" t="inlineStr">
        <is>
          <t>0</t>
        </is>
      </c>
      <c r="L12856" s="2" t="n">
        <v>210</v>
      </c>
      <c r="M12856" s="2" t="inlineStr"/>
      <c r="N12856" s="2" t="inlineStr">
        <is>
          <t>Ja was will man großartig schreiben. Die Grafik ist wie immer grottig aber es ist einem egal weil es 10 mal mehr Spaß macht und kurzweiliger ist, als so mancher Tripple A Grafikblender.
Absolute Kaufempfehlung.</t>
        </is>
      </c>
    </row>
    <row r="12857">
      <c r="A12857" s="2" t="inlineStr">
        <is>
          <t>223852186</t>
        </is>
      </c>
      <c r="B12857" s="2" t="inlineStr">
        <is>
          <t>german</t>
        </is>
      </c>
      <c r="C12857" s="2" t="inlineStr">
        <is>
          <t>True</t>
        </is>
      </c>
      <c r="D12857" s="2" t="inlineStr">
        <is>
          <t>2026-04-22 16:00:28</t>
        </is>
      </c>
      <c r="E12857" s="2" t="n">
        <v>7.42</v>
      </c>
      <c r="F12857" s="2" t="inlineStr">
        <is>
          <t>True</t>
        </is>
      </c>
      <c r="G12857" s="2" t="inlineStr">
        <is>
          <t>False</t>
        </is>
      </c>
      <c r="H12857" s="2" t="inlineStr">
        <is>
          <t>0</t>
        </is>
      </c>
      <c r="I12857" s="2" t="inlineStr">
        <is>
          <t>0</t>
        </is>
      </c>
      <c r="J12857" s="2" t="inlineStr">
        <is>
          <t>0.5</t>
        </is>
      </c>
      <c r="K12857" s="2" t="inlineStr">
        <is>
          <t>0</t>
        </is>
      </c>
      <c r="L12857" s="2" t="n">
        <v>127</v>
      </c>
      <c r="M12857" s="2" t="inlineStr"/>
      <c r="N12857" s="2" t="inlineStr">
        <is>
          <t>Hammer Spiel, ich liebe die Grafik dieses alte Dungeon Feeling. Macht einfach bock und für den Preis eine klare Kaufempfehlung!</t>
        </is>
      </c>
    </row>
    <row r="12858">
      <c r="A12858" s="2" t="inlineStr">
        <is>
          <t>223850844</t>
        </is>
      </c>
      <c r="B12858" s="2" t="inlineStr">
        <is>
          <t>german</t>
        </is>
      </c>
      <c r="C12858" s="2" t="inlineStr">
        <is>
          <t>True</t>
        </is>
      </c>
      <c r="D12858" s="2" t="inlineStr">
        <is>
          <t>2026-04-22 15:38:42</t>
        </is>
      </c>
      <c r="E12858" s="2" t="n">
        <v>4.92</v>
      </c>
      <c r="F12858" s="2" t="inlineStr">
        <is>
          <t>True</t>
        </is>
      </c>
      <c r="G12858" s="2" t="inlineStr">
        <is>
          <t>False</t>
        </is>
      </c>
      <c r="H12858" s="2" t="inlineStr">
        <is>
          <t>0</t>
        </is>
      </c>
      <c r="I12858" s="2" t="inlineStr">
        <is>
          <t>0</t>
        </is>
      </c>
      <c r="J12858" s="2" t="inlineStr">
        <is>
          <t>0.5</t>
        </is>
      </c>
      <c r="K12858" s="2" t="inlineStr">
        <is>
          <t>0</t>
        </is>
      </c>
      <c r="L12858" s="2" t="n">
        <v>17</v>
      </c>
      <c r="M12858" s="2" t="inlineStr">
        <is>
          <t>addictive_s爽</t>
        </is>
      </c>
      <c r="N12858" s="2" t="inlineStr">
        <is>
          <t>addictive as hell</t>
        </is>
      </c>
    </row>
    <row r="12859">
      <c r="A12859" s="2" t="inlineStr">
        <is>
          <t>223849929</t>
        </is>
      </c>
      <c r="B12859" s="2" t="inlineStr">
        <is>
          <t>german</t>
        </is>
      </c>
      <c r="C12859" s="2" t="inlineStr">
        <is>
          <t>True</t>
        </is>
      </c>
      <c r="D12859" s="2" t="inlineStr">
        <is>
          <t>2026-04-22 15:24:41</t>
        </is>
      </c>
      <c r="E12859" s="2" t="n">
        <v>6.62</v>
      </c>
      <c r="F12859" s="2" t="inlineStr">
        <is>
          <t>True</t>
        </is>
      </c>
      <c r="G12859" s="2" t="inlineStr">
        <is>
          <t>False</t>
        </is>
      </c>
      <c r="H12859" s="2" t="inlineStr">
        <is>
          <t>0</t>
        </is>
      </c>
      <c r="I12859" s="2" t="inlineStr">
        <is>
          <t>0</t>
        </is>
      </c>
      <c r="J12859" s="2" t="inlineStr">
        <is>
          <t>0.5</t>
        </is>
      </c>
      <c r="K12859" s="2" t="inlineStr">
        <is>
          <t>0</t>
        </is>
      </c>
      <c r="L12859" s="2" t="n">
        <v>42</v>
      </c>
      <c r="M12859" s="2" t="inlineStr">
        <is>
          <t>addictive_s爽</t>
        </is>
      </c>
      <c r="N12859" s="2" t="inlineStr">
        <is>
          <t>Great Game, easy to learn and lots of fun!</t>
        </is>
      </c>
    </row>
    <row r="12860">
      <c r="A12860" s="2" t="inlineStr">
        <is>
          <t>223849587</t>
        </is>
      </c>
      <c r="B12860" s="2" t="inlineStr">
        <is>
          <t>german</t>
        </is>
      </c>
      <c r="C12860" s="2" t="inlineStr">
        <is>
          <t>True</t>
        </is>
      </c>
      <c r="D12860" s="2" t="inlineStr">
        <is>
          <t>2026-04-22 15:18:11</t>
        </is>
      </c>
      <c r="E12860" s="2" t="n">
        <v>5.17</v>
      </c>
      <c r="F12860" s="2" t="inlineStr">
        <is>
          <t>True</t>
        </is>
      </c>
      <c r="G12860" s="2" t="inlineStr">
        <is>
          <t>False</t>
        </is>
      </c>
      <c r="H12860" s="2" t="inlineStr">
        <is>
          <t>0</t>
        </is>
      </c>
      <c r="I12860" s="2" t="inlineStr">
        <is>
          <t>0</t>
        </is>
      </c>
      <c r="J12860" s="2" t="inlineStr">
        <is>
          <t>0.5</t>
        </is>
      </c>
      <c r="K12860" s="2" t="inlineStr">
        <is>
          <t>0</t>
        </is>
      </c>
      <c r="L12860" s="2" t="n">
        <v>17</v>
      </c>
      <c r="M12860" s="2" t="inlineStr"/>
      <c r="N12860" s="2" t="inlineStr">
        <is>
          <t>Gerret Turbo good</t>
        </is>
      </c>
    </row>
    <row r="12861">
      <c r="A12861" s="2" t="inlineStr">
        <is>
          <t>223845436</t>
        </is>
      </c>
      <c r="B12861" s="2" t="inlineStr">
        <is>
          <t>german</t>
        </is>
      </c>
      <c r="C12861" s="2" t="inlineStr">
        <is>
          <t>True</t>
        </is>
      </c>
      <c r="D12861" s="2" t="inlineStr">
        <is>
          <t>2026-04-22 14:11:18</t>
        </is>
      </c>
      <c r="E12861" s="2" t="n">
        <v>8</v>
      </c>
      <c r="F12861" s="2" t="inlineStr">
        <is>
          <t>True</t>
        </is>
      </c>
      <c r="G12861" s="2" t="inlineStr">
        <is>
          <t>False</t>
        </is>
      </c>
      <c r="H12861" s="2" t="inlineStr">
        <is>
          <t>1</t>
        </is>
      </c>
      <c r="I12861" s="2" t="inlineStr">
        <is>
          <t>0</t>
        </is>
      </c>
      <c r="J12861" s="2" t="inlineStr">
        <is>
          <t>0.523809552192687988</t>
        </is>
      </c>
      <c r="K12861" s="2" t="inlineStr">
        <is>
          <t>0</t>
        </is>
      </c>
      <c r="L12861" s="2" t="n">
        <v>18</v>
      </c>
      <c r="M12861" s="2" t="inlineStr"/>
      <c r="N12861" s="2" t="inlineStr">
        <is>
          <t>good game diese :)</t>
        </is>
      </c>
    </row>
    <row r="12862">
      <c r="A12862" s="2" t="inlineStr">
        <is>
          <t>223844539</t>
        </is>
      </c>
      <c r="B12862" s="2" t="inlineStr">
        <is>
          <t>german</t>
        </is>
      </c>
      <c r="C12862" s="2" t="inlineStr">
        <is>
          <t>True</t>
        </is>
      </c>
      <c r="D12862" s="2" t="inlineStr">
        <is>
          <t>2026-04-22 13:55:39</t>
        </is>
      </c>
      <c r="E12862" s="2" t="n">
        <v>0.37</v>
      </c>
      <c r="F12862" s="2" t="inlineStr">
        <is>
          <t>True</t>
        </is>
      </c>
      <c r="G12862" s="2" t="inlineStr">
        <is>
          <t>False</t>
        </is>
      </c>
      <c r="H12862" s="2" t="inlineStr">
        <is>
          <t>0</t>
        </is>
      </c>
      <c r="I12862" s="2" t="inlineStr">
        <is>
          <t>0</t>
        </is>
      </c>
      <c r="J12862" s="2" t="inlineStr">
        <is>
          <t>0.5</t>
        </is>
      </c>
      <c r="K12862" s="2" t="inlineStr">
        <is>
          <t>0</t>
        </is>
      </c>
      <c r="L12862" s="2" t="n">
        <v>17</v>
      </c>
      <c r="M12862" s="2" t="inlineStr"/>
      <c r="N12862" s="2" t="inlineStr">
        <is>
          <t>They did it again</t>
        </is>
      </c>
    </row>
    <row r="12863">
      <c r="A12863" s="2" t="inlineStr">
        <is>
          <t>223841047</t>
        </is>
      </c>
      <c r="B12863" s="2" t="inlineStr">
        <is>
          <t>german</t>
        </is>
      </c>
      <c r="C12863" s="2" t="inlineStr">
        <is>
          <t>True</t>
        </is>
      </c>
      <c r="D12863" s="2" t="inlineStr">
        <is>
          <t>2026-04-22 12:51:59</t>
        </is>
      </c>
      <c r="E12863" s="2" t="n">
        <v>3.68</v>
      </c>
      <c r="F12863" s="2" t="inlineStr">
        <is>
          <t>True</t>
        </is>
      </c>
      <c r="G12863" s="2" t="inlineStr">
        <is>
          <t>False</t>
        </is>
      </c>
      <c r="H12863" s="2" t="inlineStr">
        <is>
          <t>0</t>
        </is>
      </c>
      <c r="I12863" s="2" t="inlineStr">
        <is>
          <t>0</t>
        </is>
      </c>
      <c r="J12863" s="2" t="inlineStr">
        <is>
          <t>0.5</t>
        </is>
      </c>
      <c r="K12863" s="2" t="inlineStr">
        <is>
          <t>0</t>
        </is>
      </c>
      <c r="L12863" s="2" t="n">
        <v>787</v>
      </c>
      <c r="M12863" s="2" t="inlineStr">
        <is>
          <t>deck_combo_build;ui_readability;vampire_survivors_identity</t>
        </is>
      </c>
      <c r="N12863" s="2" t="inlineStr">
        <is>
          <t>Einfach nur genial. Ähnlich wie in Vampire Survivors, zeigt Vampire Crawlers das ein einfaches Prinzip ohne viel Grafikschnickschnack reicht um zu motivieren eine Runde nach der anderen zu zocken. Wenn man das Prinzip des Card Battlers verstanden hat und hier ist es im Einstieg wirklich leicht, fast schon zu leicht möchte man Anfangs meinen, will man nach den ersten Runs immer "nur noch schnell eine Runde" spielen. Ich sage nur : Gestern gekauft und heute schon 3 Stunden auf der Uhr. Für ein "Zwischendurch-Indie-Titel" echt gut. Zudem : Es läuft perfekt auf dem PC, auf dem Steam Deck und auf meinem Smartphone &amp; Tablet ( hier mit GameNative ).  Einmal kaufen und überall Spaß also.... Ich dachte ich komme so langsam aus der Balatro Sucht heraus und bin im nächsten Game gefangen.</t>
        </is>
      </c>
    </row>
    <row r="12864">
      <c r="A12864" s="2" t="inlineStr">
        <is>
          <t>223839218</t>
        </is>
      </c>
      <c r="B12864" s="2" t="inlineStr">
        <is>
          <t>german</t>
        </is>
      </c>
      <c r="C12864" s="2" t="inlineStr">
        <is>
          <t>True</t>
        </is>
      </c>
      <c r="D12864" s="2" t="inlineStr">
        <is>
          <t>2026-04-22 12:15:58</t>
        </is>
      </c>
      <c r="E12864" s="2" t="n">
        <v>6.23</v>
      </c>
      <c r="F12864" s="2" t="inlineStr">
        <is>
          <t>True</t>
        </is>
      </c>
      <c r="G12864" s="2" t="inlineStr">
        <is>
          <t>False</t>
        </is>
      </c>
      <c r="H12864" s="2" t="inlineStr">
        <is>
          <t>1</t>
        </is>
      </c>
      <c r="I12864" s="2" t="inlineStr">
        <is>
          <t>0</t>
        </is>
      </c>
      <c r="J12864" s="2" t="inlineStr">
        <is>
          <t>0.523809552192687988</t>
        </is>
      </c>
      <c r="K12864" s="2" t="inlineStr">
        <is>
          <t>0</t>
        </is>
      </c>
      <c r="L12864" s="2" t="n">
        <v>151</v>
      </c>
      <c r="M12864" s="2" t="inlineStr">
        <is>
          <t>deck_combo_build</t>
        </is>
      </c>
      <c r="N12864" s="2" t="inlineStr">
        <is>
          <t>Gibt dem Spiel unbedingt etwas Zeit! Erst mit ein paar Freischaltungen habt ihr Zugang zu geilen Combos und Fusionen und dann bockt das Spiel unnormal!</t>
        </is>
      </c>
    </row>
    <row r="12865">
      <c r="A12865" s="2" t="inlineStr">
        <is>
          <t>223838351</t>
        </is>
      </c>
      <c r="B12865" s="2" t="inlineStr">
        <is>
          <t>german</t>
        </is>
      </c>
      <c r="C12865" s="2" t="inlineStr">
        <is>
          <t>True</t>
        </is>
      </c>
      <c r="D12865" s="2" t="inlineStr">
        <is>
          <t>2026-04-22 11:57:02</t>
        </is>
      </c>
      <c r="E12865" s="2" t="n">
        <v>5.3</v>
      </c>
      <c r="F12865" s="2" t="inlineStr">
        <is>
          <t>True</t>
        </is>
      </c>
      <c r="G12865" s="2" t="inlineStr">
        <is>
          <t>False</t>
        </is>
      </c>
      <c r="H12865" s="2" t="inlineStr">
        <is>
          <t>0</t>
        </is>
      </c>
      <c r="I12865" s="2" t="inlineStr">
        <is>
          <t>0</t>
        </is>
      </c>
      <c r="J12865" s="2" t="inlineStr">
        <is>
          <t>0.47413790225982666</t>
        </is>
      </c>
      <c r="K12865" s="2" t="inlineStr">
        <is>
          <t>0</t>
        </is>
      </c>
      <c r="L12865" s="2" t="n">
        <v>29</v>
      </c>
      <c r="M12865" s="2" t="inlineStr"/>
      <c r="N12865" s="2" t="inlineStr">
        <is>
          <t>Better than Slay the spire 2!</t>
        </is>
      </c>
    </row>
    <row r="12866">
      <c r="A12866" s="2" t="inlineStr">
        <is>
          <t>223837391</t>
        </is>
      </c>
      <c r="B12866" s="2" t="inlineStr">
        <is>
          <t>german</t>
        </is>
      </c>
      <c r="C12866" s="2" t="inlineStr">
        <is>
          <t>True</t>
        </is>
      </c>
      <c r="D12866" s="2" t="inlineStr">
        <is>
          <t>2026-04-22 11:35:30</t>
        </is>
      </c>
      <c r="E12866" s="2" t="n">
        <v>5.03</v>
      </c>
      <c r="F12866" s="2" t="inlineStr">
        <is>
          <t>True</t>
        </is>
      </c>
      <c r="G12866" s="2" t="inlineStr">
        <is>
          <t>False</t>
        </is>
      </c>
      <c r="H12866" s="2" t="inlineStr">
        <is>
          <t>2</t>
        </is>
      </c>
      <c r="I12866" s="2" t="inlineStr">
        <is>
          <t>0</t>
        </is>
      </c>
      <c r="J12866" s="2" t="inlineStr">
        <is>
          <t>0.545454561710357666</t>
        </is>
      </c>
      <c r="K12866" s="2" t="inlineStr">
        <is>
          <t>0</t>
        </is>
      </c>
      <c r="L12866" s="2" t="n">
        <v>293</v>
      </c>
      <c r="M12866" s="2" t="inlineStr">
        <is>
          <t>ui_readability;vampire_survivors_identity</t>
        </is>
      </c>
      <c r="N12866" s="2" t="inlineStr">
        <is>
          <t xml:space="preserve">Fantastisches Spiel, es macht mir unglaublich viel Spaß. Wollte es gestern nur kurz an testen und dann waren es plötzlich 5 Stunden später.. 
Habe es mir sogar auf Steam und für die Switch 2 gekauft. &lt;3
Wer das Survivors Spiel von den mochte wird das hier auch mögen. Klare Kaufempfehlung!
</t>
        </is>
      </c>
    </row>
    <row r="12867">
      <c r="A12867" s="2" t="inlineStr">
        <is>
          <t>223836940</t>
        </is>
      </c>
      <c r="B12867" s="2" t="inlineStr">
        <is>
          <t>german</t>
        </is>
      </c>
      <c r="C12867" s="2" t="inlineStr">
        <is>
          <t>True</t>
        </is>
      </c>
      <c r="D12867" s="2" t="inlineStr">
        <is>
          <t>2026-04-22 11:24:56</t>
        </is>
      </c>
      <c r="E12867" s="2" t="n">
        <v>0.4</v>
      </c>
      <c r="F12867" s="2" t="inlineStr">
        <is>
          <t>True</t>
        </is>
      </c>
      <c r="G12867" s="2" t="inlineStr">
        <is>
          <t>False</t>
        </is>
      </c>
      <c r="H12867" s="2" t="inlineStr">
        <is>
          <t>1</t>
        </is>
      </c>
      <c r="I12867" s="2" t="inlineStr">
        <is>
          <t>0</t>
        </is>
      </c>
      <c r="J12867" s="2" t="inlineStr">
        <is>
          <t>0.52173912525177002</t>
        </is>
      </c>
      <c r="K12867" s="2" t="inlineStr">
        <is>
          <t>0</t>
        </is>
      </c>
      <c r="L12867" s="2" t="n">
        <v>18</v>
      </c>
      <c r="M12867" s="2" t="inlineStr">
        <is>
          <t>addictive_s爽</t>
        </is>
      </c>
      <c r="N12867" s="2" t="inlineStr">
        <is>
          <t>echt gut macht Fun</t>
        </is>
      </c>
    </row>
    <row r="12868">
      <c r="A12868" s="2" t="inlineStr">
        <is>
          <t>223836414</t>
        </is>
      </c>
      <c r="B12868" s="2" t="inlineStr">
        <is>
          <t>german</t>
        </is>
      </c>
      <c r="C12868" s="2" t="inlineStr">
        <is>
          <t>True</t>
        </is>
      </c>
      <c r="D12868" s="2" t="inlineStr">
        <is>
          <t>2026-04-22 11:12:15</t>
        </is>
      </c>
      <c r="E12868" s="2" t="n">
        <v>31.8</v>
      </c>
      <c r="F12868" s="2" t="inlineStr">
        <is>
          <t>True</t>
        </is>
      </c>
      <c r="G12868" s="2" t="inlineStr">
        <is>
          <t>False</t>
        </is>
      </c>
      <c r="H12868" s="2" t="inlineStr">
        <is>
          <t>0</t>
        </is>
      </c>
      <c r="I12868" s="2" t="inlineStr">
        <is>
          <t>0</t>
        </is>
      </c>
      <c r="J12868" s="2" t="inlineStr">
        <is>
          <t>0.5</t>
        </is>
      </c>
      <c r="K12868" s="2" t="inlineStr">
        <is>
          <t>0</t>
        </is>
      </c>
      <c r="L12868" s="2" t="n">
        <v>4302</v>
      </c>
      <c r="M12868" s="2" t="inlineStr">
        <is>
          <t>deck_combo_build</t>
        </is>
      </c>
      <c r="N12868" s="2" t="inlineStr">
        <is>
          <t>Geil !!! Ein Regenbogen ... und der hat Farben?! Kannst du diese Farben auch schmecken? "Bruder" (auch wenn ich keine Füllwörter oder Begriffe mag die etwas Symbolisch stärker aussehen lassen sollen, benutzte ich hier trotzdem "Bruder" oder "Bro" oder "Digga" was im Grunde nichts aussagt außer: Ich habe ein Fragezeichen über meinem Kopf und sage etwas um dich Strategisch zu verwirren! ). "Bruder", das Spiel ist geil! Damage ist besser als Schaden. Fühlst du den Beat? "Alter" was "labberst" du? Ich versuche diesen Tripp in Worte zu fassen. Nein ehrlich an dieser Stelle muss ich ein großes Kompliment wieder an Nosebleed Interactive Aussprechen. Es macht spaß, wie auch Vampire Survivor. Die Mischung aus Dungeon Crawler und Card Battler ist super gelungen. Die Demo habe ich schon bestimmt über 15 Stunden gesuchtet. Daher "Bro" geh da rein, gönn dir Farben, in Bund mit Regenbogen...?! Und hab Spaß, ich Feier es 
( alle Rechtschreibfehler innerhalb dieses Texten sind von mir Copyright geschützt? "Vielleicht" und werden aus Zeit Gründen nur vielleicht korrigiert oder gar nicht! Also wenn du dich daran störst, benutzte im Geiste Autokorrektur. Sofern dir ein Fehler auffällt. Hab spaß und einen schönen Tag)
Nosebleed Interactive, ich bedanke mich bei euch. Es ist wieder etwas neues, was ich glaube so noch nie gesehen habe. Einfach "Mega" geil &lt;3
26.04.2026 Captian Pikant auf Brücke. Look-Buch Eintrag: entspannt! Möchte von Herzen gerne noch ein paar Ergänzungen und Eindrücke hier festhalten. Habe das Spiel durchgespielt! Und es war unglaublich gut. Ich wünsche mir schon jetzt, das weitere Spiel-Add-ons und Erweiterungen erscheinen mögen (bitte, bitte Nosebleed Interactive &lt;3 ) ! Und obwohl ich es durchgespielt habe,habe ich gefühlt unendlich viele Fragen. Und zwar wo ist der Sarg in dem der Vampir drin seien soll? Kann ich mit meinen Karten- Combo- Ketten auch den Zahlen wert von einem 6 stelligem Schadenswert überschreiten? Und vielleicht 7 stelligem Schaden anrichten? Oder gibt es wie in Vampire Survivor auch noch geheime Räume oder geheime Dungeon Abschnitte? Ist es möglich mehr als 1000 Lebenspunkte haben zu können? Und ist dieser eine Sensenmann "Tod" der immer einen Angriff von 333 Schaden einen Quasi sofort tötet?! Obwohl mir nur 24 Errungenschaften fehlen, von dennen 3 versteckt sind, bin ich nach wie vor beeindruckt. Immer und immer wieder neue "Decks" auszuprobieren mit anderen Spielzielen macht so unglaublich viel Spaß. Was am Anfang leicht zu erlernen ist, kann immer Komplexer gemacht werden. Strategisch angepasst um dann darüber stärkere Spiel Variation entstehen zu lassen. (Mir Fällt gerade an diesem Punkt die Frage ein: Kann man einen Boss Gegner entwaffnen, so das dieser keinen Schaden macht? "Ich weiß es nicht, aber wüsste es gern! Weil diese Info könnte gegen den möglicherweise geheimen Gegner "Tod" helfen um seinem tödlichen Schaden zu entgehen?! Oder wie ist es mit einfrieren?). Lieber Leser, entweder kommt es mir nur so vor, oder es gibt noch tiefere Ebenen dieses Vampire Crawlers in denen man hinabsteigen kann?! Gespoilert dürfte ich eigentlich nichts haben, so wirklich? Nur den Anreiz geschaffen haben, selber Auszuprobieren?! Das Spiel selbst finde ich ein Meisterwerk und liebe es auf seine Art und Weise was es ist! Ich ziehe hier ganz klar keinen Vergleich wie ich es bereits gelesen habe mit Slay the Spire 2! Ich liebe nun Slay the Spire 2 und Vampire Crawler, aber beide sind nicht miteinander vergleichbar. Jedes dieser Spiele ist in sich etwas eigenes und bietet ganz andere Erfahrungen. Ja es ist ein Card Battler, aber man muss hier ganz klar sagen, Nosebleed Interactive hat etwas alt bekanntes in etwas neues verwandelt. Wenn ich für dieses Jahr zwei Spiele normieren dürfte als Spiel des Jahres, währen es Slay the Spire 2 und Vampire Crawler! Wirklich zwei herausragende Spiele, mit viel Liebe entwickelt. Dankeschön für diese Erfahrung an Nosebleed Interactive und bitte macht weiter so geniale und wirklich sehr gute Spiele &lt;3 &lt;3 &lt;3 
Und nun das ganze noch in Englisch, was ich leider nicht kann! Daher nur in abgespeckter Form. 
Thank you Nosebleed Interactive for making this great Video Game. From my bottem of my Heart, i will say Thank you for this great Experience. I Love this Game and it is Awesome &lt;3</t>
        </is>
      </c>
    </row>
    <row r="12869">
      <c r="A12869" s="2" t="inlineStr">
        <is>
          <t>223836012</t>
        </is>
      </c>
      <c r="B12869" s="2" t="inlineStr">
        <is>
          <t>german</t>
        </is>
      </c>
      <c r="C12869" s="2" t="inlineStr">
        <is>
          <t>True</t>
        </is>
      </c>
      <c r="D12869" s="2" t="inlineStr">
        <is>
          <t>2026-04-22 11:02:47</t>
        </is>
      </c>
      <c r="E12869" s="2" t="n">
        <v>16.95</v>
      </c>
      <c r="F12869" s="2" t="inlineStr">
        <is>
          <t>True</t>
        </is>
      </c>
      <c r="G12869" s="2" t="inlineStr">
        <is>
          <t>False</t>
        </is>
      </c>
      <c r="H12869" s="2" t="inlineStr">
        <is>
          <t>0</t>
        </is>
      </c>
      <c r="I12869" s="2" t="inlineStr">
        <is>
          <t>0</t>
        </is>
      </c>
      <c r="J12869" s="2" t="inlineStr">
        <is>
          <t>0.5</t>
        </is>
      </c>
      <c r="K12869" s="2" t="inlineStr">
        <is>
          <t>0</t>
        </is>
      </c>
      <c r="L12869" s="2" t="n">
        <v>79</v>
      </c>
      <c r="M12869" s="2" t="inlineStr"/>
      <c r="N12869" s="2" t="inlineStr">
        <is>
          <t>10/10 highly recommended
Whoever came up with this credits screen is a genius.</t>
        </is>
      </c>
    </row>
    <row r="12870">
      <c r="A12870" s="2" t="inlineStr">
        <is>
          <t>223835593</t>
        </is>
      </c>
      <c r="B12870" s="2" t="inlineStr">
        <is>
          <t>german</t>
        </is>
      </c>
      <c r="C12870" s="2" t="inlineStr">
        <is>
          <t>True</t>
        </is>
      </c>
      <c r="D12870" s="2" t="inlineStr">
        <is>
          <t>2026-04-22 10:53:06</t>
        </is>
      </c>
      <c r="E12870" s="2" t="n">
        <v>4.02</v>
      </c>
      <c r="F12870" s="2" t="inlineStr">
        <is>
          <t>True</t>
        </is>
      </c>
      <c r="G12870" s="2" t="inlineStr">
        <is>
          <t>False</t>
        </is>
      </c>
      <c r="H12870" s="2" t="inlineStr">
        <is>
          <t>0</t>
        </is>
      </c>
      <c r="I12870" s="2" t="inlineStr">
        <is>
          <t>0</t>
        </is>
      </c>
      <c r="J12870" s="2" t="inlineStr">
        <is>
          <t>0.5</t>
        </is>
      </c>
      <c r="K12870" s="2" t="inlineStr">
        <is>
          <t>0</t>
        </is>
      </c>
      <c r="L12870" s="2" t="n">
        <v>7</v>
      </c>
      <c r="M12870" s="2" t="inlineStr"/>
      <c r="N12870" s="2" t="inlineStr">
        <is>
          <t>Antonio</t>
        </is>
      </c>
    </row>
    <row r="12871">
      <c r="A12871" s="2" t="inlineStr">
        <is>
          <t>223833653</t>
        </is>
      </c>
      <c r="B12871" s="2" t="inlineStr">
        <is>
          <t>german</t>
        </is>
      </c>
      <c r="C12871" s="2" t="inlineStr">
        <is>
          <t>True</t>
        </is>
      </c>
      <c r="D12871" s="2" t="inlineStr">
        <is>
          <t>2026-04-22 10:01:07</t>
        </is>
      </c>
      <c r="E12871" s="2" t="n">
        <v>1.68</v>
      </c>
      <c r="F12871" s="2" t="inlineStr">
        <is>
          <t>True</t>
        </is>
      </c>
      <c r="G12871" s="2" t="inlineStr">
        <is>
          <t>False</t>
        </is>
      </c>
      <c r="H12871" s="2" t="inlineStr">
        <is>
          <t>0</t>
        </is>
      </c>
      <c r="I12871" s="2" t="inlineStr">
        <is>
          <t>0</t>
        </is>
      </c>
      <c r="J12871" s="2" t="inlineStr">
        <is>
          <t>0.5</t>
        </is>
      </c>
      <c r="K12871" s="2" t="inlineStr">
        <is>
          <t>0</t>
        </is>
      </c>
      <c r="L12871" s="2" t="n">
        <v>52</v>
      </c>
      <c r="M12871" s="2" t="inlineStr"/>
      <c r="N12871" s="2" t="inlineStr">
        <is>
          <t xml:space="preserve">Einfach gut. Damit wäre eigentlich alles gesagt. ;)
</t>
        </is>
      </c>
    </row>
    <row r="12872">
      <c r="A12872" s="2" t="inlineStr">
        <is>
          <t>223833185</t>
        </is>
      </c>
      <c r="B12872" s="2" t="inlineStr">
        <is>
          <t>german</t>
        </is>
      </c>
      <c r="C12872" s="2" t="inlineStr">
        <is>
          <t>True</t>
        </is>
      </c>
      <c r="D12872" s="2" t="inlineStr">
        <is>
          <t>2026-04-22 09:46:49</t>
        </is>
      </c>
      <c r="E12872" s="2" t="n">
        <v>1.15</v>
      </c>
      <c r="F12872" s="2" t="inlineStr">
        <is>
          <t>True</t>
        </is>
      </c>
      <c r="G12872" s="2" t="inlineStr">
        <is>
          <t>False</t>
        </is>
      </c>
      <c r="H12872" s="2" t="inlineStr">
        <is>
          <t>0</t>
        </is>
      </c>
      <c r="I12872" s="2" t="inlineStr">
        <is>
          <t>0</t>
        </is>
      </c>
      <c r="J12872" s="2" t="inlineStr">
        <is>
          <t>0.5</t>
        </is>
      </c>
      <c r="K12872" s="2" t="inlineStr">
        <is>
          <t>0</t>
        </is>
      </c>
      <c r="L12872" s="2" t="n">
        <v>71</v>
      </c>
      <c r="M12872" s="2" t="inlineStr"/>
      <c r="N12872" s="2" t="inlineStr">
        <is>
          <t>Fand die Demo schon gut, macht echt Laune und hat hohes Suchtpotential.</t>
        </is>
      </c>
    </row>
    <row r="12873">
      <c r="A12873" s="2" t="inlineStr">
        <is>
          <t>223830669</t>
        </is>
      </c>
      <c r="B12873" s="2" t="inlineStr">
        <is>
          <t>german</t>
        </is>
      </c>
      <c r="C12873" s="2" t="inlineStr">
        <is>
          <t>True</t>
        </is>
      </c>
      <c r="D12873" s="2" t="inlineStr">
        <is>
          <t>2026-04-22 08:32:25</t>
        </is>
      </c>
      <c r="E12873" s="2" t="n">
        <v>5.6</v>
      </c>
      <c r="F12873" s="2" t="inlineStr">
        <is>
          <t>True</t>
        </is>
      </c>
      <c r="G12873" s="2" t="inlineStr">
        <is>
          <t>False</t>
        </is>
      </c>
      <c r="H12873" s="2" t="inlineStr">
        <is>
          <t>0</t>
        </is>
      </c>
      <c r="I12873" s="2" t="inlineStr">
        <is>
          <t>0</t>
        </is>
      </c>
      <c r="J12873" s="2" t="inlineStr">
        <is>
          <t>0.5</t>
        </is>
      </c>
      <c r="K12873" s="2" t="inlineStr">
        <is>
          <t>0</t>
        </is>
      </c>
      <c r="L12873" s="2" t="n">
        <v>62</v>
      </c>
      <c r="M12873" s="2" t="inlineStr"/>
      <c r="N12873" s="2" t="inlineStr">
        <is>
          <t>Macht richtig bock und für den Preis könnta nix falsch machen.</t>
        </is>
      </c>
    </row>
    <row r="12874">
      <c r="A12874" s="2" t="inlineStr">
        <is>
          <t>223829828</t>
        </is>
      </c>
      <c r="B12874" s="2" t="inlineStr">
        <is>
          <t>german</t>
        </is>
      </c>
      <c r="C12874" s="2" t="inlineStr">
        <is>
          <t>True</t>
        </is>
      </c>
      <c r="D12874" s="2" t="inlineStr">
        <is>
          <t>2026-04-22 08:07:01</t>
        </is>
      </c>
      <c r="E12874" s="2" t="n">
        <v>3.97</v>
      </c>
      <c r="F12874" s="2" t="inlineStr">
        <is>
          <t>True</t>
        </is>
      </c>
      <c r="G12874" s="2" t="inlineStr">
        <is>
          <t>False</t>
        </is>
      </c>
      <c r="H12874" s="2" t="inlineStr">
        <is>
          <t>1</t>
        </is>
      </c>
      <c r="I12874" s="2" t="inlineStr">
        <is>
          <t>0</t>
        </is>
      </c>
      <c r="J12874" s="2" t="inlineStr">
        <is>
          <t>0.523809552192687988</t>
        </is>
      </c>
      <c r="K12874" s="2" t="inlineStr">
        <is>
          <t>0</t>
        </is>
      </c>
      <c r="L12874" s="2" t="n">
        <v>18</v>
      </c>
      <c r="M12874" s="2" t="inlineStr"/>
      <c r="N12874" s="2" t="inlineStr">
        <is>
          <t>nurnoch eine runde</t>
        </is>
      </c>
    </row>
    <row r="12875">
      <c r="A12875" s="2" t="inlineStr">
        <is>
          <t>223828555</t>
        </is>
      </c>
      <c r="B12875" s="2" t="inlineStr">
        <is>
          <t>german</t>
        </is>
      </c>
      <c r="C12875" s="2" t="inlineStr">
        <is>
          <t>True</t>
        </is>
      </c>
      <c r="D12875" s="2" t="inlineStr">
        <is>
          <t>2026-04-22 07:27:09</t>
        </is>
      </c>
      <c r="E12875" s="2" t="n">
        <v>7.9</v>
      </c>
      <c r="F12875" s="2" t="inlineStr">
        <is>
          <t>True</t>
        </is>
      </c>
      <c r="G12875" s="2" t="inlineStr">
        <is>
          <t>False</t>
        </is>
      </c>
      <c r="H12875" s="2" t="inlineStr">
        <is>
          <t>0</t>
        </is>
      </c>
      <c r="I12875" s="2" t="inlineStr">
        <is>
          <t>0</t>
        </is>
      </c>
      <c r="J12875" s="2" t="inlineStr">
        <is>
          <t>0.5</t>
        </is>
      </c>
      <c r="K12875" s="2" t="inlineStr">
        <is>
          <t>0</t>
        </is>
      </c>
      <c r="L12875" s="2" t="n">
        <v>5</v>
      </c>
      <c r="M12875" s="2" t="inlineStr"/>
      <c r="N12875" s="2" t="inlineStr">
        <is>
          <t>10/10</t>
        </is>
      </c>
    </row>
    <row r="12876">
      <c r="A12876" s="2" t="inlineStr">
        <is>
          <t>223828080</t>
        </is>
      </c>
      <c r="B12876" s="2" t="inlineStr">
        <is>
          <t>german</t>
        </is>
      </c>
      <c r="C12876" s="2" t="inlineStr">
        <is>
          <t>True</t>
        </is>
      </c>
      <c r="D12876" s="2" t="inlineStr">
        <is>
          <t>2026-04-22 07:12:27</t>
        </is>
      </c>
      <c r="E12876" s="2" t="n">
        <v>1.98</v>
      </c>
      <c r="F12876" s="2" t="inlineStr">
        <is>
          <t>True</t>
        </is>
      </c>
      <c r="G12876" s="2" t="inlineStr">
        <is>
          <t>False</t>
        </is>
      </c>
      <c r="H12876" s="2" t="inlineStr">
        <is>
          <t>0</t>
        </is>
      </c>
      <c r="I12876" s="2" t="inlineStr">
        <is>
          <t>1</t>
        </is>
      </c>
      <c r="J12876" s="2" t="inlineStr">
        <is>
          <t>0.5</t>
        </is>
      </c>
      <c r="K12876" s="2" t="inlineStr">
        <is>
          <t>0</t>
        </is>
      </c>
      <c r="L12876" s="2" t="n">
        <v>111</v>
      </c>
      <c r="M12876" s="2" t="inlineStr">
        <is>
          <t>vampire_survivors_identity</t>
        </is>
      </c>
      <c r="N12876" s="2" t="inlineStr">
        <is>
          <t>Vampire Survivors: 2D
Vampire Crawlers: 3D
Next: Vampire Dimension Jumper: 4D
WOAAAAAAAAAAAAAAAAAAAAAAAAAAAAAAA</t>
        </is>
      </c>
    </row>
    <row r="12877">
      <c r="A12877" s="2" t="inlineStr">
        <is>
          <t>223824722</t>
        </is>
      </c>
      <c r="B12877" s="2" t="inlineStr">
        <is>
          <t>german</t>
        </is>
      </c>
      <c r="C12877" s="2" t="inlineStr">
        <is>
          <t>True</t>
        </is>
      </c>
      <c r="D12877" s="2" t="inlineStr">
        <is>
          <t>2026-04-22 05:27:49</t>
        </is>
      </c>
      <c r="E12877" s="2" t="n">
        <v>3</v>
      </c>
      <c r="F12877" s="2" t="inlineStr">
        <is>
          <t>True</t>
        </is>
      </c>
      <c r="G12877" s="2" t="inlineStr">
        <is>
          <t>False</t>
        </is>
      </c>
      <c r="H12877" s="2" t="inlineStr">
        <is>
          <t>0</t>
        </is>
      </c>
      <c r="I12877" s="2" t="inlineStr">
        <is>
          <t>0</t>
        </is>
      </c>
      <c r="J12877" s="2" t="inlineStr">
        <is>
          <t>0.5</t>
        </is>
      </c>
      <c r="K12877" s="2" t="inlineStr">
        <is>
          <t>0</t>
        </is>
      </c>
      <c r="L12877" s="2" t="n">
        <v>90</v>
      </c>
      <c r="M12877" s="2" t="inlineStr"/>
      <c r="N12877" s="2" t="inlineStr">
        <is>
          <t>Absolute Empfehlung
Suchtfaktor 10/10
Spaßfaktor 10/10
Preis 9.99/9.99
Besser geht's nicht</t>
        </is>
      </c>
    </row>
    <row r="12878">
      <c r="A12878" s="2" t="inlineStr">
        <is>
          <t>223817355</t>
        </is>
      </c>
      <c r="B12878" s="2" t="inlineStr">
        <is>
          <t>german</t>
        </is>
      </c>
      <c r="C12878" s="2" t="inlineStr">
        <is>
          <t>True</t>
        </is>
      </c>
      <c r="D12878" s="2" t="inlineStr">
        <is>
          <t>2026-04-22 02:09:31</t>
        </is>
      </c>
      <c r="E12878" s="2" t="n">
        <v>8.720000000000001</v>
      </c>
      <c r="F12878" s="2" t="inlineStr">
        <is>
          <t>True</t>
        </is>
      </c>
      <c r="G12878" s="2" t="inlineStr">
        <is>
          <t>False</t>
        </is>
      </c>
      <c r="H12878" s="2" t="inlineStr">
        <is>
          <t>0</t>
        </is>
      </c>
      <c r="I12878" s="2" t="inlineStr">
        <is>
          <t>1</t>
        </is>
      </c>
      <c r="J12878" s="2" t="inlineStr">
        <is>
          <t>0.5</t>
        </is>
      </c>
      <c r="K12878" s="2" t="inlineStr">
        <is>
          <t>0</t>
        </is>
      </c>
      <c r="L12878" s="2" t="n">
        <v>75</v>
      </c>
      <c r="M12878" s="2" t="inlineStr"/>
      <c r="N12878" s="2" t="inlineStr">
        <is>
          <t>I thought selling crack cocaine is like totally illegal why is this allowed</t>
        </is>
      </c>
    </row>
    <row r="12879">
      <c r="A12879" s="2" t="inlineStr">
        <is>
          <t>223815404</t>
        </is>
      </c>
      <c r="B12879" s="2" t="inlineStr">
        <is>
          <t>german</t>
        </is>
      </c>
      <c r="C12879" s="2" t="inlineStr">
        <is>
          <t>True</t>
        </is>
      </c>
      <c r="D12879" s="2" t="inlineStr">
        <is>
          <t>2026-04-22 01:24:46</t>
        </is>
      </c>
      <c r="E12879" s="2" t="n">
        <v>2.53</v>
      </c>
      <c r="F12879" s="2" t="inlineStr">
        <is>
          <t>False</t>
        </is>
      </c>
      <c r="G12879" s="2" t="inlineStr">
        <is>
          <t>False</t>
        </is>
      </c>
      <c r="H12879" s="2" t="inlineStr">
        <is>
          <t>1</t>
        </is>
      </c>
      <c r="I12879" s="2" t="inlineStr">
        <is>
          <t>0</t>
        </is>
      </c>
      <c r="J12879" s="2" t="inlineStr">
        <is>
          <t>0.523809552192687988</t>
        </is>
      </c>
      <c r="K12879" s="2" t="inlineStr">
        <is>
          <t>0</t>
        </is>
      </c>
      <c r="L12879" s="2" t="n">
        <v>34</v>
      </c>
      <c r="M12879" s="2" t="inlineStr"/>
      <c r="N12879" s="2" t="inlineStr">
        <is>
          <t>Spritz es mir einfach in die Venen</t>
        </is>
      </c>
    </row>
    <row r="12880">
      <c r="A12880" s="2" t="inlineStr">
        <is>
          <t>223814483</t>
        </is>
      </c>
      <c r="B12880" s="2" t="inlineStr">
        <is>
          <t>german</t>
        </is>
      </c>
      <c r="C12880" s="2" t="inlineStr">
        <is>
          <t>True</t>
        </is>
      </c>
      <c r="D12880" s="2" t="inlineStr">
        <is>
          <t>2026-04-22 01:04:08</t>
        </is>
      </c>
      <c r="E12880" s="2" t="n">
        <v>3.83</v>
      </c>
      <c r="F12880" s="2" t="inlineStr">
        <is>
          <t>True</t>
        </is>
      </c>
      <c r="G12880" s="2" t="inlineStr">
        <is>
          <t>False</t>
        </is>
      </c>
      <c r="H12880" s="2" t="inlineStr">
        <is>
          <t>0</t>
        </is>
      </c>
      <c r="I12880" s="2" t="inlineStr">
        <is>
          <t>0</t>
        </is>
      </c>
      <c r="J12880" s="2" t="inlineStr">
        <is>
          <t>0.5</t>
        </is>
      </c>
      <c r="K12880" s="2" t="inlineStr">
        <is>
          <t>0</t>
        </is>
      </c>
      <c r="L12880" s="2" t="n">
        <v>7</v>
      </c>
      <c r="M12880" s="2" t="inlineStr"/>
      <c r="N12880" s="2" t="inlineStr">
        <is>
          <t>Perfekt</t>
        </is>
      </c>
    </row>
    <row r="12881">
      <c r="A12881" s="2" t="inlineStr">
        <is>
          <t>223814402</t>
        </is>
      </c>
      <c r="B12881" s="2" t="inlineStr">
        <is>
          <t>german</t>
        </is>
      </c>
      <c r="C12881" s="2" t="inlineStr">
        <is>
          <t>True</t>
        </is>
      </c>
      <c r="D12881" s="2" t="inlineStr">
        <is>
          <t>2026-04-22 01:01:58</t>
        </is>
      </c>
      <c r="E12881" s="2" t="n">
        <v>5.12</v>
      </c>
      <c r="F12881" s="2" t="inlineStr">
        <is>
          <t>False</t>
        </is>
      </c>
      <c r="G12881" s="2" t="inlineStr">
        <is>
          <t>False</t>
        </is>
      </c>
      <c r="H12881" s="2" t="inlineStr">
        <is>
          <t>0</t>
        </is>
      </c>
      <c r="I12881" s="2" t="inlineStr">
        <is>
          <t>0</t>
        </is>
      </c>
      <c r="J12881" s="2" t="inlineStr">
        <is>
          <t>0.5</t>
        </is>
      </c>
      <c r="K12881" s="2" t="inlineStr">
        <is>
          <t>0</t>
        </is>
      </c>
      <c r="L12881" s="2" t="n">
        <v>86</v>
      </c>
      <c r="M12881" s="2" t="inlineStr">
        <is>
          <t>deck_combo_build</t>
        </is>
      </c>
      <c r="N12881" s="2" t="inlineStr">
        <is>
          <t xml:space="preserve">I hate survivior-likes and rogue-somethings.....but this card crawler tickle my bones
</t>
        </is>
      </c>
    </row>
    <row r="12882">
      <c r="A12882" s="2" t="inlineStr">
        <is>
          <t>223814157</t>
        </is>
      </c>
      <c r="B12882" s="2" t="inlineStr">
        <is>
          <t>german</t>
        </is>
      </c>
      <c r="C12882" s="2" t="inlineStr">
        <is>
          <t>True</t>
        </is>
      </c>
      <c r="D12882" s="2" t="inlineStr">
        <is>
          <t>2026-04-22 00:56:11</t>
        </is>
      </c>
      <c r="E12882" s="2" t="n">
        <v>5.72</v>
      </c>
      <c r="F12882" s="2" t="inlineStr">
        <is>
          <t>True</t>
        </is>
      </c>
      <c r="G12882" s="2" t="inlineStr">
        <is>
          <t>False</t>
        </is>
      </c>
      <c r="H12882" s="2" t="inlineStr">
        <is>
          <t>6</t>
        </is>
      </c>
      <c r="I12882" s="2" t="inlineStr">
        <is>
          <t>0</t>
        </is>
      </c>
      <c r="J12882" s="2" t="inlineStr">
        <is>
          <t>0.588164269924163818</t>
        </is>
      </c>
      <c r="K12882" s="2" t="inlineStr">
        <is>
          <t>0</t>
        </is>
      </c>
      <c r="L12882" s="2" t="n">
        <v>890</v>
      </c>
      <c r="M12882" s="2" t="inlineStr">
        <is>
          <t>bug_performance</t>
        </is>
      </c>
      <c r="N12882" s="2" t="inlineStr">
        <is>
          <t>Crack 2 – das Spiel. Es baut auf den Charakteren, Waffen, Power-ups und eigentlich allem aus Teil 1 auf, verlagert das Ganze jedoch in Richtung Dungeon Crawler – und was für einer. Allerdings kein gewöhnlicher Dungeon Crawler, sondern einer mit Kartensystem. Am ehesten würde ich es als Mischung aus Slay the Spire und Legend of Grimrock beschreiben.
Sehr schnell entsteht dieses starke „Komm, eine Runde geht noch“-Gefühl, das ich persönlich schon lange nicht mehr hatte. Zusätzlich kann man mit erspieltem Geld neue Inhalte freischalten, zum Beispiel weitere Charaktere, Power-ups oder zusätzliche Kartenslots. Diese Slots lassen sich dann mit Effekten verbessern – etwa mehr Schaden, Karten doppelt ausspielen oder Bonusgeld erhalten, solange sich bestimmte Karten auf der Hand befinden.
Ein wirklich großartiges Spiel, das mich sicher noch eine ganze Weile in seinen Bann ziehen wird.</t>
        </is>
      </c>
    </row>
    <row r="12883">
      <c r="A12883" s="2" t="inlineStr">
        <is>
          <t>223813495</t>
        </is>
      </c>
      <c r="B12883" s="2" t="inlineStr">
        <is>
          <t>german</t>
        </is>
      </c>
      <c r="C12883" s="2" t="inlineStr">
        <is>
          <t>True</t>
        </is>
      </c>
      <c r="D12883" s="2" t="inlineStr">
        <is>
          <t>2026-04-22 00:40:41</t>
        </is>
      </c>
      <c r="E12883" s="2" t="n">
        <v>7.02</v>
      </c>
      <c r="F12883" s="2" t="inlineStr">
        <is>
          <t>True</t>
        </is>
      </c>
      <c r="G12883" s="2" t="inlineStr">
        <is>
          <t>False</t>
        </is>
      </c>
      <c r="H12883" s="2" t="inlineStr">
        <is>
          <t>0</t>
        </is>
      </c>
      <c r="I12883" s="2" t="inlineStr">
        <is>
          <t>0</t>
        </is>
      </c>
      <c r="J12883" s="2" t="inlineStr">
        <is>
          <t>0.5</t>
        </is>
      </c>
      <c r="K12883" s="2" t="inlineStr">
        <is>
          <t>0</t>
        </is>
      </c>
      <c r="L12883" s="2" t="n">
        <v>38</v>
      </c>
      <c r="M12883" s="2" t="inlineStr"/>
      <c r="N12883" s="2" t="inlineStr">
        <is>
          <t>So good IGN wouldn´t recommend it / 10</t>
        </is>
      </c>
    </row>
    <row r="12884">
      <c r="A12884" s="2" t="inlineStr">
        <is>
          <t>223810584</t>
        </is>
      </c>
      <c r="B12884" s="2" t="inlineStr">
        <is>
          <t>german</t>
        </is>
      </c>
      <c r="C12884" s="2" t="inlineStr">
        <is>
          <t>True</t>
        </is>
      </c>
      <c r="D12884" s="2" t="inlineStr">
        <is>
          <t>2026-04-21 23:33:42</t>
        </is>
      </c>
      <c r="E12884" s="2" t="n">
        <v>1.32</v>
      </c>
      <c r="F12884" s="2" t="inlineStr">
        <is>
          <t>True</t>
        </is>
      </c>
      <c r="G12884" s="2" t="inlineStr">
        <is>
          <t>False</t>
        </is>
      </c>
      <c r="H12884" s="2" t="inlineStr">
        <is>
          <t>0</t>
        </is>
      </c>
      <c r="I12884" s="2" t="inlineStr">
        <is>
          <t>0</t>
        </is>
      </c>
      <c r="J12884" s="2" t="inlineStr">
        <is>
          <t>0.5</t>
        </is>
      </c>
      <c r="K12884" s="2" t="inlineStr">
        <is>
          <t>0</t>
        </is>
      </c>
      <c r="L12884" s="2" t="n">
        <v>38</v>
      </c>
      <c r="M12884" s="2" t="inlineStr"/>
      <c r="N12884" s="2" t="inlineStr">
        <is>
          <t>Macht süchtig! Wie der Vorgänger auch.</t>
        </is>
      </c>
    </row>
    <row r="12885">
      <c r="A12885" s="2" t="inlineStr">
        <is>
          <t>223808921</t>
        </is>
      </c>
      <c r="B12885" s="2" t="inlineStr">
        <is>
          <t>german</t>
        </is>
      </c>
      <c r="C12885" s="2" t="inlineStr">
        <is>
          <t>True</t>
        </is>
      </c>
      <c r="D12885" s="2" t="inlineStr">
        <is>
          <t>2026-04-21 22:55:54</t>
        </is>
      </c>
      <c r="E12885" s="2" t="n">
        <v>1.45</v>
      </c>
      <c r="F12885" s="2" t="inlineStr">
        <is>
          <t>True</t>
        </is>
      </c>
      <c r="G12885" s="2" t="inlineStr">
        <is>
          <t>False</t>
        </is>
      </c>
      <c r="H12885" s="2" t="inlineStr">
        <is>
          <t>0</t>
        </is>
      </c>
      <c r="I12885" s="2" t="inlineStr">
        <is>
          <t>0</t>
        </is>
      </c>
      <c r="J12885" s="2" t="inlineStr">
        <is>
          <t>0.5</t>
        </is>
      </c>
      <c r="K12885" s="2" t="inlineStr">
        <is>
          <t>0</t>
        </is>
      </c>
      <c r="L12885" s="2" t="n">
        <v>4</v>
      </c>
      <c r="M12885" s="2" t="inlineStr"/>
      <c r="N12885" s="2" t="inlineStr">
        <is>
          <t>nice</t>
        </is>
      </c>
    </row>
    <row r="12886">
      <c r="A12886" s="2" t="inlineStr">
        <is>
          <t>223807449</t>
        </is>
      </c>
      <c r="B12886" s="2" t="inlineStr">
        <is>
          <t>german</t>
        </is>
      </c>
      <c r="C12886" s="2" t="inlineStr">
        <is>
          <t>True</t>
        </is>
      </c>
      <c r="D12886" s="2" t="inlineStr">
        <is>
          <t>2026-04-21 22:27:09</t>
        </is>
      </c>
      <c r="E12886" s="2" t="n">
        <v>1.57</v>
      </c>
      <c r="F12886" s="2" t="inlineStr">
        <is>
          <t>True</t>
        </is>
      </c>
      <c r="G12886" s="2" t="inlineStr">
        <is>
          <t>False</t>
        </is>
      </c>
      <c r="H12886" s="2" t="inlineStr">
        <is>
          <t>0</t>
        </is>
      </c>
      <c r="I12886" s="2" t="inlineStr">
        <is>
          <t>0</t>
        </is>
      </c>
      <c r="J12886" s="2" t="inlineStr">
        <is>
          <t>0.5</t>
        </is>
      </c>
      <c r="K12886" s="2" t="inlineStr">
        <is>
          <t>0</t>
        </is>
      </c>
      <c r="L12886" s="2" t="n">
        <v>48</v>
      </c>
      <c r="M12886" s="2" t="inlineStr"/>
      <c r="N12886" s="2" t="inlineStr">
        <is>
          <t>Nosebleed Interactive.... der Name ist Programm.</t>
        </is>
      </c>
    </row>
    <row r="12887">
      <c r="A12887" s="2" t="inlineStr">
        <is>
          <t>223805550</t>
        </is>
      </c>
      <c r="B12887" s="2" t="inlineStr">
        <is>
          <t>german</t>
        </is>
      </c>
      <c r="C12887" s="2" t="inlineStr">
        <is>
          <t>True</t>
        </is>
      </c>
      <c r="D12887" s="2" t="inlineStr">
        <is>
          <t>2026-04-21 21:45:44</t>
        </is>
      </c>
      <c r="E12887" s="2" t="n">
        <v>5.35</v>
      </c>
      <c r="F12887" s="2" t="inlineStr">
        <is>
          <t>True</t>
        </is>
      </c>
      <c r="G12887" s="2" t="inlineStr">
        <is>
          <t>False</t>
        </is>
      </c>
      <c r="H12887" s="2" t="inlineStr">
        <is>
          <t>0</t>
        </is>
      </c>
      <c r="I12887" s="2" t="inlineStr">
        <is>
          <t>4</t>
        </is>
      </c>
      <c r="J12887" s="2" t="inlineStr">
        <is>
          <t>0.481651365756988525</t>
        </is>
      </c>
      <c r="K12887" s="2" t="inlineStr">
        <is>
          <t>0</t>
        </is>
      </c>
      <c r="L12887" s="2" t="n">
        <v>76</v>
      </c>
      <c r="M12887" s="2" t="inlineStr"/>
      <c r="N12887" s="2" t="inlineStr">
        <is>
          <t>So muss sich Heroin anfühlen. Aber Heroin ist wahrscheinlich gesünder. 10/10</t>
        </is>
      </c>
    </row>
    <row r="12888">
      <c r="A12888" s="2" t="inlineStr">
        <is>
          <t>223804810</t>
        </is>
      </c>
      <c r="B12888" s="2" t="inlineStr">
        <is>
          <t>german</t>
        </is>
      </c>
      <c r="C12888" s="2" t="inlineStr">
        <is>
          <t>True</t>
        </is>
      </c>
      <c r="D12888" s="2" t="inlineStr">
        <is>
          <t>2026-04-21 21:32:02</t>
        </is>
      </c>
      <c r="E12888" s="2" t="n">
        <v>3.83</v>
      </c>
      <c r="F12888" s="2" t="inlineStr">
        <is>
          <t>True</t>
        </is>
      </c>
      <c r="G12888" s="2" t="inlineStr">
        <is>
          <t>False</t>
        </is>
      </c>
      <c r="H12888" s="2" t="inlineStr">
        <is>
          <t>0</t>
        </is>
      </c>
      <c r="I12888" s="2" t="inlineStr">
        <is>
          <t>0</t>
        </is>
      </c>
      <c r="J12888" s="2" t="inlineStr">
        <is>
          <t>0.5</t>
        </is>
      </c>
      <c r="K12888" s="2" t="inlineStr">
        <is>
          <t>0</t>
        </is>
      </c>
      <c r="L12888" s="2" t="n">
        <v>87</v>
      </c>
      <c r="M12888" s="2" t="inlineStr"/>
      <c r="N12888" s="2" t="inlineStr">
        <is>
          <t>Perfektes Spiel für zwischendurch! Ich mags sehr :3 (Demo-Fortschritt wird übernommen!)</t>
        </is>
      </c>
    </row>
    <row r="12889">
      <c r="A12889" s="2" t="inlineStr">
        <is>
          <t>223803412</t>
        </is>
      </c>
      <c r="B12889" s="2" t="inlineStr">
        <is>
          <t>german</t>
        </is>
      </c>
      <c r="C12889" s="2" t="inlineStr">
        <is>
          <t>True</t>
        </is>
      </c>
      <c r="D12889" s="2" t="inlineStr">
        <is>
          <t>2026-04-21 21:07:26</t>
        </is>
      </c>
      <c r="E12889" s="2" t="n">
        <v>3.42</v>
      </c>
      <c r="F12889" s="2" t="inlineStr">
        <is>
          <t>True</t>
        </is>
      </c>
      <c r="G12889" s="2" t="inlineStr">
        <is>
          <t>False</t>
        </is>
      </c>
      <c r="H12889" s="2" t="inlineStr">
        <is>
          <t>0</t>
        </is>
      </c>
      <c r="I12889" s="2" t="inlineStr">
        <is>
          <t>0</t>
        </is>
      </c>
      <c r="J12889" s="2" t="inlineStr">
        <is>
          <t>0.5</t>
        </is>
      </c>
      <c r="K12889" s="2" t="inlineStr">
        <is>
          <t>0</t>
        </is>
      </c>
      <c r="L12889" s="2" t="n">
        <v>4</v>
      </c>
      <c r="M12889" s="2" t="inlineStr"/>
      <c r="N12889" s="2" t="inlineStr">
        <is>
          <t>peak</t>
        </is>
      </c>
    </row>
    <row r="12890">
      <c r="A12890" s="2" t="inlineStr">
        <is>
          <t>223800962</t>
        </is>
      </c>
      <c r="B12890" s="2" t="inlineStr">
        <is>
          <t>german</t>
        </is>
      </c>
      <c r="C12890" s="2" t="inlineStr">
        <is>
          <t>True</t>
        </is>
      </c>
      <c r="D12890" s="2" t="inlineStr">
        <is>
          <t>2026-04-21 20:26:12</t>
        </is>
      </c>
      <c r="E12890" s="2" t="n">
        <v>0.28</v>
      </c>
      <c r="F12890" s="2" t="inlineStr">
        <is>
          <t>True</t>
        </is>
      </c>
      <c r="G12890" s="2" t="inlineStr">
        <is>
          <t>False</t>
        </is>
      </c>
      <c r="H12890" s="2" t="inlineStr">
        <is>
          <t>0</t>
        </is>
      </c>
      <c r="I12890" s="2" t="inlineStr">
        <is>
          <t>0</t>
        </is>
      </c>
      <c r="J12890" s="2" t="inlineStr">
        <is>
          <t>0.48828125</t>
        </is>
      </c>
      <c r="K12890" s="2" t="inlineStr">
        <is>
          <t>1</t>
        </is>
      </c>
      <c r="L12890" s="2" t="n">
        <v>394</v>
      </c>
      <c r="M12890" s="2" t="inlineStr">
        <is>
          <t>deck_combo_build</t>
        </is>
      </c>
      <c r="N12890" s="2" t="inlineStr">
        <is>
          <t>Ich habe das Spiel auf dem Steamdeck geöffnet und seitdem ist alles so verpixelt (auch am PC), dass man nichts mehr erkennen kann. Was ich von dem Spiel gesehen hab, hat mir bisher gefallen aber für mich ist es derzeit unspielbar.
Edit: Ich spiele es jetzt auf der Xbox mit dem Gamepass. Es gefällt mir sehr gut. Am PC und vor allem auf dem Steamdeck kann ich es derzeit nicht weiterempfehlen.</t>
        </is>
      </c>
    </row>
    <row r="12891">
      <c r="A12891" s="2" t="inlineStr">
        <is>
          <t>223800727</t>
        </is>
      </c>
      <c r="B12891" s="2" t="inlineStr">
        <is>
          <t>german</t>
        </is>
      </c>
      <c r="C12891" s="2" t="inlineStr">
        <is>
          <t>True</t>
        </is>
      </c>
      <c r="D12891" s="2" t="inlineStr">
        <is>
          <t>2026-04-21 20:22:26</t>
        </is>
      </c>
      <c r="E12891" s="2" t="n">
        <v>5.35</v>
      </c>
      <c r="F12891" s="2" t="inlineStr">
        <is>
          <t>True</t>
        </is>
      </c>
      <c r="G12891" s="2" t="inlineStr">
        <is>
          <t>False</t>
        </is>
      </c>
      <c r="H12891" s="2" t="inlineStr">
        <is>
          <t>0</t>
        </is>
      </c>
      <c r="I12891" s="2" t="inlineStr">
        <is>
          <t>0</t>
        </is>
      </c>
      <c r="J12891" s="2" t="inlineStr">
        <is>
          <t>0.5</t>
        </is>
      </c>
      <c r="K12891" s="2" t="inlineStr">
        <is>
          <t>0</t>
        </is>
      </c>
      <c r="L12891" s="2" t="n">
        <v>1</v>
      </c>
      <c r="M12891" s="2" t="inlineStr"/>
      <c r="N12891" s="2" t="inlineStr">
        <is>
          <t>!</t>
        </is>
      </c>
    </row>
    <row r="12892">
      <c r="A12892" s="2" t="inlineStr">
        <is>
          <t>223800172</t>
        </is>
      </c>
      <c r="B12892" s="2" t="inlineStr">
        <is>
          <t>german</t>
        </is>
      </c>
      <c r="C12892" s="2" t="inlineStr">
        <is>
          <t>True</t>
        </is>
      </c>
      <c r="D12892" s="2" t="inlineStr">
        <is>
          <t>2026-04-21 20:13:41</t>
        </is>
      </c>
      <c r="E12892" s="2" t="n">
        <v>1.48</v>
      </c>
      <c r="F12892" s="2" t="inlineStr">
        <is>
          <t>True</t>
        </is>
      </c>
      <c r="G12892" s="2" t="inlineStr">
        <is>
          <t>False</t>
        </is>
      </c>
      <c r="H12892" s="2" t="inlineStr">
        <is>
          <t>1</t>
        </is>
      </c>
      <c r="I12892" s="2" t="inlineStr">
        <is>
          <t>0</t>
        </is>
      </c>
      <c r="J12892" s="2" t="inlineStr">
        <is>
          <t>0.529411792755126953</t>
        </is>
      </c>
      <c r="K12892" s="2" t="inlineStr">
        <is>
          <t>0</t>
        </is>
      </c>
      <c r="L12892" s="2" t="n">
        <v>29</v>
      </c>
      <c r="M12892" s="2" t="inlineStr"/>
      <c r="N12892" s="2" t="inlineStr">
        <is>
          <t>Better than Slay the Spire 2!</t>
        </is>
      </c>
    </row>
    <row r="12893">
      <c r="A12893" s="2" t="inlineStr">
        <is>
          <t>223799554</t>
        </is>
      </c>
      <c r="B12893" s="2" t="inlineStr">
        <is>
          <t>german</t>
        </is>
      </c>
      <c r="C12893" s="2" t="inlineStr">
        <is>
          <t>True</t>
        </is>
      </c>
      <c r="D12893" s="2" t="inlineStr">
        <is>
          <t>2026-04-21 20:03:55</t>
        </is>
      </c>
      <c r="E12893" s="2" t="n">
        <v>0.32</v>
      </c>
      <c r="F12893" s="2" t="inlineStr">
        <is>
          <t>False</t>
        </is>
      </c>
      <c r="G12893" s="2" t="inlineStr">
        <is>
          <t>False</t>
        </is>
      </c>
      <c r="H12893" s="2" t="inlineStr">
        <is>
          <t>57</t>
        </is>
      </c>
      <c r="I12893" s="2" t="inlineStr">
        <is>
          <t>38</t>
        </is>
      </c>
      <c r="J12893" s="2" t="inlineStr">
        <is>
          <t>0.76958620548248291</t>
        </is>
      </c>
      <c r="K12893" s="2" t="inlineStr">
        <is>
          <t>3</t>
        </is>
      </c>
      <c r="L12893" s="2" t="n">
        <v>3060</v>
      </c>
      <c r="M12893" s="2" t="inlineStr">
        <is>
          <t>addictive_s爽;deck_combo_build;ui_readability;bug_performance;vampire_survivors_identity</t>
        </is>
      </c>
      <c r="N12893" s="2" t="inlineStr">
        <is>
          <t>Taktischer Hirntod auf Speed
Wer auch immer auf die Idee kam, einen Card-Crawler mit der Geschwindigkeit einer außer Kontrolle geratenen Abrissbirne zu kreuzen, gehört entweder eingewiesen oder heiliggesprochen. Ich tendiere zu beidem. Der erste Run war so eine psychotische Erfahrung, dass ich danach erst mal prüfen musste, ob meine Tastatur noch einen Puls hat. Spoiler: Hat sie nicht, sie ist jetzt Teil der Hölle.
Die Mechanik: Karten legen, Leben beenden
Das System ist so simpel wie genial: Du hast Karten, das Spiel hat Monster. Du benutzt die Karten, das Spiel hat keine Monster mehr. Es ist dieses wunderbare "Auf die Fresse"-Prinzip, das dich glauben lässt, du hättest die Kontrolle, während der Bildschirm eigentlich nur noch aus purem Chaos und dem digitalen Äquivalent eines nuklearen Schlags besteht. Die Synergien sind so pervers, dass man sich fast schlecht fühlt – fast. Eigentlich lacht man nur dreckig, während die FPS in den Keller gehen, weil das Spiel zu beschäftigt damit ist, alles gleichzeitig zu vernichten.
Turbo-Wildcard: Weil "Normal" was für Leute mit funktionierendem Zeitgefühl ist
Der Turbo-Modus ist kein Feature, sondern eine Drohung. Das Spieltempo ist so hoch, dass mein Kaffee vor Schreck verdampft ist. Hier wird nicht taktiert, hier wird exekutiert. Wer hier eine Pause sucht, kann sie im Game-Over-Screen finden, aber wer braucht schon Pausen, wenn man Karten-Kombos zünden kann, die die Genfer Konventionen wie eine freundliche Empfehlung aussehen lassen.
Warum das Ding dein Leben ruinieren wird:
    Suchtpotenzial für Fortgeschrittene: Der erste Durchgang war so intensiv, dass mein Gehirn den Befehl zur Nahrungsaufnahme und zum Blinzeln einfach als unnötigen Ballast abgeworfen hat. Ich bin jetzt eins mit dem Stuhl. Meine Muskulatur hat sich zurückgebildet, aber mein Deck ist unschlagbar. Ein fairer Tausch, wenn man bedenkt, dass die Außenwelt sowieso keine coolen Partikeleffekte hat.
    Optische Eskalation: Wenn du wissen willst, wie es sich anfühlt, in einem Kaleidoskop festzustecken, das gerade in eine Supernova geworfen wird, bist du hier richtig. Es knallt an jeder Ecke. Wer hier nichts fühlt, ist entweder klinisch tot oder spielt ohne Monitor.
    Mechanik-Design aus der Zukunft: Diese Mischung aus taktischem Deckbuilding und absolutem Survivors-Wahnsinn ist so verdammt smart, dass man sich fragt, warum man jahrelang andere, langsamere Spiele verschwendet hat. Es ist die perfekte Evolution des Genres: Mehr Action, mehr Karten, mehr Zerstörung.
    Humor direkt aus der Gruft: Das Spiel nimmt sich selbst so ernst wie ein Clown bei einer Beerdigung. Es ist dreckig, es ist schnell und es hat genau den richtigen Biss.
Fazit:
Vampire Crawlers ist das Spiel, das deine Eltern dir verboten hätten, wenn sie wüssten, wie viel Spaß es macht, die Realität mit ein paar Karten in Stücke zu reißen. Es macht Laune, es ist brutal und es ist der einzige Grund, warum dein PC überhaupt noch Strom verbrauchen sollte.
Wertung: 666 von 10. Installieren, Karten fressen, Monster löschen. Abfahrt.</t>
        </is>
      </c>
    </row>
    <row r="12894">
      <c r="A12894" s="2" t="inlineStr">
        <is>
          <t>223799479</t>
        </is>
      </c>
      <c r="B12894" s="2" t="inlineStr">
        <is>
          <t>german</t>
        </is>
      </c>
      <c r="C12894" s="2" t="inlineStr">
        <is>
          <t>True</t>
        </is>
      </c>
      <c r="D12894" s="2" t="inlineStr">
        <is>
          <t>2026-04-21 20:02:45</t>
        </is>
      </c>
      <c r="E12894" s="2" t="n">
        <v>3.45</v>
      </c>
      <c r="F12894" s="2" t="inlineStr">
        <is>
          <t>True</t>
        </is>
      </c>
      <c r="G12894" s="2" t="inlineStr">
        <is>
          <t>False</t>
        </is>
      </c>
      <c r="H12894" s="2" t="inlineStr">
        <is>
          <t>0</t>
        </is>
      </c>
      <c r="I12894" s="2" t="inlineStr">
        <is>
          <t>0</t>
        </is>
      </c>
      <c r="J12894" s="2" t="inlineStr">
        <is>
          <t>0.5</t>
        </is>
      </c>
      <c r="K12894" s="2" t="inlineStr">
        <is>
          <t>0</t>
        </is>
      </c>
      <c r="L12894" s="2" t="n">
        <v>15</v>
      </c>
      <c r="M12894" s="2" t="inlineStr"/>
      <c r="N12894" s="2" t="inlineStr">
        <is>
          <t>Its a good game</t>
        </is>
      </c>
    </row>
    <row r="12895">
      <c r="A12895" s="2" t="inlineStr">
        <is>
          <t>223798680</t>
        </is>
      </c>
      <c r="B12895" s="2" t="inlineStr">
        <is>
          <t>german</t>
        </is>
      </c>
      <c r="C12895" s="2" t="inlineStr">
        <is>
          <t>True</t>
        </is>
      </c>
      <c r="D12895" s="2" t="inlineStr">
        <is>
          <t>2026-04-21 19:49:40</t>
        </is>
      </c>
      <c r="E12895" s="2" t="n">
        <v>1.5</v>
      </c>
      <c r="F12895" s="2" t="inlineStr">
        <is>
          <t>True</t>
        </is>
      </c>
      <c r="G12895" s="2" t="inlineStr">
        <is>
          <t>False</t>
        </is>
      </c>
      <c r="H12895" s="2" t="inlineStr">
        <is>
          <t>0</t>
        </is>
      </c>
      <c r="I12895" s="2" t="inlineStr">
        <is>
          <t>0</t>
        </is>
      </c>
      <c r="J12895" s="2" t="inlineStr">
        <is>
          <t>0.46961328387260437</t>
        </is>
      </c>
      <c r="K12895" s="2" t="inlineStr">
        <is>
          <t>0</t>
        </is>
      </c>
      <c r="L12895" s="2" t="n">
        <v>16</v>
      </c>
      <c r="M12895" s="2" t="inlineStr"/>
      <c r="N12895" s="2" t="inlineStr">
        <is>
          <t>100% recommended</t>
        </is>
      </c>
    </row>
    <row r="12896">
      <c r="A12896" s="2" t="inlineStr">
        <is>
          <t>223797159</t>
        </is>
      </c>
      <c r="B12896" s="2" t="inlineStr">
        <is>
          <t>german</t>
        </is>
      </c>
      <c r="C12896" s="2" t="inlineStr">
        <is>
          <t>True</t>
        </is>
      </c>
      <c r="D12896" s="2" t="inlineStr">
        <is>
          <t>2026-04-21 19:26:22</t>
        </is>
      </c>
      <c r="E12896" s="2" t="n">
        <v>2.92</v>
      </c>
      <c r="F12896" s="2" t="inlineStr">
        <is>
          <t>True</t>
        </is>
      </c>
      <c r="G12896" s="2" t="inlineStr">
        <is>
          <t>False</t>
        </is>
      </c>
      <c r="H12896" s="2" t="inlineStr">
        <is>
          <t>3</t>
        </is>
      </c>
      <c r="I12896" s="2" t="inlineStr">
        <is>
          <t>0</t>
        </is>
      </c>
      <c r="J12896" s="2" t="inlineStr">
        <is>
          <t>0.539702117443084717</t>
        </is>
      </c>
      <c r="K12896" s="2" t="inlineStr">
        <is>
          <t>0</t>
        </is>
      </c>
      <c r="L12896" s="2" t="n">
        <v>20</v>
      </c>
      <c r="M12896" s="2" t="inlineStr">
        <is>
          <t>addictive_s爽</t>
        </is>
      </c>
      <c r="N12896" s="2" t="inlineStr">
        <is>
          <t>Just one more run!!!</t>
        </is>
      </c>
    </row>
    <row r="12897">
      <c r="A12897" s="2" t="inlineStr">
        <is>
          <t>223796991</t>
        </is>
      </c>
      <c r="B12897" s="2" t="inlineStr">
        <is>
          <t>german</t>
        </is>
      </c>
      <c r="C12897" s="2" t="inlineStr">
        <is>
          <t>True</t>
        </is>
      </c>
      <c r="D12897" s="2" t="inlineStr">
        <is>
          <t>2026-04-21 19:23:53</t>
        </is>
      </c>
      <c r="E12897" s="2" t="n">
        <v>2.47</v>
      </c>
      <c r="F12897" s="2" t="inlineStr">
        <is>
          <t>True</t>
        </is>
      </c>
      <c r="G12897" s="2" t="inlineStr">
        <is>
          <t>False</t>
        </is>
      </c>
      <c r="H12897" s="2" t="inlineStr">
        <is>
          <t>0</t>
        </is>
      </c>
      <c r="I12897" s="2" t="inlineStr">
        <is>
          <t>0</t>
        </is>
      </c>
      <c r="J12897" s="2" t="inlineStr">
        <is>
          <t>0.468239367008209229</t>
        </is>
      </c>
      <c r="K12897" s="2" t="inlineStr">
        <is>
          <t>2</t>
        </is>
      </c>
      <c r="L12897" s="2" t="n">
        <v>32</v>
      </c>
      <c r="M12897" s="2" t="inlineStr"/>
      <c r="N12897" s="2" t="inlineStr">
        <is>
          <t>Jede Runde fühlt sich gleich an.</t>
        </is>
      </c>
    </row>
    <row r="12898">
      <c r="A12898" s="2" t="inlineStr">
        <is>
          <t>223796179</t>
        </is>
      </c>
      <c r="B12898" s="2" t="inlineStr">
        <is>
          <t>german</t>
        </is>
      </c>
      <c r="C12898" s="2" t="inlineStr">
        <is>
          <t>True</t>
        </is>
      </c>
      <c r="D12898" s="2" t="inlineStr">
        <is>
          <t>2026-04-21 19:11:51</t>
        </is>
      </c>
      <c r="E12898" s="2" t="n">
        <v>3.43</v>
      </c>
      <c r="F12898" s="2" t="inlineStr">
        <is>
          <t>True</t>
        </is>
      </c>
      <c r="G12898" s="2" t="inlineStr">
        <is>
          <t>False</t>
        </is>
      </c>
      <c r="H12898" s="2" t="inlineStr">
        <is>
          <t>1</t>
        </is>
      </c>
      <c r="I12898" s="2" t="inlineStr">
        <is>
          <t>0</t>
        </is>
      </c>
      <c r="J12898" s="2" t="inlineStr">
        <is>
          <t>0.493403702974319458</t>
        </is>
      </c>
      <c r="K12898" s="2" t="inlineStr">
        <is>
          <t>0</t>
        </is>
      </c>
      <c r="L12898" s="2" t="n">
        <v>43</v>
      </c>
      <c r="M12898" s="2" t="inlineStr"/>
      <c r="N12898" s="2" t="inlineStr">
        <is>
          <t>Yeah... This will consume my life, again...</t>
        </is>
      </c>
    </row>
    <row r="12899">
      <c r="A12899" s="2" t="inlineStr">
        <is>
          <t>223795462</t>
        </is>
      </c>
      <c r="B12899" s="2" t="inlineStr">
        <is>
          <t>german</t>
        </is>
      </c>
      <c r="C12899" s="2" t="inlineStr">
        <is>
          <t>True</t>
        </is>
      </c>
      <c r="D12899" s="2" t="inlineStr">
        <is>
          <t>2026-04-21 19:02:05</t>
        </is>
      </c>
      <c r="E12899" s="2" t="n">
        <v>2.78</v>
      </c>
      <c r="F12899" s="2" t="inlineStr">
        <is>
          <t>True</t>
        </is>
      </c>
      <c r="G12899" s="2" t="inlineStr">
        <is>
          <t>False</t>
        </is>
      </c>
      <c r="H12899" s="2" t="inlineStr">
        <is>
          <t>0</t>
        </is>
      </c>
      <c r="I12899" s="2" t="inlineStr">
        <is>
          <t>0</t>
        </is>
      </c>
      <c r="J12899" s="2" t="inlineStr">
        <is>
          <t>0.5</t>
        </is>
      </c>
      <c r="K12899" s="2" t="inlineStr">
        <is>
          <t>0</t>
        </is>
      </c>
      <c r="L12899" s="2" t="n">
        <v>76</v>
      </c>
      <c r="M12899" s="2" t="inlineStr">
        <is>
          <t>addictive_s爽;bug_performance</t>
        </is>
      </c>
      <c r="N12899" s="2" t="inlineStr">
        <is>
          <t>Es macht so unheimlich viel Spaß, bisher keinen Bug gefunden/gehabt. 
10/10</t>
        </is>
      </c>
    </row>
    <row r="12900">
      <c r="A12900" s="2" t="inlineStr">
        <is>
          <t>223794952</t>
        </is>
      </c>
      <c r="B12900" s="2" t="inlineStr">
        <is>
          <t>german</t>
        </is>
      </c>
      <c r="C12900" s="2" t="inlineStr">
        <is>
          <t>True</t>
        </is>
      </c>
      <c r="D12900" s="2" t="inlineStr">
        <is>
          <t>2026-04-21 18:54:46</t>
        </is>
      </c>
      <c r="E12900" s="2" t="n">
        <v>2.47</v>
      </c>
      <c r="F12900" s="2" t="inlineStr">
        <is>
          <t>True</t>
        </is>
      </c>
      <c r="G12900" s="2" t="inlineStr">
        <is>
          <t>False</t>
        </is>
      </c>
      <c r="H12900" s="2" t="inlineStr">
        <is>
          <t>0</t>
        </is>
      </c>
      <c r="I12900" s="2" t="inlineStr">
        <is>
          <t>0</t>
        </is>
      </c>
      <c r="J12900" s="2" t="inlineStr">
        <is>
          <t>0.5</t>
        </is>
      </c>
      <c r="K12900" s="2" t="inlineStr">
        <is>
          <t>0</t>
        </is>
      </c>
      <c r="L12900" s="2" t="n">
        <v>42</v>
      </c>
      <c r="M12900" s="2" t="inlineStr"/>
      <c r="N12900" s="2" t="inlineStr">
        <is>
          <t>Das Spiel ist wie crack. Absoluter banger!</t>
        </is>
      </c>
    </row>
    <row r="12901">
      <c r="A12901" s="2" t="inlineStr">
        <is>
          <t>223794839</t>
        </is>
      </c>
      <c r="B12901" s="2" t="inlineStr">
        <is>
          <t>german</t>
        </is>
      </c>
      <c r="C12901" s="2" t="inlineStr">
        <is>
          <t>True</t>
        </is>
      </c>
      <c r="D12901" s="2" t="inlineStr">
        <is>
          <t>2026-04-21 18:52:57</t>
        </is>
      </c>
      <c r="E12901" s="2" t="n">
        <v>1</v>
      </c>
      <c r="F12901" s="2" t="inlineStr">
        <is>
          <t>True</t>
        </is>
      </c>
      <c r="G12901" s="2" t="inlineStr">
        <is>
          <t>False</t>
        </is>
      </c>
      <c r="H12901" s="2" t="inlineStr">
        <is>
          <t>0</t>
        </is>
      </c>
      <c r="I12901" s="2" t="inlineStr">
        <is>
          <t>0</t>
        </is>
      </c>
      <c r="J12901" s="2" t="inlineStr">
        <is>
          <t>0.5</t>
        </is>
      </c>
      <c r="K12901" s="2" t="inlineStr">
        <is>
          <t>0</t>
        </is>
      </c>
      <c r="L12901" s="2" t="n">
        <v>7</v>
      </c>
      <c r="M12901" s="2" t="inlineStr"/>
      <c r="N12901" s="2" t="inlineStr">
        <is>
          <t>dopamin</t>
        </is>
      </c>
    </row>
    <row r="12902">
      <c r="A12902" s="2" t="inlineStr">
        <is>
          <t>223793108</t>
        </is>
      </c>
      <c r="B12902" s="2" t="inlineStr">
        <is>
          <t>german</t>
        </is>
      </c>
      <c r="C12902" s="2" t="inlineStr">
        <is>
          <t>True</t>
        </is>
      </c>
      <c r="D12902" s="2" t="inlineStr">
        <is>
          <t>2026-04-21 18:27:13</t>
        </is>
      </c>
      <c r="E12902" s="2" t="n">
        <v>1.57</v>
      </c>
      <c r="F12902" s="2" t="inlineStr">
        <is>
          <t>True</t>
        </is>
      </c>
      <c r="G12902" s="2" t="inlineStr">
        <is>
          <t>False</t>
        </is>
      </c>
      <c r="H12902" s="2" t="inlineStr">
        <is>
          <t>0</t>
        </is>
      </c>
      <c r="I12902" s="2" t="inlineStr">
        <is>
          <t>0</t>
        </is>
      </c>
      <c r="J12902" s="2" t="inlineStr">
        <is>
          <t>0.5</t>
        </is>
      </c>
      <c r="K12902" s="2" t="inlineStr">
        <is>
          <t>2</t>
        </is>
      </c>
      <c r="L12902" s="2" t="n">
        <v>40</v>
      </c>
      <c r="M12902" s="2" t="inlineStr">
        <is>
          <t>addictive_s爽</t>
        </is>
      </c>
      <c r="N12902" s="2" t="inlineStr">
        <is>
          <t>already sooo addicting, loving it so far</t>
        </is>
      </c>
    </row>
    <row r="12903">
      <c r="A12903" s="2" t="inlineStr">
        <is>
          <t>223791398</t>
        </is>
      </c>
      <c r="B12903" s="2" t="inlineStr">
        <is>
          <t>german</t>
        </is>
      </c>
      <c r="C12903" s="2" t="inlineStr">
        <is>
          <t>True</t>
        </is>
      </c>
      <c r="D12903" s="2" t="inlineStr">
        <is>
          <t>2026-04-21 18:02:17</t>
        </is>
      </c>
      <c r="E12903" s="2" t="n">
        <v>0.75</v>
      </c>
      <c r="F12903" s="2" t="inlineStr">
        <is>
          <t>True</t>
        </is>
      </c>
      <c r="G12903" s="2" t="inlineStr">
        <is>
          <t>False</t>
        </is>
      </c>
      <c r="H12903" s="2" t="inlineStr">
        <is>
          <t>0</t>
        </is>
      </c>
      <c r="I12903" s="2" t="inlineStr">
        <is>
          <t>0</t>
        </is>
      </c>
      <c r="J12903" s="2" t="inlineStr">
        <is>
          <t>0.5</t>
        </is>
      </c>
      <c r="K12903" s="2" t="inlineStr">
        <is>
          <t>0</t>
        </is>
      </c>
      <c r="L12903" s="2" t="n">
        <v>40</v>
      </c>
      <c r="M12903" s="2" t="inlineStr"/>
      <c r="N12903" s="2" t="inlineStr">
        <is>
          <t>Top Spiel, macht erschreckend süchtig ;)</t>
        </is>
      </c>
    </row>
    <row r="12904">
      <c r="A12904" s="2" t="inlineStr">
        <is>
          <t>223791262</t>
        </is>
      </c>
      <c r="B12904" s="2" t="inlineStr">
        <is>
          <t>german</t>
        </is>
      </c>
      <c r="C12904" s="2" t="inlineStr">
        <is>
          <t>True</t>
        </is>
      </c>
      <c r="D12904" s="2" t="inlineStr">
        <is>
          <t>2026-04-21 17:59:59</t>
        </is>
      </c>
      <c r="E12904" s="2" t="n">
        <v>1</v>
      </c>
      <c r="F12904" s="2" t="inlineStr">
        <is>
          <t>True</t>
        </is>
      </c>
      <c r="G12904" s="2" t="inlineStr">
        <is>
          <t>False</t>
        </is>
      </c>
      <c r="H12904" s="2" t="inlineStr">
        <is>
          <t>0</t>
        </is>
      </c>
      <c r="I12904" s="2" t="inlineStr">
        <is>
          <t>0</t>
        </is>
      </c>
      <c r="J12904" s="2" t="inlineStr">
        <is>
          <t>0.410125613212585449</t>
        </is>
      </c>
      <c r="K12904" s="2" t="inlineStr">
        <is>
          <t>0</t>
        </is>
      </c>
      <c r="L12904" s="2" t="n">
        <v>234</v>
      </c>
      <c r="M12904" s="2" t="inlineStr"/>
      <c r="N12904" s="2" t="inlineStr">
        <is>
          <t>Was bitteschön habt Ihr denn da geschaffen ? Absoluter Wahnsinn !!! Jetzt schon 10/10 wenn Hänno mit seinem Stream kommt haut es euch alles weg, GZGZ Welcome to Elon Musk Lige =)
PS.: Will bei euch Sponsoren und in euch investieren !</t>
        </is>
      </c>
    </row>
    <row r="12905">
      <c r="A12905" s="2" t="inlineStr">
        <is>
          <t>223789729</t>
        </is>
      </c>
      <c r="B12905" s="2" t="inlineStr">
        <is>
          <t>german</t>
        </is>
      </c>
      <c r="C12905" s="2" t="inlineStr">
        <is>
          <t>True</t>
        </is>
      </c>
      <c r="D12905" s="2" t="inlineStr">
        <is>
          <t>2026-04-21 17:36:13</t>
        </is>
      </c>
      <c r="E12905" s="2" t="n">
        <v>4.88</v>
      </c>
      <c r="F12905" s="2" t="inlineStr">
        <is>
          <t>True</t>
        </is>
      </c>
      <c r="G12905" s="2" t="inlineStr">
        <is>
          <t>False</t>
        </is>
      </c>
      <c r="H12905" s="2" t="inlineStr">
        <is>
          <t>1</t>
        </is>
      </c>
      <c r="I12905" s="2" t="inlineStr">
        <is>
          <t>0</t>
        </is>
      </c>
      <c r="J12905" s="2" t="inlineStr">
        <is>
          <t>0.528985500335693359</t>
        </is>
      </c>
      <c r="K12905" s="2" t="inlineStr">
        <is>
          <t>0</t>
        </is>
      </c>
      <c r="L12905" s="2" t="n">
        <v>108</v>
      </c>
      <c r="M12905" s="2" t="inlineStr"/>
      <c r="N12905" s="2" t="inlineStr">
        <is>
          <t>Ich habe die Demo 15 Stunden lang gesuchtet und der Release ist einfach der Hammer. Super viel Umfang! 10/10</t>
        </is>
      </c>
    </row>
    <row r="12906">
      <c r="A12906" s="2" t="inlineStr">
        <is>
          <t>223788768</t>
        </is>
      </c>
      <c r="B12906" s="2" t="inlineStr">
        <is>
          <t>german</t>
        </is>
      </c>
      <c r="C12906" s="2" t="inlineStr">
        <is>
          <t>True</t>
        </is>
      </c>
      <c r="D12906" s="2" t="inlineStr">
        <is>
          <t>2026-04-21 17:20:48</t>
        </is>
      </c>
      <c r="E12906" s="2" t="n">
        <v>0.65</v>
      </c>
      <c r="F12906" s="2" t="inlineStr">
        <is>
          <t>True</t>
        </is>
      </c>
      <c r="G12906" s="2" t="inlineStr">
        <is>
          <t>False</t>
        </is>
      </c>
      <c r="H12906" s="2" t="inlineStr">
        <is>
          <t>5</t>
        </is>
      </c>
      <c r="I12906" s="2" t="inlineStr">
        <is>
          <t>0</t>
        </is>
      </c>
      <c r="J12906" s="2" t="inlineStr">
        <is>
          <t>0.549027204513549805</t>
        </is>
      </c>
      <c r="K12906" s="2" t="inlineStr">
        <is>
          <t>0</t>
        </is>
      </c>
      <c r="L12906" s="2" t="n">
        <v>136</v>
      </c>
      <c r="M12906" s="2" t="inlineStr"/>
      <c r="N12906" s="2" t="inlineStr">
        <is>
          <t>Allready liked the Demo version (If you're unsure whether you want to buy it or not, try the demo version.) I like the mix in this game.</t>
        </is>
      </c>
    </row>
    <row r="12907">
      <c r="A12907" s="2" t="inlineStr">
        <is>
          <t>223788733</t>
        </is>
      </c>
      <c r="B12907" s="2" t="inlineStr">
        <is>
          <t>german</t>
        </is>
      </c>
      <c r="C12907" s="2" t="inlineStr">
        <is>
          <t>True</t>
        </is>
      </c>
      <c r="D12907" s="2" t="inlineStr">
        <is>
          <t>2026-04-21 17:20:01</t>
        </is>
      </c>
      <c r="E12907" s="2" t="n">
        <v>0.73</v>
      </c>
      <c r="F12907" s="2" t="inlineStr">
        <is>
          <t>True</t>
        </is>
      </c>
      <c r="G12907" s="2" t="inlineStr">
        <is>
          <t>False</t>
        </is>
      </c>
      <c r="H12907" s="2" t="inlineStr">
        <is>
          <t>0</t>
        </is>
      </c>
      <c r="I12907" s="2" t="inlineStr">
        <is>
          <t>0</t>
        </is>
      </c>
      <c r="J12907" s="2" t="inlineStr">
        <is>
          <t>0.5</t>
        </is>
      </c>
      <c r="K12907" s="2" t="inlineStr">
        <is>
          <t>0</t>
        </is>
      </c>
      <c r="L12907" s="2" t="n">
        <v>80</v>
      </c>
      <c r="M12907" s="2" t="inlineStr">
        <is>
          <t>addictive_s爽;bug_performance</t>
        </is>
      </c>
      <c r="N12907" s="2" t="inlineStr">
        <is>
          <t>Great Game.
No Bugs and Glitches as I could see so far.
Im already Addicted. &lt;3</t>
        </is>
      </c>
    </row>
    <row r="12908">
      <c r="A12908" s="2" t="inlineStr">
        <is>
          <t>223785586</t>
        </is>
      </c>
      <c r="B12908" s="2" t="inlineStr">
        <is>
          <t>german</t>
        </is>
      </c>
      <c r="C12908" s="2" t="inlineStr">
        <is>
          <t>True</t>
        </is>
      </c>
      <c r="D12908" s="2" t="inlineStr">
        <is>
          <t>2026-04-21 16:32:54</t>
        </is>
      </c>
      <c r="E12908" s="2" t="n">
        <v>1.1</v>
      </c>
      <c r="F12908" s="2" t="inlineStr">
        <is>
          <t>True</t>
        </is>
      </c>
      <c r="G12908" s="2" t="inlineStr">
        <is>
          <t>False</t>
        </is>
      </c>
      <c r="H12908" s="2" t="inlineStr">
        <is>
          <t>0</t>
        </is>
      </c>
      <c r="I12908" s="2" t="inlineStr">
        <is>
          <t>0</t>
        </is>
      </c>
      <c r="J12908" s="2" t="inlineStr">
        <is>
          <t>0.5</t>
        </is>
      </c>
      <c r="K12908" s="2" t="inlineStr">
        <is>
          <t>0</t>
        </is>
      </c>
      <c r="L12908" s="2" t="n">
        <v>399</v>
      </c>
      <c r="M12908" s="2" t="inlineStr">
        <is>
          <t>deck_combo_build;vampire_survivors_identity</t>
        </is>
      </c>
      <c r="N12908" s="2" t="inlineStr">
        <is>
          <t>Vampire Crawlers: The Turbo Wildcard from Vampire Survivors — absolute Empfehlung. Süchtig machende Runden mit befriedigendem Tempo in jedem Kampf und einem frisch aufgemotzten Soundtrack, der richtig reinhaut. Das klassische Dungeon-Feeling passt perfekt zum Vampire Survivors‑Artstyle. Roguelike‑Kartenspiel-Mechaniken sind flüssig und machen süchtig — perfektes Spiel für endlose Sessions. 10/10.</t>
        </is>
      </c>
    </row>
    <row r="12909">
      <c r="A12909" s="2" t="inlineStr">
        <is>
          <t>223785429</t>
        </is>
      </c>
      <c r="B12909" s="2" t="inlineStr">
        <is>
          <t>german</t>
        </is>
      </c>
      <c r="C12909" s="2" t="inlineStr">
        <is>
          <t>True</t>
        </is>
      </c>
      <c r="D12909" s="2" t="inlineStr">
        <is>
          <t>2026-04-21 16:30:25</t>
        </is>
      </c>
      <c r="E12909" s="2" t="n">
        <v>0.57</v>
      </c>
      <c r="F12909" s="2" t="inlineStr">
        <is>
          <t>True</t>
        </is>
      </c>
      <c r="G12909" s="2" t="inlineStr">
        <is>
          <t>False</t>
        </is>
      </c>
      <c r="H12909" s="2" t="inlineStr">
        <is>
          <t>0</t>
        </is>
      </c>
      <c r="I12909" s="2" t="inlineStr">
        <is>
          <t>0</t>
        </is>
      </c>
      <c r="J12909" s="2" t="inlineStr">
        <is>
          <t>0.5</t>
        </is>
      </c>
      <c r="K12909" s="2" t="inlineStr">
        <is>
          <t>0</t>
        </is>
      </c>
      <c r="L12909" s="2" t="n">
        <v>535</v>
      </c>
      <c r="M12909" s="2" t="inlineStr">
        <is>
          <t>deck_combo_build;vampire_survivors_identity</t>
        </is>
      </c>
      <c r="N12909" s="2" t="inlineStr">
        <is>
          <t>Personally, I have to say: If you were a fan of Vampire Survivors, you'll definitely enjoy this game, even if, like me, you're not usually into card games. Vampire Crawlers not only combines elements of its predecessor and uses familiar characters and gameplay, but it also transforms them into a completely different game mechanic and brings a fresh, new perspective to the genre with its ascending mana cost system.
As for now, I've already loved the demo, and the full version is looking pretty good too.
Think about it.
9/10</t>
        </is>
      </c>
    </row>
    <row r="12910">
      <c r="A12910" s="2" t="inlineStr">
        <is>
          <t>223784949</t>
        </is>
      </c>
      <c r="B12910" s="2" t="inlineStr">
        <is>
          <t>german</t>
        </is>
      </c>
      <c r="C12910" s="2" t="inlineStr">
        <is>
          <t>True</t>
        </is>
      </c>
      <c r="D12910" s="2" t="inlineStr">
        <is>
          <t>2026-04-21 16:23:15</t>
        </is>
      </c>
      <c r="E12910" s="2" t="n">
        <v>1</v>
      </c>
      <c r="F12910" s="2" t="inlineStr">
        <is>
          <t>True</t>
        </is>
      </c>
      <c r="G12910" s="2" t="inlineStr">
        <is>
          <t>False</t>
        </is>
      </c>
      <c r="H12910" s="2" t="inlineStr">
        <is>
          <t>0</t>
        </is>
      </c>
      <c r="I12910" s="2" t="inlineStr">
        <is>
          <t>0</t>
        </is>
      </c>
      <c r="J12910" s="2" t="inlineStr">
        <is>
          <t>0.5</t>
        </is>
      </c>
      <c r="K12910" s="2" t="inlineStr">
        <is>
          <t>0</t>
        </is>
      </c>
      <c r="L12910" s="2" t="n">
        <v>23</v>
      </c>
      <c r="M12910" s="2" t="inlineStr">
        <is>
          <t>deck_combo_build;ui_readability</t>
        </is>
      </c>
      <c r="N12910" s="2" t="inlineStr">
        <is>
          <t>Great on the steam deck</t>
        </is>
      </c>
    </row>
    <row r="12911">
      <c r="A12911" s="2" t="inlineStr">
        <is>
          <t>223783744</t>
        </is>
      </c>
      <c r="B12911" s="2" t="inlineStr">
        <is>
          <t>german</t>
        </is>
      </c>
      <c r="C12911" s="2" t="inlineStr">
        <is>
          <t>True</t>
        </is>
      </c>
      <c r="D12911" s="2" t="inlineStr">
        <is>
          <t>2026-04-21 16:05:22</t>
        </is>
      </c>
      <c r="E12911" s="2" t="n">
        <v>0.5</v>
      </c>
      <c r="F12911" s="2" t="inlineStr">
        <is>
          <t>True</t>
        </is>
      </c>
      <c r="G12911" s="2" t="inlineStr">
        <is>
          <t>False</t>
        </is>
      </c>
      <c r="H12911" s="2" t="inlineStr">
        <is>
          <t>0</t>
        </is>
      </c>
      <c r="I12911" s="2" t="inlineStr">
        <is>
          <t>0</t>
        </is>
      </c>
      <c r="J12911" s="2" t="inlineStr">
        <is>
          <t>0.5</t>
        </is>
      </c>
      <c r="K12911" s="2" t="inlineStr">
        <is>
          <t>0</t>
        </is>
      </c>
      <c r="L12911" s="2" t="n">
        <v>224</v>
      </c>
      <c r="M12911" s="2" t="inlineStr">
        <is>
          <t>vampire_survivors_identity;price_value</t>
        </is>
      </c>
      <c r="N12911" s="2" t="inlineStr">
        <is>
          <t>This is such a good game, it's definitely worth buying if your a fan of the first Vampire survivors game you won't be disappointed with this one.
Salute to the devs! 
I waited on this one for so long and you guys delivered.</t>
        </is>
      </c>
    </row>
    <row r="12912">
      <c r="A12912" s="2" t="inlineStr">
        <is>
          <t>223781159</t>
        </is>
      </c>
      <c r="B12912" s="2" t="inlineStr">
        <is>
          <t>german</t>
        </is>
      </c>
      <c r="C12912" s="2" t="inlineStr">
        <is>
          <t>True</t>
        </is>
      </c>
      <c r="D12912" s="2" t="inlineStr">
        <is>
          <t>2026-04-21 15:28:31</t>
        </is>
      </c>
      <c r="E12912" s="2" t="n">
        <v>0.17</v>
      </c>
      <c r="F12912" s="2" t="inlineStr">
        <is>
          <t>True</t>
        </is>
      </c>
      <c r="G12912" s="2" t="inlineStr">
        <is>
          <t>False</t>
        </is>
      </c>
      <c r="H12912" s="2" t="inlineStr">
        <is>
          <t>3</t>
        </is>
      </c>
      <c r="I12912" s="2" t="inlineStr">
        <is>
          <t>0</t>
        </is>
      </c>
      <c r="J12912" s="2" t="inlineStr">
        <is>
          <t>0.527968227863311768</t>
        </is>
      </c>
      <c r="K12912" s="2" t="inlineStr">
        <is>
          <t>0</t>
        </is>
      </c>
      <c r="L12912" s="2" t="n">
        <v>25</v>
      </c>
      <c r="M12912" s="2" t="inlineStr"/>
      <c r="N12912" s="2" t="inlineStr">
        <is>
          <t>its crawling time.
10/10</t>
        </is>
      </c>
    </row>
    <row r="12913">
      <c r="A12913" s="2" t="inlineStr">
        <is>
          <t>225154517</t>
        </is>
      </c>
      <c r="B12913" s="2" t="inlineStr">
        <is>
          <t>french</t>
        </is>
      </c>
      <c r="C12913" s="2" t="inlineStr">
        <is>
          <t>True</t>
        </is>
      </c>
      <c r="D12913" s="2" t="inlineStr">
        <is>
          <t>2026-05-09 23:38:19</t>
        </is>
      </c>
      <c r="E12913" s="2" t="n">
        <v>8.130000000000001</v>
      </c>
      <c r="F12913" s="2" t="inlineStr">
        <is>
          <t>True</t>
        </is>
      </c>
      <c r="G12913" s="2" t="inlineStr">
        <is>
          <t>False</t>
        </is>
      </c>
      <c r="H12913" s="2" t="inlineStr">
        <is>
          <t>1</t>
        </is>
      </c>
      <c r="I12913" s="2" t="inlineStr">
        <is>
          <t>0</t>
        </is>
      </c>
      <c r="J12913" s="2" t="inlineStr">
        <is>
          <t>0.528301894664764404</t>
        </is>
      </c>
      <c r="K12913" s="2" t="inlineStr">
        <is>
          <t>0</t>
        </is>
      </c>
      <c r="L12913" s="2" t="n">
        <v>56</v>
      </c>
      <c r="M12913" s="2" t="inlineStr"/>
      <c r="N12913" s="2" t="inlineStr">
        <is>
          <t>sympathique mais surcoté , tout comme vampire survivor .</t>
        </is>
      </c>
    </row>
    <row r="12914">
      <c r="A12914" s="2" t="inlineStr">
        <is>
          <t>225149352</t>
        </is>
      </c>
      <c r="B12914" s="2" t="inlineStr">
        <is>
          <t>french</t>
        </is>
      </c>
      <c r="C12914" s="2" t="inlineStr">
        <is>
          <t>True</t>
        </is>
      </c>
      <c r="D12914" s="2" t="inlineStr">
        <is>
          <t>2026-05-09 22:05:00</t>
        </is>
      </c>
      <c r="E12914" s="2" t="n">
        <v>15.9</v>
      </c>
      <c r="F12914" s="2" t="inlineStr">
        <is>
          <t>True</t>
        </is>
      </c>
      <c r="G12914" s="2" t="inlineStr">
        <is>
          <t>False</t>
        </is>
      </c>
      <c r="H12914" s="2" t="inlineStr">
        <is>
          <t>0</t>
        </is>
      </c>
      <c r="I12914" s="2" t="inlineStr">
        <is>
          <t>0</t>
        </is>
      </c>
      <c r="J12914" s="2" t="inlineStr">
        <is>
          <t>0.5</t>
        </is>
      </c>
      <c r="K12914" s="2" t="inlineStr">
        <is>
          <t>0</t>
        </is>
      </c>
      <c r="L12914" s="2" t="n">
        <v>54</v>
      </c>
      <c r="M12914" s="2" t="inlineStr"/>
      <c r="N12914" s="2" t="inlineStr">
        <is>
          <t>Jeu très addictif et très chouette dans ses mécaniques</t>
        </is>
      </c>
    </row>
    <row r="12915">
      <c r="A12915" s="2" t="inlineStr">
        <is>
          <t>225094458</t>
        </is>
      </c>
      <c r="B12915" s="2" t="inlineStr">
        <is>
          <t>french</t>
        </is>
      </c>
      <c r="C12915" s="2" t="inlineStr">
        <is>
          <t>True</t>
        </is>
      </c>
      <c r="D12915" s="2" t="inlineStr">
        <is>
          <t>2026-05-09 07:53:00</t>
        </is>
      </c>
      <c r="E12915" s="2" t="n">
        <v>34.82</v>
      </c>
      <c r="F12915" s="2" t="inlineStr">
        <is>
          <t>True</t>
        </is>
      </c>
      <c r="G12915" s="2" t="inlineStr">
        <is>
          <t>False</t>
        </is>
      </c>
      <c r="H12915" s="2" t="inlineStr">
        <is>
          <t>0</t>
        </is>
      </c>
      <c r="I12915" s="2" t="inlineStr">
        <is>
          <t>0</t>
        </is>
      </c>
      <c r="J12915" s="2" t="inlineStr">
        <is>
          <t>0.5</t>
        </is>
      </c>
      <c r="K12915" s="2" t="inlineStr">
        <is>
          <t>0</t>
        </is>
      </c>
      <c r="L12915" s="2" t="n">
        <v>70</v>
      </c>
      <c r="M12915" s="2" t="inlineStr">
        <is>
          <t>addictive_s爽</t>
        </is>
      </c>
      <c r="N12915" s="2" t="inlineStr">
        <is>
          <t xml:space="preserve">Addictive, 
33h straight, 100% completion
WE NEED DLC's ASAP !!!
</t>
        </is>
      </c>
    </row>
    <row r="12916">
      <c r="A12916" s="2" t="inlineStr">
        <is>
          <t>225068228</t>
        </is>
      </c>
      <c r="B12916" s="2" t="inlineStr">
        <is>
          <t>french</t>
        </is>
      </c>
      <c r="C12916" s="2" t="inlineStr">
        <is>
          <t>True</t>
        </is>
      </c>
      <c r="D12916" s="2" t="inlineStr">
        <is>
          <t>2026-05-08 22:24:46</t>
        </is>
      </c>
      <c r="E12916" s="2" t="n">
        <v>40.98</v>
      </c>
      <c r="F12916" s="2" t="inlineStr">
        <is>
          <t>True</t>
        </is>
      </c>
      <c r="G12916" s="2" t="inlineStr">
        <is>
          <t>False</t>
        </is>
      </c>
      <c r="H12916" s="2" t="inlineStr">
        <is>
          <t>0</t>
        </is>
      </c>
      <c r="I12916" s="2" t="inlineStr">
        <is>
          <t>0</t>
        </is>
      </c>
      <c r="J12916" s="2" t="inlineStr">
        <is>
          <t>0.5</t>
        </is>
      </c>
      <c r="K12916" s="2" t="inlineStr">
        <is>
          <t>0</t>
        </is>
      </c>
      <c r="L12916" s="2" t="n">
        <v>59</v>
      </c>
      <c r="M12916" s="2" t="inlineStr"/>
      <c r="N12916" s="2" t="inlineStr">
        <is>
          <t>C'était sympa, surtout le coté crawler et le coté vampire !</t>
        </is>
      </c>
    </row>
    <row r="12917">
      <c r="A12917" s="2" t="inlineStr">
        <is>
          <t>225058837</t>
        </is>
      </c>
      <c r="B12917" s="2" t="inlineStr">
        <is>
          <t>french</t>
        </is>
      </c>
      <c r="C12917" s="2" t="inlineStr">
        <is>
          <t>True</t>
        </is>
      </c>
      <c r="D12917" s="2" t="inlineStr">
        <is>
          <t>2026-05-08 19:49:18</t>
        </is>
      </c>
      <c r="E12917" s="2" t="n">
        <v>12.98</v>
      </c>
      <c r="F12917" s="2" t="inlineStr">
        <is>
          <t>True</t>
        </is>
      </c>
      <c r="G12917" s="2" t="inlineStr">
        <is>
          <t>False</t>
        </is>
      </c>
      <c r="H12917" s="2" t="inlineStr">
        <is>
          <t>0</t>
        </is>
      </c>
      <c r="I12917" s="2" t="inlineStr">
        <is>
          <t>0</t>
        </is>
      </c>
      <c r="J12917" s="2" t="inlineStr">
        <is>
          <t>0.5</t>
        </is>
      </c>
      <c r="K12917" s="2" t="inlineStr">
        <is>
          <t>0</t>
        </is>
      </c>
      <c r="L12917" s="2" t="n">
        <v>15</v>
      </c>
      <c r="M12917" s="2" t="inlineStr"/>
      <c r="N12917" s="2" t="inlineStr">
        <is>
          <t>Le jeu est beau</t>
        </is>
      </c>
    </row>
    <row r="12918">
      <c r="A12918" s="2" t="inlineStr">
        <is>
          <t>225057388</t>
        </is>
      </c>
      <c r="B12918" s="2" t="inlineStr">
        <is>
          <t>french</t>
        </is>
      </c>
      <c r="C12918" s="2" t="inlineStr">
        <is>
          <t>True</t>
        </is>
      </c>
      <c r="D12918" s="2" t="inlineStr">
        <is>
          <t>2026-05-08 19:28:00</t>
        </is>
      </c>
      <c r="E12918" s="2" t="n">
        <v>22.07</v>
      </c>
      <c r="F12918" s="2" t="inlineStr">
        <is>
          <t>False</t>
        </is>
      </c>
      <c r="G12918" s="2" t="inlineStr">
        <is>
          <t>False</t>
        </is>
      </c>
      <c r="H12918" s="2" t="inlineStr">
        <is>
          <t>0</t>
        </is>
      </c>
      <c r="I12918" s="2" t="inlineStr">
        <is>
          <t>0</t>
        </is>
      </c>
      <c r="J12918" s="2" t="inlineStr">
        <is>
          <t>0.5</t>
        </is>
      </c>
      <c r="K12918" s="2" t="inlineStr">
        <is>
          <t>0</t>
        </is>
      </c>
      <c r="L12918" s="2" t="n">
        <v>1</v>
      </c>
      <c r="M12918" s="2" t="inlineStr"/>
      <c r="N12918" s="2" t="inlineStr">
        <is>
          <t>⠀</t>
        </is>
      </c>
    </row>
    <row r="12919">
      <c r="A12919" s="2" t="inlineStr">
        <is>
          <t>225051797</t>
        </is>
      </c>
      <c r="B12919" s="2" t="inlineStr">
        <is>
          <t>french</t>
        </is>
      </c>
      <c r="C12919" s="2" t="inlineStr">
        <is>
          <t>True</t>
        </is>
      </c>
      <c r="D12919" s="2" t="inlineStr">
        <is>
          <t>2026-05-08 18:03:30</t>
        </is>
      </c>
      <c r="E12919" s="2" t="n">
        <v>13.05</v>
      </c>
      <c r="F12919" s="2" t="inlineStr">
        <is>
          <t>True</t>
        </is>
      </c>
      <c r="G12919" s="2" t="inlineStr">
        <is>
          <t>False</t>
        </is>
      </c>
      <c r="H12919" s="2" t="inlineStr">
        <is>
          <t>2</t>
        </is>
      </c>
      <c r="I12919" s="2" t="inlineStr">
        <is>
          <t>0</t>
        </is>
      </c>
      <c r="J12919" s="2" t="inlineStr">
        <is>
          <t>0.548872172832489014</t>
        </is>
      </c>
      <c r="K12919" s="2" t="inlineStr">
        <is>
          <t>0</t>
        </is>
      </c>
      <c r="L12919" s="2" t="n">
        <v>3301</v>
      </c>
      <c r="M12919" s="2" t="inlineStr">
        <is>
          <t>addictive_s爽;deck_combo_build;ui_readability;vampire_survivors_identity</t>
        </is>
      </c>
      <c r="N12919" s="2" t="inlineStr">
        <is>
          <t>[h1]Vampire Crawlers: The Turbo Wildcard from Vampire Survivors[/h1]
[h2]✅ Recommandé — [b]MajiNote : A[/b][/h2]
[hr][/hr]
[h2]📌 Contexte[/h2]
[list]
[*][b]Temps de jeu :[/b] ~14h
[*][b]Mode conseillé :[/b] Solo
[*][b]Avis :[/b] Toujours en cours (97/161 succès)
[/list]
[h2]📜 Lecture du Culte[/h2]
Vampire Crawlers: The Turbo Wildcard from Vampire Survivors est un dungeon crawler / deckbuilder avec des éléments de rogue développé par poncle (les créateurs de Vampire Survivors), en collaboration avec Nosebleed Interactive, sorti en avril 2026.
Le jeu reprend toute la philosophie “dopamine/synergies” de Vampire Survivors… mais dans un délire dungeon crawler + deck building + combos.
[h2]⚙️ La Boucle[/h2]
Tu explores des donjons, tu récupères des cartes, tu construis ton deck, tu débloques du contenu en permanence et tu recommences.
Et le problème du jeu ?
Bah… c’est une drogue.
Le fameux “allez une dernière run” qui finit 4h plus tard.
Le jeu t’attrape et te lâche plus.
La loop est extrêmement intelligente.
[h2]✅ Ce que le Culte approuve[/h2]
[list]
[*][b]L’addiction du gameplay :[/b] c’est catastrophique. Le jeu t’aspire complètement.
[*][b]Les synergies :[/b] c’est là que le jeu devient débile dans le bon sens. Les builds, les interactions, les combos… ça s’enchaîne constamment et c’est ultra satisfaisant.
[*][b]La quantité de contenu :[/b] y a du contenu PARTOUT. Nouveaux chemins, nouvelles cartes, nouveaux persos, nouveaux builds, nouvelles mécaniques… t’as toujours un truc à débloquer.
[*][b]La patte poncle :[/b] on retrouve immédiatement le délire Vampire Survivors. Le jeu comprend parfaitement ce qui rendait déjà leur précédent jeu addictif.
[*][b]L’identité du jeu :[/b] honnêtement c’est un ovni. Dungeon crawler, deckbuilder, rogue… le mélange est bizarre sur le papier et pourtant ça fonctionne extrêmement bien.
[/list]
[h2]⚠️ Ce que le Culte déplore[/h2]
[list]
[*][b]Visuellement… bah ils s’en battent les couilles :[/b] mais en vrai ça fait aussi partie du charme du studio à ce stade.
[*][b]Le jeu peut devenir très “automatique” une fois cassé :[/b] quand les builds commencent à exploser dans tous les sens, le jeu devient parfois plus un simulateur de dopamine qu’un vrai jeu stratégique.
[*][b]Très particulier comme proposition :[/b] je comprends totalement que certaines personnes n’adhèrent pas du tout au délire.
[/list]
[h2]🩸 Moment Culte[/h2]
Le moment où ton build commence à devenir complètement incontrôlable.
Les effets qui proc, les combos qui s’enchaînent, et toi qui comprends que le jeu vient encore de te voler 5h de ta vie.
[h2]🎯 Recommandé si…[/h2]
Tu veux un jeu ultra addictif,
que t’aimes les deckbuilders, les rogues un peu “différents”,
et le fameux délire “allez, juste une dernière run”.
[hr][/hr]
[quote=Maji / Le Culte]
[b]Conclusion :[/b] Je mets A : parce que le jeu est une machine à dopamine absolument terrifiante. Les synergies sont excellentes, le contenu déborde dans tous les sens, et poncle a encore compris comment rendre un jeu ridiculement addictif.
C’est un ovni bizarre, pas toujours très élégant, mais honnêtement… qu’est-ce que c’est bon.
[b]Le Culte valide : A.[/b]
[/quote]
[i]Rejoins le groupe Steam du Culte de Maji : [url=https://steamcommunity.com/groups/majitv]Le Culte de Maji[/url][/i]</t>
        </is>
      </c>
    </row>
    <row r="12920">
      <c r="A12920" s="2" t="inlineStr">
        <is>
          <t>225022070</t>
        </is>
      </c>
      <c r="B12920" s="2" t="inlineStr">
        <is>
          <t>french</t>
        </is>
      </c>
      <c r="C12920" s="2" t="inlineStr">
        <is>
          <t>True</t>
        </is>
      </c>
      <c r="D12920" s="2" t="inlineStr">
        <is>
          <t>2026-05-08 09:37:09</t>
        </is>
      </c>
      <c r="E12920" s="2" t="n">
        <v>10.18</v>
      </c>
      <c r="F12920" s="2" t="inlineStr">
        <is>
          <t>True</t>
        </is>
      </c>
      <c r="G12920" s="2" t="inlineStr">
        <is>
          <t>False</t>
        </is>
      </c>
      <c r="H12920" s="2" t="inlineStr">
        <is>
          <t>0</t>
        </is>
      </c>
      <c r="I12920" s="2" t="inlineStr">
        <is>
          <t>0</t>
        </is>
      </c>
      <c r="J12920" s="2" t="inlineStr">
        <is>
          <t>0.5</t>
        </is>
      </c>
      <c r="K12920" s="2" t="inlineStr">
        <is>
          <t>0</t>
        </is>
      </c>
      <c r="L12920" s="2" t="n">
        <v>13</v>
      </c>
      <c r="M12920" s="2" t="inlineStr"/>
      <c r="N12920" s="2" t="inlineStr">
        <is>
          <t>Tres bon jeux</t>
        </is>
      </c>
    </row>
    <row r="12921">
      <c r="A12921" s="2" t="inlineStr">
        <is>
          <t>225002217</t>
        </is>
      </c>
      <c r="B12921" s="2" t="inlineStr">
        <is>
          <t>french</t>
        </is>
      </c>
      <c r="C12921" s="2" t="inlineStr">
        <is>
          <t>True</t>
        </is>
      </c>
      <c r="D12921" s="2" t="inlineStr">
        <is>
          <t>2026-05-08 01:04:17</t>
        </is>
      </c>
      <c r="E12921" s="2" t="n">
        <v>34.98</v>
      </c>
      <c r="F12921" s="2" t="inlineStr">
        <is>
          <t>True</t>
        </is>
      </c>
      <c r="G12921" s="2" t="inlineStr">
        <is>
          <t>False</t>
        </is>
      </c>
      <c r="H12921" s="2" t="inlineStr">
        <is>
          <t>1</t>
        </is>
      </c>
      <c r="I12921" s="2" t="inlineStr">
        <is>
          <t>0</t>
        </is>
      </c>
      <c r="J12921" s="2" t="inlineStr">
        <is>
          <t>0.50641024112701416</t>
        </is>
      </c>
      <c r="K12921" s="2" t="inlineStr">
        <is>
          <t>0</t>
        </is>
      </c>
      <c r="L12921" s="2" t="n">
        <v>286</v>
      </c>
      <c r="M12921" s="2" t="inlineStr">
        <is>
          <t>vampire_survivors_identity</t>
        </is>
      </c>
      <c r="N12921" s="2" t="inlineStr">
        <is>
          <t xml:space="preserve">Un vrai plaisir et petite nostalgie de Vampire Survivors, le jeu est cool.
Cependant après peu de temps, on comprend vite comment fonctionne le jeu et il n'y a pas 40 façons pour faire d'énormes dégâts donc les runs peuvent vite devenir très répétitives si vous chassez les trophées.
</t>
        </is>
      </c>
    </row>
    <row r="12922">
      <c r="A12922" s="2" t="inlineStr">
        <is>
          <t>224993350</t>
        </is>
      </c>
      <c r="B12922" s="2" t="inlineStr">
        <is>
          <t>french</t>
        </is>
      </c>
      <c r="C12922" s="2" t="inlineStr">
        <is>
          <t>True</t>
        </is>
      </c>
      <c r="D12922" s="2" t="inlineStr">
        <is>
          <t>2026-05-07 22:00:44</t>
        </is>
      </c>
      <c r="E12922" s="2" t="n">
        <v>26.48</v>
      </c>
      <c r="F12922" s="2" t="inlineStr">
        <is>
          <t>True</t>
        </is>
      </c>
      <c r="G12922" s="2" t="inlineStr">
        <is>
          <t>False</t>
        </is>
      </c>
      <c r="H12922" s="2" t="inlineStr">
        <is>
          <t>0</t>
        </is>
      </c>
      <c r="I12922" s="2" t="inlineStr">
        <is>
          <t>0</t>
        </is>
      </c>
      <c r="J12922" s="2" t="inlineStr">
        <is>
          <t>0.5</t>
        </is>
      </c>
      <c r="K12922" s="2" t="inlineStr">
        <is>
          <t>0</t>
        </is>
      </c>
      <c r="L12922" s="2" t="n">
        <v>93</v>
      </c>
      <c r="M12922" s="2" t="inlineStr">
        <is>
          <t>addictive_s爽;slow_progression</t>
        </is>
      </c>
      <c r="N12922" s="2" t="inlineStr">
        <is>
          <t>It took me 26 hours of dopamine fueled fun to complete the game. 
I am still hungry for more!</t>
        </is>
      </c>
    </row>
    <row r="12923">
      <c r="A12923" s="2" t="inlineStr">
        <is>
          <t>224977845</t>
        </is>
      </c>
      <c r="B12923" s="2" t="inlineStr">
        <is>
          <t>french</t>
        </is>
      </c>
      <c r="C12923" s="2" t="inlineStr">
        <is>
          <t>True</t>
        </is>
      </c>
      <c r="D12923" s="2" t="inlineStr">
        <is>
          <t>2026-05-07 17:49:40</t>
        </is>
      </c>
      <c r="E12923" s="2" t="n">
        <v>13.55</v>
      </c>
      <c r="F12923" s="2" t="inlineStr">
        <is>
          <t>True</t>
        </is>
      </c>
      <c r="G12923" s="2" t="inlineStr">
        <is>
          <t>False</t>
        </is>
      </c>
      <c r="H12923" s="2" t="inlineStr">
        <is>
          <t>0</t>
        </is>
      </c>
      <c r="I12923" s="2" t="inlineStr">
        <is>
          <t>0</t>
        </is>
      </c>
      <c r="J12923" s="2" t="inlineStr">
        <is>
          <t>0.5</t>
        </is>
      </c>
      <c r="K12923" s="2" t="inlineStr">
        <is>
          <t>0</t>
        </is>
      </c>
      <c r="L12923" s="2" t="n">
        <v>79</v>
      </c>
      <c r="M12923" s="2" t="inlineStr"/>
      <c r="N12923" s="2" t="inlineStr">
        <is>
          <t>Jeu vraiment incroyable et vraiment addictif.
Durée de vie énorme pour le prix.</t>
        </is>
      </c>
    </row>
    <row r="12924">
      <c r="A12924" s="2" t="inlineStr">
        <is>
          <t>224972650</t>
        </is>
      </c>
      <c r="B12924" s="2" t="inlineStr">
        <is>
          <t>french</t>
        </is>
      </c>
      <c r="C12924" s="2" t="inlineStr">
        <is>
          <t>True</t>
        </is>
      </c>
      <c r="D12924" s="2" t="inlineStr">
        <is>
          <t>2026-05-07 16:30:23</t>
        </is>
      </c>
      <c r="E12924" s="2" t="n">
        <v>18.33</v>
      </c>
      <c r="F12924" s="2" t="inlineStr">
        <is>
          <t>True</t>
        </is>
      </c>
      <c r="G12924" s="2" t="inlineStr">
        <is>
          <t>False</t>
        </is>
      </c>
      <c r="H12924" s="2" t="inlineStr">
        <is>
          <t>0</t>
        </is>
      </c>
      <c r="I12924" s="2" t="inlineStr">
        <is>
          <t>0</t>
        </is>
      </c>
      <c r="J12924" s="2" t="inlineStr">
        <is>
          <t>0.5</t>
        </is>
      </c>
      <c r="K12924" s="2" t="inlineStr">
        <is>
          <t>0</t>
        </is>
      </c>
      <c r="L12924" s="2" t="n">
        <v>281</v>
      </c>
      <c r="M12924" s="2" t="inlineStr">
        <is>
          <t>deck_combo_build;ui_readability;slow_progression;vampire_survivors_identity;price_value</t>
        </is>
      </c>
      <c r="N12924" s="2" t="inlineStr">
        <is>
          <t>A very good deck-building game.
The more you play, the more you want to play.
However, compared to Vampire Survivors, there isn't much replay value at the moment. Perhaps in the future with additional content.
But for 8 bucks, for 18 hours of gameplay, it's well worth it.</t>
        </is>
      </c>
    </row>
    <row r="12925">
      <c r="A12925" s="2" t="inlineStr">
        <is>
          <t>224949594</t>
        </is>
      </c>
      <c r="B12925" s="2" t="inlineStr">
        <is>
          <t>french</t>
        </is>
      </c>
      <c r="C12925" s="2" t="inlineStr">
        <is>
          <t>False</t>
        </is>
      </c>
      <c r="D12925" s="2" t="inlineStr">
        <is>
          <t>2026-05-07 09:25:42</t>
        </is>
      </c>
      <c r="E12925" s="2" t="n">
        <v>21.88</v>
      </c>
      <c r="F12925" s="2" t="inlineStr">
        <is>
          <t>True</t>
        </is>
      </c>
      <c r="G12925" s="2" t="inlineStr">
        <is>
          <t>False</t>
        </is>
      </c>
      <c r="H12925" s="2" t="inlineStr">
        <is>
          <t>0</t>
        </is>
      </c>
      <c r="I12925" s="2" t="inlineStr">
        <is>
          <t>0</t>
        </is>
      </c>
      <c r="J12925" s="2" t="inlineStr">
        <is>
          <t>0.470372617244720459</t>
        </is>
      </c>
      <c r="K12925" s="2" t="inlineStr">
        <is>
          <t>0</t>
        </is>
      </c>
      <c r="L12925" s="2" t="n">
        <v>365</v>
      </c>
      <c r="M12925" s="2" t="inlineStr">
        <is>
          <t>deck_combo_build;ui_readability</t>
        </is>
      </c>
      <c r="N12925" s="2" t="inlineStr">
        <is>
          <t>Cool game but too fast: 22h to have all succes it's a little bit too fast. May be better later with more content but at the moment it's really fast. i'm not a deck builder gamer but it's really simple to broke the game. But for 10€ 22h of gameplay it's correct but for this kind of game we wait more hour of gameplay. Enjoy if you take it but i think wait is better</t>
        </is>
      </c>
    </row>
    <row r="12926">
      <c r="A12926" s="2" t="inlineStr">
        <is>
          <t>224917903</t>
        </is>
      </c>
      <c r="B12926" s="2" t="inlineStr">
        <is>
          <t>french</t>
        </is>
      </c>
      <c r="C12926" s="2" t="inlineStr">
        <is>
          <t>True</t>
        </is>
      </c>
      <c r="D12926" s="2" t="inlineStr">
        <is>
          <t>2026-05-06 20:19:36</t>
        </is>
      </c>
      <c r="E12926" s="2" t="n">
        <v>3.38</v>
      </c>
      <c r="F12926" s="2" t="inlineStr">
        <is>
          <t>True</t>
        </is>
      </c>
      <c r="G12926" s="2" t="inlineStr">
        <is>
          <t>False</t>
        </is>
      </c>
      <c r="H12926" s="2" t="inlineStr">
        <is>
          <t>0</t>
        </is>
      </c>
      <c r="I12926" s="2" t="inlineStr">
        <is>
          <t>0</t>
        </is>
      </c>
      <c r="J12926" s="2" t="inlineStr">
        <is>
          <t>0.5</t>
        </is>
      </c>
      <c r="K12926" s="2" t="inlineStr">
        <is>
          <t>0</t>
        </is>
      </c>
      <c r="L12926" s="2" t="n">
        <v>51</v>
      </c>
      <c r="M12926" s="2" t="inlineStr">
        <is>
          <t>deck_combo_build;ui_readability</t>
        </is>
      </c>
      <c r="N12926" s="2" t="inlineStr">
        <is>
          <t>Vampire survivor en version deck builder roguelite.</t>
        </is>
      </c>
    </row>
    <row r="12927">
      <c r="A12927" s="2" t="inlineStr">
        <is>
          <t>224913530</t>
        </is>
      </c>
      <c r="B12927" s="2" t="inlineStr">
        <is>
          <t>french</t>
        </is>
      </c>
      <c r="C12927" s="2" t="inlineStr">
        <is>
          <t>True</t>
        </is>
      </c>
      <c r="D12927" s="2" t="inlineStr">
        <is>
          <t>2026-05-06 19:04:17</t>
        </is>
      </c>
      <c r="E12927" s="2" t="n">
        <v>23.5</v>
      </c>
      <c r="F12927" s="2" t="inlineStr">
        <is>
          <t>True</t>
        </is>
      </c>
      <c r="G12927" s="2" t="inlineStr">
        <is>
          <t>False</t>
        </is>
      </c>
      <c r="H12927" s="2" t="inlineStr">
        <is>
          <t>1</t>
        </is>
      </c>
      <c r="I12927" s="2" t="inlineStr">
        <is>
          <t>0</t>
        </is>
      </c>
      <c r="J12927" s="2" t="inlineStr">
        <is>
          <t>0.50641024112701416</t>
        </is>
      </c>
      <c r="K12927" s="2" t="inlineStr">
        <is>
          <t>0</t>
        </is>
      </c>
      <c r="L12927" s="2" t="n">
        <v>554</v>
      </c>
      <c r="M12927" s="2" t="inlineStr">
        <is>
          <t>deck_combo_build;ui_readability</t>
        </is>
      </c>
      <c r="N12927" s="2" t="inlineStr">
        <is>
          <t xml:space="preserve">Le jeu n'est ni très dur, ni très long. Comptez une vingtaine d'heures pour tout finir.
En revanche, il est à prix d'ami (9€ au lancement si vous possédez déjà son grand frère vampirique).
Si les icones et effets appliqués peuvent sembler abscons au premier abord (ne comptez pas sur le tuto ou des infobulles), on finit rapidement par comprendre les différences entre les stats permanentes (à droite) des temporaires (à gauche). 
Bref, un petit roguelite deckbuilder sympa qui plaira sans nul doute aux amateurs de Vampire Survivor et Slay the Spire !
</t>
        </is>
      </c>
    </row>
    <row r="12928">
      <c r="A12928" s="2" t="inlineStr">
        <is>
          <t>224910653</t>
        </is>
      </c>
      <c r="B12928" s="2" t="inlineStr">
        <is>
          <t>french</t>
        </is>
      </c>
      <c r="C12928" s="2" t="inlineStr">
        <is>
          <t>True</t>
        </is>
      </c>
      <c r="D12928" s="2" t="inlineStr">
        <is>
          <t>2026-05-06 18:17:53</t>
        </is>
      </c>
      <c r="E12928" s="2" t="n">
        <v>17.8</v>
      </c>
      <c r="F12928" s="2" t="inlineStr">
        <is>
          <t>True</t>
        </is>
      </c>
      <c r="G12928" s="2" t="inlineStr">
        <is>
          <t>False</t>
        </is>
      </c>
      <c r="H12928" s="2" t="inlineStr">
        <is>
          <t>0</t>
        </is>
      </c>
      <c r="I12928" s="2" t="inlineStr">
        <is>
          <t>0</t>
        </is>
      </c>
      <c r="J12928" s="2" t="inlineStr">
        <is>
          <t>0.5</t>
        </is>
      </c>
      <c r="K12928" s="2" t="inlineStr">
        <is>
          <t>0</t>
        </is>
      </c>
      <c r="L12928" s="2" t="n">
        <v>112</v>
      </c>
      <c r="M12928" s="2" t="inlineStr"/>
      <c r="N12928" s="2" t="inlineStr">
        <is>
          <t>You know it, i know it, you know that I know that you know that this game is a banger and you'll get lost to it.</t>
        </is>
      </c>
    </row>
    <row r="12929">
      <c r="A12929" s="2" t="inlineStr">
        <is>
          <t>224907443</t>
        </is>
      </c>
      <c r="B12929" s="2" t="inlineStr">
        <is>
          <t>french</t>
        </is>
      </c>
      <c r="C12929" s="2" t="inlineStr">
        <is>
          <t>True</t>
        </is>
      </c>
      <c r="D12929" s="2" t="inlineStr">
        <is>
          <t>2026-05-06 17:23:22</t>
        </is>
      </c>
      <c r="E12929" s="2" t="n">
        <v>25.78</v>
      </c>
      <c r="F12929" s="2" t="inlineStr">
        <is>
          <t>True</t>
        </is>
      </c>
      <c r="G12929" s="2" t="inlineStr">
        <is>
          <t>False</t>
        </is>
      </c>
      <c r="H12929" s="2" t="inlineStr">
        <is>
          <t>0</t>
        </is>
      </c>
      <c r="I12929" s="2" t="inlineStr">
        <is>
          <t>0</t>
        </is>
      </c>
      <c r="J12929" s="2" t="inlineStr">
        <is>
          <t>0.5</t>
        </is>
      </c>
      <c r="K12929" s="2" t="inlineStr">
        <is>
          <t>0</t>
        </is>
      </c>
      <c r="L12929" s="2" t="n">
        <v>32</v>
      </c>
      <c r="M12929" s="2" t="inlineStr"/>
      <c r="N12929" s="2" t="inlineStr">
        <is>
          <t>Incroyable, achète, joue, kiff !</t>
        </is>
      </c>
    </row>
    <row r="12930">
      <c r="A12930" s="2" t="inlineStr">
        <is>
          <t>224905937</t>
        </is>
      </c>
      <c r="B12930" s="2" t="inlineStr">
        <is>
          <t>french</t>
        </is>
      </c>
      <c r="C12930" s="2" t="inlineStr">
        <is>
          <t>True</t>
        </is>
      </c>
      <c r="D12930" s="2" t="inlineStr">
        <is>
          <t>2026-05-06 16:58:45</t>
        </is>
      </c>
      <c r="E12930" s="2" t="n">
        <v>32.4</v>
      </c>
      <c r="F12930" s="2" t="inlineStr">
        <is>
          <t>True</t>
        </is>
      </c>
      <c r="G12930" s="2" t="inlineStr">
        <is>
          <t>False</t>
        </is>
      </c>
      <c r="H12930" s="2" t="inlineStr">
        <is>
          <t>0</t>
        </is>
      </c>
      <c r="I12930" s="2" t="inlineStr">
        <is>
          <t>0</t>
        </is>
      </c>
      <c r="J12930" s="2" t="inlineStr">
        <is>
          <t>0.5</t>
        </is>
      </c>
      <c r="K12930" s="2" t="inlineStr">
        <is>
          <t>0</t>
        </is>
      </c>
      <c r="L12930" s="2" t="n">
        <v>9</v>
      </c>
      <c r="M12930" s="2" t="inlineStr"/>
      <c r="N12930" s="2" t="inlineStr">
        <is>
          <t>GOTY 2026</t>
        </is>
      </c>
    </row>
    <row r="12931">
      <c r="A12931" s="2" t="inlineStr">
        <is>
          <t>224879731</t>
        </is>
      </c>
      <c r="B12931" s="2" t="inlineStr">
        <is>
          <t>french</t>
        </is>
      </c>
      <c r="C12931" s="2" t="inlineStr">
        <is>
          <t>True</t>
        </is>
      </c>
      <c r="D12931" s="2" t="inlineStr">
        <is>
          <t>2026-05-06 07:51:12</t>
        </is>
      </c>
      <c r="E12931" s="2" t="n">
        <v>32.68</v>
      </c>
      <c r="F12931" s="2" t="inlineStr">
        <is>
          <t>True</t>
        </is>
      </c>
      <c r="G12931" s="2" t="inlineStr">
        <is>
          <t>False</t>
        </is>
      </c>
      <c r="H12931" s="2" t="inlineStr">
        <is>
          <t>0</t>
        </is>
      </c>
      <c r="I12931" s="2" t="inlineStr">
        <is>
          <t>0</t>
        </is>
      </c>
      <c r="J12931" s="2" t="inlineStr">
        <is>
          <t>0.5</t>
        </is>
      </c>
      <c r="K12931" s="2" t="inlineStr">
        <is>
          <t>0</t>
        </is>
      </c>
      <c r="L12931" s="2" t="n">
        <v>39</v>
      </c>
      <c r="M12931" s="2" t="inlineStr"/>
      <c r="N12931" s="2" t="inlineStr">
        <is>
          <t>Aussi addictif que de l'héroine. 
10/10</t>
        </is>
      </c>
    </row>
    <row r="12932">
      <c r="A12932" s="2" t="inlineStr">
        <is>
          <t>224854148</t>
        </is>
      </c>
      <c r="B12932" s="2" t="inlineStr">
        <is>
          <t>french</t>
        </is>
      </c>
      <c r="C12932" s="2" t="inlineStr">
        <is>
          <t>True</t>
        </is>
      </c>
      <c r="D12932" s="2" t="inlineStr">
        <is>
          <t>2026-05-05 21:08:46</t>
        </is>
      </c>
      <c r="E12932" s="2" t="n">
        <v>31.83</v>
      </c>
      <c r="F12932" s="2" t="inlineStr">
        <is>
          <t>True</t>
        </is>
      </c>
      <c r="G12932" s="2" t="inlineStr">
        <is>
          <t>False</t>
        </is>
      </c>
      <c r="H12932" s="2" t="inlineStr">
        <is>
          <t>0</t>
        </is>
      </c>
      <c r="I12932" s="2" t="inlineStr">
        <is>
          <t>0</t>
        </is>
      </c>
      <c r="J12932" s="2" t="inlineStr">
        <is>
          <t>0.5</t>
        </is>
      </c>
      <c r="K12932" s="2" t="inlineStr">
        <is>
          <t>0</t>
        </is>
      </c>
      <c r="L12932" s="2" t="n">
        <v>5</v>
      </c>
      <c r="M12932" s="2" t="inlineStr"/>
      <c r="N12932" s="2" t="inlineStr">
        <is>
          <t>Sympa</t>
        </is>
      </c>
    </row>
    <row r="12933">
      <c r="A12933" s="2" t="inlineStr">
        <is>
          <t>224844354</t>
        </is>
      </c>
      <c r="B12933" s="2" t="inlineStr">
        <is>
          <t>french</t>
        </is>
      </c>
      <c r="C12933" s="2" t="inlineStr">
        <is>
          <t>True</t>
        </is>
      </c>
      <c r="D12933" s="2" t="inlineStr">
        <is>
          <t>2026-05-05 18:28:56</t>
        </is>
      </c>
      <c r="E12933" s="2" t="n">
        <v>18.05</v>
      </c>
      <c r="F12933" s="2" t="inlineStr">
        <is>
          <t>True</t>
        </is>
      </c>
      <c r="G12933" s="2" t="inlineStr">
        <is>
          <t>False</t>
        </is>
      </c>
      <c r="H12933" s="2" t="inlineStr">
        <is>
          <t>0</t>
        </is>
      </c>
      <c r="I12933" s="2" t="inlineStr">
        <is>
          <t>0</t>
        </is>
      </c>
      <c r="J12933" s="2" t="inlineStr">
        <is>
          <t>0.5</t>
        </is>
      </c>
      <c r="K12933" s="2" t="inlineStr">
        <is>
          <t>0</t>
        </is>
      </c>
      <c r="L12933" s="2" t="n">
        <v>4</v>
      </c>
      <c r="M12933" s="2" t="inlineStr"/>
      <c r="N12933" s="2" t="inlineStr">
        <is>
          <t>cool</t>
        </is>
      </c>
    </row>
    <row r="12934">
      <c r="A12934" s="2" t="inlineStr">
        <is>
          <t>224831874</t>
        </is>
      </c>
      <c r="B12934" s="2" t="inlineStr">
        <is>
          <t>french</t>
        </is>
      </c>
      <c r="C12934" s="2" t="inlineStr">
        <is>
          <t>True</t>
        </is>
      </c>
      <c r="D12934" s="2" t="inlineStr">
        <is>
          <t>2026-05-05 15:13:51</t>
        </is>
      </c>
      <c r="E12934" s="2" t="n">
        <v>33.07</v>
      </c>
      <c r="F12934" s="2" t="inlineStr">
        <is>
          <t>True</t>
        </is>
      </c>
      <c r="G12934" s="2" t="inlineStr">
        <is>
          <t>False</t>
        </is>
      </c>
      <c r="H12934" s="2" t="inlineStr">
        <is>
          <t>0</t>
        </is>
      </c>
      <c r="I12934" s="2" t="inlineStr">
        <is>
          <t>0</t>
        </is>
      </c>
      <c r="J12934" s="2" t="inlineStr">
        <is>
          <t>0.5</t>
        </is>
      </c>
      <c r="K12934" s="2" t="inlineStr">
        <is>
          <t>0</t>
        </is>
      </c>
      <c r="L12934" s="2" t="n">
        <v>60</v>
      </c>
      <c r="M12934" s="2" t="inlineStr"/>
      <c r="N12934" s="2" t="inlineStr">
        <is>
          <t>Sympa, mais faudrait me rendre ma vie à un moment par contre</t>
        </is>
      </c>
    </row>
    <row r="12935">
      <c r="A12935" s="2" t="inlineStr">
        <is>
          <t>224797255</t>
        </is>
      </c>
      <c r="B12935" s="2" t="inlineStr">
        <is>
          <t>french</t>
        </is>
      </c>
      <c r="C12935" s="2" t="inlineStr">
        <is>
          <t>True</t>
        </is>
      </c>
      <c r="D12935" s="2" t="inlineStr">
        <is>
          <t>2026-05-05 01:27:46</t>
        </is>
      </c>
      <c r="E12935" s="2" t="n">
        <v>30.3</v>
      </c>
      <c r="F12935" s="2" t="inlineStr">
        <is>
          <t>True</t>
        </is>
      </c>
      <c r="G12935" s="2" t="inlineStr">
        <is>
          <t>False</t>
        </is>
      </c>
      <c r="H12935" s="2" t="inlineStr">
        <is>
          <t>1</t>
        </is>
      </c>
      <c r="I12935" s="2" t="inlineStr">
        <is>
          <t>0</t>
        </is>
      </c>
      <c r="J12935" s="2" t="inlineStr">
        <is>
          <t>0.50641024112701416</t>
        </is>
      </c>
      <c r="K12935" s="2" t="inlineStr">
        <is>
          <t>0</t>
        </is>
      </c>
      <c r="L12935" s="2" t="n">
        <v>699</v>
      </c>
      <c r="M12935" s="2" t="inlineStr">
        <is>
          <t>addictive_s爽;slow_progression;price_value</t>
        </is>
      </c>
      <c r="N12935" s="2" t="inlineStr">
        <is>
          <t>Excellent jeu, très addictif, loin d'être parfait mais entièrement rentable. 
30h pour 100% le jeu, certains diront que c'est peu et que ça manque de contenu, moi je dirais que j'ai passé 30h excellentes et c'est le principale
J'ai un barème de : 1 euro = 2h de jeux pour qu'un jeu soit rentable
Objectif atteint o/
---------------------------------------------
Excellent game, very addictive, far from perfect but entirely worthwhile.
30 hours for 100% completion; some will say that's not much and that it lacks content, but I'd say I had an excellent 30 hours and thats what matters !
For me, a good game is : 1 euro = 2 hours of gameplay for a game to be worthwhile.
Goal achieved o/</t>
        </is>
      </c>
    </row>
    <row r="12936">
      <c r="A12936" s="2" t="inlineStr">
        <is>
          <t>224793035</t>
        </is>
      </c>
      <c r="B12936" s="2" t="inlineStr">
        <is>
          <t>french</t>
        </is>
      </c>
      <c r="C12936" s="2" t="inlineStr">
        <is>
          <t>True</t>
        </is>
      </c>
      <c r="D12936" s="2" t="inlineStr">
        <is>
          <t>2026-05-04 23:50:01</t>
        </is>
      </c>
      <c r="E12936" s="2" t="n">
        <v>11.15</v>
      </c>
      <c r="F12936" s="2" t="inlineStr">
        <is>
          <t>True</t>
        </is>
      </c>
      <c r="G12936" s="2" t="inlineStr">
        <is>
          <t>False</t>
        </is>
      </c>
      <c r="H12936" s="2" t="inlineStr">
        <is>
          <t>0</t>
        </is>
      </c>
      <c r="I12936" s="2" t="inlineStr">
        <is>
          <t>0</t>
        </is>
      </c>
      <c r="J12936" s="2" t="inlineStr">
        <is>
          <t>0.5</t>
        </is>
      </c>
      <c r="K12936" s="2" t="inlineStr">
        <is>
          <t>0</t>
        </is>
      </c>
      <c r="L12936" s="2" t="n">
        <v>9</v>
      </c>
      <c r="M12936" s="2" t="inlineStr"/>
      <c r="N12936" s="2" t="inlineStr">
        <is>
          <t>super jeu</t>
        </is>
      </c>
    </row>
    <row r="12937">
      <c r="A12937" s="2" t="inlineStr">
        <is>
          <t>224791889</t>
        </is>
      </c>
      <c r="B12937" s="2" t="inlineStr">
        <is>
          <t>french</t>
        </is>
      </c>
      <c r="C12937" s="2" t="inlineStr">
        <is>
          <t>True</t>
        </is>
      </c>
      <c r="D12937" s="2" t="inlineStr">
        <is>
          <t>2026-05-04 23:24:01</t>
        </is>
      </c>
      <c r="E12937" s="2" t="n">
        <v>25.23</v>
      </c>
      <c r="F12937" s="2" t="inlineStr">
        <is>
          <t>True</t>
        </is>
      </c>
      <c r="G12937" s="2" t="inlineStr">
        <is>
          <t>False</t>
        </is>
      </c>
      <c r="H12937" s="2" t="inlineStr">
        <is>
          <t>0</t>
        </is>
      </c>
      <c r="I12937" s="2" t="inlineStr">
        <is>
          <t>0</t>
        </is>
      </c>
      <c r="J12937" s="2" t="inlineStr">
        <is>
          <t>0.5</t>
        </is>
      </c>
      <c r="K12937" s="2" t="inlineStr">
        <is>
          <t>0</t>
        </is>
      </c>
      <c r="L12937" s="2" t="n">
        <v>35</v>
      </c>
      <c r="M12937" s="2" t="inlineStr">
        <is>
          <t>ui_readability</t>
        </is>
      </c>
      <c r="N12937" s="2" t="inlineStr">
        <is>
          <t>Super jeu je me suis beaucoup amusé</t>
        </is>
      </c>
    </row>
    <row r="12938">
      <c r="A12938" s="2" t="inlineStr">
        <is>
          <t>224766473</t>
        </is>
      </c>
      <c r="B12938" s="2" t="inlineStr">
        <is>
          <t>french</t>
        </is>
      </c>
      <c r="C12938" s="2" t="inlineStr">
        <is>
          <t>True</t>
        </is>
      </c>
      <c r="D12938" s="2" t="inlineStr">
        <is>
          <t>2026-05-04 16:01:56</t>
        </is>
      </c>
      <c r="E12938" s="2" t="n">
        <v>7.13</v>
      </c>
      <c r="F12938" s="2" t="inlineStr">
        <is>
          <t>True</t>
        </is>
      </c>
      <c r="G12938" s="2" t="inlineStr">
        <is>
          <t>False</t>
        </is>
      </c>
      <c r="H12938" s="2" t="inlineStr">
        <is>
          <t>0</t>
        </is>
      </c>
      <c r="I12938" s="2" t="inlineStr">
        <is>
          <t>0</t>
        </is>
      </c>
      <c r="J12938" s="2" t="inlineStr">
        <is>
          <t>0.5</t>
        </is>
      </c>
      <c r="K12938" s="2" t="inlineStr">
        <is>
          <t>0</t>
        </is>
      </c>
      <c r="L12938" s="2" t="n">
        <v>10</v>
      </c>
      <c r="M12938" s="2" t="inlineStr"/>
      <c r="N12938" s="2" t="inlineStr">
        <is>
          <t>Sympa / 20</t>
        </is>
      </c>
    </row>
    <row r="12939">
      <c r="A12939" s="2" t="inlineStr">
        <is>
          <t>224756642</t>
        </is>
      </c>
      <c r="B12939" s="2" t="inlineStr">
        <is>
          <t>french</t>
        </is>
      </c>
      <c r="C12939" s="2" t="inlineStr">
        <is>
          <t>False</t>
        </is>
      </c>
      <c r="D12939" s="2" t="inlineStr">
        <is>
          <t>2026-05-04 13:31:28</t>
        </is>
      </c>
      <c r="E12939" s="2" t="n">
        <v>6.75</v>
      </c>
      <c r="F12939" s="2" t="inlineStr">
        <is>
          <t>True</t>
        </is>
      </c>
      <c r="G12939" s="2" t="inlineStr">
        <is>
          <t>False</t>
        </is>
      </c>
      <c r="H12939" s="2" t="inlineStr">
        <is>
          <t>0</t>
        </is>
      </c>
      <c r="I12939" s="2" t="inlineStr">
        <is>
          <t>0</t>
        </is>
      </c>
      <c r="J12939" s="2" t="inlineStr">
        <is>
          <t>0.5</t>
        </is>
      </c>
      <c r="K12939" s="2" t="inlineStr">
        <is>
          <t>0</t>
        </is>
      </c>
      <c r="L12939" s="2" t="n">
        <v>467</v>
      </c>
      <c r="M12939" s="2" t="inlineStr">
        <is>
          <t>ui_readability</t>
        </is>
      </c>
      <c r="N12939" s="2" t="inlineStr">
        <is>
          <t>Concept sympathique en soi avec quelques petites originalités comparé aux classiques du genre type "slay the spire" mais rien qui permette d'en faire un classique. Le principal problème réside dans une quasi absence de challenge et un manque de contenu qui rend chaque partie affreusement répétitive d'autant qu'à un système tactique se substitue un système de hack &amp; slash qui ne colle pas vraiment avec ce type de jeu. Bref amusant 1h ou juste pour se vider la tête</t>
        </is>
      </c>
    </row>
    <row r="12940">
      <c r="A12940" s="2" t="inlineStr">
        <is>
          <t>224747901</t>
        </is>
      </c>
      <c r="B12940" s="2" t="inlineStr">
        <is>
          <t>french</t>
        </is>
      </c>
      <c r="C12940" s="2" t="inlineStr">
        <is>
          <t>True</t>
        </is>
      </c>
      <c r="D12940" s="2" t="inlineStr">
        <is>
          <t>2026-05-04 10:41:57</t>
        </is>
      </c>
      <c r="E12940" s="2" t="n">
        <v>28.58</v>
      </c>
      <c r="F12940" s="2" t="inlineStr">
        <is>
          <t>True</t>
        </is>
      </c>
      <c r="G12940" s="2" t="inlineStr">
        <is>
          <t>False</t>
        </is>
      </c>
      <c r="H12940" s="2" t="inlineStr">
        <is>
          <t>0</t>
        </is>
      </c>
      <c r="I12940" s="2" t="inlineStr">
        <is>
          <t>0</t>
        </is>
      </c>
      <c r="J12940" s="2" t="inlineStr">
        <is>
          <t>0.5</t>
        </is>
      </c>
      <c r="K12940" s="2" t="inlineStr">
        <is>
          <t>0</t>
        </is>
      </c>
      <c r="L12940" s="2" t="n">
        <v>17</v>
      </c>
      <c r="M12940" s="2" t="inlineStr"/>
      <c r="N12940" s="2" t="inlineStr">
        <is>
          <t>Trop bien pensé !</t>
        </is>
      </c>
    </row>
    <row r="12941">
      <c r="A12941" s="2" t="inlineStr">
        <is>
          <t>224713366</t>
        </is>
      </c>
      <c r="B12941" s="2" t="inlineStr">
        <is>
          <t>french</t>
        </is>
      </c>
      <c r="C12941" s="2" t="inlineStr">
        <is>
          <t>True</t>
        </is>
      </c>
      <c r="D12941" s="2" t="inlineStr">
        <is>
          <t>2026-05-03 21:12:13</t>
        </is>
      </c>
      <c r="E12941" s="2" t="n">
        <v>7.15</v>
      </c>
      <c r="F12941" s="2" t="inlineStr">
        <is>
          <t>True</t>
        </is>
      </c>
      <c r="G12941" s="2" t="inlineStr">
        <is>
          <t>False</t>
        </is>
      </c>
      <c r="H12941" s="2" t="inlineStr">
        <is>
          <t>0</t>
        </is>
      </c>
      <c r="I12941" s="2" t="inlineStr">
        <is>
          <t>0</t>
        </is>
      </c>
      <c r="J12941" s="2" t="inlineStr">
        <is>
          <t>0.5</t>
        </is>
      </c>
      <c r="K12941" s="2" t="inlineStr">
        <is>
          <t>0</t>
        </is>
      </c>
      <c r="L12941" s="2" t="n">
        <v>89</v>
      </c>
      <c r="M12941" s="2" t="inlineStr">
        <is>
          <t>addictive_s爽</t>
        </is>
      </c>
      <c r="N12941" s="2" t="inlineStr">
        <is>
          <t>Good game, wasn't expecting much but plays good, and you get hooked before you realize it</t>
        </is>
      </c>
    </row>
    <row r="12942">
      <c r="A12942" s="2" t="inlineStr">
        <is>
          <t>224704005</t>
        </is>
      </c>
      <c r="B12942" s="2" t="inlineStr">
        <is>
          <t>french</t>
        </is>
      </c>
      <c r="C12942" s="2" t="inlineStr">
        <is>
          <t>True</t>
        </is>
      </c>
      <c r="D12942" s="2" t="inlineStr">
        <is>
          <t>2026-05-03 19:02:45</t>
        </is>
      </c>
      <c r="E12942" s="2" t="n">
        <v>16.3</v>
      </c>
      <c r="F12942" s="2" t="inlineStr">
        <is>
          <t>True</t>
        </is>
      </c>
      <c r="G12942" s="2" t="inlineStr">
        <is>
          <t>False</t>
        </is>
      </c>
      <c r="H12942" s="2" t="inlineStr">
        <is>
          <t>0</t>
        </is>
      </c>
      <c r="I12942" s="2" t="inlineStr">
        <is>
          <t>0</t>
        </is>
      </c>
      <c r="J12942" s="2" t="inlineStr">
        <is>
          <t>0.5</t>
        </is>
      </c>
      <c r="K12942" s="2" t="inlineStr">
        <is>
          <t>0</t>
        </is>
      </c>
      <c r="L12942" s="2" t="n">
        <v>6</v>
      </c>
      <c r="M12942" s="2" t="inlineStr"/>
      <c r="N12942" s="2" t="inlineStr">
        <is>
          <t>banger</t>
        </is>
      </c>
    </row>
    <row r="12943">
      <c r="A12943" s="2" t="inlineStr">
        <is>
          <t>224701528</t>
        </is>
      </c>
      <c r="B12943" s="2" t="inlineStr">
        <is>
          <t>french</t>
        </is>
      </c>
      <c r="C12943" s="2" t="inlineStr">
        <is>
          <t>True</t>
        </is>
      </c>
      <c r="D12943" s="2" t="inlineStr">
        <is>
          <t>2026-05-03 18:33:32</t>
        </is>
      </c>
      <c r="E12943" s="2" t="n">
        <v>31.22</v>
      </c>
      <c r="F12943" s="2" t="inlineStr">
        <is>
          <t>True</t>
        </is>
      </c>
      <c r="G12943" s="2" t="inlineStr">
        <is>
          <t>False</t>
        </is>
      </c>
      <c r="H12943" s="2" t="inlineStr">
        <is>
          <t>2</t>
        </is>
      </c>
      <c r="I12943" s="2" t="inlineStr">
        <is>
          <t>0</t>
        </is>
      </c>
      <c r="J12943" s="2" t="inlineStr">
        <is>
          <t>0.545454561710357666</t>
        </is>
      </c>
      <c r="K12943" s="2" t="inlineStr">
        <is>
          <t>0</t>
        </is>
      </c>
      <c r="L12943" s="2" t="n">
        <v>206</v>
      </c>
      <c r="M12943" s="2" t="inlineStr">
        <is>
          <t>vampire_survivors_identity</t>
        </is>
      </c>
      <c r="N12943" s="2" t="inlineStr">
        <is>
          <t>j'ai joué à Vampire Survivors. Le jeu reste fidèle aux codes du premier opus. La prise en main est simple bien que ultra old shcool. 
J'espère qu'il y aura autant de mises à jour que dans le premier jeu.</t>
        </is>
      </c>
    </row>
    <row r="12944">
      <c r="A12944" s="2" t="inlineStr">
        <is>
          <t>224696052</t>
        </is>
      </c>
      <c r="B12944" s="2" t="inlineStr">
        <is>
          <t>french</t>
        </is>
      </c>
      <c r="C12944" s="2" t="inlineStr">
        <is>
          <t>True</t>
        </is>
      </c>
      <c r="D12944" s="2" t="inlineStr">
        <is>
          <t>2026-05-03 17:23:10</t>
        </is>
      </c>
      <c r="E12944" s="2" t="n">
        <v>17.45</v>
      </c>
      <c r="F12944" s="2" t="inlineStr">
        <is>
          <t>True</t>
        </is>
      </c>
      <c r="G12944" s="2" t="inlineStr">
        <is>
          <t>False</t>
        </is>
      </c>
      <c r="H12944" s="2" t="inlineStr">
        <is>
          <t>4</t>
        </is>
      </c>
      <c r="I12944" s="2" t="inlineStr">
        <is>
          <t>1</t>
        </is>
      </c>
      <c r="J12944" s="2" t="inlineStr">
        <is>
          <t>0.554241657257080078</t>
        </is>
      </c>
      <c r="K12944" s="2" t="inlineStr">
        <is>
          <t>0</t>
        </is>
      </c>
      <c r="L12944" s="2" t="n">
        <v>271</v>
      </c>
      <c r="M12944" s="2" t="inlineStr">
        <is>
          <t>deck_combo_build;ui_readability</t>
        </is>
      </c>
      <c r="N12944" s="2" t="inlineStr">
        <is>
          <t>Jeux sympathique au début, mais vraiment trop facile une fois les cartes joker débloquées. Il est vraiment facile de faire des combos de 30 cartes qui one-shot tout le monde.
La fin du jeu n’est que du spam de cartes sans réfléchir.
Donc sympa, mais vraiment sans plus.</t>
        </is>
      </c>
    </row>
    <row r="12945">
      <c r="A12945" s="2" t="inlineStr">
        <is>
          <t>224689664</t>
        </is>
      </c>
      <c r="B12945" s="2" t="inlineStr">
        <is>
          <t>french</t>
        </is>
      </c>
      <c r="C12945" s="2" t="inlineStr">
        <is>
          <t>True</t>
        </is>
      </c>
      <c r="D12945" s="2" t="inlineStr">
        <is>
          <t>2026-05-03 16:06:17</t>
        </is>
      </c>
      <c r="E12945" s="2" t="n">
        <v>34.7</v>
      </c>
      <c r="F12945" s="2" t="inlineStr">
        <is>
          <t>True</t>
        </is>
      </c>
      <c r="G12945" s="2" t="inlineStr">
        <is>
          <t>False</t>
        </is>
      </c>
      <c r="H12945" s="2" t="inlineStr">
        <is>
          <t>2</t>
        </is>
      </c>
      <c r="I12945" s="2" t="inlineStr">
        <is>
          <t>0</t>
        </is>
      </c>
      <c r="J12945" s="2" t="inlineStr">
        <is>
          <t>0.529627382755279541</t>
        </is>
      </c>
      <c r="K12945" s="2" t="inlineStr">
        <is>
          <t>0</t>
        </is>
      </c>
      <c r="L12945" s="2" t="n">
        <v>362</v>
      </c>
      <c r="M12945" s="2" t="inlineStr">
        <is>
          <t>ui_readability;vampire_survivors_identity</t>
        </is>
      </c>
      <c r="N12945" s="2" t="inlineStr">
        <is>
          <t>C'est un jeu de cartes avec des règles assez accessible mais qui va quand même demander une certaine réflexion.
Je n'ai pas beaucoup joué à VS mais ce jeu m'a plu alors que j'ai déjà poncé Slay the Spire 1 et 2.
La DA est vraiment pas mal avec ses décors en 2.5D !
Attention ce jeu est une drogue dure : la 1ère session qui risque de dépasser le temps espéré.</t>
        </is>
      </c>
    </row>
    <row r="12946">
      <c r="A12946" s="2" t="inlineStr">
        <is>
          <t>224681881</t>
        </is>
      </c>
      <c r="B12946" s="2" t="inlineStr">
        <is>
          <t>french</t>
        </is>
      </c>
      <c r="C12946" s="2" t="inlineStr">
        <is>
          <t>True</t>
        </is>
      </c>
      <c r="D12946" s="2" t="inlineStr">
        <is>
          <t>2026-05-03 14:28:53</t>
        </is>
      </c>
      <c r="E12946" s="2" t="n">
        <v>25.77</v>
      </c>
      <c r="F12946" s="2" t="inlineStr">
        <is>
          <t>True</t>
        </is>
      </c>
      <c r="G12946" s="2" t="inlineStr">
        <is>
          <t>False</t>
        </is>
      </c>
      <c r="H12946" s="2" t="inlineStr">
        <is>
          <t>1</t>
        </is>
      </c>
      <c r="I12946" s="2" t="inlineStr">
        <is>
          <t>0</t>
        </is>
      </c>
      <c r="J12946" s="2" t="inlineStr">
        <is>
          <t>0.50641024112701416</t>
        </is>
      </c>
      <c r="K12946" s="2" t="inlineStr">
        <is>
          <t>0</t>
        </is>
      </c>
      <c r="L12946" s="2" t="n">
        <v>1390</v>
      </c>
      <c r="M12946" s="2" t="inlineStr">
        <is>
          <t>deck_combo_build;ui_readability</t>
        </is>
      </c>
      <c r="N12946" s="2" t="inlineStr">
        <is>
          <t>Vampire Crawlers ne peut qu'être une franche recommandation pour moi tellement il aura aspiré mon âme pendant 25h. Le savant mélange entre un deckbuilder et du dungeon crawling, accouplés à un gameplay rapide et la possibilité de casser le jeu dans tous les sens, procure une satisfaction rarement imitable.
Malgré ça j'aurais quelques menus reproches à faire :
[list]
[*]Une traduction française correcte mais mal traduite pour certaines éléments. Exemple : l'option des "tooltips" (ou infobulles en français) devient "Activer la carte 3D". Quoi que ça veuille dire... Ou encore des descriptions de cartes, voire des noms, qui ne sont pas très bien traduits. Une petite refonte plus sérieuse de l'ensemble ne serait pas superflue.
[*]L'absence de la possibilité de voire son deck et le "Livre délivré" (encore une fois cette trad...) à tout instant peut devenir vraiment pénalisable. Quand je prends un niveau en combat j'aimerais bien voir mon deck et quelles sont les fusions possibles, pas juste avoir la pioche et la défausse à disposition.
[*]Enfin l'ergonomie des menus et l'utilité de certaines options ne sont vraiment pas claires. Un peu plus de qualité de vie ne ferait pas de mal à l'ensemble je pense.
[/list]
Dans tous les cas c'est très cool et j'essaierais certainement d'aller choper les derniers trucs qu'il me reste à faire. En attendant des mises à jour et/ou des DLC.</t>
        </is>
      </c>
    </row>
    <row r="12947">
      <c r="A12947" s="2" t="inlineStr">
        <is>
          <t>224672074</t>
        </is>
      </c>
      <c r="B12947" s="2" t="inlineStr">
        <is>
          <t>french</t>
        </is>
      </c>
      <c r="C12947" s="2" t="inlineStr">
        <is>
          <t>True</t>
        </is>
      </c>
      <c r="D12947" s="2" t="inlineStr">
        <is>
          <t>2026-05-03 12:05:03</t>
        </is>
      </c>
      <c r="E12947" s="2" t="n">
        <v>26.07</v>
      </c>
      <c r="F12947" s="2" t="inlineStr">
        <is>
          <t>True</t>
        </is>
      </c>
      <c r="G12947" s="2" t="inlineStr">
        <is>
          <t>False</t>
        </is>
      </c>
      <c r="H12947" s="2" t="inlineStr">
        <is>
          <t>0</t>
        </is>
      </c>
      <c r="I12947" s="2" t="inlineStr">
        <is>
          <t>0</t>
        </is>
      </c>
      <c r="J12947" s="2" t="inlineStr">
        <is>
          <t>0.5</t>
        </is>
      </c>
      <c r="K12947" s="2" t="inlineStr">
        <is>
          <t>0</t>
        </is>
      </c>
      <c r="L12947" s="2" t="n">
        <v>1199</v>
      </c>
      <c r="M12947" s="2" t="inlineStr">
        <is>
          <t>ui_readability</t>
        </is>
      </c>
      <c r="N12947" s="2" t="inlineStr">
        <is>
          <t>FR/EN review
Tldr 
Très bon jeu mais un peu court.
Ce n'est pas toujours simple de changer de style de jeu, surtout quand on part d'un jeu à succès.
Vampire crawler prouve qu'il est possible de réussir ce genre de haut fait.
On retrouve complètement l'univers de Vampire survivor le tout dans un nouveau style de jeu.
On pourrait lui reprocher d'être un peu court et de ne pas forcément avoir la rejouabilité de son prédécesseur mais les maj à venir vont sûrement corriger ça.
Les dungeons crawler sont une espèce rare et j'ai pris beaucoup de plaisir à plonger dedans.
Vous pouvez foncer les yeux fermés.
--------------
Tldr 
Very good game but a bit short.
It’s not always easy to change the genre of your games, especially when you start from a successful one.
Vampire crawler proves that it is possible to achieve this kind of feat.
We completely find the universe of Vampire Survivor all in a new style of game.
We could reproach him for being a bit short and not necessarily having the replayability of his predecessor, but the incoming updates will surely correct that.
Dungeon crawlers are a rare species and I really enjoyed diving in this one.
You can't go wrong with this one</t>
        </is>
      </c>
    </row>
    <row r="12948">
      <c r="A12948" s="2" t="inlineStr">
        <is>
          <t>224660962</t>
        </is>
      </c>
      <c r="B12948" s="2" t="inlineStr">
        <is>
          <t>french</t>
        </is>
      </c>
      <c r="C12948" s="2" t="inlineStr">
        <is>
          <t>True</t>
        </is>
      </c>
      <c r="D12948" s="2" t="inlineStr">
        <is>
          <t>2026-05-03 08:43:47</t>
        </is>
      </c>
      <c r="E12948" s="2" t="n">
        <v>14.83</v>
      </c>
      <c r="F12948" s="2" t="inlineStr">
        <is>
          <t>True</t>
        </is>
      </c>
      <c r="G12948" s="2" t="inlineStr">
        <is>
          <t>False</t>
        </is>
      </c>
      <c r="H12948" s="2" t="inlineStr">
        <is>
          <t>0</t>
        </is>
      </c>
      <c r="I12948" s="2" t="inlineStr">
        <is>
          <t>0</t>
        </is>
      </c>
      <c r="J12948" s="2" t="inlineStr">
        <is>
          <t>0.5</t>
        </is>
      </c>
      <c r="K12948" s="2" t="inlineStr">
        <is>
          <t>0</t>
        </is>
      </c>
      <c r="L12948" s="2" t="n">
        <v>49</v>
      </c>
      <c r="M12948" s="2" t="inlineStr">
        <is>
          <t>deck_combo_build</t>
        </is>
      </c>
      <c r="N12948" s="2" t="inlineStr">
        <is>
          <t>10/10
I draw my entire deck cause i'm seto kaiba</t>
        </is>
      </c>
    </row>
    <row r="12949">
      <c r="A12949" s="2" t="inlineStr">
        <is>
          <t>224640321</t>
        </is>
      </c>
      <c r="B12949" s="2" t="inlineStr">
        <is>
          <t>french</t>
        </is>
      </c>
      <c r="C12949" s="2" t="inlineStr">
        <is>
          <t>True</t>
        </is>
      </c>
      <c r="D12949" s="2" t="inlineStr">
        <is>
          <t>2026-05-03 01:28:23</t>
        </is>
      </c>
      <c r="E12949" s="2" t="n">
        <v>29.3</v>
      </c>
      <c r="F12949" s="2" t="inlineStr">
        <is>
          <t>True</t>
        </is>
      </c>
      <c r="G12949" s="2" t="inlineStr">
        <is>
          <t>False</t>
        </is>
      </c>
      <c r="H12949" s="2" t="inlineStr">
        <is>
          <t>0</t>
        </is>
      </c>
      <c r="I12949" s="2" t="inlineStr">
        <is>
          <t>0</t>
        </is>
      </c>
      <c r="J12949" s="2" t="inlineStr">
        <is>
          <t>0.5</t>
        </is>
      </c>
      <c r="K12949" s="2" t="inlineStr">
        <is>
          <t>0</t>
        </is>
      </c>
      <c r="L12949" s="2" t="n">
        <v>556</v>
      </c>
      <c r="M12949" s="2" t="inlineStr">
        <is>
          <t>addictive_s爽;boring_repetitive;deck_combo_build;ui_readability;slow_progression</t>
        </is>
      </c>
      <c r="N12949" s="2" t="inlineStr">
        <is>
          <t>awesome game
seriously, if you like card games, you like it
easy to play
it's not like slay the spire where you really need some stuff to beat the game
here, even with a not so great deck, YOU CAN WIN
even if you didn't unlock everything, YOU CAN COMPLETE THE GAME
and yeah i really love that
it's not like the other rogue lite games where you'll face a wall and will have to grind or be really lucky
i've even qui resident evil requiem because i got bored to death with Grace to play this game
it has something Grace's gameplay has forgotten: FUN</t>
        </is>
      </c>
    </row>
    <row r="12950">
      <c r="A12950" s="2" t="inlineStr">
        <is>
          <t>224636682</t>
        </is>
      </c>
      <c r="B12950" s="2" t="inlineStr">
        <is>
          <t>french</t>
        </is>
      </c>
      <c r="C12950" s="2" t="inlineStr">
        <is>
          <t>True</t>
        </is>
      </c>
      <c r="D12950" s="2" t="inlineStr">
        <is>
          <t>2026-05-03 00:13:55</t>
        </is>
      </c>
      <c r="E12950" s="2" t="n">
        <v>4.73</v>
      </c>
      <c r="F12950" s="2" t="inlineStr">
        <is>
          <t>True</t>
        </is>
      </c>
      <c r="G12950" s="2" t="inlineStr">
        <is>
          <t>False</t>
        </is>
      </c>
      <c r="H12950" s="2" t="inlineStr">
        <is>
          <t>0</t>
        </is>
      </c>
      <c r="I12950" s="2" t="inlineStr">
        <is>
          <t>0</t>
        </is>
      </c>
      <c r="J12950" s="2" t="inlineStr">
        <is>
          <t>0.5</t>
        </is>
      </c>
      <c r="K12950" s="2" t="inlineStr">
        <is>
          <t>0</t>
        </is>
      </c>
      <c r="L12950" s="2" t="n">
        <v>52</v>
      </c>
      <c r="M12950" s="2" t="inlineStr">
        <is>
          <t>addictive_s爽;ui_readability</t>
        </is>
      </c>
      <c r="N12950" s="2" t="inlineStr">
        <is>
          <t>really fun game 
but please add a quick exit button</t>
        </is>
      </c>
    </row>
    <row r="12951">
      <c r="A12951" s="2" t="inlineStr">
        <is>
          <t>224622127</t>
        </is>
      </c>
      <c r="B12951" s="2" t="inlineStr">
        <is>
          <t>french</t>
        </is>
      </c>
      <c r="C12951" s="2" t="inlineStr">
        <is>
          <t>True</t>
        </is>
      </c>
      <c r="D12951" s="2" t="inlineStr">
        <is>
          <t>2026-05-02 20:12:31</t>
        </is>
      </c>
      <c r="E12951" s="2" t="n">
        <v>37.85</v>
      </c>
      <c r="F12951" s="2" t="inlineStr">
        <is>
          <t>True</t>
        </is>
      </c>
      <c r="G12951" s="2" t="inlineStr">
        <is>
          <t>False</t>
        </is>
      </c>
      <c r="H12951" s="2" t="inlineStr">
        <is>
          <t>0</t>
        </is>
      </c>
      <c r="I12951" s="2" t="inlineStr">
        <is>
          <t>0</t>
        </is>
      </c>
      <c r="J12951" s="2" t="inlineStr">
        <is>
          <t>0.5</t>
        </is>
      </c>
      <c r="K12951" s="2" t="inlineStr">
        <is>
          <t>0</t>
        </is>
      </c>
      <c r="L12951" s="2" t="n">
        <v>28</v>
      </c>
      <c r="M12951" s="2" t="inlineStr">
        <is>
          <t>ui_readability</t>
        </is>
      </c>
      <c r="N12951" s="2" t="inlineStr">
        <is>
          <t>bonne suite du jeux original</t>
        </is>
      </c>
    </row>
    <row r="12952">
      <c r="A12952" s="2" t="inlineStr">
        <is>
          <t>224617101</t>
        </is>
      </c>
      <c r="B12952" s="2" t="inlineStr">
        <is>
          <t>french</t>
        </is>
      </c>
      <c r="C12952" s="2" t="inlineStr">
        <is>
          <t>True</t>
        </is>
      </c>
      <c r="D12952" s="2" t="inlineStr">
        <is>
          <t>2026-05-02 19:04:50</t>
        </is>
      </c>
      <c r="E12952" s="2" t="n">
        <v>50.17</v>
      </c>
      <c r="F12952" s="2" t="inlineStr">
        <is>
          <t>True</t>
        </is>
      </c>
      <c r="G12952" s="2" t="inlineStr">
        <is>
          <t>False</t>
        </is>
      </c>
      <c r="H12952" s="2" t="inlineStr">
        <is>
          <t>0</t>
        </is>
      </c>
      <c r="I12952" s="2" t="inlineStr">
        <is>
          <t>0</t>
        </is>
      </c>
      <c r="J12952" s="2" t="inlineStr">
        <is>
          <t>0.5</t>
        </is>
      </c>
      <c r="K12952" s="2" t="inlineStr">
        <is>
          <t>0</t>
        </is>
      </c>
      <c r="L12952" s="2" t="n">
        <v>208</v>
      </c>
      <c r="M12952" s="2" t="inlineStr">
        <is>
          <t>ui_readability</t>
        </is>
      </c>
      <c r="N12952" s="2" t="inlineStr">
        <is>
          <t>Comme son grand frère, Vampire Crawlers est tout simplement une pépite de boucle jouissive. 
En 1.0 le jeu est déjà absolument complet, impossible de décrocher. Le système est simple et complètement addictif.</t>
        </is>
      </c>
    </row>
    <row r="12953">
      <c r="A12953" s="2" t="inlineStr">
        <is>
          <t>224610625</t>
        </is>
      </c>
      <c r="B12953" s="2" t="inlineStr">
        <is>
          <t>french</t>
        </is>
      </c>
      <c r="C12953" s="2" t="inlineStr">
        <is>
          <t>True</t>
        </is>
      </c>
      <c r="D12953" s="2" t="inlineStr">
        <is>
          <t>2026-05-02 17:39:07</t>
        </is>
      </c>
      <c r="E12953" s="2" t="n">
        <v>4.25</v>
      </c>
      <c r="F12953" s="2" t="inlineStr">
        <is>
          <t>True</t>
        </is>
      </c>
      <c r="G12953" s="2" t="inlineStr">
        <is>
          <t>False</t>
        </is>
      </c>
      <c r="H12953" s="2" t="inlineStr">
        <is>
          <t>0</t>
        </is>
      </c>
      <c r="I12953" s="2" t="inlineStr">
        <is>
          <t>0</t>
        </is>
      </c>
      <c r="J12953" s="2" t="inlineStr">
        <is>
          <t>0.5</t>
        </is>
      </c>
      <c r="K12953" s="2" t="inlineStr">
        <is>
          <t>0</t>
        </is>
      </c>
      <c r="L12953" s="2" t="n">
        <v>11</v>
      </c>
      <c r="M12953" s="2" t="inlineStr"/>
      <c r="N12953" s="2" t="inlineStr">
        <is>
          <t>il est bien</t>
        </is>
      </c>
    </row>
    <row r="12954">
      <c r="A12954" s="2" t="inlineStr">
        <is>
          <t>224609277</t>
        </is>
      </c>
      <c r="B12954" s="2" t="inlineStr">
        <is>
          <t>french</t>
        </is>
      </c>
      <c r="C12954" s="2" t="inlineStr">
        <is>
          <t>True</t>
        </is>
      </c>
      <c r="D12954" s="2" t="inlineStr">
        <is>
          <t>2026-05-02 17:20:36</t>
        </is>
      </c>
      <c r="E12954" s="2" t="n">
        <v>12.32</v>
      </c>
      <c r="F12954" s="2" t="inlineStr">
        <is>
          <t>True</t>
        </is>
      </c>
      <c r="G12954" s="2" t="inlineStr">
        <is>
          <t>False</t>
        </is>
      </c>
      <c r="H12954" s="2" t="inlineStr">
        <is>
          <t>0</t>
        </is>
      </c>
      <c r="I12954" s="2" t="inlineStr">
        <is>
          <t>0</t>
        </is>
      </c>
      <c r="J12954" s="2" t="inlineStr">
        <is>
          <t>0.5</t>
        </is>
      </c>
      <c r="K12954" s="2" t="inlineStr">
        <is>
          <t>0</t>
        </is>
      </c>
      <c r="L12954" s="2" t="n">
        <v>149</v>
      </c>
      <c r="M12954" s="2" t="inlineStr">
        <is>
          <t>vampire_survivors_identity</t>
        </is>
      </c>
      <c r="N12954" s="2" t="inlineStr">
        <is>
          <t>Très bonne expérience pour une première dans ce type de jeu. Gros plus si on a joué à Vampire Survivors, évidemment, pour les nombreux clins d'oeils.</t>
        </is>
      </c>
    </row>
    <row r="12955">
      <c r="A12955" s="2" t="inlineStr">
        <is>
          <t>224581872</t>
        </is>
      </c>
      <c r="B12955" s="2" t="inlineStr">
        <is>
          <t>french</t>
        </is>
      </c>
      <c r="C12955" s="2" t="inlineStr">
        <is>
          <t>True</t>
        </is>
      </c>
      <c r="D12955" s="2" t="inlineStr">
        <is>
          <t>2026-05-02 10:30:08</t>
        </is>
      </c>
      <c r="E12955" s="2" t="n">
        <v>12.92</v>
      </c>
      <c r="F12955" s="2" t="inlineStr">
        <is>
          <t>True</t>
        </is>
      </c>
      <c r="G12955" s="2" t="inlineStr">
        <is>
          <t>False</t>
        </is>
      </c>
      <c r="H12955" s="2" t="inlineStr">
        <is>
          <t>0</t>
        </is>
      </c>
      <c r="I12955" s="2" t="inlineStr">
        <is>
          <t>0</t>
        </is>
      </c>
      <c r="J12955" s="2" t="inlineStr">
        <is>
          <t>0.5</t>
        </is>
      </c>
      <c r="K12955" s="2" t="inlineStr">
        <is>
          <t>0</t>
        </is>
      </c>
      <c r="L12955" s="2" t="n">
        <v>640</v>
      </c>
      <c r="M12955" s="2" t="inlineStr">
        <is>
          <t>boring_repetitive;deck_combo_build;ui_readability;slow_progression</t>
        </is>
      </c>
      <c r="N12955" s="2" t="inlineStr">
        <is>
          <t>i usually leave very few reviews on games in general but here i absolutely had to tell you to play this game. i tend to get bored of games pretty quickly but i put in 12 hours into this game and i still haven't gotten tired of it. The ability to progress and the satisfaction in the different combos you can do is endless ! This is a brilliant roguelike card game where you explore multiple zones and each run ramps up in difficulty. With dozens of unique explorers (=characters to play), customizable cards and a deep progression system, every playthrough is fresh and exciting. 
[h3] If you love roguelikes, this one is a must-play. [/h3]</t>
        </is>
      </c>
    </row>
    <row r="12956">
      <c r="A12956" s="2" t="inlineStr">
        <is>
          <t>224578294</t>
        </is>
      </c>
      <c r="B12956" s="2" t="inlineStr">
        <is>
          <t>french</t>
        </is>
      </c>
      <c r="C12956" s="2" t="inlineStr">
        <is>
          <t>True</t>
        </is>
      </c>
      <c r="D12956" s="2" t="inlineStr">
        <is>
          <t>2026-05-02 09:23:07</t>
        </is>
      </c>
      <c r="E12956" s="2" t="n">
        <v>24.12</v>
      </c>
      <c r="F12956" s="2" t="inlineStr">
        <is>
          <t>True</t>
        </is>
      </c>
      <c r="G12956" s="2" t="inlineStr">
        <is>
          <t>False</t>
        </is>
      </c>
      <c r="H12956" s="2" t="inlineStr">
        <is>
          <t>0</t>
        </is>
      </c>
      <c r="I12956" s="2" t="inlineStr">
        <is>
          <t>0</t>
        </is>
      </c>
      <c r="J12956" s="2" t="inlineStr">
        <is>
          <t>0.5</t>
        </is>
      </c>
      <c r="K12956" s="2" t="inlineStr">
        <is>
          <t>0</t>
        </is>
      </c>
      <c r="L12956" s="2" t="n">
        <v>8</v>
      </c>
      <c r="M12956" s="2" t="inlineStr">
        <is>
          <t>addictive_s爽</t>
        </is>
      </c>
      <c r="N12956" s="2" t="inlineStr">
        <is>
          <t>Very fun</t>
        </is>
      </c>
    </row>
    <row r="12957">
      <c r="A12957" s="2" t="inlineStr">
        <is>
          <t>224550706</t>
        </is>
      </c>
      <c r="B12957" s="2" t="inlineStr">
        <is>
          <t>french</t>
        </is>
      </c>
      <c r="C12957" s="2" t="inlineStr">
        <is>
          <t>False</t>
        </is>
      </c>
      <c r="D12957" s="2" t="inlineStr">
        <is>
          <t>2026-05-01 23:52:58</t>
        </is>
      </c>
      <c r="E12957" s="2" t="n">
        <v>2</v>
      </c>
      <c r="F12957" s="2" t="inlineStr">
        <is>
          <t>True</t>
        </is>
      </c>
      <c r="G12957" s="2" t="inlineStr">
        <is>
          <t>False</t>
        </is>
      </c>
      <c r="H12957" s="2" t="inlineStr">
        <is>
          <t>0</t>
        </is>
      </c>
      <c r="I12957" s="2" t="inlineStr">
        <is>
          <t>1</t>
        </is>
      </c>
      <c r="J12957" s="2" t="inlineStr">
        <is>
          <t>0.383275240659713745</t>
        </is>
      </c>
      <c r="K12957" s="2" t="inlineStr">
        <is>
          <t>0</t>
        </is>
      </c>
      <c r="L12957" s="2" t="n">
        <v>206</v>
      </c>
      <c r="M12957" s="2" t="inlineStr">
        <is>
          <t>ui_readability</t>
        </is>
      </c>
      <c r="N12957" s="2" t="inlineStr">
        <is>
          <t>ennuyeux bourrin sans vrai stratégie
on y joue machinalement comme si on avait tout vu du jeu après 100h dessus depuis 10 jours et puis là on se rend compte que ça fait que 2 heure, et on se fait remboursé</t>
        </is>
      </c>
    </row>
    <row r="12958">
      <c r="A12958" s="2" t="inlineStr">
        <is>
          <t>224543020</t>
        </is>
      </c>
      <c r="B12958" s="2" t="inlineStr">
        <is>
          <t>french</t>
        </is>
      </c>
      <c r="C12958" s="2" t="inlineStr">
        <is>
          <t>True</t>
        </is>
      </c>
      <c r="D12958" s="2" t="inlineStr">
        <is>
          <t>2026-05-01 21:40:19</t>
        </is>
      </c>
      <c r="E12958" s="2" t="n">
        <v>35.65</v>
      </c>
      <c r="F12958" s="2" t="inlineStr">
        <is>
          <t>True</t>
        </is>
      </c>
      <c r="G12958" s="2" t="inlineStr">
        <is>
          <t>False</t>
        </is>
      </c>
      <c r="H12958" s="2" t="inlineStr">
        <is>
          <t>0</t>
        </is>
      </c>
      <c r="I12958" s="2" t="inlineStr">
        <is>
          <t>0</t>
        </is>
      </c>
      <c r="J12958" s="2" t="inlineStr">
        <is>
          <t>0.5</t>
        </is>
      </c>
      <c r="K12958" s="2" t="inlineStr">
        <is>
          <t>0</t>
        </is>
      </c>
      <c r="L12958" s="2" t="n">
        <v>3</v>
      </c>
      <c r="M12958" s="2" t="inlineStr"/>
      <c r="N12958" s="2" t="inlineStr">
        <is>
          <t>Yes</t>
        </is>
      </c>
    </row>
    <row r="12959">
      <c r="A12959" s="2" t="inlineStr">
        <is>
          <t>224541350</t>
        </is>
      </c>
      <c r="B12959" s="2" t="inlineStr">
        <is>
          <t>french</t>
        </is>
      </c>
      <c r="C12959" s="2" t="inlineStr">
        <is>
          <t>True</t>
        </is>
      </c>
      <c r="D12959" s="2" t="inlineStr">
        <is>
          <t>2026-05-01 21:14:20</t>
        </is>
      </c>
      <c r="E12959" s="2" t="n">
        <v>13.35</v>
      </c>
      <c r="F12959" s="2" t="inlineStr">
        <is>
          <t>True</t>
        </is>
      </c>
      <c r="G12959" s="2" t="inlineStr">
        <is>
          <t>False</t>
        </is>
      </c>
      <c r="H12959" s="2" t="inlineStr">
        <is>
          <t>0</t>
        </is>
      </c>
      <c r="I12959" s="2" t="inlineStr">
        <is>
          <t>0</t>
        </is>
      </c>
      <c r="J12959" s="2" t="inlineStr">
        <is>
          <t>0.5</t>
        </is>
      </c>
      <c r="K12959" s="2" t="inlineStr">
        <is>
          <t>0</t>
        </is>
      </c>
      <c r="L12959" s="2" t="n">
        <v>19</v>
      </c>
      <c r="M12959" s="2" t="inlineStr"/>
      <c r="N12959" s="2" t="inlineStr">
        <is>
          <t>super jeux de carte</t>
        </is>
      </c>
    </row>
    <row r="12960">
      <c r="A12960" s="2" t="inlineStr">
        <is>
          <t>224539187</t>
        </is>
      </c>
      <c r="B12960" s="2" t="inlineStr">
        <is>
          <t>french</t>
        </is>
      </c>
      <c r="C12960" s="2" t="inlineStr">
        <is>
          <t>True</t>
        </is>
      </c>
      <c r="D12960" s="2" t="inlineStr">
        <is>
          <t>2026-05-01 20:42:40</t>
        </is>
      </c>
      <c r="E12960" s="2" t="n">
        <v>4.17</v>
      </c>
      <c r="F12960" s="2" t="inlineStr">
        <is>
          <t>True</t>
        </is>
      </c>
      <c r="G12960" s="2" t="inlineStr">
        <is>
          <t>False</t>
        </is>
      </c>
      <c r="H12960" s="2" t="inlineStr">
        <is>
          <t>0</t>
        </is>
      </c>
      <c r="I12960" s="2" t="inlineStr">
        <is>
          <t>1</t>
        </is>
      </c>
      <c r="J12960" s="2" t="inlineStr">
        <is>
          <t>0.5</t>
        </is>
      </c>
      <c r="K12960" s="2" t="inlineStr">
        <is>
          <t>0</t>
        </is>
      </c>
      <c r="L12960" s="2" t="n">
        <v>75</v>
      </c>
      <c r="M12960" s="2" t="inlineStr"/>
      <c r="N12960" s="2" t="inlineStr">
        <is>
          <t>très heureux de savoir que je vais encore développer une nouvelle addiction</t>
        </is>
      </c>
    </row>
    <row r="12961">
      <c r="A12961" s="2" t="inlineStr">
        <is>
          <t>224534272</t>
        </is>
      </c>
      <c r="B12961" s="2" t="inlineStr">
        <is>
          <t>french</t>
        </is>
      </c>
      <c r="C12961" s="2" t="inlineStr">
        <is>
          <t>True</t>
        </is>
      </c>
      <c r="D12961" s="2" t="inlineStr">
        <is>
          <t>2026-05-01 19:31:52</t>
        </is>
      </c>
      <c r="E12961" s="2" t="n">
        <v>17.98</v>
      </c>
      <c r="F12961" s="2" t="inlineStr">
        <is>
          <t>True</t>
        </is>
      </c>
      <c r="G12961" s="2" t="inlineStr">
        <is>
          <t>False</t>
        </is>
      </c>
      <c r="H12961" s="2" t="inlineStr">
        <is>
          <t>0</t>
        </is>
      </c>
      <c r="I12961" s="2" t="inlineStr">
        <is>
          <t>0</t>
        </is>
      </c>
      <c r="J12961" s="2" t="inlineStr">
        <is>
          <t>0.5</t>
        </is>
      </c>
      <c r="K12961" s="2" t="inlineStr">
        <is>
          <t>0</t>
        </is>
      </c>
      <c r="L12961" s="2" t="n">
        <v>14</v>
      </c>
      <c r="M12961" s="2" t="inlineStr"/>
      <c r="N12961" s="2" t="inlineStr">
        <is>
          <t>Quel banger !!</t>
        </is>
      </c>
    </row>
    <row r="12962">
      <c r="A12962" s="2" t="inlineStr">
        <is>
          <t>224532540</t>
        </is>
      </c>
      <c r="B12962" s="2" t="inlineStr">
        <is>
          <t>french</t>
        </is>
      </c>
      <c r="C12962" s="2" t="inlineStr">
        <is>
          <t>True</t>
        </is>
      </c>
      <c r="D12962" s="2" t="inlineStr">
        <is>
          <t>2026-05-01 19:07:28</t>
        </is>
      </c>
      <c r="E12962" s="2" t="n">
        <v>6.72</v>
      </c>
      <c r="F12962" s="2" t="inlineStr">
        <is>
          <t>True</t>
        </is>
      </c>
      <c r="G12962" s="2" t="inlineStr">
        <is>
          <t>False</t>
        </is>
      </c>
      <c r="H12962" s="2" t="inlineStr">
        <is>
          <t>0</t>
        </is>
      </c>
      <c r="I12962" s="2" t="inlineStr">
        <is>
          <t>0</t>
        </is>
      </c>
      <c r="J12962" s="2" t="inlineStr">
        <is>
          <t>0.5</t>
        </is>
      </c>
      <c r="K12962" s="2" t="inlineStr">
        <is>
          <t>0</t>
        </is>
      </c>
      <c r="L12962" s="2" t="n">
        <v>147</v>
      </c>
      <c r="M12962" s="2" t="inlineStr">
        <is>
          <t>ui_readability</t>
        </is>
      </c>
      <c r="N12962" s="2" t="inlineStr">
        <is>
          <t>Très bel équilibrage, il manque certainement juste des explications sur les effets qui ne sont pas tout a fait claire, autrement le jeu est super !</t>
        </is>
      </c>
    </row>
    <row r="12963">
      <c r="A12963" s="2" t="inlineStr">
        <is>
          <t>224530706</t>
        </is>
      </c>
      <c r="B12963" s="2" t="inlineStr">
        <is>
          <t>french</t>
        </is>
      </c>
      <c r="C12963" s="2" t="inlineStr">
        <is>
          <t>True</t>
        </is>
      </c>
      <c r="D12963" s="2" t="inlineStr">
        <is>
          <t>2026-05-01 18:42:00</t>
        </is>
      </c>
      <c r="E12963" s="2" t="n">
        <v>39.2</v>
      </c>
      <c r="F12963" s="2" t="inlineStr">
        <is>
          <t>True</t>
        </is>
      </c>
      <c r="G12963" s="2" t="inlineStr">
        <is>
          <t>False</t>
        </is>
      </c>
      <c r="H12963" s="2" t="inlineStr">
        <is>
          <t>0</t>
        </is>
      </c>
      <c r="I12963" s="2" t="inlineStr">
        <is>
          <t>0</t>
        </is>
      </c>
      <c r="J12963" s="2" t="inlineStr">
        <is>
          <t>0.5</t>
        </is>
      </c>
      <c r="K12963" s="2" t="inlineStr">
        <is>
          <t>0</t>
        </is>
      </c>
      <c r="L12963" s="2" t="n">
        <v>133</v>
      </c>
      <c r="M12963" s="2" t="inlineStr"/>
      <c r="N12963" s="2" t="inlineStr">
        <is>
          <t>Un des rares jeux que j'ai eu envie et que j'ai 100%
La musique part directement dans ma playlist, merci pour le jeu c'était super 👌</t>
        </is>
      </c>
    </row>
    <row r="12964">
      <c r="A12964" s="2" t="inlineStr">
        <is>
          <t>224515551</t>
        </is>
      </c>
      <c r="B12964" s="2" t="inlineStr">
        <is>
          <t>french</t>
        </is>
      </c>
      <c r="C12964" s="2" t="inlineStr">
        <is>
          <t>True</t>
        </is>
      </c>
      <c r="D12964" s="2" t="inlineStr">
        <is>
          <t>2026-05-01 15:15:13</t>
        </is>
      </c>
      <c r="E12964" s="2" t="n">
        <v>12.53</v>
      </c>
      <c r="F12964" s="2" t="inlineStr">
        <is>
          <t>True</t>
        </is>
      </c>
      <c r="G12964" s="2" t="inlineStr">
        <is>
          <t>False</t>
        </is>
      </c>
      <c r="H12964" s="2" t="inlineStr">
        <is>
          <t>0</t>
        </is>
      </c>
      <c r="I12964" s="2" t="inlineStr">
        <is>
          <t>0</t>
        </is>
      </c>
      <c r="J12964" s="2" t="inlineStr">
        <is>
          <t>0.5</t>
        </is>
      </c>
      <c r="K12964" s="2" t="inlineStr">
        <is>
          <t>0</t>
        </is>
      </c>
      <c r="L12964" s="2" t="n">
        <v>8</v>
      </c>
      <c r="M12964" s="2" t="inlineStr"/>
      <c r="N12964" s="2" t="inlineStr">
        <is>
          <t>addictif</t>
        </is>
      </c>
    </row>
    <row r="12965">
      <c r="A12965" s="2" t="inlineStr">
        <is>
          <t>224514715</t>
        </is>
      </c>
      <c r="B12965" s="2" t="inlineStr">
        <is>
          <t>french</t>
        </is>
      </c>
      <c r="C12965" s="2" t="inlineStr">
        <is>
          <t>True</t>
        </is>
      </c>
      <c r="D12965" s="2" t="inlineStr">
        <is>
          <t>2026-05-01 15:04:14</t>
        </is>
      </c>
      <c r="E12965" s="2" t="n">
        <v>18.45</v>
      </c>
      <c r="F12965" s="2" t="inlineStr">
        <is>
          <t>True</t>
        </is>
      </c>
      <c r="G12965" s="2" t="inlineStr">
        <is>
          <t>False</t>
        </is>
      </c>
      <c r="H12965" s="2" t="inlineStr">
        <is>
          <t>0</t>
        </is>
      </c>
      <c r="I12965" s="2" t="inlineStr">
        <is>
          <t>0</t>
        </is>
      </c>
      <c r="J12965" s="2" t="inlineStr">
        <is>
          <t>0.5</t>
        </is>
      </c>
      <c r="K12965" s="2" t="inlineStr">
        <is>
          <t>0</t>
        </is>
      </c>
      <c r="L12965" s="2" t="n">
        <v>18</v>
      </c>
      <c r="M12965" s="2" t="inlineStr"/>
      <c r="N12965" s="2" t="inlineStr">
        <is>
          <t>Il est bien le jeu</t>
        </is>
      </c>
    </row>
    <row r="12966">
      <c r="A12966" s="2" t="inlineStr">
        <is>
          <t>224496267</t>
        </is>
      </c>
      <c r="B12966" s="2" t="inlineStr">
        <is>
          <t>french</t>
        </is>
      </c>
      <c r="C12966" s="2" t="inlineStr">
        <is>
          <t>True</t>
        </is>
      </c>
      <c r="D12966" s="2" t="inlineStr">
        <is>
          <t>2026-05-01 10:08:51</t>
        </is>
      </c>
      <c r="E12966" s="2" t="n">
        <v>6.83</v>
      </c>
      <c r="F12966" s="2" t="inlineStr">
        <is>
          <t>True</t>
        </is>
      </c>
      <c r="G12966" s="2" t="inlineStr">
        <is>
          <t>False</t>
        </is>
      </c>
      <c r="H12966" s="2" t="inlineStr">
        <is>
          <t>0</t>
        </is>
      </c>
      <c r="I12966" s="2" t="inlineStr">
        <is>
          <t>0</t>
        </is>
      </c>
      <c r="J12966" s="2" t="inlineStr">
        <is>
          <t>0.5</t>
        </is>
      </c>
      <c r="K12966" s="2" t="inlineStr">
        <is>
          <t>0</t>
        </is>
      </c>
      <c r="L12966" s="2" t="n">
        <v>1</v>
      </c>
      <c r="M12966" s="2" t="inlineStr"/>
      <c r="N12966" s="2" t="inlineStr">
        <is>
          <t>.</t>
        </is>
      </c>
    </row>
    <row r="12967">
      <c r="A12967" s="2" t="inlineStr">
        <is>
          <t>224495914</t>
        </is>
      </c>
      <c r="B12967" s="2" t="inlineStr">
        <is>
          <t>french</t>
        </is>
      </c>
      <c r="C12967" s="2" t="inlineStr">
        <is>
          <t>True</t>
        </is>
      </c>
      <c r="D12967" s="2" t="inlineStr">
        <is>
          <t>2026-05-01 10:02:06</t>
        </is>
      </c>
      <c r="E12967" s="2" t="n">
        <v>26.82</v>
      </c>
      <c r="F12967" s="2" t="inlineStr">
        <is>
          <t>True</t>
        </is>
      </c>
      <c r="G12967" s="2" t="inlineStr">
        <is>
          <t>False</t>
        </is>
      </c>
      <c r="H12967" s="2" t="inlineStr">
        <is>
          <t>0</t>
        </is>
      </c>
      <c r="I12967" s="2" t="inlineStr">
        <is>
          <t>0</t>
        </is>
      </c>
      <c r="J12967" s="2" t="inlineStr">
        <is>
          <t>0.5</t>
        </is>
      </c>
      <c r="K12967" s="2" t="inlineStr">
        <is>
          <t>0</t>
        </is>
      </c>
      <c r="L12967" s="2" t="n">
        <v>194</v>
      </c>
      <c r="M12967" s="2" t="inlineStr">
        <is>
          <t>deck_combo_build;ui_readability;vampire_survivors_identity</t>
        </is>
      </c>
      <c r="N12967" s="2" t="inlineStr">
        <is>
          <t>I don't usually like card games... But Poncle changed my mind. Thank you for this little gem!
J'aime pas les jeux de cartes... Puis Poncle m'a fait changer d'avis. Merci pour ce petit bijou !</t>
        </is>
      </c>
    </row>
    <row r="12968">
      <c r="A12968" s="2" t="inlineStr">
        <is>
          <t>224480063</t>
        </is>
      </c>
      <c r="B12968" s="2" t="inlineStr">
        <is>
          <t>french</t>
        </is>
      </c>
      <c r="C12968" s="2" t="inlineStr">
        <is>
          <t>True</t>
        </is>
      </c>
      <c r="D12968" s="2" t="inlineStr">
        <is>
          <t>2026-05-01 04:16:55</t>
        </is>
      </c>
      <c r="E12968" s="2" t="n">
        <v>11.02</v>
      </c>
      <c r="F12968" s="2" t="inlineStr">
        <is>
          <t>True</t>
        </is>
      </c>
      <c r="G12968" s="2" t="inlineStr">
        <is>
          <t>False</t>
        </is>
      </c>
      <c r="H12968" s="2" t="inlineStr">
        <is>
          <t>0</t>
        </is>
      </c>
      <c r="I12968" s="2" t="inlineStr">
        <is>
          <t>0</t>
        </is>
      </c>
      <c r="J12968" s="2" t="inlineStr">
        <is>
          <t>0.5</t>
        </is>
      </c>
      <c r="K12968" s="2" t="inlineStr">
        <is>
          <t>0</t>
        </is>
      </c>
      <c r="L12968" s="2" t="n">
        <v>19</v>
      </c>
      <c r="M12968" s="2" t="inlineStr"/>
      <c r="N12968" s="2" t="inlineStr">
        <is>
          <t xml:space="preserve">l'addiction pure 
</t>
        </is>
      </c>
    </row>
    <row r="12969">
      <c r="A12969" s="2" t="inlineStr">
        <is>
          <t>224473459</t>
        </is>
      </c>
      <c r="B12969" s="2" t="inlineStr">
        <is>
          <t>french</t>
        </is>
      </c>
      <c r="C12969" s="2" t="inlineStr">
        <is>
          <t>True</t>
        </is>
      </c>
      <c r="D12969" s="2" t="inlineStr">
        <is>
          <t>2026-05-01 01:54:48</t>
        </is>
      </c>
      <c r="E12969" s="2" t="n">
        <v>4.98</v>
      </c>
      <c r="F12969" s="2" t="inlineStr">
        <is>
          <t>True</t>
        </is>
      </c>
      <c r="G12969" s="2" t="inlineStr">
        <is>
          <t>False</t>
        </is>
      </c>
      <c r="H12969" s="2" t="inlineStr">
        <is>
          <t>0</t>
        </is>
      </c>
      <c r="I12969" s="2" t="inlineStr">
        <is>
          <t>0</t>
        </is>
      </c>
      <c r="J12969" s="2" t="inlineStr">
        <is>
          <t>0.5</t>
        </is>
      </c>
      <c r="K12969" s="2" t="inlineStr">
        <is>
          <t>0</t>
        </is>
      </c>
      <c r="L12969" s="2" t="n">
        <v>4</v>
      </c>
      <c r="M12969" s="2" t="inlineStr"/>
      <c r="N12969" s="2" t="inlineStr">
        <is>
          <t>cool</t>
        </is>
      </c>
    </row>
    <row r="12970">
      <c r="A12970" s="2" t="inlineStr">
        <is>
          <t>224468605</t>
        </is>
      </c>
      <c r="B12970" s="2" t="inlineStr">
        <is>
          <t>french</t>
        </is>
      </c>
      <c r="C12970" s="2" t="inlineStr">
        <is>
          <t>True</t>
        </is>
      </c>
      <c r="D12970" s="2" t="inlineStr">
        <is>
          <t>2026-05-01 00:15:01</t>
        </is>
      </c>
      <c r="E12970" s="2" t="n">
        <v>30.25</v>
      </c>
      <c r="F12970" s="2" t="inlineStr">
        <is>
          <t>True</t>
        </is>
      </c>
      <c r="G12970" s="2" t="inlineStr">
        <is>
          <t>False</t>
        </is>
      </c>
      <c r="H12970" s="2" t="inlineStr">
        <is>
          <t>0</t>
        </is>
      </c>
      <c r="I12970" s="2" t="inlineStr">
        <is>
          <t>0</t>
        </is>
      </c>
      <c r="J12970" s="2" t="inlineStr">
        <is>
          <t>0.5</t>
        </is>
      </c>
      <c r="K12970" s="2" t="inlineStr">
        <is>
          <t>0</t>
        </is>
      </c>
      <c r="L12970" s="2" t="n">
        <v>213</v>
      </c>
      <c r="M12970" s="2" t="inlineStr">
        <is>
          <t>deck_combo_build;ui_readability</t>
        </is>
      </c>
      <c r="N12970" s="2" t="inlineStr">
        <is>
          <t>Jeu de Deck Building exceptionnel. Système de combo en utilisant un ordre de coût des cartes qui augmentes les effets des dîtes cartes proportionnellement. Je n'ai rien à dire de négatif tellement je kiff ce jeu !</t>
        </is>
      </c>
    </row>
    <row r="12971">
      <c r="A12971" s="2" t="inlineStr">
        <is>
          <t>224467477</t>
        </is>
      </c>
      <c r="B12971" s="2" t="inlineStr">
        <is>
          <t>french</t>
        </is>
      </c>
      <c r="C12971" s="2" t="inlineStr">
        <is>
          <t>True</t>
        </is>
      </c>
      <c r="D12971" s="2" t="inlineStr">
        <is>
          <t>2026-04-30 23:50:27</t>
        </is>
      </c>
      <c r="E12971" s="2" t="n">
        <v>30.53</v>
      </c>
      <c r="F12971" s="2" t="inlineStr">
        <is>
          <t>True</t>
        </is>
      </c>
      <c r="G12971" s="2" t="inlineStr">
        <is>
          <t>False</t>
        </is>
      </c>
      <c r="H12971" s="2" t="inlineStr">
        <is>
          <t>0</t>
        </is>
      </c>
      <c r="I12971" s="2" t="inlineStr">
        <is>
          <t>0</t>
        </is>
      </c>
      <c r="J12971" s="2" t="inlineStr">
        <is>
          <t>0.5</t>
        </is>
      </c>
      <c r="K12971" s="2" t="inlineStr">
        <is>
          <t>0</t>
        </is>
      </c>
      <c r="L12971" s="2" t="n">
        <v>419</v>
      </c>
      <c r="M12971" s="2" t="inlineStr">
        <is>
          <t>addictive_s爽;slow_progression;vampire_survivors_identity</t>
        </is>
      </c>
      <c r="N12971" s="2" t="inlineStr">
        <is>
          <t>I never ever write any review but this game is a blast.
It's pure drug, you'll have a hard time going to sleep if you play at the evening, you've been warned!
Seriously devs amazing job there, it takes everything you like in dungeon crawlers and adds the most addictive part in bulk: after every run you unlock about 5-10 new items or mechanics, this is hugely rewarding and asking you to go for "just another run".</t>
        </is>
      </c>
    </row>
    <row r="12972">
      <c r="A12972" s="2" t="inlineStr">
        <is>
          <t>224463706</t>
        </is>
      </c>
      <c r="B12972" s="2" t="inlineStr">
        <is>
          <t>french</t>
        </is>
      </c>
      <c r="C12972" s="2" t="inlineStr">
        <is>
          <t>True</t>
        </is>
      </c>
      <c r="D12972" s="2" t="inlineStr">
        <is>
          <t>2026-04-30 22:41:22</t>
        </is>
      </c>
      <c r="E12972" s="2" t="n">
        <v>6.45</v>
      </c>
      <c r="F12972" s="2" t="inlineStr">
        <is>
          <t>True</t>
        </is>
      </c>
      <c r="G12972" s="2" t="inlineStr">
        <is>
          <t>False</t>
        </is>
      </c>
      <c r="H12972" s="2" t="inlineStr">
        <is>
          <t>0</t>
        </is>
      </c>
      <c r="I12972" s="2" t="inlineStr">
        <is>
          <t>0</t>
        </is>
      </c>
      <c r="J12972" s="2" t="inlineStr">
        <is>
          <t>0.5</t>
        </is>
      </c>
      <c r="K12972" s="2" t="inlineStr">
        <is>
          <t>0</t>
        </is>
      </c>
      <c r="L12972" s="2" t="n">
        <v>28</v>
      </c>
      <c r="M12972" s="2" t="inlineStr">
        <is>
          <t>addictive_s爽</t>
        </is>
      </c>
      <c r="N12972" s="2" t="inlineStr">
        <is>
          <t>Very lovely. Very addictive.</t>
        </is>
      </c>
    </row>
    <row r="12973">
      <c r="A12973" s="2" t="inlineStr">
        <is>
          <t>224462441</t>
        </is>
      </c>
      <c r="B12973" s="2" t="inlineStr">
        <is>
          <t>french</t>
        </is>
      </c>
      <c r="C12973" s="2" t="inlineStr">
        <is>
          <t>True</t>
        </is>
      </c>
      <c r="D12973" s="2" t="inlineStr">
        <is>
          <t>2026-04-30 22:19:18</t>
        </is>
      </c>
      <c r="E12973" s="2" t="n">
        <v>3.52</v>
      </c>
      <c r="F12973" s="2" t="inlineStr">
        <is>
          <t>True</t>
        </is>
      </c>
      <c r="G12973" s="2" t="inlineStr">
        <is>
          <t>False</t>
        </is>
      </c>
      <c r="H12973" s="2" t="inlineStr">
        <is>
          <t>0</t>
        </is>
      </c>
      <c r="I12973" s="2" t="inlineStr">
        <is>
          <t>0</t>
        </is>
      </c>
      <c r="J12973" s="2" t="inlineStr">
        <is>
          <t>0.5</t>
        </is>
      </c>
      <c r="K12973" s="2" t="inlineStr">
        <is>
          <t>0</t>
        </is>
      </c>
      <c r="L12973" s="2" t="n">
        <v>99</v>
      </c>
      <c r="M12973" s="2" t="inlineStr"/>
      <c r="N12973" s="2" t="inlineStr">
        <is>
          <t>J'ai du reprendre la weed pour stopper ce jeu... Même mon dealer trouvait que c'était une drogue...</t>
        </is>
      </c>
    </row>
    <row r="12974">
      <c r="A12974" s="2" t="inlineStr">
        <is>
          <t>224454728</t>
        </is>
      </c>
      <c r="B12974" s="2" t="inlineStr">
        <is>
          <t>french</t>
        </is>
      </c>
      <c r="C12974" s="2" t="inlineStr">
        <is>
          <t>True</t>
        </is>
      </c>
      <c r="D12974" s="2" t="inlineStr">
        <is>
          <t>2026-04-30 20:16:30</t>
        </is>
      </c>
      <c r="E12974" s="2" t="n">
        <v>29.4</v>
      </c>
      <c r="F12974" s="2" t="inlineStr">
        <is>
          <t>True</t>
        </is>
      </c>
      <c r="G12974" s="2" t="inlineStr">
        <is>
          <t>False</t>
        </is>
      </c>
      <c r="H12974" s="2" t="inlineStr">
        <is>
          <t>0</t>
        </is>
      </c>
      <c r="I12974" s="2" t="inlineStr">
        <is>
          <t>0</t>
        </is>
      </c>
      <c r="J12974" s="2" t="inlineStr">
        <is>
          <t>0.5</t>
        </is>
      </c>
      <c r="K12974" s="2" t="inlineStr">
        <is>
          <t>0</t>
        </is>
      </c>
      <c r="L12974" s="2" t="n">
        <v>56</v>
      </c>
      <c r="M12974" s="2" t="inlineStr"/>
      <c r="N12974" s="2" t="inlineStr">
        <is>
          <t>banger vampire survivor avec des cartes = addiction MAX.</t>
        </is>
      </c>
    </row>
    <row r="12975">
      <c r="A12975" s="2" t="inlineStr">
        <is>
          <t>224445079</t>
        </is>
      </c>
      <c r="B12975" s="2" t="inlineStr">
        <is>
          <t>french</t>
        </is>
      </c>
      <c r="C12975" s="2" t="inlineStr">
        <is>
          <t>True</t>
        </is>
      </c>
      <c r="D12975" s="2" t="inlineStr">
        <is>
          <t>2026-04-30 18:01:15</t>
        </is>
      </c>
      <c r="E12975" s="2" t="n">
        <v>3.48</v>
      </c>
      <c r="F12975" s="2" t="inlineStr">
        <is>
          <t>True</t>
        </is>
      </c>
      <c r="G12975" s="2" t="inlineStr">
        <is>
          <t>False</t>
        </is>
      </c>
      <c r="H12975" s="2" t="inlineStr">
        <is>
          <t>0</t>
        </is>
      </c>
      <c r="I12975" s="2" t="inlineStr">
        <is>
          <t>0</t>
        </is>
      </c>
      <c r="J12975" s="2" t="inlineStr">
        <is>
          <t>0.5</t>
        </is>
      </c>
      <c r="K12975" s="2" t="inlineStr">
        <is>
          <t>0</t>
        </is>
      </c>
      <c r="L12975" s="2" t="n">
        <v>8</v>
      </c>
      <c r="M12975" s="2" t="inlineStr"/>
      <c r="N12975" s="2" t="inlineStr">
        <is>
          <t>oh ouais</t>
        </is>
      </c>
    </row>
    <row r="12976">
      <c r="A12976" s="2" t="inlineStr">
        <is>
          <t>224439323</t>
        </is>
      </c>
      <c r="B12976" s="2" t="inlineStr">
        <is>
          <t>french</t>
        </is>
      </c>
      <c r="C12976" s="2" t="inlineStr">
        <is>
          <t>True</t>
        </is>
      </c>
      <c r="D12976" s="2" t="inlineStr">
        <is>
          <t>2026-04-30 16:40:59</t>
        </is>
      </c>
      <c r="E12976" s="2" t="n">
        <v>6.28</v>
      </c>
      <c r="F12976" s="2" t="inlineStr">
        <is>
          <t>True</t>
        </is>
      </c>
      <c r="G12976" s="2" t="inlineStr">
        <is>
          <t>False</t>
        </is>
      </c>
      <c r="H12976" s="2" t="inlineStr">
        <is>
          <t>0</t>
        </is>
      </c>
      <c r="I12976" s="2" t="inlineStr">
        <is>
          <t>0</t>
        </is>
      </c>
      <c r="J12976" s="2" t="inlineStr">
        <is>
          <t>0.5</t>
        </is>
      </c>
      <c r="K12976" s="2" t="inlineStr">
        <is>
          <t>0</t>
        </is>
      </c>
      <c r="L12976" s="2" t="n">
        <v>0</v>
      </c>
      <c r="M12976" s="2" t="inlineStr"/>
      <c r="N12976" s="2" t="inlineStr"/>
    </row>
    <row r="12977">
      <c r="A12977" s="2" t="inlineStr">
        <is>
          <t>224421139</t>
        </is>
      </c>
      <c r="B12977" s="2" t="inlineStr">
        <is>
          <t>french</t>
        </is>
      </c>
      <c r="C12977" s="2" t="inlineStr">
        <is>
          <t>True</t>
        </is>
      </c>
      <c r="D12977" s="2" t="inlineStr">
        <is>
          <t>2026-04-30 11:57:49</t>
        </is>
      </c>
      <c r="E12977" s="2" t="n">
        <v>31.23</v>
      </c>
      <c r="F12977" s="2" t="inlineStr">
        <is>
          <t>True</t>
        </is>
      </c>
      <c r="G12977" s="2" t="inlineStr">
        <is>
          <t>False</t>
        </is>
      </c>
      <c r="H12977" s="2" t="inlineStr">
        <is>
          <t>0</t>
        </is>
      </c>
      <c r="I12977" s="2" t="inlineStr">
        <is>
          <t>0</t>
        </is>
      </c>
      <c r="J12977" s="2" t="inlineStr">
        <is>
          <t>0.5</t>
        </is>
      </c>
      <c r="K12977" s="2" t="inlineStr">
        <is>
          <t>0</t>
        </is>
      </c>
      <c r="L12977" s="2" t="n">
        <v>16</v>
      </c>
      <c r="M12977" s="2" t="inlineStr"/>
      <c r="N12977" s="2" t="inlineStr">
        <is>
          <t>Une belle prison</t>
        </is>
      </c>
    </row>
    <row r="12978">
      <c r="A12978" s="2" t="inlineStr">
        <is>
          <t>224414175</t>
        </is>
      </c>
      <c r="B12978" s="2" t="inlineStr">
        <is>
          <t>french</t>
        </is>
      </c>
      <c r="C12978" s="2" t="inlineStr">
        <is>
          <t>True</t>
        </is>
      </c>
      <c r="D12978" s="2" t="inlineStr">
        <is>
          <t>2026-04-30 09:15:03</t>
        </is>
      </c>
      <c r="E12978" s="2" t="n">
        <v>7.02</v>
      </c>
      <c r="F12978" s="2" t="inlineStr">
        <is>
          <t>True</t>
        </is>
      </c>
      <c r="G12978" s="2" t="inlineStr">
        <is>
          <t>False</t>
        </is>
      </c>
      <c r="H12978" s="2" t="inlineStr">
        <is>
          <t>0</t>
        </is>
      </c>
      <c r="I12978" s="2" t="inlineStr">
        <is>
          <t>0</t>
        </is>
      </c>
      <c r="J12978" s="2" t="inlineStr">
        <is>
          <t>0.5</t>
        </is>
      </c>
      <c r="K12978" s="2" t="inlineStr">
        <is>
          <t>0</t>
        </is>
      </c>
      <c r="L12978" s="2" t="n">
        <v>808</v>
      </c>
      <c r="M12978" s="2" t="inlineStr">
        <is>
          <t>deck_combo_build;ui_readability</t>
        </is>
      </c>
      <c r="N12978" s="2" t="inlineStr">
        <is>
          <t>Je sais pas encore quoi en penser, mais je m'amuse bien dessus.
C'est pas un shot de LSD en intraveineuse comme son grand frère ni une calme soirée de reflexion et d'équilibrage comme STS. C'est un entre-deux chelou.
Tu fais ton deck mais ça n'a pas vraiment d'interet car toutes les cartes sont globalement les mêmes, il y a même un bouton pour juste "jouer toutes tes cartes", c'est dire.
Je ne sais pas pourquoi je l'aime bien par ce qu'au final c'est vraiment pas foufou, j'imagine que c'est car je peux y jouer tranquilou pendant les 30min de train sur la steam deck. 
Je ne pense pas que tu puisses faire des sessions de plus de 2 heures sans t'ennuyer.
J'imagine qu'il me reste 3-5 heures de jeu avant d'avoir le 100% (sauf si un autre jeu à la kon sort avant haha), c'était quand même sympa &lt;:^)</t>
        </is>
      </c>
    </row>
    <row r="12979">
      <c r="A12979" s="2" t="inlineStr">
        <is>
          <t>224407126</t>
        </is>
      </c>
      <c r="B12979" s="2" t="inlineStr">
        <is>
          <t>french</t>
        </is>
      </c>
      <c r="C12979" s="2" t="inlineStr">
        <is>
          <t>True</t>
        </is>
      </c>
      <c r="D12979" s="2" t="inlineStr">
        <is>
          <t>2026-04-30 05:58:53</t>
        </is>
      </c>
      <c r="E12979" s="2" t="n">
        <v>17.4</v>
      </c>
      <c r="F12979" s="2" t="inlineStr">
        <is>
          <t>True</t>
        </is>
      </c>
      <c r="G12979" s="2" t="inlineStr">
        <is>
          <t>False</t>
        </is>
      </c>
      <c r="H12979" s="2" t="inlineStr">
        <is>
          <t>0</t>
        </is>
      </c>
      <c r="I12979" s="2" t="inlineStr">
        <is>
          <t>0</t>
        </is>
      </c>
      <c r="J12979" s="2" t="inlineStr">
        <is>
          <t>0.5</t>
        </is>
      </c>
      <c r="K12979" s="2" t="inlineStr">
        <is>
          <t>0</t>
        </is>
      </c>
      <c r="L12979" s="2" t="n">
        <v>205</v>
      </c>
      <c r="M12979" s="2" t="inlineStr">
        <is>
          <t>deck_combo_build;ui_readability</t>
        </is>
      </c>
      <c r="N12979" s="2" t="inlineStr">
        <is>
          <t>Vampire Survivor x Card game...
Seul bémol pour l'instant la quantité de mécanique qui saura très certainement s'étoffer comme a pu le faire Vampire Survivor mais le jeu est bon... TRES bon en l'état déjà</t>
        </is>
      </c>
    </row>
    <row r="12980">
      <c r="A12980" s="2" t="inlineStr">
        <is>
          <t>224395236</t>
        </is>
      </c>
      <c r="B12980" s="2" t="inlineStr">
        <is>
          <t>french</t>
        </is>
      </c>
      <c r="C12980" s="2" t="inlineStr">
        <is>
          <t>True</t>
        </is>
      </c>
      <c r="D12980" s="2" t="inlineStr">
        <is>
          <t>2026-04-30 01:04:27</t>
        </is>
      </c>
      <c r="E12980" s="2" t="n">
        <v>20.85</v>
      </c>
      <c r="F12980" s="2" t="inlineStr">
        <is>
          <t>True</t>
        </is>
      </c>
      <c r="G12980" s="2" t="inlineStr">
        <is>
          <t>False</t>
        </is>
      </c>
      <c r="H12980" s="2" t="inlineStr">
        <is>
          <t>0</t>
        </is>
      </c>
      <c r="I12980" s="2" t="inlineStr">
        <is>
          <t>0</t>
        </is>
      </c>
      <c r="J12980" s="2" t="inlineStr">
        <is>
          <t>0.5</t>
        </is>
      </c>
      <c r="K12980" s="2" t="inlineStr">
        <is>
          <t>0</t>
        </is>
      </c>
      <c r="L12980" s="2" t="n">
        <v>12</v>
      </c>
      <c r="M12980" s="2" t="inlineStr"/>
      <c r="N12980" s="2" t="inlineStr">
        <is>
          <t>Abosulte Poe</t>
        </is>
      </c>
    </row>
    <row r="12981">
      <c r="A12981" s="2" t="inlineStr">
        <is>
          <t>224393967</t>
        </is>
      </c>
      <c r="B12981" s="2" t="inlineStr">
        <is>
          <t>french</t>
        </is>
      </c>
      <c r="C12981" s="2" t="inlineStr">
        <is>
          <t>True</t>
        </is>
      </c>
      <c r="D12981" s="2" t="inlineStr">
        <is>
          <t>2026-04-30 00:34:22</t>
        </is>
      </c>
      <c r="E12981" s="2" t="n">
        <v>39.2</v>
      </c>
      <c r="F12981" s="2" t="inlineStr">
        <is>
          <t>True</t>
        </is>
      </c>
      <c r="G12981" s="2" t="inlineStr">
        <is>
          <t>False</t>
        </is>
      </c>
      <c r="H12981" s="2" t="inlineStr">
        <is>
          <t>0</t>
        </is>
      </c>
      <c r="I12981" s="2" t="inlineStr">
        <is>
          <t>0</t>
        </is>
      </c>
      <c r="J12981" s="2" t="inlineStr">
        <is>
          <t>0.5</t>
        </is>
      </c>
      <c r="K12981" s="2" t="inlineStr">
        <is>
          <t>0</t>
        </is>
      </c>
      <c r="L12981" s="2" t="n">
        <v>71</v>
      </c>
      <c r="M12981" s="2" t="inlineStr">
        <is>
          <t>addictive_s爽;ui_readability</t>
        </is>
      </c>
      <c r="N12981" s="2" t="inlineStr">
        <is>
          <t>De la dopamine en barres. Et un excellent jeu de cartes qui plus est &lt;3</t>
        </is>
      </c>
    </row>
    <row r="12982">
      <c r="A12982" s="2" t="inlineStr">
        <is>
          <t>224392824</t>
        </is>
      </c>
      <c r="B12982" s="2" t="inlineStr">
        <is>
          <t>french</t>
        </is>
      </c>
      <c r="C12982" s="2" t="inlineStr">
        <is>
          <t>True</t>
        </is>
      </c>
      <c r="D12982" s="2" t="inlineStr">
        <is>
          <t>2026-04-30 00:07:13</t>
        </is>
      </c>
      <c r="E12982" s="2" t="n">
        <v>39.77</v>
      </c>
      <c r="F12982" s="2" t="inlineStr">
        <is>
          <t>True</t>
        </is>
      </c>
      <c r="G12982" s="2" t="inlineStr">
        <is>
          <t>False</t>
        </is>
      </c>
      <c r="H12982" s="2" t="inlineStr">
        <is>
          <t>0</t>
        </is>
      </c>
      <c r="I12982" s="2" t="inlineStr">
        <is>
          <t>0</t>
        </is>
      </c>
      <c r="J12982" s="2" t="inlineStr">
        <is>
          <t>0.5</t>
        </is>
      </c>
      <c r="K12982" s="2" t="inlineStr">
        <is>
          <t>0</t>
        </is>
      </c>
      <c r="L12982" s="2" t="n">
        <v>533</v>
      </c>
      <c r="M12982" s="2" t="inlineStr">
        <is>
          <t>deck_combo_build;ui_readability</t>
        </is>
      </c>
      <c r="N12982" s="2" t="inlineStr">
        <is>
          <t>ca m'aura pris une 30aine d'heure pour faire tous les succes, j'aurais passse un agreable moment sur le jeu qui melange bien le jeu original et une touche de deckbuilding. ils ont pense a toutes les maniere de jouer manette, clavier ou meme uniquement a la souris. 
Je dirais que j'ai trouve peu de mauvais points au jeu ou alors tres peu marquant. Si vous aimez l univers le pixel art le deck building et une touche de roguelike je vous dirais de foncer sans hesite, pour le prix du jeu ils se sont vraiment pas foutu des joueurs !</t>
        </is>
      </c>
    </row>
    <row r="12983">
      <c r="A12983" s="2" t="inlineStr">
        <is>
          <t>224392073</t>
        </is>
      </c>
      <c r="B12983" s="2" t="inlineStr">
        <is>
          <t>french</t>
        </is>
      </c>
      <c r="C12983" s="2" t="inlineStr">
        <is>
          <t>True</t>
        </is>
      </c>
      <c r="D12983" s="2" t="inlineStr">
        <is>
          <t>2026-04-29 23:51:00</t>
        </is>
      </c>
      <c r="E12983" s="2" t="n">
        <v>3.57</v>
      </c>
      <c r="F12983" s="2" t="inlineStr">
        <is>
          <t>True</t>
        </is>
      </c>
      <c r="G12983" s="2" t="inlineStr">
        <is>
          <t>False</t>
        </is>
      </c>
      <c r="H12983" s="2" t="inlineStr">
        <is>
          <t>0</t>
        </is>
      </c>
      <c r="I12983" s="2" t="inlineStr">
        <is>
          <t>0</t>
        </is>
      </c>
      <c r="J12983" s="2" t="inlineStr">
        <is>
          <t>0.5</t>
        </is>
      </c>
      <c r="K12983" s="2" t="inlineStr">
        <is>
          <t>0</t>
        </is>
      </c>
      <c r="L12983" s="2" t="n">
        <v>160</v>
      </c>
      <c r="M12983" s="2" t="inlineStr">
        <is>
          <t>ui_readability;vampire_survivors_identity</t>
        </is>
      </c>
      <c r="N12983" s="2" t="inlineStr">
        <is>
          <t>Une bonne suite, rien à voir mais une bonne suite. Le studio PONCLE arrive à nous surprendre encore et toujours. Une belle philosophie du jeu. Ne changez rien !</t>
        </is>
      </c>
    </row>
    <row r="12984">
      <c r="A12984" s="2" t="inlineStr">
        <is>
          <t>224376102</t>
        </is>
      </c>
      <c r="B12984" s="2" t="inlineStr">
        <is>
          <t>french</t>
        </is>
      </c>
      <c r="C12984" s="2" t="inlineStr">
        <is>
          <t>True</t>
        </is>
      </c>
      <c r="D12984" s="2" t="inlineStr">
        <is>
          <t>2026-04-29 18:52:25</t>
        </is>
      </c>
      <c r="E12984" s="2" t="n">
        <v>7.02</v>
      </c>
      <c r="F12984" s="2" t="inlineStr">
        <is>
          <t>True</t>
        </is>
      </c>
      <c r="G12984" s="2" t="inlineStr">
        <is>
          <t>False</t>
        </is>
      </c>
      <c r="H12984" s="2" t="inlineStr">
        <is>
          <t>0</t>
        </is>
      </c>
      <c r="I12984" s="2" t="inlineStr">
        <is>
          <t>0</t>
        </is>
      </c>
      <c r="J12984" s="2" t="inlineStr">
        <is>
          <t>0.5</t>
        </is>
      </c>
      <c r="K12984" s="2" t="inlineStr">
        <is>
          <t>0</t>
        </is>
      </c>
      <c r="L12984" s="2" t="n">
        <v>70</v>
      </c>
      <c r="M12984" s="2" t="inlineStr">
        <is>
          <t>deck_combo_build</t>
        </is>
      </c>
      <c r="N12984" s="2" t="inlineStr">
        <is>
          <t>Jeu très addictif, je recommande si vous aimez les jeux à base de deck</t>
        </is>
      </c>
    </row>
    <row r="12985">
      <c r="A12985" s="2" t="inlineStr">
        <is>
          <t>224374497</t>
        </is>
      </c>
      <c r="B12985" s="2" t="inlineStr">
        <is>
          <t>french</t>
        </is>
      </c>
      <c r="C12985" s="2" t="inlineStr">
        <is>
          <t>True</t>
        </is>
      </c>
      <c r="D12985" s="2" t="inlineStr">
        <is>
          <t>2026-04-29 18:26:21</t>
        </is>
      </c>
      <c r="E12985" s="2" t="n">
        <v>6.27</v>
      </c>
      <c r="F12985" s="2" t="inlineStr">
        <is>
          <t>True</t>
        </is>
      </c>
      <c r="G12985" s="2" t="inlineStr">
        <is>
          <t>False</t>
        </is>
      </c>
      <c r="H12985" s="2" t="inlineStr">
        <is>
          <t>1</t>
        </is>
      </c>
      <c r="I12985" s="2" t="inlineStr">
        <is>
          <t>0</t>
        </is>
      </c>
      <c r="J12985" s="2" t="inlineStr">
        <is>
          <t>0.523809552192687988</t>
        </is>
      </c>
      <c r="K12985" s="2" t="inlineStr">
        <is>
          <t>1</t>
        </is>
      </c>
      <c r="L12985" s="2" t="n">
        <v>26</v>
      </c>
      <c r="M12985" s="2" t="inlineStr"/>
      <c r="N12985" s="2" t="inlineStr">
        <is>
          <t>Très bon jeu de carte solo</t>
        </is>
      </c>
    </row>
    <row r="12986">
      <c r="A12986" s="2" t="inlineStr">
        <is>
          <t>224374147</t>
        </is>
      </c>
      <c r="B12986" s="2" t="inlineStr">
        <is>
          <t>french</t>
        </is>
      </c>
      <c r="C12986" s="2" t="inlineStr">
        <is>
          <t>True</t>
        </is>
      </c>
      <c r="D12986" s="2" t="inlineStr">
        <is>
          <t>2026-04-29 18:20:37</t>
        </is>
      </c>
      <c r="E12986" s="2" t="n">
        <v>13.38</v>
      </c>
      <c r="F12986" s="2" t="inlineStr">
        <is>
          <t>True</t>
        </is>
      </c>
      <c r="G12986" s="2" t="inlineStr">
        <is>
          <t>False</t>
        </is>
      </c>
      <c r="H12986" s="2" t="inlineStr">
        <is>
          <t>0</t>
        </is>
      </c>
      <c r="I12986" s="2" t="inlineStr">
        <is>
          <t>0</t>
        </is>
      </c>
      <c r="J12986" s="2" t="inlineStr">
        <is>
          <t>0.5</t>
        </is>
      </c>
      <c r="K12986" s="2" t="inlineStr">
        <is>
          <t>0</t>
        </is>
      </c>
      <c r="L12986" s="2" t="n">
        <v>30</v>
      </c>
      <c r="M12986" s="2" t="inlineStr"/>
      <c r="N12986" s="2" t="inlineStr">
        <is>
          <t>Miom miom miom l'addictiooooon</t>
        </is>
      </c>
    </row>
    <row r="12987">
      <c r="A12987" s="2" t="inlineStr">
        <is>
          <t>224371980</t>
        </is>
      </c>
      <c r="B12987" s="2" t="inlineStr">
        <is>
          <t>french</t>
        </is>
      </c>
      <c r="C12987" s="2" t="inlineStr">
        <is>
          <t>True</t>
        </is>
      </c>
      <c r="D12987" s="2" t="inlineStr">
        <is>
          <t>2026-04-29 17:46:34</t>
        </is>
      </c>
      <c r="E12987" s="2" t="n">
        <v>3.95</v>
      </c>
      <c r="F12987" s="2" t="inlineStr">
        <is>
          <t>True</t>
        </is>
      </c>
      <c r="G12987" s="2" t="inlineStr">
        <is>
          <t>False</t>
        </is>
      </c>
      <c r="H12987" s="2" t="inlineStr">
        <is>
          <t>0</t>
        </is>
      </c>
      <c r="I12987" s="2" t="inlineStr">
        <is>
          <t>0</t>
        </is>
      </c>
      <c r="J12987" s="2" t="inlineStr">
        <is>
          <t>0.5</t>
        </is>
      </c>
      <c r="K12987" s="2" t="inlineStr">
        <is>
          <t>0</t>
        </is>
      </c>
      <c r="L12987" s="2" t="n">
        <v>30</v>
      </c>
      <c r="M12987" s="2" t="inlineStr"/>
      <c r="N12987" s="2" t="inlineStr">
        <is>
          <t>je n'ai pas vu le temps passer</t>
        </is>
      </c>
    </row>
    <row r="12988">
      <c r="A12988" s="2" t="inlineStr">
        <is>
          <t>224358894</t>
        </is>
      </c>
      <c r="B12988" s="2" t="inlineStr">
        <is>
          <t>french</t>
        </is>
      </c>
      <c r="C12988" s="2" t="inlineStr">
        <is>
          <t>True</t>
        </is>
      </c>
      <c r="D12988" s="2" t="inlineStr">
        <is>
          <t>2026-04-29 14:21:10</t>
        </is>
      </c>
      <c r="E12988" s="2" t="n">
        <v>8.25</v>
      </c>
      <c r="F12988" s="2" t="inlineStr">
        <is>
          <t>True</t>
        </is>
      </c>
      <c r="G12988" s="2" t="inlineStr">
        <is>
          <t>False</t>
        </is>
      </c>
      <c r="H12988" s="2" t="inlineStr">
        <is>
          <t>0</t>
        </is>
      </c>
      <c r="I12988" s="2" t="inlineStr">
        <is>
          <t>0</t>
        </is>
      </c>
      <c r="J12988" s="2" t="inlineStr">
        <is>
          <t>0.5</t>
        </is>
      </c>
      <c r="K12988" s="2" t="inlineStr">
        <is>
          <t>0</t>
        </is>
      </c>
      <c r="L12988" s="2" t="n">
        <v>11</v>
      </c>
      <c r="M12988" s="2" t="inlineStr"/>
      <c r="N12988" s="2" t="inlineStr">
        <is>
          <t>superbe jeu</t>
        </is>
      </c>
    </row>
    <row r="12989">
      <c r="A12989" s="2" t="inlineStr">
        <is>
          <t>224358447</t>
        </is>
      </c>
      <c r="B12989" s="2" t="inlineStr">
        <is>
          <t>french</t>
        </is>
      </c>
      <c r="C12989" s="2" t="inlineStr">
        <is>
          <t>True</t>
        </is>
      </c>
      <c r="D12989" s="2" t="inlineStr">
        <is>
          <t>2026-04-29 14:14:13</t>
        </is>
      </c>
      <c r="E12989" s="2" t="n">
        <v>4.18</v>
      </c>
      <c r="F12989" s="2" t="inlineStr">
        <is>
          <t>True</t>
        </is>
      </c>
      <c r="G12989" s="2" t="inlineStr">
        <is>
          <t>False</t>
        </is>
      </c>
      <c r="H12989" s="2" t="inlineStr">
        <is>
          <t>0</t>
        </is>
      </c>
      <c r="I12989" s="2" t="inlineStr">
        <is>
          <t>0</t>
        </is>
      </c>
      <c r="J12989" s="2" t="inlineStr">
        <is>
          <t>0.5</t>
        </is>
      </c>
      <c r="K12989" s="2" t="inlineStr">
        <is>
          <t>0</t>
        </is>
      </c>
      <c r="L12989" s="2" t="n">
        <v>65</v>
      </c>
      <c r="M12989" s="2" t="inlineStr"/>
      <c r="N12989" s="2" t="inlineStr">
        <is>
          <t>J'ai été contrôlé positif à mon test salivaire à cause de ce jeu.</t>
        </is>
      </c>
    </row>
    <row r="12990">
      <c r="A12990" s="2" t="inlineStr">
        <is>
          <t>224340213</t>
        </is>
      </c>
      <c r="B12990" s="2" t="inlineStr">
        <is>
          <t>french</t>
        </is>
      </c>
      <c r="C12990" s="2" t="inlineStr">
        <is>
          <t>True</t>
        </is>
      </c>
      <c r="D12990" s="2" t="inlineStr">
        <is>
          <t>2026-04-29 07:18:13</t>
        </is>
      </c>
      <c r="E12990" s="2" t="n">
        <v>16.32</v>
      </c>
      <c r="F12990" s="2" t="inlineStr">
        <is>
          <t>True</t>
        </is>
      </c>
      <c r="G12990" s="2" t="inlineStr">
        <is>
          <t>False</t>
        </is>
      </c>
      <c r="H12990" s="2" t="inlineStr">
        <is>
          <t>3</t>
        </is>
      </c>
      <c r="I12990" s="2" t="inlineStr">
        <is>
          <t>0</t>
        </is>
      </c>
      <c r="J12990" s="2" t="inlineStr">
        <is>
          <t>0.565217375755310059</t>
        </is>
      </c>
      <c r="K12990" s="2" t="inlineStr">
        <is>
          <t>0</t>
        </is>
      </c>
      <c r="L12990" s="2" t="n">
        <v>101</v>
      </c>
      <c r="M12990" s="2" t="inlineStr">
        <is>
          <t>vampire_survivors_identity</t>
        </is>
      </c>
      <c r="N12990" s="2" t="inlineStr">
        <is>
          <t>Pour l'instant je trouve le jeu excellent, je préfère même sa boucle de gameplay à Vampire survivors.</t>
        </is>
      </c>
    </row>
    <row r="12991">
      <c r="A12991" s="2" t="inlineStr">
        <is>
          <t>224314931</t>
        </is>
      </c>
      <c r="B12991" s="2" t="inlineStr">
        <is>
          <t>french</t>
        </is>
      </c>
      <c r="C12991" s="2" t="inlineStr">
        <is>
          <t>True</t>
        </is>
      </c>
      <c r="D12991" s="2" t="inlineStr">
        <is>
          <t>2026-04-28 21:38:18</t>
        </is>
      </c>
      <c r="E12991" s="2" t="n">
        <v>24</v>
      </c>
      <c r="F12991" s="2" t="inlineStr">
        <is>
          <t>True</t>
        </is>
      </c>
      <c r="G12991" s="2" t="inlineStr">
        <is>
          <t>False</t>
        </is>
      </c>
      <c r="H12991" s="2" t="inlineStr">
        <is>
          <t>0</t>
        </is>
      </c>
      <c r="I12991" s="2" t="inlineStr">
        <is>
          <t>0</t>
        </is>
      </c>
      <c r="J12991" s="2" t="inlineStr">
        <is>
          <t>0.5</t>
        </is>
      </c>
      <c r="K12991" s="2" t="inlineStr">
        <is>
          <t>0</t>
        </is>
      </c>
      <c r="L12991" s="2" t="n">
        <v>59</v>
      </c>
      <c r="M12991" s="2" t="inlineStr"/>
      <c r="N12991" s="2" t="inlineStr">
        <is>
          <t>Je recommande mais pas l'ombre d'un Vampire à l'horizon :'(</t>
        </is>
      </c>
    </row>
    <row r="12992">
      <c r="A12992" s="2" t="inlineStr">
        <is>
          <t>224306066</t>
        </is>
      </c>
      <c r="B12992" s="2" t="inlineStr">
        <is>
          <t>french</t>
        </is>
      </c>
      <c r="C12992" s="2" t="inlineStr">
        <is>
          <t>True</t>
        </is>
      </c>
      <c r="D12992" s="2" t="inlineStr">
        <is>
          <t>2026-04-28 19:12:21</t>
        </is>
      </c>
      <c r="E12992" s="2" t="n">
        <v>8.529999999999999</v>
      </c>
      <c r="F12992" s="2" t="inlineStr">
        <is>
          <t>True</t>
        </is>
      </c>
      <c r="G12992" s="2" t="inlineStr">
        <is>
          <t>False</t>
        </is>
      </c>
      <c r="H12992" s="2" t="inlineStr">
        <is>
          <t>0</t>
        </is>
      </c>
      <c r="I12992" s="2" t="inlineStr">
        <is>
          <t>0</t>
        </is>
      </c>
      <c r="J12992" s="2" t="inlineStr">
        <is>
          <t>0.5</t>
        </is>
      </c>
      <c r="K12992" s="2" t="inlineStr">
        <is>
          <t>0</t>
        </is>
      </c>
      <c r="L12992" s="2" t="n">
        <v>1</v>
      </c>
      <c r="M12992" s="2" t="inlineStr"/>
      <c r="N12992" s="2" t="inlineStr">
        <is>
          <t>🃏</t>
        </is>
      </c>
    </row>
    <row r="12993">
      <c r="A12993" s="2" t="inlineStr">
        <is>
          <t>224303245</t>
        </is>
      </c>
      <c r="B12993" s="2" t="inlineStr">
        <is>
          <t>french</t>
        </is>
      </c>
      <c r="C12993" s="2" t="inlineStr">
        <is>
          <t>True</t>
        </is>
      </c>
      <c r="D12993" s="2" t="inlineStr">
        <is>
          <t>2026-04-28 18:31:06</t>
        </is>
      </c>
      <c r="E12993" s="2" t="n">
        <v>24.28</v>
      </c>
      <c r="F12993" s="2" t="inlineStr">
        <is>
          <t>True</t>
        </is>
      </c>
      <c r="G12993" s="2" t="inlineStr">
        <is>
          <t>False</t>
        </is>
      </c>
      <c r="H12993" s="2" t="inlineStr">
        <is>
          <t>0</t>
        </is>
      </c>
      <c r="I12993" s="2" t="inlineStr">
        <is>
          <t>0</t>
        </is>
      </c>
      <c r="J12993" s="2" t="inlineStr">
        <is>
          <t>0.5</t>
        </is>
      </c>
      <c r="K12993" s="2" t="inlineStr">
        <is>
          <t>0</t>
        </is>
      </c>
      <c r="L12993" s="2" t="n">
        <v>505</v>
      </c>
      <c r="M12993" s="2" t="inlineStr">
        <is>
          <t>ui_readability</t>
        </is>
      </c>
      <c r="N12993" s="2" t="inlineStr">
        <is>
          <t xml:space="preserve">je fais une petite critique temporaire puisque le jeu n'est pas en globalité sortie, ma critique date de la sortie de Steam et donc peut évoluer à la sortie complète
mon avis globale sur le jeu,  bah c'est bon, c'est très bon! il y a pas grand-chose qui m'ont frustré ou meme sortie du jeu, le seul point un peu bancale est les map pont qui je trouve son mal équilibré quand on manque de farm.
il manque quelque évolutions mais ca sortiras bien évidement a la 1.0
bref que du bon en perspective
</t>
        </is>
      </c>
    </row>
    <row r="12994">
      <c r="A12994" s="2" t="inlineStr">
        <is>
          <t>224300258</t>
        </is>
      </c>
      <c r="B12994" s="2" t="inlineStr">
        <is>
          <t>french</t>
        </is>
      </c>
      <c r="C12994" s="2" t="inlineStr">
        <is>
          <t>False</t>
        </is>
      </c>
      <c r="D12994" s="2" t="inlineStr">
        <is>
          <t>2026-04-28 17:48:35</t>
        </is>
      </c>
      <c r="E12994" s="2" t="n">
        <v>15.72</v>
      </c>
      <c r="F12994" s="2" t="inlineStr">
        <is>
          <t>True</t>
        </is>
      </c>
      <c r="G12994" s="2" t="inlineStr">
        <is>
          <t>False</t>
        </is>
      </c>
      <c r="H12994" s="2" t="inlineStr">
        <is>
          <t>0</t>
        </is>
      </c>
      <c r="I12994" s="2" t="inlineStr">
        <is>
          <t>0</t>
        </is>
      </c>
      <c r="J12994" s="2" t="inlineStr">
        <is>
          <t>0.476190477609634399</t>
        </is>
      </c>
      <c r="K12994" s="2" t="inlineStr">
        <is>
          <t>0</t>
        </is>
      </c>
      <c r="L12994" s="2" t="n">
        <v>495</v>
      </c>
      <c r="M12994" s="2" t="inlineStr">
        <is>
          <t>deck_combo_build;ui_readability;slow_progression</t>
        </is>
      </c>
      <c r="N12994" s="2" t="inlineStr">
        <is>
          <t>Terminé le jeu en ~12h. C'était sympa, mais une fois qu'on a compris certaines strat, le jeu devient trop facile et très très répétitif. Trop peu de variations, peu de build...
Gros point noir : la gemme qui inflige des dégats en fonction du nombre de gold est juste OP =&gt; one shot tous les boss du jeu.
Un peu plus de difficulté, une meilleure balance et + de possibilités dans les items et build seraient bienvenue. Finalement, c'est un peu la même critique que je faisais à Vampire Survivor</t>
        </is>
      </c>
    </row>
    <row r="12995">
      <c r="A12995" s="2" t="inlineStr">
        <is>
          <t>224299638</t>
        </is>
      </c>
      <c r="B12995" s="2" t="inlineStr">
        <is>
          <t>french</t>
        </is>
      </c>
      <c r="C12995" s="2" t="inlineStr">
        <is>
          <t>True</t>
        </is>
      </c>
      <c r="D12995" s="2" t="inlineStr">
        <is>
          <t>2026-04-28 17:39:36</t>
        </is>
      </c>
      <c r="E12995" s="2" t="n">
        <v>3.18</v>
      </c>
      <c r="F12995" s="2" t="inlineStr">
        <is>
          <t>True</t>
        </is>
      </c>
      <c r="G12995" s="2" t="inlineStr">
        <is>
          <t>False</t>
        </is>
      </c>
      <c r="H12995" s="2" t="inlineStr">
        <is>
          <t>0</t>
        </is>
      </c>
      <c r="I12995" s="2" t="inlineStr">
        <is>
          <t>0</t>
        </is>
      </c>
      <c r="J12995" s="2" t="inlineStr">
        <is>
          <t>0.5</t>
        </is>
      </c>
      <c r="K12995" s="2" t="inlineStr">
        <is>
          <t>0</t>
        </is>
      </c>
      <c r="L12995" s="2" t="n">
        <v>84</v>
      </c>
      <c r="M12995" s="2" t="inlineStr"/>
      <c r="N12995" s="2" t="inlineStr">
        <is>
          <t>nice spinoff while still feels like the original in spirit ! the music still slaps !</t>
        </is>
      </c>
    </row>
    <row r="12996">
      <c r="A12996" s="2" t="inlineStr">
        <is>
          <t>224297467</t>
        </is>
      </c>
      <c r="B12996" s="2" t="inlineStr">
        <is>
          <t>french</t>
        </is>
      </c>
      <c r="C12996" s="2" t="inlineStr">
        <is>
          <t>True</t>
        </is>
      </c>
      <c r="D12996" s="2" t="inlineStr">
        <is>
          <t>2026-04-28 17:08:35</t>
        </is>
      </c>
      <c r="E12996" s="2" t="n">
        <v>15.73</v>
      </c>
      <c r="F12996" s="2" t="inlineStr">
        <is>
          <t>True</t>
        </is>
      </c>
      <c r="G12996" s="2" t="inlineStr">
        <is>
          <t>False</t>
        </is>
      </c>
      <c r="H12996" s="2" t="inlineStr">
        <is>
          <t>0</t>
        </is>
      </c>
      <c r="I12996" s="2" t="inlineStr">
        <is>
          <t>0</t>
        </is>
      </c>
      <c r="J12996" s="2" t="inlineStr">
        <is>
          <t>0.5</t>
        </is>
      </c>
      <c r="K12996" s="2" t="inlineStr">
        <is>
          <t>0</t>
        </is>
      </c>
      <c r="L12996" s="2" t="n">
        <v>148</v>
      </c>
      <c r="M12996" s="2" t="inlineStr">
        <is>
          <t>ui_readability</t>
        </is>
      </c>
      <c r="N12996" s="2" t="inlineStr">
        <is>
          <t>Quand tu mix deux gameplays addictifs ensemble, forcément le jeu est bien.
Si c'est en plus fait par l'équipe de Vampire Survivor, alors là, banger</t>
        </is>
      </c>
    </row>
    <row r="12997">
      <c r="A12997" s="2" t="inlineStr">
        <is>
          <t>224290339</t>
        </is>
      </c>
      <c r="B12997" s="2" t="inlineStr">
        <is>
          <t>french</t>
        </is>
      </c>
      <c r="C12997" s="2" t="inlineStr">
        <is>
          <t>True</t>
        </is>
      </c>
      <c r="D12997" s="2" t="inlineStr">
        <is>
          <t>2026-04-28 15:28:46</t>
        </is>
      </c>
      <c r="E12997" s="2" t="n">
        <v>0.23</v>
      </c>
      <c r="F12997" s="2" t="inlineStr">
        <is>
          <t>True</t>
        </is>
      </c>
      <c r="G12997" s="2" t="inlineStr">
        <is>
          <t>False</t>
        </is>
      </c>
      <c r="H12997" s="2" t="inlineStr">
        <is>
          <t>0</t>
        </is>
      </c>
      <c r="I12997" s="2" t="inlineStr">
        <is>
          <t>0</t>
        </is>
      </c>
      <c r="J12997" s="2" t="inlineStr">
        <is>
          <t>0.5</t>
        </is>
      </c>
      <c r="K12997" s="2" t="inlineStr">
        <is>
          <t>0</t>
        </is>
      </c>
      <c r="L12997" s="2" t="n">
        <v>40</v>
      </c>
      <c r="M12997" s="2" t="inlineStr">
        <is>
          <t>addictive_s爽</t>
        </is>
      </c>
      <c r="N12997" s="2" t="inlineStr">
        <is>
          <t>1000 % pur fun.
Mieux que Slay the spire</t>
        </is>
      </c>
    </row>
    <row r="12998">
      <c r="A12998" s="2" t="inlineStr">
        <is>
          <t>224287874</t>
        </is>
      </c>
      <c r="B12998" s="2" t="inlineStr">
        <is>
          <t>french</t>
        </is>
      </c>
      <c r="C12998" s="2" t="inlineStr">
        <is>
          <t>True</t>
        </is>
      </c>
      <c r="D12998" s="2" t="inlineStr">
        <is>
          <t>2026-04-28 14:54:42</t>
        </is>
      </c>
      <c r="E12998" s="2" t="n">
        <v>25.5</v>
      </c>
      <c r="F12998" s="2" t="inlineStr">
        <is>
          <t>True</t>
        </is>
      </c>
      <c r="G12998" s="2" t="inlineStr">
        <is>
          <t>False</t>
        </is>
      </c>
      <c r="H12998" s="2" t="inlineStr">
        <is>
          <t>0</t>
        </is>
      </c>
      <c r="I12998" s="2" t="inlineStr">
        <is>
          <t>0</t>
        </is>
      </c>
      <c r="J12998" s="2" t="inlineStr">
        <is>
          <t>0.5</t>
        </is>
      </c>
      <c r="K12998" s="2" t="inlineStr">
        <is>
          <t>0</t>
        </is>
      </c>
      <c r="L12998" s="2" t="n">
        <v>41</v>
      </c>
      <c r="M12998" s="2" t="inlineStr"/>
      <c r="N12998" s="2" t="inlineStr">
        <is>
          <t>Excellent quoique un peu court à terminer</t>
        </is>
      </c>
    </row>
    <row r="12999">
      <c r="A12999" s="2" t="inlineStr">
        <is>
          <t>224286338</t>
        </is>
      </c>
      <c r="B12999" s="2" t="inlineStr">
        <is>
          <t>french</t>
        </is>
      </c>
      <c r="C12999" s="2" t="inlineStr">
        <is>
          <t>True</t>
        </is>
      </c>
      <c r="D12999" s="2" t="inlineStr">
        <is>
          <t>2026-04-28 14:32:58</t>
        </is>
      </c>
      <c r="E12999" s="2" t="n">
        <v>4.77</v>
      </c>
      <c r="F12999" s="2" t="inlineStr">
        <is>
          <t>True</t>
        </is>
      </c>
      <c r="G12999" s="2" t="inlineStr">
        <is>
          <t>False</t>
        </is>
      </c>
      <c r="H12999" s="2" t="inlineStr">
        <is>
          <t>0</t>
        </is>
      </c>
      <c r="I12999" s="2" t="inlineStr">
        <is>
          <t>0</t>
        </is>
      </c>
      <c r="J12999" s="2" t="inlineStr">
        <is>
          <t>0.5</t>
        </is>
      </c>
      <c r="K12999" s="2" t="inlineStr">
        <is>
          <t>0</t>
        </is>
      </c>
      <c r="L12999" s="2" t="n">
        <v>10</v>
      </c>
      <c r="M12999" s="2" t="inlineStr"/>
      <c r="N12999" s="2" t="inlineStr">
        <is>
          <t>Incroyable</t>
        </is>
      </c>
    </row>
    <row r="13000">
      <c r="A13000" s="2" t="inlineStr">
        <is>
          <t>224281130</t>
        </is>
      </c>
      <c r="B13000" s="2" t="inlineStr">
        <is>
          <t>french</t>
        </is>
      </c>
      <c r="C13000" s="2" t="inlineStr">
        <is>
          <t>True</t>
        </is>
      </c>
      <c r="D13000" s="2" t="inlineStr">
        <is>
          <t>2026-04-28 13:23:12</t>
        </is>
      </c>
      <c r="E13000" s="2" t="n">
        <v>6.53</v>
      </c>
      <c r="F13000" s="2" t="inlineStr">
        <is>
          <t>True</t>
        </is>
      </c>
      <c r="G13000" s="2" t="inlineStr">
        <is>
          <t>False</t>
        </is>
      </c>
      <c r="H13000" s="2" t="inlineStr">
        <is>
          <t>0</t>
        </is>
      </c>
      <c r="I13000" s="2" t="inlineStr">
        <is>
          <t>0</t>
        </is>
      </c>
      <c r="J13000" s="2" t="inlineStr">
        <is>
          <t>0.5</t>
        </is>
      </c>
      <c r="K13000" s="2" t="inlineStr">
        <is>
          <t>0</t>
        </is>
      </c>
      <c r="L13000" s="2" t="n">
        <v>22</v>
      </c>
      <c r="M13000" s="2" t="inlineStr"/>
      <c r="N13000" s="2" t="inlineStr">
        <is>
          <t>I recommend this game.</t>
        </is>
      </c>
    </row>
    <row r="13001">
      <c r="A13001" s="2" t="inlineStr">
        <is>
          <t>224271413</t>
        </is>
      </c>
      <c r="B13001" s="2" t="inlineStr">
        <is>
          <t>french</t>
        </is>
      </c>
      <c r="C13001" s="2" t="inlineStr">
        <is>
          <t>True</t>
        </is>
      </c>
      <c r="D13001" s="2" t="inlineStr">
        <is>
          <t>2026-04-28 10:46:59</t>
        </is>
      </c>
      <c r="E13001" s="2" t="n">
        <v>15</v>
      </c>
      <c r="F13001" s="2" t="inlineStr">
        <is>
          <t>True</t>
        </is>
      </c>
      <c r="G13001" s="2" t="inlineStr">
        <is>
          <t>False</t>
        </is>
      </c>
      <c r="H13001" s="2" t="inlineStr">
        <is>
          <t>0</t>
        </is>
      </c>
      <c r="I13001" s="2" t="inlineStr">
        <is>
          <t>0</t>
        </is>
      </c>
      <c r="J13001" s="2" t="inlineStr">
        <is>
          <t>0.5</t>
        </is>
      </c>
      <c r="K13001" s="2" t="inlineStr">
        <is>
          <t>0</t>
        </is>
      </c>
      <c r="L13001" s="2" t="n">
        <v>58</v>
      </c>
      <c r="M13001" s="2" t="inlineStr">
        <is>
          <t>ui_readability</t>
        </is>
      </c>
      <c r="N13001" s="2" t="inlineStr">
        <is>
          <t>Oui un peux trop simple mais vraiment vraiment chouette :)</t>
        </is>
      </c>
    </row>
    <row r="13002">
      <c r="A13002" s="2" t="inlineStr">
        <is>
          <t>224268997</t>
        </is>
      </c>
      <c r="B13002" s="2" t="inlineStr">
        <is>
          <t>french</t>
        </is>
      </c>
      <c r="C13002" s="2" t="inlineStr">
        <is>
          <t>True</t>
        </is>
      </c>
      <c r="D13002" s="2" t="inlineStr">
        <is>
          <t>2026-04-28 09:42:10</t>
        </is>
      </c>
      <c r="E13002" s="2" t="n">
        <v>49.88</v>
      </c>
      <c r="F13002" s="2" t="inlineStr">
        <is>
          <t>False</t>
        </is>
      </c>
      <c r="G13002" s="2" t="inlineStr">
        <is>
          <t>False</t>
        </is>
      </c>
      <c r="H13002" s="2" t="inlineStr">
        <is>
          <t>1</t>
        </is>
      </c>
      <c r="I13002" s="2" t="inlineStr">
        <is>
          <t>0</t>
        </is>
      </c>
      <c r="J13002" s="2" t="inlineStr">
        <is>
          <t>0.5</t>
        </is>
      </c>
      <c r="K13002" s="2" t="inlineStr">
        <is>
          <t>0</t>
        </is>
      </c>
      <c r="L13002" s="2" t="n">
        <v>2414</v>
      </c>
      <c r="M13002" s="2" t="inlineStr">
        <is>
          <t>deck_combo_build;ui_readability;slow_progression</t>
        </is>
      </c>
      <c r="N13002" s="2" t="inlineStr">
        <is>
          <t>[h1]Comparons avec Slay The Spire.[/h1]
C'est très différent ! Je ne fais la comparaison uniquement parce que c'est une référence personnelle mais le jeu n'a rien à voir.
[h2]La difficulté[/h2]
Je ne sais pas si c'est très dur à la fin, mais c'est en tout cas beaucoup plus facile au début !
On arrive sur une armée de mob et on leur éclate la gueule. Fini de se faire bolosser par des limaces ou des insectes rachitiques, là, on est comme un lion dans la savane.
Adieu aux défaites dès le 6ème combat, ce sont les autres qui crèvent ! 😈
[h2]La technique[/h2]
Ici, il y a un système de combo basé sur le cout des cartes et leurs couleurs. C'est beaucoup moins technique que Slay The Spire.
C'est satisfaisant quand même mais c'est beaucoup moins exigeant ! 👍
Plus la peine de faire des math, là tu bourres la gueule des mobs et basta !
[h2]La stratégie[/h2]
Niveau stratégie c'est pareil, c'est édulcoré à mort comparé à Slay The Spire. Ne serait-ce que sur l'itinéraire, c'est beaucoup plus simple ici et on peut changer quand on veut. Il y a pas mal de partie que j'ai fais sans un pète d'armure et ça s'est très bien passé ! Parfois je rush le boss comme un bourrin et ça passe aussi.. 
[h2]Les choix[/h2]
Un point fort très facile pour Vampire Crawlers, c'est que lorsqu'on fait un choix il n'est pas forcément validé directement. Sur Slay the spire si tu te dis "Ah, ça fait quoi si je choisis ça ?" BAM ! C'est choisis, tu ne peux plus revenir dessus alors que sur Vampire Crawlers, tu peux cliquer pour voir ce que ça fait puis finalement revenir sur ton choix
[h2]La progression[/h2]
Elle est très différente aussi. Il y a une tonne de choses à débloquer dans les deux mais il y a un scaling beaucoup plus important sur Vampire Crawlers. Vous êtes déjà une machine de guerre au début et avec tout ce que vous pouvez débloquer vous devenez littéralement un super Saïan ! C'est abusé mais ça a son côté jouissif aussi. Après s'être fait bourré le cul pendant des centaines d'heures sur Slay The Spire, ça fait du bien d'avoir une revanche. 💥
[h2]Les évènements[/h2]
Ils sont beaucoup moins nombreux, à mon sens, que sur Slay The Spire. Honnêtement, ça ne change pas grand chose
[h2]Le meilleur des deux[/h2]
Ce n'est pas possible à dire ! Je préfère, personnellement, Slay The Spire parce que je suis un putian de sado maso ! Mais Vampire Crawlers est très bien aussi ! Ce sont deux très bons jeux ❤️</t>
        </is>
      </c>
    </row>
    <row r="13003">
      <c r="A13003" s="2" t="inlineStr">
        <is>
          <t>224268362</t>
        </is>
      </c>
      <c r="B13003" s="2" t="inlineStr">
        <is>
          <t>french</t>
        </is>
      </c>
      <c r="C13003" s="2" t="inlineStr">
        <is>
          <t>True</t>
        </is>
      </c>
      <c r="D13003" s="2" t="inlineStr">
        <is>
          <t>2026-04-28 09:24:16</t>
        </is>
      </c>
      <c r="E13003" s="2" t="n">
        <v>6.02</v>
      </c>
      <c r="F13003" s="2" t="inlineStr">
        <is>
          <t>True</t>
        </is>
      </c>
      <c r="G13003" s="2" t="inlineStr">
        <is>
          <t>False</t>
        </is>
      </c>
      <c r="H13003" s="2" t="inlineStr">
        <is>
          <t>0</t>
        </is>
      </c>
      <c r="I13003" s="2" t="inlineStr">
        <is>
          <t>0</t>
        </is>
      </c>
      <c r="J13003" s="2" t="inlineStr">
        <is>
          <t>0.5</t>
        </is>
      </c>
      <c r="K13003" s="2" t="inlineStr">
        <is>
          <t>0</t>
        </is>
      </c>
      <c r="L13003" s="2" t="n">
        <v>15</v>
      </c>
      <c r="M13003" s="2" t="inlineStr"/>
      <c r="N13003" s="2" t="inlineStr">
        <is>
          <t>damn thats good</t>
        </is>
      </c>
    </row>
    <row r="13004">
      <c r="A13004" s="2" t="inlineStr">
        <is>
          <t>224265816</t>
        </is>
      </c>
      <c r="B13004" s="2" t="inlineStr">
        <is>
          <t>french</t>
        </is>
      </c>
      <c r="C13004" s="2" t="inlineStr">
        <is>
          <t>True</t>
        </is>
      </c>
      <c r="D13004" s="2" t="inlineStr">
        <is>
          <t>2026-04-28 08:08:34</t>
        </is>
      </c>
      <c r="E13004" s="2" t="n">
        <v>10.97</v>
      </c>
      <c r="F13004" s="2" t="inlineStr">
        <is>
          <t>True</t>
        </is>
      </c>
      <c r="G13004" s="2" t="inlineStr">
        <is>
          <t>False</t>
        </is>
      </c>
      <c r="H13004" s="2" t="inlineStr">
        <is>
          <t>0</t>
        </is>
      </c>
      <c r="I13004" s="2" t="inlineStr">
        <is>
          <t>0</t>
        </is>
      </c>
      <c r="J13004" s="2" t="inlineStr">
        <is>
          <t>0.5</t>
        </is>
      </c>
      <c r="K13004" s="2" t="inlineStr">
        <is>
          <t>0</t>
        </is>
      </c>
      <c r="L13004" s="2" t="n">
        <v>101</v>
      </c>
      <c r="M13004" s="2" t="inlineStr"/>
      <c r="N13004" s="2" t="inlineStr">
        <is>
          <t>Bon petit jeux, 10H pour le finir le endgame, mais ultra addictif, hâte d'avoir du nouveau contenu :)</t>
        </is>
      </c>
    </row>
    <row r="13005">
      <c r="A13005" s="2" t="inlineStr">
        <is>
          <t>224261151</t>
        </is>
      </c>
      <c r="B13005" s="2" t="inlineStr">
        <is>
          <t>french</t>
        </is>
      </c>
      <c r="C13005" s="2" t="inlineStr">
        <is>
          <t>True</t>
        </is>
      </c>
      <c r="D13005" s="2" t="inlineStr">
        <is>
          <t>2026-04-28 05:39:53</t>
        </is>
      </c>
      <c r="E13005" s="2" t="n">
        <v>10.65</v>
      </c>
      <c r="F13005" s="2" t="inlineStr">
        <is>
          <t>True</t>
        </is>
      </c>
      <c r="G13005" s="2" t="inlineStr">
        <is>
          <t>False</t>
        </is>
      </c>
      <c r="H13005" s="2" t="inlineStr">
        <is>
          <t>0</t>
        </is>
      </c>
      <c r="I13005" s="2" t="inlineStr">
        <is>
          <t>0</t>
        </is>
      </c>
      <c r="J13005" s="2" t="inlineStr">
        <is>
          <t>0.5</t>
        </is>
      </c>
      <c r="K13005" s="2" t="inlineStr">
        <is>
          <t>0</t>
        </is>
      </c>
      <c r="L13005" s="2" t="n">
        <v>182</v>
      </c>
      <c r="M13005" s="2" t="inlineStr"/>
      <c r="N13005" s="2" t="inlineStr">
        <is>
          <t>ce jeu est vraiment cool, addictif, les parties son rapide et l'on évolue rapidement a travers le jeu, pour un prix plus que raisonnable on à des dizaines d'heure de jeu. C'est beau.</t>
        </is>
      </c>
    </row>
    <row r="13006">
      <c r="A13006" s="2" t="inlineStr">
        <is>
          <t>224260069</t>
        </is>
      </c>
      <c r="B13006" s="2" t="inlineStr">
        <is>
          <t>french</t>
        </is>
      </c>
      <c r="C13006" s="2" t="inlineStr">
        <is>
          <t>True</t>
        </is>
      </c>
      <c r="D13006" s="2" t="inlineStr">
        <is>
          <t>2026-04-28 05:03:39</t>
        </is>
      </c>
      <c r="E13006" s="2" t="n">
        <v>30.5</v>
      </c>
      <c r="F13006" s="2" t="inlineStr">
        <is>
          <t>True</t>
        </is>
      </c>
      <c r="G13006" s="2" t="inlineStr">
        <is>
          <t>False</t>
        </is>
      </c>
      <c r="H13006" s="2" t="inlineStr">
        <is>
          <t>0</t>
        </is>
      </c>
      <c r="I13006" s="2" t="inlineStr">
        <is>
          <t>0</t>
        </is>
      </c>
      <c r="J13006" s="2" t="inlineStr">
        <is>
          <t>0.5</t>
        </is>
      </c>
      <c r="K13006" s="2" t="inlineStr">
        <is>
          <t>0</t>
        </is>
      </c>
      <c r="L13006" s="2" t="n">
        <v>807</v>
      </c>
      <c r="M13006" s="2" t="inlineStr">
        <is>
          <t>addictive_s爽;deck_combo_build;ui_readability</t>
        </is>
      </c>
      <c r="N13006" s="2" t="inlineStr">
        <is>
          <t>forcément un gros oui. Le prix d'une baguette, des avalanches de succès pour une V1 ce qui encouragera forcément les développeurs à ajouter du contenu sur la même lignée que son grand frère, plus d'une quarantaine de dopamine.
Quelques détails néanmoins : 
1- tout le monde l'a dit : le bouton quitter qui ressemble à un secret.
2- les descriptions des cartes pendant un combat.
3- l'accès aux descriptions des compétences des explorateurs pendant le choix d'un skill (à un moment donné ça ne servira plus, mais parfois on aimerait juste se rappeler en passant sa souris dessus quels skills on dispose pour orienter nos choix.
4- Un bestiaire, et surtout une explication des attaques des boss. Ca peut paraitre frustrant de pas savoir pourtant pendant un méga combo on se fait oneshot sans explication.</t>
        </is>
      </c>
    </row>
    <row r="13007">
      <c r="A13007" s="2" t="inlineStr">
        <is>
          <t>224253899</t>
        </is>
      </c>
      <c r="B13007" s="2" t="inlineStr">
        <is>
          <t>french</t>
        </is>
      </c>
      <c r="C13007" s="2" t="inlineStr">
        <is>
          <t>True</t>
        </is>
      </c>
      <c r="D13007" s="2" t="inlineStr">
        <is>
          <t>2026-04-28 02:08:04</t>
        </is>
      </c>
      <c r="E13007" s="2" t="n">
        <v>10.93</v>
      </c>
      <c r="F13007" s="2" t="inlineStr">
        <is>
          <t>True</t>
        </is>
      </c>
      <c r="G13007" s="2" t="inlineStr">
        <is>
          <t>False</t>
        </is>
      </c>
      <c r="H13007" s="2" t="inlineStr">
        <is>
          <t>0</t>
        </is>
      </c>
      <c r="I13007" s="2" t="inlineStr">
        <is>
          <t>0</t>
        </is>
      </c>
      <c r="J13007" s="2" t="inlineStr">
        <is>
          <t>0.5</t>
        </is>
      </c>
      <c r="K13007" s="2" t="inlineStr">
        <is>
          <t>0</t>
        </is>
      </c>
      <c r="L13007" s="2" t="n">
        <v>60</v>
      </c>
      <c r="M13007" s="2" t="inlineStr"/>
      <c r="N13007" s="2" t="inlineStr">
        <is>
          <t>10H en 1 jour je sais même pas quoi dire,
C'est addictif.</t>
        </is>
      </c>
    </row>
    <row r="13008">
      <c r="A13008" s="2" t="inlineStr">
        <is>
          <t>224249872</t>
        </is>
      </c>
      <c r="B13008" s="2" t="inlineStr">
        <is>
          <t>french</t>
        </is>
      </c>
      <c r="C13008" s="2" t="inlineStr">
        <is>
          <t>False</t>
        </is>
      </c>
      <c r="D13008" s="2" t="inlineStr">
        <is>
          <t>2026-04-28 00:28:08</t>
        </is>
      </c>
      <c r="E13008" s="2" t="n">
        <v>0.38</v>
      </c>
      <c r="F13008" s="2" t="inlineStr">
        <is>
          <t>False</t>
        </is>
      </c>
      <c r="G13008" s="2" t="inlineStr">
        <is>
          <t>False</t>
        </is>
      </c>
      <c r="H13008" s="2" t="inlineStr">
        <is>
          <t>0</t>
        </is>
      </c>
      <c r="I13008" s="2" t="inlineStr">
        <is>
          <t>0</t>
        </is>
      </c>
      <c r="J13008" s="2" t="inlineStr">
        <is>
          <t>0.400000005960464478</t>
        </is>
      </c>
      <c r="K13008" s="2" t="inlineStr">
        <is>
          <t>0</t>
        </is>
      </c>
      <c r="L13008" s="2" t="n">
        <v>56</v>
      </c>
      <c r="M13008" s="2" t="inlineStr"/>
      <c r="N13008" s="2" t="inlineStr">
        <is>
          <t>Gotta agree with the negative reviews here, this is ass.</t>
        </is>
      </c>
    </row>
    <row r="13009">
      <c r="A13009" s="2" t="inlineStr">
        <is>
          <t>224246742</t>
        </is>
      </c>
      <c r="B13009" s="2" t="inlineStr">
        <is>
          <t>french</t>
        </is>
      </c>
      <c r="C13009" s="2" t="inlineStr">
        <is>
          <t>True</t>
        </is>
      </c>
      <c r="D13009" s="2" t="inlineStr">
        <is>
          <t>2026-04-27 23:12:16</t>
        </is>
      </c>
      <c r="E13009" s="2" t="n">
        <v>29.28</v>
      </c>
      <c r="F13009" s="2" t="inlineStr">
        <is>
          <t>True</t>
        </is>
      </c>
      <c r="G13009" s="2" t="inlineStr">
        <is>
          <t>False</t>
        </is>
      </c>
      <c r="H13009" s="2" t="inlineStr">
        <is>
          <t>0</t>
        </is>
      </c>
      <c r="I13009" s="2" t="inlineStr">
        <is>
          <t>0</t>
        </is>
      </c>
      <c r="J13009" s="2" t="inlineStr">
        <is>
          <t>0.5</t>
        </is>
      </c>
      <c r="K13009" s="2" t="inlineStr">
        <is>
          <t>0</t>
        </is>
      </c>
      <c r="L13009" s="2" t="n">
        <v>22</v>
      </c>
      <c r="M13009" s="2" t="inlineStr"/>
      <c r="N13009" s="2" t="inlineStr">
        <is>
          <t>J'arrête quand je veux</t>
        </is>
      </c>
    </row>
    <row r="13010">
      <c r="A13010" s="2" t="inlineStr">
        <is>
          <t>224245187</t>
        </is>
      </c>
      <c r="B13010" s="2" t="inlineStr">
        <is>
          <t>french</t>
        </is>
      </c>
      <c r="C13010" s="2" t="inlineStr">
        <is>
          <t>True</t>
        </is>
      </c>
      <c r="D13010" s="2" t="inlineStr">
        <is>
          <t>2026-04-27 22:37:56</t>
        </is>
      </c>
      <c r="E13010" s="2" t="n">
        <v>4.88</v>
      </c>
      <c r="F13010" s="2" t="inlineStr">
        <is>
          <t>True</t>
        </is>
      </c>
      <c r="G13010" s="2" t="inlineStr">
        <is>
          <t>False</t>
        </is>
      </c>
      <c r="H13010" s="2" t="inlineStr">
        <is>
          <t>0</t>
        </is>
      </c>
      <c r="I13010" s="2" t="inlineStr">
        <is>
          <t>0</t>
        </is>
      </c>
      <c r="J13010" s="2" t="inlineStr">
        <is>
          <t>0.5</t>
        </is>
      </c>
      <c r="K13010" s="2" t="inlineStr">
        <is>
          <t>0</t>
        </is>
      </c>
      <c r="L13010" s="2" t="n">
        <v>17</v>
      </c>
      <c r="M13010" s="2" t="inlineStr"/>
      <c r="N13010" s="2" t="inlineStr">
        <is>
          <t>Vampire Addiction</t>
        </is>
      </c>
    </row>
    <row r="13011">
      <c r="A13011" s="2" t="inlineStr">
        <is>
          <t>224243808</t>
        </is>
      </c>
      <c r="B13011" s="2" t="inlineStr">
        <is>
          <t>french</t>
        </is>
      </c>
      <c r="C13011" s="2" t="inlineStr">
        <is>
          <t>True</t>
        </is>
      </c>
      <c r="D13011" s="2" t="inlineStr">
        <is>
          <t>2026-04-27 22:06:58</t>
        </is>
      </c>
      <c r="E13011" s="2" t="n">
        <v>16.72</v>
      </c>
      <c r="F13011" s="2" t="inlineStr">
        <is>
          <t>True</t>
        </is>
      </c>
      <c r="G13011" s="2" t="inlineStr">
        <is>
          <t>False</t>
        </is>
      </c>
      <c r="H13011" s="2" t="inlineStr">
        <is>
          <t>0</t>
        </is>
      </c>
      <c r="I13011" s="2" t="inlineStr">
        <is>
          <t>0</t>
        </is>
      </c>
      <c r="J13011" s="2" t="inlineStr">
        <is>
          <t>0.5</t>
        </is>
      </c>
      <c r="K13011" s="2" t="inlineStr">
        <is>
          <t>0</t>
        </is>
      </c>
      <c r="L13011" s="2" t="n">
        <v>5</v>
      </c>
      <c r="M13011" s="2" t="inlineStr"/>
      <c r="N13011" s="2" t="inlineStr">
        <is>
          <t>10/10</t>
        </is>
      </c>
    </row>
    <row r="13012">
      <c r="A13012" s="2" t="inlineStr">
        <is>
          <t>224243685</t>
        </is>
      </c>
      <c r="B13012" s="2" t="inlineStr">
        <is>
          <t>french</t>
        </is>
      </c>
      <c r="C13012" s="2" t="inlineStr">
        <is>
          <t>True</t>
        </is>
      </c>
      <c r="D13012" s="2" t="inlineStr">
        <is>
          <t>2026-04-27 22:04:10</t>
        </is>
      </c>
      <c r="E13012" s="2" t="n">
        <v>19.78</v>
      </c>
      <c r="F13012" s="2" t="inlineStr">
        <is>
          <t>True</t>
        </is>
      </c>
      <c r="G13012" s="2" t="inlineStr">
        <is>
          <t>False</t>
        </is>
      </c>
      <c r="H13012" s="2" t="inlineStr">
        <is>
          <t>0</t>
        </is>
      </c>
      <c r="I13012" s="2" t="inlineStr">
        <is>
          <t>0</t>
        </is>
      </c>
      <c r="J13012" s="2" t="inlineStr">
        <is>
          <t>0.5</t>
        </is>
      </c>
      <c r="K13012" s="2" t="inlineStr">
        <is>
          <t>0</t>
        </is>
      </c>
      <c r="L13012" s="2" t="n">
        <v>378</v>
      </c>
      <c r="M13012" s="2" t="inlineStr">
        <is>
          <t>deck_combo_build;ui_readability;vampire_survivors_identity</t>
        </is>
      </c>
      <c r="N13012" s="2" t="inlineStr">
        <is>
          <t>Vous avez aimez les crises d'épilépsie en jouant a vampire survivor? Vous avez aimez voir des petit cristaux bleus surgir de partout lorsque vous fermez les yeux seul dans votre lit? Vous aimez les deck builder? Alors foncez! Les devs nous ont encore pondu un un nouveau shoot plus addictif que jamais où votre seul but sera de casser le jeu avec des combos de plus en plus fou.</t>
        </is>
      </c>
    </row>
    <row r="13013">
      <c r="A13013" s="2" t="inlineStr">
        <is>
          <t>224239533</t>
        </is>
      </c>
      <c r="B13013" s="2" t="inlineStr">
        <is>
          <t>french</t>
        </is>
      </c>
      <c r="C13013" s="2" t="inlineStr">
        <is>
          <t>True</t>
        </is>
      </c>
      <c r="D13013" s="2" t="inlineStr">
        <is>
          <t>2026-04-27 20:42:28</t>
        </is>
      </c>
      <c r="E13013" s="2" t="n">
        <v>27.2</v>
      </c>
      <c r="F13013" s="2" t="inlineStr">
        <is>
          <t>True</t>
        </is>
      </c>
      <c r="G13013" s="2" t="inlineStr">
        <is>
          <t>False</t>
        </is>
      </c>
      <c r="H13013" s="2" t="inlineStr">
        <is>
          <t>0</t>
        </is>
      </c>
      <c r="I13013" s="2" t="inlineStr">
        <is>
          <t>0</t>
        </is>
      </c>
      <c r="J13013" s="2" t="inlineStr">
        <is>
          <t>0.5</t>
        </is>
      </c>
      <c r="K13013" s="2" t="inlineStr">
        <is>
          <t>0</t>
        </is>
      </c>
      <c r="L13013" s="2" t="n">
        <v>44</v>
      </c>
      <c r="M13013" s="2" t="inlineStr"/>
      <c r="N13013" s="2" t="inlineStr">
        <is>
          <t>Nice but a bit easy, lacks late game content</t>
        </is>
      </c>
    </row>
    <row r="13014">
      <c r="A13014" s="2" t="inlineStr">
        <is>
          <t>224236082</t>
        </is>
      </c>
      <c r="B13014" s="2" t="inlineStr">
        <is>
          <t>french</t>
        </is>
      </c>
      <c r="C13014" s="2" t="inlineStr">
        <is>
          <t>True</t>
        </is>
      </c>
      <c r="D13014" s="2" t="inlineStr">
        <is>
          <t>2026-04-27 19:45:20</t>
        </is>
      </c>
      <c r="E13014" s="2" t="n">
        <v>61.72</v>
      </c>
      <c r="F13014" s="2" t="inlineStr">
        <is>
          <t>True</t>
        </is>
      </c>
      <c r="G13014" s="2" t="inlineStr">
        <is>
          <t>False</t>
        </is>
      </c>
      <c r="H13014" s="2" t="inlineStr">
        <is>
          <t>0</t>
        </is>
      </c>
      <c r="I13014" s="2" t="inlineStr">
        <is>
          <t>0</t>
        </is>
      </c>
      <c r="J13014" s="2" t="inlineStr">
        <is>
          <t>0.5</t>
        </is>
      </c>
      <c r="K13014" s="2" t="inlineStr">
        <is>
          <t>0</t>
        </is>
      </c>
      <c r="L13014" s="2" t="n">
        <v>33</v>
      </c>
      <c r="M13014" s="2" t="inlineStr"/>
      <c r="N13014" s="2" t="inlineStr">
        <is>
          <t>Tres bon jeu simple mais efficace</t>
        </is>
      </c>
    </row>
    <row r="13015">
      <c r="A13015" s="2" t="inlineStr">
        <is>
          <t>224234840</t>
        </is>
      </c>
      <c r="B13015" s="2" t="inlineStr">
        <is>
          <t>french</t>
        </is>
      </c>
      <c r="C13015" s="2" t="inlineStr">
        <is>
          <t>True</t>
        </is>
      </c>
      <c r="D13015" s="2" t="inlineStr">
        <is>
          <t>2026-04-27 19:23:16</t>
        </is>
      </c>
      <c r="E13015" s="2" t="n">
        <v>7.65</v>
      </c>
      <c r="F13015" s="2" t="inlineStr">
        <is>
          <t>True</t>
        </is>
      </c>
      <c r="G13015" s="2" t="inlineStr">
        <is>
          <t>False</t>
        </is>
      </c>
      <c r="H13015" s="2" t="inlineStr">
        <is>
          <t>0</t>
        </is>
      </c>
      <c r="I13015" s="2" t="inlineStr">
        <is>
          <t>0</t>
        </is>
      </c>
      <c r="J13015" s="2" t="inlineStr">
        <is>
          <t>0.5</t>
        </is>
      </c>
      <c r="K13015" s="2" t="inlineStr">
        <is>
          <t>0</t>
        </is>
      </c>
      <c r="L13015" s="2" t="n">
        <v>655</v>
      </c>
      <c r="M13015" s="2" t="inlineStr">
        <is>
          <t>boring_repetitive;deck_combo_build;ui_readability</t>
        </is>
      </c>
      <c r="N13015" s="2" t="inlineStr">
        <is>
          <t>On est dans l'ambiance Vampire Survivor direct, c'est immédiatement addictif. D'un côté on a vraiment envie de progresser, d'un autre c'est parfois un peu long et répétitif. On a parfois l'impression de grind pour le principe. Mais y a toujours cette espèce d'épiphanie où ton build prend forme, les combos s'enchaînent et le kif est total.
Difficile à dire si ça plaira à ceux qui n'ont jamais joué à Vampire Survivor. Si les deux jeux ne sont pas du même genre, on y retrouve un certain nombre de mécaniques. Donc deux choses l'une : jouez à Vampire Survivor, et si vous devenez accroc à ce petit bruit de l'XP qui s'accumule, jouez à Vampire Crawlers.</t>
        </is>
      </c>
    </row>
    <row r="13016">
      <c r="A13016" s="2" t="inlineStr">
        <is>
          <t>224234602</t>
        </is>
      </c>
      <c r="B13016" s="2" t="inlineStr">
        <is>
          <t>french</t>
        </is>
      </c>
      <c r="C13016" s="2" t="inlineStr">
        <is>
          <t>True</t>
        </is>
      </c>
      <c r="D13016" s="2" t="inlineStr">
        <is>
          <t>2026-04-27 19:19:28</t>
        </is>
      </c>
      <c r="E13016" s="2" t="n">
        <v>6.33</v>
      </c>
      <c r="F13016" s="2" t="inlineStr">
        <is>
          <t>True</t>
        </is>
      </c>
      <c r="G13016" s="2" t="inlineStr">
        <is>
          <t>False</t>
        </is>
      </c>
      <c r="H13016" s="2" t="inlineStr">
        <is>
          <t>0</t>
        </is>
      </c>
      <c r="I13016" s="2" t="inlineStr">
        <is>
          <t>0</t>
        </is>
      </c>
      <c r="J13016" s="2" t="inlineStr">
        <is>
          <t>0.5</t>
        </is>
      </c>
      <c r="K13016" s="2" t="inlineStr">
        <is>
          <t>0</t>
        </is>
      </c>
      <c r="L13016" s="2" t="n">
        <v>161</v>
      </c>
      <c r="M13016" s="2" t="inlineStr">
        <is>
          <t>deck_combo_build;ui_readability</t>
        </is>
      </c>
      <c r="N13016" s="2" t="inlineStr">
        <is>
          <t>Le jeu est vraiment très cool. Le gameplay est simple d'accès et assez complexe ensuite pour nous accrocher dans la boucle de gameplay. Il vaut largement ses 10€</t>
        </is>
      </c>
    </row>
    <row r="13017">
      <c r="A13017" s="2" t="inlineStr">
        <is>
          <t>224234273</t>
        </is>
      </c>
      <c r="B13017" s="2" t="inlineStr">
        <is>
          <t>french</t>
        </is>
      </c>
      <c r="C13017" s="2" t="inlineStr">
        <is>
          <t>True</t>
        </is>
      </c>
      <c r="D13017" s="2" t="inlineStr">
        <is>
          <t>2026-04-27 19:14:09</t>
        </is>
      </c>
      <c r="E13017" s="2" t="n">
        <v>1.12</v>
      </c>
      <c r="F13017" s="2" t="inlineStr">
        <is>
          <t>True</t>
        </is>
      </c>
      <c r="G13017" s="2" t="inlineStr">
        <is>
          <t>False</t>
        </is>
      </c>
      <c r="H13017" s="2" t="inlineStr">
        <is>
          <t>0</t>
        </is>
      </c>
      <c r="I13017" s="2" t="inlineStr">
        <is>
          <t>0</t>
        </is>
      </c>
      <c r="J13017" s="2" t="inlineStr">
        <is>
          <t>0.5</t>
        </is>
      </c>
      <c r="K13017" s="2" t="inlineStr">
        <is>
          <t>0</t>
        </is>
      </c>
      <c r="L13017" s="2" t="n">
        <v>22</v>
      </c>
      <c r="M13017" s="2" t="inlineStr"/>
      <c r="N13017" s="2" t="inlineStr">
        <is>
          <t>J'arrête quand je veux</t>
        </is>
      </c>
    </row>
    <row r="13018">
      <c r="A13018" s="2" t="inlineStr">
        <is>
          <t>224232903</t>
        </is>
      </c>
      <c r="B13018" s="2" t="inlineStr">
        <is>
          <t>french</t>
        </is>
      </c>
      <c r="C13018" s="2" t="inlineStr">
        <is>
          <t>False</t>
        </is>
      </c>
      <c r="D13018" s="2" t="inlineStr">
        <is>
          <t>2026-04-27 18:52:44</t>
        </is>
      </c>
      <c r="E13018" s="2" t="n">
        <v>0.72</v>
      </c>
      <c r="F13018" s="2" t="inlineStr">
        <is>
          <t>True</t>
        </is>
      </c>
      <c r="G13018" s="2" t="inlineStr">
        <is>
          <t>False</t>
        </is>
      </c>
      <c r="H13018" s="2" t="inlineStr">
        <is>
          <t>2</t>
        </is>
      </c>
      <c r="I13018" s="2" t="inlineStr">
        <is>
          <t>2</t>
        </is>
      </c>
      <c r="J13018" s="2" t="inlineStr">
        <is>
          <t>0.481884032487869263</t>
        </is>
      </c>
      <c r="K13018" s="2" t="inlineStr">
        <is>
          <t>0</t>
        </is>
      </c>
      <c r="L13018" s="2" t="n">
        <v>1166</v>
      </c>
      <c r="M13018" s="2" t="inlineStr">
        <is>
          <t>deck_combo_build;ui_readability;vampire_survivors_identity</t>
        </is>
      </c>
      <c r="N13018" s="2" t="inlineStr">
        <is>
          <t>J'ai hésité avant une évaluation négative. C'est un peu sévère
Cependant, Vampire Crawlers ne mérite absolument pas tout l'engouement qu'il suscite.
En effet, il se contente simplement de transposer l'univers de Vampire Survivors dans un Dungeon Crawler à base de deck building. Il transpose son univers, mais aussi sa simplicité déconcertante.
Oui, il le fait, mais non, ça n'en fait pas un bon Dungeon Crawler.
Pourquoi ?
Parce qu'autant la simplicité de Vampire Survivors en faisait sa qualité première, autant pour un Dungeon Crawler avec du deck building il montre vite ses limites. C'est extrêmement répétitif, il y a peu de cartes différentes et ça m'a laissé sur ma fin en tant que theory crafter. Les stratégies sont limitées et pas très intéressantes.
Conclusion
Ce qui fonctionne dans un Survivor like ne marche dans le genre qu'il a choisi.
Si je devais le définir en quelques mots, ça serait : le Dungeon Crawler pour les nuls.
Slay the Spire est bien plus profond que Vampire Crawler.
Mon évaluation, pas aussi négative qu'il le semblerait, est plus présente pour apporter une note dissonante que pour descendre un jeu sympa, mais vraiment simpliste.</t>
        </is>
      </c>
    </row>
    <row r="13019">
      <c r="A13019" s="2" t="inlineStr">
        <is>
          <t>224222073</t>
        </is>
      </c>
      <c r="B13019" s="2" t="inlineStr">
        <is>
          <t>french</t>
        </is>
      </c>
      <c r="C13019" s="2" t="inlineStr">
        <is>
          <t>True</t>
        </is>
      </c>
      <c r="D13019" s="2" t="inlineStr">
        <is>
          <t>2026-04-27 15:53:44</t>
        </is>
      </c>
      <c r="E13019" s="2" t="n">
        <v>7.67</v>
      </c>
      <c r="F13019" s="2" t="inlineStr">
        <is>
          <t>True</t>
        </is>
      </c>
      <c r="G13019" s="2" t="inlineStr">
        <is>
          <t>False</t>
        </is>
      </c>
      <c r="H13019" s="2" t="inlineStr">
        <is>
          <t>0</t>
        </is>
      </c>
      <c r="I13019" s="2" t="inlineStr">
        <is>
          <t>0</t>
        </is>
      </c>
      <c r="J13019" s="2" t="inlineStr">
        <is>
          <t>0.5</t>
        </is>
      </c>
      <c r="K13019" s="2" t="inlineStr">
        <is>
          <t>0</t>
        </is>
      </c>
      <c r="L13019" s="2" t="n">
        <v>240</v>
      </c>
      <c r="M13019" s="2" t="inlineStr">
        <is>
          <t>deck_combo_build</t>
        </is>
      </c>
      <c r="N13019" s="2" t="inlineStr">
        <is>
          <t>Mélange parfait entre dungeon crawler et construction de deck.  Le gameplay se renouvelle très bien avec les différents "déblocages" trouvés lors de vos parties. 
Toujours plaisant que ce soit lors d'une petite run, ou sur un farm intensif.</t>
        </is>
      </c>
    </row>
    <row r="13020">
      <c r="A13020" s="2" t="inlineStr">
        <is>
          <t>224207519</t>
        </is>
      </c>
      <c r="B13020" s="2" t="inlineStr">
        <is>
          <t>french</t>
        </is>
      </c>
      <c r="C13020" s="2" t="inlineStr">
        <is>
          <t>True</t>
        </is>
      </c>
      <c r="D13020" s="2" t="inlineStr">
        <is>
          <t>2026-04-27 11:12:14</t>
        </is>
      </c>
      <c r="E13020" s="2" t="n">
        <v>12.45</v>
      </c>
      <c r="F13020" s="2" t="inlineStr">
        <is>
          <t>True</t>
        </is>
      </c>
      <c r="G13020" s="2" t="inlineStr">
        <is>
          <t>False</t>
        </is>
      </c>
      <c r="H13020" s="2" t="inlineStr">
        <is>
          <t>0</t>
        </is>
      </c>
      <c r="I13020" s="2" t="inlineStr">
        <is>
          <t>0</t>
        </is>
      </c>
      <c r="J13020" s="2" t="inlineStr">
        <is>
          <t>0.5</t>
        </is>
      </c>
      <c r="K13020" s="2" t="inlineStr">
        <is>
          <t>0</t>
        </is>
      </c>
      <c r="L13020" s="2" t="n">
        <v>202</v>
      </c>
      <c r="M13020" s="2" t="inlineStr">
        <is>
          <t>addictive_s爽;ui_readability;slow_progression</t>
        </is>
      </c>
      <c r="N13020" s="2" t="inlineStr">
        <is>
          <t>This game is a condensed pack of fun. Not a lot of time required to unlock everything and in late game, the game just breaks itself and it's perfect. They know exactly what players want from their game.</t>
        </is>
      </c>
    </row>
    <row r="13021">
      <c r="A13021" s="2" t="inlineStr">
        <is>
          <t>224206621</t>
        </is>
      </c>
      <c r="B13021" s="2" t="inlineStr">
        <is>
          <t>french</t>
        </is>
      </c>
      <c r="C13021" s="2" t="inlineStr">
        <is>
          <t>True</t>
        </is>
      </c>
      <c r="D13021" s="2" t="inlineStr">
        <is>
          <t>2026-04-27 10:47:21</t>
        </is>
      </c>
      <c r="E13021" s="2" t="n">
        <v>39.68</v>
      </c>
      <c r="F13021" s="2" t="inlineStr">
        <is>
          <t>True</t>
        </is>
      </c>
      <c r="G13021" s="2" t="inlineStr">
        <is>
          <t>False</t>
        </is>
      </c>
      <c r="H13021" s="2" t="inlineStr">
        <is>
          <t>0</t>
        </is>
      </c>
      <c r="I13021" s="2" t="inlineStr">
        <is>
          <t>0</t>
        </is>
      </c>
      <c r="J13021" s="2" t="inlineStr">
        <is>
          <t>0.5</t>
        </is>
      </c>
      <c r="K13021" s="2" t="inlineStr">
        <is>
          <t>0</t>
        </is>
      </c>
      <c r="L13021" s="2" t="n">
        <v>8</v>
      </c>
      <c r="M13021" s="2" t="inlineStr">
        <is>
          <t>addictive_s爽</t>
        </is>
      </c>
      <c r="N13021" s="2" t="inlineStr">
        <is>
          <t>fun game</t>
        </is>
      </c>
    </row>
    <row r="13022">
      <c r="A13022" s="2" t="inlineStr">
        <is>
          <t>224200522</t>
        </is>
      </c>
      <c r="B13022" s="2" t="inlineStr">
        <is>
          <t>french</t>
        </is>
      </c>
      <c r="C13022" s="2" t="inlineStr">
        <is>
          <t>True</t>
        </is>
      </c>
      <c r="D13022" s="2" t="inlineStr">
        <is>
          <t>2026-04-27 07:43:56</t>
        </is>
      </c>
      <c r="E13022" s="2" t="n">
        <v>10.83</v>
      </c>
      <c r="F13022" s="2" t="inlineStr">
        <is>
          <t>True</t>
        </is>
      </c>
      <c r="G13022" s="2" t="inlineStr">
        <is>
          <t>False</t>
        </is>
      </c>
      <c r="H13022" s="2" t="inlineStr">
        <is>
          <t>3</t>
        </is>
      </c>
      <c r="I13022" s="2" t="inlineStr">
        <is>
          <t>0</t>
        </is>
      </c>
      <c r="J13022" s="2" t="inlineStr">
        <is>
          <t>0.539923965930938721</t>
        </is>
      </c>
      <c r="K13022" s="2" t="inlineStr">
        <is>
          <t>0</t>
        </is>
      </c>
      <c r="L13022" s="2" t="n">
        <v>278</v>
      </c>
      <c r="M13022" s="2" t="inlineStr">
        <is>
          <t>ui_readability</t>
        </is>
      </c>
      <c r="N13022" s="2" t="inlineStr">
        <is>
          <t>Pourquoi faire compliqué et cher quand on peut faire simple et pas cher ?
Jeu très addictif qui se complexifie avec le temps doucement et avec plaisir. 10 h de jeux et beaucoup de plaisir à l'image de Vampire Survivor, mais en mieux pour moi car plus stratégique et interactif.</t>
        </is>
      </c>
    </row>
    <row r="13023">
      <c r="A13023" s="2" t="inlineStr">
        <is>
          <t>224197305</t>
        </is>
      </c>
      <c r="B13023" s="2" t="inlineStr">
        <is>
          <t>french</t>
        </is>
      </c>
      <c r="C13023" s="2" t="inlineStr">
        <is>
          <t>True</t>
        </is>
      </c>
      <c r="D13023" s="2" t="inlineStr">
        <is>
          <t>2026-04-27 06:00:54</t>
        </is>
      </c>
      <c r="E13023" s="2" t="n">
        <v>4.27</v>
      </c>
      <c r="F13023" s="2" t="inlineStr">
        <is>
          <t>True</t>
        </is>
      </c>
      <c r="G13023" s="2" t="inlineStr">
        <is>
          <t>False</t>
        </is>
      </c>
      <c r="H13023" s="2" t="inlineStr">
        <is>
          <t>0</t>
        </is>
      </c>
      <c r="I13023" s="2" t="inlineStr">
        <is>
          <t>0</t>
        </is>
      </c>
      <c r="J13023" s="2" t="inlineStr">
        <is>
          <t>0.5</t>
        </is>
      </c>
      <c r="K13023" s="2" t="inlineStr">
        <is>
          <t>0</t>
        </is>
      </c>
      <c r="L13023" s="2" t="n">
        <v>3</v>
      </c>
      <c r="M13023" s="2" t="inlineStr"/>
      <c r="N13023" s="2" t="inlineStr">
        <is>
          <t>top</t>
        </is>
      </c>
    </row>
    <row r="13024">
      <c r="A13024" s="2" t="inlineStr">
        <is>
          <t>224181997</t>
        </is>
      </c>
      <c r="B13024" s="2" t="inlineStr">
        <is>
          <t>french</t>
        </is>
      </c>
      <c r="C13024" s="2" t="inlineStr">
        <is>
          <t>True</t>
        </is>
      </c>
      <c r="D13024" s="2" t="inlineStr">
        <is>
          <t>2026-04-26 23:34:38</t>
        </is>
      </c>
      <c r="E13024" s="2" t="n">
        <v>19.75</v>
      </c>
      <c r="F13024" s="2" t="inlineStr">
        <is>
          <t>True</t>
        </is>
      </c>
      <c r="G13024" s="2" t="inlineStr">
        <is>
          <t>False</t>
        </is>
      </c>
      <c r="H13024" s="2" t="inlineStr">
        <is>
          <t>0</t>
        </is>
      </c>
      <c r="I13024" s="2" t="inlineStr">
        <is>
          <t>0</t>
        </is>
      </c>
      <c r="J13024" s="2" t="inlineStr">
        <is>
          <t>0.5</t>
        </is>
      </c>
      <c r="K13024" s="2" t="inlineStr">
        <is>
          <t>0</t>
        </is>
      </c>
      <c r="L13024" s="2" t="n">
        <v>168</v>
      </c>
      <c r="M13024" s="2" t="inlineStr">
        <is>
          <t>vampire_survivors_identity</t>
        </is>
      </c>
      <c r="N13024" s="2" t="inlineStr">
        <is>
          <t>Jeu ultra addictif, met une tempête au 1er jeu Vampire Survivors. J'attends les prochaines MAJ car je l'ai fini à 100%. Je recommande 5 étoiles, c'est pas cher foncez !</t>
        </is>
      </c>
    </row>
    <row r="13025">
      <c r="A13025" s="2" t="inlineStr">
        <is>
          <t>224181745</t>
        </is>
      </c>
      <c r="B13025" s="2" t="inlineStr">
        <is>
          <t>french</t>
        </is>
      </c>
      <c r="C13025" s="2" t="inlineStr">
        <is>
          <t>True</t>
        </is>
      </c>
      <c r="D13025" s="2" t="inlineStr">
        <is>
          <t>2026-04-26 23:29:57</t>
        </is>
      </c>
      <c r="E13025" s="2" t="n">
        <v>1.57</v>
      </c>
      <c r="F13025" s="2" t="inlineStr">
        <is>
          <t>True</t>
        </is>
      </c>
      <c r="G13025" s="2" t="inlineStr">
        <is>
          <t>False</t>
        </is>
      </c>
      <c r="H13025" s="2" t="inlineStr">
        <is>
          <t>0</t>
        </is>
      </c>
      <c r="I13025" s="2" t="inlineStr">
        <is>
          <t>0</t>
        </is>
      </c>
      <c r="J13025" s="2" t="inlineStr">
        <is>
          <t>0.5</t>
        </is>
      </c>
      <c r="K13025" s="2" t="inlineStr">
        <is>
          <t>0</t>
        </is>
      </c>
      <c r="L13025" s="2" t="n">
        <v>58</v>
      </c>
      <c r="M13025" s="2" t="inlineStr">
        <is>
          <t>vampire_survivors_identity</t>
        </is>
      </c>
      <c r="N13025" s="2" t="inlineStr">
        <is>
          <t>Excellent jeu, si vous avez aimé VS vous allez adorer VC !</t>
        </is>
      </c>
    </row>
    <row r="13026">
      <c r="A13026" s="2" t="inlineStr">
        <is>
          <t>224180052</t>
        </is>
      </c>
      <c r="B13026" s="2" t="inlineStr">
        <is>
          <t>french</t>
        </is>
      </c>
      <c r="C13026" s="2" t="inlineStr">
        <is>
          <t>True</t>
        </is>
      </c>
      <c r="D13026" s="2" t="inlineStr">
        <is>
          <t>2026-04-26 22:54:14</t>
        </is>
      </c>
      <c r="E13026" s="2" t="n">
        <v>48.28</v>
      </c>
      <c r="F13026" s="2" t="inlineStr">
        <is>
          <t>True</t>
        </is>
      </c>
      <c r="G13026" s="2" t="inlineStr">
        <is>
          <t>False</t>
        </is>
      </c>
      <c r="H13026" s="2" t="inlineStr">
        <is>
          <t>0</t>
        </is>
      </c>
      <c r="I13026" s="2" t="inlineStr">
        <is>
          <t>0</t>
        </is>
      </c>
      <c r="J13026" s="2" t="inlineStr">
        <is>
          <t>0.5</t>
        </is>
      </c>
      <c r="K13026" s="2" t="inlineStr">
        <is>
          <t>0</t>
        </is>
      </c>
      <c r="L13026" s="2" t="n">
        <v>107</v>
      </c>
      <c r="M13026" s="2" t="inlineStr"/>
      <c r="N13026" s="2" t="inlineStr">
        <is>
          <t>Si vous avez aimé le jeu initial, vous allez  vous régaler ! Dynamique, bien équlibré, c'est une réussite !</t>
        </is>
      </c>
    </row>
    <row r="13027">
      <c r="A13027" s="2" t="inlineStr">
        <is>
          <t>224178291</t>
        </is>
      </c>
      <c r="B13027" s="2" t="inlineStr">
        <is>
          <t>french</t>
        </is>
      </c>
      <c r="C13027" s="2" t="inlineStr">
        <is>
          <t>True</t>
        </is>
      </c>
      <c r="D13027" s="2" t="inlineStr">
        <is>
          <t>2026-04-26 22:19:50</t>
        </is>
      </c>
      <c r="E13027" s="2" t="n">
        <v>9.02</v>
      </c>
      <c r="F13027" s="2" t="inlineStr">
        <is>
          <t>True</t>
        </is>
      </c>
      <c r="G13027" s="2" t="inlineStr">
        <is>
          <t>False</t>
        </is>
      </c>
      <c r="H13027" s="2" t="inlineStr">
        <is>
          <t>0</t>
        </is>
      </c>
      <c r="I13027" s="2" t="inlineStr">
        <is>
          <t>0</t>
        </is>
      </c>
      <c r="J13027" s="2" t="inlineStr">
        <is>
          <t>0.5</t>
        </is>
      </c>
      <c r="K13027" s="2" t="inlineStr">
        <is>
          <t>0</t>
        </is>
      </c>
      <c r="L13027" s="2" t="n">
        <v>95</v>
      </c>
      <c r="M13027" s="2" t="inlineStr">
        <is>
          <t>addictive_s爽;ui_readability</t>
        </is>
      </c>
      <c r="N13027" s="2" t="inlineStr">
        <is>
          <t>je suis accro, ce jeux est trop bien. jeux simple a prendre en main, clair et fun comme j'aime.</t>
        </is>
      </c>
    </row>
    <row r="13028">
      <c r="A13028" s="2" t="inlineStr">
        <is>
          <t>224176954</t>
        </is>
      </c>
      <c r="B13028" s="2" t="inlineStr">
        <is>
          <t>french</t>
        </is>
      </c>
      <c r="C13028" s="2" t="inlineStr">
        <is>
          <t>True</t>
        </is>
      </c>
      <c r="D13028" s="2" t="inlineStr">
        <is>
          <t>2026-04-26 21:53:36</t>
        </is>
      </c>
      <c r="E13028" s="2" t="n">
        <v>5.3</v>
      </c>
      <c r="F13028" s="2" t="inlineStr">
        <is>
          <t>True</t>
        </is>
      </c>
      <c r="G13028" s="2" t="inlineStr">
        <is>
          <t>False</t>
        </is>
      </c>
      <c r="H13028" s="2" t="inlineStr">
        <is>
          <t>0</t>
        </is>
      </c>
      <c r="I13028" s="2" t="inlineStr">
        <is>
          <t>0</t>
        </is>
      </c>
      <c r="J13028" s="2" t="inlineStr">
        <is>
          <t>0.5</t>
        </is>
      </c>
      <c r="K13028" s="2" t="inlineStr">
        <is>
          <t>0</t>
        </is>
      </c>
      <c r="L13028" s="2" t="n">
        <v>54</v>
      </c>
      <c r="M13028" s="2" t="inlineStr"/>
      <c r="N13028" s="2" t="inlineStr">
        <is>
          <t>Je recommande, c'est chill et technique en même temps.</t>
        </is>
      </c>
    </row>
    <row r="13029">
      <c r="A13029" s="2" t="inlineStr">
        <is>
          <t>224176627</t>
        </is>
      </c>
      <c r="B13029" s="2" t="inlineStr">
        <is>
          <t>french</t>
        </is>
      </c>
      <c r="C13029" s="2" t="inlineStr">
        <is>
          <t>True</t>
        </is>
      </c>
      <c r="D13029" s="2" t="inlineStr">
        <is>
          <t>2026-04-26 21:47:55</t>
        </is>
      </c>
      <c r="E13029" s="2" t="n">
        <v>7.55</v>
      </c>
      <c r="F13029" s="2" t="inlineStr">
        <is>
          <t>True</t>
        </is>
      </c>
      <c r="G13029" s="2" t="inlineStr">
        <is>
          <t>False</t>
        </is>
      </c>
      <c r="H13029" s="2" t="inlineStr">
        <is>
          <t>0</t>
        </is>
      </c>
      <c r="I13029" s="2" t="inlineStr">
        <is>
          <t>0</t>
        </is>
      </c>
      <c r="J13029" s="2" t="inlineStr">
        <is>
          <t>0.5</t>
        </is>
      </c>
      <c r="K13029" s="2" t="inlineStr">
        <is>
          <t>0</t>
        </is>
      </c>
      <c r="L13029" s="2" t="n">
        <v>433</v>
      </c>
      <c r="M13029" s="2" t="inlineStr">
        <is>
          <t>deck_combo_build;ui_readability</t>
        </is>
      </c>
      <c r="N13029" s="2" t="inlineStr">
        <is>
          <t>Le début est incroyable, mais passé 5h, ça paraît fade, c'est très déséquilibré, genre le niveau de l'usine du début force à utiliser un perso op, mais le reste du jeu tourne plus autour de lui et du coup ça devient très répétitif..
Aussi, au début les gemmes sont bien, puis on en débloque plus mais.. elles sont vraiment nulles, horribles, ça vient juste polluer le pool comme jamais, apparemment plus tard y a moyen de les "ban".</t>
        </is>
      </c>
    </row>
    <row r="13030">
      <c r="A13030" s="2" t="inlineStr">
        <is>
          <t>224175887</t>
        </is>
      </c>
      <c r="B13030" s="2" t="inlineStr">
        <is>
          <t>french</t>
        </is>
      </c>
      <c r="C13030" s="2" t="inlineStr">
        <is>
          <t>True</t>
        </is>
      </c>
      <c r="D13030" s="2" t="inlineStr">
        <is>
          <t>2026-04-26 21:35:09</t>
        </is>
      </c>
      <c r="E13030" s="2" t="n">
        <v>6.15</v>
      </c>
      <c r="F13030" s="2" t="inlineStr">
        <is>
          <t>True</t>
        </is>
      </c>
      <c r="G13030" s="2" t="inlineStr">
        <is>
          <t>False</t>
        </is>
      </c>
      <c r="H13030" s="2" t="inlineStr">
        <is>
          <t>0</t>
        </is>
      </c>
      <c r="I13030" s="2" t="inlineStr">
        <is>
          <t>0</t>
        </is>
      </c>
      <c r="J13030" s="2" t="inlineStr">
        <is>
          <t>0.5</t>
        </is>
      </c>
      <c r="K13030" s="2" t="inlineStr">
        <is>
          <t>0</t>
        </is>
      </c>
      <c r="L13030" s="2" t="n">
        <v>222</v>
      </c>
      <c r="M13030" s="2" t="inlineStr">
        <is>
          <t>ui_readability</t>
        </is>
      </c>
      <c r="N13030" s="2" t="inlineStr">
        <is>
          <t>Un jeu qui sait être très simple et très stratégique, hautement addictif. 
Un bel hommage à l'histoire du jeu vidéo et une bien belle manière de réutiliser le gameplay de Vampire Survivor. 
Je recommande chaudement !</t>
        </is>
      </c>
    </row>
    <row r="13031">
      <c r="A13031" s="2" t="inlineStr">
        <is>
          <t>224174157</t>
        </is>
      </c>
      <c r="B13031" s="2" t="inlineStr">
        <is>
          <t>french</t>
        </is>
      </c>
      <c r="C13031" s="2" t="inlineStr">
        <is>
          <t>True</t>
        </is>
      </c>
      <c r="D13031" s="2" t="inlineStr">
        <is>
          <t>2026-04-26 21:06:12</t>
        </is>
      </c>
      <c r="E13031" s="2" t="n">
        <v>12.12</v>
      </c>
      <c r="F13031" s="2" t="inlineStr">
        <is>
          <t>True</t>
        </is>
      </c>
      <c r="G13031" s="2" t="inlineStr">
        <is>
          <t>False</t>
        </is>
      </c>
      <c r="H13031" s="2" t="inlineStr">
        <is>
          <t>0</t>
        </is>
      </c>
      <c r="I13031" s="2" t="inlineStr">
        <is>
          <t>0</t>
        </is>
      </c>
      <c r="J13031" s="2" t="inlineStr">
        <is>
          <t>0.5</t>
        </is>
      </c>
      <c r="K13031" s="2" t="inlineStr">
        <is>
          <t>0</t>
        </is>
      </c>
      <c r="L13031" s="2" t="n">
        <v>31</v>
      </c>
      <c r="M13031" s="2" t="inlineStr">
        <is>
          <t>deck_combo_build</t>
        </is>
      </c>
      <c r="N13031" s="2" t="inlineStr">
        <is>
          <t>big cards big numbers big combo</t>
        </is>
      </c>
    </row>
    <row r="13032">
      <c r="A13032" s="2" t="inlineStr">
        <is>
          <t>224162766</t>
        </is>
      </c>
      <c r="B13032" s="2" t="inlineStr">
        <is>
          <t>french</t>
        </is>
      </c>
      <c r="C13032" s="2" t="inlineStr">
        <is>
          <t>True</t>
        </is>
      </c>
      <c r="D13032" s="2" t="inlineStr">
        <is>
          <t>2026-04-26 18:21:40</t>
        </is>
      </c>
      <c r="E13032" s="2" t="n">
        <v>11.9</v>
      </c>
      <c r="F13032" s="2" t="inlineStr">
        <is>
          <t>True</t>
        </is>
      </c>
      <c r="G13032" s="2" t="inlineStr">
        <is>
          <t>False</t>
        </is>
      </c>
      <c r="H13032" s="2" t="inlineStr">
        <is>
          <t>1</t>
        </is>
      </c>
      <c r="I13032" s="2" t="inlineStr">
        <is>
          <t>0</t>
        </is>
      </c>
      <c r="J13032" s="2" t="inlineStr">
        <is>
          <t>0.5</t>
        </is>
      </c>
      <c r="K13032" s="2" t="inlineStr">
        <is>
          <t>0</t>
        </is>
      </c>
      <c r="L13032" s="2" t="n">
        <v>8</v>
      </c>
      <c r="M13032" s="2" t="inlineStr"/>
      <c r="N13032" s="2" t="inlineStr">
        <is>
          <t>:p :p :p</t>
        </is>
      </c>
    </row>
    <row r="13033">
      <c r="A13033" s="2" t="inlineStr">
        <is>
          <t>224161017</t>
        </is>
      </c>
      <c r="B13033" s="2" t="inlineStr">
        <is>
          <t>french</t>
        </is>
      </c>
      <c r="C13033" s="2" t="inlineStr">
        <is>
          <t>True</t>
        </is>
      </c>
      <c r="D13033" s="2" t="inlineStr">
        <is>
          <t>2026-04-26 17:57:41</t>
        </is>
      </c>
      <c r="E13033" s="2" t="n">
        <v>28.97</v>
      </c>
      <c r="F13033" s="2" t="inlineStr">
        <is>
          <t>True</t>
        </is>
      </c>
      <c r="G13033" s="2" t="inlineStr">
        <is>
          <t>False</t>
        </is>
      </c>
      <c r="H13033" s="2" t="inlineStr">
        <is>
          <t>4</t>
        </is>
      </c>
      <c r="I13033" s="2" t="inlineStr">
        <is>
          <t>0</t>
        </is>
      </c>
      <c r="J13033" s="2" t="inlineStr">
        <is>
          <t>0.581749081611633301</t>
        </is>
      </c>
      <c r="K13033" s="2" t="inlineStr">
        <is>
          <t>1</t>
        </is>
      </c>
      <c r="L13033" s="2" t="n">
        <v>429</v>
      </c>
      <c r="M13033" s="2" t="inlineStr">
        <is>
          <t>deck_combo_build;ui_readability</t>
        </is>
      </c>
      <c r="N13033" s="2" t="inlineStr">
        <is>
          <t>Avis après avoir terminé tous les niveaux (il me reste encore du contenu à débloquer). 
Et bah c'est aussi excellent que Vampire Survivor, on retrouve la même frénésie d'enchaînement des parties.
Le système de Combos est simple et efficace, une bonne variété de builds et de personnages.
Seul bémol, et à moins d'avoir raté un truc: Pas de niveau "infini" à parcourir avec changement de biomes. Peut-être dans une future MAJ ?</t>
        </is>
      </c>
    </row>
    <row r="13034">
      <c r="A13034" s="2" t="inlineStr">
        <is>
          <t>224159627</t>
        </is>
      </c>
      <c r="B13034" s="2" t="inlineStr">
        <is>
          <t>french</t>
        </is>
      </c>
      <c r="C13034" s="2" t="inlineStr">
        <is>
          <t>True</t>
        </is>
      </c>
      <c r="D13034" s="2" t="inlineStr">
        <is>
          <t>2026-04-26 17:38:30</t>
        </is>
      </c>
      <c r="E13034" s="2" t="n">
        <v>30.28</v>
      </c>
      <c r="F13034" s="2" t="inlineStr">
        <is>
          <t>True</t>
        </is>
      </c>
      <c r="G13034" s="2" t="inlineStr">
        <is>
          <t>False</t>
        </is>
      </c>
      <c r="H13034" s="2" t="inlineStr">
        <is>
          <t>1</t>
        </is>
      </c>
      <c r="I13034" s="2" t="inlineStr">
        <is>
          <t>0</t>
        </is>
      </c>
      <c r="J13034" s="2" t="inlineStr">
        <is>
          <t>0.5</t>
        </is>
      </c>
      <c r="K13034" s="2" t="inlineStr">
        <is>
          <t>0</t>
        </is>
      </c>
      <c r="L13034" s="2" t="n">
        <v>76</v>
      </c>
      <c r="M13034" s="2" t="inlineStr">
        <is>
          <t>addictive_s爽;vampire_survivors_identity</t>
        </is>
      </c>
      <c r="N13034" s="2" t="inlineStr">
        <is>
          <t>Finis en 30H, super fun. Je reviendrais quand y'aura les dlc, merci les devs</t>
        </is>
      </c>
    </row>
    <row r="13035">
      <c r="A13035" s="2" t="inlineStr">
        <is>
          <t>224159306</t>
        </is>
      </c>
      <c r="B13035" s="2" t="inlineStr">
        <is>
          <t>french</t>
        </is>
      </c>
      <c r="C13035" s="2" t="inlineStr">
        <is>
          <t>True</t>
        </is>
      </c>
      <c r="D13035" s="2" t="inlineStr">
        <is>
          <t>2026-04-26 17:34:03</t>
        </is>
      </c>
      <c r="E13035" s="2" t="n">
        <v>14.8</v>
      </c>
      <c r="F13035" s="2" t="inlineStr">
        <is>
          <t>True</t>
        </is>
      </c>
      <c r="G13035" s="2" t="inlineStr">
        <is>
          <t>False</t>
        </is>
      </c>
      <c r="H13035" s="2" t="inlineStr">
        <is>
          <t>0</t>
        </is>
      </c>
      <c r="I13035" s="2" t="inlineStr">
        <is>
          <t>0</t>
        </is>
      </c>
      <c r="J13035" s="2" t="inlineStr">
        <is>
          <t>0.5</t>
        </is>
      </c>
      <c r="K13035" s="2" t="inlineStr">
        <is>
          <t>0</t>
        </is>
      </c>
      <c r="L13035" s="2" t="n">
        <v>364</v>
      </c>
      <c r="M13035" s="2" t="inlineStr">
        <is>
          <t>ui_readability;vampire_survivors_identity</t>
        </is>
      </c>
      <c r="N13035" s="2" t="inlineStr">
        <is>
          <t>Incroyablement addictif comme son prédécesseur Vampire Survivor (VS). 
Super bien dosé. Jouissif et Bienveillant. 
Cette équipe de devs sait faire un très bon jeu avec peu de choses. 
Reprendre les assets et les mécaniques de VS pour finalement juste changer le genre, c'est audacieux. 
Et ca marche ! Je suis accroc jusqu'à ce qu'il n'y ait plus rien à faire.</t>
        </is>
      </c>
    </row>
    <row r="13036">
      <c r="A13036" s="2" t="inlineStr">
        <is>
          <t>224158780</t>
        </is>
      </c>
      <c r="B13036" s="2" t="inlineStr">
        <is>
          <t>french</t>
        </is>
      </c>
      <c r="C13036" s="2" t="inlineStr">
        <is>
          <t>True</t>
        </is>
      </c>
      <c r="D13036" s="2" t="inlineStr">
        <is>
          <t>2026-04-26 17:26:58</t>
        </is>
      </c>
      <c r="E13036" s="2" t="n">
        <v>39.35</v>
      </c>
      <c r="F13036" s="2" t="inlineStr">
        <is>
          <t>True</t>
        </is>
      </c>
      <c r="G13036" s="2" t="inlineStr">
        <is>
          <t>False</t>
        </is>
      </c>
      <c r="H13036" s="2" t="inlineStr">
        <is>
          <t>1</t>
        </is>
      </c>
      <c r="I13036" s="2" t="inlineStr">
        <is>
          <t>0</t>
        </is>
      </c>
      <c r="J13036" s="2" t="inlineStr">
        <is>
          <t>0.5</t>
        </is>
      </c>
      <c r="K13036" s="2" t="inlineStr">
        <is>
          <t>0</t>
        </is>
      </c>
      <c r="L13036" s="2" t="n">
        <v>148</v>
      </c>
      <c r="M13036" s="2" t="inlineStr">
        <is>
          <t>deck_combo_build;ui_readability</t>
        </is>
      </c>
      <c r="N13036" s="2" t="inlineStr">
        <is>
          <t>Of all the roguelite/deckbuilder games I've played (and I've tried a lot of them!), Vampire Crawlers might just be the best. A masterpiece! Bravo!!!</t>
        </is>
      </c>
    </row>
    <row r="13037">
      <c r="A13037" s="2" t="inlineStr">
        <is>
          <t>224156582</t>
        </is>
      </c>
      <c r="B13037" s="2" t="inlineStr">
        <is>
          <t>french</t>
        </is>
      </c>
      <c r="C13037" s="2" t="inlineStr">
        <is>
          <t>True</t>
        </is>
      </c>
      <c r="D13037" s="2" t="inlineStr">
        <is>
          <t>2026-04-26 16:57:14</t>
        </is>
      </c>
      <c r="E13037" s="2" t="n">
        <v>2.37</v>
      </c>
      <c r="F13037" s="2" t="inlineStr">
        <is>
          <t>True</t>
        </is>
      </c>
      <c r="G13037" s="2" t="inlineStr">
        <is>
          <t>False</t>
        </is>
      </c>
      <c r="H13037" s="2" t="inlineStr">
        <is>
          <t>1</t>
        </is>
      </c>
      <c r="I13037" s="2" t="inlineStr">
        <is>
          <t>0</t>
        </is>
      </c>
      <c r="J13037" s="2" t="inlineStr">
        <is>
          <t>0.5</t>
        </is>
      </c>
      <c r="K13037" s="2" t="inlineStr">
        <is>
          <t>0</t>
        </is>
      </c>
      <c r="L13037" s="2" t="n">
        <v>40</v>
      </c>
      <c r="M13037" s="2" t="inlineStr"/>
      <c r="N13037" s="2" t="inlineStr">
        <is>
          <t>J’en veux encore 
ENCOOOOOOOOOOORE !!!!!</t>
        </is>
      </c>
    </row>
    <row r="13038">
      <c r="A13038" s="2" t="inlineStr">
        <is>
          <t>224154893</t>
        </is>
      </c>
      <c r="B13038" s="2" t="inlineStr">
        <is>
          <t>french</t>
        </is>
      </c>
      <c r="C13038" s="2" t="inlineStr">
        <is>
          <t>True</t>
        </is>
      </c>
      <c r="D13038" s="2" t="inlineStr">
        <is>
          <t>2026-04-26 16:34:20</t>
        </is>
      </c>
      <c r="E13038" s="2" t="n">
        <v>11.97</v>
      </c>
      <c r="F13038" s="2" t="inlineStr">
        <is>
          <t>True</t>
        </is>
      </c>
      <c r="G13038" s="2" t="inlineStr">
        <is>
          <t>False</t>
        </is>
      </c>
      <c r="H13038" s="2" t="inlineStr">
        <is>
          <t>1</t>
        </is>
      </c>
      <c r="I13038" s="2" t="inlineStr">
        <is>
          <t>1</t>
        </is>
      </c>
      <c r="J13038" s="2" t="inlineStr">
        <is>
          <t>0.525862038135528564</t>
        </is>
      </c>
      <c r="K13038" s="2" t="inlineStr">
        <is>
          <t>0</t>
        </is>
      </c>
      <c r="L13038" s="2" t="n">
        <v>404</v>
      </c>
      <c r="M13038" s="2" t="inlineStr">
        <is>
          <t>deck_combo_build;ui_readability;slow_progression;vampire_survivors_identity</t>
        </is>
      </c>
      <c r="N13038" s="2" t="inlineStr">
        <is>
          <t>Vous aimez Vampire Survivor ? Vous aimez les roguelite ? Vous aimez les dungeon crawlers ? Vous aimez les jeux de carte ? Vous aimerez Vampire Crawlers.
Aussi bizarre que puisse paraître un tel mélange, en jeu ça marche du feu de dieu. Des tonnes d'unlocks, de builds, de persos etc. Le jeu est généreux avec son joueur et dans ce qu'il propose. Y a pas à dire, poncle c'est le Walter White du jeu indé.</t>
        </is>
      </c>
    </row>
    <row r="13039">
      <c r="A13039" s="2" t="inlineStr">
        <is>
          <t>224152728</t>
        </is>
      </c>
      <c r="B13039" s="2" t="inlineStr">
        <is>
          <t>french</t>
        </is>
      </c>
      <c r="C13039" s="2" t="inlineStr">
        <is>
          <t>True</t>
        </is>
      </c>
      <c r="D13039" s="2" t="inlineStr">
        <is>
          <t>2026-04-26 16:06:11</t>
        </is>
      </c>
      <c r="E13039" s="2" t="n">
        <v>14.27</v>
      </c>
      <c r="F13039" s="2" t="inlineStr">
        <is>
          <t>True</t>
        </is>
      </c>
      <c r="G13039" s="2" t="inlineStr">
        <is>
          <t>False</t>
        </is>
      </c>
      <c r="H13039" s="2" t="inlineStr">
        <is>
          <t>1</t>
        </is>
      </c>
      <c r="I13039" s="2" t="inlineStr">
        <is>
          <t>0</t>
        </is>
      </c>
      <c r="J13039" s="2" t="inlineStr">
        <is>
          <t>0.5</t>
        </is>
      </c>
      <c r="K13039" s="2" t="inlineStr">
        <is>
          <t>0</t>
        </is>
      </c>
      <c r="L13039" s="2" t="n">
        <v>67</v>
      </c>
      <c r="M13039" s="2" t="inlineStr">
        <is>
          <t>ui_readability</t>
        </is>
      </c>
      <c r="N13039" s="2" t="inlineStr">
        <is>
          <t xml:space="preserve"> Un dev qui a tout compris.
Comment on fait pour arrêter de jouer?</t>
        </is>
      </c>
    </row>
    <row r="13040">
      <c r="A13040" s="2" t="inlineStr">
        <is>
          <t>224148536</t>
        </is>
      </c>
      <c r="B13040" s="2" t="inlineStr">
        <is>
          <t>french</t>
        </is>
      </c>
      <c r="C13040" s="2" t="inlineStr">
        <is>
          <t>True</t>
        </is>
      </c>
      <c r="D13040" s="2" t="inlineStr">
        <is>
          <t>2026-04-26 15:10:56</t>
        </is>
      </c>
      <c r="E13040" s="2" t="n">
        <v>31.82</v>
      </c>
      <c r="F13040" s="2" t="inlineStr">
        <is>
          <t>True</t>
        </is>
      </c>
      <c r="G13040" s="2" t="inlineStr">
        <is>
          <t>False</t>
        </is>
      </c>
      <c r="H13040" s="2" t="inlineStr">
        <is>
          <t>0</t>
        </is>
      </c>
      <c r="I13040" s="2" t="inlineStr">
        <is>
          <t>0</t>
        </is>
      </c>
      <c r="J13040" s="2" t="inlineStr">
        <is>
          <t>0.5</t>
        </is>
      </c>
      <c r="K13040" s="2" t="inlineStr">
        <is>
          <t>0</t>
        </is>
      </c>
      <c r="L13040" s="2" t="n">
        <v>91</v>
      </c>
      <c r="M13040" s="2" t="inlineStr">
        <is>
          <t>deck_combo_build;ui_readability</t>
        </is>
      </c>
      <c r="N13040" s="2" t="inlineStr">
        <is>
          <t>Vampire Survivor en deck building, un banger. En espérant davantage de contenu à l'avenir !</t>
        </is>
      </c>
    </row>
    <row r="13041">
      <c r="A13041" s="2" t="inlineStr">
        <is>
          <t>224148006</t>
        </is>
      </c>
      <c r="B13041" s="2" t="inlineStr">
        <is>
          <t>french</t>
        </is>
      </c>
      <c r="C13041" s="2" t="inlineStr">
        <is>
          <t>True</t>
        </is>
      </c>
      <c r="D13041" s="2" t="inlineStr">
        <is>
          <t>2026-04-26 15:03:50</t>
        </is>
      </c>
      <c r="E13041" s="2" t="n">
        <v>7.7</v>
      </c>
      <c r="F13041" s="2" t="inlineStr">
        <is>
          <t>True</t>
        </is>
      </c>
      <c r="G13041" s="2" t="inlineStr">
        <is>
          <t>False</t>
        </is>
      </c>
      <c r="H13041" s="2" t="inlineStr">
        <is>
          <t>0</t>
        </is>
      </c>
      <c r="I13041" s="2" t="inlineStr">
        <is>
          <t>0</t>
        </is>
      </c>
      <c r="J13041" s="2" t="inlineStr">
        <is>
          <t>0.5</t>
        </is>
      </c>
      <c r="K13041" s="2" t="inlineStr">
        <is>
          <t>0</t>
        </is>
      </c>
      <c r="L13041" s="2" t="n">
        <v>1480</v>
      </c>
      <c r="M13041" s="2" t="inlineStr">
        <is>
          <t>deck_combo_build;ui_readability;vampire_survivors_identity</t>
        </is>
      </c>
      <c r="N13041" s="2" t="inlineStr">
        <is>
          <t>Avis sur une partie en cours. Le jeu est comme son grand frère, une drogue dure dont il est difficile de décrocher, si au début on peut croire que le jeu est lent et pas hyper plaisant, que nenni passer 1h30/2h de jeu vous devriez commencer à faire les premier combos à rallonge, et c’est évidemment de plus en plus facile d’en faire sur des ennemis de plus en plus fort.
Le jeu est très bon, cela étant si j’ai mis recommandé dans l’avis, sachez que j’ai hésité, car le jeu souffre d’un défaut que son prédécesseur n’avait pas : les runs peuvent durer des heures. 
Car pour rappel, le premier avait un timer de 30min qui équivalait à 40/50 min IRL avec les sélections de compétences et amélioration coffres, vampire crawler a assez rapidement des donjon qui peuvent durer faciles 1h30, le dernier que j’ai fait (tour de gallo) m’a pris 2h30 … alors oui j’ai été au bout mais cet aspect « trou noir » n’a jamais été aussi présent, et je le vois un peu comme un défaut car me concernant ça me fait un peu culpabiliser de cramer autant de temps. 
Bon c’est possiblement la petite bête de déconseiller un jeu car il est trop addictif, disons que ça dépendra de ce que vous recherchez. Si cet effet trou noir ne vous effraie pas c’est un jeu excellent, même si je regrette globalement que les musiques ne soient que des réarrangement généralement moins bon de VS et que les zones soient identiques, j’aurait aimer un peu d’originalité sur ce point mais ça reste plaisant malgré tout.</t>
        </is>
      </c>
    </row>
    <row r="13042">
      <c r="A13042" s="2" t="inlineStr">
        <is>
          <t>224147769</t>
        </is>
      </c>
      <c r="B13042" s="2" t="inlineStr">
        <is>
          <t>french</t>
        </is>
      </c>
      <c r="C13042" s="2" t="inlineStr">
        <is>
          <t>True</t>
        </is>
      </c>
      <c r="D13042" s="2" t="inlineStr">
        <is>
          <t>2026-04-26 15:00:50</t>
        </is>
      </c>
      <c r="E13042" s="2" t="n">
        <v>22.32</v>
      </c>
      <c r="F13042" s="2" t="inlineStr">
        <is>
          <t>True</t>
        </is>
      </c>
      <c r="G13042" s="2" t="inlineStr">
        <is>
          <t>False</t>
        </is>
      </c>
      <c r="H13042" s="2" t="inlineStr">
        <is>
          <t>0</t>
        </is>
      </c>
      <c r="I13042" s="2" t="inlineStr">
        <is>
          <t>0</t>
        </is>
      </c>
      <c r="J13042" s="2" t="inlineStr">
        <is>
          <t>0.5</t>
        </is>
      </c>
      <c r="K13042" s="2" t="inlineStr">
        <is>
          <t>0</t>
        </is>
      </c>
      <c r="L13042" s="2" t="n">
        <v>93</v>
      </c>
      <c r="M13042" s="2" t="inlineStr">
        <is>
          <t>addictive_s爽</t>
        </is>
      </c>
      <c r="N13042" s="2" t="inlineStr">
        <is>
          <t>I thought surely the dev didn't crack the code to addictiveness twice...
well I was wrong...</t>
        </is>
      </c>
    </row>
    <row r="13043">
      <c r="A13043" s="2" t="inlineStr">
        <is>
          <t>224144961</t>
        </is>
      </c>
      <c r="B13043" s="2" t="inlineStr">
        <is>
          <t>french</t>
        </is>
      </c>
      <c r="C13043" s="2" t="inlineStr">
        <is>
          <t>True</t>
        </is>
      </c>
      <c r="D13043" s="2" t="inlineStr">
        <is>
          <t>2026-04-26 14:23:33</t>
        </is>
      </c>
      <c r="E13043" s="2" t="n">
        <v>2.27</v>
      </c>
      <c r="F13043" s="2" t="inlineStr">
        <is>
          <t>True</t>
        </is>
      </c>
      <c r="G13043" s="2" t="inlineStr">
        <is>
          <t>False</t>
        </is>
      </c>
      <c r="H13043" s="2" t="inlineStr">
        <is>
          <t>0</t>
        </is>
      </c>
      <c r="I13043" s="2" t="inlineStr">
        <is>
          <t>0</t>
        </is>
      </c>
      <c r="J13043" s="2" t="inlineStr">
        <is>
          <t>0.5</t>
        </is>
      </c>
      <c r="K13043" s="2" t="inlineStr">
        <is>
          <t>0</t>
        </is>
      </c>
      <c r="L13043" s="2" t="n">
        <v>71</v>
      </c>
      <c r="M13043" s="2" t="inlineStr"/>
      <c r="N13043" s="2" t="inlineStr">
        <is>
          <t>Excellent! Dommage qu'il y'a pas un nouveau confinement actuellement...</t>
        </is>
      </c>
    </row>
    <row r="13044">
      <c r="A13044" s="2" t="inlineStr">
        <is>
          <t>224139855</t>
        </is>
      </c>
      <c r="B13044" s="2" t="inlineStr">
        <is>
          <t>french</t>
        </is>
      </c>
      <c r="C13044" s="2" t="inlineStr">
        <is>
          <t>True</t>
        </is>
      </c>
      <c r="D13044" s="2" t="inlineStr">
        <is>
          <t>2026-04-26 13:12:07</t>
        </is>
      </c>
      <c r="E13044" s="2" t="n">
        <v>5.37</v>
      </c>
      <c r="F13044" s="2" t="inlineStr">
        <is>
          <t>True</t>
        </is>
      </c>
      <c r="G13044" s="2" t="inlineStr">
        <is>
          <t>False</t>
        </is>
      </c>
      <c r="H13044" s="2" t="inlineStr">
        <is>
          <t>1</t>
        </is>
      </c>
      <c r="I13044" s="2" t="inlineStr">
        <is>
          <t>0</t>
        </is>
      </c>
      <c r="J13044" s="2" t="inlineStr">
        <is>
          <t>0.5</t>
        </is>
      </c>
      <c r="K13044" s="2" t="inlineStr">
        <is>
          <t>0</t>
        </is>
      </c>
      <c r="L13044" s="2" t="n">
        <v>44</v>
      </c>
      <c r="M13044" s="2" t="inlineStr">
        <is>
          <t>deck_combo_build</t>
        </is>
      </c>
      <c r="N13044" s="2" t="inlineStr">
        <is>
          <t>Beautiful game with incredible card mechanic</t>
        </is>
      </c>
    </row>
    <row r="13045">
      <c r="A13045" s="2" t="inlineStr">
        <is>
          <t>224138882</t>
        </is>
      </c>
      <c r="B13045" s="2" t="inlineStr">
        <is>
          <t>french</t>
        </is>
      </c>
      <c r="C13045" s="2" t="inlineStr">
        <is>
          <t>True</t>
        </is>
      </c>
      <c r="D13045" s="2" t="inlineStr">
        <is>
          <t>2026-04-26 12:56:16</t>
        </is>
      </c>
      <c r="E13045" s="2" t="n">
        <v>28.35</v>
      </c>
      <c r="F13045" s="2" t="inlineStr">
        <is>
          <t>True</t>
        </is>
      </c>
      <c r="G13045" s="2" t="inlineStr">
        <is>
          <t>False</t>
        </is>
      </c>
      <c r="H13045" s="2" t="inlineStr">
        <is>
          <t>0</t>
        </is>
      </c>
      <c r="I13045" s="2" t="inlineStr">
        <is>
          <t>0</t>
        </is>
      </c>
      <c r="J13045" s="2" t="inlineStr">
        <is>
          <t>0.5</t>
        </is>
      </c>
      <c r="K13045" s="2" t="inlineStr">
        <is>
          <t>0</t>
        </is>
      </c>
      <c r="L13045" s="2" t="n">
        <v>23</v>
      </c>
      <c r="M13045" s="2" t="inlineStr">
        <is>
          <t>addictive_s爽;slow_progression</t>
        </is>
      </c>
      <c r="N13045" s="2" t="inlineStr">
        <is>
          <t>Countless hours of fun.</t>
        </is>
      </c>
    </row>
    <row r="13046">
      <c r="A13046" s="2" t="inlineStr">
        <is>
          <t>224131291</t>
        </is>
      </c>
      <c r="B13046" s="2" t="inlineStr">
        <is>
          <t>french</t>
        </is>
      </c>
      <c r="C13046" s="2" t="inlineStr">
        <is>
          <t>True</t>
        </is>
      </c>
      <c r="D13046" s="2" t="inlineStr">
        <is>
          <t>2026-04-26 10:51:32</t>
        </is>
      </c>
      <c r="E13046" s="2" t="n">
        <v>28.85</v>
      </c>
      <c r="F13046" s="2" t="inlineStr">
        <is>
          <t>True</t>
        </is>
      </c>
      <c r="G13046" s="2" t="inlineStr">
        <is>
          <t>False</t>
        </is>
      </c>
      <c r="H13046" s="2" t="inlineStr">
        <is>
          <t>0</t>
        </is>
      </c>
      <c r="I13046" s="2" t="inlineStr">
        <is>
          <t>0</t>
        </is>
      </c>
      <c r="J13046" s="2" t="inlineStr">
        <is>
          <t>0.5</t>
        </is>
      </c>
      <c r="K13046" s="2" t="inlineStr">
        <is>
          <t>0</t>
        </is>
      </c>
      <c r="L13046" s="2" t="n">
        <v>337</v>
      </c>
      <c r="M13046" s="2" t="inlineStr">
        <is>
          <t>deck_combo_build</t>
        </is>
      </c>
      <c r="N13046" s="2" t="inlineStr">
        <is>
          <t>An absolute "retro" gem that nailed everything from the atmosphere to the massive list of achievements, but the absolute highlight for me is the music which I'm still listening out of the game. I love the freedom you have to tweak the deck to fit your playstyle and I honestly can't recommend it enough... even for the soundtrack alone !</t>
        </is>
      </c>
    </row>
    <row r="13047">
      <c r="A13047" s="2" t="inlineStr">
        <is>
          <t>224126631</t>
        </is>
      </c>
      <c r="B13047" s="2" t="inlineStr">
        <is>
          <t>french</t>
        </is>
      </c>
      <c r="C13047" s="2" t="inlineStr">
        <is>
          <t>True</t>
        </is>
      </c>
      <c r="D13047" s="2" t="inlineStr">
        <is>
          <t>2026-04-26 09:26:02</t>
        </is>
      </c>
      <c r="E13047" s="2" t="n">
        <v>19.45</v>
      </c>
      <c r="F13047" s="2" t="inlineStr">
        <is>
          <t>True</t>
        </is>
      </c>
      <c r="G13047" s="2" t="inlineStr">
        <is>
          <t>False</t>
        </is>
      </c>
      <c r="H13047" s="2" t="inlineStr">
        <is>
          <t>0</t>
        </is>
      </c>
      <c r="I13047" s="2" t="inlineStr">
        <is>
          <t>0</t>
        </is>
      </c>
      <c r="J13047" s="2" t="inlineStr">
        <is>
          <t>0.5</t>
        </is>
      </c>
      <c r="K13047" s="2" t="inlineStr">
        <is>
          <t>0</t>
        </is>
      </c>
      <c r="L13047" s="2" t="n">
        <v>10</v>
      </c>
      <c r="M13047" s="2" t="inlineStr"/>
      <c r="N13047" s="2" t="inlineStr">
        <is>
          <t>Incroyable</t>
        </is>
      </c>
    </row>
    <row r="13048">
      <c r="A13048" s="2" t="inlineStr">
        <is>
          <t>224125964</t>
        </is>
      </c>
      <c r="B13048" s="2" t="inlineStr">
        <is>
          <t>french</t>
        </is>
      </c>
      <c r="C13048" s="2" t="inlineStr">
        <is>
          <t>True</t>
        </is>
      </c>
      <c r="D13048" s="2" t="inlineStr">
        <is>
          <t>2026-04-26 09:13:24</t>
        </is>
      </c>
      <c r="E13048" s="2" t="n">
        <v>10.92</v>
      </c>
      <c r="F13048" s="2" t="inlineStr">
        <is>
          <t>True</t>
        </is>
      </c>
      <c r="G13048" s="2" t="inlineStr">
        <is>
          <t>False</t>
        </is>
      </c>
      <c r="H13048" s="2" t="inlineStr">
        <is>
          <t>0</t>
        </is>
      </c>
      <c r="I13048" s="2" t="inlineStr">
        <is>
          <t>0</t>
        </is>
      </c>
      <c r="J13048" s="2" t="inlineStr">
        <is>
          <t>0.5</t>
        </is>
      </c>
      <c r="K13048" s="2" t="inlineStr">
        <is>
          <t>0</t>
        </is>
      </c>
      <c r="L13048" s="2" t="n">
        <v>8</v>
      </c>
      <c r="M13048" s="2" t="inlineStr"/>
      <c r="N13048" s="2" t="inlineStr">
        <is>
          <t>Génial !</t>
        </is>
      </c>
    </row>
    <row r="13049">
      <c r="A13049" s="2" t="inlineStr">
        <is>
          <t>224124953</t>
        </is>
      </c>
      <c r="B13049" s="2" t="inlineStr">
        <is>
          <t>french</t>
        </is>
      </c>
      <c r="C13049" s="2" t="inlineStr">
        <is>
          <t>True</t>
        </is>
      </c>
      <c r="D13049" s="2" t="inlineStr">
        <is>
          <t>2026-04-26 08:54:16</t>
        </is>
      </c>
      <c r="E13049" s="2" t="n">
        <v>2.48</v>
      </c>
      <c r="F13049" s="2" t="inlineStr">
        <is>
          <t>True</t>
        </is>
      </c>
      <c r="G13049" s="2" t="inlineStr">
        <is>
          <t>False</t>
        </is>
      </c>
      <c r="H13049" s="2" t="inlineStr">
        <is>
          <t>0</t>
        </is>
      </c>
      <c r="I13049" s="2" t="inlineStr">
        <is>
          <t>0</t>
        </is>
      </c>
      <c r="J13049" s="2" t="inlineStr">
        <is>
          <t>0.5</t>
        </is>
      </c>
      <c r="K13049" s="2" t="inlineStr">
        <is>
          <t>0</t>
        </is>
      </c>
      <c r="L13049" s="2" t="n">
        <v>138</v>
      </c>
      <c r="M13049" s="2" t="inlineStr">
        <is>
          <t>addictive_s爽</t>
        </is>
      </c>
      <c r="N13049" s="2" t="inlineStr">
        <is>
          <t>hooked since the demo ! If you like games such as slay the spire and have tried vampire survivor you need to try this ! absolute banger :D</t>
        </is>
      </c>
    </row>
    <row r="13050">
      <c r="A13050" s="2" t="inlineStr">
        <is>
          <t>224124612</t>
        </is>
      </c>
      <c r="B13050" s="2" t="inlineStr">
        <is>
          <t>french</t>
        </is>
      </c>
      <c r="C13050" s="2" t="inlineStr">
        <is>
          <t>True</t>
        </is>
      </c>
      <c r="D13050" s="2" t="inlineStr">
        <is>
          <t>2026-04-26 08:47:56</t>
        </is>
      </c>
      <c r="E13050" s="2" t="n">
        <v>3.33</v>
      </c>
      <c r="F13050" s="2" t="inlineStr">
        <is>
          <t>True</t>
        </is>
      </c>
      <c r="G13050" s="2" t="inlineStr">
        <is>
          <t>False</t>
        </is>
      </c>
      <c r="H13050" s="2" t="inlineStr">
        <is>
          <t>0</t>
        </is>
      </c>
      <c r="I13050" s="2" t="inlineStr">
        <is>
          <t>0</t>
        </is>
      </c>
      <c r="J13050" s="2" t="inlineStr">
        <is>
          <t>0.5</t>
        </is>
      </c>
      <c r="K13050" s="2" t="inlineStr">
        <is>
          <t>0</t>
        </is>
      </c>
      <c r="L13050" s="2" t="n">
        <v>55</v>
      </c>
      <c r="M13050" s="2" t="inlineStr"/>
      <c r="N13050" s="2" t="inlineStr">
        <is>
          <t>Le jeu est cool, les run un poil longue... genre 30 min</t>
        </is>
      </c>
    </row>
    <row r="13051">
      <c r="A13051" s="2" t="inlineStr">
        <is>
          <t>224118738</t>
        </is>
      </c>
      <c r="B13051" s="2" t="inlineStr">
        <is>
          <t>french</t>
        </is>
      </c>
      <c r="C13051" s="2" t="inlineStr">
        <is>
          <t>True</t>
        </is>
      </c>
      <c r="D13051" s="2" t="inlineStr">
        <is>
          <t>2026-04-26 06:46:21</t>
        </is>
      </c>
      <c r="E13051" s="2" t="n">
        <v>24.93</v>
      </c>
      <c r="F13051" s="2" t="inlineStr">
        <is>
          <t>True</t>
        </is>
      </c>
      <c r="G13051" s="2" t="inlineStr">
        <is>
          <t>False</t>
        </is>
      </c>
      <c r="H13051" s="2" t="inlineStr">
        <is>
          <t>0</t>
        </is>
      </c>
      <c r="I13051" s="2" t="inlineStr">
        <is>
          <t>0</t>
        </is>
      </c>
      <c r="J13051" s="2" t="inlineStr">
        <is>
          <t>0.5</t>
        </is>
      </c>
      <c r="K13051" s="2" t="inlineStr">
        <is>
          <t>0</t>
        </is>
      </c>
      <c r="L13051" s="2" t="n">
        <v>68</v>
      </c>
      <c r="M13051" s="2" t="inlineStr">
        <is>
          <t>ui_readability</t>
        </is>
      </c>
      <c r="N13051" s="2" t="inlineStr">
        <is>
          <t>Moi qui n'aime quasiment pas le genre, avec ce jeu je suis satisfait</t>
        </is>
      </c>
    </row>
    <row r="13052">
      <c r="A13052" s="2" t="inlineStr">
        <is>
          <t>224117637</t>
        </is>
      </c>
      <c r="B13052" s="2" t="inlineStr">
        <is>
          <t>french</t>
        </is>
      </c>
      <c r="C13052" s="2" t="inlineStr">
        <is>
          <t>True</t>
        </is>
      </c>
      <c r="D13052" s="2" t="inlineStr">
        <is>
          <t>2026-04-26 06:22:04</t>
        </is>
      </c>
      <c r="E13052" s="2" t="n">
        <v>14.37</v>
      </c>
      <c r="F13052" s="2" t="inlineStr">
        <is>
          <t>True</t>
        </is>
      </c>
      <c r="G13052" s="2" t="inlineStr">
        <is>
          <t>False</t>
        </is>
      </c>
      <c r="H13052" s="2" t="inlineStr">
        <is>
          <t>6</t>
        </is>
      </c>
      <c r="I13052" s="2" t="inlineStr">
        <is>
          <t>0</t>
        </is>
      </c>
      <c r="J13052" s="2" t="inlineStr">
        <is>
          <t>0.581749081611633301</t>
        </is>
      </c>
      <c r="K13052" s="2" t="inlineStr">
        <is>
          <t>0</t>
        </is>
      </c>
      <c r="L13052" s="2" t="n">
        <v>117</v>
      </c>
      <c r="M13052" s="2" t="inlineStr">
        <is>
          <t>deck_combo_build;vampire_survivors_identity</t>
        </is>
      </c>
      <c r="N13052" s="2" t="inlineStr">
        <is>
          <t>Addictif, super bien calibré, combos géniaux, et surtout Vampire survivors Theme !
Quelle surprise et quel bonheur</t>
        </is>
      </c>
    </row>
    <row r="13053">
      <c r="A13053" s="2" t="inlineStr">
        <is>
          <t>224106000</t>
        </is>
      </c>
      <c r="B13053" s="2" t="inlineStr">
        <is>
          <t>french</t>
        </is>
      </c>
      <c r="C13053" s="2" t="inlineStr">
        <is>
          <t>True</t>
        </is>
      </c>
      <c r="D13053" s="2" t="inlineStr">
        <is>
          <t>2026-04-26 02:17:20</t>
        </is>
      </c>
      <c r="E13053" s="2" t="n">
        <v>26.22</v>
      </c>
      <c r="F13053" s="2" t="inlineStr">
        <is>
          <t>True</t>
        </is>
      </c>
      <c r="G13053" s="2" t="inlineStr">
        <is>
          <t>False</t>
        </is>
      </c>
      <c r="H13053" s="2" t="inlineStr">
        <is>
          <t>0</t>
        </is>
      </c>
      <c r="I13053" s="2" t="inlineStr">
        <is>
          <t>0</t>
        </is>
      </c>
      <c r="J13053" s="2" t="inlineStr">
        <is>
          <t>0.5</t>
        </is>
      </c>
      <c r="K13053" s="2" t="inlineStr">
        <is>
          <t>0</t>
        </is>
      </c>
      <c r="L13053" s="2" t="n">
        <v>22</v>
      </c>
      <c r="M13053" s="2" t="inlineStr">
        <is>
          <t>addictive_s爽</t>
        </is>
      </c>
      <c r="N13053" s="2" t="inlineStr">
        <is>
          <t>banger game. Very fun.</t>
        </is>
      </c>
    </row>
    <row r="13054">
      <c r="A13054" s="2" t="inlineStr">
        <is>
          <t>224092884</t>
        </is>
      </c>
      <c r="B13054" s="2" t="inlineStr">
        <is>
          <t>french</t>
        </is>
      </c>
      <c r="C13054" s="2" t="inlineStr">
        <is>
          <t>True</t>
        </is>
      </c>
      <c r="D13054" s="2" t="inlineStr">
        <is>
          <t>2026-04-25 21:56:08</t>
        </is>
      </c>
      <c r="E13054" s="2" t="n">
        <v>17.78</v>
      </c>
      <c r="F13054" s="2" t="inlineStr">
        <is>
          <t>True</t>
        </is>
      </c>
      <c r="G13054" s="2" t="inlineStr">
        <is>
          <t>False</t>
        </is>
      </c>
      <c r="H13054" s="2" t="inlineStr">
        <is>
          <t>0</t>
        </is>
      </c>
      <c r="I13054" s="2" t="inlineStr">
        <is>
          <t>0</t>
        </is>
      </c>
      <c r="J13054" s="2" t="inlineStr">
        <is>
          <t>0.5</t>
        </is>
      </c>
      <c r="K13054" s="2" t="inlineStr">
        <is>
          <t>0</t>
        </is>
      </c>
      <c r="L13054" s="2" t="n">
        <v>220</v>
      </c>
      <c r="M13054" s="2" t="inlineStr">
        <is>
          <t>deck_combo_build</t>
        </is>
      </c>
      <c r="N13054" s="2" t="inlineStr">
        <is>
          <t>Je n'ai jamais jouer à un jeu de deck, ça ne m'a jamais attiré...
Mais c'est Vampire Survivor, je me devais d'essayer le démo au moins.
20 heures plus tard je jouais encore au démo!
C'est un chef d'oeuvre ce jeu! Wow!</t>
        </is>
      </c>
    </row>
    <row r="13055">
      <c r="A13055" s="2" t="inlineStr">
        <is>
          <t>224092200</t>
        </is>
      </c>
      <c r="B13055" s="2" t="inlineStr">
        <is>
          <t>french</t>
        </is>
      </c>
      <c r="C13055" s="2" t="inlineStr">
        <is>
          <t>True</t>
        </is>
      </c>
      <c r="D13055" s="2" t="inlineStr">
        <is>
          <t>2026-04-25 21:45:11</t>
        </is>
      </c>
      <c r="E13055" s="2" t="n">
        <v>2.88</v>
      </c>
      <c r="F13055" s="2" t="inlineStr">
        <is>
          <t>True</t>
        </is>
      </c>
      <c r="G13055" s="2" t="inlineStr">
        <is>
          <t>False</t>
        </is>
      </c>
      <c r="H13055" s="2" t="inlineStr">
        <is>
          <t>1</t>
        </is>
      </c>
      <c r="I13055" s="2" t="inlineStr">
        <is>
          <t>0</t>
        </is>
      </c>
      <c r="J13055" s="2" t="inlineStr">
        <is>
          <t>0.5</t>
        </is>
      </c>
      <c r="K13055" s="2" t="inlineStr">
        <is>
          <t>0</t>
        </is>
      </c>
      <c r="L13055" s="2" t="n">
        <v>25</v>
      </c>
      <c r="M13055" s="2" t="inlineStr">
        <is>
          <t>addictive_s爽</t>
        </is>
      </c>
      <c r="N13055" s="2" t="inlineStr">
        <is>
          <t>Vey smooth and addictive!</t>
        </is>
      </c>
    </row>
    <row r="13056">
      <c r="A13056" s="2" t="inlineStr">
        <is>
          <t>224091983</t>
        </is>
      </c>
      <c r="B13056" s="2" t="inlineStr">
        <is>
          <t>french</t>
        </is>
      </c>
      <c r="C13056" s="2" t="inlineStr">
        <is>
          <t>True</t>
        </is>
      </c>
      <c r="D13056" s="2" t="inlineStr">
        <is>
          <t>2026-04-25 21:41:56</t>
        </is>
      </c>
      <c r="E13056" s="2" t="n">
        <v>35</v>
      </c>
      <c r="F13056" s="2" t="inlineStr">
        <is>
          <t>True</t>
        </is>
      </c>
      <c r="G13056" s="2" t="inlineStr">
        <is>
          <t>False</t>
        </is>
      </c>
      <c r="H13056" s="2" t="inlineStr">
        <is>
          <t>0</t>
        </is>
      </c>
      <c r="I13056" s="2" t="inlineStr">
        <is>
          <t>0</t>
        </is>
      </c>
      <c r="J13056" s="2" t="inlineStr">
        <is>
          <t>0.5</t>
        </is>
      </c>
      <c r="K13056" s="2" t="inlineStr">
        <is>
          <t>0</t>
        </is>
      </c>
      <c r="L13056" s="2" t="n">
        <v>13</v>
      </c>
      <c r="M13056" s="2" t="inlineStr"/>
      <c r="N13056" s="2" t="inlineStr">
        <is>
          <t>Banger absolu</t>
        </is>
      </c>
    </row>
    <row r="13057">
      <c r="A13057" s="2" t="inlineStr">
        <is>
          <t>224090581</t>
        </is>
      </c>
      <c r="B13057" s="2" t="inlineStr">
        <is>
          <t>french</t>
        </is>
      </c>
      <c r="C13057" s="2" t="inlineStr">
        <is>
          <t>True</t>
        </is>
      </c>
      <c r="D13057" s="2" t="inlineStr">
        <is>
          <t>2026-04-25 21:20:17</t>
        </is>
      </c>
      <c r="E13057" s="2" t="n">
        <v>4.28</v>
      </c>
      <c r="F13057" s="2" t="inlineStr">
        <is>
          <t>True</t>
        </is>
      </c>
      <c r="G13057" s="2" t="inlineStr">
        <is>
          <t>False</t>
        </is>
      </c>
      <c r="H13057" s="2" t="inlineStr">
        <is>
          <t>1</t>
        </is>
      </c>
      <c r="I13057" s="2" t="inlineStr">
        <is>
          <t>0</t>
        </is>
      </c>
      <c r="J13057" s="2" t="inlineStr">
        <is>
          <t>0.5</t>
        </is>
      </c>
      <c r="K13057" s="2" t="inlineStr">
        <is>
          <t>0</t>
        </is>
      </c>
      <c r="L13057" s="2" t="n">
        <v>149</v>
      </c>
      <c r="M13057" s="2" t="inlineStr"/>
      <c r="N13057" s="2" t="inlineStr">
        <is>
          <t>Un régal, comme son ainé on ne voit pas le temps passer !
En espérant que comme avec le genre des "survivor" ce jeu lancera la mode des "crawler" :p</t>
        </is>
      </c>
    </row>
    <row r="13058">
      <c r="A13058" s="2" t="inlineStr">
        <is>
          <t>224090045</t>
        </is>
      </c>
      <c r="B13058" s="2" t="inlineStr">
        <is>
          <t>french</t>
        </is>
      </c>
      <c r="C13058" s="2" t="inlineStr">
        <is>
          <t>True</t>
        </is>
      </c>
      <c r="D13058" s="2" t="inlineStr">
        <is>
          <t>2026-04-25 21:12:15</t>
        </is>
      </c>
      <c r="E13058" s="2" t="n">
        <v>5.22</v>
      </c>
      <c r="F13058" s="2" t="inlineStr">
        <is>
          <t>True</t>
        </is>
      </c>
      <c r="G13058" s="2" t="inlineStr">
        <is>
          <t>False</t>
        </is>
      </c>
      <c r="H13058" s="2" t="inlineStr">
        <is>
          <t>0</t>
        </is>
      </c>
      <c r="I13058" s="2" t="inlineStr">
        <is>
          <t>0</t>
        </is>
      </c>
      <c r="J13058" s="2" t="inlineStr">
        <is>
          <t>0.5</t>
        </is>
      </c>
      <c r="K13058" s="2" t="inlineStr">
        <is>
          <t>0</t>
        </is>
      </c>
      <c r="L13058" s="2" t="n">
        <v>24</v>
      </c>
      <c r="M13058" s="2" t="inlineStr"/>
      <c r="N13058" s="2" t="inlineStr">
        <is>
          <t>Meilleure jeu de l'année</t>
        </is>
      </c>
    </row>
    <row r="13059">
      <c r="A13059" s="2" t="inlineStr">
        <is>
          <t>224089543</t>
        </is>
      </c>
      <c r="B13059" s="2" t="inlineStr">
        <is>
          <t>french</t>
        </is>
      </c>
      <c r="C13059" s="2" t="inlineStr">
        <is>
          <t>True</t>
        </is>
      </c>
      <c r="D13059" s="2" t="inlineStr">
        <is>
          <t>2026-04-25 21:04:02</t>
        </is>
      </c>
      <c r="E13059" s="2" t="n">
        <v>5.75</v>
      </c>
      <c r="F13059" s="2" t="inlineStr">
        <is>
          <t>True</t>
        </is>
      </c>
      <c r="G13059" s="2" t="inlineStr">
        <is>
          <t>False</t>
        </is>
      </c>
      <c r="H13059" s="2" t="inlineStr">
        <is>
          <t>0</t>
        </is>
      </c>
      <c r="I13059" s="2" t="inlineStr">
        <is>
          <t>0</t>
        </is>
      </c>
      <c r="J13059" s="2" t="inlineStr">
        <is>
          <t>0.5</t>
        </is>
      </c>
      <c r="K13059" s="2" t="inlineStr">
        <is>
          <t>0</t>
        </is>
      </c>
      <c r="L13059" s="2" t="n">
        <v>26</v>
      </c>
      <c r="M13059" s="2" t="inlineStr"/>
      <c r="N13059" s="2" t="inlineStr">
        <is>
          <t>Excellent, vaux son prix .</t>
        </is>
      </c>
    </row>
    <row r="13060">
      <c r="A13060" s="2" t="inlineStr">
        <is>
          <t>224089254</t>
        </is>
      </c>
      <c r="B13060" s="2" t="inlineStr">
        <is>
          <t>french</t>
        </is>
      </c>
      <c r="C13060" s="2" t="inlineStr">
        <is>
          <t>True</t>
        </is>
      </c>
      <c r="D13060" s="2" t="inlineStr">
        <is>
          <t>2026-04-25 21:00:00</t>
        </is>
      </c>
      <c r="E13060" s="2" t="n">
        <v>3.43</v>
      </c>
      <c r="F13060" s="2" t="inlineStr">
        <is>
          <t>True</t>
        </is>
      </c>
      <c r="G13060" s="2" t="inlineStr">
        <is>
          <t>False</t>
        </is>
      </c>
      <c r="H13060" s="2" t="inlineStr">
        <is>
          <t>0</t>
        </is>
      </c>
      <c r="I13060" s="2" t="inlineStr">
        <is>
          <t>0</t>
        </is>
      </c>
      <c r="J13060" s="2" t="inlineStr">
        <is>
          <t>0.5</t>
        </is>
      </c>
      <c r="K13060" s="2" t="inlineStr">
        <is>
          <t>0</t>
        </is>
      </c>
      <c r="L13060" s="2" t="n">
        <v>8</v>
      </c>
      <c r="M13060" s="2" t="inlineStr"/>
      <c r="N13060" s="2" t="inlineStr">
        <is>
          <t>Au top !</t>
        </is>
      </c>
    </row>
    <row r="13061">
      <c r="A13061" s="2" t="inlineStr">
        <is>
          <t>224089180</t>
        </is>
      </c>
      <c r="B13061" s="2" t="inlineStr">
        <is>
          <t>french</t>
        </is>
      </c>
      <c r="C13061" s="2" t="inlineStr">
        <is>
          <t>True</t>
        </is>
      </c>
      <c r="D13061" s="2" t="inlineStr">
        <is>
          <t>2026-04-25 20:59:00</t>
        </is>
      </c>
      <c r="E13061" s="2" t="n">
        <v>20.7</v>
      </c>
      <c r="F13061" s="2" t="inlineStr">
        <is>
          <t>True</t>
        </is>
      </c>
      <c r="G13061" s="2" t="inlineStr">
        <is>
          <t>False</t>
        </is>
      </c>
      <c r="H13061" s="2" t="inlineStr">
        <is>
          <t>1</t>
        </is>
      </c>
      <c r="I13061" s="2" t="inlineStr">
        <is>
          <t>0</t>
        </is>
      </c>
      <c r="J13061" s="2" t="inlineStr">
        <is>
          <t>0.523809552192687988</t>
        </is>
      </c>
      <c r="K13061" s="2" t="inlineStr">
        <is>
          <t>0</t>
        </is>
      </c>
      <c r="L13061" s="2" t="n">
        <v>3</v>
      </c>
      <c r="M13061" s="2" t="inlineStr"/>
      <c r="N13061" s="2" t="inlineStr">
        <is>
          <t>top</t>
        </is>
      </c>
    </row>
    <row r="13062">
      <c r="A13062" s="2" t="inlineStr">
        <is>
          <t>224088304</t>
        </is>
      </c>
      <c r="B13062" s="2" t="inlineStr">
        <is>
          <t>french</t>
        </is>
      </c>
      <c r="C13062" s="2" t="inlineStr">
        <is>
          <t>True</t>
        </is>
      </c>
      <c r="D13062" s="2" t="inlineStr">
        <is>
          <t>2026-04-25 20:46:04</t>
        </is>
      </c>
      <c r="E13062" s="2" t="n">
        <v>11.78</v>
      </c>
      <c r="F13062" s="2" t="inlineStr">
        <is>
          <t>True</t>
        </is>
      </c>
      <c r="G13062" s="2" t="inlineStr">
        <is>
          <t>False</t>
        </is>
      </c>
      <c r="H13062" s="2" t="inlineStr">
        <is>
          <t>1</t>
        </is>
      </c>
      <c r="I13062" s="2" t="inlineStr">
        <is>
          <t>0</t>
        </is>
      </c>
      <c r="J13062" s="2" t="inlineStr">
        <is>
          <t>0.5</t>
        </is>
      </c>
      <c r="K13062" s="2" t="inlineStr">
        <is>
          <t>0</t>
        </is>
      </c>
      <c r="L13062" s="2" t="n">
        <v>90</v>
      </c>
      <c r="M13062" s="2" t="inlineStr">
        <is>
          <t>vampire_survivors_identity</t>
        </is>
      </c>
      <c r="N13062" s="2" t="inlineStr">
        <is>
          <t>Vous avez aimé Vampire Survivors ? Ne réfléchissez pas, achetez ce jeu. Une vraie pépite !</t>
        </is>
      </c>
    </row>
    <row r="13063">
      <c r="A13063" s="2" t="inlineStr">
        <is>
          <t>224085786</t>
        </is>
      </c>
      <c r="B13063" s="2" t="inlineStr">
        <is>
          <t>french</t>
        </is>
      </c>
      <c r="C13063" s="2" t="inlineStr">
        <is>
          <t>True</t>
        </is>
      </c>
      <c r="D13063" s="2" t="inlineStr">
        <is>
          <t>2026-04-25 20:09:04</t>
        </is>
      </c>
      <c r="E13063" s="2" t="n">
        <v>10.07</v>
      </c>
      <c r="F13063" s="2" t="inlineStr">
        <is>
          <t>True</t>
        </is>
      </c>
      <c r="G13063" s="2" t="inlineStr">
        <is>
          <t>False</t>
        </is>
      </c>
      <c r="H13063" s="2" t="inlineStr">
        <is>
          <t>0</t>
        </is>
      </c>
      <c r="I13063" s="2" t="inlineStr">
        <is>
          <t>0</t>
        </is>
      </c>
      <c r="J13063" s="2" t="inlineStr">
        <is>
          <t>0.5</t>
        </is>
      </c>
      <c r="K13063" s="2" t="inlineStr">
        <is>
          <t>0</t>
        </is>
      </c>
      <c r="L13063" s="2" t="n">
        <v>35</v>
      </c>
      <c r="M13063" s="2" t="inlineStr"/>
      <c r="N13063" s="2" t="inlineStr">
        <is>
          <t>sewlfg,ws`;elf,l;s`.f,;`sfg,`;swefg</t>
        </is>
      </c>
    </row>
    <row r="13064">
      <c r="A13064" s="2" t="inlineStr">
        <is>
          <t>224085733</t>
        </is>
      </c>
      <c r="B13064" s="2" t="inlineStr">
        <is>
          <t>french</t>
        </is>
      </c>
      <c r="C13064" s="2" t="inlineStr">
        <is>
          <t>True</t>
        </is>
      </c>
      <c r="D13064" s="2" t="inlineStr">
        <is>
          <t>2026-04-25 20:08:02</t>
        </is>
      </c>
      <c r="E13064" s="2" t="n">
        <v>2.27</v>
      </c>
      <c r="F13064" s="2" t="inlineStr">
        <is>
          <t>True</t>
        </is>
      </c>
      <c r="G13064" s="2" t="inlineStr">
        <is>
          <t>False</t>
        </is>
      </c>
      <c r="H13064" s="2" t="inlineStr">
        <is>
          <t>0</t>
        </is>
      </c>
      <c r="I13064" s="2" t="inlineStr">
        <is>
          <t>0</t>
        </is>
      </c>
      <c r="J13064" s="2" t="inlineStr">
        <is>
          <t>0.5</t>
        </is>
      </c>
      <c r="K13064" s="2" t="inlineStr">
        <is>
          <t>0</t>
        </is>
      </c>
      <c r="L13064" s="2" t="n">
        <v>57</v>
      </c>
      <c r="M13064" s="2" t="inlineStr">
        <is>
          <t>vampire_survivors_identity</t>
        </is>
      </c>
      <c r="N13064" s="2" t="inlineStr">
        <is>
          <t>Un bon donjon crawler dans la veine de vampire survivors.</t>
        </is>
      </c>
    </row>
    <row r="13065">
      <c r="A13065" s="2" t="inlineStr">
        <is>
          <t>224083092</t>
        </is>
      </c>
      <c r="B13065" s="2" t="inlineStr">
        <is>
          <t>french</t>
        </is>
      </c>
      <c r="C13065" s="2" t="inlineStr">
        <is>
          <t>True</t>
        </is>
      </c>
      <c r="D13065" s="2" t="inlineStr">
        <is>
          <t>2026-04-25 19:32:47</t>
        </is>
      </c>
      <c r="E13065" s="2" t="n">
        <v>12.17</v>
      </c>
      <c r="F13065" s="2" t="inlineStr">
        <is>
          <t>True</t>
        </is>
      </c>
      <c r="G13065" s="2" t="inlineStr">
        <is>
          <t>False</t>
        </is>
      </c>
      <c r="H13065" s="2" t="inlineStr">
        <is>
          <t>0</t>
        </is>
      </c>
      <c r="I13065" s="2" t="inlineStr">
        <is>
          <t>0</t>
        </is>
      </c>
      <c r="J13065" s="2" t="inlineStr">
        <is>
          <t>0.5</t>
        </is>
      </c>
      <c r="K13065" s="2" t="inlineStr">
        <is>
          <t>0</t>
        </is>
      </c>
      <c r="L13065" s="2" t="n">
        <v>54</v>
      </c>
      <c r="M13065" s="2" t="inlineStr"/>
      <c r="N13065" s="2" t="inlineStr">
        <is>
          <t>Banger en train de me bouffer la vie. Je recommande :)</t>
        </is>
      </c>
    </row>
    <row r="13066">
      <c r="A13066" s="2" t="inlineStr">
        <is>
          <t>224080666</t>
        </is>
      </c>
      <c r="B13066" s="2" t="inlineStr">
        <is>
          <t>french</t>
        </is>
      </c>
      <c r="C13066" s="2" t="inlineStr">
        <is>
          <t>True</t>
        </is>
      </c>
      <c r="D13066" s="2" t="inlineStr">
        <is>
          <t>2026-04-25 18:59:46</t>
        </is>
      </c>
      <c r="E13066" s="2" t="n">
        <v>24.38</v>
      </c>
      <c r="F13066" s="2" t="inlineStr">
        <is>
          <t>True</t>
        </is>
      </c>
      <c r="G13066" s="2" t="inlineStr">
        <is>
          <t>False</t>
        </is>
      </c>
      <c r="H13066" s="2" t="inlineStr">
        <is>
          <t>1</t>
        </is>
      </c>
      <c r="I13066" s="2" t="inlineStr">
        <is>
          <t>0</t>
        </is>
      </c>
      <c r="J13066" s="2" t="inlineStr">
        <is>
          <t>0.523809552192687988</t>
        </is>
      </c>
      <c r="K13066" s="2" t="inlineStr">
        <is>
          <t>0</t>
        </is>
      </c>
      <c r="L13066" s="2" t="n">
        <v>929</v>
      </c>
      <c r="M13066" s="2" t="inlineStr">
        <is>
          <t>addictive_s爽;ui_readability</t>
        </is>
      </c>
      <c r="N13066" s="2" t="inlineStr">
        <is>
          <t>Vampire Crawler est une véritable réussite et une superbe réinterprétation des dungeon crawlers classiques. Le jeu modernise le genre avec intelligence, tout en conservant ce qui en fait le charme, et le résultat est tout simplement très fun.
Dès les premières minutes, la sensation de jeu est excellente : la prise en main est fluide, immersive, et on se laisse rapidement happer. Les interactions sont particulièrement réussies — chaque action est satisfaisante, presque viscérale — ce qui rend l’ensemble extrêmement agréable à jouer. Chaque affrontement, chaque mouvement procure un vrai sentiment d’impact.
Cette combinaison entre gameplay maîtrisé et revisite intelligente du genre crée une boucle de jeu terriblement addictive. On enchaîne les sessions sans voir le temps passer, avec une envie constante de progresser et d’explorer davantage. Une expérience à la fois dynamique, accessible et profondément prenante.</t>
        </is>
      </c>
    </row>
    <row r="13067">
      <c r="A13067" s="2" t="inlineStr">
        <is>
          <t>224077478</t>
        </is>
      </c>
      <c r="B13067" s="2" t="inlineStr">
        <is>
          <t>french</t>
        </is>
      </c>
      <c r="C13067" s="2" t="inlineStr">
        <is>
          <t>True</t>
        </is>
      </c>
      <c r="D13067" s="2" t="inlineStr">
        <is>
          <t>2026-04-25 18:15:59</t>
        </is>
      </c>
      <c r="E13067" s="2" t="n">
        <v>30.72</v>
      </c>
      <c r="F13067" s="2" t="inlineStr">
        <is>
          <t>True</t>
        </is>
      </c>
      <c r="G13067" s="2" t="inlineStr">
        <is>
          <t>False</t>
        </is>
      </c>
      <c r="H13067" s="2" t="inlineStr">
        <is>
          <t>0</t>
        </is>
      </c>
      <c r="I13067" s="2" t="inlineStr">
        <is>
          <t>0</t>
        </is>
      </c>
      <c r="J13067" s="2" t="inlineStr">
        <is>
          <t>0.5</t>
        </is>
      </c>
      <c r="K13067" s="2" t="inlineStr">
        <is>
          <t>0</t>
        </is>
      </c>
      <c r="L13067" s="2" t="n">
        <v>28</v>
      </c>
      <c r="M13067" s="2" t="inlineStr">
        <is>
          <t>ui_readability</t>
        </is>
      </c>
      <c r="N13067" s="2" t="inlineStr">
        <is>
          <t>Oui j'ai aimé parce que j'ai</t>
        </is>
      </c>
    </row>
    <row r="13068">
      <c r="A13068" s="2" t="inlineStr">
        <is>
          <t>224073323</t>
        </is>
      </c>
      <c r="B13068" s="2" t="inlineStr">
        <is>
          <t>french</t>
        </is>
      </c>
      <c r="C13068" s="2" t="inlineStr">
        <is>
          <t>True</t>
        </is>
      </c>
      <c r="D13068" s="2" t="inlineStr">
        <is>
          <t>2026-04-25 17:20:00</t>
        </is>
      </c>
      <c r="E13068" s="2" t="n">
        <v>3.37</v>
      </c>
      <c r="F13068" s="2" t="inlineStr">
        <is>
          <t>True</t>
        </is>
      </c>
      <c r="G13068" s="2" t="inlineStr">
        <is>
          <t>False</t>
        </is>
      </c>
      <c r="H13068" s="2" t="inlineStr">
        <is>
          <t>0</t>
        </is>
      </c>
      <c r="I13068" s="2" t="inlineStr">
        <is>
          <t>0</t>
        </is>
      </c>
      <c r="J13068" s="2" t="inlineStr">
        <is>
          <t>0.5</t>
        </is>
      </c>
      <c r="K13068" s="2" t="inlineStr">
        <is>
          <t>0</t>
        </is>
      </c>
      <c r="L13068" s="2" t="n">
        <v>21</v>
      </c>
      <c r="M13068" s="2" t="inlineStr"/>
      <c r="N13068" s="2" t="inlineStr">
        <is>
          <t xml:space="preserve">Master class Again.
</t>
        </is>
      </c>
    </row>
    <row r="13069">
      <c r="A13069" s="2" t="inlineStr">
        <is>
          <t>224073228</t>
        </is>
      </c>
      <c r="B13069" s="2" t="inlineStr">
        <is>
          <t>french</t>
        </is>
      </c>
      <c r="C13069" s="2" t="inlineStr">
        <is>
          <t>True</t>
        </is>
      </c>
      <c r="D13069" s="2" t="inlineStr">
        <is>
          <t>2026-04-25 17:19:01</t>
        </is>
      </c>
      <c r="E13069" s="2" t="n">
        <v>6.38</v>
      </c>
      <c r="F13069" s="2" t="inlineStr">
        <is>
          <t>True</t>
        </is>
      </c>
      <c r="G13069" s="2" t="inlineStr">
        <is>
          <t>False</t>
        </is>
      </c>
      <c r="H13069" s="2" t="inlineStr">
        <is>
          <t>0</t>
        </is>
      </c>
      <c r="I13069" s="2" t="inlineStr">
        <is>
          <t>0</t>
        </is>
      </c>
      <c r="J13069" s="2" t="inlineStr">
        <is>
          <t>0.5</t>
        </is>
      </c>
      <c r="K13069" s="2" t="inlineStr">
        <is>
          <t>0</t>
        </is>
      </c>
      <c r="L13069" s="2" t="n">
        <v>8</v>
      </c>
      <c r="M13069" s="2" t="inlineStr"/>
      <c r="N13069" s="2" t="inlineStr">
        <is>
          <t>Très bon</t>
        </is>
      </c>
    </row>
    <row r="13070">
      <c r="A13070" s="2" t="inlineStr">
        <is>
          <t>224072638</t>
        </is>
      </c>
      <c r="B13070" s="2" t="inlineStr">
        <is>
          <t>french</t>
        </is>
      </c>
      <c r="C13070" s="2" t="inlineStr">
        <is>
          <t>True</t>
        </is>
      </c>
      <c r="D13070" s="2" t="inlineStr">
        <is>
          <t>2026-04-25 17:11:14</t>
        </is>
      </c>
      <c r="E13070" s="2" t="n">
        <v>18.38</v>
      </c>
      <c r="F13070" s="2" t="inlineStr">
        <is>
          <t>True</t>
        </is>
      </c>
      <c r="G13070" s="2" t="inlineStr">
        <is>
          <t>False</t>
        </is>
      </c>
      <c r="H13070" s="2" t="inlineStr">
        <is>
          <t>7</t>
        </is>
      </c>
      <c r="I13070" s="2" t="inlineStr">
        <is>
          <t>9</t>
        </is>
      </c>
      <c r="J13070" s="2" t="inlineStr">
        <is>
          <t>0.598540186882019043</t>
        </is>
      </c>
      <c r="K13070" s="2" t="inlineStr">
        <is>
          <t>1</t>
        </is>
      </c>
      <c r="L13070" s="2" t="n">
        <v>128</v>
      </c>
      <c r="M13070" s="2" t="inlineStr">
        <is>
          <t>vampire_survivors_identity</t>
        </is>
      </c>
      <c r="N13070" s="2" t="inlineStr">
        <is>
          <t>Excellent jeu, les devs n'ont même pas pris la peine de mettre un bouton pour le fermer car ils savent que ça sert à rien. 20/20</t>
        </is>
      </c>
    </row>
    <row r="13071">
      <c r="A13071" s="2" t="inlineStr">
        <is>
          <t>224071526</t>
        </is>
      </c>
      <c r="B13071" s="2" t="inlineStr">
        <is>
          <t>french</t>
        </is>
      </c>
      <c r="C13071" s="2" t="inlineStr">
        <is>
          <t>True</t>
        </is>
      </c>
      <c r="D13071" s="2" t="inlineStr">
        <is>
          <t>2026-04-25 16:57:15</t>
        </is>
      </c>
      <c r="E13071" s="2" t="n">
        <v>3.12</v>
      </c>
      <c r="F13071" s="2" t="inlineStr">
        <is>
          <t>True</t>
        </is>
      </c>
      <c r="G13071" s="2" t="inlineStr">
        <is>
          <t>False</t>
        </is>
      </c>
      <c r="H13071" s="2" t="inlineStr">
        <is>
          <t>0</t>
        </is>
      </c>
      <c r="I13071" s="2" t="inlineStr">
        <is>
          <t>0</t>
        </is>
      </c>
      <c r="J13071" s="2" t="inlineStr">
        <is>
          <t>0.5</t>
        </is>
      </c>
      <c r="K13071" s="2" t="inlineStr">
        <is>
          <t>0</t>
        </is>
      </c>
      <c r="L13071" s="2" t="n">
        <v>0</v>
      </c>
      <c r="M13071" s="2" t="inlineStr"/>
      <c r="N13071" s="2" t="inlineStr"/>
    </row>
    <row r="13072">
      <c r="A13072" s="2" t="inlineStr">
        <is>
          <t>224071327</t>
        </is>
      </c>
      <c r="B13072" s="2" t="inlineStr">
        <is>
          <t>french</t>
        </is>
      </c>
      <c r="C13072" s="2" t="inlineStr">
        <is>
          <t>True</t>
        </is>
      </c>
      <c r="D13072" s="2" t="inlineStr">
        <is>
          <t>2026-04-25 16:54:39</t>
        </is>
      </c>
      <c r="E13072" s="2" t="n">
        <v>16.1</v>
      </c>
      <c r="F13072" s="2" t="inlineStr">
        <is>
          <t>True</t>
        </is>
      </c>
      <c r="G13072" s="2" t="inlineStr">
        <is>
          <t>False</t>
        </is>
      </c>
      <c r="H13072" s="2" t="inlineStr">
        <is>
          <t>0</t>
        </is>
      </c>
      <c r="I13072" s="2" t="inlineStr">
        <is>
          <t>1</t>
        </is>
      </c>
      <c r="J13072" s="2" t="inlineStr">
        <is>
          <t>0.5</t>
        </is>
      </c>
      <c r="K13072" s="2" t="inlineStr">
        <is>
          <t>0</t>
        </is>
      </c>
      <c r="L13072" s="2" t="n">
        <v>306</v>
      </c>
      <c r="M13072" s="2" t="inlineStr">
        <is>
          <t>deck_combo_build;ui_readability</t>
        </is>
      </c>
      <c r="N13072" s="2" t="inlineStr">
        <is>
          <t>Petit jeu sympa qui paraît difficile au début, mais dès qu’on s’y met, on en voit tout le potentiel. Sans quitter son poste, il est largement possible de le terminer à 100 % en 13 à 14 heures.
À voir si du contenu supplémentaire sortira par la suite, mais en l’état, c’est une très bonne petite expérience.</t>
        </is>
      </c>
    </row>
    <row r="13073">
      <c r="A13073" s="2" t="inlineStr">
        <is>
          <t>224070524</t>
        </is>
      </c>
      <c r="B13073" s="2" t="inlineStr">
        <is>
          <t>french</t>
        </is>
      </c>
      <c r="C13073" s="2" t="inlineStr">
        <is>
          <t>True</t>
        </is>
      </c>
      <c r="D13073" s="2" t="inlineStr">
        <is>
          <t>2026-04-25 16:44:06</t>
        </is>
      </c>
      <c r="E13073" s="2" t="n">
        <v>18.25</v>
      </c>
      <c r="F13073" s="2" t="inlineStr">
        <is>
          <t>True</t>
        </is>
      </c>
      <c r="G13073" s="2" t="inlineStr">
        <is>
          <t>False</t>
        </is>
      </c>
      <c r="H13073" s="2" t="inlineStr">
        <is>
          <t>0</t>
        </is>
      </c>
      <c r="I13073" s="2" t="inlineStr">
        <is>
          <t>0</t>
        </is>
      </c>
      <c r="J13073" s="2" t="inlineStr">
        <is>
          <t>0.5</t>
        </is>
      </c>
      <c r="K13073" s="2" t="inlineStr">
        <is>
          <t>0</t>
        </is>
      </c>
      <c r="L13073" s="2" t="n">
        <v>22</v>
      </c>
      <c r="M13073" s="2" t="inlineStr"/>
      <c r="N13073" s="2" t="inlineStr">
        <is>
          <t>Just awesome as always</t>
        </is>
      </c>
    </row>
    <row r="13074">
      <c r="A13074" s="2" t="inlineStr">
        <is>
          <t>224069613</t>
        </is>
      </c>
      <c r="B13074" s="2" t="inlineStr">
        <is>
          <t>french</t>
        </is>
      </c>
      <c r="C13074" s="2" t="inlineStr">
        <is>
          <t>True</t>
        </is>
      </c>
      <c r="D13074" s="2" t="inlineStr">
        <is>
          <t>2026-04-25 16:32:00</t>
        </is>
      </c>
      <c r="E13074" s="2" t="n">
        <v>13.57</v>
      </c>
      <c r="F13074" s="2" t="inlineStr">
        <is>
          <t>True</t>
        </is>
      </c>
      <c r="G13074" s="2" t="inlineStr">
        <is>
          <t>False</t>
        </is>
      </c>
      <c r="H13074" s="2" t="inlineStr">
        <is>
          <t>0</t>
        </is>
      </c>
      <c r="I13074" s="2" t="inlineStr">
        <is>
          <t>0</t>
        </is>
      </c>
      <c r="J13074" s="2" t="inlineStr">
        <is>
          <t>0.5</t>
        </is>
      </c>
      <c r="K13074" s="2" t="inlineStr">
        <is>
          <t>0</t>
        </is>
      </c>
      <c r="L13074" s="2" t="n">
        <v>10</v>
      </c>
      <c r="M13074" s="2" t="inlineStr"/>
      <c r="N13074" s="2" t="inlineStr">
        <is>
          <t>just dam !</t>
        </is>
      </c>
    </row>
    <row r="13075">
      <c r="A13075" s="2" t="inlineStr">
        <is>
          <t>224068613</t>
        </is>
      </c>
      <c r="B13075" s="2" t="inlineStr">
        <is>
          <t>french</t>
        </is>
      </c>
      <c r="C13075" s="2" t="inlineStr">
        <is>
          <t>True</t>
        </is>
      </c>
      <c r="D13075" s="2" t="inlineStr">
        <is>
          <t>2026-04-25 16:18:57</t>
        </is>
      </c>
      <c r="E13075" s="2" t="n">
        <v>3.23</v>
      </c>
      <c r="F13075" s="2" t="inlineStr">
        <is>
          <t>True</t>
        </is>
      </c>
      <c r="G13075" s="2" t="inlineStr">
        <is>
          <t>False</t>
        </is>
      </c>
      <c r="H13075" s="2" t="inlineStr">
        <is>
          <t>0</t>
        </is>
      </c>
      <c r="I13075" s="2" t="inlineStr">
        <is>
          <t>0</t>
        </is>
      </c>
      <c r="J13075" s="2" t="inlineStr">
        <is>
          <t>0.5</t>
        </is>
      </c>
      <c r="K13075" s="2" t="inlineStr">
        <is>
          <t>0</t>
        </is>
      </c>
      <c r="L13075" s="2" t="n">
        <v>16</v>
      </c>
      <c r="M13075" s="2" t="inlineStr"/>
      <c r="N13075" s="2" t="inlineStr">
        <is>
          <t>slay the vampire</t>
        </is>
      </c>
    </row>
    <row r="13076">
      <c r="A13076" s="2" t="inlineStr">
        <is>
          <t>224068063</t>
        </is>
      </c>
      <c r="B13076" s="2" t="inlineStr">
        <is>
          <t>french</t>
        </is>
      </c>
      <c r="C13076" s="2" t="inlineStr">
        <is>
          <t>True</t>
        </is>
      </c>
      <c r="D13076" s="2" t="inlineStr">
        <is>
          <t>2026-04-25 16:11:44</t>
        </is>
      </c>
      <c r="E13076" s="2" t="n">
        <v>5.1</v>
      </c>
      <c r="F13076" s="2" t="inlineStr">
        <is>
          <t>True</t>
        </is>
      </c>
      <c r="G13076" s="2" t="inlineStr">
        <is>
          <t>False</t>
        </is>
      </c>
      <c r="H13076" s="2" t="inlineStr">
        <is>
          <t>0</t>
        </is>
      </c>
      <c r="I13076" s="2" t="inlineStr">
        <is>
          <t>0</t>
        </is>
      </c>
      <c r="J13076" s="2" t="inlineStr">
        <is>
          <t>0.5</t>
        </is>
      </c>
      <c r="K13076" s="2" t="inlineStr">
        <is>
          <t>0</t>
        </is>
      </c>
      <c r="L13076" s="2" t="n">
        <v>60</v>
      </c>
      <c r="M13076" s="2" t="inlineStr">
        <is>
          <t>ui_readability</t>
        </is>
      </c>
      <c r="N13076" s="2" t="inlineStr">
        <is>
          <t>c'est un oui mais grosse difficulté d'un coup sur le pont...</t>
        </is>
      </c>
    </row>
    <row r="13077">
      <c r="A13077" s="2" t="inlineStr">
        <is>
          <t>224067434</t>
        </is>
      </c>
      <c r="B13077" s="2" t="inlineStr">
        <is>
          <t>french</t>
        </is>
      </c>
      <c r="C13077" s="2" t="inlineStr">
        <is>
          <t>True</t>
        </is>
      </c>
      <c r="D13077" s="2" t="inlineStr">
        <is>
          <t>2026-04-25 16:02:40</t>
        </is>
      </c>
      <c r="E13077" s="2" t="n">
        <v>6.22</v>
      </c>
      <c r="F13077" s="2" t="inlineStr">
        <is>
          <t>True</t>
        </is>
      </c>
      <c r="G13077" s="2" t="inlineStr">
        <is>
          <t>False</t>
        </is>
      </c>
      <c r="H13077" s="2" t="inlineStr">
        <is>
          <t>0</t>
        </is>
      </c>
      <c r="I13077" s="2" t="inlineStr">
        <is>
          <t>0</t>
        </is>
      </c>
      <c r="J13077" s="2" t="inlineStr">
        <is>
          <t>0.5</t>
        </is>
      </c>
      <c r="K13077" s="2" t="inlineStr">
        <is>
          <t>0</t>
        </is>
      </c>
      <c r="L13077" s="2" t="n">
        <v>3</v>
      </c>
      <c r="M13077" s="2" t="inlineStr"/>
      <c r="N13077" s="2" t="inlineStr">
        <is>
          <t>Top</t>
        </is>
      </c>
    </row>
    <row r="13078">
      <c r="A13078" s="2" t="inlineStr">
        <is>
          <t>224062235</t>
        </is>
      </c>
      <c r="B13078" s="2" t="inlineStr">
        <is>
          <t>french</t>
        </is>
      </c>
      <c r="C13078" s="2" t="inlineStr">
        <is>
          <t>True</t>
        </is>
      </c>
      <c r="D13078" s="2" t="inlineStr">
        <is>
          <t>2026-04-25 14:52:13</t>
        </is>
      </c>
      <c r="E13078" s="2" t="n">
        <v>1.57</v>
      </c>
      <c r="F13078" s="2" t="inlineStr">
        <is>
          <t>True</t>
        </is>
      </c>
      <c r="G13078" s="2" t="inlineStr">
        <is>
          <t>False</t>
        </is>
      </c>
      <c r="H13078" s="2" t="inlineStr">
        <is>
          <t>0</t>
        </is>
      </c>
      <c r="I13078" s="2" t="inlineStr">
        <is>
          <t>0</t>
        </is>
      </c>
      <c r="J13078" s="2" t="inlineStr">
        <is>
          <t>0.5</t>
        </is>
      </c>
      <c r="K13078" s="2" t="inlineStr">
        <is>
          <t>0</t>
        </is>
      </c>
      <c r="L13078" s="2" t="n">
        <v>6</v>
      </c>
      <c r="M13078" s="2" t="inlineStr"/>
      <c r="N13078" s="2" t="inlineStr">
        <is>
          <t>banger</t>
        </is>
      </c>
    </row>
    <row r="13079">
      <c r="A13079" s="2" t="inlineStr">
        <is>
          <t>224061415</t>
        </is>
      </c>
      <c r="B13079" s="2" t="inlineStr">
        <is>
          <t>french</t>
        </is>
      </c>
      <c r="C13079" s="2" t="inlineStr">
        <is>
          <t>True</t>
        </is>
      </c>
      <c r="D13079" s="2" t="inlineStr">
        <is>
          <t>2026-04-25 14:42:10</t>
        </is>
      </c>
      <c r="E13079" s="2" t="n">
        <v>19.12</v>
      </c>
      <c r="F13079" s="2" t="inlineStr">
        <is>
          <t>True</t>
        </is>
      </c>
      <c r="G13079" s="2" t="inlineStr">
        <is>
          <t>False</t>
        </is>
      </c>
      <c r="H13079" s="2" t="inlineStr">
        <is>
          <t>1</t>
        </is>
      </c>
      <c r="I13079" s="2" t="inlineStr">
        <is>
          <t>0</t>
        </is>
      </c>
      <c r="J13079" s="2" t="inlineStr">
        <is>
          <t>0.5</t>
        </is>
      </c>
      <c r="K13079" s="2" t="inlineStr">
        <is>
          <t>0</t>
        </is>
      </c>
      <c r="L13079" s="2" t="n">
        <v>94</v>
      </c>
      <c r="M13079" s="2" t="inlineStr">
        <is>
          <t>addictive_s爽</t>
        </is>
      </c>
      <c r="N13079" s="2" t="inlineStr">
        <is>
          <t>Shots of dopamine directly intravenous.
Like the main game the soundtrack is pretty good too.</t>
        </is>
      </c>
    </row>
    <row r="13080">
      <c r="A13080" s="2" t="inlineStr">
        <is>
          <t>224050969</t>
        </is>
      </c>
      <c r="B13080" s="2" t="inlineStr">
        <is>
          <t>french</t>
        </is>
      </c>
      <c r="C13080" s="2" t="inlineStr">
        <is>
          <t>True</t>
        </is>
      </c>
      <c r="D13080" s="2" t="inlineStr">
        <is>
          <t>2026-04-25 11:59:25</t>
        </is>
      </c>
      <c r="E13080" s="2" t="n">
        <v>5.17</v>
      </c>
      <c r="F13080" s="2" t="inlineStr">
        <is>
          <t>True</t>
        </is>
      </c>
      <c r="G13080" s="2" t="inlineStr">
        <is>
          <t>False</t>
        </is>
      </c>
      <c r="H13080" s="2" t="inlineStr">
        <is>
          <t>0</t>
        </is>
      </c>
      <c r="I13080" s="2" t="inlineStr">
        <is>
          <t>0</t>
        </is>
      </c>
      <c r="J13080" s="2" t="inlineStr">
        <is>
          <t>0.5</t>
        </is>
      </c>
      <c r="K13080" s="2" t="inlineStr">
        <is>
          <t>0</t>
        </is>
      </c>
      <c r="L13080" s="2" t="n">
        <v>9</v>
      </c>
      <c r="M13080" s="2" t="inlineStr"/>
      <c r="N13080" s="2" t="inlineStr">
        <is>
          <t>best game</t>
        </is>
      </c>
    </row>
    <row r="13081">
      <c r="A13081" s="2" t="inlineStr">
        <is>
          <t>224049435</t>
        </is>
      </c>
      <c r="B13081" s="2" t="inlineStr">
        <is>
          <t>french</t>
        </is>
      </c>
      <c r="C13081" s="2" t="inlineStr">
        <is>
          <t>True</t>
        </is>
      </c>
      <c r="D13081" s="2" t="inlineStr">
        <is>
          <t>2026-04-25 11:31:43</t>
        </is>
      </c>
      <c r="E13081" s="2" t="n">
        <v>3.52</v>
      </c>
      <c r="F13081" s="2" t="inlineStr">
        <is>
          <t>False</t>
        </is>
      </c>
      <c r="G13081" s="2" t="inlineStr">
        <is>
          <t>False</t>
        </is>
      </c>
      <c r="H13081" s="2" t="inlineStr">
        <is>
          <t>0</t>
        </is>
      </c>
      <c r="I13081" s="2" t="inlineStr">
        <is>
          <t>0</t>
        </is>
      </c>
      <c r="J13081" s="2" t="inlineStr">
        <is>
          <t>0.5</t>
        </is>
      </c>
      <c r="K13081" s="2" t="inlineStr">
        <is>
          <t>0</t>
        </is>
      </c>
      <c r="L13081" s="2" t="n">
        <v>139</v>
      </c>
      <c r="M13081" s="2" t="inlineStr">
        <is>
          <t>addictive_s爽</t>
        </is>
      </c>
      <c r="N13081" s="2" t="inlineStr">
        <is>
          <t>La boucle addictive est la, on cherche a casser le jeu, le meme fun que vampire survivor, mais avec un truc en plus... Vraiment masterclass</t>
        </is>
      </c>
    </row>
    <row r="13082">
      <c r="A13082" s="2" t="inlineStr">
        <is>
          <t>224048846</t>
        </is>
      </c>
      <c r="B13082" s="2" t="inlineStr">
        <is>
          <t>french</t>
        </is>
      </c>
      <c r="C13082" s="2" t="inlineStr">
        <is>
          <t>True</t>
        </is>
      </c>
      <c r="D13082" s="2" t="inlineStr">
        <is>
          <t>2026-04-25 11:21:13</t>
        </is>
      </c>
      <c r="E13082" s="2" t="n">
        <v>4</v>
      </c>
      <c r="F13082" s="2" t="inlineStr">
        <is>
          <t>True</t>
        </is>
      </c>
      <c r="G13082" s="2" t="inlineStr">
        <is>
          <t>False</t>
        </is>
      </c>
      <c r="H13082" s="2" t="inlineStr">
        <is>
          <t>0</t>
        </is>
      </c>
      <c r="I13082" s="2" t="inlineStr">
        <is>
          <t>0</t>
        </is>
      </c>
      <c r="J13082" s="2" t="inlineStr">
        <is>
          <t>0.5</t>
        </is>
      </c>
      <c r="K13082" s="2" t="inlineStr">
        <is>
          <t>0</t>
        </is>
      </c>
      <c r="L13082" s="2" t="n">
        <v>120</v>
      </c>
      <c r="M13082" s="2" t="inlineStr">
        <is>
          <t>deck_combo_build;ui_readability</t>
        </is>
      </c>
      <c r="N13082" s="2" t="inlineStr">
        <is>
          <t>Super deck builder de la part du developpeur de Vampire Survivor encore plus addictif top je le recommande  vraiment !!!</t>
        </is>
      </c>
    </row>
    <row r="13083">
      <c r="A13083" s="2" t="inlineStr">
        <is>
          <t>224028841</t>
        </is>
      </c>
      <c r="B13083" s="2" t="inlineStr">
        <is>
          <t>french</t>
        </is>
      </c>
      <c r="C13083" s="2" t="inlineStr">
        <is>
          <t>True</t>
        </is>
      </c>
      <c r="D13083" s="2" t="inlineStr">
        <is>
          <t>2026-04-25 04:11:53</t>
        </is>
      </c>
      <c r="E13083" s="2" t="n">
        <v>9.699999999999999</v>
      </c>
      <c r="F13083" s="2" t="inlineStr">
        <is>
          <t>True</t>
        </is>
      </c>
      <c r="G13083" s="2" t="inlineStr">
        <is>
          <t>False</t>
        </is>
      </c>
      <c r="H13083" s="2" t="inlineStr">
        <is>
          <t>0</t>
        </is>
      </c>
      <c r="I13083" s="2" t="inlineStr">
        <is>
          <t>0</t>
        </is>
      </c>
      <c r="J13083" s="2" t="inlineStr">
        <is>
          <t>0.5</t>
        </is>
      </c>
      <c r="K13083" s="2" t="inlineStr">
        <is>
          <t>0</t>
        </is>
      </c>
      <c r="L13083" s="2" t="n">
        <v>7</v>
      </c>
      <c r="M13083" s="2" t="inlineStr"/>
      <c r="N13083" s="2" t="inlineStr">
        <is>
          <t>Sympa !</t>
        </is>
      </c>
    </row>
    <row r="13084">
      <c r="A13084" s="2" t="inlineStr">
        <is>
          <t>224020901</t>
        </is>
      </c>
      <c r="B13084" s="2" t="inlineStr">
        <is>
          <t>french</t>
        </is>
      </c>
      <c r="C13084" s="2" t="inlineStr">
        <is>
          <t>True</t>
        </is>
      </c>
      <c r="D13084" s="2" t="inlineStr">
        <is>
          <t>2026-04-25 01:24:28</t>
        </is>
      </c>
      <c r="E13084" s="2" t="n">
        <v>8.43</v>
      </c>
      <c r="F13084" s="2" t="inlineStr">
        <is>
          <t>True</t>
        </is>
      </c>
      <c r="G13084" s="2" t="inlineStr">
        <is>
          <t>False</t>
        </is>
      </c>
      <c r="H13084" s="2" t="inlineStr">
        <is>
          <t>0</t>
        </is>
      </c>
      <c r="I13084" s="2" t="inlineStr">
        <is>
          <t>0</t>
        </is>
      </c>
      <c r="J13084" s="2" t="inlineStr">
        <is>
          <t>0.5</t>
        </is>
      </c>
      <c r="K13084" s="2" t="inlineStr">
        <is>
          <t>0</t>
        </is>
      </c>
      <c r="L13084" s="2" t="n">
        <v>2</v>
      </c>
      <c r="M13084" s="2" t="inlineStr"/>
      <c r="N13084" s="2" t="inlineStr">
        <is>
          <t>:)</t>
        </is>
      </c>
    </row>
    <row r="13085">
      <c r="A13085" s="2" t="inlineStr">
        <is>
          <t>224016496</t>
        </is>
      </c>
      <c r="B13085" s="2" t="inlineStr">
        <is>
          <t>french</t>
        </is>
      </c>
      <c r="C13085" s="2" t="inlineStr">
        <is>
          <t>False</t>
        </is>
      </c>
      <c r="D13085" s="2" t="inlineStr">
        <is>
          <t>2026-04-24 23:45:51</t>
        </is>
      </c>
      <c r="E13085" s="2" t="n">
        <v>14.52</v>
      </c>
      <c r="F13085" s="2" t="inlineStr">
        <is>
          <t>True</t>
        </is>
      </c>
      <c r="G13085" s="2" t="inlineStr">
        <is>
          <t>False</t>
        </is>
      </c>
      <c r="H13085" s="2" t="inlineStr">
        <is>
          <t>0</t>
        </is>
      </c>
      <c r="I13085" s="2" t="inlineStr">
        <is>
          <t>5</t>
        </is>
      </c>
      <c r="J13085" s="2" t="inlineStr">
        <is>
          <t>0.400000005960464478</t>
        </is>
      </c>
      <c r="K13085" s="2" t="inlineStr">
        <is>
          <t>0</t>
        </is>
      </c>
      <c r="L13085" s="2" t="n">
        <v>61</v>
      </c>
      <c r="M13085" s="2" t="inlineStr">
        <is>
          <t>addictive_s爽;ui_readability</t>
        </is>
      </c>
      <c r="N13085" s="2" t="inlineStr">
        <is>
          <t>ta grand mère avec tes faucheuses de con qui te ruine ton fun</t>
        </is>
      </c>
    </row>
    <row r="13086">
      <c r="A13086" s="2" t="inlineStr">
        <is>
          <t>224012636</t>
        </is>
      </c>
      <c r="B13086" s="2" t="inlineStr">
        <is>
          <t>french</t>
        </is>
      </c>
      <c r="C13086" s="2" t="inlineStr">
        <is>
          <t>True</t>
        </is>
      </c>
      <c r="D13086" s="2" t="inlineStr">
        <is>
          <t>2026-04-24 22:26:01</t>
        </is>
      </c>
      <c r="E13086" s="2" t="n">
        <v>22.88</v>
      </c>
      <c r="F13086" s="2" t="inlineStr">
        <is>
          <t>True</t>
        </is>
      </c>
      <c r="G13086" s="2" t="inlineStr">
        <is>
          <t>False</t>
        </is>
      </c>
      <c r="H13086" s="2" t="inlineStr">
        <is>
          <t>0</t>
        </is>
      </c>
      <c r="I13086" s="2" t="inlineStr">
        <is>
          <t>0</t>
        </is>
      </c>
      <c r="J13086" s="2" t="inlineStr">
        <is>
          <t>0.5</t>
        </is>
      </c>
      <c r="K13086" s="2" t="inlineStr">
        <is>
          <t>0</t>
        </is>
      </c>
      <c r="L13086" s="2" t="n">
        <v>57</v>
      </c>
      <c r="M13086" s="2" t="inlineStr"/>
      <c r="N13086" s="2" t="inlineStr">
        <is>
          <t>Par pitié prenez mon argent sortez 50 dlc s'il vous plaît</t>
        </is>
      </c>
    </row>
    <row r="13087">
      <c r="A13087" s="2" t="inlineStr">
        <is>
          <t>224011993</t>
        </is>
      </c>
      <c r="B13087" s="2" t="inlineStr">
        <is>
          <t>french</t>
        </is>
      </c>
      <c r="C13087" s="2" t="inlineStr">
        <is>
          <t>True</t>
        </is>
      </c>
      <c r="D13087" s="2" t="inlineStr">
        <is>
          <t>2026-04-24 22:13:00</t>
        </is>
      </c>
      <c r="E13087" s="2" t="n">
        <v>18.33</v>
      </c>
      <c r="F13087" s="2" t="inlineStr">
        <is>
          <t>True</t>
        </is>
      </c>
      <c r="G13087" s="2" t="inlineStr">
        <is>
          <t>False</t>
        </is>
      </c>
      <c r="H13087" s="2" t="inlineStr">
        <is>
          <t>0</t>
        </is>
      </c>
      <c r="I13087" s="2" t="inlineStr">
        <is>
          <t>0</t>
        </is>
      </c>
      <c r="J13087" s="2" t="inlineStr">
        <is>
          <t>0.5</t>
        </is>
      </c>
      <c r="K13087" s="2" t="inlineStr">
        <is>
          <t>0</t>
        </is>
      </c>
      <c r="L13087" s="2" t="n">
        <v>8</v>
      </c>
      <c r="M13087" s="2" t="inlineStr"/>
      <c r="N13087" s="2" t="inlineStr">
        <is>
          <t>Banger !</t>
        </is>
      </c>
    </row>
    <row r="13088">
      <c r="A13088" s="2" t="inlineStr">
        <is>
          <t>224010898</t>
        </is>
      </c>
      <c r="B13088" s="2" t="inlineStr">
        <is>
          <t>french</t>
        </is>
      </c>
      <c r="C13088" s="2" t="inlineStr">
        <is>
          <t>True</t>
        </is>
      </c>
      <c r="D13088" s="2" t="inlineStr">
        <is>
          <t>2026-04-24 21:52:30</t>
        </is>
      </c>
      <c r="E13088" s="2" t="n">
        <v>48.58</v>
      </c>
      <c r="F13088" s="2" t="inlineStr">
        <is>
          <t>True</t>
        </is>
      </c>
      <c r="G13088" s="2" t="inlineStr">
        <is>
          <t>False</t>
        </is>
      </c>
      <c r="H13088" s="2" t="inlineStr">
        <is>
          <t>1</t>
        </is>
      </c>
      <c r="I13088" s="2" t="inlineStr">
        <is>
          <t>0</t>
        </is>
      </c>
      <c r="J13088" s="2" t="inlineStr">
        <is>
          <t>0.523809552192687988</t>
        </is>
      </c>
      <c r="K13088" s="2" t="inlineStr">
        <is>
          <t>0</t>
        </is>
      </c>
      <c r="L13088" s="2" t="n">
        <v>519</v>
      </c>
      <c r="M13088" s="2" t="inlineStr">
        <is>
          <t>addictive_s爽;ui_readability</t>
        </is>
      </c>
      <c r="N13088" s="2" t="inlineStr">
        <is>
          <t>J'avais testé la démo et j'étais déja tombé sous le charme.
La version finale est a peine sortie il y a quelques jours et quelques dizaines d'heure plus tard et tous les succès débloquées ce qui arrive rarement, je n'ai qu'un seul regret qu'il n'y ai pas plus de contenu.
Pour le prix le jeu mérite que vous vous y attardiez pour pousser les créateurs a nous donner plus de contenu ( surtout pour me donner plus de contenu).
Ne perdez pas plus de temps à lire de commentaire et foncez prendre votre shot de dopamine.</t>
        </is>
      </c>
    </row>
    <row r="13089">
      <c r="A13089" s="2" t="inlineStr">
        <is>
          <t>224007956</t>
        </is>
      </c>
      <c r="B13089" s="2" t="inlineStr">
        <is>
          <t>french</t>
        </is>
      </c>
      <c r="C13089" s="2" t="inlineStr">
        <is>
          <t>True</t>
        </is>
      </c>
      <c r="D13089" s="2" t="inlineStr">
        <is>
          <t>2026-04-24 21:01:27</t>
        </is>
      </c>
      <c r="E13089" s="2" t="n">
        <v>7.6</v>
      </c>
      <c r="F13089" s="2" t="inlineStr">
        <is>
          <t>True</t>
        </is>
      </c>
      <c r="G13089" s="2" t="inlineStr">
        <is>
          <t>False</t>
        </is>
      </c>
      <c r="H13089" s="2" t="inlineStr">
        <is>
          <t>0</t>
        </is>
      </c>
      <c r="I13089" s="2" t="inlineStr">
        <is>
          <t>0</t>
        </is>
      </c>
      <c r="J13089" s="2" t="inlineStr">
        <is>
          <t>0.5</t>
        </is>
      </c>
      <c r="K13089" s="2" t="inlineStr">
        <is>
          <t>0</t>
        </is>
      </c>
      <c r="L13089" s="2" t="n">
        <v>17</v>
      </c>
      <c r="M13089" s="2" t="inlineStr"/>
      <c r="N13089" s="2" t="inlineStr">
        <is>
          <t>j'ai tout whippin</t>
        </is>
      </c>
    </row>
    <row r="13090">
      <c r="A13090" s="2" t="inlineStr">
        <is>
          <t>224006172</t>
        </is>
      </c>
      <c r="B13090" s="2" t="inlineStr">
        <is>
          <t>french</t>
        </is>
      </c>
      <c r="C13090" s="2" t="inlineStr">
        <is>
          <t>True</t>
        </is>
      </c>
      <c r="D13090" s="2" t="inlineStr">
        <is>
          <t>2026-04-24 20:31:31</t>
        </is>
      </c>
      <c r="E13090" s="2" t="n">
        <v>5.33</v>
      </c>
      <c r="F13090" s="2" t="inlineStr">
        <is>
          <t>True</t>
        </is>
      </c>
      <c r="G13090" s="2" t="inlineStr">
        <is>
          <t>False</t>
        </is>
      </c>
      <c r="H13090" s="2" t="inlineStr">
        <is>
          <t>0</t>
        </is>
      </c>
      <c r="I13090" s="2" t="inlineStr">
        <is>
          <t>0</t>
        </is>
      </c>
      <c r="J13090" s="2" t="inlineStr">
        <is>
          <t>0.5</t>
        </is>
      </c>
      <c r="K13090" s="2" t="inlineStr">
        <is>
          <t>0</t>
        </is>
      </c>
      <c r="L13090" s="2" t="n">
        <v>45</v>
      </c>
      <c r="M13090" s="2" t="inlineStr">
        <is>
          <t>vampire_survivors_identity</t>
        </is>
      </c>
      <c r="N13090" s="2" t="inlineStr">
        <is>
          <t>Encore une belle drogue originale de Poncle !</t>
        </is>
      </c>
    </row>
    <row r="13091">
      <c r="A13091" s="2" t="inlineStr">
        <is>
          <t>224001448</t>
        </is>
      </c>
      <c r="B13091" s="2" t="inlineStr">
        <is>
          <t>french</t>
        </is>
      </c>
      <c r="C13091" s="2" t="inlineStr">
        <is>
          <t>True</t>
        </is>
      </c>
      <c r="D13091" s="2" t="inlineStr">
        <is>
          <t>2026-04-24 19:16:43</t>
        </is>
      </c>
      <c r="E13091" s="2" t="n">
        <v>11.93</v>
      </c>
      <c r="F13091" s="2" t="inlineStr">
        <is>
          <t>True</t>
        </is>
      </c>
      <c r="G13091" s="2" t="inlineStr">
        <is>
          <t>False</t>
        </is>
      </c>
      <c r="H13091" s="2" t="inlineStr">
        <is>
          <t>3</t>
        </is>
      </c>
      <c r="I13091" s="2" t="inlineStr">
        <is>
          <t>0</t>
        </is>
      </c>
      <c r="J13091" s="2" t="inlineStr">
        <is>
          <t>0.565217375755310059</t>
        </is>
      </c>
      <c r="K13091" s="2" t="inlineStr">
        <is>
          <t>0</t>
        </is>
      </c>
      <c r="L13091" s="2" t="n">
        <v>118</v>
      </c>
      <c r="M13091" s="2" t="inlineStr">
        <is>
          <t>ui_readability</t>
        </is>
      </c>
      <c r="N13091" s="2" t="inlineStr">
        <is>
          <t>Oui bon 12h en deux jours ça en dit long... Autrement bon à savoir, on peut quitter le jeu en pleine run et y revenir.</t>
        </is>
      </c>
    </row>
    <row r="13092">
      <c r="A13092" s="2" t="inlineStr">
        <is>
          <t>224001040</t>
        </is>
      </c>
      <c r="B13092" s="2" t="inlineStr">
        <is>
          <t>french</t>
        </is>
      </c>
      <c r="C13092" s="2" t="inlineStr">
        <is>
          <t>True</t>
        </is>
      </c>
      <c r="D13092" s="2" t="inlineStr">
        <is>
          <t>2026-04-24 19:10:35</t>
        </is>
      </c>
      <c r="E13092" s="2" t="n">
        <v>7.15</v>
      </c>
      <c r="F13092" s="2" t="inlineStr">
        <is>
          <t>True</t>
        </is>
      </c>
      <c r="G13092" s="2" t="inlineStr">
        <is>
          <t>False</t>
        </is>
      </c>
      <c r="H13092" s="2" t="inlineStr">
        <is>
          <t>0</t>
        </is>
      </c>
      <c r="I13092" s="2" t="inlineStr">
        <is>
          <t>0</t>
        </is>
      </c>
      <c r="J13092" s="2" t="inlineStr">
        <is>
          <t>0.5</t>
        </is>
      </c>
      <c r="K13092" s="2" t="inlineStr">
        <is>
          <t>0</t>
        </is>
      </c>
      <c r="L13092" s="2" t="n">
        <v>192</v>
      </c>
      <c r="M13092" s="2" t="inlineStr"/>
      <c r="N13092" s="2" t="inlineStr">
        <is>
          <t>Je vous laisse sur ma review de cette nouvelle belle drogue dure sur mon backloggd: https://backloggd.com/u/JJtheCatian/review/4502674/ vu que c'est désormais la-bas que je donne mes avis .w .</t>
        </is>
      </c>
    </row>
    <row r="13093">
      <c r="A13093" s="2" t="inlineStr">
        <is>
          <t>223999158</t>
        </is>
      </c>
      <c r="B13093" s="2" t="inlineStr">
        <is>
          <t>french</t>
        </is>
      </c>
      <c r="C13093" s="2" t="inlineStr">
        <is>
          <t>True</t>
        </is>
      </c>
      <c r="D13093" s="2" t="inlineStr">
        <is>
          <t>2026-04-24 18:41:51</t>
        </is>
      </c>
      <c r="E13093" s="2" t="n">
        <v>1.35</v>
      </c>
      <c r="F13093" s="2" t="inlineStr">
        <is>
          <t>True</t>
        </is>
      </c>
      <c r="G13093" s="2" t="inlineStr">
        <is>
          <t>False</t>
        </is>
      </c>
      <c r="H13093" s="2" t="inlineStr">
        <is>
          <t>0</t>
        </is>
      </c>
      <c r="I13093" s="2" t="inlineStr">
        <is>
          <t>0</t>
        </is>
      </c>
      <c r="J13093" s="2" t="inlineStr">
        <is>
          <t>0.5</t>
        </is>
      </c>
      <c r="K13093" s="2" t="inlineStr">
        <is>
          <t>0</t>
        </is>
      </c>
      <c r="L13093" s="2" t="n">
        <v>24</v>
      </c>
      <c r="M13093" s="2" t="inlineStr"/>
      <c r="N13093" s="2" t="inlineStr">
        <is>
          <t>Encore un jeu addictif !</t>
        </is>
      </c>
    </row>
    <row r="13094">
      <c r="A13094" s="2" t="inlineStr">
        <is>
          <t>223997301</t>
        </is>
      </c>
      <c r="B13094" s="2" t="inlineStr">
        <is>
          <t>french</t>
        </is>
      </c>
      <c r="C13094" s="2" t="inlineStr">
        <is>
          <t>True</t>
        </is>
      </c>
      <c r="D13094" s="2" t="inlineStr">
        <is>
          <t>2026-04-24 18:14:38</t>
        </is>
      </c>
      <c r="E13094" s="2" t="n">
        <v>41.72</v>
      </c>
      <c r="F13094" s="2" t="inlineStr">
        <is>
          <t>True</t>
        </is>
      </c>
      <c r="G13094" s="2" t="inlineStr">
        <is>
          <t>False</t>
        </is>
      </c>
      <c r="H13094" s="2" t="inlineStr">
        <is>
          <t>0</t>
        </is>
      </c>
      <c r="I13094" s="2" t="inlineStr">
        <is>
          <t>1</t>
        </is>
      </c>
      <c r="J13094" s="2" t="inlineStr">
        <is>
          <t>0.5</t>
        </is>
      </c>
      <c r="K13094" s="2" t="inlineStr">
        <is>
          <t>0</t>
        </is>
      </c>
      <c r="L13094" s="2" t="n">
        <v>43</v>
      </c>
      <c r="M13094" s="2" t="inlineStr"/>
      <c r="N13094" s="2" t="inlineStr">
        <is>
          <t>Excessivement addictif, vous voilà prévenus</t>
        </is>
      </c>
    </row>
    <row r="13095">
      <c r="A13095" s="2" t="inlineStr">
        <is>
          <t>223993923</t>
        </is>
      </c>
      <c r="B13095" s="2" t="inlineStr">
        <is>
          <t>french</t>
        </is>
      </c>
      <c r="C13095" s="2" t="inlineStr">
        <is>
          <t>True</t>
        </is>
      </c>
      <c r="D13095" s="2" t="inlineStr">
        <is>
          <t>2026-04-24 17:24:36</t>
        </is>
      </c>
      <c r="E13095" s="2" t="n">
        <v>3.82</v>
      </c>
      <c r="F13095" s="2" t="inlineStr">
        <is>
          <t>True</t>
        </is>
      </c>
      <c r="G13095" s="2" t="inlineStr">
        <is>
          <t>False</t>
        </is>
      </c>
      <c r="H13095" s="2" t="inlineStr">
        <is>
          <t>0</t>
        </is>
      </c>
      <c r="I13095" s="2" t="inlineStr">
        <is>
          <t>0</t>
        </is>
      </c>
      <c r="J13095" s="2" t="inlineStr">
        <is>
          <t>0.5</t>
        </is>
      </c>
      <c r="K13095" s="2" t="inlineStr">
        <is>
          <t>0</t>
        </is>
      </c>
      <c r="L13095" s="2" t="n">
        <v>56</v>
      </c>
      <c r="M13095" s="2" t="inlineStr">
        <is>
          <t>addictive_s爽</t>
        </is>
      </c>
      <c r="N13095" s="2" t="inlineStr">
        <is>
          <t>As addictive as vampire survivor, but in an other way :)</t>
        </is>
      </c>
    </row>
    <row r="13096">
      <c r="A13096" s="2" t="inlineStr">
        <is>
          <t>223993315</t>
        </is>
      </c>
      <c r="B13096" s="2" t="inlineStr">
        <is>
          <t>french</t>
        </is>
      </c>
      <c r="C13096" s="2" t="inlineStr">
        <is>
          <t>True</t>
        </is>
      </c>
      <c r="D13096" s="2" t="inlineStr">
        <is>
          <t>2026-04-24 17:15:11</t>
        </is>
      </c>
      <c r="E13096" s="2" t="n">
        <v>8.449999999999999</v>
      </c>
      <c r="F13096" s="2" t="inlineStr">
        <is>
          <t>True</t>
        </is>
      </c>
      <c r="G13096" s="2" t="inlineStr">
        <is>
          <t>False</t>
        </is>
      </c>
      <c r="H13096" s="2" t="inlineStr">
        <is>
          <t>0</t>
        </is>
      </c>
      <c r="I13096" s="2" t="inlineStr">
        <is>
          <t>0</t>
        </is>
      </c>
      <c r="J13096" s="2" t="inlineStr">
        <is>
          <t>0.5</t>
        </is>
      </c>
      <c r="K13096" s="2" t="inlineStr">
        <is>
          <t>0</t>
        </is>
      </c>
      <c r="L13096" s="2" t="n">
        <v>89</v>
      </c>
      <c r="M13096" s="2" t="inlineStr"/>
      <c r="N13096" s="2" t="inlineStr">
        <is>
          <t>Le début est compliqué mais la boucle vous rattrape rapidement et c'est terminé pour vous</t>
        </is>
      </c>
    </row>
    <row r="13097">
      <c r="A13097" s="2" t="inlineStr">
        <is>
          <t>223992396</t>
        </is>
      </c>
      <c r="B13097" s="2" t="inlineStr">
        <is>
          <t>french</t>
        </is>
      </c>
      <c r="C13097" s="2" t="inlineStr">
        <is>
          <t>True</t>
        </is>
      </c>
      <c r="D13097" s="2" t="inlineStr">
        <is>
          <t>2026-04-24 17:00:53</t>
        </is>
      </c>
      <c r="E13097" s="2" t="n">
        <v>22.1</v>
      </c>
      <c r="F13097" s="2" t="inlineStr">
        <is>
          <t>True</t>
        </is>
      </c>
      <c r="G13097" s="2" t="inlineStr">
        <is>
          <t>False</t>
        </is>
      </c>
      <c r="H13097" s="2" t="inlineStr">
        <is>
          <t>0</t>
        </is>
      </c>
      <c r="I13097" s="2" t="inlineStr">
        <is>
          <t>0</t>
        </is>
      </c>
      <c r="J13097" s="2" t="inlineStr">
        <is>
          <t>0.5</t>
        </is>
      </c>
      <c r="K13097" s="2" t="inlineStr">
        <is>
          <t>0</t>
        </is>
      </c>
      <c r="L13097" s="2" t="n">
        <v>295</v>
      </c>
      <c r="M13097" s="2" t="inlineStr">
        <is>
          <t>deck_combo_build;ui_readability;vampire_survivors_identity</t>
        </is>
      </c>
      <c r="N13097" s="2" t="inlineStr">
        <is>
          <t xml:space="preserve">Personnellement je m'était toujours dit que je n'aimais pas les deck builder mais alors la j'ai juste pris une claque !
J'ai adoré le jeux du début a la fin (j'ai les 161 succès !) et j'ai hâte de voir la suite du jeux à l'avenir !
En attendant je vais surement commmencer vampire survivors !
</t>
        </is>
      </c>
    </row>
    <row r="13098">
      <c r="A13098" s="2" t="inlineStr">
        <is>
          <t>223992052</t>
        </is>
      </c>
      <c r="B13098" s="2" t="inlineStr">
        <is>
          <t>french</t>
        </is>
      </c>
      <c r="C13098" s="2" t="inlineStr">
        <is>
          <t>True</t>
        </is>
      </c>
      <c r="D13098" s="2" t="inlineStr">
        <is>
          <t>2026-04-24 16:55:38</t>
        </is>
      </c>
      <c r="E13098" s="2" t="n">
        <v>3.35</v>
      </c>
      <c r="F13098" s="2" t="inlineStr">
        <is>
          <t>True</t>
        </is>
      </c>
      <c r="G13098" s="2" t="inlineStr">
        <is>
          <t>False</t>
        </is>
      </c>
      <c r="H13098" s="2" t="inlineStr">
        <is>
          <t>0</t>
        </is>
      </c>
      <c r="I13098" s="2" t="inlineStr">
        <is>
          <t>0</t>
        </is>
      </c>
      <c r="J13098" s="2" t="inlineStr">
        <is>
          <t>0.5</t>
        </is>
      </c>
      <c r="K13098" s="2" t="inlineStr">
        <is>
          <t>0</t>
        </is>
      </c>
      <c r="L13098" s="2" t="n">
        <v>65</v>
      </c>
      <c r="M13098" s="2" t="inlineStr"/>
      <c r="N13098" s="2" t="inlineStr">
        <is>
          <t>Si vous avez aimé Vampire Survivor, vous aimerez Vampire Crawlers</t>
        </is>
      </c>
    </row>
    <row r="13099">
      <c r="A13099" s="2" t="inlineStr">
        <is>
          <t>223989188</t>
        </is>
      </c>
      <c r="B13099" s="2" t="inlineStr">
        <is>
          <t>french</t>
        </is>
      </c>
      <c r="C13099" s="2" t="inlineStr">
        <is>
          <t>True</t>
        </is>
      </c>
      <c r="D13099" s="2" t="inlineStr">
        <is>
          <t>2026-04-24 16:10:56</t>
        </is>
      </c>
      <c r="E13099" s="2" t="n">
        <v>5.7</v>
      </c>
      <c r="F13099" s="2" t="inlineStr">
        <is>
          <t>True</t>
        </is>
      </c>
      <c r="G13099" s="2" t="inlineStr">
        <is>
          <t>False</t>
        </is>
      </c>
      <c r="H13099" s="2" t="inlineStr">
        <is>
          <t>0</t>
        </is>
      </c>
      <c r="I13099" s="2" t="inlineStr">
        <is>
          <t>0</t>
        </is>
      </c>
      <c r="J13099" s="2" t="inlineStr">
        <is>
          <t>0.5</t>
        </is>
      </c>
      <c r="K13099" s="2" t="inlineStr">
        <is>
          <t>0</t>
        </is>
      </c>
      <c r="L13099" s="2" t="n">
        <v>495</v>
      </c>
      <c r="M13099" s="2" t="inlineStr">
        <is>
          <t>deck_combo_build;ui_readability</t>
        </is>
      </c>
      <c r="N13099" s="2" t="inlineStr">
        <is>
          <t>Le deck-builder d'un Slay the Spire avec les combos de Baten Kaitos... Saupoudré d'une couche de Balatro sur la modification de chaque carte. Je n'ai que très peu joué au moment de mon évaluation, et le jeu me surprend à chaque fois avec une nouvelle mécanique cool et facile à comprendre (on peut faire des cartes à coûts négatifs).
Le côté Dungeon Crawler est très cool, la DA est sympa, et il se prend super bien en main, je le trouve beaucoup plus intuitif qu'un Slay the Spire pour le coup.</t>
        </is>
      </c>
    </row>
    <row r="13100">
      <c r="A13100" s="2" t="inlineStr">
        <is>
          <t>223988860</t>
        </is>
      </c>
      <c r="B13100" s="2" t="inlineStr">
        <is>
          <t>french</t>
        </is>
      </c>
      <c r="C13100" s="2" t="inlineStr">
        <is>
          <t>True</t>
        </is>
      </c>
      <c r="D13100" s="2" t="inlineStr">
        <is>
          <t>2026-04-24 16:06:19</t>
        </is>
      </c>
      <c r="E13100" s="2" t="n">
        <v>3.23</v>
      </c>
      <c r="F13100" s="2" t="inlineStr">
        <is>
          <t>True</t>
        </is>
      </c>
      <c r="G13100" s="2" t="inlineStr">
        <is>
          <t>False</t>
        </is>
      </c>
      <c r="H13100" s="2" t="inlineStr">
        <is>
          <t>0</t>
        </is>
      </c>
      <c r="I13100" s="2" t="inlineStr">
        <is>
          <t>0</t>
        </is>
      </c>
      <c r="J13100" s="2" t="inlineStr">
        <is>
          <t>0.5</t>
        </is>
      </c>
      <c r="K13100" s="2" t="inlineStr">
        <is>
          <t>0</t>
        </is>
      </c>
      <c r="L13100" s="2" t="n">
        <v>0</v>
      </c>
      <c r="M13100" s="2" t="inlineStr"/>
      <c r="N13100" s="2" t="inlineStr"/>
    </row>
    <row r="13101">
      <c r="A13101" s="2" t="inlineStr">
        <is>
          <t>223987113</t>
        </is>
      </c>
      <c r="B13101" s="2" t="inlineStr">
        <is>
          <t>french</t>
        </is>
      </c>
      <c r="C13101" s="2" t="inlineStr">
        <is>
          <t>True</t>
        </is>
      </c>
      <c r="D13101" s="2" t="inlineStr">
        <is>
          <t>2026-04-24 15:41:04</t>
        </is>
      </c>
      <c r="E13101" s="2" t="n">
        <v>20.28</v>
      </c>
      <c r="F13101" s="2" t="inlineStr">
        <is>
          <t>True</t>
        </is>
      </c>
      <c r="G13101" s="2" t="inlineStr">
        <is>
          <t>False</t>
        </is>
      </c>
      <c r="H13101" s="2" t="inlineStr">
        <is>
          <t>0</t>
        </is>
      </c>
      <c r="I13101" s="2" t="inlineStr">
        <is>
          <t>0</t>
        </is>
      </c>
      <c r="J13101" s="2" t="inlineStr">
        <is>
          <t>0.5</t>
        </is>
      </c>
      <c r="K13101" s="2" t="inlineStr">
        <is>
          <t>0</t>
        </is>
      </c>
      <c r="L13101" s="2" t="n">
        <v>400</v>
      </c>
      <c r="M13101" s="2" t="inlineStr">
        <is>
          <t>ui_readability;vampire_survivors_identity</t>
        </is>
      </c>
      <c r="N13101" s="2" t="inlineStr">
        <is>
          <t>J’attendais Vampire Crawlers avec impatience, et la démo m’a tout de suite convaincu de l’acheter dès sa sortie. On sent que les créateurs de Vampire Survivors n’ont pas perdu leur ingéniosité. Le jeu est prenant, facile à jouer, et on se laisse vite embarquer dans les parties sans voir le temps passer.
Le seul petit défaut, c’est la réutilisation des sprites et des sons. 
À part ça, c’est GOTY.</t>
        </is>
      </c>
    </row>
    <row r="13102">
      <c r="A13102" s="2" t="inlineStr">
        <is>
          <t>223986065</t>
        </is>
      </c>
      <c r="B13102" s="2" t="inlineStr">
        <is>
          <t>french</t>
        </is>
      </c>
      <c r="C13102" s="2" t="inlineStr">
        <is>
          <t>True</t>
        </is>
      </c>
      <c r="D13102" s="2" t="inlineStr">
        <is>
          <t>2026-04-24 15:26:14</t>
        </is>
      </c>
      <c r="E13102" s="2" t="n">
        <v>3.92</v>
      </c>
      <c r="F13102" s="2" t="inlineStr">
        <is>
          <t>True</t>
        </is>
      </c>
      <c r="G13102" s="2" t="inlineStr">
        <is>
          <t>False</t>
        </is>
      </c>
      <c r="H13102" s="2" t="inlineStr">
        <is>
          <t>0</t>
        </is>
      </c>
      <c r="I13102" s="2" t="inlineStr">
        <is>
          <t>0</t>
        </is>
      </c>
      <c r="J13102" s="2" t="inlineStr">
        <is>
          <t>0.5</t>
        </is>
      </c>
      <c r="K13102" s="2" t="inlineStr">
        <is>
          <t>0</t>
        </is>
      </c>
      <c r="L13102" s="2" t="n">
        <v>18</v>
      </c>
      <c r="M13102" s="2" t="inlineStr"/>
      <c r="N13102" s="2" t="inlineStr">
        <is>
          <t>Très addictif ! :)</t>
        </is>
      </c>
    </row>
    <row r="13103">
      <c r="A13103" s="2" t="inlineStr">
        <is>
          <t>223984975</t>
        </is>
      </c>
      <c r="B13103" s="2" t="inlineStr">
        <is>
          <t>french</t>
        </is>
      </c>
      <c r="C13103" s="2" t="inlineStr">
        <is>
          <t>True</t>
        </is>
      </c>
      <c r="D13103" s="2" t="inlineStr">
        <is>
          <t>2026-04-24 15:10:00</t>
        </is>
      </c>
      <c r="E13103" s="2" t="n">
        <v>5.05</v>
      </c>
      <c r="F13103" s="2" t="inlineStr">
        <is>
          <t>True</t>
        </is>
      </c>
      <c r="G13103" s="2" t="inlineStr">
        <is>
          <t>False</t>
        </is>
      </c>
      <c r="H13103" s="2" t="inlineStr">
        <is>
          <t>0</t>
        </is>
      </c>
      <c r="I13103" s="2" t="inlineStr">
        <is>
          <t>0</t>
        </is>
      </c>
      <c r="J13103" s="2" t="inlineStr">
        <is>
          <t>0.5</t>
        </is>
      </c>
      <c r="K13103" s="2" t="inlineStr">
        <is>
          <t>0</t>
        </is>
      </c>
      <c r="L13103" s="2" t="n">
        <v>191</v>
      </c>
      <c r="M13103" s="2" t="inlineStr">
        <is>
          <t>ui_readability</t>
        </is>
      </c>
      <c r="N13103" s="2" t="inlineStr">
        <is>
          <t>Très addictif , pourtant j'aime pas spécialement les jeux de carte. Içi on retrouve tout ce qui fonctionne dans vampire survivor ( amélio , arcane , plein de héros )
Bref ils ont bien bossé !</t>
        </is>
      </c>
    </row>
    <row r="13104">
      <c r="A13104" s="2" t="inlineStr">
        <is>
          <t>223978745</t>
        </is>
      </c>
      <c r="B13104" s="2" t="inlineStr">
        <is>
          <t>french</t>
        </is>
      </c>
      <c r="C13104" s="2" t="inlineStr">
        <is>
          <t>True</t>
        </is>
      </c>
      <c r="D13104" s="2" t="inlineStr">
        <is>
          <t>2026-04-24 13:36:41</t>
        </is>
      </c>
      <c r="E13104" s="2" t="n">
        <v>4.88</v>
      </c>
      <c r="F13104" s="2" t="inlineStr">
        <is>
          <t>True</t>
        </is>
      </c>
      <c r="G13104" s="2" t="inlineStr">
        <is>
          <t>False</t>
        </is>
      </c>
      <c r="H13104" s="2" t="inlineStr">
        <is>
          <t>0</t>
        </is>
      </c>
      <c r="I13104" s="2" t="inlineStr">
        <is>
          <t>0</t>
        </is>
      </c>
      <c r="J13104" s="2" t="inlineStr">
        <is>
          <t>0.5</t>
        </is>
      </c>
      <c r="K13104" s="2" t="inlineStr">
        <is>
          <t>0</t>
        </is>
      </c>
      <c r="L13104" s="2" t="n">
        <v>27</v>
      </c>
      <c r="M13104" s="2" t="inlineStr"/>
      <c r="N13104" s="2" t="inlineStr">
        <is>
          <t>Je m'arrête quand je veux !</t>
        </is>
      </c>
    </row>
    <row r="13105">
      <c r="A13105" s="2" t="inlineStr">
        <is>
          <t>223978295</t>
        </is>
      </c>
      <c r="B13105" s="2" t="inlineStr">
        <is>
          <t>french</t>
        </is>
      </c>
      <c r="C13105" s="2" t="inlineStr">
        <is>
          <t>True</t>
        </is>
      </c>
      <c r="D13105" s="2" t="inlineStr">
        <is>
          <t>2026-04-24 13:30:35</t>
        </is>
      </c>
      <c r="E13105" s="2" t="n">
        <v>32.03</v>
      </c>
      <c r="F13105" s="2" t="inlineStr">
        <is>
          <t>True</t>
        </is>
      </c>
      <c r="G13105" s="2" t="inlineStr">
        <is>
          <t>False</t>
        </is>
      </c>
      <c r="H13105" s="2" t="inlineStr">
        <is>
          <t>3</t>
        </is>
      </c>
      <c r="I13105" s="2" t="inlineStr">
        <is>
          <t>1</t>
        </is>
      </c>
      <c r="J13105" s="2" t="inlineStr">
        <is>
          <t>0.541984736919403076</t>
        </is>
      </c>
      <c r="K13105" s="2" t="inlineStr">
        <is>
          <t>0</t>
        </is>
      </c>
      <c r="L13105" s="2" t="n">
        <v>940</v>
      </c>
      <c r="M13105" s="2" t="inlineStr">
        <is>
          <t>deck_combo_build;ui_readability;vampire_survivors_identity</t>
        </is>
      </c>
      <c r="N13105" s="2" t="inlineStr">
        <is>
          <t>Au début, je pensais que Vampire Crawlers serait un jeu de cartes comme tant d'autres, surfant sur un combo mode + fanbase + promo du jeu principal qu'est Survivors.
Si vous ne vous débarrassez pas de vos éventuelles habitudes de deckbuilder, vous risquez de penser comme moi et de vous en arrêter là. Il reste excellent, donc ce n'est pas un problème ; ce serait juste dommage de passer à côté de l'originalité et de la profondeur (a.k.a. combo stupide singe taper) du gameplay.
Bref, j'espère et attends déjà des mises à jour, et je fais confiance à l'équipe de dév pour ça.
Seul point noir, il est impossible de ranger automatiquement son deck par valeur/couleur/nombre de gemmes serties sur les cartes, et c'est un peu pénible quand la main jouable prend des proportions absurdes. Je conseille grandement de ne jouer qu'à la souris.
P.S. : ALED j'ai 100% le jeu et j'arrive pas à décrocher, je dois retourner platiner Survivors u_u</t>
        </is>
      </c>
    </row>
    <row r="13106">
      <c r="A13106" s="2" t="inlineStr">
        <is>
          <t>223977154</t>
        </is>
      </c>
      <c r="B13106" s="2" t="inlineStr">
        <is>
          <t>french</t>
        </is>
      </c>
      <c r="C13106" s="2" t="inlineStr">
        <is>
          <t>True</t>
        </is>
      </c>
      <c r="D13106" s="2" t="inlineStr">
        <is>
          <t>2026-04-24 13:12:37</t>
        </is>
      </c>
      <c r="E13106" s="2" t="n">
        <v>25.15</v>
      </c>
      <c r="F13106" s="2" t="inlineStr">
        <is>
          <t>True</t>
        </is>
      </c>
      <c r="G13106" s="2" t="inlineStr">
        <is>
          <t>False</t>
        </is>
      </c>
      <c r="H13106" s="2" t="inlineStr">
        <is>
          <t>0</t>
        </is>
      </c>
      <c r="I13106" s="2" t="inlineStr">
        <is>
          <t>0</t>
        </is>
      </c>
      <c r="J13106" s="2" t="inlineStr">
        <is>
          <t>0.5</t>
        </is>
      </c>
      <c r="K13106" s="2" t="inlineStr">
        <is>
          <t>0</t>
        </is>
      </c>
      <c r="L13106" s="2" t="n">
        <v>389</v>
      </c>
      <c r="M13106" s="2" t="inlineStr">
        <is>
          <t>deck_combo_build;ui_readability;vampire_survivors_identity</t>
        </is>
      </c>
      <c r="N13106" s="2" t="inlineStr">
        <is>
          <t>Après Vampire Survivors, j'étais impatient de voir ce que nous réserverait la suite des aventures de nos survivants préférés... Et bien, quelle claque ! Moi qui n'aime pas spécialement les jeux à « deck », je me retrouve, après 25H de jeu, à avoir terminé l'aventure à 100 %, heureux du voyage, flatté par la manière qu'a le jeu de me faire croire malin.
Je retourne chercher mon vampire.</t>
        </is>
      </c>
    </row>
    <row r="13107">
      <c r="A13107" s="2" t="inlineStr">
        <is>
          <t>223972416</t>
        </is>
      </c>
      <c r="B13107" s="2" t="inlineStr">
        <is>
          <t>french</t>
        </is>
      </c>
      <c r="C13107" s="2" t="inlineStr">
        <is>
          <t>True</t>
        </is>
      </c>
      <c r="D13107" s="2" t="inlineStr">
        <is>
          <t>2026-04-24 11:45:29</t>
        </is>
      </c>
      <c r="E13107" s="2" t="n">
        <v>3.62</v>
      </c>
      <c r="F13107" s="2" t="inlineStr">
        <is>
          <t>True</t>
        </is>
      </c>
      <c r="G13107" s="2" t="inlineStr">
        <is>
          <t>False</t>
        </is>
      </c>
      <c r="H13107" s="2" t="inlineStr">
        <is>
          <t>0</t>
        </is>
      </c>
      <c r="I13107" s="2" t="inlineStr">
        <is>
          <t>0</t>
        </is>
      </c>
      <c r="J13107" s="2" t="inlineStr">
        <is>
          <t>0.5</t>
        </is>
      </c>
      <c r="K13107" s="2" t="inlineStr">
        <is>
          <t>0</t>
        </is>
      </c>
      <c r="L13107" s="2" t="n">
        <v>5</v>
      </c>
      <c r="M13107" s="2" t="inlineStr"/>
      <c r="N13107" s="2" t="inlineStr">
        <is>
          <t>10/10</t>
        </is>
      </c>
    </row>
    <row r="13108">
      <c r="A13108" s="2" t="inlineStr">
        <is>
          <t>223972100</t>
        </is>
      </c>
      <c r="B13108" s="2" t="inlineStr">
        <is>
          <t>french</t>
        </is>
      </c>
      <c r="C13108" s="2" t="inlineStr">
        <is>
          <t>True</t>
        </is>
      </c>
      <c r="D13108" s="2" t="inlineStr">
        <is>
          <t>2026-04-24 11:39:25</t>
        </is>
      </c>
      <c r="E13108" s="2" t="n">
        <v>15.67</v>
      </c>
      <c r="F13108" s="2" t="inlineStr">
        <is>
          <t>True</t>
        </is>
      </c>
      <c r="G13108" s="2" t="inlineStr">
        <is>
          <t>False</t>
        </is>
      </c>
      <c r="H13108" s="2" t="inlineStr">
        <is>
          <t>0</t>
        </is>
      </c>
      <c r="I13108" s="2" t="inlineStr">
        <is>
          <t>0</t>
        </is>
      </c>
      <c r="J13108" s="2" t="inlineStr">
        <is>
          <t>0.5</t>
        </is>
      </c>
      <c r="K13108" s="2" t="inlineStr">
        <is>
          <t>0</t>
        </is>
      </c>
      <c r="L13108" s="2" t="n">
        <v>135</v>
      </c>
      <c r="M13108" s="2" t="inlineStr">
        <is>
          <t>vampire_survivors_identity;price_value</t>
        </is>
      </c>
      <c r="N13108" s="2" t="inlineStr">
        <is>
          <t>If you played vampire survivors &amp; enjoyed the demo of vampire crawlers, the full game is definitely worth it and full of surprises ! :)</t>
        </is>
      </c>
    </row>
    <row r="13109">
      <c r="A13109" s="2" t="inlineStr">
        <is>
          <t>223966248</t>
        </is>
      </c>
      <c r="B13109" s="2" t="inlineStr">
        <is>
          <t>french</t>
        </is>
      </c>
      <c r="C13109" s="2" t="inlineStr">
        <is>
          <t>True</t>
        </is>
      </c>
      <c r="D13109" s="2" t="inlineStr">
        <is>
          <t>2026-04-24 09:22:04</t>
        </is>
      </c>
      <c r="E13109" s="2" t="n">
        <v>1.42</v>
      </c>
      <c r="F13109" s="2" t="inlineStr">
        <is>
          <t>True</t>
        </is>
      </c>
      <c r="G13109" s="2" t="inlineStr">
        <is>
          <t>False</t>
        </is>
      </c>
      <c r="H13109" s="2" t="inlineStr">
        <is>
          <t>0</t>
        </is>
      </c>
      <c r="I13109" s="2" t="inlineStr">
        <is>
          <t>0</t>
        </is>
      </c>
      <c r="J13109" s="2" t="inlineStr">
        <is>
          <t>0.5</t>
        </is>
      </c>
      <c r="K13109" s="2" t="inlineStr">
        <is>
          <t>0</t>
        </is>
      </c>
      <c r="L13109" s="2" t="n">
        <v>25</v>
      </c>
      <c r="M13109" s="2" t="inlineStr"/>
      <c r="N13109" s="2" t="inlineStr">
        <is>
          <t>ah ♥♥♥♥ here we go again.</t>
        </is>
      </c>
    </row>
    <row r="13110">
      <c r="A13110" s="2" t="inlineStr">
        <is>
          <t>223962026</t>
        </is>
      </c>
      <c r="B13110" s="2" t="inlineStr">
        <is>
          <t>french</t>
        </is>
      </c>
      <c r="C13110" s="2" t="inlineStr">
        <is>
          <t>True</t>
        </is>
      </c>
      <c r="D13110" s="2" t="inlineStr">
        <is>
          <t>2026-04-24 07:24:12</t>
        </is>
      </c>
      <c r="E13110" s="2" t="n">
        <v>7.37</v>
      </c>
      <c r="F13110" s="2" t="inlineStr">
        <is>
          <t>True</t>
        </is>
      </c>
      <c r="G13110" s="2" t="inlineStr">
        <is>
          <t>False</t>
        </is>
      </c>
      <c r="H13110" s="2" t="inlineStr">
        <is>
          <t>2</t>
        </is>
      </c>
      <c r="I13110" s="2" t="inlineStr">
        <is>
          <t>0</t>
        </is>
      </c>
      <c r="J13110" s="2" t="inlineStr">
        <is>
          <t>0.541984736919403076</t>
        </is>
      </c>
      <c r="K13110" s="2" t="inlineStr">
        <is>
          <t>0</t>
        </is>
      </c>
      <c r="L13110" s="2" t="n">
        <v>863</v>
      </c>
      <c r="M13110" s="2" t="inlineStr">
        <is>
          <t>deck_combo_build;ui_readability</t>
        </is>
      </c>
      <c r="N13110" s="2" t="inlineStr">
        <is>
          <t xml:space="preserve">When it got announced I really thought this was a bad move. 
Dungeon Crawlers is old school niche genre and well, we've seen card roguelikes all over the place already.
This guy took two oversaturated genres and still managed to create something new and unique, while keeping the familiarity of Vampire Survivor.
What baffle me the most is that it's two completely different games but if you managed to master one or the other you'll be straight at home and some of your knowledge will carry over.
It definitely needs more reflexion than Vampire Survivor, and when you managed to create a consistent build that just works, the satisfaction of it delivering is one kind of satisfaction you almost see only in Luca Galante games
Can't wait to dig new content and I hope they'll have even more crazy new collabs (while maybe bringing the old ones too)
</t>
        </is>
      </c>
    </row>
    <row r="13111">
      <c r="A13111" s="2" t="inlineStr">
        <is>
          <t>223960311</t>
        </is>
      </c>
      <c r="B13111" s="2" t="inlineStr">
        <is>
          <t>french</t>
        </is>
      </c>
      <c r="C13111" s="2" t="inlineStr">
        <is>
          <t>True</t>
        </is>
      </c>
      <c r="D13111" s="2" t="inlineStr">
        <is>
          <t>2026-04-24 06:34:00</t>
        </is>
      </c>
      <c r="E13111" s="2" t="n">
        <v>10.18</v>
      </c>
      <c r="F13111" s="2" t="inlineStr">
        <is>
          <t>True</t>
        </is>
      </c>
      <c r="G13111" s="2" t="inlineStr">
        <is>
          <t>False</t>
        </is>
      </c>
      <c r="H13111" s="2" t="inlineStr">
        <is>
          <t>1</t>
        </is>
      </c>
      <c r="I13111" s="2" t="inlineStr">
        <is>
          <t>0</t>
        </is>
      </c>
      <c r="J13111" s="2" t="inlineStr">
        <is>
          <t>0.525862038135528564</t>
        </is>
      </c>
      <c r="K13111" s="2" t="inlineStr">
        <is>
          <t>0</t>
        </is>
      </c>
      <c r="L13111" s="2" t="n">
        <v>33</v>
      </c>
      <c r="M13111" s="2" t="inlineStr"/>
      <c r="N13111" s="2" t="inlineStr">
        <is>
          <t>Qu'on me rende ma vie par pitié 💀</t>
        </is>
      </c>
    </row>
    <row r="13112">
      <c r="A13112" s="2" t="inlineStr">
        <is>
          <t>223958990</t>
        </is>
      </c>
      <c r="B13112" s="2" t="inlineStr">
        <is>
          <t>french</t>
        </is>
      </c>
      <c r="C13112" s="2" t="inlineStr">
        <is>
          <t>True</t>
        </is>
      </c>
      <c r="D13112" s="2" t="inlineStr">
        <is>
          <t>2026-04-24 05:55:07</t>
        </is>
      </c>
      <c r="E13112" s="2" t="n">
        <v>16.68</v>
      </c>
      <c r="F13112" s="2" t="inlineStr">
        <is>
          <t>True</t>
        </is>
      </c>
      <c r="G13112" s="2" t="inlineStr">
        <is>
          <t>False</t>
        </is>
      </c>
      <c r="H13112" s="2" t="inlineStr">
        <is>
          <t>0</t>
        </is>
      </c>
      <c r="I13112" s="2" t="inlineStr">
        <is>
          <t>0</t>
        </is>
      </c>
      <c r="J13112" s="2" t="inlineStr">
        <is>
          <t>0.5</t>
        </is>
      </c>
      <c r="K13112" s="2" t="inlineStr">
        <is>
          <t>0</t>
        </is>
      </c>
      <c r="L13112" s="2" t="n">
        <v>14</v>
      </c>
      <c r="M13112" s="2" t="inlineStr">
        <is>
          <t>addictive_s爽</t>
        </is>
      </c>
      <c r="N13112" s="2" t="inlineStr">
        <is>
          <t>Very fun game!</t>
        </is>
      </c>
    </row>
    <row r="13113">
      <c r="A13113" s="2" t="inlineStr">
        <is>
          <t>223956048</t>
        </is>
      </c>
      <c r="B13113" s="2" t="inlineStr">
        <is>
          <t>french</t>
        </is>
      </c>
      <c r="C13113" s="2" t="inlineStr">
        <is>
          <t>True</t>
        </is>
      </c>
      <c r="D13113" s="2" t="inlineStr">
        <is>
          <t>2026-04-24 04:28:37</t>
        </is>
      </c>
      <c r="E13113" s="2" t="n">
        <v>19.13</v>
      </c>
      <c r="F13113" s="2" t="inlineStr">
        <is>
          <t>True</t>
        </is>
      </c>
      <c r="G13113" s="2" t="inlineStr">
        <is>
          <t>False</t>
        </is>
      </c>
      <c r="H13113" s="2" t="inlineStr">
        <is>
          <t>0</t>
        </is>
      </c>
      <c r="I13113" s="2" t="inlineStr">
        <is>
          <t>0</t>
        </is>
      </c>
      <c r="J13113" s="2" t="inlineStr">
        <is>
          <t>0.5</t>
        </is>
      </c>
      <c r="K13113" s="2" t="inlineStr">
        <is>
          <t>0</t>
        </is>
      </c>
      <c r="L13113" s="2" t="n">
        <v>276</v>
      </c>
      <c r="M13113" s="2" t="inlineStr"/>
      <c r="N13113" s="2" t="inlineStr">
        <is>
          <t>En vrai, le jeu est sympa. Pas réellement besoin de farm pour finir le jeu, mais le 100 % des 3k, par-ci par-là, avec une bonne compo, se fait bien. Le jeu est addictif.
Et pour les combinaisons, c’est comme le survival.
Son plus grand défaut, c’est qu’il se finit trop vite.</t>
        </is>
      </c>
    </row>
    <row r="13114">
      <c r="A13114" s="2" t="inlineStr">
        <is>
          <t>223949615</t>
        </is>
      </c>
      <c r="B13114" s="2" t="inlineStr">
        <is>
          <t>french</t>
        </is>
      </c>
      <c r="C13114" s="2" t="inlineStr">
        <is>
          <t>True</t>
        </is>
      </c>
      <c r="D13114" s="2" t="inlineStr">
        <is>
          <t>2026-04-24 01:40:20</t>
        </is>
      </c>
      <c r="E13114" s="2" t="n">
        <v>30.22</v>
      </c>
      <c r="F13114" s="2" t="inlineStr">
        <is>
          <t>True</t>
        </is>
      </c>
      <c r="G13114" s="2" t="inlineStr">
        <is>
          <t>False</t>
        </is>
      </c>
      <c r="H13114" s="2" t="inlineStr">
        <is>
          <t>0</t>
        </is>
      </c>
      <c r="I13114" s="2" t="inlineStr">
        <is>
          <t>0</t>
        </is>
      </c>
      <c r="J13114" s="2" t="inlineStr">
        <is>
          <t>0.5</t>
        </is>
      </c>
      <c r="K13114" s="2" t="inlineStr">
        <is>
          <t>0</t>
        </is>
      </c>
      <c r="L13114" s="2" t="n">
        <v>939</v>
      </c>
      <c r="M13114" s="2" t="inlineStr">
        <is>
          <t>addictive_s爽;ui_readability</t>
        </is>
      </c>
      <c r="N13114" s="2" t="inlineStr">
        <is>
          <t>Très addictif, il parait simpliste au début mais devient de plus en plus riche en possibilités à mesure que vous débloquez les possibilités du jeu (forge, nouveaux personnages, runes, etc...)
Honnêtement à ce prix là vous ne le regretterez pas, vous pouvez même l'avoir à moins cher en prenant le bundle si vous avez déjà Vampire survivor. De plus il y a une démo si vous souhaitez vous faire une idée.
Hâte de voir les futures mises à jour si le suivi est aussi bon que le précédent jeu.
[Edit : ] Il m'aura fallu une trentaine d'heures pour le finir à 100% et avoir tout les succès, l'expérience était très intressante, même si dès que l'on délboque les cartes jokers (icône W) on devient quasiment invincible et le fun s'estompe, je ne vois plus trop l'intérêt d'y retourner avant une éventuelle extension.
Donc la durée de vie sera plus courte que la version vampire survivor, mais pour son petit prix ça vaut tout de même le coup.</t>
        </is>
      </c>
    </row>
    <row r="13115">
      <c r="A13115" s="2" t="inlineStr">
        <is>
          <t>223946905</t>
        </is>
      </c>
      <c r="B13115" s="2" t="inlineStr">
        <is>
          <t>french</t>
        </is>
      </c>
      <c r="C13115" s="2" t="inlineStr">
        <is>
          <t>True</t>
        </is>
      </c>
      <c r="D13115" s="2" t="inlineStr">
        <is>
          <t>2026-04-24 00:36:32</t>
        </is>
      </c>
      <c r="E13115" s="2" t="n">
        <v>1</v>
      </c>
      <c r="F13115" s="2" t="inlineStr">
        <is>
          <t>True</t>
        </is>
      </c>
      <c r="G13115" s="2" t="inlineStr">
        <is>
          <t>False</t>
        </is>
      </c>
      <c r="H13115" s="2" t="inlineStr">
        <is>
          <t>2</t>
        </is>
      </c>
      <c r="I13115" s="2" t="inlineStr">
        <is>
          <t>0</t>
        </is>
      </c>
      <c r="J13115" s="2" t="inlineStr">
        <is>
          <t>0.545454561710357666</t>
        </is>
      </c>
      <c r="K13115" s="2" t="inlineStr">
        <is>
          <t>0</t>
        </is>
      </c>
      <c r="L13115" s="2" t="n">
        <v>38</v>
      </c>
      <c r="M13115" s="2" t="inlineStr">
        <is>
          <t>addictive_s爽</t>
        </is>
      </c>
      <c r="N13115" s="2" t="inlineStr">
        <is>
          <t>La dopamine la moins chère du marché !</t>
        </is>
      </c>
    </row>
    <row r="13116">
      <c r="A13116" s="2" t="inlineStr">
        <is>
          <t>223940652</t>
        </is>
      </c>
      <c r="B13116" s="2" t="inlineStr">
        <is>
          <t>french</t>
        </is>
      </c>
      <c r="C13116" s="2" t="inlineStr">
        <is>
          <t>True</t>
        </is>
      </c>
      <c r="D13116" s="2" t="inlineStr">
        <is>
          <t>2026-04-23 22:09:38</t>
        </is>
      </c>
      <c r="E13116" s="2" t="n">
        <v>18.05</v>
      </c>
      <c r="F13116" s="2" t="inlineStr">
        <is>
          <t>True</t>
        </is>
      </c>
      <c r="G13116" s="2" t="inlineStr">
        <is>
          <t>False</t>
        </is>
      </c>
      <c r="H13116" s="2" t="inlineStr">
        <is>
          <t>0</t>
        </is>
      </c>
      <c r="I13116" s="2" t="inlineStr">
        <is>
          <t>0</t>
        </is>
      </c>
      <c r="J13116" s="2" t="inlineStr">
        <is>
          <t>0.5</t>
        </is>
      </c>
      <c r="K13116" s="2" t="inlineStr">
        <is>
          <t>0</t>
        </is>
      </c>
      <c r="L13116" s="2" t="n">
        <v>236</v>
      </c>
      <c r="M13116" s="2" t="inlineStr"/>
      <c r="N13116" s="2" t="inlineStr">
        <is>
          <t>Jeu hyper addictif comme le survivor ! Le jeu est platiné en presque 18 heures de jeu mais putain quel bonheur de pouvoir balancer des cartes dans la tronche d'un gobelin ! Vivement les prochaines MAJ ainsi que le futur contenu du jeu !</t>
        </is>
      </c>
    </row>
    <row r="13117">
      <c r="A13117" s="2" t="inlineStr">
        <is>
          <t>223940218</t>
        </is>
      </c>
      <c r="B13117" s="2" t="inlineStr">
        <is>
          <t>french</t>
        </is>
      </c>
      <c r="C13117" s="2" t="inlineStr">
        <is>
          <t>True</t>
        </is>
      </c>
      <c r="D13117" s="2" t="inlineStr">
        <is>
          <t>2026-04-23 22:01:08</t>
        </is>
      </c>
      <c r="E13117" s="2" t="n">
        <v>15.15</v>
      </c>
      <c r="F13117" s="2" t="inlineStr">
        <is>
          <t>True</t>
        </is>
      </c>
      <c r="G13117" s="2" t="inlineStr">
        <is>
          <t>False</t>
        </is>
      </c>
      <c r="H13117" s="2" t="inlineStr">
        <is>
          <t>0</t>
        </is>
      </c>
      <c r="I13117" s="2" t="inlineStr">
        <is>
          <t>0</t>
        </is>
      </c>
      <c r="J13117" s="2" t="inlineStr">
        <is>
          <t>0.5</t>
        </is>
      </c>
      <c r="K13117" s="2" t="inlineStr">
        <is>
          <t>0</t>
        </is>
      </c>
      <c r="L13117" s="2" t="n">
        <v>8</v>
      </c>
      <c r="M13117" s="2" t="inlineStr"/>
      <c r="N13117" s="2" t="inlineStr">
        <is>
          <t>Parfait!</t>
        </is>
      </c>
    </row>
    <row r="13118">
      <c r="A13118" s="2" t="inlineStr">
        <is>
          <t>223936042</t>
        </is>
      </c>
      <c r="B13118" s="2" t="inlineStr">
        <is>
          <t>french</t>
        </is>
      </c>
      <c r="C13118" s="2" t="inlineStr">
        <is>
          <t>True</t>
        </is>
      </c>
      <c r="D13118" s="2" t="inlineStr">
        <is>
          <t>2026-04-23 20:41:51</t>
        </is>
      </c>
      <c r="E13118" s="2" t="n">
        <v>6.1</v>
      </c>
      <c r="F13118" s="2" t="inlineStr">
        <is>
          <t>True</t>
        </is>
      </c>
      <c r="G13118" s="2" t="inlineStr">
        <is>
          <t>False</t>
        </is>
      </c>
      <c r="H13118" s="2" t="inlineStr">
        <is>
          <t>0</t>
        </is>
      </c>
      <c r="I13118" s="2" t="inlineStr">
        <is>
          <t>0</t>
        </is>
      </c>
      <c r="J13118" s="2" t="inlineStr">
        <is>
          <t>0.5</t>
        </is>
      </c>
      <c r="K13118" s="2" t="inlineStr">
        <is>
          <t>0</t>
        </is>
      </c>
      <c r="L13118" s="2" t="n">
        <v>14</v>
      </c>
      <c r="M13118" s="2" t="inlineStr"/>
      <c r="N13118" s="2" t="inlineStr">
        <is>
          <t>This is crack.</t>
        </is>
      </c>
    </row>
    <row r="13119">
      <c r="A13119" s="2" t="inlineStr">
        <is>
          <t>223935216</t>
        </is>
      </c>
      <c r="B13119" s="2" t="inlineStr">
        <is>
          <t>french</t>
        </is>
      </c>
      <c r="C13119" s="2" t="inlineStr">
        <is>
          <t>True</t>
        </is>
      </c>
      <c r="D13119" s="2" t="inlineStr">
        <is>
          <t>2026-04-23 20:26:56</t>
        </is>
      </c>
      <c r="E13119" s="2" t="n">
        <v>3.6</v>
      </c>
      <c r="F13119" s="2" t="inlineStr">
        <is>
          <t>True</t>
        </is>
      </c>
      <c r="G13119" s="2" t="inlineStr">
        <is>
          <t>False</t>
        </is>
      </c>
      <c r="H13119" s="2" t="inlineStr">
        <is>
          <t>0</t>
        </is>
      </c>
      <c r="I13119" s="2" t="inlineStr">
        <is>
          <t>0</t>
        </is>
      </c>
      <c r="J13119" s="2" t="inlineStr">
        <is>
          <t>0.5</t>
        </is>
      </c>
      <c r="K13119" s="2" t="inlineStr">
        <is>
          <t>0</t>
        </is>
      </c>
      <c r="L13119" s="2" t="n">
        <v>69</v>
      </c>
      <c r="M13119" s="2" t="inlineStr">
        <is>
          <t>vampire_survivors_identity</t>
        </is>
      </c>
      <c r="N13119" s="2" t="inlineStr">
        <is>
          <t>I love Vampire Survivors, I feel the same satisfaction with this game</t>
        </is>
      </c>
    </row>
    <row r="13120">
      <c r="A13120" s="2" t="inlineStr">
        <is>
          <t>223933159</t>
        </is>
      </c>
      <c r="B13120" s="2" t="inlineStr">
        <is>
          <t>french</t>
        </is>
      </c>
      <c r="C13120" s="2" t="inlineStr">
        <is>
          <t>True</t>
        </is>
      </c>
      <c r="D13120" s="2" t="inlineStr">
        <is>
          <t>2026-04-23 19:52:11</t>
        </is>
      </c>
      <c r="E13120" s="2" t="n">
        <v>6.02</v>
      </c>
      <c r="F13120" s="2" t="inlineStr">
        <is>
          <t>True</t>
        </is>
      </c>
      <c r="G13120" s="2" t="inlineStr">
        <is>
          <t>False</t>
        </is>
      </c>
      <c r="H13120" s="2" t="inlineStr">
        <is>
          <t>0</t>
        </is>
      </c>
      <c r="I13120" s="2" t="inlineStr">
        <is>
          <t>0</t>
        </is>
      </c>
      <c r="J13120" s="2" t="inlineStr">
        <is>
          <t>0.5</t>
        </is>
      </c>
      <c r="K13120" s="2" t="inlineStr">
        <is>
          <t>0</t>
        </is>
      </c>
      <c r="L13120" s="2" t="n">
        <v>31</v>
      </c>
      <c r="M13120" s="2" t="inlineStr"/>
      <c r="N13120" s="2" t="inlineStr">
        <is>
          <t>Belpease taper mais avec cartes</t>
        </is>
      </c>
    </row>
    <row r="13121">
      <c r="A13121" s="2" t="inlineStr">
        <is>
          <t>223932932</t>
        </is>
      </c>
      <c r="B13121" s="2" t="inlineStr">
        <is>
          <t>french</t>
        </is>
      </c>
      <c r="C13121" s="2" t="inlineStr">
        <is>
          <t>True</t>
        </is>
      </c>
      <c r="D13121" s="2" t="inlineStr">
        <is>
          <t>2026-04-23 19:48:29</t>
        </is>
      </c>
      <c r="E13121" s="2" t="n">
        <v>4.72</v>
      </c>
      <c r="F13121" s="2" t="inlineStr">
        <is>
          <t>True</t>
        </is>
      </c>
      <c r="G13121" s="2" t="inlineStr">
        <is>
          <t>False</t>
        </is>
      </c>
      <c r="H13121" s="2" t="inlineStr">
        <is>
          <t>0</t>
        </is>
      </c>
      <c r="I13121" s="2" t="inlineStr">
        <is>
          <t>0</t>
        </is>
      </c>
      <c r="J13121" s="2" t="inlineStr">
        <is>
          <t>0.5</t>
        </is>
      </c>
      <c r="K13121" s="2" t="inlineStr">
        <is>
          <t>0</t>
        </is>
      </c>
      <c r="L13121" s="2" t="n">
        <v>43</v>
      </c>
      <c r="M13121" s="2" t="inlineStr"/>
      <c r="N13121" s="2" t="inlineStr">
        <is>
          <t>UN MUST  ONE OF MY TOP FAV GAME 2026 SO FAR</t>
        </is>
      </c>
    </row>
    <row r="13122">
      <c r="A13122" s="2" t="inlineStr">
        <is>
          <t>223920263</t>
        </is>
      </c>
      <c r="B13122" s="2" t="inlineStr">
        <is>
          <t>french</t>
        </is>
      </c>
      <c r="C13122" s="2" t="inlineStr">
        <is>
          <t>True</t>
        </is>
      </c>
      <c r="D13122" s="2" t="inlineStr">
        <is>
          <t>2026-04-23 16:22:05</t>
        </is>
      </c>
      <c r="E13122" s="2" t="n">
        <v>3.28</v>
      </c>
      <c r="F13122" s="2" t="inlineStr">
        <is>
          <t>True</t>
        </is>
      </c>
      <c r="G13122" s="2" t="inlineStr">
        <is>
          <t>False</t>
        </is>
      </c>
      <c r="H13122" s="2" t="inlineStr">
        <is>
          <t>0</t>
        </is>
      </c>
      <c r="I13122" s="2" t="inlineStr">
        <is>
          <t>0</t>
        </is>
      </c>
      <c r="J13122" s="2" t="inlineStr">
        <is>
          <t>0.5</t>
        </is>
      </c>
      <c r="K13122" s="2" t="inlineStr">
        <is>
          <t>0</t>
        </is>
      </c>
      <c r="L13122" s="2" t="n">
        <v>20</v>
      </c>
      <c r="M13122" s="2" t="inlineStr"/>
      <c r="N13122" s="2" t="inlineStr">
        <is>
          <t>GOTY tout simplement</t>
        </is>
      </c>
    </row>
    <row r="13123">
      <c r="A13123" s="2" t="inlineStr">
        <is>
          <t>223915577</t>
        </is>
      </c>
      <c r="B13123" s="2" t="inlineStr">
        <is>
          <t>french</t>
        </is>
      </c>
      <c r="C13123" s="2" t="inlineStr">
        <is>
          <t>True</t>
        </is>
      </c>
      <c r="D13123" s="2" t="inlineStr">
        <is>
          <t>2026-04-23 15:08:50</t>
        </is>
      </c>
      <c r="E13123" s="2" t="n">
        <v>18.63</v>
      </c>
      <c r="F13123" s="2" t="inlineStr">
        <is>
          <t>True</t>
        </is>
      </c>
      <c r="G13123" s="2" t="inlineStr">
        <is>
          <t>False</t>
        </is>
      </c>
      <c r="H13123" s="2" t="inlineStr">
        <is>
          <t>1</t>
        </is>
      </c>
      <c r="I13123" s="2" t="inlineStr">
        <is>
          <t>0</t>
        </is>
      </c>
      <c r="J13123" s="2" t="inlineStr">
        <is>
          <t>0.516129076480865479</t>
        </is>
      </c>
      <c r="K13123" s="2" t="inlineStr">
        <is>
          <t>0</t>
        </is>
      </c>
      <c r="L13123" s="2" t="n">
        <v>225</v>
      </c>
      <c r="M13123" s="2" t="inlineStr">
        <is>
          <t>vampire_survivors_identity</t>
        </is>
      </c>
      <c r="N13123" s="2" t="inlineStr">
        <is>
          <t>100% du jeu en 19h, jeu excellent j'en veut encore plus.
Vous avez aimez vampire survivor, vous allez l'adorer.
Malgrès le 100% il me reste beaucoup de choses a acheter dans le jeu pour casser le jeu entièrement.
GG Poncle</t>
        </is>
      </c>
    </row>
    <row r="13124">
      <c r="A13124" s="2" t="inlineStr">
        <is>
          <t>223915460</t>
        </is>
      </c>
      <c r="B13124" s="2" t="inlineStr">
        <is>
          <t>french</t>
        </is>
      </c>
      <c r="C13124" s="2" t="inlineStr">
        <is>
          <t>True</t>
        </is>
      </c>
      <c r="D13124" s="2" t="inlineStr">
        <is>
          <t>2026-04-23 15:06:59</t>
        </is>
      </c>
      <c r="E13124" s="2" t="n">
        <v>6.73</v>
      </c>
      <c r="F13124" s="2" t="inlineStr">
        <is>
          <t>True</t>
        </is>
      </c>
      <c r="G13124" s="2" t="inlineStr">
        <is>
          <t>False</t>
        </is>
      </c>
      <c r="H13124" s="2" t="inlineStr">
        <is>
          <t>0</t>
        </is>
      </c>
      <c r="I13124" s="2" t="inlineStr">
        <is>
          <t>0</t>
        </is>
      </c>
      <c r="J13124" s="2" t="inlineStr">
        <is>
          <t>0.5</t>
        </is>
      </c>
      <c r="K13124" s="2" t="inlineStr">
        <is>
          <t>0</t>
        </is>
      </c>
      <c r="L13124" s="2" t="n">
        <v>955</v>
      </c>
      <c r="M13124" s="2" t="inlineStr">
        <is>
          <t>ui_readability;vampire_survivors_identity</t>
        </is>
      </c>
      <c r="N13124" s="2" t="inlineStr">
        <is>
          <t>En temps normal, j'attends d'avoir fini le jeu et parfois même d'avoir 100% des trophées pour faire une critique d'un jeu. 
Mais j'ai été marqué par tellement de choses que je fais mon commentaire maintenant. 
Premièrement, ça faisait longtemps que j'attendais un jeu à ce point. Le jour de sa sorti, je ne travaillais pas, et je rafraichissais la page de la boutique Steam toutes les 5 minutes pour pouvoir l'acheter. 
Le deuxième point, c'est le temps que j'ai passé sur la démo! Et le truc dingue, c'est que quand j'ai lancé le jeux complet, beaucoup de trophées ont été validé, mais ce qui m'a choqué, c'est qu'en moyenne, plus de la moitié des acheteurs les avait déjà débloqué!
Depuis Vampire Survivors, le studio Poncle a acquis, à juste titre, une énorme fanbase!
à part ça, le jeu est excellent! Et fait surprenant, je ne pensais pas trouver un jeu aussi addictif que Vampire Survivors, et bien merci au Studio Poncle de m'avoir fait mentir!</t>
        </is>
      </c>
    </row>
    <row r="13125">
      <c r="A13125" s="2" t="inlineStr">
        <is>
          <t>223911345</t>
        </is>
      </c>
      <c r="B13125" s="2" t="inlineStr">
        <is>
          <t>french</t>
        </is>
      </c>
      <c r="C13125" s="2" t="inlineStr">
        <is>
          <t>True</t>
        </is>
      </c>
      <c r="D13125" s="2" t="inlineStr">
        <is>
          <t>2026-04-23 14:01:58</t>
        </is>
      </c>
      <c r="E13125" s="2" t="n">
        <v>5.3</v>
      </c>
      <c r="F13125" s="2" t="inlineStr">
        <is>
          <t>True</t>
        </is>
      </c>
      <c r="G13125" s="2" t="inlineStr">
        <is>
          <t>False</t>
        </is>
      </c>
      <c r="H13125" s="2" t="inlineStr">
        <is>
          <t>0</t>
        </is>
      </c>
      <c r="I13125" s="2" t="inlineStr">
        <is>
          <t>0</t>
        </is>
      </c>
      <c r="J13125" s="2" t="inlineStr">
        <is>
          <t>0.5</t>
        </is>
      </c>
      <c r="K13125" s="2" t="inlineStr">
        <is>
          <t>0</t>
        </is>
      </c>
      <c r="L13125" s="2" t="n">
        <v>32</v>
      </c>
      <c r="M13125" s="2" t="inlineStr"/>
      <c r="N13125" s="2" t="inlineStr">
        <is>
          <t>C'est du crack, encore une fois.</t>
        </is>
      </c>
    </row>
    <row r="13126">
      <c r="A13126" s="2" t="inlineStr">
        <is>
          <t>223910925</t>
        </is>
      </c>
      <c r="B13126" s="2" t="inlineStr">
        <is>
          <t>french</t>
        </is>
      </c>
      <c r="C13126" s="2" t="inlineStr">
        <is>
          <t>True</t>
        </is>
      </c>
      <c r="D13126" s="2" t="inlineStr">
        <is>
          <t>2026-04-23 13:54:25</t>
        </is>
      </c>
      <c r="E13126" s="2" t="n">
        <v>2.93</v>
      </c>
      <c r="F13126" s="2" t="inlineStr">
        <is>
          <t>True</t>
        </is>
      </c>
      <c r="G13126" s="2" t="inlineStr">
        <is>
          <t>False</t>
        </is>
      </c>
      <c r="H13126" s="2" t="inlineStr">
        <is>
          <t>0</t>
        </is>
      </c>
      <c r="I13126" s="2" t="inlineStr">
        <is>
          <t>0</t>
        </is>
      </c>
      <c r="J13126" s="2" t="inlineStr">
        <is>
          <t>0.5</t>
        </is>
      </c>
      <c r="K13126" s="2" t="inlineStr">
        <is>
          <t>0</t>
        </is>
      </c>
      <c r="L13126" s="2" t="n">
        <v>212</v>
      </c>
      <c r="M13126" s="2" t="inlineStr"/>
      <c r="N13126" s="2" t="inlineStr">
        <is>
          <t>1st run: I don't really get it, I don't think I'll play again :/
2nd run: Okay, maybe I haven't understood everything, let's play again to be sure.
3rd run: Eh, another one can't hurt.
10th run: Okay I get it.</t>
        </is>
      </c>
    </row>
    <row r="13127">
      <c r="A13127" s="2" t="inlineStr">
        <is>
          <t>223910020</t>
        </is>
      </c>
      <c r="B13127" s="2" t="inlineStr">
        <is>
          <t>french</t>
        </is>
      </c>
      <c r="C13127" s="2" t="inlineStr">
        <is>
          <t>True</t>
        </is>
      </c>
      <c r="D13127" s="2" t="inlineStr">
        <is>
          <t>2026-04-23 13:39:48</t>
        </is>
      </c>
      <c r="E13127" s="2" t="n">
        <v>6.25</v>
      </c>
      <c r="F13127" s="2" t="inlineStr">
        <is>
          <t>True</t>
        </is>
      </c>
      <c r="G13127" s="2" t="inlineStr">
        <is>
          <t>False</t>
        </is>
      </c>
      <c r="H13127" s="2" t="inlineStr">
        <is>
          <t>0</t>
        </is>
      </c>
      <c r="I13127" s="2" t="inlineStr">
        <is>
          <t>0</t>
        </is>
      </c>
      <c r="J13127" s="2" t="inlineStr">
        <is>
          <t>0.5</t>
        </is>
      </c>
      <c r="K13127" s="2" t="inlineStr">
        <is>
          <t>0</t>
        </is>
      </c>
      <c r="L13127" s="2" t="n">
        <v>107</v>
      </c>
      <c r="M13127" s="2" t="inlineStr"/>
      <c r="N13127" s="2" t="inlineStr">
        <is>
          <t>ADDICTIF les amis !
Le POULET rôti est toujours présent dans le jeu : qu'est ce qu'il vous faut de plus ??</t>
        </is>
      </c>
    </row>
    <row r="13128">
      <c r="A13128" s="2" t="inlineStr">
        <is>
          <t>223909868</t>
        </is>
      </c>
      <c r="B13128" s="2" t="inlineStr">
        <is>
          <t>french</t>
        </is>
      </c>
      <c r="C13128" s="2" t="inlineStr">
        <is>
          <t>True</t>
        </is>
      </c>
      <c r="D13128" s="2" t="inlineStr">
        <is>
          <t>2026-04-23 13:37:18</t>
        </is>
      </c>
      <c r="E13128" s="2" t="n">
        <v>6.17</v>
      </c>
      <c r="F13128" s="2" t="inlineStr">
        <is>
          <t>True</t>
        </is>
      </c>
      <c r="G13128" s="2" t="inlineStr">
        <is>
          <t>False</t>
        </is>
      </c>
      <c r="H13128" s="2" t="inlineStr">
        <is>
          <t>0</t>
        </is>
      </c>
      <c r="I13128" s="2" t="inlineStr">
        <is>
          <t>0</t>
        </is>
      </c>
      <c r="J13128" s="2" t="inlineStr">
        <is>
          <t>0.5</t>
        </is>
      </c>
      <c r="K13128" s="2" t="inlineStr">
        <is>
          <t>0</t>
        </is>
      </c>
      <c r="L13128" s="2" t="n">
        <v>4</v>
      </c>
      <c r="M13128" s="2" t="inlineStr"/>
      <c r="N13128" s="2" t="inlineStr">
        <is>
          <t>peak</t>
        </is>
      </c>
    </row>
    <row r="13129">
      <c r="A13129" s="2" t="inlineStr">
        <is>
          <t>223909586</t>
        </is>
      </c>
      <c r="B13129" s="2" t="inlineStr">
        <is>
          <t>french</t>
        </is>
      </c>
      <c r="C13129" s="2" t="inlineStr">
        <is>
          <t>True</t>
        </is>
      </c>
      <c r="D13129" s="2" t="inlineStr">
        <is>
          <t>2026-04-23 13:32:05</t>
        </is>
      </c>
      <c r="E13129" s="2" t="n">
        <v>9.130000000000001</v>
      </c>
      <c r="F13129" s="2" t="inlineStr">
        <is>
          <t>True</t>
        </is>
      </c>
      <c r="G13129" s="2" t="inlineStr">
        <is>
          <t>False</t>
        </is>
      </c>
      <c r="H13129" s="2" t="inlineStr">
        <is>
          <t>0</t>
        </is>
      </c>
      <c r="I13129" s="2" t="inlineStr">
        <is>
          <t>0</t>
        </is>
      </c>
      <c r="J13129" s="2" t="inlineStr">
        <is>
          <t>0.5</t>
        </is>
      </c>
      <c r="K13129" s="2" t="inlineStr">
        <is>
          <t>0</t>
        </is>
      </c>
      <c r="L13129" s="2" t="n">
        <v>2</v>
      </c>
      <c r="M13129" s="2" t="inlineStr"/>
      <c r="N13129" s="2" t="inlineStr">
        <is>
          <t>GG</t>
        </is>
      </c>
    </row>
    <row r="13130">
      <c r="A13130" s="2" t="inlineStr">
        <is>
          <t>223908697</t>
        </is>
      </c>
      <c r="B13130" s="2" t="inlineStr">
        <is>
          <t>french</t>
        </is>
      </c>
      <c r="C13130" s="2" t="inlineStr">
        <is>
          <t>True</t>
        </is>
      </c>
      <c r="D13130" s="2" t="inlineStr">
        <is>
          <t>2026-04-23 13:17:18</t>
        </is>
      </c>
      <c r="E13130" s="2" t="n">
        <v>2.93</v>
      </c>
      <c r="F13130" s="2" t="inlineStr">
        <is>
          <t>True</t>
        </is>
      </c>
      <c r="G13130" s="2" t="inlineStr">
        <is>
          <t>False</t>
        </is>
      </c>
      <c r="H13130" s="2" t="inlineStr">
        <is>
          <t>5</t>
        </is>
      </c>
      <c r="I13130" s="2" t="inlineStr">
        <is>
          <t>0</t>
        </is>
      </c>
      <c r="J13130" s="2" t="inlineStr">
        <is>
          <t>0.605081498622894287</t>
        </is>
      </c>
      <c r="K13130" s="2" t="inlineStr">
        <is>
          <t>0</t>
        </is>
      </c>
      <c r="L13130" s="2" t="n">
        <v>714</v>
      </c>
      <c r="M13130" s="2" t="inlineStr">
        <is>
          <t>addictive_s爽;deck_combo_build;ui_readability</t>
        </is>
      </c>
      <c r="N13130" s="2" t="inlineStr">
        <is>
          <t>Il est fort ce gars.
Il reprend les mécanismes qu'on a vus ailleurs, mais il te remet une couche "turbo" sur tout ça, de façon à t'impliquer pleinement dans le jeu. Le petit truc en plus, c'est qu'au lieu de faire une partie avec des jets de sauvegarde invisibles, c'est directement ton deck qui va dicter comment se passe le combat, avec la possibilité de faire des combos un peu à la façon de Baten Kaitos (ici les numéros doivent se suivre). C'est cool, c'est fun, ça ne repose pas que sur du hasard — y'a tout ce qu'il faut pour s'éclater et tourner sur n'importe quelle machine. On retrouve son univers et ses codes. Bref, si vous voulez du donjon crawler mâtiné jeu de cartes, je pense pas qu'il y ait mieux.</t>
        </is>
      </c>
    </row>
    <row r="13131">
      <c r="A13131" s="2" t="inlineStr">
        <is>
          <t>223907471</t>
        </is>
      </c>
      <c r="B13131" s="2" t="inlineStr">
        <is>
          <t>french</t>
        </is>
      </c>
      <c r="C13131" s="2" t="inlineStr">
        <is>
          <t>True</t>
        </is>
      </c>
      <c r="D13131" s="2" t="inlineStr">
        <is>
          <t>2026-04-23 12:53:51</t>
        </is>
      </c>
      <c r="E13131" s="2" t="n">
        <v>9.02</v>
      </c>
      <c r="F13131" s="2" t="inlineStr">
        <is>
          <t>True</t>
        </is>
      </c>
      <c r="G13131" s="2" t="inlineStr">
        <is>
          <t>False</t>
        </is>
      </c>
      <c r="H13131" s="2" t="inlineStr">
        <is>
          <t>0</t>
        </is>
      </c>
      <c r="I13131" s="2" t="inlineStr">
        <is>
          <t>0</t>
        </is>
      </c>
      <c r="J13131" s="2" t="inlineStr">
        <is>
          <t>0.5</t>
        </is>
      </c>
      <c r="K13131" s="2" t="inlineStr">
        <is>
          <t>0</t>
        </is>
      </c>
      <c r="L13131" s="2" t="n">
        <v>69</v>
      </c>
      <c r="M13131" s="2" t="inlineStr">
        <is>
          <t>ui_readability</t>
        </is>
      </c>
      <c r="N13131" s="2" t="inlineStr">
        <is>
          <t>addiction enlever moi le pc je vois plus mon chien depuis 9h non stop</t>
        </is>
      </c>
    </row>
    <row r="13132">
      <c r="A13132" s="2" t="inlineStr">
        <is>
          <t>223904547</t>
        </is>
      </c>
      <c r="B13132" s="2" t="inlineStr">
        <is>
          <t>french</t>
        </is>
      </c>
      <c r="C13132" s="2" t="inlineStr">
        <is>
          <t>True</t>
        </is>
      </c>
      <c r="D13132" s="2" t="inlineStr">
        <is>
          <t>2026-04-23 11:55:43</t>
        </is>
      </c>
      <c r="E13132" s="2" t="n">
        <v>3.6</v>
      </c>
      <c r="F13132" s="2" t="inlineStr">
        <is>
          <t>True</t>
        </is>
      </c>
      <c r="G13132" s="2" t="inlineStr">
        <is>
          <t>False</t>
        </is>
      </c>
      <c r="H13132" s="2" t="inlineStr">
        <is>
          <t>0</t>
        </is>
      </c>
      <c r="I13132" s="2" t="inlineStr">
        <is>
          <t>0</t>
        </is>
      </c>
      <c r="J13132" s="2" t="inlineStr">
        <is>
          <t>0.5</t>
        </is>
      </c>
      <c r="K13132" s="2" t="inlineStr">
        <is>
          <t>0</t>
        </is>
      </c>
      <c r="L13132" s="2" t="n">
        <v>4</v>
      </c>
      <c r="M13132" s="2" t="inlineStr"/>
      <c r="N13132" s="2" t="inlineStr">
        <is>
          <t>GoTy</t>
        </is>
      </c>
    </row>
    <row r="13133">
      <c r="A13133" s="2" t="inlineStr">
        <is>
          <t>223903013</t>
        </is>
      </c>
      <c r="B13133" s="2" t="inlineStr">
        <is>
          <t>french</t>
        </is>
      </c>
      <c r="C13133" s="2" t="inlineStr">
        <is>
          <t>True</t>
        </is>
      </c>
      <c r="D13133" s="2" t="inlineStr">
        <is>
          <t>2026-04-23 11:21:38</t>
        </is>
      </c>
      <c r="E13133" s="2" t="n">
        <v>6.17</v>
      </c>
      <c r="F13133" s="2" t="inlineStr">
        <is>
          <t>True</t>
        </is>
      </c>
      <c r="G13133" s="2" t="inlineStr">
        <is>
          <t>False</t>
        </is>
      </c>
      <c r="H13133" s="2" t="inlineStr">
        <is>
          <t>0</t>
        </is>
      </c>
      <c r="I13133" s="2" t="inlineStr">
        <is>
          <t>0</t>
        </is>
      </c>
      <c r="J13133" s="2" t="inlineStr">
        <is>
          <t>0.5</t>
        </is>
      </c>
      <c r="K13133" s="2" t="inlineStr">
        <is>
          <t>0</t>
        </is>
      </c>
      <c r="L13133" s="2" t="n">
        <v>3</v>
      </c>
      <c r="M13133" s="2" t="inlineStr"/>
      <c r="N13133" s="2" t="inlineStr">
        <is>
          <t>Top</t>
        </is>
      </c>
    </row>
    <row r="13134">
      <c r="A13134" s="2" t="inlineStr">
        <is>
          <t>223902717</t>
        </is>
      </c>
      <c r="B13134" s="2" t="inlineStr">
        <is>
          <t>french</t>
        </is>
      </c>
      <c r="C13134" s="2" t="inlineStr">
        <is>
          <t>True</t>
        </is>
      </c>
      <c r="D13134" s="2" t="inlineStr">
        <is>
          <t>2026-04-23 11:14:16</t>
        </is>
      </c>
      <c r="E13134" s="2" t="n">
        <v>3.87</v>
      </c>
      <c r="F13134" s="2" t="inlineStr">
        <is>
          <t>True</t>
        </is>
      </c>
      <c r="G13134" s="2" t="inlineStr">
        <is>
          <t>False</t>
        </is>
      </c>
      <c r="H13134" s="2" t="inlineStr">
        <is>
          <t>0</t>
        </is>
      </c>
      <c r="I13134" s="2" t="inlineStr">
        <is>
          <t>0</t>
        </is>
      </c>
      <c r="J13134" s="2" t="inlineStr">
        <is>
          <t>0.5</t>
        </is>
      </c>
      <c r="K13134" s="2" t="inlineStr">
        <is>
          <t>0</t>
        </is>
      </c>
      <c r="L13134" s="2" t="n">
        <v>13</v>
      </c>
      <c r="M13134" s="2" t="inlineStr"/>
      <c r="N13134" s="2" t="inlineStr">
        <is>
          <t>GOTY material</t>
        </is>
      </c>
    </row>
    <row r="13135">
      <c r="A13135" s="2" t="inlineStr">
        <is>
          <t>223899215</t>
        </is>
      </c>
      <c r="B13135" s="2" t="inlineStr">
        <is>
          <t>french</t>
        </is>
      </c>
      <c r="C13135" s="2" t="inlineStr">
        <is>
          <t>True</t>
        </is>
      </c>
      <c r="D13135" s="2" t="inlineStr">
        <is>
          <t>2026-04-23 09:50:42</t>
        </is>
      </c>
      <c r="E13135" s="2" t="n">
        <v>5.8</v>
      </c>
      <c r="F13135" s="2" t="inlineStr">
        <is>
          <t>True</t>
        </is>
      </c>
      <c r="G13135" s="2" t="inlineStr">
        <is>
          <t>False</t>
        </is>
      </c>
      <c r="H13135" s="2" t="inlineStr">
        <is>
          <t>0</t>
        </is>
      </c>
      <c r="I13135" s="2" t="inlineStr">
        <is>
          <t>0</t>
        </is>
      </c>
      <c r="J13135" s="2" t="inlineStr">
        <is>
          <t>0.5</t>
        </is>
      </c>
      <c r="K13135" s="2" t="inlineStr">
        <is>
          <t>0</t>
        </is>
      </c>
      <c r="L13135" s="2" t="n">
        <v>333</v>
      </c>
      <c r="M13135" s="2" t="inlineStr">
        <is>
          <t>addictive_s爽;ui_readability</t>
        </is>
      </c>
      <c r="N13135" s="2" t="inlineStr">
        <is>
          <t>Le jeu pioche un peu dans tout les jeux de cartes / rogue like des dernières année. Mélanger a l'univers de Vampire Survivor cela donne un jeu fun, rapide, plutôt simpliste mais addictif. La première fois que je lance le jeu j'y ai jouer 5 heurs d'affiler sans m'en rendre compte et c'est rare chez moi qui aime les sessions courtes.</t>
        </is>
      </c>
    </row>
    <row r="13136">
      <c r="A13136" s="2" t="inlineStr">
        <is>
          <t>223899162</t>
        </is>
      </c>
      <c r="B13136" s="2" t="inlineStr">
        <is>
          <t>french</t>
        </is>
      </c>
      <c r="C13136" s="2" t="inlineStr">
        <is>
          <t>True</t>
        </is>
      </c>
      <c r="D13136" s="2" t="inlineStr">
        <is>
          <t>2026-04-23 09:49:14</t>
        </is>
      </c>
      <c r="E13136" s="2" t="n">
        <v>1.97</v>
      </c>
      <c r="F13136" s="2" t="inlineStr">
        <is>
          <t>True</t>
        </is>
      </c>
      <c r="G13136" s="2" t="inlineStr">
        <is>
          <t>False</t>
        </is>
      </c>
      <c r="H13136" s="2" t="inlineStr">
        <is>
          <t>1</t>
        </is>
      </c>
      <c r="I13136" s="2" t="inlineStr">
        <is>
          <t>0</t>
        </is>
      </c>
      <c r="J13136" s="2" t="inlineStr">
        <is>
          <t>0.523809552192687988</t>
        </is>
      </c>
      <c r="K13136" s="2" t="inlineStr">
        <is>
          <t>0</t>
        </is>
      </c>
      <c r="L13136" s="2" t="n">
        <v>548</v>
      </c>
      <c r="M13136" s="2" t="inlineStr">
        <is>
          <t>deck_combo_build;ui_readability;vampire_survivors_identity</t>
        </is>
      </c>
      <c r="N13136" s="2" t="inlineStr">
        <is>
          <t>Joué 2h, adopté pour longtemps. tellement addictif comme son contemporain Vampire Survivors.
Mais ici la vue fait tellement de bien avec ce rappel aux vieux jeux de dongeons des années 80' que cela apporte un charme désuet au tout.
C'est tellement jouissif de débloquer de nouvelles compétences, cartes, gemmes, personnages, bonus, combos.
Je ne peux que le recommander !
C'est beau (même si c'est basique/pixellisé), l'ambiance sonore et en adéquation parfaite. le gameplay est simple et très vite prenant.
Une digne alternative aux roguelikes.</t>
        </is>
      </c>
    </row>
    <row r="13137">
      <c r="A13137" s="2" t="inlineStr">
        <is>
          <t>223897660</t>
        </is>
      </c>
      <c r="B13137" s="2" t="inlineStr">
        <is>
          <t>french</t>
        </is>
      </c>
      <c r="C13137" s="2" t="inlineStr">
        <is>
          <t>True</t>
        </is>
      </c>
      <c r="D13137" s="2" t="inlineStr">
        <is>
          <t>2026-04-23 09:05:24</t>
        </is>
      </c>
      <c r="E13137" s="2" t="n">
        <v>8.15</v>
      </c>
      <c r="F13137" s="2" t="inlineStr">
        <is>
          <t>True</t>
        </is>
      </c>
      <c r="G13137" s="2" t="inlineStr">
        <is>
          <t>False</t>
        </is>
      </c>
      <c r="H13137" s="2" t="inlineStr">
        <is>
          <t>0</t>
        </is>
      </c>
      <c r="I13137" s="2" t="inlineStr">
        <is>
          <t>0</t>
        </is>
      </c>
      <c r="J13137" s="2" t="inlineStr">
        <is>
          <t>0.5</t>
        </is>
      </c>
      <c r="K13137" s="2" t="inlineStr">
        <is>
          <t>0</t>
        </is>
      </c>
      <c r="L13137" s="2" t="n">
        <v>123</v>
      </c>
      <c r="M13137" s="2" t="inlineStr">
        <is>
          <t>deck_combo_build</t>
        </is>
      </c>
      <c r="N13137" s="2" t="inlineStr">
        <is>
          <t>1. Manages to cure from Vampire survivor's addiction
2. Gets back to life, feels greats
3. Buys Vampire Crawlers
4. ♥♥♥♥</t>
        </is>
      </c>
    </row>
    <row r="13138">
      <c r="A13138" s="2" t="inlineStr">
        <is>
          <t>223894696</t>
        </is>
      </c>
      <c r="B13138" s="2" t="inlineStr">
        <is>
          <t>french</t>
        </is>
      </c>
      <c r="C13138" s="2" t="inlineStr">
        <is>
          <t>True</t>
        </is>
      </c>
      <c r="D13138" s="2" t="inlineStr">
        <is>
          <t>2026-04-23 07:35:36</t>
        </is>
      </c>
      <c r="E13138" s="2" t="n">
        <v>9.35</v>
      </c>
      <c r="F13138" s="2" t="inlineStr">
        <is>
          <t>True</t>
        </is>
      </c>
      <c r="G13138" s="2" t="inlineStr">
        <is>
          <t>False</t>
        </is>
      </c>
      <c r="H13138" s="2" t="inlineStr">
        <is>
          <t>4</t>
        </is>
      </c>
      <c r="I13138" s="2" t="inlineStr">
        <is>
          <t>0</t>
        </is>
      </c>
      <c r="J13138" s="2" t="inlineStr">
        <is>
          <t>0.565589606761932373</t>
        </is>
      </c>
      <c r="K13138" s="2" t="inlineStr">
        <is>
          <t>0</t>
        </is>
      </c>
      <c r="L13138" s="2" t="n">
        <v>558</v>
      </c>
      <c r="M13138" s="2" t="inlineStr">
        <is>
          <t>deck_combo_build;ui_readability</t>
        </is>
      </c>
      <c r="N13138" s="2" t="inlineStr">
        <is>
          <t>Qui aurait cru qu'un autre jeu pouvait me déclencher les mêmes crises épileptiques, bavant de bonheur sur mon  canapé, que vampire survivor ?
Les codes du précédents jeu sont là mais sur une vibe dungeon-crawler / deck builder / rogue-lite des plus bels effets. 
On enchaine les combos pour défoncer de plus de monstre de plus en plus vite avec la meme sensation de montée en puissance que son grand frère.
Déjà 10h de jeux en 48h et je ne m'arrete que quand mon cerveau crie grace face à tout les stimulis sonores et lumineux. 
D'ailleurs j'y retourner !</t>
        </is>
      </c>
    </row>
    <row r="13139">
      <c r="A13139" s="2" t="inlineStr">
        <is>
          <t>223894193</t>
        </is>
      </c>
      <c r="B13139" s="2" t="inlineStr">
        <is>
          <t>french</t>
        </is>
      </c>
      <c r="C13139" s="2" t="inlineStr">
        <is>
          <t>True</t>
        </is>
      </c>
      <c r="D13139" s="2" t="inlineStr">
        <is>
          <t>2026-04-23 07:20:58</t>
        </is>
      </c>
      <c r="E13139" s="2" t="n">
        <v>3.93</v>
      </c>
      <c r="F13139" s="2" t="inlineStr">
        <is>
          <t>True</t>
        </is>
      </c>
      <c r="G13139" s="2" t="inlineStr">
        <is>
          <t>False</t>
        </is>
      </c>
      <c r="H13139" s="2" t="inlineStr">
        <is>
          <t>2</t>
        </is>
      </c>
      <c r="I13139" s="2" t="inlineStr">
        <is>
          <t>0</t>
        </is>
      </c>
      <c r="J13139" s="2" t="inlineStr">
        <is>
          <t>0.545454561710357666</t>
        </is>
      </c>
      <c r="K13139" s="2" t="inlineStr">
        <is>
          <t>0</t>
        </is>
      </c>
      <c r="L13139" s="2" t="n">
        <v>2833</v>
      </c>
      <c r="M13139" s="2" t="inlineStr">
        <is>
          <t>addictive_s爽;ui_readability;vampire_survivors_identity;price_value</t>
        </is>
      </c>
      <c r="N13139" s="2" t="inlineStr">
        <is>
          <t>[b]« Ils veulent  me droguer avec ce jeu du démon ! » (Volume  2)[/b] 
Les jeux de cartes et les dungeon crawlers, pour être honnête, ce n’est vraiment pas ma came… Mais bordel, après deux ou trois parties, je n’arrive plus à m’arrêter. Leur tout premier jeu a tellement bien fonctionné qu’en plus des millions d’exemplaires vendus dès les premières semaines, des “clones” sont apparus par dizaines, voire par centaines. Aujourd’hui, le jeu est carrément devenu un nouveau “genre” à part entière.
Je pense l’avoir payé entre 2,50 $ et 5 $ à sa sortie. Un prix totalement dérisoire. Et récemment, j’ai entendu des créateurs de contenu assez connus dire :
« Les jeux rétro en pixel ne me dérangent pas, mais il y a des limites quand même. Ce jeu de cartes est visuellement dég***… Je n’y jouerai pas. »
Je ne citerai pas de noms, car si je n’avais pas joué à leur premier jeu, sincèrement, je n’aurais jamais acheté celui-ci ni même prêté attention à sa sortie…
Alors oui, les jeux de ce studio sont globalement très moches. Mais j’imagine que pour leur premier titre, c’était surtout une question de budget et l’envie de se concentrer sur ce qui fait, avant tout, l’essence d’un bon jeu vidéo.
Pour celui-ci, c’est plutôt un choix assumé : reprendre des codes visuels que les fans reconnaîtront instantanément, parfois même sans lire la moindre description. C’est tellement naturel que dès que j’ai aperçu un chandelier, j’ai immédiatement compris que je devais le briser pour faire apparaître ce que j’appelle “le petit poulet”, qui me rend tout simplement la moitié de mes PV perdus.
Personnellement, j’ai appris à apprécier le design de cette licence très rapidement, même si j’avais joué trois heures à Crimson Desert juste avant de le lancer. C’est extrêmement addictif et le contenu est tout simplement gargantuesque, avec des mises à jour régulières et un suivi plus que correct. Parfois, il y a des DLC payants… 2 ou 3 $ maximum, en gros.
Au final, j’arrive à m’amuser plusieurs centaines d’heures sans jamais forcer. Au contraire : même après une partie de plus de 30 minutes, je n’ai qu’une seule envie, relancer directement avec un des 36 000 personnages jouables (je mens, oui — il y en a énormément, mais je ne connais pas le nombre exact, désolé). Ils ont tous leurs propres spécialités et ça renouvelle constamment le gameplay.
Pour faire un bref résumé : c’est la même formule que Vampire Survivors, mais avec un gameplay totalement différent. Rien de révolutionnaire, si ce n’est — comme je l’ai dit plus haut — un contenu à débloquer que quasiment aucun autre jeu du genre ne peut égaler, sans oublier que le jeu vient tout juste de sortir.
[b]Je re-résume mon résumé :
Fun et addictif + durée de vie monstrueuse + moins cher qu’un menu Burger King + pas besoin d’aimer les cartes ou les dungeon crawlers.[/b]</t>
        </is>
      </c>
    </row>
    <row r="13140">
      <c r="A13140" s="2" t="inlineStr">
        <is>
          <t>223893959</t>
        </is>
      </c>
      <c r="B13140" s="2" t="inlineStr">
        <is>
          <t>french</t>
        </is>
      </c>
      <c r="C13140" s="2" t="inlineStr">
        <is>
          <t>True</t>
        </is>
      </c>
      <c r="D13140" s="2" t="inlineStr">
        <is>
          <t>2026-04-23 07:14:08</t>
        </is>
      </c>
      <c r="E13140" s="2" t="n">
        <v>1.73</v>
      </c>
      <c r="F13140" s="2" t="inlineStr">
        <is>
          <t>True</t>
        </is>
      </c>
      <c r="G13140" s="2" t="inlineStr">
        <is>
          <t>False</t>
        </is>
      </c>
      <c r="H13140" s="2" t="inlineStr">
        <is>
          <t>0</t>
        </is>
      </c>
      <c r="I13140" s="2" t="inlineStr">
        <is>
          <t>0</t>
        </is>
      </c>
      <c r="J13140" s="2" t="inlineStr">
        <is>
          <t>0.5</t>
        </is>
      </c>
      <c r="K13140" s="2" t="inlineStr">
        <is>
          <t>0</t>
        </is>
      </c>
      <c r="L13140" s="2" t="n">
        <v>10</v>
      </c>
      <c r="M13140" s="2" t="inlineStr"/>
      <c r="N13140" s="2" t="inlineStr">
        <is>
          <t>incroyable</t>
        </is>
      </c>
    </row>
    <row r="13141">
      <c r="A13141" s="2" t="inlineStr">
        <is>
          <t>223892081</t>
        </is>
      </c>
      <c r="B13141" s="2" t="inlineStr">
        <is>
          <t>french</t>
        </is>
      </c>
      <c r="C13141" s="2" t="inlineStr">
        <is>
          <t>True</t>
        </is>
      </c>
      <c r="D13141" s="2" t="inlineStr">
        <is>
          <t>2026-04-23 06:13:21</t>
        </is>
      </c>
      <c r="E13141" s="2" t="n">
        <v>1.55</v>
      </c>
      <c r="F13141" s="2" t="inlineStr">
        <is>
          <t>True</t>
        </is>
      </c>
      <c r="G13141" s="2" t="inlineStr">
        <is>
          <t>False</t>
        </is>
      </c>
      <c r="H13141" s="2" t="inlineStr">
        <is>
          <t>0</t>
        </is>
      </c>
      <c r="I13141" s="2" t="inlineStr">
        <is>
          <t>0</t>
        </is>
      </c>
      <c r="J13141" s="2" t="inlineStr">
        <is>
          <t>0.5</t>
        </is>
      </c>
      <c r="K13141" s="2" t="inlineStr">
        <is>
          <t>0</t>
        </is>
      </c>
      <c r="L13141" s="2" t="n">
        <v>37</v>
      </c>
      <c r="M13141" s="2" t="inlineStr"/>
      <c r="N13141" s="2" t="inlineStr">
        <is>
          <t>Beau, excellente musique et addictif.</t>
        </is>
      </c>
    </row>
    <row r="13142">
      <c r="A13142" s="2" t="inlineStr">
        <is>
          <t>223889224</t>
        </is>
      </c>
      <c r="B13142" s="2" t="inlineStr">
        <is>
          <t>french</t>
        </is>
      </c>
      <c r="C13142" s="2" t="inlineStr">
        <is>
          <t>True</t>
        </is>
      </c>
      <c r="D13142" s="2" t="inlineStr">
        <is>
          <t>2026-04-23 04:45:50</t>
        </is>
      </c>
      <c r="E13142" s="2" t="n">
        <v>5.77</v>
      </c>
      <c r="F13142" s="2" t="inlineStr">
        <is>
          <t>True</t>
        </is>
      </c>
      <c r="G13142" s="2" t="inlineStr">
        <is>
          <t>False</t>
        </is>
      </c>
      <c r="H13142" s="2" t="inlineStr">
        <is>
          <t>0</t>
        </is>
      </c>
      <c r="I13142" s="2" t="inlineStr">
        <is>
          <t>0</t>
        </is>
      </c>
      <c r="J13142" s="2" t="inlineStr">
        <is>
          <t>0.5</t>
        </is>
      </c>
      <c r="K13142" s="2" t="inlineStr">
        <is>
          <t>0</t>
        </is>
      </c>
      <c r="L13142" s="2" t="n">
        <v>215</v>
      </c>
      <c r="M13142" s="2" t="inlineStr">
        <is>
          <t>deck_combo_build;ui_readability;vampire_survivors_identity</t>
        </is>
      </c>
      <c r="N13142" s="2" t="inlineStr">
        <is>
          <t>Tout simplement une masterclass.
Le jeu est gratifiant aux joueur qui s'attarderont sur leur build sans être trop punitif pour ceux qui peut être le ferait moins.
Merci poncle et nosebleee interactive pour ce jeu.</t>
        </is>
      </c>
    </row>
    <row r="13143">
      <c r="A13143" s="2" t="inlineStr">
        <is>
          <t>223888460</t>
        </is>
      </c>
      <c r="B13143" s="2" t="inlineStr">
        <is>
          <t>french</t>
        </is>
      </c>
      <c r="C13143" s="2" t="inlineStr">
        <is>
          <t>True</t>
        </is>
      </c>
      <c r="D13143" s="2" t="inlineStr">
        <is>
          <t>2026-04-23 04:22:56</t>
        </is>
      </c>
      <c r="E13143" s="2" t="n">
        <v>2.15</v>
      </c>
      <c r="F13143" s="2" t="inlineStr">
        <is>
          <t>True</t>
        </is>
      </c>
      <c r="G13143" s="2" t="inlineStr">
        <is>
          <t>False</t>
        </is>
      </c>
      <c r="H13143" s="2" t="inlineStr">
        <is>
          <t>5</t>
        </is>
      </c>
      <c r="I13143" s="2" t="inlineStr">
        <is>
          <t>1</t>
        </is>
      </c>
      <c r="J13143" s="2" t="inlineStr">
        <is>
          <t>0.601449251174926758</t>
        </is>
      </c>
      <c r="K13143" s="2" t="inlineStr">
        <is>
          <t>0</t>
        </is>
      </c>
      <c r="L13143" s="2" t="n">
        <v>231</v>
      </c>
      <c r="M13143" s="2" t="inlineStr">
        <is>
          <t>vampire_survivors_identity</t>
        </is>
      </c>
      <c r="N13143" s="2" t="inlineStr">
        <is>
          <t>At this point, poncle is just a drug dealer ...
I wasn't really hyped when they announced it, out of curiosity I gave the demo a try, what a terrible mistake now I want to complete the game.
Fair play guys, the game is great, F*CK.</t>
        </is>
      </c>
    </row>
    <row r="13144">
      <c r="A13144" s="2" t="inlineStr">
        <is>
          <t>223885541</t>
        </is>
      </c>
      <c r="B13144" s="2" t="inlineStr">
        <is>
          <t>french</t>
        </is>
      </c>
      <c r="C13144" s="2" t="inlineStr">
        <is>
          <t>True</t>
        </is>
      </c>
      <c r="D13144" s="2" t="inlineStr">
        <is>
          <t>2026-04-23 03:03:29</t>
        </is>
      </c>
      <c r="E13144" s="2" t="n">
        <v>4.85</v>
      </c>
      <c r="F13144" s="2" t="inlineStr">
        <is>
          <t>True</t>
        </is>
      </c>
      <c r="G13144" s="2" t="inlineStr">
        <is>
          <t>False</t>
        </is>
      </c>
      <c r="H13144" s="2" t="inlineStr">
        <is>
          <t>0</t>
        </is>
      </c>
      <c r="I13144" s="2" t="inlineStr">
        <is>
          <t>0</t>
        </is>
      </c>
      <c r="J13144" s="2" t="inlineStr">
        <is>
          <t>0.5</t>
        </is>
      </c>
      <c r="K13144" s="2" t="inlineStr">
        <is>
          <t>0</t>
        </is>
      </c>
      <c r="L13144" s="2" t="n">
        <v>3</v>
      </c>
      <c r="M13144" s="2" t="inlineStr">
        <is>
          <t>ui_readability</t>
        </is>
      </c>
      <c r="N13144" s="2" t="inlineStr">
        <is>
          <t>Oui</t>
        </is>
      </c>
    </row>
    <row r="13145">
      <c r="A13145" s="2" t="inlineStr">
        <is>
          <t>223878827</t>
        </is>
      </c>
      <c r="B13145" s="2" t="inlineStr">
        <is>
          <t>french</t>
        </is>
      </c>
      <c r="C13145" s="2" t="inlineStr">
        <is>
          <t>True</t>
        </is>
      </c>
      <c r="D13145" s="2" t="inlineStr">
        <is>
          <t>2026-04-23 00:19:03</t>
        </is>
      </c>
      <c r="E13145" s="2" t="n">
        <v>3.97</v>
      </c>
      <c r="F13145" s="2" t="inlineStr">
        <is>
          <t>True</t>
        </is>
      </c>
      <c r="G13145" s="2" t="inlineStr">
        <is>
          <t>False</t>
        </is>
      </c>
      <c r="H13145" s="2" t="inlineStr">
        <is>
          <t>0</t>
        </is>
      </c>
      <c r="I13145" s="2" t="inlineStr">
        <is>
          <t>0</t>
        </is>
      </c>
      <c r="J13145" s="2" t="inlineStr">
        <is>
          <t>0.5</t>
        </is>
      </c>
      <c r="K13145" s="2" t="inlineStr">
        <is>
          <t>0</t>
        </is>
      </c>
      <c r="L13145" s="2" t="n">
        <v>373</v>
      </c>
      <c r="M13145" s="2" t="inlineStr">
        <is>
          <t>deck_combo_build;ui_readability;slow_progression</t>
        </is>
      </c>
      <c r="N13145" s="2" t="inlineStr">
        <is>
          <t>Mix deckbuilder/dungeon crawler au top, le système de déplacement dans les donjons est original, ça change et c'est sympa!
 Addictif af, envie de relancer run sur run avec le nombres d'unlock qui ce font à chaque run et les divers up et persos disponible
 Beaucoup de contenu et de farm à l'horizon *-*
Forcément recommandable dans le genre, surtout pour son prix =)</t>
        </is>
      </c>
    </row>
    <row r="13146">
      <c r="A13146" s="2" t="inlineStr">
        <is>
          <t>223878330</t>
        </is>
      </c>
      <c r="B13146" s="2" t="inlineStr">
        <is>
          <t>french</t>
        </is>
      </c>
      <c r="C13146" s="2" t="inlineStr">
        <is>
          <t>True</t>
        </is>
      </c>
      <c r="D13146" s="2" t="inlineStr">
        <is>
          <t>2026-04-23 00:05:13</t>
        </is>
      </c>
      <c r="E13146" s="2" t="n">
        <v>4.3</v>
      </c>
      <c r="F13146" s="2" t="inlineStr">
        <is>
          <t>True</t>
        </is>
      </c>
      <c r="G13146" s="2" t="inlineStr">
        <is>
          <t>False</t>
        </is>
      </c>
      <c r="H13146" s="2" t="inlineStr">
        <is>
          <t>0</t>
        </is>
      </c>
      <c r="I13146" s="2" t="inlineStr">
        <is>
          <t>0</t>
        </is>
      </c>
      <c r="J13146" s="2" t="inlineStr">
        <is>
          <t>0.5</t>
        </is>
      </c>
      <c r="K13146" s="2" t="inlineStr">
        <is>
          <t>0</t>
        </is>
      </c>
      <c r="L13146" s="2" t="n">
        <v>3</v>
      </c>
      <c r="M13146" s="2" t="inlineStr">
        <is>
          <t>ui_readability</t>
        </is>
      </c>
      <c r="N13146" s="2" t="inlineStr">
        <is>
          <t>oui</t>
        </is>
      </c>
    </row>
    <row r="13147">
      <c r="A13147" s="2" t="inlineStr">
        <is>
          <t>223878233</t>
        </is>
      </c>
      <c r="B13147" s="2" t="inlineStr">
        <is>
          <t>french</t>
        </is>
      </c>
      <c r="C13147" s="2" t="inlineStr">
        <is>
          <t>True</t>
        </is>
      </c>
      <c r="D13147" s="2" t="inlineStr">
        <is>
          <t>2026-04-23 00:02:06</t>
        </is>
      </c>
      <c r="E13147" s="2" t="n">
        <v>2.7</v>
      </c>
      <c r="F13147" s="2" t="inlineStr">
        <is>
          <t>True</t>
        </is>
      </c>
      <c r="G13147" s="2" t="inlineStr">
        <is>
          <t>False</t>
        </is>
      </c>
      <c r="H13147" s="2" t="inlineStr">
        <is>
          <t>1</t>
        </is>
      </c>
      <c r="I13147" s="2" t="inlineStr">
        <is>
          <t>1</t>
        </is>
      </c>
      <c r="J13147" s="2" t="inlineStr">
        <is>
          <t>0.452054798603057861</t>
        </is>
      </c>
      <c r="K13147" s="2" t="inlineStr">
        <is>
          <t>0</t>
        </is>
      </c>
      <c r="L13147" s="2" t="n">
        <v>185</v>
      </c>
      <c r="M13147" s="2" t="inlineStr"/>
      <c r="N13147" s="2" t="inlineStr">
        <is>
          <t xml:space="preserve">J'ai perdu ma femme, mon taff et mon chat en une soirée à cause de l'addiction que me procure ce jeu.
Un pur banger.
J'espère rêver du jeu dans mon sommeil pour continuer à y jouer. :)
</t>
        </is>
      </c>
    </row>
    <row r="13148">
      <c r="A13148" s="2" t="inlineStr">
        <is>
          <t>223877393</t>
        </is>
      </c>
      <c r="B13148" s="2" t="inlineStr">
        <is>
          <t>french</t>
        </is>
      </c>
      <c r="C13148" s="2" t="inlineStr">
        <is>
          <t>True</t>
        </is>
      </c>
      <c r="D13148" s="2" t="inlineStr">
        <is>
          <t>2026-04-22 23:41:43</t>
        </is>
      </c>
      <c r="E13148" s="2" t="n">
        <v>4.4</v>
      </c>
      <c r="F13148" s="2" t="inlineStr">
        <is>
          <t>True</t>
        </is>
      </c>
      <c r="G13148" s="2" t="inlineStr">
        <is>
          <t>False</t>
        </is>
      </c>
      <c r="H13148" s="2" t="inlineStr">
        <is>
          <t>0</t>
        </is>
      </c>
      <c r="I13148" s="2" t="inlineStr">
        <is>
          <t>0</t>
        </is>
      </c>
      <c r="J13148" s="2" t="inlineStr">
        <is>
          <t>0.5</t>
        </is>
      </c>
      <c r="K13148" s="2" t="inlineStr">
        <is>
          <t>0</t>
        </is>
      </c>
      <c r="L13148" s="2" t="n">
        <v>159</v>
      </c>
      <c r="M13148" s="2" t="inlineStr">
        <is>
          <t>ui_readability</t>
        </is>
      </c>
      <c r="N13148" s="2" t="inlineStr">
        <is>
          <t>Comme sont grand frère, il est tout aussi bon ! Avec plein de surprises et de secret a découvrir, le genre de jeu qui te font passez les heures sans les voir !</t>
        </is>
      </c>
    </row>
    <row r="13149">
      <c r="A13149" s="2" t="inlineStr">
        <is>
          <t>223877167</t>
        </is>
      </c>
      <c r="B13149" s="2" t="inlineStr">
        <is>
          <t>french</t>
        </is>
      </c>
      <c r="C13149" s="2" t="inlineStr">
        <is>
          <t>True</t>
        </is>
      </c>
      <c r="D13149" s="2" t="inlineStr">
        <is>
          <t>2026-04-22 23:36:05</t>
        </is>
      </c>
      <c r="E13149" s="2" t="n">
        <v>4.38</v>
      </c>
      <c r="F13149" s="2" t="inlineStr">
        <is>
          <t>True</t>
        </is>
      </c>
      <c r="G13149" s="2" t="inlineStr">
        <is>
          <t>False</t>
        </is>
      </c>
      <c r="H13149" s="2" t="inlineStr">
        <is>
          <t>0</t>
        </is>
      </c>
      <c r="I13149" s="2" t="inlineStr">
        <is>
          <t>0</t>
        </is>
      </c>
      <c r="J13149" s="2" t="inlineStr">
        <is>
          <t>0.5</t>
        </is>
      </c>
      <c r="K13149" s="2" t="inlineStr">
        <is>
          <t>0</t>
        </is>
      </c>
      <c r="L13149" s="2" t="n">
        <v>264</v>
      </c>
      <c r="M13149" s="2" t="inlineStr">
        <is>
          <t>ui_readability;slow_progression</t>
        </is>
      </c>
      <c r="N13149" s="2" t="inlineStr">
        <is>
          <t>Quel bonheur ce jeu, j'avais bien saigné la démo et je pense que ça va être le cas avec le jeu.
Très addictif, le jeu s'enchaine très bien et la progression est hyper satisfaisante.
Très bon point : Pour ceux qui ont fait la démo vous gardez votre progression.</t>
        </is>
      </c>
    </row>
    <row r="13150">
      <c r="A13150" s="2" t="inlineStr">
        <is>
          <t>223876083</t>
        </is>
      </c>
      <c r="B13150" s="2" t="inlineStr">
        <is>
          <t>french</t>
        </is>
      </c>
      <c r="C13150" s="2" t="inlineStr">
        <is>
          <t>True</t>
        </is>
      </c>
      <c r="D13150" s="2" t="inlineStr">
        <is>
          <t>2026-04-22 23:10:13</t>
        </is>
      </c>
      <c r="E13150" s="2" t="n">
        <v>7.6</v>
      </c>
      <c r="F13150" s="2" t="inlineStr">
        <is>
          <t>True</t>
        </is>
      </c>
      <c r="G13150" s="2" t="inlineStr">
        <is>
          <t>False</t>
        </is>
      </c>
      <c r="H13150" s="2" t="inlineStr">
        <is>
          <t>0</t>
        </is>
      </c>
      <c r="I13150" s="2" t="inlineStr">
        <is>
          <t>0</t>
        </is>
      </c>
      <c r="J13150" s="2" t="inlineStr">
        <is>
          <t>0.5</t>
        </is>
      </c>
      <c r="K13150" s="2" t="inlineStr">
        <is>
          <t>0</t>
        </is>
      </c>
      <c r="L13150" s="2" t="n">
        <v>12</v>
      </c>
      <c r="M13150" s="2" t="inlineStr"/>
      <c r="N13150" s="2" t="inlineStr">
        <is>
          <t>Exceptionnel</t>
        </is>
      </c>
    </row>
    <row r="13151">
      <c r="A13151" s="2" t="inlineStr">
        <is>
          <t>223874802</t>
        </is>
      </c>
      <c r="B13151" s="2" t="inlineStr">
        <is>
          <t>french</t>
        </is>
      </c>
      <c r="C13151" s="2" t="inlineStr">
        <is>
          <t>True</t>
        </is>
      </c>
      <c r="D13151" s="2" t="inlineStr">
        <is>
          <t>2026-04-22 22:41:37</t>
        </is>
      </c>
      <c r="E13151" s="2" t="n">
        <v>9.33</v>
      </c>
      <c r="F13151" s="2" t="inlineStr">
        <is>
          <t>True</t>
        </is>
      </c>
      <c r="G13151" s="2" t="inlineStr">
        <is>
          <t>False</t>
        </is>
      </c>
      <c r="H13151" s="2" t="inlineStr">
        <is>
          <t>0</t>
        </is>
      </c>
      <c r="I13151" s="2" t="inlineStr">
        <is>
          <t>0</t>
        </is>
      </c>
      <c r="J13151" s="2" t="inlineStr">
        <is>
          <t>0.5</t>
        </is>
      </c>
      <c r="K13151" s="2" t="inlineStr">
        <is>
          <t>0</t>
        </is>
      </c>
      <c r="L13151" s="2" t="n">
        <v>7</v>
      </c>
      <c r="M13151" s="2" t="inlineStr"/>
      <c r="N13151" s="2" t="inlineStr">
        <is>
          <t>J'aime.</t>
        </is>
      </c>
    </row>
    <row r="13152">
      <c r="A13152" s="2" t="inlineStr">
        <is>
          <t>223870661</t>
        </is>
      </c>
      <c r="B13152" s="2" t="inlineStr">
        <is>
          <t>french</t>
        </is>
      </c>
      <c r="C13152" s="2" t="inlineStr">
        <is>
          <t>True</t>
        </is>
      </c>
      <c r="D13152" s="2" t="inlineStr">
        <is>
          <t>2026-04-22 21:12:35</t>
        </is>
      </c>
      <c r="E13152" s="2" t="n">
        <v>2.47</v>
      </c>
      <c r="F13152" s="2" t="inlineStr">
        <is>
          <t>True</t>
        </is>
      </c>
      <c r="G13152" s="2" t="inlineStr">
        <is>
          <t>False</t>
        </is>
      </c>
      <c r="H13152" s="2" t="inlineStr">
        <is>
          <t>1</t>
        </is>
      </c>
      <c r="I13152" s="2" t="inlineStr">
        <is>
          <t>1</t>
        </is>
      </c>
      <c r="J13152" s="2" t="inlineStr">
        <is>
          <t>0.523809552192687988</t>
        </is>
      </c>
      <c r="K13152" s="2" t="inlineStr">
        <is>
          <t>0</t>
        </is>
      </c>
      <c r="L13152" s="2" t="n">
        <v>208</v>
      </c>
      <c r="M13152" s="2" t="inlineStr">
        <is>
          <t>ui_readability</t>
        </is>
      </c>
      <c r="N13152" s="2" t="inlineStr">
        <is>
          <t>wahou mais quelle merveille ce jeu ! moi qui est horreur des jeux de carte ! et la je test je commence et impossible de m'arreter ! Cest fort tres fort SIROP SPORT ! 
www.twitch.tv/zankik pour le live du jeu</t>
        </is>
      </c>
    </row>
    <row r="13153">
      <c r="A13153" s="2" t="inlineStr">
        <is>
          <t>223869670</t>
        </is>
      </c>
      <c r="B13153" s="2" t="inlineStr">
        <is>
          <t>french</t>
        </is>
      </c>
      <c r="C13153" s="2" t="inlineStr">
        <is>
          <t>True</t>
        </is>
      </c>
      <c r="D13153" s="2" t="inlineStr">
        <is>
          <t>2026-04-22 20:54:21</t>
        </is>
      </c>
      <c r="E13153" s="2" t="n">
        <v>3.63</v>
      </c>
      <c r="F13153" s="2" t="inlineStr">
        <is>
          <t>True</t>
        </is>
      </c>
      <c r="G13153" s="2" t="inlineStr">
        <is>
          <t>False</t>
        </is>
      </c>
      <c r="H13153" s="2" t="inlineStr">
        <is>
          <t>0</t>
        </is>
      </c>
      <c r="I13153" s="2" t="inlineStr">
        <is>
          <t>0</t>
        </is>
      </c>
      <c r="J13153" s="2" t="inlineStr">
        <is>
          <t>0.5</t>
        </is>
      </c>
      <c r="K13153" s="2" t="inlineStr">
        <is>
          <t>0</t>
        </is>
      </c>
      <c r="L13153" s="2" t="n">
        <v>30</v>
      </c>
      <c r="M13153" s="2" t="inlineStr"/>
      <c r="N13153" s="2" t="inlineStr">
        <is>
          <t>encore une masterclass bravo !</t>
        </is>
      </c>
    </row>
    <row r="13154">
      <c r="A13154" s="2" t="inlineStr">
        <is>
          <t>223868823</t>
        </is>
      </c>
      <c r="B13154" s="2" t="inlineStr">
        <is>
          <t>french</t>
        </is>
      </c>
      <c r="C13154" s="2" t="inlineStr">
        <is>
          <t>True</t>
        </is>
      </c>
      <c r="D13154" s="2" t="inlineStr">
        <is>
          <t>2026-04-22 20:38:18</t>
        </is>
      </c>
      <c r="E13154" s="2" t="n">
        <v>4.33</v>
      </c>
      <c r="F13154" s="2" t="inlineStr">
        <is>
          <t>True</t>
        </is>
      </c>
      <c r="G13154" s="2" t="inlineStr">
        <is>
          <t>False</t>
        </is>
      </c>
      <c r="H13154" s="2" t="inlineStr">
        <is>
          <t>0</t>
        </is>
      </c>
      <c r="I13154" s="2" t="inlineStr">
        <is>
          <t>0</t>
        </is>
      </c>
      <c r="J13154" s="2" t="inlineStr">
        <is>
          <t>0.5</t>
        </is>
      </c>
      <c r="K13154" s="2" t="inlineStr">
        <is>
          <t>0</t>
        </is>
      </c>
      <c r="L13154" s="2" t="n">
        <v>420</v>
      </c>
      <c r="M13154" s="2" t="inlineStr">
        <is>
          <t>ui_readability;vampire_survivors_identity</t>
        </is>
      </c>
      <c r="N13154" s="2" t="inlineStr">
        <is>
          <t>aussi génial que vampire survivors mais avec un gameplay différent. Switch de type de jeu très bien réussi et qui créera, peut être encore, un nouveau terme à la mode (comme "survivor like").
Par contre pitié les devs, mettez les boutons "retour au menu principal" et "quitter le jeu" ailleurs que dans les paramètres (genre sur la touche "echap" comme énormément d'autres jeux) car ce ne sont absolument pas leur place.</t>
        </is>
      </c>
    </row>
    <row r="13155">
      <c r="A13155" s="2" t="inlineStr">
        <is>
          <t>223868662</t>
        </is>
      </c>
      <c r="B13155" s="2" t="inlineStr">
        <is>
          <t>french</t>
        </is>
      </c>
      <c r="C13155" s="2" t="inlineStr">
        <is>
          <t>True</t>
        </is>
      </c>
      <c r="D13155" s="2" t="inlineStr">
        <is>
          <t>2026-04-22 20:35:06</t>
        </is>
      </c>
      <c r="E13155" s="2" t="n">
        <v>13.13</v>
      </c>
      <c r="F13155" s="2" t="inlineStr">
        <is>
          <t>True</t>
        </is>
      </c>
      <c r="G13155" s="2" t="inlineStr">
        <is>
          <t>False</t>
        </is>
      </c>
      <c r="H13155" s="2" t="inlineStr">
        <is>
          <t>0</t>
        </is>
      </c>
      <c r="I13155" s="2" t="inlineStr">
        <is>
          <t>0</t>
        </is>
      </c>
      <c r="J13155" s="2" t="inlineStr">
        <is>
          <t>0.5</t>
        </is>
      </c>
      <c r="K13155" s="2" t="inlineStr">
        <is>
          <t>0</t>
        </is>
      </c>
      <c r="L13155" s="2" t="n">
        <v>168</v>
      </c>
      <c r="M13155" s="2" t="inlineStr">
        <is>
          <t>deck_combo_build;ui_readability</t>
        </is>
      </c>
      <c r="N13155" s="2" t="inlineStr">
        <is>
          <t>Une fois qu'on a compris comment fonctionnent les combos, et à quel point c'est complétement DEBILE, le jeu devient extrêmement jouissif, mon ordinateur est recouvert !</t>
        </is>
      </c>
    </row>
    <row r="13156">
      <c r="A13156" s="2" t="inlineStr">
        <is>
          <t>223866721</t>
        </is>
      </c>
      <c r="B13156" s="2" t="inlineStr">
        <is>
          <t>french</t>
        </is>
      </c>
      <c r="C13156" s="2" t="inlineStr">
        <is>
          <t>True</t>
        </is>
      </c>
      <c r="D13156" s="2" t="inlineStr">
        <is>
          <t>2026-04-22 20:00:50</t>
        </is>
      </c>
      <c r="E13156" s="2" t="n">
        <v>1.15</v>
      </c>
      <c r="F13156" s="2" t="inlineStr">
        <is>
          <t>True</t>
        </is>
      </c>
      <c r="G13156" s="2" t="inlineStr">
        <is>
          <t>False</t>
        </is>
      </c>
      <c r="H13156" s="2" t="inlineStr">
        <is>
          <t>0</t>
        </is>
      </c>
      <c r="I13156" s="2" t="inlineStr">
        <is>
          <t>0</t>
        </is>
      </c>
      <c r="J13156" s="2" t="inlineStr">
        <is>
          <t>0.5</t>
        </is>
      </c>
      <c r="K13156" s="2" t="inlineStr">
        <is>
          <t>0</t>
        </is>
      </c>
      <c r="L13156" s="2" t="n">
        <v>102</v>
      </c>
      <c r="M13156" s="2" t="inlineStr">
        <is>
          <t>ui_readability</t>
        </is>
      </c>
      <c r="N13156" s="2" t="inlineStr">
        <is>
          <t>Etant gros joueur de vampire survivor ce jeu me donnait pas envie je me suis forcé et DIEU MERCI 10/10</t>
        </is>
      </c>
    </row>
    <row r="13157">
      <c r="A13157" s="2" t="inlineStr">
        <is>
          <t>223864311</t>
        </is>
      </c>
      <c r="B13157" s="2" t="inlineStr">
        <is>
          <t>french</t>
        </is>
      </c>
      <c r="C13157" s="2" t="inlineStr">
        <is>
          <t>True</t>
        </is>
      </c>
      <c r="D13157" s="2" t="inlineStr">
        <is>
          <t>2026-04-22 19:18:29</t>
        </is>
      </c>
      <c r="E13157" s="2" t="n">
        <v>4.53</v>
      </c>
      <c r="F13157" s="2" t="inlineStr">
        <is>
          <t>True</t>
        </is>
      </c>
      <c r="G13157" s="2" t="inlineStr">
        <is>
          <t>False</t>
        </is>
      </c>
      <c r="H13157" s="2" t="inlineStr">
        <is>
          <t>1</t>
        </is>
      </c>
      <c r="I13157" s="2" t="inlineStr">
        <is>
          <t>0</t>
        </is>
      </c>
      <c r="J13157" s="2" t="inlineStr">
        <is>
          <t>0.523809552192687988</t>
        </is>
      </c>
      <c r="K13157" s="2" t="inlineStr">
        <is>
          <t>0</t>
        </is>
      </c>
      <c r="L13157" s="2" t="n">
        <v>24</v>
      </c>
      <c r="M13157" s="2" t="inlineStr"/>
      <c r="N13157" s="2" t="inlineStr">
        <is>
          <t>Que dire? Déjà accro :-)</t>
        </is>
      </c>
    </row>
    <row r="13158">
      <c r="A13158" s="2" t="inlineStr">
        <is>
          <t>223862646</t>
        </is>
      </c>
      <c r="B13158" s="2" t="inlineStr">
        <is>
          <t>french</t>
        </is>
      </c>
      <c r="C13158" s="2" t="inlineStr">
        <is>
          <t>True</t>
        </is>
      </c>
      <c r="D13158" s="2" t="inlineStr">
        <is>
          <t>2026-04-22 18:49:43</t>
        </is>
      </c>
      <c r="E13158" s="2" t="n">
        <v>2.32</v>
      </c>
      <c r="F13158" s="2" t="inlineStr">
        <is>
          <t>True</t>
        </is>
      </c>
      <c r="G13158" s="2" t="inlineStr">
        <is>
          <t>False</t>
        </is>
      </c>
      <c r="H13158" s="2" t="inlineStr">
        <is>
          <t>2</t>
        </is>
      </c>
      <c r="I13158" s="2" t="inlineStr">
        <is>
          <t>0</t>
        </is>
      </c>
      <c r="J13158" s="2" t="inlineStr">
        <is>
          <t>0.54356849193572998</t>
        </is>
      </c>
      <c r="K13158" s="2" t="inlineStr">
        <is>
          <t>0</t>
        </is>
      </c>
      <c r="L13158" s="2" t="n">
        <v>71</v>
      </c>
      <c r="M13158" s="2" t="inlineStr"/>
      <c r="N13158" s="2" t="inlineStr">
        <is>
          <t>C'est joli mais je n'ai encore trouvé aucun Pokemon.
Je dois mal jouer.</t>
        </is>
      </c>
    </row>
    <row r="13159">
      <c r="A13159" s="2" t="inlineStr">
        <is>
          <t>223862175</t>
        </is>
      </c>
      <c r="B13159" s="2" t="inlineStr">
        <is>
          <t>french</t>
        </is>
      </c>
      <c r="C13159" s="2" t="inlineStr">
        <is>
          <t>True</t>
        </is>
      </c>
      <c r="D13159" s="2" t="inlineStr">
        <is>
          <t>2026-04-22 18:42:07</t>
        </is>
      </c>
      <c r="E13159" s="2" t="n">
        <v>9.550000000000001</v>
      </c>
      <c r="F13159" s="2" t="inlineStr">
        <is>
          <t>True</t>
        </is>
      </c>
      <c r="G13159" s="2" t="inlineStr">
        <is>
          <t>False</t>
        </is>
      </c>
      <c r="H13159" s="2" t="inlineStr">
        <is>
          <t>0</t>
        </is>
      </c>
      <c r="I13159" s="2" t="inlineStr">
        <is>
          <t>0</t>
        </is>
      </c>
      <c r="J13159" s="2" t="inlineStr">
        <is>
          <t>0.5</t>
        </is>
      </c>
      <c r="K13159" s="2" t="inlineStr">
        <is>
          <t>0</t>
        </is>
      </c>
      <c r="L13159" s="2" t="n">
        <v>143</v>
      </c>
      <c r="M13159" s="2" t="inlineStr">
        <is>
          <t>ui_readability</t>
        </is>
      </c>
      <c r="N13159" s="2" t="inlineStr">
        <is>
          <t>Du pur plaisir.
Vous avez aimez Vampire survivor mais êtes sceptique pour celui-là? N'hésitez plus et foncez. C'est tout aussi bon et addictif</t>
        </is>
      </c>
    </row>
    <row r="13160">
      <c r="A13160" s="2" t="inlineStr">
        <is>
          <t>223861730</t>
        </is>
      </c>
      <c r="B13160" s="2" t="inlineStr">
        <is>
          <t>french</t>
        </is>
      </c>
      <c r="C13160" s="2" t="inlineStr">
        <is>
          <t>True</t>
        </is>
      </c>
      <c r="D13160" s="2" t="inlineStr">
        <is>
          <t>2026-04-22 18:34:54</t>
        </is>
      </c>
      <c r="E13160" s="2" t="n">
        <v>4.98</v>
      </c>
      <c r="F13160" s="2" t="inlineStr">
        <is>
          <t>True</t>
        </is>
      </c>
      <c r="G13160" s="2" t="inlineStr">
        <is>
          <t>False</t>
        </is>
      </c>
      <c r="H13160" s="2" t="inlineStr">
        <is>
          <t>0</t>
        </is>
      </c>
      <c r="I13160" s="2" t="inlineStr">
        <is>
          <t>0</t>
        </is>
      </c>
      <c r="J13160" s="2" t="inlineStr">
        <is>
          <t>0.5</t>
        </is>
      </c>
      <c r="K13160" s="2" t="inlineStr">
        <is>
          <t>0</t>
        </is>
      </c>
      <c r="L13160" s="2" t="n">
        <v>175</v>
      </c>
      <c r="M13160" s="2" t="inlineStr">
        <is>
          <t>deck_combo_build;ui_readability</t>
        </is>
      </c>
      <c r="N13160" s="2" t="inlineStr">
        <is>
          <t>Tellement addictif...
Joué sur PC (souris/clavier) et Steam Deck: super agréable sur les deux!
Bon, par contre: mettez des minuteurs car le temps passe vite quand on y joue XD</t>
        </is>
      </c>
    </row>
    <row r="13161">
      <c r="A13161" s="2" t="inlineStr">
        <is>
          <t>223860317</t>
        </is>
      </c>
      <c r="B13161" s="2" t="inlineStr">
        <is>
          <t>french</t>
        </is>
      </c>
      <c r="C13161" s="2" t="inlineStr">
        <is>
          <t>True</t>
        </is>
      </c>
      <c r="D13161" s="2" t="inlineStr">
        <is>
          <t>2026-04-22 18:11:59</t>
        </is>
      </c>
      <c r="E13161" s="2" t="n">
        <v>3.53</v>
      </c>
      <c r="F13161" s="2" t="inlineStr">
        <is>
          <t>True</t>
        </is>
      </c>
      <c r="G13161" s="2" t="inlineStr">
        <is>
          <t>False</t>
        </is>
      </c>
      <c r="H13161" s="2" t="inlineStr">
        <is>
          <t>0</t>
        </is>
      </c>
      <c r="I13161" s="2" t="inlineStr">
        <is>
          <t>0</t>
        </is>
      </c>
      <c r="J13161" s="2" t="inlineStr">
        <is>
          <t>0.5</t>
        </is>
      </c>
      <c r="K13161" s="2" t="inlineStr">
        <is>
          <t>0</t>
        </is>
      </c>
      <c r="L13161" s="2" t="n">
        <v>152</v>
      </c>
      <c r="M13161" s="2" t="inlineStr">
        <is>
          <t>vampire_survivors_identity</t>
        </is>
      </c>
      <c r="N13161" s="2" t="inlineStr">
        <is>
          <t>Les fumiers , la même addiction que vampire survivors mais en intraveineuse , avec une petite pointe de tout les opioïdes dispo sur le marché , au top .</t>
        </is>
      </c>
    </row>
    <row r="13162">
      <c r="A13162" s="2" t="inlineStr">
        <is>
          <t>223860224</t>
        </is>
      </c>
      <c r="B13162" s="2" t="inlineStr">
        <is>
          <t>french</t>
        </is>
      </c>
      <c r="C13162" s="2" t="inlineStr">
        <is>
          <t>True</t>
        </is>
      </c>
      <c r="D13162" s="2" t="inlineStr">
        <is>
          <t>2026-04-22 18:10:06</t>
        </is>
      </c>
      <c r="E13162" s="2" t="n">
        <v>1.37</v>
      </c>
      <c r="F13162" s="2" t="inlineStr">
        <is>
          <t>True</t>
        </is>
      </c>
      <c r="G13162" s="2" t="inlineStr">
        <is>
          <t>False</t>
        </is>
      </c>
      <c r="H13162" s="2" t="inlineStr">
        <is>
          <t>1</t>
        </is>
      </c>
      <c r="I13162" s="2" t="inlineStr">
        <is>
          <t>0</t>
        </is>
      </c>
      <c r="J13162" s="2" t="inlineStr">
        <is>
          <t>0.519999980926513672</t>
        </is>
      </c>
      <c r="K13162" s="2" t="inlineStr">
        <is>
          <t>0</t>
        </is>
      </c>
      <c r="L13162" s="2" t="n">
        <v>187</v>
      </c>
      <c r="M13162" s="2" t="inlineStr">
        <is>
          <t>addictive_s爽;slow_progression;vampire_survivors_identity</t>
        </is>
      </c>
      <c r="N13162" s="2" t="inlineStr">
        <is>
          <t>As for the survivors one, this game is pure dopamine, well balanced and absolutely addictive. 
Oh and having the possibility to continue with the progress made during the demi is golden !</t>
        </is>
      </c>
    </row>
    <row r="13163">
      <c r="A13163" s="2" t="inlineStr">
        <is>
          <t>223859781</t>
        </is>
      </c>
      <c r="B13163" s="2" t="inlineStr">
        <is>
          <t>french</t>
        </is>
      </c>
      <c r="C13163" s="2" t="inlineStr">
        <is>
          <t>True</t>
        </is>
      </c>
      <c r="D13163" s="2" t="inlineStr">
        <is>
          <t>2026-04-22 18:02:57</t>
        </is>
      </c>
      <c r="E13163" s="2" t="n">
        <v>11.6</v>
      </c>
      <c r="F13163" s="2" t="inlineStr">
        <is>
          <t>True</t>
        </is>
      </c>
      <c r="G13163" s="2" t="inlineStr">
        <is>
          <t>False</t>
        </is>
      </c>
      <c r="H13163" s="2" t="inlineStr">
        <is>
          <t>0</t>
        </is>
      </c>
      <c r="I13163" s="2" t="inlineStr">
        <is>
          <t>0</t>
        </is>
      </c>
      <c r="J13163" s="2" t="inlineStr">
        <is>
          <t>0.5</t>
        </is>
      </c>
      <c r="K13163" s="2" t="inlineStr">
        <is>
          <t>0</t>
        </is>
      </c>
      <c r="L13163" s="2" t="n">
        <v>8</v>
      </c>
      <c r="M13163" s="2" t="inlineStr"/>
      <c r="N13163" s="2" t="inlineStr">
        <is>
          <t>ADDICTIF</t>
        </is>
      </c>
    </row>
    <row r="13164">
      <c r="A13164" s="2" t="inlineStr">
        <is>
          <t>223857203</t>
        </is>
      </c>
      <c r="B13164" s="2" t="inlineStr">
        <is>
          <t>french</t>
        </is>
      </c>
      <c r="C13164" s="2" t="inlineStr">
        <is>
          <t>True</t>
        </is>
      </c>
      <c r="D13164" s="2" t="inlineStr">
        <is>
          <t>2026-04-22 17:21:35</t>
        </is>
      </c>
      <c r="E13164" s="2" t="n">
        <v>3.83</v>
      </c>
      <c r="F13164" s="2" t="inlineStr">
        <is>
          <t>True</t>
        </is>
      </c>
      <c r="G13164" s="2" t="inlineStr">
        <is>
          <t>False</t>
        </is>
      </c>
      <c r="H13164" s="2" t="inlineStr">
        <is>
          <t>0</t>
        </is>
      </c>
      <c r="I13164" s="2" t="inlineStr">
        <is>
          <t>0</t>
        </is>
      </c>
      <c r="J13164" s="2" t="inlineStr">
        <is>
          <t>0.5</t>
        </is>
      </c>
      <c r="K13164" s="2" t="inlineStr">
        <is>
          <t>0</t>
        </is>
      </c>
      <c r="L13164" s="2" t="n">
        <v>17</v>
      </c>
      <c r="M13164" s="2" t="inlineStr"/>
      <c r="N13164" s="2" t="inlineStr">
        <is>
          <t>Pepite.. Foncez !</t>
        </is>
      </c>
    </row>
    <row r="13165">
      <c r="A13165" s="2" t="inlineStr">
        <is>
          <t>223856586</t>
        </is>
      </c>
      <c r="B13165" s="2" t="inlineStr">
        <is>
          <t>french</t>
        </is>
      </c>
      <c r="C13165" s="2" t="inlineStr">
        <is>
          <t>True</t>
        </is>
      </c>
      <c r="D13165" s="2" t="inlineStr">
        <is>
          <t>2026-04-22 17:11:40</t>
        </is>
      </c>
      <c r="E13165" s="2" t="n">
        <v>15.87</v>
      </c>
      <c r="F13165" s="2" t="inlineStr">
        <is>
          <t>True</t>
        </is>
      </c>
      <c r="G13165" s="2" t="inlineStr">
        <is>
          <t>False</t>
        </is>
      </c>
      <c r="H13165" s="2" t="inlineStr">
        <is>
          <t>5</t>
        </is>
      </c>
      <c r="I13165" s="2" t="inlineStr">
        <is>
          <t>0</t>
        </is>
      </c>
      <c r="J13165" s="2" t="inlineStr">
        <is>
          <t>0.602888107299804688</t>
        </is>
      </c>
      <c r="K13165" s="2" t="inlineStr">
        <is>
          <t>0</t>
        </is>
      </c>
      <c r="L13165" s="2" t="n">
        <v>540</v>
      </c>
      <c r="M13165" s="2" t="inlineStr">
        <is>
          <t>deck_combo_build;ui_readability</t>
        </is>
      </c>
      <c r="N13165" s="2" t="inlineStr">
        <is>
          <t>Très bon donjon crawler, nous avons ici un un slay the spire like en plus soft au niveau de la difficulté et c'est bien son seul défaut :  comptez 20h pour le 100% pour ceux qui ont l'habitude de ce genre de jeu car le jeu se fait en ligne droite une fois la mécanique comprise et manque un peu de défi. Heureusement la réjouabilité  se fait dans la découverte de nouveau build etc et donc une fois le 100% on pourra encore y passer des heures sans compter qu'il sera certainement mis à jour au fil du temps avec probalement des futurs dlc.</t>
        </is>
      </c>
    </row>
    <row r="13166">
      <c r="A13166" s="2" t="inlineStr">
        <is>
          <t>223856401</t>
        </is>
      </c>
      <c r="B13166" s="2" t="inlineStr">
        <is>
          <t>french</t>
        </is>
      </c>
      <c r="C13166" s="2" t="inlineStr">
        <is>
          <t>True</t>
        </is>
      </c>
      <c r="D13166" s="2" t="inlineStr">
        <is>
          <t>2026-04-22 17:08:52</t>
        </is>
      </c>
      <c r="E13166" s="2" t="n">
        <v>5.18</v>
      </c>
      <c r="F13166" s="2" t="inlineStr">
        <is>
          <t>True</t>
        </is>
      </c>
      <c r="G13166" s="2" t="inlineStr">
        <is>
          <t>False</t>
        </is>
      </c>
      <c r="H13166" s="2" t="inlineStr">
        <is>
          <t>0</t>
        </is>
      </c>
      <c r="I13166" s="2" t="inlineStr">
        <is>
          <t>0</t>
        </is>
      </c>
      <c r="J13166" s="2" t="inlineStr">
        <is>
          <t>0.5</t>
        </is>
      </c>
      <c r="K13166" s="2" t="inlineStr">
        <is>
          <t>0</t>
        </is>
      </c>
      <c r="L13166" s="2" t="n">
        <v>99</v>
      </c>
      <c r="M13166" s="2" t="inlineStr"/>
      <c r="N13166" s="2" t="inlineStr">
        <is>
          <t>Ce jeu est tellement addictif que j'ai trop envie de faire le 100% ! Je recommande vivement ce jeu.</t>
        </is>
      </c>
    </row>
    <row r="13167">
      <c r="A13167" s="2" t="inlineStr">
        <is>
          <t>223850166</t>
        </is>
      </c>
      <c r="B13167" s="2" t="inlineStr">
        <is>
          <t>french</t>
        </is>
      </c>
      <c r="C13167" s="2" t="inlineStr">
        <is>
          <t>True</t>
        </is>
      </c>
      <c r="D13167" s="2" t="inlineStr">
        <is>
          <t>2026-04-22 15:27:47</t>
        </is>
      </c>
      <c r="E13167" s="2" t="n">
        <v>6.7</v>
      </c>
      <c r="F13167" s="2" t="inlineStr">
        <is>
          <t>True</t>
        </is>
      </c>
      <c r="G13167" s="2" t="inlineStr">
        <is>
          <t>False</t>
        </is>
      </c>
      <c r="H13167" s="2" t="inlineStr">
        <is>
          <t>0</t>
        </is>
      </c>
      <c r="I13167" s="2" t="inlineStr">
        <is>
          <t>0</t>
        </is>
      </c>
      <c r="J13167" s="2" t="inlineStr">
        <is>
          <t>0.5</t>
        </is>
      </c>
      <c r="K13167" s="2" t="inlineStr">
        <is>
          <t>0</t>
        </is>
      </c>
      <c r="L13167" s="2" t="n">
        <v>297</v>
      </c>
      <c r="M13167" s="2" t="inlineStr">
        <is>
          <t>deck_combo_build</t>
        </is>
      </c>
      <c r="N13167" s="2" t="inlineStr">
        <is>
          <t>c'est une pépite ce jeu, il est chill/détente, un bon petit jeu de carte deck/roguelike avec l'univers de vampire survivor.
Il a du potentiel énorme, le jeu a actuellement peu de contenus comparé à vampire survivor mais vaut deja le coup de l'acheter, en esperant qu'ils vont rajouter du contenu.</t>
        </is>
      </c>
    </row>
    <row r="13168">
      <c r="A13168" s="2" t="inlineStr">
        <is>
          <t>223849956</t>
        </is>
      </c>
      <c r="B13168" s="2" t="inlineStr">
        <is>
          <t>french</t>
        </is>
      </c>
      <c r="C13168" s="2" t="inlineStr">
        <is>
          <t>True</t>
        </is>
      </c>
      <c r="D13168" s="2" t="inlineStr">
        <is>
          <t>2026-04-22 15:25:06</t>
        </is>
      </c>
      <c r="E13168" s="2" t="n">
        <v>6.9</v>
      </c>
      <c r="F13168" s="2" t="inlineStr">
        <is>
          <t>True</t>
        </is>
      </c>
      <c r="G13168" s="2" t="inlineStr">
        <is>
          <t>False</t>
        </is>
      </c>
      <c r="H13168" s="2" t="inlineStr">
        <is>
          <t>0</t>
        </is>
      </c>
      <c r="I13168" s="2" t="inlineStr">
        <is>
          <t>0</t>
        </is>
      </c>
      <c r="J13168" s="2" t="inlineStr">
        <is>
          <t>0.5</t>
        </is>
      </c>
      <c r="K13168" s="2" t="inlineStr">
        <is>
          <t>0</t>
        </is>
      </c>
      <c r="L13168" s="2" t="n">
        <v>1203</v>
      </c>
      <c r="M13168" s="2" t="inlineStr">
        <is>
          <t>addictive_s爽;deck_combo_build;ui_readability;vampire_survivors_identity</t>
        </is>
      </c>
      <c r="N13168" s="2" t="inlineStr">
        <is>
          <t>Je m’attendais à un simple spin-off de Vampire Survivors, mais au final c’est un truc complètement différent. On passe d’un jeu ultra nerveux en temps réel à un mélange de dungeon crawler + deckbuilder au tour par tour.
Ce que j’ai vraiment aimé, c’est le côté addictif. Tu fais une run, puis une autre, tu débloques des cartes, tu commences à comprendre les synergies. Quand ton build commence à partir en vrille avec des combos complètement abusés, c’est hyper satisfaisant.
Le jeu garde aussi ce charme visuel avec son pixel art et ses ennemis bien connus, mais avec une approche beaucoup plus stratégique. Tu réfléchis à chaque tour, tu planifies tes enchaînements, et ça change totalement du gameplay du jeu original.
Le début peut être un peu lent, et certaines runs donnent vite une impression de répétition avant que le jeu ne s’ouvre vraiment. Il faut un peu de temps pour atteindre le moment où les builds deviennent vraiment fun.
Mais une fois passé ce cap, c’est dur de lâcher.
C’est typiquement le genre de jeu où tu te dis allez encore une run… et tu te retrouves 2 heures plus tard encore dessus.
Au final, Vampire Crawlers est une très bonne surprise (et très addictif !)</t>
        </is>
      </c>
    </row>
    <row r="13169">
      <c r="A13169" s="2" t="inlineStr">
        <is>
          <t>223848870</t>
        </is>
      </c>
      <c r="B13169" s="2" t="inlineStr">
        <is>
          <t>french</t>
        </is>
      </c>
      <c r="C13169" s="2" t="inlineStr">
        <is>
          <t>True</t>
        </is>
      </c>
      <c r="D13169" s="2" t="inlineStr">
        <is>
          <t>2026-04-22 15:07:00</t>
        </is>
      </c>
      <c r="E13169" s="2" t="n">
        <v>1.97</v>
      </c>
      <c r="F13169" s="2" t="inlineStr">
        <is>
          <t>True</t>
        </is>
      </c>
      <c r="G13169" s="2" t="inlineStr">
        <is>
          <t>False</t>
        </is>
      </c>
      <c r="H13169" s="2" t="inlineStr">
        <is>
          <t>0</t>
        </is>
      </c>
      <c r="I13169" s="2" t="inlineStr">
        <is>
          <t>0</t>
        </is>
      </c>
      <c r="J13169" s="2" t="inlineStr">
        <is>
          <t>0.5</t>
        </is>
      </c>
      <c r="K13169" s="2" t="inlineStr">
        <is>
          <t>0</t>
        </is>
      </c>
      <c r="L13169" s="2" t="n">
        <v>19</v>
      </c>
      <c r="M13169" s="2" t="inlineStr"/>
      <c r="N13169" s="2" t="inlineStr">
        <is>
          <t>LE JEU EST TROP BON</t>
        </is>
      </c>
    </row>
    <row r="13170">
      <c r="A13170" s="2" t="inlineStr">
        <is>
          <t>223847982</t>
        </is>
      </c>
      <c r="B13170" s="2" t="inlineStr">
        <is>
          <t>french</t>
        </is>
      </c>
      <c r="C13170" s="2" t="inlineStr">
        <is>
          <t>True</t>
        </is>
      </c>
      <c r="D13170" s="2" t="inlineStr">
        <is>
          <t>2026-04-22 14:53:12</t>
        </is>
      </c>
      <c r="E13170" s="2" t="n">
        <v>4.77</v>
      </c>
      <c r="F13170" s="2" t="inlineStr">
        <is>
          <t>True</t>
        </is>
      </c>
      <c r="G13170" s="2" t="inlineStr">
        <is>
          <t>False</t>
        </is>
      </c>
      <c r="H13170" s="2" t="inlineStr">
        <is>
          <t>0</t>
        </is>
      </c>
      <c r="I13170" s="2" t="inlineStr">
        <is>
          <t>0</t>
        </is>
      </c>
      <c r="J13170" s="2" t="inlineStr">
        <is>
          <t>0.5</t>
        </is>
      </c>
      <c r="K13170" s="2" t="inlineStr">
        <is>
          <t>0</t>
        </is>
      </c>
      <c r="L13170" s="2" t="n">
        <v>92</v>
      </c>
      <c r="M13170" s="2" t="inlineStr">
        <is>
          <t>addictive_s爽;ui_readability</t>
        </is>
      </c>
      <c r="N13170" s="2" t="inlineStr">
        <is>
          <t>Nan mais hé ho! C'est fini de faire des super jeux addictifs oui??! Ma dopamine, naaaaaaaaan</t>
        </is>
      </c>
    </row>
    <row r="13171">
      <c r="A13171" s="2" t="inlineStr">
        <is>
          <t>223846069</t>
        </is>
      </c>
      <c r="B13171" s="2" t="inlineStr">
        <is>
          <t>french</t>
        </is>
      </c>
      <c r="C13171" s="2" t="inlineStr">
        <is>
          <t>True</t>
        </is>
      </c>
      <c r="D13171" s="2" t="inlineStr">
        <is>
          <t>2026-04-22 14:21:09</t>
        </is>
      </c>
      <c r="E13171" s="2" t="n">
        <v>0.7</v>
      </c>
      <c r="F13171" s="2" t="inlineStr">
        <is>
          <t>True</t>
        </is>
      </c>
      <c r="G13171" s="2" t="inlineStr">
        <is>
          <t>False</t>
        </is>
      </c>
      <c r="H13171" s="2" t="inlineStr">
        <is>
          <t>0</t>
        </is>
      </c>
      <c r="I13171" s="2" t="inlineStr">
        <is>
          <t>0</t>
        </is>
      </c>
      <c r="J13171" s="2" t="inlineStr">
        <is>
          <t>0.5</t>
        </is>
      </c>
      <c r="K13171" s="2" t="inlineStr">
        <is>
          <t>0</t>
        </is>
      </c>
      <c r="L13171" s="2" t="n">
        <v>55</v>
      </c>
      <c r="M13171" s="2" t="inlineStr"/>
      <c r="N13171" s="2" t="inlineStr">
        <is>
          <t>Le voila de nouveau riche, ca fait double riche du coup</t>
        </is>
      </c>
    </row>
    <row r="13172">
      <c r="A13172" s="2" t="inlineStr">
        <is>
          <t>223845839</t>
        </is>
      </c>
      <c r="B13172" s="2" t="inlineStr">
        <is>
          <t>french</t>
        </is>
      </c>
      <c r="C13172" s="2" t="inlineStr">
        <is>
          <t>True</t>
        </is>
      </c>
      <c r="D13172" s="2" t="inlineStr">
        <is>
          <t>2026-04-22 14:17:43</t>
        </is>
      </c>
      <c r="E13172" s="2" t="n">
        <v>1.18</v>
      </c>
      <c r="F13172" s="2" t="inlineStr">
        <is>
          <t>True</t>
        </is>
      </c>
      <c r="G13172" s="2" t="inlineStr">
        <is>
          <t>False</t>
        </is>
      </c>
      <c r="H13172" s="2" t="inlineStr">
        <is>
          <t>0</t>
        </is>
      </c>
      <c r="I13172" s="2" t="inlineStr">
        <is>
          <t>0</t>
        </is>
      </c>
      <c r="J13172" s="2" t="inlineStr">
        <is>
          <t>0.5</t>
        </is>
      </c>
      <c r="K13172" s="2" t="inlineStr">
        <is>
          <t>0</t>
        </is>
      </c>
      <c r="L13172" s="2" t="n">
        <v>63</v>
      </c>
      <c r="M13172" s="2" t="inlineStr"/>
      <c r="N13172" s="2" t="inlineStr">
        <is>
          <t>This is the sequel spinoff of Crack gaming
And it’s so adictive</t>
        </is>
      </c>
    </row>
    <row r="13173">
      <c r="A13173" s="2" t="inlineStr">
        <is>
          <t>223844859</t>
        </is>
      </c>
      <c r="B13173" s="2" t="inlineStr">
        <is>
          <t>french</t>
        </is>
      </c>
      <c r="C13173" s="2" t="inlineStr">
        <is>
          <t>True</t>
        </is>
      </c>
      <c r="D13173" s="2" t="inlineStr">
        <is>
          <t>2026-04-22 14:01:29</t>
        </is>
      </c>
      <c r="E13173" s="2" t="n">
        <v>2.92</v>
      </c>
      <c r="F13173" s="2" t="inlineStr">
        <is>
          <t>False</t>
        </is>
      </c>
      <c r="G13173" s="2" t="inlineStr">
        <is>
          <t>False</t>
        </is>
      </c>
      <c r="H13173" s="2" t="inlineStr">
        <is>
          <t>0</t>
        </is>
      </c>
      <c r="I13173" s="2" t="inlineStr">
        <is>
          <t>0</t>
        </is>
      </c>
      <c r="J13173" s="2" t="inlineStr">
        <is>
          <t>0.5</t>
        </is>
      </c>
      <c r="K13173" s="2" t="inlineStr">
        <is>
          <t>0</t>
        </is>
      </c>
      <c r="L13173" s="2" t="n">
        <v>96</v>
      </c>
      <c r="M13173" s="2" t="inlineStr"/>
      <c r="N13173" s="2" t="inlineStr">
        <is>
          <t>This is the pizza of video games
pros:
Always good 
Can't get enough
cons:
Turns you Italian</t>
        </is>
      </c>
    </row>
    <row r="13174">
      <c r="A13174" s="2" t="inlineStr">
        <is>
          <t>223839405</t>
        </is>
      </c>
      <c r="B13174" s="2" t="inlineStr">
        <is>
          <t>french</t>
        </is>
      </c>
      <c r="C13174" s="2" t="inlineStr">
        <is>
          <t>True</t>
        </is>
      </c>
      <c r="D13174" s="2" t="inlineStr">
        <is>
          <t>2026-04-22 12:19:44</t>
        </is>
      </c>
      <c r="E13174" s="2" t="n">
        <v>0.98</v>
      </c>
      <c r="F13174" s="2" t="inlineStr">
        <is>
          <t>True</t>
        </is>
      </c>
      <c r="G13174" s="2" t="inlineStr">
        <is>
          <t>False</t>
        </is>
      </c>
      <c r="H13174" s="2" t="inlineStr">
        <is>
          <t>0</t>
        </is>
      </c>
      <c r="I13174" s="2" t="inlineStr">
        <is>
          <t>1</t>
        </is>
      </c>
      <c r="J13174" s="2" t="inlineStr">
        <is>
          <t>0.5</t>
        </is>
      </c>
      <c r="K13174" s="2" t="inlineStr">
        <is>
          <t>0</t>
        </is>
      </c>
      <c r="L13174" s="2" t="n">
        <v>14</v>
      </c>
      <c r="M13174" s="2" t="inlineStr"/>
      <c r="N13174" s="2" t="inlineStr">
        <is>
          <t>Digital crack.</t>
        </is>
      </c>
    </row>
    <row r="13175">
      <c r="A13175" s="2" t="inlineStr">
        <is>
          <t>223839230</t>
        </is>
      </c>
      <c r="B13175" s="2" t="inlineStr">
        <is>
          <t>french</t>
        </is>
      </c>
      <c r="C13175" s="2" t="inlineStr">
        <is>
          <t>True</t>
        </is>
      </c>
      <c r="D13175" s="2" t="inlineStr">
        <is>
          <t>2026-04-22 12:16:15</t>
        </is>
      </c>
      <c r="E13175" s="2" t="n">
        <v>4.88</v>
      </c>
      <c r="F13175" s="2" t="inlineStr">
        <is>
          <t>True</t>
        </is>
      </c>
      <c r="G13175" s="2" t="inlineStr">
        <is>
          <t>False</t>
        </is>
      </c>
      <c r="H13175" s="2" t="inlineStr">
        <is>
          <t>0</t>
        </is>
      </c>
      <c r="I13175" s="2" t="inlineStr">
        <is>
          <t>0</t>
        </is>
      </c>
      <c r="J13175" s="2" t="inlineStr">
        <is>
          <t>0.5</t>
        </is>
      </c>
      <c r="K13175" s="2" t="inlineStr">
        <is>
          <t>0</t>
        </is>
      </c>
      <c r="L13175" s="2" t="n">
        <v>50</v>
      </c>
      <c r="M13175" s="2" t="inlineStr"/>
      <c r="N13175" s="2" t="inlineStr">
        <is>
          <t>J'ai acheté un super OST, il y avait un jeu avec !</t>
        </is>
      </c>
    </row>
    <row r="13176">
      <c r="A13176" s="2" t="inlineStr">
        <is>
          <t>223838427</t>
        </is>
      </c>
      <c r="B13176" s="2" t="inlineStr">
        <is>
          <t>french</t>
        </is>
      </c>
      <c r="C13176" s="2" t="inlineStr">
        <is>
          <t>True</t>
        </is>
      </c>
      <c r="D13176" s="2" t="inlineStr">
        <is>
          <t>2026-04-22 11:58:54</t>
        </is>
      </c>
      <c r="E13176" s="2" t="n">
        <v>1.98</v>
      </c>
      <c r="F13176" s="2" t="inlineStr">
        <is>
          <t>True</t>
        </is>
      </c>
      <c r="G13176" s="2" t="inlineStr">
        <is>
          <t>False</t>
        </is>
      </c>
      <c r="H13176" s="2" t="inlineStr">
        <is>
          <t>0</t>
        </is>
      </c>
      <c r="I13176" s="2" t="inlineStr">
        <is>
          <t>0</t>
        </is>
      </c>
      <c r="J13176" s="2" t="inlineStr">
        <is>
          <t>0.5</t>
        </is>
      </c>
      <c r="K13176" s="2" t="inlineStr">
        <is>
          <t>0</t>
        </is>
      </c>
      <c r="L13176" s="2" t="n">
        <v>13</v>
      </c>
      <c r="M13176" s="2" t="inlineStr">
        <is>
          <t>addictive_s爽</t>
        </is>
      </c>
      <c r="N13176" s="2" t="inlineStr">
        <is>
          <t>LA DOPAMINE !</t>
        </is>
      </c>
    </row>
    <row r="13177">
      <c r="A13177" s="2" t="inlineStr">
        <is>
          <t>223836995</t>
        </is>
      </c>
      <c r="B13177" s="2" t="inlineStr">
        <is>
          <t>french</t>
        </is>
      </c>
      <c r="C13177" s="2" t="inlineStr">
        <is>
          <t>True</t>
        </is>
      </c>
      <c r="D13177" s="2" t="inlineStr">
        <is>
          <t>2026-04-22 11:26:20</t>
        </is>
      </c>
      <c r="E13177" s="2" t="n">
        <v>4.55</v>
      </c>
      <c r="F13177" s="2" t="inlineStr">
        <is>
          <t>True</t>
        </is>
      </c>
      <c r="G13177" s="2" t="inlineStr">
        <is>
          <t>False</t>
        </is>
      </c>
      <c r="H13177" s="2" t="inlineStr">
        <is>
          <t>0</t>
        </is>
      </c>
      <c r="I13177" s="2" t="inlineStr">
        <is>
          <t>0</t>
        </is>
      </c>
      <c r="J13177" s="2" t="inlineStr">
        <is>
          <t>0.5</t>
        </is>
      </c>
      <c r="K13177" s="2" t="inlineStr">
        <is>
          <t>0</t>
        </is>
      </c>
      <c r="L13177" s="2" t="n">
        <v>24</v>
      </c>
      <c r="M13177" s="2" t="inlineStr"/>
      <c r="N13177" s="2" t="inlineStr">
        <is>
          <t>Ma nouvelle pipe a crack</t>
        </is>
      </c>
    </row>
    <row r="13178">
      <c r="A13178" s="2" t="inlineStr">
        <is>
          <t>223835124</t>
        </is>
      </c>
      <c r="B13178" s="2" t="inlineStr">
        <is>
          <t>french</t>
        </is>
      </c>
      <c r="C13178" s="2" t="inlineStr">
        <is>
          <t>True</t>
        </is>
      </c>
      <c r="D13178" s="2" t="inlineStr">
        <is>
          <t>2026-04-22 10:41:25</t>
        </is>
      </c>
      <c r="E13178" s="2" t="n">
        <v>18.92</v>
      </c>
      <c r="F13178" s="2" t="inlineStr">
        <is>
          <t>True</t>
        </is>
      </c>
      <c r="G13178" s="2" t="inlineStr">
        <is>
          <t>False</t>
        </is>
      </c>
      <c r="H13178" s="2" t="inlineStr">
        <is>
          <t>0</t>
        </is>
      </c>
      <c r="I13178" s="2" t="inlineStr">
        <is>
          <t>0</t>
        </is>
      </c>
      <c r="J13178" s="2" t="inlineStr">
        <is>
          <t>0.5</t>
        </is>
      </c>
      <c r="K13178" s="2" t="inlineStr">
        <is>
          <t>0</t>
        </is>
      </c>
      <c r="L13178" s="2" t="n">
        <v>412</v>
      </c>
      <c r="M13178" s="2" t="inlineStr">
        <is>
          <t>addictive_s爽;deck_combo_build</t>
        </is>
      </c>
      <c r="N13178" s="2" t="inlineStr">
        <is>
          <t>Even if it doesn't scratch the same itches than its big brother, this game's addictive as hell!
The transition — or mutation — to "dungeon-crawling card game" without losing its main essence and integrating its own gameplay is a great prowess!
Congrats and never forget: the vampire is in another coffin!
EDIT after almost 20h and two trophies left : more... More... MORE... MOOOOORE... GIMME MOOOOOOOOOOOORE !</t>
        </is>
      </c>
    </row>
    <row r="13179">
      <c r="A13179" s="2" t="inlineStr">
        <is>
          <t>223834346</t>
        </is>
      </c>
      <c r="B13179" s="2" t="inlineStr">
        <is>
          <t>french</t>
        </is>
      </c>
      <c r="C13179" s="2" t="inlineStr">
        <is>
          <t>True</t>
        </is>
      </c>
      <c r="D13179" s="2" t="inlineStr">
        <is>
          <t>2026-04-22 10:20:27</t>
        </is>
      </c>
      <c r="E13179" s="2" t="n">
        <v>3.43</v>
      </c>
      <c r="F13179" s="2" t="inlineStr">
        <is>
          <t>True</t>
        </is>
      </c>
      <c r="G13179" s="2" t="inlineStr">
        <is>
          <t>False</t>
        </is>
      </c>
      <c r="H13179" s="2" t="inlineStr">
        <is>
          <t>0</t>
        </is>
      </c>
      <c r="I13179" s="2" t="inlineStr">
        <is>
          <t>0</t>
        </is>
      </c>
      <c r="J13179" s="2" t="inlineStr">
        <is>
          <t>0.5</t>
        </is>
      </c>
      <c r="K13179" s="2" t="inlineStr">
        <is>
          <t>0</t>
        </is>
      </c>
      <c r="L13179" s="2" t="n">
        <v>6</v>
      </c>
      <c r="M13179" s="2" t="inlineStr"/>
      <c r="N13179" s="2" t="inlineStr">
        <is>
          <t>au top</t>
        </is>
      </c>
    </row>
    <row r="13180">
      <c r="A13180" s="2" t="inlineStr">
        <is>
          <t>223831728</t>
        </is>
      </c>
      <c r="B13180" s="2" t="inlineStr">
        <is>
          <t>french</t>
        </is>
      </c>
      <c r="C13180" s="2" t="inlineStr">
        <is>
          <t>True</t>
        </is>
      </c>
      <c r="D13180" s="2" t="inlineStr">
        <is>
          <t>2026-04-22 09:03:54</t>
        </is>
      </c>
      <c r="E13180" s="2" t="n">
        <v>0.83</v>
      </c>
      <c r="F13180" s="2" t="inlineStr">
        <is>
          <t>True</t>
        </is>
      </c>
      <c r="G13180" s="2" t="inlineStr">
        <is>
          <t>False</t>
        </is>
      </c>
      <c r="H13180" s="2" t="inlineStr">
        <is>
          <t>0</t>
        </is>
      </c>
      <c r="I13180" s="2" t="inlineStr">
        <is>
          <t>1</t>
        </is>
      </c>
      <c r="J13180" s="2" t="inlineStr">
        <is>
          <t>0.5</t>
        </is>
      </c>
      <c r="K13180" s="2" t="inlineStr">
        <is>
          <t>0</t>
        </is>
      </c>
      <c r="L13180" s="2" t="n">
        <v>60</v>
      </c>
      <c r="M13180" s="2" t="inlineStr">
        <is>
          <t>ui_readability</t>
        </is>
      </c>
      <c r="N13180" s="2" t="inlineStr">
        <is>
          <t>Vraiment excellent 😈, jeu qui donne envie de boire du sang 🩸</t>
        </is>
      </c>
    </row>
    <row r="13181">
      <c r="A13181" s="2" t="inlineStr">
        <is>
          <t>223830307</t>
        </is>
      </c>
      <c r="B13181" s="2" t="inlineStr">
        <is>
          <t>french</t>
        </is>
      </c>
      <c r="C13181" s="2" t="inlineStr">
        <is>
          <t>True</t>
        </is>
      </c>
      <c r="D13181" s="2" t="inlineStr">
        <is>
          <t>2026-04-22 08:21:58</t>
        </is>
      </c>
      <c r="E13181" s="2" t="n">
        <v>5.97</v>
      </c>
      <c r="F13181" s="2" t="inlineStr">
        <is>
          <t>True</t>
        </is>
      </c>
      <c r="G13181" s="2" t="inlineStr">
        <is>
          <t>False</t>
        </is>
      </c>
      <c r="H13181" s="2" t="inlineStr">
        <is>
          <t>0</t>
        </is>
      </c>
      <c r="I13181" s="2" t="inlineStr">
        <is>
          <t>0</t>
        </is>
      </c>
      <c r="J13181" s="2" t="inlineStr">
        <is>
          <t>0.5</t>
        </is>
      </c>
      <c r="K13181" s="2" t="inlineStr">
        <is>
          <t>0</t>
        </is>
      </c>
      <c r="L13181" s="2" t="n">
        <v>174</v>
      </c>
      <c r="M13181" s="2" t="inlineStr">
        <is>
          <t>deck_combo_build;ui_readability</t>
        </is>
      </c>
      <c r="N13181" s="2" t="inlineStr">
        <is>
          <t>J'étais curieux de savoir comment ce nouveau format allait gérer le sentiment de surpuissance, et je suis vraiment pas déçu ! Très satisfaisant quand les combo s'enchaînent !</t>
        </is>
      </c>
    </row>
    <row r="13182">
      <c r="A13182" s="2" t="inlineStr">
        <is>
          <t>223827331</t>
        </is>
      </c>
      <c r="B13182" s="2" t="inlineStr">
        <is>
          <t>french</t>
        </is>
      </c>
      <c r="C13182" s="2" t="inlineStr">
        <is>
          <t>True</t>
        </is>
      </c>
      <c r="D13182" s="2" t="inlineStr">
        <is>
          <t>2026-04-22 06:49:44</t>
        </is>
      </c>
      <c r="E13182" s="2" t="n">
        <v>3.3</v>
      </c>
      <c r="F13182" s="2" t="inlineStr">
        <is>
          <t>True</t>
        </is>
      </c>
      <c r="G13182" s="2" t="inlineStr">
        <is>
          <t>False</t>
        </is>
      </c>
      <c r="H13182" s="2" t="inlineStr">
        <is>
          <t>0</t>
        </is>
      </c>
      <c r="I13182" s="2" t="inlineStr">
        <is>
          <t>0</t>
        </is>
      </c>
      <c r="J13182" s="2" t="inlineStr">
        <is>
          <t>0.5</t>
        </is>
      </c>
      <c r="K13182" s="2" t="inlineStr">
        <is>
          <t>0</t>
        </is>
      </c>
      <c r="L13182" s="2" t="n">
        <v>129</v>
      </c>
      <c r="M13182" s="2" t="inlineStr">
        <is>
          <t>deck_combo_build;ui_readability</t>
        </is>
      </c>
      <c r="N13182" s="2" t="inlineStr">
        <is>
          <t>Je n'aime pas les jeux de Deckbuilding, mais les 3h que j'ai passé dessus pour l'instant sont mégistrales.
Ce jeu est une tuerie</t>
        </is>
      </c>
    </row>
    <row r="13183">
      <c r="A13183" s="2" t="inlineStr">
        <is>
          <t>223823333</t>
        </is>
      </c>
      <c r="B13183" s="2" t="inlineStr">
        <is>
          <t>french</t>
        </is>
      </c>
      <c r="C13183" s="2" t="inlineStr">
        <is>
          <t>True</t>
        </is>
      </c>
      <c r="D13183" s="2" t="inlineStr">
        <is>
          <t>2026-04-22 04:46:45</t>
        </is>
      </c>
      <c r="E13183" s="2" t="n">
        <v>0.52</v>
      </c>
      <c r="F13183" s="2" t="inlineStr">
        <is>
          <t>True</t>
        </is>
      </c>
      <c r="G13183" s="2" t="inlineStr">
        <is>
          <t>False</t>
        </is>
      </c>
      <c r="H13183" s="2" t="inlineStr">
        <is>
          <t>0</t>
        </is>
      </c>
      <c r="I13183" s="2" t="inlineStr">
        <is>
          <t>0</t>
        </is>
      </c>
      <c r="J13183" s="2" t="inlineStr">
        <is>
          <t>0.5</t>
        </is>
      </c>
      <c r="K13183" s="2" t="inlineStr">
        <is>
          <t>0</t>
        </is>
      </c>
      <c r="L13183" s="2" t="n">
        <v>33</v>
      </c>
      <c r="M13183" s="2" t="inlineStr"/>
      <c r="N13183" s="2" t="inlineStr">
        <is>
          <t>Drogue dure, l'addiction est là !</t>
        </is>
      </c>
    </row>
    <row r="13184">
      <c r="A13184" s="2" t="inlineStr">
        <is>
          <t>223816019</t>
        </is>
      </c>
      <c r="B13184" s="2" t="inlineStr">
        <is>
          <t>french</t>
        </is>
      </c>
      <c r="C13184" s="2" t="inlineStr">
        <is>
          <t>True</t>
        </is>
      </c>
      <c r="D13184" s="2" t="inlineStr">
        <is>
          <t>2026-04-22 01:38:40</t>
        </is>
      </c>
      <c r="E13184" s="2" t="n">
        <v>8.1</v>
      </c>
      <c r="F13184" s="2" t="inlineStr">
        <is>
          <t>True</t>
        </is>
      </c>
      <c r="G13184" s="2" t="inlineStr">
        <is>
          <t>False</t>
        </is>
      </c>
      <c r="H13184" s="2" t="inlineStr">
        <is>
          <t>0</t>
        </is>
      </c>
      <c r="I13184" s="2" t="inlineStr">
        <is>
          <t>0</t>
        </is>
      </c>
      <c r="J13184" s="2" t="inlineStr">
        <is>
          <t>0.5</t>
        </is>
      </c>
      <c r="K13184" s="2" t="inlineStr">
        <is>
          <t>0</t>
        </is>
      </c>
      <c r="L13184" s="2" t="n">
        <v>9</v>
      </c>
      <c r="M13184" s="2" t="inlineStr"/>
      <c r="N13184" s="2" t="inlineStr">
        <is>
          <t>Excellent</t>
        </is>
      </c>
    </row>
    <row r="13185">
      <c r="A13185" s="2" t="inlineStr">
        <is>
          <t>223811440</t>
        </is>
      </c>
      <c r="B13185" s="2" t="inlineStr">
        <is>
          <t>french</t>
        </is>
      </c>
      <c r="C13185" s="2" t="inlineStr">
        <is>
          <t>True</t>
        </is>
      </c>
      <c r="D13185" s="2" t="inlineStr">
        <is>
          <t>2026-04-21 23:52:51</t>
        </is>
      </c>
      <c r="E13185" s="2" t="n">
        <v>7.98</v>
      </c>
      <c r="F13185" s="2" t="inlineStr">
        <is>
          <t>True</t>
        </is>
      </c>
      <c r="G13185" s="2" t="inlineStr">
        <is>
          <t>False</t>
        </is>
      </c>
      <c r="H13185" s="2" t="inlineStr">
        <is>
          <t>10</t>
        </is>
      </c>
      <c r="I13185" s="2" t="inlineStr">
        <is>
          <t>0</t>
        </is>
      </c>
      <c r="J13185" s="2" t="inlineStr">
        <is>
          <t>0.667673707008361816</t>
        </is>
      </c>
      <c r="K13185" s="2" t="inlineStr">
        <is>
          <t>1</t>
        </is>
      </c>
      <c r="L13185" s="2" t="n">
        <v>2261</v>
      </c>
      <c r="M13185" s="2" t="inlineStr">
        <is>
          <t>deck_combo_build;ui_readability;vampire_survivors_identity</t>
        </is>
      </c>
      <c r="N13185" s="2" t="inlineStr">
        <is>
          <t>112 succès débloqués en une seule soirée de 8 heures. Rien que ça, ça donne le ton.
Vampire Crawlers est tout simplement ultra addictif. Le jeu enchaîne les récompenses à une vitesse folle : nouvelles améliorations, nouvelles mécaniques, nouvelles sensations… Chaque run donne l’impression de progresser, et ce sentiment d’accomplissement est franchement grisant. On est constamment poussé à relancer une partie, “juste une de plus”.
Le rythme est encore plus effréné que celui de Vampire Survivors, mais avec une dimension stratégique en plus grâce au système de cartes. Si tu connais Slay the Spire, tu vas être en terrain familier… mais en version beaucoup plus nerveuse et explosive. Ici, pas vraiment le temps de réfléchir pendant 10 minutes : il faut décider vite, optimiser, et s’adapter en permanence.
Au début, on est tenté de tout balancer d’un coup avec la touche qui vide la main… erreur. Très vite, on comprend qu’il vaut mieux jouer intelligemment, en prenant le temps d’exploiter chaque carte. Et là, le jeu révèle toute sa profondeur.
Plus on avance, plus on découvre des mécaniques qu’on ignorait totalement lors des premières heures. En ralentissant un peu le rythme et en jouant plus proprement, j’ai commencé à infliger des dégâts complètement absurdes… jusqu’à me faire stopper net par certaines maps ou boss bien plus exigeants. Et c’est là que le jeu devient vraiment intéressant : il récompense autant la réflexion que l’optimisation.
Autre point fort : la rejouabilité est énorme. Les builds possibles, les améliorations et les synergies donnent envie d’expérimenter sans fin. Et vu le suivi attendu des développeurs, il y a de fortes chances que du contenu supplémentaire (DLC ou mises à jour) vienne régulièrement relancer la boucle.
Le tout pour un prix très bas, ce qui en fait un rapport qualité/plaisir difficile à battre.
Bon, il est 2h du matin. J’ai clairement eu ma dose de Vampire Crawlers… mais soyons honnêtes, je vais sûrement en rêver et relancer dès le réveil. C’est typiquement le genre de jeu qui t’attrape et ne te lâche plus.
Verdict : addictif, nerveux, profond, et ultra satisfaisant, surtout si tu aimes les jeux de cartes type roguelike, mais que tu veux quelque chose de beaucoup plus rapide et intense.</t>
        </is>
      </c>
    </row>
    <row r="13186">
      <c r="A13186" s="2" t="inlineStr">
        <is>
          <t>223810559</t>
        </is>
      </c>
      <c r="B13186" s="2" t="inlineStr">
        <is>
          <t>french</t>
        </is>
      </c>
      <c r="C13186" s="2" t="inlineStr">
        <is>
          <t>True</t>
        </is>
      </c>
      <c r="D13186" s="2" t="inlineStr">
        <is>
          <t>2026-04-21 23:33:05</t>
        </is>
      </c>
      <c r="E13186" s="2" t="n">
        <v>2.4</v>
      </c>
      <c r="F13186" s="2" t="inlineStr">
        <is>
          <t>True</t>
        </is>
      </c>
      <c r="G13186" s="2" t="inlineStr">
        <is>
          <t>False</t>
        </is>
      </c>
      <c r="H13186" s="2" t="inlineStr">
        <is>
          <t>1</t>
        </is>
      </c>
      <c r="I13186" s="2" t="inlineStr">
        <is>
          <t>0</t>
        </is>
      </c>
      <c r="J13186" s="2" t="inlineStr">
        <is>
          <t>0.523809552192687988</t>
        </is>
      </c>
      <c r="K13186" s="2" t="inlineStr">
        <is>
          <t>0</t>
        </is>
      </c>
      <c r="L13186" s="2" t="n">
        <v>104</v>
      </c>
      <c r="M13186" s="2" t="inlineStr"/>
      <c r="N13186" s="2" t="inlineStr">
        <is>
          <t>J'ai bien aimé Vampire Survivor et ici combiné dungeon crawler et jeu de carte c'est PARFAIT et addictif</t>
        </is>
      </c>
    </row>
    <row r="13187">
      <c r="A13187" s="2" t="inlineStr">
        <is>
          <t>223809603</t>
        </is>
      </c>
      <c r="B13187" s="2" t="inlineStr">
        <is>
          <t>french</t>
        </is>
      </c>
      <c r="C13187" s="2" t="inlineStr">
        <is>
          <t>True</t>
        </is>
      </c>
      <c r="D13187" s="2" t="inlineStr">
        <is>
          <t>2026-04-21 23:11:37</t>
        </is>
      </c>
      <c r="E13187" s="2" t="n">
        <v>12.45</v>
      </c>
      <c r="F13187" s="2" t="inlineStr">
        <is>
          <t>True</t>
        </is>
      </c>
      <c r="G13187" s="2" t="inlineStr">
        <is>
          <t>False</t>
        </is>
      </c>
      <c r="H13187" s="2" t="inlineStr">
        <is>
          <t>0</t>
        </is>
      </c>
      <c r="I13187" s="2" t="inlineStr">
        <is>
          <t>0</t>
        </is>
      </c>
      <c r="J13187" s="2" t="inlineStr">
        <is>
          <t>0.476190477609634399</t>
        </is>
      </c>
      <c r="K13187" s="2" t="inlineStr">
        <is>
          <t>0</t>
        </is>
      </c>
      <c r="L13187" s="2" t="n">
        <v>95</v>
      </c>
      <c r="M13187" s="2" t="inlineStr"/>
      <c r="N13187" s="2" t="inlineStr">
        <is>
          <t>Le seul défaut de ce jeu, c'est que t'écoutes que pendant 2 secondes la meilleur musique du jeu</t>
        </is>
      </c>
    </row>
    <row r="13188">
      <c r="A13188" s="2" t="inlineStr">
        <is>
          <t>223808164</t>
        </is>
      </c>
      <c r="B13188" s="2" t="inlineStr">
        <is>
          <t>french</t>
        </is>
      </c>
      <c r="C13188" s="2" t="inlineStr">
        <is>
          <t>True</t>
        </is>
      </c>
      <c r="D13188" s="2" t="inlineStr">
        <is>
          <t>2026-04-21 22:40:48</t>
        </is>
      </c>
      <c r="E13188" s="2" t="n">
        <v>5.03</v>
      </c>
      <c r="F13188" s="2" t="inlineStr">
        <is>
          <t>True</t>
        </is>
      </c>
      <c r="G13188" s="2" t="inlineStr">
        <is>
          <t>False</t>
        </is>
      </c>
      <c r="H13188" s="2" t="inlineStr">
        <is>
          <t>0</t>
        </is>
      </c>
      <c r="I13188" s="2" t="inlineStr">
        <is>
          <t>0</t>
        </is>
      </c>
      <c r="J13188" s="2" t="inlineStr">
        <is>
          <t>0.5</t>
        </is>
      </c>
      <c r="K13188" s="2" t="inlineStr">
        <is>
          <t>0</t>
        </is>
      </c>
      <c r="L13188" s="2" t="n">
        <v>19</v>
      </c>
      <c r="M13188" s="2" t="inlineStr"/>
      <c r="N13188" s="2" t="inlineStr">
        <is>
          <t>Plaisir instantané.</t>
        </is>
      </c>
    </row>
    <row r="13189">
      <c r="A13189" s="2" t="inlineStr">
        <is>
          <t>223808033</t>
        </is>
      </c>
      <c r="B13189" s="2" t="inlineStr">
        <is>
          <t>french</t>
        </is>
      </c>
      <c r="C13189" s="2" t="inlineStr">
        <is>
          <t>True</t>
        </is>
      </c>
      <c r="D13189" s="2" t="inlineStr">
        <is>
          <t>2026-04-21 22:38:20</t>
        </is>
      </c>
      <c r="E13189" s="2" t="n">
        <v>2.08</v>
      </c>
      <c r="F13189" s="2" t="inlineStr">
        <is>
          <t>True</t>
        </is>
      </c>
      <c r="G13189" s="2" t="inlineStr">
        <is>
          <t>False</t>
        </is>
      </c>
      <c r="H13189" s="2" t="inlineStr">
        <is>
          <t>0</t>
        </is>
      </c>
      <c r="I13189" s="2" t="inlineStr">
        <is>
          <t>0</t>
        </is>
      </c>
      <c r="J13189" s="2" t="inlineStr">
        <is>
          <t>0.5</t>
        </is>
      </c>
      <c r="K13189" s="2" t="inlineStr">
        <is>
          <t>0</t>
        </is>
      </c>
      <c r="L13189" s="2" t="n">
        <v>10</v>
      </c>
      <c r="M13189" s="2" t="inlineStr"/>
      <c r="N13189" s="2" t="inlineStr">
        <is>
          <t>La drogue.</t>
        </is>
      </c>
    </row>
    <row r="13190">
      <c r="A13190" s="2" t="inlineStr">
        <is>
          <t>223807307</t>
        </is>
      </c>
      <c r="B13190" s="2" t="inlineStr">
        <is>
          <t>french</t>
        </is>
      </c>
      <c r="C13190" s="2" t="inlineStr">
        <is>
          <t>True</t>
        </is>
      </c>
      <c r="D13190" s="2" t="inlineStr">
        <is>
          <t>2026-04-21 22:24:25</t>
        </is>
      </c>
      <c r="E13190" s="2" t="n">
        <v>4.53</v>
      </c>
      <c r="F13190" s="2" t="inlineStr">
        <is>
          <t>True</t>
        </is>
      </c>
      <c r="G13190" s="2" t="inlineStr">
        <is>
          <t>False</t>
        </is>
      </c>
      <c r="H13190" s="2" t="inlineStr">
        <is>
          <t>0</t>
        </is>
      </c>
      <c r="I13190" s="2" t="inlineStr">
        <is>
          <t>0</t>
        </is>
      </c>
      <c r="J13190" s="2" t="inlineStr">
        <is>
          <t>0.5</t>
        </is>
      </c>
      <c r="K13190" s="2" t="inlineStr">
        <is>
          <t>0</t>
        </is>
      </c>
      <c r="L13190" s="2" t="n">
        <v>79</v>
      </c>
      <c r="M13190" s="2" t="inlineStr"/>
      <c r="N13190" s="2" t="inlineStr">
        <is>
          <t>Jeux vraiment addictif, Vampire Survivor était déjà qualitatif. Là c'est pareil</t>
        </is>
      </c>
    </row>
    <row r="13191">
      <c r="A13191" s="2" t="inlineStr">
        <is>
          <t>223806879</t>
        </is>
      </c>
      <c r="B13191" s="2" t="inlineStr">
        <is>
          <t>french</t>
        </is>
      </c>
      <c r="C13191" s="2" t="inlineStr">
        <is>
          <t>True</t>
        </is>
      </c>
      <c r="D13191" s="2" t="inlineStr">
        <is>
          <t>2026-04-21 22:15:59</t>
        </is>
      </c>
      <c r="E13191" s="2" t="n">
        <v>4</v>
      </c>
      <c r="F13191" s="2" t="inlineStr">
        <is>
          <t>True</t>
        </is>
      </c>
      <c r="G13191" s="2" t="inlineStr">
        <is>
          <t>False</t>
        </is>
      </c>
      <c r="H13191" s="2" t="inlineStr">
        <is>
          <t>0</t>
        </is>
      </c>
      <c r="I13191" s="2" t="inlineStr">
        <is>
          <t>0</t>
        </is>
      </c>
      <c r="J13191" s="2" t="inlineStr">
        <is>
          <t>0.5</t>
        </is>
      </c>
      <c r="K13191" s="2" t="inlineStr">
        <is>
          <t>0</t>
        </is>
      </c>
      <c r="L13191" s="2" t="n">
        <v>297</v>
      </c>
      <c r="M13191" s="2" t="inlineStr">
        <is>
          <t>addictive_s爽;deck_combo_build;ui_readability;vampire_survivors_identity</t>
        </is>
      </c>
      <c r="N13191" s="2" t="inlineStr">
        <is>
          <t>Un roguelike deckbuilder dans l'univers de Vampire Survivors.
Mais je dis oui direct et encore niveau contenu c'est pas encore aussi remplie que Vampire Survivors mais c'est déjà fun et addictif à jouer.
Je recommande beaucoup pour ceux/celle qui adorent Slay The Spire 1/2 et Vampire Survivors.</t>
        </is>
      </c>
    </row>
    <row r="13192">
      <c r="A13192" s="2" t="inlineStr">
        <is>
          <t>223806565</t>
        </is>
      </c>
      <c r="B13192" s="2" t="inlineStr">
        <is>
          <t>french</t>
        </is>
      </c>
      <c r="C13192" s="2" t="inlineStr">
        <is>
          <t>True</t>
        </is>
      </c>
      <c r="D13192" s="2" t="inlineStr">
        <is>
          <t>2026-04-21 22:11:08</t>
        </is>
      </c>
      <c r="E13192" s="2" t="n">
        <v>3.08</v>
      </c>
      <c r="F13192" s="2" t="inlineStr">
        <is>
          <t>True</t>
        </is>
      </c>
      <c r="G13192" s="2" t="inlineStr">
        <is>
          <t>False</t>
        </is>
      </c>
      <c r="H13192" s="2" t="inlineStr">
        <is>
          <t>0</t>
        </is>
      </c>
      <c r="I13192" s="2" t="inlineStr">
        <is>
          <t>0</t>
        </is>
      </c>
      <c r="J13192" s="2" t="inlineStr">
        <is>
          <t>0.5</t>
        </is>
      </c>
      <c r="K13192" s="2" t="inlineStr">
        <is>
          <t>0</t>
        </is>
      </c>
      <c r="L13192" s="2" t="n">
        <v>473</v>
      </c>
      <c r="M13192" s="2" t="inlineStr">
        <is>
          <t>deck_combo_build;ui_readability;slow_progression</t>
        </is>
      </c>
      <c r="N13192" s="2" t="inlineStr">
        <is>
          <t>Impossible de ne pas être heureux en lançant ce jeu tellement le gameplay est propre, parmi les nombreux points positifs la progression est encore une fois la cerise sur le gâteau, on a pas l'impression de devoir apprendre le jeu dés la 1ère run comme c'est souvent le cas dans le genre du rogue-lite et ça fait un bien fou pour pouvoir appréhender les builds possibles et quasi chaque run débouche sur des déblocages qui donnent  le syndrome "d'encore une partie de plus".</t>
        </is>
      </c>
    </row>
    <row r="13193">
      <c r="A13193" s="2" t="inlineStr">
        <is>
          <t>223804438</t>
        </is>
      </c>
      <c r="B13193" s="2" t="inlineStr">
        <is>
          <t>french</t>
        </is>
      </c>
      <c r="C13193" s="2" t="inlineStr">
        <is>
          <t>True</t>
        </is>
      </c>
      <c r="D13193" s="2" t="inlineStr">
        <is>
          <t>2026-04-21 21:25:20</t>
        </is>
      </c>
      <c r="E13193" s="2" t="n">
        <v>3.85</v>
      </c>
      <c r="F13193" s="2" t="inlineStr">
        <is>
          <t>True</t>
        </is>
      </c>
      <c r="G13193" s="2" t="inlineStr">
        <is>
          <t>False</t>
        </is>
      </c>
      <c r="H13193" s="2" t="inlineStr">
        <is>
          <t>2</t>
        </is>
      </c>
      <c r="I13193" s="2" t="inlineStr">
        <is>
          <t>0</t>
        </is>
      </c>
      <c r="J13193" s="2" t="inlineStr">
        <is>
          <t>0.54356849193572998</t>
        </is>
      </c>
      <c r="K13193" s="2" t="inlineStr">
        <is>
          <t>0</t>
        </is>
      </c>
      <c r="L13193" s="2" t="n">
        <v>37</v>
      </c>
      <c r="M13193" s="2" t="inlineStr">
        <is>
          <t>slow_progression</t>
        </is>
      </c>
      <c r="N13193" s="2" t="inlineStr">
        <is>
          <t>SHUT UP AND TAKE MY MONEY AND MY TIME</t>
        </is>
      </c>
    </row>
    <row r="13194">
      <c r="A13194" s="2" t="inlineStr">
        <is>
          <t>223802585</t>
        </is>
      </c>
      <c r="B13194" s="2" t="inlineStr">
        <is>
          <t>french</t>
        </is>
      </c>
      <c r="C13194" s="2" t="inlineStr">
        <is>
          <t>True</t>
        </is>
      </c>
      <c r="D13194" s="2" t="inlineStr">
        <is>
          <t>2026-04-21 20:53:35</t>
        </is>
      </c>
      <c r="E13194" s="2" t="n">
        <v>3.62</v>
      </c>
      <c r="F13194" s="2" t="inlineStr">
        <is>
          <t>True</t>
        </is>
      </c>
      <c r="G13194" s="2" t="inlineStr">
        <is>
          <t>False</t>
        </is>
      </c>
      <c r="H13194" s="2" t="inlineStr">
        <is>
          <t>1</t>
        </is>
      </c>
      <c r="I13194" s="2" t="inlineStr">
        <is>
          <t>0</t>
        </is>
      </c>
      <c r="J13194" s="2" t="inlineStr">
        <is>
          <t>0.530201315879821777</t>
        </is>
      </c>
      <c r="K13194" s="2" t="inlineStr">
        <is>
          <t>0</t>
        </is>
      </c>
      <c r="L13194" s="2" t="n">
        <v>29</v>
      </c>
      <c r="M13194" s="2" t="inlineStr"/>
      <c r="N13194" s="2" t="inlineStr">
        <is>
          <t>Envie de chialer de plaisir !</t>
        </is>
      </c>
    </row>
    <row r="13195">
      <c r="A13195" s="2" t="inlineStr">
        <is>
          <t>223802569</t>
        </is>
      </c>
      <c r="B13195" s="2" t="inlineStr">
        <is>
          <t>french</t>
        </is>
      </c>
      <c r="C13195" s="2" t="inlineStr">
        <is>
          <t>True</t>
        </is>
      </c>
      <c r="D13195" s="2" t="inlineStr">
        <is>
          <t>2026-04-21 20:53:15</t>
        </is>
      </c>
      <c r="E13195" s="2" t="n">
        <v>1.32</v>
      </c>
      <c r="F13195" s="2" t="inlineStr">
        <is>
          <t>True</t>
        </is>
      </c>
      <c r="G13195" s="2" t="inlineStr">
        <is>
          <t>False</t>
        </is>
      </c>
      <c r="H13195" s="2" t="inlineStr">
        <is>
          <t>0</t>
        </is>
      </c>
      <c r="I13195" s="2" t="inlineStr">
        <is>
          <t>0</t>
        </is>
      </c>
      <c r="J13195" s="2" t="inlineStr">
        <is>
          <t>0.5</t>
        </is>
      </c>
      <c r="K13195" s="2" t="inlineStr">
        <is>
          <t>0</t>
        </is>
      </c>
      <c r="L13195" s="2" t="n">
        <v>11</v>
      </c>
      <c r="M13195" s="2" t="inlineStr"/>
      <c r="N13195" s="2" t="inlineStr">
        <is>
          <t>Instant buy</t>
        </is>
      </c>
    </row>
    <row r="13196">
      <c r="A13196" s="2" t="inlineStr">
        <is>
          <t>223800068</t>
        </is>
      </c>
      <c r="B13196" s="2" t="inlineStr">
        <is>
          <t>french</t>
        </is>
      </c>
      <c r="C13196" s="2" t="inlineStr">
        <is>
          <t>True</t>
        </is>
      </c>
      <c r="D13196" s="2" t="inlineStr">
        <is>
          <t>2026-04-21 20:12:01</t>
        </is>
      </c>
      <c r="E13196" s="2" t="n">
        <v>3.78</v>
      </c>
      <c r="F13196" s="2" t="inlineStr">
        <is>
          <t>True</t>
        </is>
      </c>
      <c r="G13196" s="2" t="inlineStr">
        <is>
          <t>False</t>
        </is>
      </c>
      <c r="H13196" s="2" t="inlineStr">
        <is>
          <t>0</t>
        </is>
      </c>
      <c r="I13196" s="2" t="inlineStr">
        <is>
          <t>0</t>
        </is>
      </c>
      <c r="J13196" s="2" t="inlineStr">
        <is>
          <t>0.5</t>
        </is>
      </c>
      <c r="K13196" s="2" t="inlineStr">
        <is>
          <t>0</t>
        </is>
      </c>
      <c r="L13196" s="2" t="n">
        <v>1</v>
      </c>
      <c r="M13196" s="2" t="inlineStr"/>
      <c r="N13196" s="2" t="inlineStr">
        <is>
          <t>.</t>
        </is>
      </c>
    </row>
    <row r="13197">
      <c r="A13197" s="2" t="inlineStr">
        <is>
          <t>223798928</t>
        </is>
      </c>
      <c r="B13197" s="2" t="inlineStr">
        <is>
          <t>french</t>
        </is>
      </c>
      <c r="C13197" s="2" t="inlineStr">
        <is>
          <t>True</t>
        </is>
      </c>
      <c r="D13197" s="2" t="inlineStr">
        <is>
          <t>2026-04-21 19:54:13</t>
        </is>
      </c>
      <c r="E13197" s="2" t="n">
        <v>2.17</v>
      </c>
      <c r="F13197" s="2" t="inlineStr">
        <is>
          <t>True</t>
        </is>
      </c>
      <c r="G13197" s="2" t="inlineStr">
        <is>
          <t>False</t>
        </is>
      </c>
      <c r="H13197" s="2" t="inlineStr">
        <is>
          <t>0</t>
        </is>
      </c>
      <c r="I13197" s="2" t="inlineStr">
        <is>
          <t>0</t>
        </is>
      </c>
      <c r="J13197" s="2" t="inlineStr">
        <is>
          <t>0.5</t>
        </is>
      </c>
      <c r="K13197" s="2" t="inlineStr">
        <is>
          <t>0</t>
        </is>
      </c>
      <c r="L13197" s="2" t="n">
        <v>34</v>
      </c>
      <c r="M13197" s="2" t="inlineStr"/>
      <c r="N13197" s="2" t="inlineStr">
        <is>
          <t>trop bien !!! addiction en vue !!!</t>
        </is>
      </c>
    </row>
    <row r="13198">
      <c r="A13198" s="2" t="inlineStr">
        <is>
          <t>223798640</t>
        </is>
      </c>
      <c r="B13198" s="2" t="inlineStr">
        <is>
          <t>french</t>
        </is>
      </c>
      <c r="C13198" s="2" t="inlineStr">
        <is>
          <t>True</t>
        </is>
      </c>
      <c r="D13198" s="2" t="inlineStr">
        <is>
          <t>2026-04-21 19:49:13</t>
        </is>
      </c>
      <c r="E13198" s="2" t="n">
        <v>3.42</v>
      </c>
      <c r="F13198" s="2" t="inlineStr">
        <is>
          <t>True</t>
        </is>
      </c>
      <c r="G13198" s="2" t="inlineStr">
        <is>
          <t>False</t>
        </is>
      </c>
      <c r="H13198" s="2" t="inlineStr">
        <is>
          <t>0</t>
        </is>
      </c>
      <c r="I13198" s="2" t="inlineStr">
        <is>
          <t>0</t>
        </is>
      </c>
      <c r="J13198" s="2" t="inlineStr">
        <is>
          <t>0.5</t>
        </is>
      </c>
      <c r="K13198" s="2" t="inlineStr">
        <is>
          <t>0</t>
        </is>
      </c>
      <c r="L13198" s="2" t="n">
        <v>32</v>
      </c>
      <c r="M13198" s="2" t="inlineStr">
        <is>
          <t>addictive_s爽</t>
        </is>
      </c>
      <c r="N13198" s="2" t="inlineStr">
        <is>
          <t>As expected, an addictive banger</t>
        </is>
      </c>
    </row>
    <row r="13199">
      <c r="A13199" s="2" t="inlineStr">
        <is>
          <t>223797686</t>
        </is>
      </c>
      <c r="B13199" s="2" t="inlineStr">
        <is>
          <t>french</t>
        </is>
      </c>
      <c r="C13199" s="2" t="inlineStr">
        <is>
          <t>True</t>
        </is>
      </c>
      <c r="D13199" s="2" t="inlineStr">
        <is>
          <t>2026-04-21 19:34:31</t>
        </is>
      </c>
      <c r="E13199" s="2" t="n">
        <v>1.33</v>
      </c>
      <c r="F13199" s="2" t="inlineStr">
        <is>
          <t>True</t>
        </is>
      </c>
      <c r="G13199" s="2" t="inlineStr">
        <is>
          <t>False</t>
        </is>
      </c>
      <c r="H13199" s="2" t="inlineStr">
        <is>
          <t>1</t>
        </is>
      </c>
      <c r="I13199" s="2" t="inlineStr">
        <is>
          <t>0</t>
        </is>
      </c>
      <c r="J13199" s="2" t="inlineStr">
        <is>
          <t>0.523809552192687988</t>
        </is>
      </c>
      <c r="K13199" s="2" t="inlineStr">
        <is>
          <t>0</t>
        </is>
      </c>
      <c r="L13199" s="2" t="n">
        <v>33</v>
      </c>
      <c r="M13199" s="2" t="inlineStr"/>
      <c r="N13199" s="2" t="inlineStr">
        <is>
          <t>Merci pour cette nouvelle drogue.</t>
        </is>
      </c>
    </row>
    <row r="13200">
      <c r="A13200" s="2" t="inlineStr">
        <is>
          <t>223797379</t>
        </is>
      </c>
      <c r="B13200" s="2" t="inlineStr">
        <is>
          <t>french</t>
        </is>
      </c>
      <c r="C13200" s="2" t="inlineStr">
        <is>
          <t>True</t>
        </is>
      </c>
      <c r="D13200" s="2" t="inlineStr">
        <is>
          <t>2026-04-21 19:29:40</t>
        </is>
      </c>
      <c r="E13200" s="2" t="n">
        <v>1.92</v>
      </c>
      <c r="F13200" s="2" t="inlineStr">
        <is>
          <t>True</t>
        </is>
      </c>
      <c r="G13200" s="2" t="inlineStr">
        <is>
          <t>False</t>
        </is>
      </c>
      <c r="H13200" s="2" t="inlineStr">
        <is>
          <t>1</t>
        </is>
      </c>
      <c r="I13200" s="2" t="inlineStr">
        <is>
          <t>0</t>
        </is>
      </c>
      <c r="J13200" s="2" t="inlineStr">
        <is>
          <t>0.523809552192687988</t>
        </is>
      </c>
      <c r="K13200" s="2" t="inlineStr">
        <is>
          <t>0</t>
        </is>
      </c>
      <c r="L13200" s="2" t="n">
        <v>462</v>
      </c>
      <c r="M13200" s="2" t="inlineStr">
        <is>
          <t>deck_combo_build;ui_readability;vampire_survivors_identity</t>
        </is>
      </c>
      <c r="N13200" s="2" t="inlineStr">
        <is>
          <t>Oups PONCLE did it again !
Pas besoin de passer 4 heures pour deviner que le jeu est une petite pépite. Pour les curieux, c'est un savant mélange entre roguelite, dungeon crawler classique (Might &amp; Magic, Eye of Beholder...), très léger deckbuilder... et ça marche du tonnerre ! Le tout pour 10 balles plein pot. C'est la recette des jeux d'il y a 15-25 ans où on a envie d'en relancer une pour la route, la bonne époque du JV (sûrement un truc de vieil aigri).</t>
        </is>
      </c>
    </row>
    <row r="13201">
      <c r="A13201" s="2" t="inlineStr">
        <is>
          <t>223797316</t>
        </is>
      </c>
      <c r="B13201" s="2" t="inlineStr">
        <is>
          <t>french</t>
        </is>
      </c>
      <c r="C13201" s="2" t="inlineStr">
        <is>
          <t>True</t>
        </is>
      </c>
      <c r="D13201" s="2" t="inlineStr">
        <is>
          <t>2026-04-21 19:28:48</t>
        </is>
      </c>
      <c r="E13201" s="2" t="n">
        <v>3.08</v>
      </c>
      <c r="F13201" s="2" t="inlineStr">
        <is>
          <t>True</t>
        </is>
      </c>
      <c r="G13201" s="2" t="inlineStr">
        <is>
          <t>False</t>
        </is>
      </c>
      <c r="H13201" s="2" t="inlineStr">
        <is>
          <t>0</t>
        </is>
      </c>
      <c r="I13201" s="2" t="inlineStr">
        <is>
          <t>0</t>
        </is>
      </c>
      <c r="J13201" s="2" t="inlineStr">
        <is>
          <t>0.5</t>
        </is>
      </c>
      <c r="K13201" s="2" t="inlineStr">
        <is>
          <t>0</t>
        </is>
      </c>
      <c r="L13201" s="2" t="n">
        <v>524</v>
      </c>
      <c r="M13201" s="2" t="inlineStr">
        <is>
          <t>deck_combo_build;ui_readability;vampire_survivors_identity</t>
        </is>
      </c>
      <c r="N13201" s="2" t="inlineStr">
        <is>
          <t>Première session : 3h de jeu non stop. Quelqu'un a appelé le jeu "Crack 2", c'est vraiment ça. Ils ont réussi à créer un spin off du crack pur, et ça me plait encore plus que Survivors (qui avait quand même créé un genre, juste ça).
J'ai rien vu du jeu pour l'instant, juste terminé 3 niveaux, mais je me gratte déjà le bras.
Et tout ça pour 10 balles ...
Le deckbuilding a l'air accessible et riche, suffisamment pour un endgame de taré, et des sessions courtes casual très stimulantes pour tout le monde.
Quel banger !</t>
        </is>
      </c>
    </row>
    <row r="13202">
      <c r="A13202" s="2" t="inlineStr">
        <is>
          <t>223796143</t>
        </is>
      </c>
      <c r="B13202" s="2" t="inlineStr">
        <is>
          <t>french</t>
        </is>
      </c>
      <c r="C13202" s="2" t="inlineStr">
        <is>
          <t>True</t>
        </is>
      </c>
      <c r="D13202" s="2" t="inlineStr">
        <is>
          <t>2026-04-21 19:11:24</t>
        </is>
      </c>
      <c r="E13202" s="2" t="n">
        <v>2.55</v>
      </c>
      <c r="F13202" s="2" t="inlineStr">
        <is>
          <t>True</t>
        </is>
      </c>
      <c r="G13202" s="2" t="inlineStr">
        <is>
          <t>False</t>
        </is>
      </c>
      <c r="H13202" s="2" t="inlineStr">
        <is>
          <t>0</t>
        </is>
      </c>
      <c r="I13202" s="2" t="inlineStr">
        <is>
          <t>0</t>
        </is>
      </c>
      <c r="J13202" s="2" t="inlineStr">
        <is>
          <t>0.5</t>
        </is>
      </c>
      <c r="K13202" s="2" t="inlineStr">
        <is>
          <t>0</t>
        </is>
      </c>
      <c r="L13202" s="2" t="n">
        <v>23</v>
      </c>
      <c r="M13202" s="2" t="inlineStr"/>
      <c r="N13202" s="2" t="inlineStr">
        <is>
          <t>Incroyablement addictif</t>
        </is>
      </c>
    </row>
    <row r="13203">
      <c r="A13203" s="2" t="inlineStr">
        <is>
          <t>223795857</t>
        </is>
      </c>
      <c r="B13203" s="2" t="inlineStr">
        <is>
          <t>french</t>
        </is>
      </c>
      <c r="C13203" s="2" t="inlineStr">
        <is>
          <t>True</t>
        </is>
      </c>
      <c r="D13203" s="2" t="inlineStr">
        <is>
          <t>2026-04-21 19:07:19</t>
        </is>
      </c>
      <c r="E13203" s="2" t="n">
        <v>1.83</v>
      </c>
      <c r="F13203" s="2" t="inlineStr">
        <is>
          <t>True</t>
        </is>
      </c>
      <c r="G13203" s="2" t="inlineStr">
        <is>
          <t>False</t>
        </is>
      </c>
      <c r="H13203" s="2" t="inlineStr">
        <is>
          <t>1</t>
        </is>
      </c>
      <c r="I13203" s="2" t="inlineStr">
        <is>
          <t>0</t>
        </is>
      </c>
      <c r="J13203" s="2" t="inlineStr">
        <is>
          <t>0.523809552192687988</t>
        </is>
      </c>
      <c r="K13203" s="2" t="inlineStr">
        <is>
          <t>0</t>
        </is>
      </c>
      <c r="L13203" s="2" t="n">
        <v>5</v>
      </c>
      <c r="M13203" s="2" t="inlineStr">
        <is>
          <t>addictive_s爽</t>
        </is>
      </c>
      <c r="N13203" s="2" t="inlineStr">
        <is>
          <t>Fun !</t>
        </is>
      </c>
    </row>
    <row r="13204">
      <c r="A13204" s="2" t="inlineStr">
        <is>
          <t>223794808</t>
        </is>
      </c>
      <c r="B13204" s="2" t="inlineStr">
        <is>
          <t>french</t>
        </is>
      </c>
      <c r="C13204" s="2" t="inlineStr">
        <is>
          <t>True</t>
        </is>
      </c>
      <c r="D13204" s="2" t="inlineStr">
        <is>
          <t>2026-04-21 18:52:32</t>
        </is>
      </c>
      <c r="E13204" s="2" t="n">
        <v>2.5</v>
      </c>
      <c r="F13204" s="2" t="inlineStr">
        <is>
          <t>True</t>
        </is>
      </c>
      <c r="G13204" s="2" t="inlineStr">
        <is>
          <t>False</t>
        </is>
      </c>
      <c r="H13204" s="2" t="inlineStr">
        <is>
          <t>5</t>
        </is>
      </c>
      <c r="I13204" s="2" t="inlineStr">
        <is>
          <t>6</t>
        </is>
      </c>
      <c r="J13204" s="2" t="inlineStr">
        <is>
          <t>0.597604811191558838</t>
        </is>
      </c>
      <c r="K13204" s="2" t="inlineStr">
        <is>
          <t>0</t>
        </is>
      </c>
      <c r="L13204" s="2" t="n">
        <v>129</v>
      </c>
      <c r="M13204" s="2" t="inlineStr">
        <is>
          <t>addictive_s爽</t>
        </is>
      </c>
      <c r="N13204" s="2" t="inlineStr">
        <is>
          <t>Mon dealer est pas très content...
J'ai trouvé une came de meilleur qualité, moins chère et encore plus addictive avec ce jeu...</t>
        </is>
      </c>
    </row>
    <row r="13205">
      <c r="A13205" s="2" t="inlineStr">
        <is>
          <t>223793378</t>
        </is>
      </c>
      <c r="B13205" s="2" t="inlineStr">
        <is>
          <t>french</t>
        </is>
      </c>
      <c r="C13205" s="2" t="inlineStr">
        <is>
          <t>True</t>
        </is>
      </c>
      <c r="D13205" s="2" t="inlineStr">
        <is>
          <t>2026-04-21 18:31:21</t>
        </is>
      </c>
      <c r="E13205" s="2" t="n">
        <v>1.57</v>
      </c>
      <c r="F13205" s="2" t="inlineStr">
        <is>
          <t>True</t>
        </is>
      </c>
      <c r="G13205" s="2" t="inlineStr">
        <is>
          <t>False</t>
        </is>
      </c>
      <c r="H13205" s="2" t="inlineStr">
        <is>
          <t>0</t>
        </is>
      </c>
      <c r="I13205" s="2" t="inlineStr">
        <is>
          <t>0</t>
        </is>
      </c>
      <c r="J13205" s="2" t="inlineStr">
        <is>
          <t>0.492424249649047852</t>
        </is>
      </c>
      <c r="K13205" s="2" t="inlineStr">
        <is>
          <t>0</t>
        </is>
      </c>
      <c r="L13205" s="2" t="n">
        <v>67</v>
      </c>
      <c r="M13205" s="2" t="inlineStr"/>
      <c r="N13205" s="2" t="inlineStr">
        <is>
          <t>c'est top, le spin off est génial sa mère, hâte de futur maj / jeux</t>
        </is>
      </c>
    </row>
    <row r="13206">
      <c r="A13206" s="2" t="inlineStr">
        <is>
          <t>223793170</t>
        </is>
      </c>
      <c r="B13206" s="2" t="inlineStr">
        <is>
          <t>french</t>
        </is>
      </c>
      <c r="C13206" s="2" t="inlineStr">
        <is>
          <t>True</t>
        </is>
      </c>
      <c r="D13206" s="2" t="inlineStr">
        <is>
          <t>2026-04-21 18:28:04</t>
        </is>
      </c>
      <c r="E13206" s="2" t="n">
        <v>2.58</v>
      </c>
      <c r="F13206" s="2" t="inlineStr">
        <is>
          <t>True</t>
        </is>
      </c>
      <c r="G13206" s="2" t="inlineStr">
        <is>
          <t>False</t>
        </is>
      </c>
      <c r="H13206" s="2" t="inlineStr">
        <is>
          <t>0</t>
        </is>
      </c>
      <c r="I13206" s="2" t="inlineStr">
        <is>
          <t>0</t>
        </is>
      </c>
      <c r="J13206" s="2" t="inlineStr">
        <is>
          <t>0.5</t>
        </is>
      </c>
      <c r="K13206" s="2" t="inlineStr">
        <is>
          <t>0</t>
        </is>
      </c>
      <c r="L13206" s="2" t="n">
        <v>99</v>
      </c>
      <c r="M13206" s="2" t="inlineStr">
        <is>
          <t>deck_combo_build;ui_readability</t>
        </is>
      </c>
      <c r="N13206" s="2" t="inlineStr">
        <is>
          <t>Un excellent mélange de Dungeon Crawler, Deckbuilder et Roguelite, et du vrai crack vidéoludique...</t>
        </is>
      </c>
    </row>
    <row r="13207">
      <c r="A13207" s="2" t="inlineStr">
        <is>
          <t>223792421</t>
        </is>
      </c>
      <c r="B13207" s="2" t="inlineStr">
        <is>
          <t>french</t>
        </is>
      </c>
      <c r="C13207" s="2" t="inlineStr">
        <is>
          <t>True</t>
        </is>
      </c>
      <c r="D13207" s="2" t="inlineStr">
        <is>
          <t>2026-04-21 18:16:53</t>
        </is>
      </c>
      <c r="E13207" s="2" t="n">
        <v>2.37</v>
      </c>
      <c r="F13207" s="2" t="inlineStr">
        <is>
          <t>True</t>
        </is>
      </c>
      <c r="G13207" s="2" t="inlineStr">
        <is>
          <t>False</t>
        </is>
      </c>
      <c r="H13207" s="2" t="inlineStr">
        <is>
          <t>1</t>
        </is>
      </c>
      <c r="I13207" s="2" t="inlineStr">
        <is>
          <t>0</t>
        </is>
      </c>
      <c r="J13207" s="2" t="inlineStr">
        <is>
          <t>0.523809552192687988</t>
        </is>
      </c>
      <c r="K13207" s="2" t="inlineStr">
        <is>
          <t>0</t>
        </is>
      </c>
      <c r="L13207" s="2" t="n">
        <v>309</v>
      </c>
      <c r="M13207" s="2" t="inlineStr">
        <is>
          <t>deck_combo_build;ui_readability</t>
        </is>
      </c>
      <c r="N13207" s="2" t="inlineStr">
        <is>
          <t>La démo m’avait donné envie.
La version complète transforme l’essais et dès les premières heures c’est du bonheur pour les amateurs de dungeon crawler et de deck building !
Oui, mais à la sauce vampire survivor !! Donc attendez vous à retrouver les mêmes déferlantes de chiffres et de brassages de monstres!!!</t>
        </is>
      </c>
    </row>
    <row r="13208">
      <c r="A13208" s="2" t="inlineStr">
        <is>
          <t>223791425</t>
        </is>
      </c>
      <c r="B13208" s="2" t="inlineStr">
        <is>
          <t>french</t>
        </is>
      </c>
      <c r="C13208" s="2" t="inlineStr">
        <is>
          <t>True</t>
        </is>
      </c>
      <c r="D13208" s="2" t="inlineStr">
        <is>
          <t>2026-04-21 18:02:44</t>
        </is>
      </c>
      <c r="E13208" s="2" t="n">
        <v>2.08</v>
      </c>
      <c r="F13208" s="2" t="inlineStr">
        <is>
          <t>True</t>
        </is>
      </c>
      <c r="G13208" s="2" t="inlineStr">
        <is>
          <t>False</t>
        </is>
      </c>
      <c r="H13208" s="2" t="inlineStr">
        <is>
          <t>1</t>
        </is>
      </c>
      <c r="I13208" s="2" t="inlineStr">
        <is>
          <t>0</t>
        </is>
      </c>
      <c r="J13208" s="2" t="inlineStr">
        <is>
          <t>0.516245484352111816</t>
        </is>
      </c>
      <c r="K13208" s="2" t="inlineStr">
        <is>
          <t>0</t>
        </is>
      </c>
      <c r="L13208" s="2" t="n">
        <v>19</v>
      </c>
      <c r="M13208" s="2" t="inlineStr"/>
      <c r="N13208" s="2" t="inlineStr">
        <is>
          <t>GAME OF DECADE !!!!</t>
        </is>
      </c>
    </row>
    <row r="13209">
      <c r="A13209" s="2" t="inlineStr">
        <is>
          <t>223790383</t>
        </is>
      </c>
      <c r="B13209" s="2" t="inlineStr">
        <is>
          <t>french</t>
        </is>
      </c>
      <c r="C13209" s="2" t="inlineStr">
        <is>
          <t>True</t>
        </is>
      </c>
      <c r="D13209" s="2" t="inlineStr">
        <is>
          <t>2026-04-21 17:46:14</t>
        </is>
      </c>
      <c r="E13209" s="2" t="n">
        <v>1.4</v>
      </c>
      <c r="F13209" s="2" t="inlineStr">
        <is>
          <t>True</t>
        </is>
      </c>
      <c r="G13209" s="2" t="inlineStr">
        <is>
          <t>False</t>
        </is>
      </c>
      <c r="H13209" s="2" t="inlineStr">
        <is>
          <t>3</t>
        </is>
      </c>
      <c r="I13209" s="2" t="inlineStr">
        <is>
          <t>1</t>
        </is>
      </c>
      <c r="J13209" s="2" t="inlineStr">
        <is>
          <t>0.545570194721221924</t>
        </is>
      </c>
      <c r="K13209" s="2" t="inlineStr">
        <is>
          <t>0</t>
        </is>
      </c>
      <c r="L13209" s="2" t="n">
        <v>54</v>
      </c>
      <c r="M13209" s="2" t="inlineStr"/>
      <c r="N13209" s="2" t="inlineStr">
        <is>
          <t>J'ai rarement aussi peu hésité avant d'acheter un jeu.</t>
        </is>
      </c>
    </row>
    <row r="13210">
      <c r="A13210" s="2" t="inlineStr">
        <is>
          <t>223787944</t>
        </is>
      </c>
      <c r="B13210" s="2" t="inlineStr">
        <is>
          <t>french</t>
        </is>
      </c>
      <c r="C13210" s="2" t="inlineStr">
        <is>
          <t>True</t>
        </is>
      </c>
      <c r="D13210" s="2" t="inlineStr">
        <is>
          <t>2026-04-21 17:08:53</t>
        </is>
      </c>
      <c r="E13210" s="2" t="n">
        <v>2</v>
      </c>
      <c r="F13210" s="2" t="inlineStr">
        <is>
          <t>True</t>
        </is>
      </c>
      <c r="G13210" s="2" t="inlineStr">
        <is>
          <t>False</t>
        </is>
      </c>
      <c r="H13210" s="2" t="inlineStr">
        <is>
          <t>1</t>
        </is>
      </c>
      <c r="I13210" s="2" t="inlineStr">
        <is>
          <t>1</t>
        </is>
      </c>
      <c r="J13210" s="2" t="inlineStr">
        <is>
          <t>0.516245484352111816</t>
        </is>
      </c>
      <c r="K13210" s="2" t="inlineStr">
        <is>
          <t>0</t>
        </is>
      </c>
      <c r="L13210" s="2" t="n">
        <v>63</v>
      </c>
      <c r="M13210" s="2" t="inlineStr"/>
      <c r="N13210" s="2" t="inlineStr">
        <is>
          <t>Is it a good game ? Yes.
That's it. Get it, play it. Now. NOW.</t>
        </is>
      </c>
    </row>
    <row r="13211">
      <c r="A13211" s="2" t="inlineStr">
        <is>
          <t>223785187</t>
        </is>
      </c>
      <c r="B13211" s="2" t="inlineStr">
        <is>
          <t>french</t>
        </is>
      </c>
      <c r="C13211" s="2" t="inlineStr">
        <is>
          <t>True</t>
        </is>
      </c>
      <c r="D13211" s="2" t="inlineStr">
        <is>
          <t>2026-04-21 16:26:39</t>
        </is>
      </c>
      <c r="E13211" s="2" t="n">
        <v>1.78</v>
      </c>
      <c r="F13211" s="2" t="inlineStr">
        <is>
          <t>True</t>
        </is>
      </c>
      <c r="G13211" s="2" t="inlineStr">
        <is>
          <t>False</t>
        </is>
      </c>
      <c r="H13211" s="2" t="inlineStr">
        <is>
          <t>18</t>
        </is>
      </c>
      <c r="I13211" s="2" t="inlineStr">
        <is>
          <t>0</t>
        </is>
      </c>
      <c r="J13211" s="2" t="inlineStr">
        <is>
          <t>0.687648952007293701</t>
        </is>
      </c>
      <c r="K13211" s="2" t="inlineStr">
        <is>
          <t>0</t>
        </is>
      </c>
      <c r="L13211" s="2" t="n">
        <v>505</v>
      </c>
      <c r="M13211" s="2" t="inlineStr">
        <is>
          <t>ui_readability;vampire_survivors_identity</t>
        </is>
      </c>
      <c r="N13211" s="2" t="inlineStr">
        <is>
          <t>Franchement je ne suis pas du tout branché jeux de cartes et pourtant Vampire Crawlers réussit à me surprendre et à me donner envie de m’y plonger tête baisser ! Je sens déjà que je vais poncer le jeu à fond comme j’ai pu le faire avec Vampire Survivors.
Ces développeurs ont vraiment un talent particulier pour créer des jeux à la fois originaux et ultra addictifs avec ce petit parfum rétro des années 80/90 qu’on adore et qui nous manque tant. Et le tout pour un prix dérisoire… Clairement un banger !</t>
        </is>
      </c>
    </row>
    <row r="13212">
      <c r="A13212" s="2" t="inlineStr">
        <is>
          <t>225142826</t>
        </is>
      </c>
      <c r="B13212" s="2" t="inlineStr">
        <is>
          <t>brazilian</t>
        </is>
      </c>
      <c r="C13212" s="2" t="inlineStr">
        <is>
          <t>True</t>
        </is>
      </c>
      <c r="D13212" s="2" t="inlineStr">
        <is>
          <t>2026-05-09 20:26:25</t>
        </is>
      </c>
      <c r="E13212" s="2" t="n">
        <v>5.08</v>
      </c>
      <c r="F13212" s="2" t="inlineStr">
        <is>
          <t>True</t>
        </is>
      </c>
      <c r="G13212" s="2" t="inlineStr">
        <is>
          <t>False</t>
        </is>
      </c>
      <c r="H13212" s="2" t="inlineStr">
        <is>
          <t>0</t>
        </is>
      </c>
      <c r="I13212" s="2" t="inlineStr">
        <is>
          <t>0</t>
        </is>
      </c>
      <c r="J13212" s="2" t="inlineStr">
        <is>
          <t>0.5</t>
        </is>
      </c>
      <c r="K13212" s="2" t="inlineStr">
        <is>
          <t>0</t>
        </is>
      </c>
      <c r="L13212" s="2" t="n">
        <v>12</v>
      </c>
      <c r="M13212" s="2" t="inlineStr"/>
      <c r="N13212" s="2" t="inlineStr">
        <is>
          <t xml:space="preserve">cu
</t>
        </is>
      </c>
    </row>
    <row r="13213">
      <c r="A13213" s="2" t="inlineStr">
        <is>
          <t>225132277</t>
        </is>
      </c>
      <c r="B13213" s="2" t="inlineStr">
        <is>
          <t>brazilian</t>
        </is>
      </c>
      <c r="C13213" s="2" t="inlineStr">
        <is>
          <t>True</t>
        </is>
      </c>
      <c r="D13213" s="2" t="inlineStr">
        <is>
          <t>2026-05-09 17:59:16</t>
        </is>
      </c>
      <c r="E13213" s="2" t="n">
        <v>14.22</v>
      </c>
      <c r="F13213" s="2" t="inlineStr">
        <is>
          <t>True</t>
        </is>
      </c>
      <c r="G13213" s="2" t="inlineStr">
        <is>
          <t>False</t>
        </is>
      </c>
      <c r="H13213" s="2" t="inlineStr">
        <is>
          <t>0</t>
        </is>
      </c>
      <c r="I13213" s="2" t="inlineStr">
        <is>
          <t>0</t>
        </is>
      </c>
      <c r="J13213" s="2" t="inlineStr">
        <is>
          <t>0.5</t>
        </is>
      </c>
      <c r="K13213" s="2" t="inlineStr">
        <is>
          <t>0</t>
        </is>
      </c>
      <c r="L13213" s="2" t="n">
        <v>147</v>
      </c>
      <c r="M13213" s="2" t="inlineStr">
        <is>
          <t>deck_combo_build;ui_readability</t>
        </is>
      </c>
      <c r="N13213" s="2" t="inlineStr">
        <is>
          <t>Jogo simplesmente incrível como o primeiro e até melhor, gameplay viciante e varias possibilidades de builds e muitas coisas diferentes do primeiro</t>
        </is>
      </c>
    </row>
    <row r="13214">
      <c r="A13214" s="2" t="inlineStr">
        <is>
          <t>225129942</t>
        </is>
      </c>
      <c r="B13214" s="2" t="inlineStr">
        <is>
          <t>brazilian</t>
        </is>
      </c>
      <c r="C13214" s="2" t="inlineStr">
        <is>
          <t>True</t>
        </is>
      </c>
      <c r="D13214" s="2" t="inlineStr">
        <is>
          <t>2026-05-09 17:27:00</t>
        </is>
      </c>
      <c r="E13214" s="2" t="n">
        <v>14.32</v>
      </c>
      <c r="F13214" s="2" t="inlineStr">
        <is>
          <t>True</t>
        </is>
      </c>
      <c r="G13214" s="2" t="inlineStr">
        <is>
          <t>False</t>
        </is>
      </c>
      <c r="H13214" s="2" t="inlineStr">
        <is>
          <t>0</t>
        </is>
      </c>
      <c r="I13214" s="2" t="inlineStr">
        <is>
          <t>0</t>
        </is>
      </c>
      <c r="J13214" s="2" t="inlineStr">
        <is>
          <t>0.5</t>
        </is>
      </c>
      <c r="K13214" s="2" t="inlineStr">
        <is>
          <t>0</t>
        </is>
      </c>
      <c r="L13214" s="2" t="n">
        <v>7</v>
      </c>
      <c r="M13214" s="2" t="inlineStr"/>
      <c r="N13214" s="2" t="inlineStr">
        <is>
          <t>maneiro</t>
        </is>
      </c>
    </row>
    <row r="13215">
      <c r="A13215" s="2" t="inlineStr">
        <is>
          <t>225088572</t>
        </is>
      </c>
      <c r="B13215" s="2" t="inlineStr">
        <is>
          <t>brazilian</t>
        </is>
      </c>
      <c r="C13215" s="2" t="inlineStr">
        <is>
          <t>True</t>
        </is>
      </c>
      <c r="D13215" s="2" t="inlineStr">
        <is>
          <t>2026-05-09 05:34:46</t>
        </is>
      </c>
      <c r="E13215" s="2" t="n">
        <v>20.7</v>
      </c>
      <c r="F13215" s="2" t="inlineStr">
        <is>
          <t>True</t>
        </is>
      </c>
      <c r="G13215" s="2" t="inlineStr">
        <is>
          <t>False</t>
        </is>
      </c>
      <c r="H13215" s="2" t="inlineStr">
        <is>
          <t>0</t>
        </is>
      </c>
      <c r="I13215" s="2" t="inlineStr">
        <is>
          <t>0</t>
        </is>
      </c>
      <c r="J13215" s="2" t="inlineStr">
        <is>
          <t>0.5</t>
        </is>
      </c>
      <c r="K13215" s="2" t="inlineStr">
        <is>
          <t>0</t>
        </is>
      </c>
      <c r="L13215" s="2" t="n">
        <v>1</v>
      </c>
      <c r="M13215" s="2" t="inlineStr"/>
      <c r="N13215" s="2" t="inlineStr">
        <is>
          <t>.</t>
        </is>
      </c>
    </row>
    <row r="13216">
      <c r="A13216" s="2" t="inlineStr">
        <is>
          <t>225083670</t>
        </is>
      </c>
      <c r="B13216" s="2" t="inlineStr">
        <is>
          <t>brazilian</t>
        </is>
      </c>
      <c r="C13216" s="2" t="inlineStr">
        <is>
          <t>True</t>
        </is>
      </c>
      <c r="D13216" s="2" t="inlineStr">
        <is>
          <t>2026-05-09 03:44:12</t>
        </is>
      </c>
      <c r="E13216" s="2" t="n">
        <v>10.57</v>
      </c>
      <c r="F13216" s="2" t="inlineStr">
        <is>
          <t>True</t>
        </is>
      </c>
      <c r="G13216" s="2" t="inlineStr">
        <is>
          <t>False</t>
        </is>
      </c>
      <c r="H13216" s="2" t="inlineStr">
        <is>
          <t>1</t>
        </is>
      </c>
      <c r="I13216" s="2" t="inlineStr">
        <is>
          <t>0</t>
        </is>
      </c>
      <c r="J13216" s="2" t="inlineStr">
        <is>
          <t>0.523809552192687988</t>
        </is>
      </c>
      <c r="K13216" s="2" t="inlineStr">
        <is>
          <t>0</t>
        </is>
      </c>
      <c r="L13216" s="2" t="n">
        <v>44</v>
      </c>
      <c r="M13216" s="2" t="inlineStr"/>
      <c r="N13216" s="2" t="inlineStr">
        <is>
          <t>***** joguei 10 horas sem parar ............</t>
        </is>
      </c>
    </row>
    <row r="13217">
      <c r="A13217" s="2" t="inlineStr">
        <is>
          <t>225081208</t>
        </is>
      </c>
      <c r="B13217" s="2" t="inlineStr">
        <is>
          <t>brazilian</t>
        </is>
      </c>
      <c r="C13217" s="2" t="inlineStr">
        <is>
          <t>True</t>
        </is>
      </c>
      <c r="D13217" s="2" t="inlineStr">
        <is>
          <t>2026-05-09 02:50:00</t>
        </is>
      </c>
      <c r="E13217" s="2" t="n">
        <v>6.15</v>
      </c>
      <c r="F13217" s="2" t="inlineStr">
        <is>
          <t>True</t>
        </is>
      </c>
      <c r="G13217" s="2" t="inlineStr">
        <is>
          <t>False</t>
        </is>
      </c>
      <c r="H13217" s="2" t="inlineStr">
        <is>
          <t>0</t>
        </is>
      </c>
      <c r="I13217" s="2" t="inlineStr">
        <is>
          <t>0</t>
        </is>
      </c>
      <c r="J13217" s="2" t="inlineStr">
        <is>
          <t>0.5</t>
        </is>
      </c>
      <c r="K13217" s="2" t="inlineStr">
        <is>
          <t>0</t>
        </is>
      </c>
      <c r="L13217" s="2" t="n">
        <v>17</v>
      </c>
      <c r="M13217" s="2" t="inlineStr"/>
      <c r="N13217" s="2" t="inlineStr">
        <is>
          <t>viciante pra krlh</t>
        </is>
      </c>
    </row>
    <row r="13218">
      <c r="A13218" s="2" t="inlineStr">
        <is>
          <t>225074957</t>
        </is>
      </c>
      <c r="B13218" s="2" t="inlineStr">
        <is>
          <t>brazilian</t>
        </is>
      </c>
      <c r="C13218" s="2" t="inlineStr">
        <is>
          <t>True</t>
        </is>
      </c>
      <c r="D13218" s="2" t="inlineStr">
        <is>
          <t>2026-05-09 00:37:32</t>
        </is>
      </c>
      <c r="E13218" s="2" t="n">
        <v>31.88</v>
      </c>
      <c r="F13218" s="2" t="inlineStr">
        <is>
          <t>True</t>
        </is>
      </c>
      <c r="G13218" s="2" t="inlineStr">
        <is>
          <t>False</t>
        </is>
      </c>
      <c r="H13218" s="2" t="inlineStr">
        <is>
          <t>0</t>
        </is>
      </c>
      <c r="I13218" s="2" t="inlineStr">
        <is>
          <t>0</t>
        </is>
      </c>
      <c r="J13218" s="2" t="inlineStr">
        <is>
          <t>0.5</t>
        </is>
      </c>
      <c r="K13218" s="2" t="inlineStr">
        <is>
          <t>0</t>
        </is>
      </c>
      <c r="L13218" s="2" t="n">
        <v>119</v>
      </c>
      <c r="M13218" s="2" t="inlineStr">
        <is>
          <t>deck_combo_build;ui_readability</t>
        </is>
      </c>
      <c r="N13218" s="2" t="inlineStr">
        <is>
          <t>Jogo muito bom e do jeito q eu gosto, deckbuilder, rougelike e muito conteúdo pra platinar, coisa que já fiz kkkkk. ( :</t>
        </is>
      </c>
    </row>
    <row r="13219">
      <c r="A13219" s="2" t="inlineStr">
        <is>
          <t>225069446</t>
        </is>
      </c>
      <c r="B13219" s="2" t="inlineStr">
        <is>
          <t>brazilian</t>
        </is>
      </c>
      <c r="C13219" s="2" t="inlineStr">
        <is>
          <t>True</t>
        </is>
      </c>
      <c r="D13219" s="2" t="inlineStr">
        <is>
          <t>2026-05-08 22:47:42</t>
        </is>
      </c>
      <c r="E13219" s="2" t="n">
        <v>27.93</v>
      </c>
      <c r="F13219" s="2" t="inlineStr">
        <is>
          <t>True</t>
        </is>
      </c>
      <c r="G13219" s="2" t="inlineStr">
        <is>
          <t>False</t>
        </is>
      </c>
      <c r="H13219" s="2" t="inlineStr">
        <is>
          <t>0</t>
        </is>
      </c>
      <c r="I13219" s="2" t="inlineStr">
        <is>
          <t>0</t>
        </is>
      </c>
      <c r="J13219" s="2" t="inlineStr">
        <is>
          <t>0.5</t>
        </is>
      </c>
      <c r="K13219" s="2" t="inlineStr">
        <is>
          <t>0</t>
        </is>
      </c>
      <c r="L13219" s="2" t="n">
        <v>61</v>
      </c>
      <c r="M13219" s="2" t="inlineStr">
        <is>
          <t>ui_readability</t>
        </is>
      </c>
      <c r="N13219" s="2" t="inlineStr">
        <is>
          <t>Eu que sou um animal consegui platinar, então é um ótimo jogo</t>
        </is>
      </c>
    </row>
    <row r="13220">
      <c r="A13220" s="2" t="inlineStr">
        <is>
          <t>225057205</t>
        </is>
      </c>
      <c r="B13220" s="2" t="inlineStr">
        <is>
          <t>brazilian</t>
        </is>
      </c>
      <c r="C13220" s="2" t="inlineStr">
        <is>
          <t>True</t>
        </is>
      </c>
      <c r="D13220" s="2" t="inlineStr">
        <is>
          <t>2026-05-08 19:25:07</t>
        </is>
      </c>
      <c r="E13220" s="2" t="n">
        <v>5.7</v>
      </c>
      <c r="F13220" s="2" t="inlineStr">
        <is>
          <t>True</t>
        </is>
      </c>
      <c r="G13220" s="2" t="inlineStr">
        <is>
          <t>False</t>
        </is>
      </c>
      <c r="H13220" s="2" t="inlineStr">
        <is>
          <t>0</t>
        </is>
      </c>
      <c r="I13220" s="2" t="inlineStr">
        <is>
          <t>0</t>
        </is>
      </c>
      <c r="J13220" s="2" t="inlineStr">
        <is>
          <t>0.5</t>
        </is>
      </c>
      <c r="K13220" s="2" t="inlineStr">
        <is>
          <t>0</t>
        </is>
      </c>
      <c r="L13220" s="2" t="n">
        <v>113</v>
      </c>
      <c r="M13220" s="2" t="inlineStr">
        <is>
          <t>vampire_survivors_identity</t>
        </is>
      </c>
      <c r="N13220" s="2" t="inlineStr">
        <is>
          <t>consegue ser divertido por algumas horas porem tem o mesmo problema do survivors que com tempo fica maçante. 6/10</t>
        </is>
      </c>
    </row>
    <row r="13221">
      <c r="A13221" s="2" t="inlineStr">
        <is>
          <t>225053935</t>
        </is>
      </c>
      <c r="B13221" s="2" t="inlineStr">
        <is>
          <t>brazilian</t>
        </is>
      </c>
      <c r="C13221" s="2" t="inlineStr">
        <is>
          <t>True</t>
        </is>
      </c>
      <c r="D13221" s="2" t="inlineStr">
        <is>
          <t>2026-05-08 18:35:43</t>
        </is>
      </c>
      <c r="E13221" s="2" t="n">
        <v>31.63</v>
      </c>
      <c r="F13221" s="2" t="inlineStr">
        <is>
          <t>True</t>
        </is>
      </c>
      <c r="G13221" s="2" t="inlineStr">
        <is>
          <t>False</t>
        </is>
      </c>
      <c r="H13221" s="2" t="inlineStr">
        <is>
          <t>0</t>
        </is>
      </c>
      <c r="I13221" s="2" t="inlineStr">
        <is>
          <t>0</t>
        </is>
      </c>
      <c r="J13221" s="2" t="inlineStr">
        <is>
          <t>0.5</t>
        </is>
      </c>
      <c r="K13221" s="2" t="inlineStr">
        <is>
          <t>0</t>
        </is>
      </c>
      <c r="L13221" s="2" t="n">
        <v>54</v>
      </c>
      <c r="M13221" s="2" t="inlineStr">
        <is>
          <t>ui_readability</t>
        </is>
      </c>
      <c r="N13221" s="2" t="inlineStr">
        <is>
          <t>muito viciante, espero mais conteúdos
vale a pena dms</t>
        </is>
      </c>
    </row>
    <row r="13222">
      <c r="A13222" s="2" t="inlineStr">
        <is>
          <t>225050409</t>
        </is>
      </c>
      <c r="B13222" s="2" t="inlineStr">
        <is>
          <t>brazilian</t>
        </is>
      </c>
      <c r="C13222" s="2" t="inlineStr">
        <is>
          <t>True</t>
        </is>
      </c>
      <c r="D13222" s="2" t="inlineStr">
        <is>
          <t>2026-05-08 17:42:22</t>
        </is>
      </c>
      <c r="E13222" s="2" t="n">
        <v>4.33</v>
      </c>
      <c r="F13222" s="2" t="inlineStr">
        <is>
          <t>True</t>
        </is>
      </c>
      <c r="G13222" s="2" t="inlineStr">
        <is>
          <t>False</t>
        </is>
      </c>
      <c r="H13222" s="2" t="inlineStr">
        <is>
          <t>0</t>
        </is>
      </c>
      <c r="I13222" s="2" t="inlineStr">
        <is>
          <t>0</t>
        </is>
      </c>
      <c r="J13222" s="2" t="inlineStr">
        <is>
          <t>0.5</t>
        </is>
      </c>
      <c r="K13222" s="2" t="inlineStr">
        <is>
          <t>0</t>
        </is>
      </c>
      <c r="L13222" s="2" t="n">
        <v>9</v>
      </c>
      <c r="M13222" s="2" t="inlineStr">
        <is>
          <t>ui_readability</t>
        </is>
      </c>
      <c r="N13222" s="2" t="inlineStr">
        <is>
          <t>muito bom</t>
        </is>
      </c>
    </row>
    <row r="13223">
      <c r="A13223" s="2" t="inlineStr">
        <is>
          <t>225043260</t>
        </is>
      </c>
      <c r="B13223" s="2" t="inlineStr">
        <is>
          <t>brazilian</t>
        </is>
      </c>
      <c r="C13223" s="2" t="inlineStr">
        <is>
          <t>True</t>
        </is>
      </c>
      <c r="D13223" s="2" t="inlineStr">
        <is>
          <t>2026-05-08 15:53:37</t>
        </is>
      </c>
      <c r="E13223" s="2" t="n">
        <v>19.37</v>
      </c>
      <c r="F13223" s="2" t="inlineStr">
        <is>
          <t>True</t>
        </is>
      </c>
      <c r="G13223" s="2" t="inlineStr">
        <is>
          <t>False</t>
        </is>
      </c>
      <c r="H13223" s="2" t="inlineStr">
        <is>
          <t>3</t>
        </is>
      </c>
      <c r="I13223" s="2" t="inlineStr">
        <is>
          <t>0</t>
        </is>
      </c>
      <c r="J13223" s="2" t="inlineStr">
        <is>
          <t>0.56204378604888916</t>
        </is>
      </c>
      <c r="K13223" s="2" t="inlineStr">
        <is>
          <t>0</t>
        </is>
      </c>
      <c r="L13223" s="2" t="n">
        <v>1184</v>
      </c>
      <c r="M13223" s="2" t="inlineStr">
        <is>
          <t>addictive_s爽;deck_combo_build;ui_readability;vampire_survivors_identity</t>
        </is>
      </c>
      <c r="N13223" s="2" t="inlineStr">
        <is>
          <t>Avaliação: Sensacional. Vampire Crawlers mantém a sua identidade do jogo anterior migrando para um formato de cartas que encaixa perfeitamente na proposta roguelike: viciante. 
A regra é simples: cada carta possui uma numeração diferente, e devemos formar combos com essa numeração de forma crescente, ou seja, jogar uma carta 0 &gt; 1 &gt; 2 &gt; 3 e assim por diante. Dessa forma os bônus vão sendo amplificados cada vez mais, o que os tornam essenciais para vencer as hordas cada vez maiores de inimigos e chefes de cada dungeon. Um ponto que talvez incomode um pouco é a duração das dungeons, se resolver matar todo mundo acaba ultrapassando 1 hora de run.
Com o tempo o jogo vai ficando cada vez mais fácil, pois em cada run ganhamos moedas que podemos melhorar diversos pontos diferentes como dano, mana, defesa, mais dinheiro, deck maior, mais sorte, ressuscitar, etc. Além claro de desbloquear e comprar novos personagens, cada um com sua particularidade.
A premissa é bem simples e funciona perfeitamente, com isso as 161 conquistas se tornam muito divertidas de serem adquiridas. Se gostou de Vampire Survivors e nunca deu uma chance pra jogo de cartas essa é a hora, experimente!</t>
        </is>
      </c>
    </row>
    <row r="13224">
      <c r="A13224" s="2" t="inlineStr">
        <is>
          <t>225028673</t>
        </is>
      </c>
      <c r="B13224" s="2" t="inlineStr">
        <is>
          <t>brazilian</t>
        </is>
      </c>
      <c r="C13224" s="2" t="inlineStr">
        <is>
          <t>True</t>
        </is>
      </c>
      <c r="D13224" s="2" t="inlineStr">
        <is>
          <t>2026-05-08 12:04:22</t>
        </is>
      </c>
      <c r="E13224" s="2" t="n">
        <v>11.77</v>
      </c>
      <c r="F13224" s="2" t="inlineStr">
        <is>
          <t>True</t>
        </is>
      </c>
      <c r="G13224" s="2" t="inlineStr">
        <is>
          <t>False</t>
        </is>
      </c>
      <c r="H13224" s="2" t="inlineStr">
        <is>
          <t>0</t>
        </is>
      </c>
      <c r="I13224" s="2" t="inlineStr">
        <is>
          <t>0</t>
        </is>
      </c>
      <c r="J13224" s="2" t="inlineStr">
        <is>
          <t>0.5</t>
        </is>
      </c>
      <c r="K13224" s="2" t="inlineStr">
        <is>
          <t>0</t>
        </is>
      </c>
      <c r="L13224" s="2" t="n">
        <v>222</v>
      </c>
      <c r="M13224" s="2" t="inlineStr">
        <is>
          <t>deck_combo_build</t>
        </is>
      </c>
      <c r="N13224" s="2" t="inlineStr">
        <is>
          <t>Eu jogo cartas, compro cartas, reduzo o custo de cartas para gerar mais mana com um combo de cartas, expando o tamanho máximo da minha mão com cartas até ter todas as cartas e dou dano com as cartas que sobraram. Jogo bom.</t>
        </is>
      </c>
    </row>
    <row r="13225">
      <c r="A13225" s="2" t="inlineStr">
        <is>
          <t>225003169</t>
        </is>
      </c>
      <c r="B13225" s="2" t="inlineStr">
        <is>
          <t>brazilian</t>
        </is>
      </c>
      <c r="C13225" s="2" t="inlineStr">
        <is>
          <t>True</t>
        </is>
      </c>
      <c r="D13225" s="2" t="inlineStr">
        <is>
          <t>2026-05-08 01:26:49</t>
        </is>
      </c>
      <c r="E13225" s="2" t="n">
        <v>1.68</v>
      </c>
      <c r="F13225" s="2" t="inlineStr">
        <is>
          <t>True</t>
        </is>
      </c>
      <c r="G13225" s="2" t="inlineStr">
        <is>
          <t>False</t>
        </is>
      </c>
      <c r="H13225" s="2" t="inlineStr">
        <is>
          <t>0</t>
        </is>
      </c>
      <c r="I13225" s="2" t="inlineStr">
        <is>
          <t>0</t>
        </is>
      </c>
      <c r="J13225" s="2" t="inlineStr">
        <is>
          <t>0.5</t>
        </is>
      </c>
      <c r="K13225" s="2" t="inlineStr">
        <is>
          <t>0</t>
        </is>
      </c>
      <c r="L13225" s="2" t="n">
        <v>255</v>
      </c>
      <c r="M13225" s="2" t="inlineStr"/>
      <c r="N13225" s="2" t="inlineStr">
        <is>
          <t>absurdo a dinâmica no qual foi pensado os ataques especiais com evoluções dinâmicas, cores, flashes, poderes magníficos explosivos. jogo técnico de olhar e pureza. comece a jogar e sentirá os pelos da perna saírem como nunca. parabéns aos desenvolvedores.</t>
        </is>
      </c>
    </row>
    <row r="13226">
      <c r="A13226" s="2" t="inlineStr">
        <is>
          <t>225002981</t>
        </is>
      </c>
      <c r="B13226" s="2" t="inlineStr">
        <is>
          <t>brazilian</t>
        </is>
      </c>
      <c r="C13226" s="2" t="inlineStr">
        <is>
          <t>True</t>
        </is>
      </c>
      <c r="D13226" s="2" t="inlineStr">
        <is>
          <t>2026-05-08 01:22:30</t>
        </is>
      </c>
      <c r="E13226" s="2" t="n">
        <v>17.17</v>
      </c>
      <c r="F13226" s="2" t="inlineStr">
        <is>
          <t>True</t>
        </is>
      </c>
      <c r="G13226" s="2" t="inlineStr">
        <is>
          <t>False</t>
        </is>
      </c>
      <c r="H13226" s="2" t="inlineStr">
        <is>
          <t>0</t>
        </is>
      </c>
      <c r="I13226" s="2" t="inlineStr">
        <is>
          <t>0</t>
        </is>
      </c>
      <c r="J13226" s="2" t="inlineStr">
        <is>
          <t>0.5</t>
        </is>
      </c>
      <c r="K13226" s="2" t="inlineStr">
        <is>
          <t>0</t>
        </is>
      </c>
      <c r="L13226" s="2" t="n">
        <v>51</v>
      </c>
      <c r="M13226" s="2" t="inlineStr"/>
      <c r="N13226" s="2" t="inlineStr">
        <is>
          <t>multiplicação de projeteis + rune tracer = dopamina</t>
        </is>
      </c>
    </row>
    <row r="13227">
      <c r="A13227" s="2" t="inlineStr">
        <is>
          <t>225001536</t>
        </is>
      </c>
      <c r="B13227" s="2" t="inlineStr">
        <is>
          <t>brazilian</t>
        </is>
      </c>
      <c r="C13227" s="2" t="inlineStr">
        <is>
          <t>True</t>
        </is>
      </c>
      <c r="D13227" s="2" t="inlineStr">
        <is>
          <t>2026-05-08 00:49:30</t>
        </is>
      </c>
      <c r="E13227" s="2" t="n">
        <v>47.7</v>
      </c>
      <c r="F13227" s="2" t="inlineStr">
        <is>
          <t>True</t>
        </is>
      </c>
      <c r="G13227" s="2" t="inlineStr">
        <is>
          <t>False</t>
        </is>
      </c>
      <c r="H13227" s="2" t="inlineStr">
        <is>
          <t>0</t>
        </is>
      </c>
      <c r="I13227" s="2" t="inlineStr">
        <is>
          <t>0</t>
        </is>
      </c>
      <c r="J13227" s="2" t="inlineStr">
        <is>
          <t>0.5</t>
        </is>
      </c>
      <c r="K13227" s="2" t="inlineStr">
        <is>
          <t>0</t>
        </is>
      </c>
      <c r="L13227" s="2" t="n">
        <v>324</v>
      </c>
      <c r="M13227" s="2" t="inlineStr">
        <is>
          <t>ui_readability</t>
        </is>
      </c>
      <c r="N13227" s="2" t="inlineStr">
        <is>
          <t>Meus agradecimentos aos produtores, fazia muito tempo que eu não ficava tão viciado em um jogo.
A gameplay é bem divertida com trilha sonora animando ainda mais.
Acabei de conseguir as últimas conquistas e foi um final emocionante.
Um jogo perfeito.
Não tenham pressa para lançar as DLCs, pois eu preciso ver a rua um pouco.</t>
        </is>
      </c>
    </row>
    <row r="13228">
      <c r="A13228" s="2" t="inlineStr">
        <is>
          <t>224999906</t>
        </is>
      </c>
      <c r="B13228" s="2" t="inlineStr">
        <is>
          <t>brazilian</t>
        </is>
      </c>
      <c r="C13228" s="2" t="inlineStr">
        <is>
          <t>True</t>
        </is>
      </c>
      <c r="D13228" s="2" t="inlineStr">
        <is>
          <t>2026-05-08 00:14:49</t>
        </is>
      </c>
      <c r="E13228" s="2" t="n">
        <v>3.78</v>
      </c>
      <c r="F13228" s="2" t="inlineStr">
        <is>
          <t>True</t>
        </is>
      </c>
      <c r="G13228" s="2" t="inlineStr">
        <is>
          <t>False</t>
        </is>
      </c>
      <c r="H13228" s="2" t="inlineStr">
        <is>
          <t>0</t>
        </is>
      </c>
      <c r="I13228" s="2" t="inlineStr">
        <is>
          <t>0</t>
        </is>
      </c>
      <c r="J13228" s="2" t="inlineStr">
        <is>
          <t>0.5</t>
        </is>
      </c>
      <c r="K13228" s="2" t="inlineStr">
        <is>
          <t>0</t>
        </is>
      </c>
      <c r="L13228" s="2" t="n">
        <v>84</v>
      </c>
      <c r="M13228" s="2" t="inlineStr"/>
      <c r="N13228" s="2" t="inlineStr">
        <is>
          <t>Viciante demais, um dos poucos jogos hoje em dia que conseguem me prender a atenção.</t>
        </is>
      </c>
    </row>
    <row r="13229">
      <c r="A13229" s="2" t="inlineStr">
        <is>
          <t>224997545</t>
        </is>
      </c>
      <c r="B13229" s="2" t="inlineStr">
        <is>
          <t>brazilian</t>
        </is>
      </c>
      <c r="C13229" s="2" t="inlineStr">
        <is>
          <t>True</t>
        </is>
      </c>
      <c r="D13229" s="2" t="inlineStr">
        <is>
          <t>2026-05-07 23:24:17</t>
        </is>
      </c>
      <c r="E13229" s="2" t="n">
        <v>3.3</v>
      </c>
      <c r="F13229" s="2" t="inlineStr">
        <is>
          <t>True</t>
        </is>
      </c>
      <c r="G13229" s="2" t="inlineStr">
        <is>
          <t>False</t>
        </is>
      </c>
      <c r="H13229" s="2" t="inlineStr">
        <is>
          <t>0</t>
        </is>
      </c>
      <c r="I13229" s="2" t="inlineStr">
        <is>
          <t>0</t>
        </is>
      </c>
      <c r="J13229" s="2" t="inlineStr">
        <is>
          <t>0.5</t>
        </is>
      </c>
      <c r="K13229" s="2" t="inlineStr">
        <is>
          <t>0</t>
        </is>
      </c>
      <c r="L13229" s="2" t="n">
        <v>10</v>
      </c>
      <c r="M13229" s="2" t="inlineStr"/>
      <c r="N13229" s="2" t="inlineStr">
        <is>
          <t xml:space="preserve">brainrot
</t>
        </is>
      </c>
    </row>
    <row r="13230">
      <c r="A13230" s="2" t="inlineStr">
        <is>
          <t>224988634</t>
        </is>
      </c>
      <c r="B13230" s="2" t="inlineStr">
        <is>
          <t>brazilian</t>
        </is>
      </c>
      <c r="C13230" s="2" t="inlineStr">
        <is>
          <t>True</t>
        </is>
      </c>
      <c r="D13230" s="2" t="inlineStr">
        <is>
          <t>2026-05-07 20:38:14</t>
        </is>
      </c>
      <c r="E13230" s="2" t="n">
        <v>21.17</v>
      </c>
      <c r="F13230" s="2" t="inlineStr">
        <is>
          <t>True</t>
        </is>
      </c>
      <c r="G13230" s="2" t="inlineStr">
        <is>
          <t>False</t>
        </is>
      </c>
      <c r="H13230" s="2" t="inlineStr">
        <is>
          <t>3</t>
        </is>
      </c>
      <c r="I13230" s="2" t="inlineStr">
        <is>
          <t>0</t>
        </is>
      </c>
      <c r="J13230" s="2" t="inlineStr">
        <is>
          <t>0.537216842174530029</t>
        </is>
      </c>
      <c r="K13230" s="2" t="inlineStr">
        <is>
          <t>1</t>
        </is>
      </c>
      <c r="L13230" s="2" t="n">
        <v>1499</v>
      </c>
      <c r="M13230" s="2" t="inlineStr">
        <is>
          <t>addictive_s爽;deck_combo_build;ui_readability</t>
        </is>
      </c>
      <c r="N13230" s="2" t="inlineStr">
        <is>
          <t>🧛‍♂️ Review: Vampire Crawlers – Caos, Cartas e Sobrevivência
Se você é fã da estética clássica de sobrevivência contra hordas e busca algo que adicione uma camada estratégica profunda, Vampire Crawlers entrega exatamente isso. É um vício instantâneo que consegue manter a essência do gênero enquanto inova no sistema de combate.
O que torna o jogo especial:
Atmosfera Impecável: A temática é incrível e respeita muito o estilo visual que amamos no gênero. Ele consegue ser nostálgico e moderno ao mesmo tempo, mantendo você imerso naquela vibe sombria e gótica.
Design de Som Satisfatório: Os efeitos sonoros são um dos grandes destaques. Cada impacto e coleta de recurso gera um feedback auditivo que dá aquela dose de dopamina, fazendo você querer jogar "só mais uma rodada" repetidamente.
Estratégia com Decks: O grande diferencial aqui é a combinação de decks. Não é apenas sobre sobreviver, mas sobre como você monta sua build. A liberdade para criar sinergias entre as cartas permite que cada partida tenha uma identidade própria.
O Caos das Cartas: Ver várias cartas sendo jogadas e ativadas ao mesmo tempo na tela cria um espetáculo visual de destruição. É extremamente recompensador ver o deck que você montou "limpando" a tela de forma frenética.
Veredito:
Vampire Crawlers é obrigatório para quem gosta de teoria de builds e ação ininterrupta. A mistura de deckbuilding com a intensidade de um bullet heaven funciona perfeitamente.
Nota: ⭐⭐⭐⭐⭐ (Altamente recomendado)</t>
        </is>
      </c>
    </row>
    <row r="13231">
      <c r="A13231" s="2" t="inlineStr">
        <is>
          <t>224983883</t>
        </is>
      </c>
      <c r="B13231" s="2" t="inlineStr">
        <is>
          <t>brazilian</t>
        </is>
      </c>
      <c r="C13231" s="2" t="inlineStr">
        <is>
          <t>True</t>
        </is>
      </c>
      <c r="D13231" s="2" t="inlineStr">
        <is>
          <t>2026-05-07 19:20:12</t>
        </is>
      </c>
      <c r="E13231" s="2" t="n">
        <v>36.97</v>
      </c>
      <c r="F13231" s="2" t="inlineStr">
        <is>
          <t>True</t>
        </is>
      </c>
      <c r="G13231" s="2" t="inlineStr">
        <is>
          <t>False</t>
        </is>
      </c>
      <c r="H13231" s="2" t="inlineStr">
        <is>
          <t>0</t>
        </is>
      </c>
      <c r="I13231" s="2" t="inlineStr">
        <is>
          <t>0</t>
        </is>
      </c>
      <c r="J13231" s="2" t="inlineStr">
        <is>
          <t>0.5</t>
        </is>
      </c>
      <c r="K13231" s="2" t="inlineStr">
        <is>
          <t>0</t>
        </is>
      </c>
      <c r="L13231" s="2" t="n">
        <v>245</v>
      </c>
      <c r="M13231" s="2" t="inlineStr"/>
      <c r="N13231" s="2" t="inlineStr">
        <is>
          <t>Esse jogo é sensacional! Pode, em certo momento, ficar repetitivo, mas também não é nada demais! Qualquer coisa descanse e depois retome a gameplay. Pelo preço de 24,99 que paguei, valeu demais à pena! Confere o @NakzJuegos lá no youtube depois!</t>
        </is>
      </c>
    </row>
    <row r="13232">
      <c r="A13232" s="2" t="inlineStr">
        <is>
          <t>224982083</t>
        </is>
      </c>
      <c r="B13232" s="2" t="inlineStr">
        <is>
          <t>brazilian</t>
        </is>
      </c>
      <c r="C13232" s="2" t="inlineStr">
        <is>
          <t>True</t>
        </is>
      </c>
      <c r="D13232" s="2" t="inlineStr">
        <is>
          <t>2026-05-07 18:53:38</t>
        </is>
      </c>
      <c r="E13232" s="2" t="n">
        <v>20.55</v>
      </c>
      <c r="F13232" s="2" t="inlineStr">
        <is>
          <t>True</t>
        </is>
      </c>
      <c r="G13232" s="2" t="inlineStr">
        <is>
          <t>False</t>
        </is>
      </c>
      <c r="H13232" s="2" t="inlineStr">
        <is>
          <t>0</t>
        </is>
      </c>
      <c r="I13232" s="2" t="inlineStr">
        <is>
          <t>0</t>
        </is>
      </c>
      <c r="J13232" s="2" t="inlineStr">
        <is>
          <t>0.5</t>
        </is>
      </c>
      <c r="K13232" s="2" t="inlineStr">
        <is>
          <t>0</t>
        </is>
      </c>
      <c r="L13232" s="2" t="n">
        <v>5</v>
      </c>
      <c r="M13232" s="2" t="inlineStr"/>
      <c r="N13232" s="2" t="inlineStr">
        <is>
          <t>T O P</t>
        </is>
      </c>
    </row>
    <row r="13233">
      <c r="A13233" s="2" t="inlineStr">
        <is>
          <t>224939028</t>
        </is>
      </c>
      <c r="B13233" s="2" t="inlineStr">
        <is>
          <t>brazilian</t>
        </is>
      </c>
      <c r="C13233" s="2" t="inlineStr">
        <is>
          <t>True</t>
        </is>
      </c>
      <c r="D13233" s="2" t="inlineStr">
        <is>
          <t>2026-05-07 04:20:35</t>
        </is>
      </c>
      <c r="E13233" s="2" t="n">
        <v>5.55</v>
      </c>
      <c r="F13233" s="2" t="inlineStr">
        <is>
          <t>False</t>
        </is>
      </c>
      <c r="G13233" s="2" t="inlineStr">
        <is>
          <t>False</t>
        </is>
      </c>
      <c r="H13233" s="2" t="inlineStr">
        <is>
          <t>0</t>
        </is>
      </c>
      <c r="I13233" s="2" t="inlineStr">
        <is>
          <t>0</t>
        </is>
      </c>
      <c r="J13233" s="2" t="inlineStr">
        <is>
          <t>0.5</t>
        </is>
      </c>
      <c r="K13233" s="2" t="inlineStr">
        <is>
          <t>0</t>
        </is>
      </c>
      <c r="L13233" s="2" t="n">
        <v>15</v>
      </c>
      <c r="M13233" s="2" t="inlineStr"/>
      <c r="N13233" s="2" t="inlineStr">
        <is>
          <t>Absolute cinema</t>
        </is>
      </c>
    </row>
    <row r="13234">
      <c r="A13234" s="2" t="inlineStr">
        <is>
          <t>224936085</t>
        </is>
      </c>
      <c r="B13234" s="2" t="inlineStr">
        <is>
          <t>brazilian</t>
        </is>
      </c>
      <c r="C13234" s="2" t="inlineStr">
        <is>
          <t>True</t>
        </is>
      </c>
      <c r="D13234" s="2" t="inlineStr">
        <is>
          <t>2026-05-07 03:03:45</t>
        </is>
      </c>
      <c r="E13234" s="2" t="n">
        <v>16.42</v>
      </c>
      <c r="F13234" s="2" t="inlineStr">
        <is>
          <t>True</t>
        </is>
      </c>
      <c r="G13234" s="2" t="inlineStr">
        <is>
          <t>False</t>
        </is>
      </c>
      <c r="H13234" s="2" t="inlineStr">
        <is>
          <t>0</t>
        </is>
      </c>
      <c r="I13234" s="2" t="inlineStr">
        <is>
          <t>0</t>
        </is>
      </c>
      <c r="J13234" s="2" t="inlineStr">
        <is>
          <t>0.5</t>
        </is>
      </c>
      <c r="K13234" s="2" t="inlineStr">
        <is>
          <t>0</t>
        </is>
      </c>
      <c r="L13234" s="2" t="n">
        <v>9</v>
      </c>
      <c r="M13234" s="2" t="inlineStr"/>
      <c r="N13234" s="2" t="inlineStr">
        <is>
          <t>Bem diver</t>
        </is>
      </c>
    </row>
    <row r="13235">
      <c r="A13235" s="2" t="inlineStr">
        <is>
          <t>224934877</t>
        </is>
      </c>
      <c r="B13235" s="2" t="inlineStr">
        <is>
          <t>brazilian</t>
        </is>
      </c>
      <c r="C13235" s="2" t="inlineStr">
        <is>
          <t>True</t>
        </is>
      </c>
      <c r="D13235" s="2" t="inlineStr">
        <is>
          <t>2026-05-07 02:33:50</t>
        </is>
      </c>
      <c r="E13235" s="2" t="n">
        <v>8.25</v>
      </c>
      <c r="F13235" s="2" t="inlineStr">
        <is>
          <t>True</t>
        </is>
      </c>
      <c r="G13235" s="2" t="inlineStr">
        <is>
          <t>False</t>
        </is>
      </c>
      <c r="H13235" s="2" t="inlineStr">
        <is>
          <t>0</t>
        </is>
      </c>
      <c r="I13235" s="2" t="inlineStr">
        <is>
          <t>0</t>
        </is>
      </c>
      <c r="J13235" s="2" t="inlineStr">
        <is>
          <t>0.5</t>
        </is>
      </c>
      <c r="K13235" s="2" t="inlineStr">
        <is>
          <t>0</t>
        </is>
      </c>
      <c r="L13235" s="2" t="n">
        <v>5</v>
      </c>
      <c r="M13235" s="2" t="inlineStr"/>
      <c r="N13235" s="2" t="inlineStr">
        <is>
          <t>é bom</t>
        </is>
      </c>
    </row>
    <row r="13236">
      <c r="A13236" s="2" t="inlineStr">
        <is>
          <t>224927428</t>
        </is>
      </c>
      <c r="B13236" s="2" t="inlineStr">
        <is>
          <t>brazilian</t>
        </is>
      </c>
      <c r="C13236" s="2" t="inlineStr">
        <is>
          <t>True</t>
        </is>
      </c>
      <c r="D13236" s="2" t="inlineStr">
        <is>
          <t>2026-05-06 23:35:23</t>
        </is>
      </c>
      <c r="E13236" s="2" t="n">
        <v>3.18</v>
      </c>
      <c r="F13236" s="2" t="inlineStr">
        <is>
          <t>True</t>
        </is>
      </c>
      <c r="G13236" s="2" t="inlineStr">
        <is>
          <t>False</t>
        </is>
      </c>
      <c r="H13236" s="2" t="inlineStr">
        <is>
          <t>0</t>
        </is>
      </c>
      <c r="I13236" s="2" t="inlineStr">
        <is>
          <t>0</t>
        </is>
      </c>
      <c r="J13236" s="2" t="inlineStr">
        <is>
          <t>0.5</t>
        </is>
      </c>
      <c r="K13236" s="2" t="inlineStr">
        <is>
          <t>0</t>
        </is>
      </c>
      <c r="L13236" s="2" t="n">
        <v>21</v>
      </c>
      <c r="M13236" s="2" t="inlineStr"/>
      <c r="N13236" s="2" t="inlineStr">
        <is>
          <t>jogo bom da porra pqp</t>
        </is>
      </c>
    </row>
    <row r="13237">
      <c r="A13237" s="2" t="inlineStr">
        <is>
          <t>224918475</t>
        </is>
      </c>
      <c r="B13237" s="2" t="inlineStr">
        <is>
          <t>brazilian</t>
        </is>
      </c>
      <c r="C13237" s="2" t="inlineStr">
        <is>
          <t>True</t>
        </is>
      </c>
      <c r="D13237" s="2" t="inlineStr">
        <is>
          <t>2026-05-06 20:29:35</t>
        </is>
      </c>
      <c r="E13237" s="2" t="n">
        <v>37.2</v>
      </c>
      <c r="F13237" s="2" t="inlineStr">
        <is>
          <t>True</t>
        </is>
      </c>
      <c r="G13237" s="2" t="inlineStr">
        <is>
          <t>False</t>
        </is>
      </c>
      <c r="H13237" s="2" t="inlineStr">
        <is>
          <t>39</t>
        </is>
      </c>
      <c r="I13237" s="2" t="inlineStr">
        <is>
          <t>1</t>
        </is>
      </c>
      <c r="J13237" s="2" t="inlineStr">
        <is>
          <t>0.822317004203796387</t>
        </is>
      </c>
      <c r="K13237" s="2" t="inlineStr">
        <is>
          <t>4</t>
        </is>
      </c>
      <c r="L13237" s="2" t="n">
        <v>1362</v>
      </c>
      <c r="M13237" s="2" t="inlineStr">
        <is>
          <t>deck_combo_build;ui_readability;vampire_survivors_identity</t>
        </is>
      </c>
      <c r="N13237" s="2" t="inlineStr">
        <is>
          <t>[h1] Melhor Platina [/h1] 
🔹 Poncle pega o DNA de Vampire Survivors com aquela tensão de sobreviver sob ataques de hordas inimigas regrada a lotes de dopamina injetada incessante, transcreve com sucesso absoluto para um gênero completamente diferente.
🔹 Vampire Crawlers é um Dungeon Crawler com movimento em grade, mas também é um Deck Builder Rogue Like e também é um Bullet Hell, SIM 3 gêneros em 1. Antes de cada incursão, você ajusta seu Deck, PowerUps, Magias, Skills, Companions... parecido com Darkest Dungeon. O sistema de cartas muito parecido com Magic The Gathering, cartas custam mana, quanto mais caras mais poderosas, possibilitando a utilização de combos para aumentar seu HP, sua defesa, seu ataque, seu mana, etc. [b]Cada combate vira um Puzzle de otimização muito viciante.[/b]
🔹 Sabe aquele dilema " O que veio primeiro, o ovo ou a galinha?" [b]NÃO me lembro de ter Platinado um jogo e ter me divertido tanto quanto em Vampire Crawlers. [/b]Na minha modestíssima opinião, o jogo se destaca justamente por te prender em novas mecânicas, onde a busca pela platina e o final da campanha se mesclam, a descoberta e a conquista são aliadas na otimização da sua gameplay, sua diversão e evidentemente, montar combos ridículos.  [b]Cada Incursão é uma experiencia  única. [/b]Certamente é um concorrente a Goty de jogos Indies, NÃO deixe  passar!</t>
        </is>
      </c>
    </row>
    <row r="13238">
      <c r="A13238" s="2" t="inlineStr">
        <is>
          <t>224895853</t>
        </is>
      </c>
      <c r="B13238" s="2" t="inlineStr">
        <is>
          <t>brazilian</t>
        </is>
      </c>
      <c r="C13238" s="2" t="inlineStr">
        <is>
          <t>True</t>
        </is>
      </c>
      <c r="D13238" s="2" t="inlineStr">
        <is>
          <t>2026-05-06 14:16:35</t>
        </is>
      </c>
      <c r="E13238" s="2" t="n">
        <v>5.15</v>
      </c>
      <c r="F13238" s="2" t="inlineStr">
        <is>
          <t>True</t>
        </is>
      </c>
      <c r="G13238" s="2" t="inlineStr">
        <is>
          <t>False</t>
        </is>
      </c>
      <c r="H13238" s="2" t="inlineStr">
        <is>
          <t>0</t>
        </is>
      </c>
      <c r="I13238" s="2" t="inlineStr">
        <is>
          <t>0</t>
        </is>
      </c>
      <c r="J13238" s="2" t="inlineStr">
        <is>
          <t>0.5</t>
        </is>
      </c>
      <c r="K13238" s="2" t="inlineStr">
        <is>
          <t>0</t>
        </is>
      </c>
      <c r="L13238" s="2" t="n">
        <v>772</v>
      </c>
      <c r="M13238" s="2" t="inlineStr">
        <is>
          <t>deck_combo_build;ui_readability;vampire_survivors_identity</t>
        </is>
      </c>
      <c r="N13238" s="2" t="inlineStr">
        <is>
          <t>Se esse jogo fosse só a demonstração já estaria entre os melhores do gênero. Se der mole foi a demo em que tive a mais tempo de jogo (e olha que a demo pré-lançamento era uma versão beta). Os devs não só conseguiram fazer um deckbuilder único, divertido e viciante, como ainda conseguiram ser totalmente fieis ao Vampire Survivors, conceitualmente falando. Eu me viciei na demo de uma forma que fiquei contanto os dias para a versão completa sair logo. Foi o primeiro game que comprei no lançamento em séculos. Jogaço e custando tão barato que faz Silksong parecer um exclusivo da Nintendo. 
Torço para que, assim como Vampire Survivos, Vampire Crawlers siga recebendo mais personagens, armas e fases. Tem potencial para ser uma obra-prima do gênero, tipo Slay the Spire.</t>
        </is>
      </c>
    </row>
    <row r="13239">
      <c r="A13239" s="2" t="inlineStr">
        <is>
          <t>224885541</t>
        </is>
      </c>
      <c r="B13239" s="2" t="inlineStr">
        <is>
          <t>brazilian</t>
        </is>
      </c>
      <c r="C13239" s="2" t="inlineStr">
        <is>
          <t>True</t>
        </is>
      </c>
      <c r="D13239" s="2" t="inlineStr">
        <is>
          <t>2026-05-06 10:37:46</t>
        </is>
      </c>
      <c r="E13239" s="2" t="n">
        <v>2.65</v>
      </c>
      <c r="F13239" s="2" t="inlineStr">
        <is>
          <t>True</t>
        </is>
      </c>
      <c r="G13239" s="2" t="inlineStr">
        <is>
          <t>False</t>
        </is>
      </c>
      <c r="H13239" s="2" t="inlineStr">
        <is>
          <t>0</t>
        </is>
      </c>
      <c r="I13239" s="2" t="inlineStr">
        <is>
          <t>0</t>
        </is>
      </c>
      <c r="J13239" s="2" t="inlineStr">
        <is>
          <t>0.5</t>
        </is>
      </c>
      <c r="K13239" s="2" t="inlineStr">
        <is>
          <t>0</t>
        </is>
      </c>
      <c r="L13239" s="2" t="n">
        <v>13</v>
      </c>
      <c r="M13239" s="2" t="inlineStr"/>
      <c r="N13239" s="2" t="inlineStr">
        <is>
          <t>crack digital</t>
        </is>
      </c>
    </row>
    <row r="13240">
      <c r="A13240" s="2" t="inlineStr">
        <is>
          <t>224872697</t>
        </is>
      </c>
      <c r="B13240" s="2" t="inlineStr">
        <is>
          <t>brazilian</t>
        </is>
      </c>
      <c r="C13240" s="2" t="inlineStr">
        <is>
          <t>True</t>
        </is>
      </c>
      <c r="D13240" s="2" t="inlineStr">
        <is>
          <t>2026-05-06 04:13:08</t>
        </is>
      </c>
      <c r="E13240" s="2" t="n">
        <v>28.98</v>
      </c>
      <c r="F13240" s="2" t="inlineStr">
        <is>
          <t>True</t>
        </is>
      </c>
      <c r="G13240" s="2" t="inlineStr">
        <is>
          <t>False</t>
        </is>
      </c>
      <c r="H13240" s="2" t="inlineStr">
        <is>
          <t>0</t>
        </is>
      </c>
      <c r="I13240" s="2" t="inlineStr">
        <is>
          <t>0</t>
        </is>
      </c>
      <c r="J13240" s="2" t="inlineStr">
        <is>
          <t>0.5</t>
        </is>
      </c>
      <c r="K13240" s="2" t="inlineStr">
        <is>
          <t>0</t>
        </is>
      </c>
      <c r="L13240" s="2" t="n">
        <v>5</v>
      </c>
      <c r="M13240" s="2" t="inlineStr"/>
      <c r="N13240" s="2" t="inlineStr">
        <is>
          <t>VICIO</t>
        </is>
      </c>
    </row>
    <row r="13241">
      <c r="A13241" s="2" t="inlineStr">
        <is>
          <t>224869975</t>
        </is>
      </c>
      <c r="B13241" s="2" t="inlineStr">
        <is>
          <t>brazilian</t>
        </is>
      </c>
      <c r="C13241" s="2" t="inlineStr">
        <is>
          <t>True</t>
        </is>
      </c>
      <c r="D13241" s="2" t="inlineStr">
        <is>
          <t>2026-05-06 03:00:28</t>
        </is>
      </c>
      <c r="E13241" s="2" t="n">
        <v>60.63</v>
      </c>
      <c r="F13241" s="2" t="inlineStr">
        <is>
          <t>True</t>
        </is>
      </c>
      <c r="G13241" s="2" t="inlineStr">
        <is>
          <t>False</t>
        </is>
      </c>
      <c r="H13241" s="2" t="inlineStr">
        <is>
          <t>0</t>
        </is>
      </c>
      <c r="I13241" s="2" t="inlineStr">
        <is>
          <t>0</t>
        </is>
      </c>
      <c r="J13241" s="2" t="inlineStr">
        <is>
          <t>0.5</t>
        </is>
      </c>
      <c r="K13241" s="2" t="inlineStr">
        <is>
          <t>0</t>
        </is>
      </c>
      <c r="L13241" s="2" t="n">
        <v>306</v>
      </c>
      <c r="M13241" s="2" t="inlineStr">
        <is>
          <t>deck_combo_build;ui_readability;vampire_survivors_identity</t>
        </is>
      </c>
      <c r="N13241" s="2" t="inlineStr">
        <is>
          <t>Jogo viciante do cacete, muito bom mesmo.
 joguei a demo e a equipe de desenvolvimento estão de parabéns
 Os elementos de castlevania são lindos demais, a Poncle ta expandindo o universo e ta dando muito certo. 
Não sou muito fã de bullethaven, mas esse aqui de deckbuilding nossa senhora encaixou cetinnho</t>
        </is>
      </c>
    </row>
    <row r="13242">
      <c r="A13242" s="2" t="inlineStr">
        <is>
          <t>224868818</t>
        </is>
      </c>
      <c r="B13242" s="2" t="inlineStr">
        <is>
          <t>brazilian</t>
        </is>
      </c>
      <c r="C13242" s="2" t="inlineStr">
        <is>
          <t>True</t>
        </is>
      </c>
      <c r="D13242" s="2" t="inlineStr">
        <is>
          <t>2026-05-06 02:31:54</t>
        </is>
      </c>
      <c r="E13242" s="2" t="n">
        <v>14.87</v>
      </c>
      <c r="F13242" s="2" t="inlineStr">
        <is>
          <t>True</t>
        </is>
      </c>
      <c r="G13242" s="2" t="inlineStr">
        <is>
          <t>False</t>
        </is>
      </c>
      <c r="H13242" s="2" t="inlineStr">
        <is>
          <t>0</t>
        </is>
      </c>
      <c r="I13242" s="2" t="inlineStr">
        <is>
          <t>0</t>
        </is>
      </c>
      <c r="J13242" s="2" t="inlineStr">
        <is>
          <t>0.5</t>
        </is>
      </c>
      <c r="K13242" s="2" t="inlineStr">
        <is>
          <t>0</t>
        </is>
      </c>
      <c r="L13242" s="2" t="n">
        <v>35</v>
      </c>
      <c r="M13242" s="2" t="inlineStr"/>
      <c r="N13242" s="2" t="inlineStr">
        <is>
          <t>É como Slay the spire ,se fosse bom</t>
        </is>
      </c>
    </row>
    <row r="13243">
      <c r="A13243" s="2" t="inlineStr">
        <is>
          <t>224868195</t>
        </is>
      </c>
      <c r="B13243" s="2" t="inlineStr">
        <is>
          <t>brazilian</t>
        </is>
      </c>
      <c r="C13243" s="2" t="inlineStr">
        <is>
          <t>True</t>
        </is>
      </c>
      <c r="D13243" s="2" t="inlineStr">
        <is>
          <t>2026-05-06 02:16:57</t>
        </is>
      </c>
      <c r="E13243" s="2" t="n">
        <v>32.45</v>
      </c>
      <c r="F13243" s="2" t="inlineStr">
        <is>
          <t>True</t>
        </is>
      </c>
      <c r="G13243" s="2" t="inlineStr">
        <is>
          <t>False</t>
        </is>
      </c>
      <c r="H13243" s="2" t="inlineStr">
        <is>
          <t>0</t>
        </is>
      </c>
      <c r="I13243" s="2" t="inlineStr">
        <is>
          <t>0</t>
        </is>
      </c>
      <c r="J13243" s="2" t="inlineStr">
        <is>
          <t>0.5</t>
        </is>
      </c>
      <c r="K13243" s="2" t="inlineStr">
        <is>
          <t>0</t>
        </is>
      </c>
      <c r="L13243" s="2" t="n">
        <v>114</v>
      </c>
      <c r="M13243" s="2" t="inlineStr">
        <is>
          <t>ui_readability;vampire_survivors_identity</t>
        </is>
      </c>
      <c r="N13243" s="2" t="inlineStr">
        <is>
          <t xml:space="preserve">Extremamente viciante. Conseguiram misturar os elementos de Vampire Survivors com um gênero totalmente diferente. </t>
        </is>
      </c>
    </row>
    <row r="13244">
      <c r="A13244" s="2" t="inlineStr">
        <is>
          <t>224866185</t>
        </is>
      </c>
      <c r="B13244" s="2" t="inlineStr">
        <is>
          <t>brazilian</t>
        </is>
      </c>
      <c r="C13244" s="2" t="inlineStr">
        <is>
          <t>True</t>
        </is>
      </c>
      <c r="D13244" s="2" t="inlineStr">
        <is>
          <t>2026-05-06 01:30:08</t>
        </is>
      </c>
      <c r="E13244" s="2" t="n">
        <v>16.73</v>
      </c>
      <c r="F13244" s="2" t="inlineStr">
        <is>
          <t>True</t>
        </is>
      </c>
      <c r="G13244" s="2" t="inlineStr">
        <is>
          <t>False</t>
        </is>
      </c>
      <c r="H13244" s="2" t="inlineStr">
        <is>
          <t>0</t>
        </is>
      </c>
      <c r="I13244" s="2" t="inlineStr">
        <is>
          <t>0</t>
        </is>
      </c>
      <c r="J13244" s="2" t="inlineStr">
        <is>
          <t>0.5</t>
        </is>
      </c>
      <c r="K13244" s="2" t="inlineStr">
        <is>
          <t>0</t>
        </is>
      </c>
      <c r="L13244" s="2" t="n">
        <v>64</v>
      </c>
      <c r="M13244" s="2" t="inlineStr">
        <is>
          <t>ui_readability</t>
        </is>
      </c>
      <c r="N13244" s="2" t="inlineStr">
        <is>
          <t>Fonte de dopamina extrema.
100% tranquilo, agora é esperar dlcs</t>
        </is>
      </c>
    </row>
    <row r="13245">
      <c r="A13245" s="2" t="inlineStr">
        <is>
          <t>224863156</t>
        </is>
      </c>
      <c r="B13245" s="2" t="inlineStr">
        <is>
          <t>brazilian</t>
        </is>
      </c>
      <c r="C13245" s="2" t="inlineStr">
        <is>
          <t>True</t>
        </is>
      </c>
      <c r="D13245" s="2" t="inlineStr">
        <is>
          <t>2026-05-06 00:16:33</t>
        </is>
      </c>
      <c r="E13245" s="2" t="n">
        <v>11.45</v>
      </c>
      <c r="F13245" s="2" t="inlineStr">
        <is>
          <t>True</t>
        </is>
      </c>
      <c r="G13245" s="2" t="inlineStr">
        <is>
          <t>False</t>
        </is>
      </c>
      <c r="H13245" s="2" t="inlineStr">
        <is>
          <t>0</t>
        </is>
      </c>
      <c r="I13245" s="2" t="inlineStr">
        <is>
          <t>0</t>
        </is>
      </c>
      <c r="J13245" s="2" t="inlineStr">
        <is>
          <t>0.5</t>
        </is>
      </c>
      <c r="K13245" s="2" t="inlineStr">
        <is>
          <t>0</t>
        </is>
      </c>
      <c r="L13245" s="2" t="n">
        <v>45</v>
      </c>
      <c r="M13245" s="2" t="inlineStr">
        <is>
          <t>addictive_s爽</t>
        </is>
      </c>
      <c r="N13245" s="2" t="inlineStr">
        <is>
          <t>itch successfully satiated, too much dopamine</t>
        </is>
      </c>
    </row>
    <row r="13246">
      <c r="A13246" s="2" t="inlineStr">
        <is>
          <t>224854929</t>
        </is>
      </c>
      <c r="B13246" s="2" t="inlineStr">
        <is>
          <t>brazilian</t>
        </is>
      </c>
      <c r="C13246" s="2" t="inlineStr">
        <is>
          <t>True</t>
        </is>
      </c>
      <c r="D13246" s="2" t="inlineStr">
        <is>
          <t>2026-05-05 21:23:09</t>
        </is>
      </c>
      <c r="E13246" s="2" t="n">
        <v>32.53</v>
      </c>
      <c r="F13246" s="2" t="inlineStr">
        <is>
          <t>True</t>
        </is>
      </c>
      <c r="G13246" s="2" t="inlineStr">
        <is>
          <t>False</t>
        </is>
      </c>
      <c r="H13246" s="2" t="inlineStr">
        <is>
          <t>0</t>
        </is>
      </c>
      <c r="I13246" s="2" t="inlineStr">
        <is>
          <t>0</t>
        </is>
      </c>
      <c r="J13246" s="2" t="inlineStr">
        <is>
          <t>0.5</t>
        </is>
      </c>
      <c r="K13246" s="2" t="inlineStr">
        <is>
          <t>0</t>
        </is>
      </c>
      <c r="L13246" s="2" t="n">
        <v>2</v>
      </c>
      <c r="M13246" s="2" t="inlineStr"/>
      <c r="N13246" s="2" t="inlineStr">
        <is>
          <t>10</t>
        </is>
      </c>
    </row>
    <row r="13247">
      <c r="A13247" s="2" t="inlineStr">
        <is>
          <t>224842913</t>
        </is>
      </c>
      <c r="B13247" s="2" t="inlineStr">
        <is>
          <t>brazilian</t>
        </is>
      </c>
      <c r="C13247" s="2" t="inlineStr">
        <is>
          <t>True</t>
        </is>
      </c>
      <c r="D13247" s="2" t="inlineStr">
        <is>
          <t>2026-05-05 18:05:25</t>
        </is>
      </c>
      <c r="E13247" s="2" t="n">
        <v>28.1</v>
      </c>
      <c r="F13247" s="2" t="inlineStr">
        <is>
          <t>True</t>
        </is>
      </c>
      <c r="G13247" s="2" t="inlineStr">
        <is>
          <t>False</t>
        </is>
      </c>
      <c r="H13247" s="2" t="inlineStr">
        <is>
          <t>0</t>
        </is>
      </c>
      <c r="I13247" s="2" t="inlineStr">
        <is>
          <t>0</t>
        </is>
      </c>
      <c r="J13247" s="2" t="inlineStr">
        <is>
          <t>0.5</t>
        </is>
      </c>
      <c r="K13247" s="2" t="inlineStr">
        <is>
          <t>0</t>
        </is>
      </c>
      <c r="L13247" s="2" t="n">
        <v>148</v>
      </c>
      <c r="M13247" s="2" t="inlineStr">
        <is>
          <t>deck_combo_build;ui_readability</t>
        </is>
      </c>
      <c r="N13247" s="2" t="inlineStr">
        <is>
          <t>Jogo viciante igual jogar no tigrinho , sistema de combo de cartas e arte muito boa 
  se vc tem um tempo livre e quer descontrair e o jogo certo .</t>
        </is>
      </c>
    </row>
    <row r="13248">
      <c r="A13248" s="2" t="inlineStr">
        <is>
          <t>224836443</t>
        </is>
      </c>
      <c r="B13248" s="2" t="inlineStr">
        <is>
          <t>brazilian</t>
        </is>
      </c>
      <c r="C13248" s="2" t="inlineStr">
        <is>
          <t>True</t>
        </is>
      </c>
      <c r="D13248" s="2" t="inlineStr">
        <is>
          <t>2026-05-05 16:28:19</t>
        </is>
      </c>
      <c r="E13248" s="2" t="n">
        <v>8.880000000000001</v>
      </c>
      <c r="F13248" s="2" t="inlineStr">
        <is>
          <t>True</t>
        </is>
      </c>
      <c r="G13248" s="2" t="inlineStr">
        <is>
          <t>False</t>
        </is>
      </c>
      <c r="H13248" s="2" t="inlineStr">
        <is>
          <t>0</t>
        </is>
      </c>
      <c r="I13248" s="2" t="inlineStr">
        <is>
          <t>0</t>
        </is>
      </c>
      <c r="J13248" s="2" t="inlineStr">
        <is>
          <t>0.5</t>
        </is>
      </c>
      <c r="K13248" s="2" t="inlineStr">
        <is>
          <t>0</t>
        </is>
      </c>
      <c r="L13248" s="2" t="n">
        <v>440</v>
      </c>
      <c r="M13248" s="2" t="inlineStr">
        <is>
          <t>deck_combo_build;ui_readability;vampire_survivors_identity</t>
        </is>
      </c>
      <c r="N13248" s="2" t="inlineStr">
        <is>
          <t>Sou fã de jogos de cartas, esse por sinal é um dos bons. Sendo um spin-off de vampire survivors ele pega do original o seu ritmo frenético e sua dose de dopamina, o que o torna completamente viciante. Por ser lançamento e saber que no futuro virão dlcs com mais conteúdo, eu achei que o jogo já veio com muita coisa. Levando em conta o preço, acho que esse jogo é obrigatório para quem assim como eu gosta de jogos em que se constrói decks.</t>
        </is>
      </c>
    </row>
    <row r="13249">
      <c r="A13249" s="2" t="inlineStr">
        <is>
          <t>224830004</t>
        </is>
      </c>
      <c r="B13249" s="2" t="inlineStr">
        <is>
          <t>brazilian</t>
        </is>
      </c>
      <c r="C13249" s="2" t="inlineStr">
        <is>
          <t>True</t>
        </is>
      </c>
      <c r="D13249" s="2" t="inlineStr">
        <is>
          <t>2026-05-05 14:44:07</t>
        </is>
      </c>
      <c r="E13249" s="2" t="n">
        <v>32.52</v>
      </c>
      <c r="F13249" s="2" t="inlineStr">
        <is>
          <t>True</t>
        </is>
      </c>
      <c r="G13249" s="2" t="inlineStr">
        <is>
          <t>False</t>
        </is>
      </c>
      <c r="H13249" s="2" t="inlineStr">
        <is>
          <t>3</t>
        </is>
      </c>
      <c r="I13249" s="2" t="inlineStr">
        <is>
          <t>0</t>
        </is>
      </c>
      <c r="J13249" s="2" t="inlineStr">
        <is>
          <t>0.554455459117889404</t>
        </is>
      </c>
      <c r="K13249" s="2" t="inlineStr">
        <is>
          <t>0</t>
        </is>
      </c>
      <c r="L13249" s="2" t="n">
        <v>673</v>
      </c>
      <c r="M13249" s="2" t="inlineStr">
        <is>
          <t>addictive_s爽;deck_combo_build;ui_readability;vampire_survivors_identity</t>
        </is>
      </c>
      <c r="N13249" s="2" t="inlineStr">
        <is>
          <t>Eu já curtia muito a fórmula clássica de Vampire Survivors, mas confesso que o estilo proposto por esse novo jogo da poncle nunca havia me chamado a atenção anteriormente. Mas resolvi experimentar a demo por gostar muito de VS, e acabei adorando esse jogo.
Esse jogo ainda tem aquela sensação de progressão viciante do VS e adiciona uma camada de estratégia com as cartas que funciona perfeitamente. No começo pode parecer um pouco lento, mas logo você se vê construindo decks poderosos, fazendo combos altos e limpando ondas gigantescas de inimigos.
Mesmo se você acha que não gosta de jogos de cartas, dê uma chance a este. É viciante do início ao fim. Recomendo demais!</t>
        </is>
      </c>
    </row>
    <row r="13250">
      <c r="A13250" s="2" t="inlineStr">
        <is>
          <t>224826797</t>
        </is>
      </c>
      <c r="B13250" s="2" t="inlineStr">
        <is>
          <t>brazilian</t>
        </is>
      </c>
      <c r="C13250" s="2" t="inlineStr">
        <is>
          <t>True</t>
        </is>
      </c>
      <c r="D13250" s="2" t="inlineStr">
        <is>
          <t>2026-05-05 13:47:37</t>
        </is>
      </c>
      <c r="E13250" s="2" t="n">
        <v>21.4</v>
      </c>
      <c r="F13250" s="2" t="inlineStr">
        <is>
          <t>True</t>
        </is>
      </c>
      <c r="G13250" s="2" t="inlineStr">
        <is>
          <t>False</t>
        </is>
      </c>
      <c r="H13250" s="2" t="inlineStr">
        <is>
          <t>0</t>
        </is>
      </c>
      <c r="I13250" s="2" t="inlineStr">
        <is>
          <t>0</t>
        </is>
      </c>
      <c r="J13250" s="2" t="inlineStr">
        <is>
          <t>0.5</t>
        </is>
      </c>
      <c r="K13250" s="2" t="inlineStr">
        <is>
          <t>0</t>
        </is>
      </c>
      <c r="L13250" s="2" t="n">
        <v>1364</v>
      </c>
      <c r="M13250" s="2" t="inlineStr">
        <is>
          <t>addictive_s爽;deck_combo_build;ui_readability;vampire_survivors_identity</t>
        </is>
      </c>
      <c r="N13250" s="2" t="inlineStr">
        <is>
          <t>extremamente satisfatório e viciante! pra quem gostou do survivors, esse jogo é um prato cheio, uma bela homenagem ao outro jogo dessa equipe de desenvolvedores. Utiliza as mesmas armas, mesmos equipamentos, mesma lógica de powerups, mas readequados pra mecânica de carteado.
Pra quem gosta de deck builders, esse jogo tem tudo pra fisgar logo de cara. A quantidade de combos e associações possíveis é incrível, cada gameplay é única, porque além de deck builder é um rogue lite (na mesma ideia do vampire survivors), então você adquire habilidades novas a cada run, adquire melhorias permanentes, libera novos personagens jogáveis, com novas armas, tudo isso genialmente implementado com a mecânica de compra de cartas e montagem de deck.
Jogo 10/10, satisfatório, desafiador na medida certa em alguns momentos. Basicamente é a mesma roupagem do Vampire Survivors, mas com uma mecânica de gameplay totalmente diferente, viciante e que demanda muito mais raciocínio e atuação do jogador. 
(Obs final: não dá pra deixar de falar do preço. Jogo extremamente barato. Apesar de possuir gráficos simples, tem uma mecanica diferenciada, inovadora e que funciona muito bem. Considerando o que tem saído pro mercado nessa faixa de preço, provavelmente é disparado a melhor opção de compra possível, é diversão garantida a um preço justo e acessível, não tem erro)</t>
        </is>
      </c>
    </row>
    <row r="13251">
      <c r="A13251" s="2" t="inlineStr">
        <is>
          <t>224826073</t>
        </is>
      </c>
      <c r="B13251" s="2" t="inlineStr">
        <is>
          <t>brazilian</t>
        </is>
      </c>
      <c r="C13251" s="2" t="inlineStr">
        <is>
          <t>True</t>
        </is>
      </c>
      <c r="D13251" s="2" t="inlineStr">
        <is>
          <t>2026-05-05 13:34:09</t>
        </is>
      </c>
      <c r="E13251" s="2" t="n">
        <v>22.92</v>
      </c>
      <c r="F13251" s="2" t="inlineStr">
        <is>
          <t>True</t>
        </is>
      </c>
      <c r="G13251" s="2" t="inlineStr">
        <is>
          <t>False</t>
        </is>
      </c>
      <c r="H13251" s="2" t="inlineStr">
        <is>
          <t>0</t>
        </is>
      </c>
      <c r="I13251" s="2" t="inlineStr">
        <is>
          <t>0</t>
        </is>
      </c>
      <c r="J13251" s="2" t="inlineStr">
        <is>
          <t>0.5</t>
        </is>
      </c>
      <c r="K13251" s="2" t="inlineStr">
        <is>
          <t>0</t>
        </is>
      </c>
      <c r="L13251" s="2" t="n">
        <v>1</v>
      </c>
      <c r="M13251" s="2" t="inlineStr"/>
      <c r="N13251" s="2" t="inlineStr">
        <is>
          <t>👌</t>
        </is>
      </c>
    </row>
    <row r="13252">
      <c r="A13252" s="2" t="inlineStr">
        <is>
          <t>224824259</t>
        </is>
      </c>
      <c r="B13252" s="2" t="inlineStr">
        <is>
          <t>brazilian</t>
        </is>
      </c>
      <c r="C13252" s="2" t="inlineStr">
        <is>
          <t>True</t>
        </is>
      </c>
      <c r="D13252" s="2" t="inlineStr">
        <is>
          <t>2026-05-05 13:00:09</t>
        </is>
      </c>
      <c r="E13252" s="2" t="n">
        <v>54.58</v>
      </c>
      <c r="F13252" s="2" t="inlineStr">
        <is>
          <t>True</t>
        </is>
      </c>
      <c r="G13252" s="2" t="inlineStr">
        <is>
          <t>False</t>
        </is>
      </c>
      <c r="H13252" s="2" t="inlineStr">
        <is>
          <t>1</t>
        </is>
      </c>
      <c r="I13252" s="2" t="inlineStr">
        <is>
          <t>0</t>
        </is>
      </c>
      <c r="J13252" s="2" t="inlineStr">
        <is>
          <t>0.523809552192687988</t>
        </is>
      </c>
      <c r="K13252" s="2" t="inlineStr">
        <is>
          <t>0</t>
        </is>
      </c>
      <c r="L13252" s="2" t="n">
        <v>258</v>
      </c>
      <c r="M13252" s="2" t="inlineStr">
        <is>
          <t>vampire_survivors_identity</t>
        </is>
      </c>
      <c r="N13252" s="2" t="inlineStr">
        <is>
          <t>Nunca tinha platinado um jogo na vida, até essa obra-prima chegar! 1000x melhor que Vampire Survivors: objetivo, linear e roguelike na medida certa – não tem como fazer melhor. Viciante do início ao fim, platinum veio fácil e com satisfação total. Recomendo!</t>
        </is>
      </c>
    </row>
    <row r="13253">
      <c r="A13253" s="2" t="inlineStr">
        <is>
          <t>224815263</t>
        </is>
      </c>
      <c r="B13253" s="2" t="inlineStr">
        <is>
          <t>brazilian</t>
        </is>
      </c>
      <c r="C13253" s="2" t="inlineStr">
        <is>
          <t>True</t>
        </is>
      </c>
      <c r="D13253" s="2" t="inlineStr">
        <is>
          <t>2026-05-05 09:29:30</t>
        </is>
      </c>
      <c r="E13253" s="2" t="n">
        <v>23.9</v>
      </c>
      <c r="F13253" s="2" t="inlineStr">
        <is>
          <t>True</t>
        </is>
      </c>
      <c r="G13253" s="2" t="inlineStr">
        <is>
          <t>False</t>
        </is>
      </c>
      <c r="H13253" s="2" t="inlineStr">
        <is>
          <t>0</t>
        </is>
      </c>
      <c r="I13253" s="2" t="inlineStr">
        <is>
          <t>0</t>
        </is>
      </c>
      <c r="J13253" s="2" t="inlineStr">
        <is>
          <t>0.5</t>
        </is>
      </c>
      <c r="K13253" s="2" t="inlineStr">
        <is>
          <t>0</t>
        </is>
      </c>
      <c r="L13253" s="2" t="n">
        <v>272</v>
      </c>
      <c r="M13253" s="2" t="inlineStr">
        <is>
          <t>ui_readability;vampire_survivors_identity</t>
        </is>
      </c>
      <c r="N13253" s="2" t="inlineStr">
        <is>
          <t>Zerei em 20 horas e fiz 100% do jogo em 23 horas.
A campanha não é longa igual o survivors, mas o jogo é muito divertido, é um jeito muito diferente de jogar jogos de carta, estou bem ansioso pra jogar DLC no futuro porque eu fiz todo conteúdo e ainda não enjoei do game.</t>
        </is>
      </c>
    </row>
    <row r="13254">
      <c r="A13254" s="2" t="inlineStr">
        <is>
          <t>224807717</t>
        </is>
      </c>
      <c r="B13254" s="2" t="inlineStr">
        <is>
          <t>brazilian</t>
        </is>
      </c>
      <c r="C13254" s="2" t="inlineStr">
        <is>
          <t>True</t>
        </is>
      </c>
      <c r="D13254" s="2" t="inlineStr">
        <is>
          <t>2026-05-05 05:59:26</t>
        </is>
      </c>
      <c r="E13254" s="2" t="n">
        <v>35.43</v>
      </c>
      <c r="F13254" s="2" t="inlineStr">
        <is>
          <t>True</t>
        </is>
      </c>
      <c r="G13254" s="2" t="inlineStr">
        <is>
          <t>False</t>
        </is>
      </c>
      <c r="H13254" s="2" t="inlineStr">
        <is>
          <t>0</t>
        </is>
      </c>
      <c r="I13254" s="2" t="inlineStr">
        <is>
          <t>0</t>
        </is>
      </c>
      <c r="J13254" s="2" t="inlineStr">
        <is>
          <t>0.5</t>
        </is>
      </c>
      <c r="K13254" s="2" t="inlineStr">
        <is>
          <t>0</t>
        </is>
      </c>
      <c r="L13254" s="2" t="n">
        <v>343</v>
      </c>
      <c r="M13254" s="2" t="inlineStr">
        <is>
          <t>deck_combo_build;ui_readability;vampire_survivors_identity</t>
        </is>
      </c>
      <c r="N13254" s="2" t="inlineStr">
        <is>
          <t>O criador de vampire survivors conseguiu fazer um novo jogo viciante da mesma forma que o primeiro. Esse é um daqueles jogos que em um momento você percebe que ele não te impede de quebrar a sua gameplay, depois que essa percepção é feita ele se torna muito fácil, mas não deixa de ser muito bom e divertido de criar novos combos com as armas.</t>
        </is>
      </c>
    </row>
    <row r="13255">
      <c r="A13255" s="2" t="inlineStr">
        <is>
          <t>224806843</t>
        </is>
      </c>
      <c r="B13255" s="2" t="inlineStr">
        <is>
          <t>brazilian</t>
        </is>
      </c>
      <c r="C13255" s="2" t="inlineStr">
        <is>
          <t>True</t>
        </is>
      </c>
      <c r="D13255" s="2" t="inlineStr">
        <is>
          <t>2026-05-05 05:34:08</t>
        </is>
      </c>
      <c r="E13255" s="2" t="n">
        <v>3.18</v>
      </c>
      <c r="F13255" s="2" t="inlineStr">
        <is>
          <t>True</t>
        </is>
      </c>
      <c r="G13255" s="2" t="inlineStr">
        <is>
          <t>False</t>
        </is>
      </c>
      <c r="H13255" s="2" t="inlineStr">
        <is>
          <t>0</t>
        </is>
      </c>
      <c r="I13255" s="2" t="inlineStr">
        <is>
          <t>0</t>
        </is>
      </c>
      <c r="J13255" s="2" t="inlineStr">
        <is>
          <t>0.5</t>
        </is>
      </c>
      <c r="K13255" s="2" t="inlineStr">
        <is>
          <t>0</t>
        </is>
      </c>
      <c r="L13255" s="2" t="n">
        <v>34</v>
      </c>
      <c r="M13255" s="2" t="inlineStr">
        <is>
          <t>ui_readability</t>
        </is>
      </c>
      <c r="N13255" s="2" t="inlineStr">
        <is>
          <t>altamente viciante porém muito bom</t>
        </is>
      </c>
    </row>
    <row r="13256">
      <c r="A13256" s="2" t="inlineStr">
        <is>
          <t>224800358</t>
        </is>
      </c>
      <c r="B13256" s="2" t="inlineStr">
        <is>
          <t>brazilian</t>
        </is>
      </c>
      <c r="C13256" s="2" t="inlineStr">
        <is>
          <t>True</t>
        </is>
      </c>
      <c r="D13256" s="2" t="inlineStr">
        <is>
          <t>2026-05-05 02:42:50</t>
        </is>
      </c>
      <c r="E13256" s="2" t="n">
        <v>13.83</v>
      </c>
      <c r="F13256" s="2" t="inlineStr">
        <is>
          <t>True</t>
        </is>
      </c>
      <c r="G13256" s="2" t="inlineStr">
        <is>
          <t>False</t>
        </is>
      </c>
      <c r="H13256" s="2" t="inlineStr">
        <is>
          <t>1</t>
        </is>
      </c>
      <c r="I13256" s="2" t="inlineStr">
        <is>
          <t>0</t>
        </is>
      </c>
      <c r="J13256" s="2" t="inlineStr">
        <is>
          <t>0.5</t>
        </is>
      </c>
      <c r="K13256" s="2" t="inlineStr">
        <is>
          <t>0</t>
        </is>
      </c>
      <c r="L13256" s="2" t="n">
        <v>50</v>
      </c>
      <c r="M13256" s="2" t="inlineStr">
        <is>
          <t>vampire_survivors_identity</t>
        </is>
      </c>
      <c r="N13256" s="2" t="inlineStr">
        <is>
          <t>A Poncle têm meu tempo, meu dinheiro e minha alma.</t>
        </is>
      </c>
    </row>
    <row r="13257">
      <c r="A13257" s="2" t="inlineStr">
        <is>
          <t>224798588</t>
        </is>
      </c>
      <c r="B13257" s="2" t="inlineStr">
        <is>
          <t>brazilian</t>
        </is>
      </c>
      <c r="C13257" s="2" t="inlineStr">
        <is>
          <t>True</t>
        </is>
      </c>
      <c r="D13257" s="2" t="inlineStr">
        <is>
          <t>2026-05-05 02:00:09</t>
        </is>
      </c>
      <c r="E13257" s="2" t="n">
        <v>56.7</v>
      </c>
      <c r="F13257" s="2" t="inlineStr">
        <is>
          <t>True</t>
        </is>
      </c>
      <c r="G13257" s="2" t="inlineStr">
        <is>
          <t>False</t>
        </is>
      </c>
      <c r="H13257" s="2" t="inlineStr">
        <is>
          <t>0</t>
        </is>
      </c>
      <c r="I13257" s="2" t="inlineStr">
        <is>
          <t>0</t>
        </is>
      </c>
      <c r="J13257" s="2" t="inlineStr">
        <is>
          <t>0.5</t>
        </is>
      </c>
      <c r="K13257" s="2" t="inlineStr">
        <is>
          <t>0</t>
        </is>
      </c>
      <c r="L13257" s="2" t="n">
        <v>22</v>
      </c>
      <c r="M13257" s="2" t="inlineStr"/>
      <c r="N13257" s="2" t="inlineStr">
        <is>
          <t>Bao de mais 👍👍👍👍👍👍👍👍👍👍</t>
        </is>
      </c>
    </row>
    <row r="13258">
      <c r="A13258" s="2" t="inlineStr">
        <is>
          <t>224792060</t>
        </is>
      </c>
      <c r="B13258" s="2" t="inlineStr">
        <is>
          <t>brazilian</t>
        </is>
      </c>
      <c r="C13258" s="2" t="inlineStr">
        <is>
          <t>True</t>
        </is>
      </c>
      <c r="D13258" s="2" t="inlineStr">
        <is>
          <t>2026-05-04 23:28:01</t>
        </is>
      </c>
      <c r="E13258" s="2" t="n">
        <v>24.12</v>
      </c>
      <c r="F13258" s="2" t="inlineStr">
        <is>
          <t>True</t>
        </is>
      </c>
      <c r="G13258" s="2" t="inlineStr">
        <is>
          <t>False</t>
        </is>
      </c>
      <c r="H13258" s="2" t="inlineStr">
        <is>
          <t>0</t>
        </is>
      </c>
      <c r="I13258" s="2" t="inlineStr">
        <is>
          <t>0</t>
        </is>
      </c>
      <c r="J13258" s="2" t="inlineStr">
        <is>
          <t>0.5</t>
        </is>
      </c>
      <c r="K13258" s="2" t="inlineStr">
        <is>
          <t>0</t>
        </is>
      </c>
      <c r="L13258" s="2" t="n">
        <v>850</v>
      </c>
      <c r="M13258" s="2" t="inlineStr">
        <is>
          <t>deck_combo_build;ui_readability</t>
        </is>
      </c>
      <c r="N13258" s="2" t="inlineStr">
        <is>
          <t>Jogo excelente, vale cada centavo! Comprei no dia do lançamento e completei tudo em 24 horas. Como parei para farmar, provavelmente a maior parte dos players deve conseguir terminar por volta das 20 horas ou um pouco menos.
O jogo é bem diverso em questão de builds, o que incentiva muito o fator replay, pois você quer "quebrar" o jogo de diversas formas diferentes e descobrir os vários segredos que ele tem.
O único ponto negativo é que, pelo menos no momento atual, ainda há pouco conteúdo para o late game, o que dá uma desanimada para quem quer continuar a jogatina após terminar a campanha.
Por exemplo, não vi motivo aparente para fazer upgrades em todas as cartas. Se houvesse um novo nível de dificuldade mais insano em cada um dos níveis anteriores ou um mapa invertido, como havia no primeiro jogo da franquia, seria uma excelente adição.</t>
        </is>
      </c>
    </row>
    <row r="13259">
      <c r="A13259" s="2" t="inlineStr">
        <is>
          <t>224782459</t>
        </is>
      </c>
      <c r="B13259" s="2" t="inlineStr">
        <is>
          <t>brazilian</t>
        </is>
      </c>
      <c r="C13259" s="2" t="inlineStr">
        <is>
          <t>True</t>
        </is>
      </c>
      <c r="D13259" s="2" t="inlineStr">
        <is>
          <t>2026-05-04 20:15:05</t>
        </is>
      </c>
      <c r="E13259" s="2" t="n">
        <v>10.38</v>
      </c>
      <c r="F13259" s="2" t="inlineStr">
        <is>
          <t>True</t>
        </is>
      </c>
      <c r="G13259" s="2" t="inlineStr">
        <is>
          <t>False</t>
        </is>
      </c>
      <c r="H13259" s="2" t="inlineStr">
        <is>
          <t>0</t>
        </is>
      </c>
      <c r="I13259" s="2" t="inlineStr">
        <is>
          <t>0</t>
        </is>
      </c>
      <c r="J13259" s="2" t="inlineStr">
        <is>
          <t>0.5</t>
        </is>
      </c>
      <c r="K13259" s="2" t="inlineStr">
        <is>
          <t>0</t>
        </is>
      </c>
      <c r="L13259" s="2" t="n">
        <v>10</v>
      </c>
      <c r="M13259" s="2" t="inlineStr"/>
      <c r="N13259" s="2" t="inlineStr">
        <is>
          <t>Bom demais</t>
        </is>
      </c>
    </row>
    <row r="13260">
      <c r="A13260" s="2" t="inlineStr">
        <is>
          <t>224777380</t>
        </is>
      </c>
      <c r="B13260" s="2" t="inlineStr">
        <is>
          <t>brazilian</t>
        </is>
      </c>
      <c r="C13260" s="2" t="inlineStr">
        <is>
          <t>True</t>
        </is>
      </c>
      <c r="D13260" s="2" t="inlineStr">
        <is>
          <t>2026-05-04 18:50:51</t>
        </is>
      </c>
      <c r="E13260" s="2" t="n">
        <v>19.5</v>
      </c>
      <c r="F13260" s="2" t="inlineStr">
        <is>
          <t>True</t>
        </is>
      </c>
      <c r="G13260" s="2" t="inlineStr">
        <is>
          <t>False</t>
        </is>
      </c>
      <c r="H13260" s="2" t="inlineStr">
        <is>
          <t>0</t>
        </is>
      </c>
      <c r="I13260" s="2" t="inlineStr">
        <is>
          <t>0</t>
        </is>
      </c>
      <c r="J13260" s="2" t="inlineStr">
        <is>
          <t>0.5</t>
        </is>
      </c>
      <c r="K13260" s="2" t="inlineStr">
        <is>
          <t>0</t>
        </is>
      </c>
      <c r="L13260" s="2" t="n">
        <v>478</v>
      </c>
      <c r="M13260" s="2" t="inlineStr"/>
      <c r="N13260" s="2" t="inlineStr">
        <is>
          <t>⣿⣿⣿⣿⣿⣿⣿⣿⣿⣿⣿⣿⣿⣿⣿⣿⣿⣿⣿⣿⣿⣿⣿⣿⣿⣿⣿⣿⣿⣿
⣿⠟⠫⢻⣿⣿⣿⣿⢟⣩⡍⣙⠛⢛⣿⣿⣿⠛⠛⠛⠛⠻⣿⣿⣿⣿⣿⡿⢿⣿
⣿⠤⠄⠄⠙⢿⣿⣿⣿⡿⠿⠛⠛⢛⣧⣿⠇⠄⠂⠄⠄⠄⠘⣿⣿⣿⣿⠁⠄⢻
⣿⣿⣿⣿⣶⣄⣾⣿⢟⣼⠒⢲⡔⣺⣿⣧⠄⠄⣠⠤⢤⡀⠄⠟⠉⣠⣤⣤⣤⣾
⣿⣿⣿⣿⣿⣿⣿⣿⣿⣟⣀⣬⣵⣿⣿⣿⣶⡤⠙⠄⠘⠃⠄⣴⣾⣿⣿⣿⣿⣿
⣿⣿⣿⣿⣿⣿⣿⣿⣿⡿⢻⠿⢿⣿⣿⠿⠋⠁⠄⠂⠉⠒⢘⣿⣿⣿⣿⣿⣿⣿
⣿⣿⣿⣿⣿⣿⣿⣿⡿⣡⣷⣶⣤⣤⣀⡀⠄⠄⠄⠄⠄⠄⠄⣾⣿⣿⣿⣿⣿⣿
⣿⣿⣿⣿⣿⣿⣿⡿⣸⣿⣿⣿⣿⣿⣿⣿⣷⣦⣰⠄⠄⠄⠄⢾⠿⢿⣿⣿⣿⣿
⣿⡿⠋⣡⣾⣿⣿⣿⡟⠉⠉⠈⠉⠉⠉⠉⠉⠄⠄⠄⠑⠄⠄⠐⡇⠄⠈⠙⠛⠋
⠋⠄⣾⣿⣿⣿⣿⡿⠄⠄⠄⠄⠄⠄⠄⠄⠄⠄⠄⠄⠄⠄⠄⢠⡇⠄⠄⠄⠄⠄
⠄⢸⣿⣿⣿⣿⣿⣯⠄⢠⡀⠄⠄⠄⠄⠄⠄⠄⠄⣀⠄⠄⠄⠄⠁⠄⠄⠄⠄⠄
⠁⢸⣿⣿⣿⣿⣿⣯⣧⣬⣿⣤⣐⣂⣄⣀⣠⡴⠖⠈⠄⠄⠄⠄⠄⠄⠄⠄⠄⠄
⠈⠈⣿⣟⣿⣿⣿⣿⣿⣿⣿⣿⣽⣉⡉⠉⠈⠁⠄⠁⠄⠄⠄⠄⡂⠄⠄⠄⠄⠄
⠄⠄⠙⣿⣿⠿⣿⣿⣿⣿⣷⡤⠈⠉⠉⠁⠄⠄⠄⠄⠄⠄⠄⠠⠔⠄⠄⠄⠄⠄
⠄⠄⠄⡈⢿⣷⣿⣿⢿⣿⣿⣷⡦⢤⡀⠄⠄⠄⠄⠄⠄⢐⣠⡿⠁⠄⠄⠄⠄⠄</t>
        </is>
      </c>
    </row>
    <row r="13261">
      <c r="A13261" s="2" t="inlineStr">
        <is>
          <t>224764550</t>
        </is>
      </c>
      <c r="B13261" s="2" t="inlineStr">
        <is>
          <t>brazilian</t>
        </is>
      </c>
      <c r="C13261" s="2" t="inlineStr">
        <is>
          <t>True</t>
        </is>
      </c>
      <c r="D13261" s="2" t="inlineStr">
        <is>
          <t>2026-05-04 15:34:00</t>
        </is>
      </c>
      <c r="E13261" s="2" t="n">
        <v>18.12</v>
      </c>
      <c r="F13261" s="2" t="inlineStr">
        <is>
          <t>True</t>
        </is>
      </c>
      <c r="G13261" s="2" t="inlineStr">
        <is>
          <t>False</t>
        </is>
      </c>
      <c r="H13261" s="2" t="inlineStr">
        <is>
          <t>0</t>
        </is>
      </c>
      <c r="I13261" s="2" t="inlineStr">
        <is>
          <t>0</t>
        </is>
      </c>
      <c r="J13261" s="2" t="inlineStr">
        <is>
          <t>0.5</t>
        </is>
      </c>
      <c r="K13261" s="2" t="inlineStr">
        <is>
          <t>0</t>
        </is>
      </c>
      <c r="L13261" s="2" t="n">
        <v>5</v>
      </c>
      <c r="M13261" s="2" t="inlineStr"/>
      <c r="N13261" s="2" t="inlineStr">
        <is>
          <t>Good.</t>
        </is>
      </c>
    </row>
    <row r="13262">
      <c r="A13262" s="2" t="inlineStr">
        <is>
          <t>224761755</t>
        </is>
      </c>
      <c r="B13262" s="2" t="inlineStr">
        <is>
          <t>brazilian</t>
        </is>
      </c>
      <c r="C13262" s="2" t="inlineStr">
        <is>
          <t>True</t>
        </is>
      </c>
      <c r="D13262" s="2" t="inlineStr">
        <is>
          <t>2026-05-04 14:51:18</t>
        </is>
      </c>
      <c r="E13262" s="2" t="n">
        <v>28.4</v>
      </c>
      <c r="F13262" s="2" t="inlineStr">
        <is>
          <t>True</t>
        </is>
      </c>
      <c r="G13262" s="2" t="inlineStr">
        <is>
          <t>False</t>
        </is>
      </c>
      <c r="H13262" s="2" t="inlineStr">
        <is>
          <t>0</t>
        </is>
      </c>
      <c r="I13262" s="2" t="inlineStr">
        <is>
          <t>0</t>
        </is>
      </c>
      <c r="J13262" s="2" t="inlineStr">
        <is>
          <t>0.5</t>
        </is>
      </c>
      <c r="K13262" s="2" t="inlineStr">
        <is>
          <t>0</t>
        </is>
      </c>
      <c r="L13262" s="2" t="n">
        <v>9</v>
      </c>
      <c r="M13262" s="2" t="inlineStr">
        <is>
          <t>ui_readability</t>
        </is>
      </c>
      <c r="N13262" s="2" t="inlineStr">
        <is>
          <t>muito bom</t>
        </is>
      </c>
    </row>
    <row r="13263">
      <c r="A13263" s="2" t="inlineStr">
        <is>
          <t>224749525</t>
        </is>
      </c>
      <c r="B13263" s="2" t="inlineStr">
        <is>
          <t>brazilian</t>
        </is>
      </c>
      <c r="C13263" s="2" t="inlineStr">
        <is>
          <t>True</t>
        </is>
      </c>
      <c r="D13263" s="2" t="inlineStr">
        <is>
          <t>2026-05-04 11:18:42</t>
        </is>
      </c>
      <c r="E13263" s="2" t="n">
        <v>48.32</v>
      </c>
      <c r="F13263" s="2" t="inlineStr">
        <is>
          <t>True</t>
        </is>
      </c>
      <c r="G13263" s="2" t="inlineStr">
        <is>
          <t>False</t>
        </is>
      </c>
      <c r="H13263" s="2" t="inlineStr">
        <is>
          <t>0</t>
        </is>
      </c>
      <c r="I13263" s="2" t="inlineStr">
        <is>
          <t>0</t>
        </is>
      </c>
      <c r="J13263" s="2" t="inlineStr">
        <is>
          <t>0.5</t>
        </is>
      </c>
      <c r="K13263" s="2" t="inlineStr">
        <is>
          <t>0</t>
        </is>
      </c>
      <c r="L13263" s="2" t="n">
        <v>12</v>
      </c>
      <c r="M13263" s="2" t="inlineStr">
        <is>
          <t>ui_readability</t>
        </is>
      </c>
      <c r="N13263" s="2" t="inlineStr">
        <is>
          <t>Muito bom XD</t>
        </is>
      </c>
    </row>
    <row r="13264">
      <c r="A13264" s="2" t="inlineStr">
        <is>
          <t>224735249</t>
        </is>
      </c>
      <c r="B13264" s="2" t="inlineStr">
        <is>
          <t>brazilian</t>
        </is>
      </c>
      <c r="C13264" s="2" t="inlineStr">
        <is>
          <t>True</t>
        </is>
      </c>
      <c r="D13264" s="2" t="inlineStr">
        <is>
          <t>2026-05-04 05:03:40</t>
        </is>
      </c>
      <c r="E13264" s="2" t="n">
        <v>8.949999999999999</v>
      </c>
      <c r="F13264" s="2" t="inlineStr">
        <is>
          <t>True</t>
        </is>
      </c>
      <c r="G13264" s="2" t="inlineStr">
        <is>
          <t>False</t>
        </is>
      </c>
      <c r="H13264" s="2" t="inlineStr">
        <is>
          <t>0</t>
        </is>
      </c>
      <c r="I13264" s="2" t="inlineStr">
        <is>
          <t>0</t>
        </is>
      </c>
      <c r="J13264" s="2" t="inlineStr">
        <is>
          <t>0.5</t>
        </is>
      </c>
      <c r="K13264" s="2" t="inlineStr">
        <is>
          <t>0</t>
        </is>
      </c>
      <c r="L13264" s="2" t="n">
        <v>972</v>
      </c>
      <c r="M13264" s="2" t="inlineStr">
        <is>
          <t>ui_readability;vampire_survivors_identity</t>
        </is>
      </c>
      <c r="N13264" s="2" t="inlineStr">
        <is>
          <t>EXTREMAMENTE FICIANTE!! O gráfico pode até te fazer pensar duas vezes antes de comprar, mas isto impacta zero na gameplay, que é extremamente divertida e fluída; sempre liberando cartas, mecânicas e personagens novos para você aprender, evoluir e avançar mais ainda no jogo.
Alguns detalhes chatinhos que encontrei no jogo, foram as interações com os menus. O menu principal que é lateral e falta uma forma de acessar as opções de forma mais rápida, sem ter que passar por todas opções e animações antes; outro ponto é o menu do baralho que fica desabilitado durante alguns momentos de uma run, onde queremos acessa-lo para fazer uma análise e tomar uma decisão, então temos que continuar apenas com o que lembramos dele.
As artes das cartas, personagens e cenários te mantém imerso na lore de Vampire Survivors, que é autêntica, fiel e trás muita personalidade para o jogo. Bem, se você gosta da temática de vampiros, você vai adorar.
Dito isto, jogo recomendadíssimo!</t>
        </is>
      </c>
    </row>
    <row r="13265">
      <c r="A13265" s="2" t="inlineStr">
        <is>
          <t>224728289</t>
        </is>
      </c>
      <c r="B13265" s="2" t="inlineStr">
        <is>
          <t>brazilian</t>
        </is>
      </c>
      <c r="C13265" s="2" t="inlineStr">
        <is>
          <t>True</t>
        </is>
      </c>
      <c r="D13265" s="2" t="inlineStr">
        <is>
          <t>2026-05-04 02:11:48</t>
        </is>
      </c>
      <c r="E13265" s="2" t="n">
        <v>30.38</v>
      </c>
      <c r="F13265" s="2" t="inlineStr">
        <is>
          <t>True</t>
        </is>
      </c>
      <c r="G13265" s="2" t="inlineStr">
        <is>
          <t>False</t>
        </is>
      </c>
      <c r="H13265" s="2" t="inlineStr">
        <is>
          <t>1</t>
        </is>
      </c>
      <c r="I13265" s="2" t="inlineStr">
        <is>
          <t>0</t>
        </is>
      </c>
      <c r="J13265" s="2" t="inlineStr">
        <is>
          <t>0.523809552192687988</t>
        </is>
      </c>
      <c r="K13265" s="2" t="inlineStr">
        <is>
          <t>0</t>
        </is>
      </c>
      <c r="L13265" s="2" t="n">
        <v>75</v>
      </c>
      <c r="M13265" s="2" t="inlineStr">
        <is>
          <t>ui_readability</t>
        </is>
      </c>
      <c r="N13265" s="2" t="inlineStr">
        <is>
          <t xml:space="preserve">Jogão do caralho, só cuidado pra não perder a vida jogando, muito viciante
</t>
        </is>
      </c>
    </row>
    <row r="13266">
      <c r="A13266" s="2" t="inlineStr">
        <is>
          <t>224727786</t>
        </is>
      </c>
      <c r="B13266" s="2" t="inlineStr">
        <is>
          <t>brazilian</t>
        </is>
      </c>
      <c r="C13266" s="2" t="inlineStr">
        <is>
          <t>True</t>
        </is>
      </c>
      <c r="D13266" s="2" t="inlineStr">
        <is>
          <t>2026-05-04 02:00:13</t>
        </is>
      </c>
      <c r="E13266" s="2" t="n">
        <v>27.67</v>
      </c>
      <c r="F13266" s="2" t="inlineStr">
        <is>
          <t>True</t>
        </is>
      </c>
      <c r="G13266" s="2" t="inlineStr">
        <is>
          <t>False</t>
        </is>
      </c>
      <c r="H13266" s="2" t="inlineStr">
        <is>
          <t>14</t>
        </is>
      </c>
      <c r="I13266" s="2" t="inlineStr">
        <is>
          <t>0</t>
        </is>
      </c>
      <c r="J13266" s="2" t="inlineStr">
        <is>
          <t>0.662401497364044189</t>
        </is>
      </c>
      <c r="K13266" s="2" t="inlineStr">
        <is>
          <t>0</t>
        </is>
      </c>
      <c r="L13266" s="2" t="n">
        <v>112</v>
      </c>
      <c r="M13266" s="2" t="inlineStr">
        <is>
          <t>ui_readability;vampire_survivors_identity</t>
        </is>
      </c>
      <c r="N13266" s="2" t="inlineStr">
        <is>
          <t>Dopamina pura, muito bom assim como o Vampire Survivors, e tende a ficar cada vez melhor com novas atualizações.</t>
        </is>
      </c>
    </row>
    <row r="13267">
      <c r="A13267" s="2" t="inlineStr">
        <is>
          <t>224726956</t>
        </is>
      </c>
      <c r="B13267" s="2" t="inlineStr">
        <is>
          <t>brazilian</t>
        </is>
      </c>
      <c r="C13267" s="2" t="inlineStr">
        <is>
          <t>True</t>
        </is>
      </c>
      <c r="D13267" s="2" t="inlineStr">
        <is>
          <t>2026-05-04 01:41:31</t>
        </is>
      </c>
      <c r="E13267" s="2" t="n">
        <v>24.08</v>
      </c>
      <c r="F13267" s="2" t="inlineStr">
        <is>
          <t>True</t>
        </is>
      </c>
      <c r="G13267" s="2" t="inlineStr">
        <is>
          <t>False</t>
        </is>
      </c>
      <c r="H13267" s="2" t="inlineStr">
        <is>
          <t>1</t>
        </is>
      </c>
      <c r="I13267" s="2" t="inlineStr">
        <is>
          <t>0</t>
        </is>
      </c>
      <c r="J13267" s="2" t="inlineStr">
        <is>
          <t>0.523809552192687988</t>
        </is>
      </c>
      <c r="K13267" s="2" t="inlineStr">
        <is>
          <t>0</t>
        </is>
      </c>
      <c r="L13267" s="2" t="n">
        <v>36</v>
      </c>
      <c r="M13267" s="2" t="inlineStr">
        <is>
          <t>ui_readability</t>
        </is>
      </c>
      <c r="N13267" s="2" t="inlineStr">
        <is>
          <t>Tao bom que fui obrigado a platinar.</t>
        </is>
      </c>
    </row>
    <row r="13268">
      <c r="A13268" s="2" t="inlineStr">
        <is>
          <t>224725266</t>
        </is>
      </c>
      <c r="B13268" s="2" t="inlineStr">
        <is>
          <t>brazilian</t>
        </is>
      </c>
      <c r="C13268" s="2" t="inlineStr">
        <is>
          <t>True</t>
        </is>
      </c>
      <c r="D13268" s="2" t="inlineStr">
        <is>
          <t>2026-05-04 01:04:14</t>
        </is>
      </c>
      <c r="E13268" s="2" t="n">
        <v>23.17</v>
      </c>
      <c r="F13268" s="2" t="inlineStr">
        <is>
          <t>True</t>
        </is>
      </c>
      <c r="G13268" s="2" t="inlineStr">
        <is>
          <t>False</t>
        </is>
      </c>
      <c r="H13268" s="2" t="inlineStr">
        <is>
          <t>0</t>
        </is>
      </c>
      <c r="I13268" s="2" t="inlineStr">
        <is>
          <t>0</t>
        </is>
      </c>
      <c r="J13268" s="2" t="inlineStr">
        <is>
          <t>0.5</t>
        </is>
      </c>
      <c r="K13268" s="2" t="inlineStr">
        <is>
          <t>0</t>
        </is>
      </c>
      <c r="L13268" s="2" t="n">
        <v>35</v>
      </c>
      <c r="M13268" s="2" t="inlineStr"/>
      <c r="N13268" s="2" t="inlineStr">
        <is>
          <t>É verdade gente, esse é o crack 2.0</t>
        </is>
      </c>
    </row>
    <row r="13269">
      <c r="A13269" s="2" t="inlineStr">
        <is>
          <t>224722387</t>
        </is>
      </c>
      <c r="B13269" s="2" t="inlineStr">
        <is>
          <t>brazilian</t>
        </is>
      </c>
      <c r="C13269" s="2" t="inlineStr">
        <is>
          <t>True</t>
        </is>
      </c>
      <c r="D13269" s="2" t="inlineStr">
        <is>
          <t>2026-05-04 00:02:06</t>
        </is>
      </c>
      <c r="E13269" s="2" t="n">
        <v>29.55</v>
      </c>
      <c r="F13269" s="2" t="inlineStr">
        <is>
          <t>True</t>
        </is>
      </c>
      <c r="G13269" s="2" t="inlineStr">
        <is>
          <t>False</t>
        </is>
      </c>
      <c r="H13269" s="2" t="inlineStr">
        <is>
          <t>0</t>
        </is>
      </c>
      <c r="I13269" s="2" t="inlineStr">
        <is>
          <t>0</t>
        </is>
      </c>
      <c r="J13269" s="2" t="inlineStr">
        <is>
          <t>0.5</t>
        </is>
      </c>
      <c r="K13269" s="2" t="inlineStr">
        <is>
          <t>0</t>
        </is>
      </c>
      <c r="L13269" s="2" t="n">
        <v>11</v>
      </c>
      <c r="M13269" s="2" t="inlineStr"/>
      <c r="N13269" s="2" t="inlineStr">
        <is>
          <t>jogo do ano</t>
        </is>
      </c>
    </row>
    <row r="13270">
      <c r="A13270" s="2" t="inlineStr">
        <is>
          <t>224719256</t>
        </is>
      </c>
      <c r="B13270" s="2" t="inlineStr">
        <is>
          <t>brazilian</t>
        </is>
      </c>
      <c r="C13270" s="2" t="inlineStr">
        <is>
          <t>True</t>
        </is>
      </c>
      <c r="D13270" s="2" t="inlineStr">
        <is>
          <t>2026-05-03 22:57:32</t>
        </is>
      </c>
      <c r="E13270" s="2" t="n">
        <v>26.47</v>
      </c>
      <c r="F13270" s="2" t="inlineStr">
        <is>
          <t>True</t>
        </is>
      </c>
      <c r="G13270" s="2" t="inlineStr">
        <is>
          <t>False</t>
        </is>
      </c>
      <c r="H13270" s="2" t="inlineStr">
        <is>
          <t>0</t>
        </is>
      </c>
      <c r="I13270" s="2" t="inlineStr">
        <is>
          <t>0</t>
        </is>
      </c>
      <c r="J13270" s="2" t="inlineStr">
        <is>
          <t>0.5</t>
        </is>
      </c>
      <c r="K13270" s="2" t="inlineStr">
        <is>
          <t>0</t>
        </is>
      </c>
      <c r="L13270" s="2" t="n">
        <v>15</v>
      </c>
      <c r="M13270" s="2" t="inlineStr">
        <is>
          <t>addictive_s爽</t>
        </is>
      </c>
      <c r="N13270" s="2" t="inlineStr">
        <is>
          <t>Insane dopamine</t>
        </is>
      </c>
    </row>
    <row r="13271">
      <c r="A13271" s="2" t="inlineStr">
        <is>
          <t>224716328</t>
        </is>
      </c>
      <c r="B13271" s="2" t="inlineStr">
        <is>
          <t>brazilian</t>
        </is>
      </c>
      <c r="C13271" s="2" t="inlineStr">
        <is>
          <t>True</t>
        </is>
      </c>
      <c r="D13271" s="2" t="inlineStr">
        <is>
          <t>2026-05-03 22:00:57</t>
        </is>
      </c>
      <c r="E13271" s="2" t="n">
        <v>27.6</v>
      </c>
      <c r="F13271" s="2" t="inlineStr">
        <is>
          <t>True</t>
        </is>
      </c>
      <c r="G13271" s="2" t="inlineStr">
        <is>
          <t>False</t>
        </is>
      </c>
      <c r="H13271" s="2" t="inlineStr">
        <is>
          <t>0</t>
        </is>
      </c>
      <c r="I13271" s="2" t="inlineStr">
        <is>
          <t>0</t>
        </is>
      </c>
      <c r="J13271" s="2" t="inlineStr">
        <is>
          <t>0.5</t>
        </is>
      </c>
      <c r="K13271" s="2" t="inlineStr">
        <is>
          <t>0</t>
        </is>
      </c>
      <c r="L13271" s="2" t="n">
        <v>465</v>
      </c>
      <c r="M13271" s="2" t="inlineStr">
        <is>
          <t>deck_combo_build;ui_readability;vampire_survivors_identity</t>
        </is>
      </c>
      <c r="N13271" s="2" t="inlineStr">
        <is>
          <t>o jogo é extremamente viciante, em um nível similar a drogas pesadas, conseguiram pegar tudo o que o vampire survivors tinha de bom (o jogo todo) e misturaram com cartas de uma maneira que você começa a jogar e só para quando terminar de zerar o jogo, ou quando você perceber que sua família e amigos não falam mais com você pois você está trancado no quarto jogando cartas, mas afinal quem precisa de família quando você está em uma sequencia de combo de 80 cartas</t>
        </is>
      </c>
    </row>
    <row r="13272">
      <c r="A13272" s="2" t="inlineStr">
        <is>
          <t>224711338</t>
        </is>
      </c>
      <c r="B13272" s="2" t="inlineStr">
        <is>
          <t>brazilian</t>
        </is>
      </c>
      <c r="C13272" s="2" t="inlineStr">
        <is>
          <t>True</t>
        </is>
      </c>
      <c r="D13272" s="2" t="inlineStr">
        <is>
          <t>2026-05-03 20:39:16</t>
        </is>
      </c>
      <c r="E13272" s="2" t="n">
        <v>9.6</v>
      </c>
      <c r="F13272" s="2" t="inlineStr">
        <is>
          <t>True</t>
        </is>
      </c>
      <c r="G13272" s="2" t="inlineStr">
        <is>
          <t>False</t>
        </is>
      </c>
      <c r="H13272" s="2" t="inlineStr">
        <is>
          <t>0</t>
        </is>
      </c>
      <c r="I13272" s="2" t="inlineStr">
        <is>
          <t>0</t>
        </is>
      </c>
      <c r="J13272" s="2" t="inlineStr">
        <is>
          <t>0.5</t>
        </is>
      </c>
      <c r="K13272" s="2" t="inlineStr">
        <is>
          <t>0</t>
        </is>
      </c>
      <c r="L13272" s="2" t="n">
        <v>158</v>
      </c>
      <c r="M13272" s="2" t="inlineStr">
        <is>
          <t>deck_combo_build;ui_readability</t>
        </is>
      </c>
      <c r="N13272" s="2" t="inlineStr">
        <is>
          <t>O jogo é muito bom, dificilmente um jogo me prende tanto, adorei os combos e cada um é único dos bonecos, curti muito as fases e progresso, valeu meu dinheiro</t>
        </is>
      </c>
    </row>
    <row r="13273">
      <c r="A13273" s="2" t="inlineStr">
        <is>
          <t>224677577</t>
        </is>
      </c>
      <c r="B13273" s="2" t="inlineStr">
        <is>
          <t>brazilian</t>
        </is>
      </c>
      <c r="C13273" s="2" t="inlineStr">
        <is>
          <t>True</t>
        </is>
      </c>
      <c r="D13273" s="2" t="inlineStr">
        <is>
          <t>2026-05-03 13:29:21</t>
        </is>
      </c>
      <c r="E13273" s="2" t="n">
        <v>26.12</v>
      </c>
      <c r="F13273" s="2" t="inlineStr">
        <is>
          <t>True</t>
        </is>
      </c>
      <c r="G13273" s="2" t="inlineStr">
        <is>
          <t>False</t>
        </is>
      </c>
      <c r="H13273" s="2" t="inlineStr">
        <is>
          <t>0</t>
        </is>
      </c>
      <c r="I13273" s="2" t="inlineStr">
        <is>
          <t>0</t>
        </is>
      </c>
      <c r="J13273" s="2" t="inlineStr">
        <is>
          <t>0.5</t>
        </is>
      </c>
      <c r="K13273" s="2" t="inlineStr">
        <is>
          <t>0</t>
        </is>
      </c>
      <c r="L13273" s="2" t="n">
        <v>238</v>
      </c>
      <c r="M13273" s="2" t="inlineStr">
        <is>
          <t>deck_combo_build;ui_readability</t>
        </is>
      </c>
      <c r="N13273" s="2" t="inlineStr">
        <is>
          <t>vale completamente a pena pelo preço, já que o jogo vicia tanto que vc nem vê as horas passando. Combos legais de fazer, cartas do jogo são muito daoras e quebrar o jogo sempre te deixa com a sensação de raça absoluta além da consciência.</t>
        </is>
      </c>
    </row>
    <row r="13274">
      <c r="A13274" s="2" t="inlineStr">
        <is>
          <t>224661434</t>
        </is>
      </c>
      <c r="B13274" s="2" t="inlineStr">
        <is>
          <t>brazilian</t>
        </is>
      </c>
      <c r="C13274" s="2" t="inlineStr">
        <is>
          <t>True</t>
        </is>
      </c>
      <c r="D13274" s="2" t="inlineStr">
        <is>
          <t>2026-05-03 08:52:27</t>
        </is>
      </c>
      <c r="E13274" s="2" t="n">
        <v>15.3</v>
      </c>
      <c r="F13274" s="2" t="inlineStr">
        <is>
          <t>True</t>
        </is>
      </c>
      <c r="G13274" s="2" t="inlineStr">
        <is>
          <t>False</t>
        </is>
      </c>
      <c r="H13274" s="2" t="inlineStr">
        <is>
          <t>0</t>
        </is>
      </c>
      <c r="I13274" s="2" t="inlineStr">
        <is>
          <t>0</t>
        </is>
      </c>
      <c r="J13274" s="2" t="inlineStr">
        <is>
          <t>0.5</t>
        </is>
      </c>
      <c r="K13274" s="2" t="inlineStr">
        <is>
          <t>0</t>
        </is>
      </c>
      <c r="L13274" s="2" t="n">
        <v>21</v>
      </c>
      <c r="M13274" s="2" t="inlineStr"/>
      <c r="N13274" s="2" t="inlineStr">
        <is>
          <t>Que jogo bom. compre!</t>
        </is>
      </c>
    </row>
    <row r="13275">
      <c r="A13275" s="2" t="inlineStr">
        <is>
          <t>224649642</t>
        </is>
      </c>
      <c r="B13275" s="2" t="inlineStr">
        <is>
          <t>brazilian</t>
        </is>
      </c>
      <c r="C13275" s="2" t="inlineStr">
        <is>
          <t>True</t>
        </is>
      </c>
      <c r="D13275" s="2" t="inlineStr">
        <is>
          <t>2026-05-03 04:47:08</t>
        </is>
      </c>
      <c r="E13275" s="2" t="n">
        <v>18.22</v>
      </c>
      <c r="F13275" s="2" t="inlineStr">
        <is>
          <t>True</t>
        </is>
      </c>
      <c r="G13275" s="2" t="inlineStr">
        <is>
          <t>False</t>
        </is>
      </c>
      <c r="H13275" s="2" t="inlineStr">
        <is>
          <t>2</t>
        </is>
      </c>
      <c r="I13275" s="2" t="inlineStr">
        <is>
          <t>0</t>
        </is>
      </c>
      <c r="J13275" s="2" t="inlineStr">
        <is>
          <t>0.541984736919403076</t>
        </is>
      </c>
      <c r="K13275" s="2" t="inlineStr">
        <is>
          <t>0</t>
        </is>
      </c>
      <c r="L13275" s="2" t="n">
        <v>60</v>
      </c>
      <c r="M13275" s="2" t="inlineStr"/>
      <c r="N13275" s="2" t="inlineStr">
        <is>
          <t>Definitivamente, eu não esperava o quão bom esse jogo seria.</t>
        </is>
      </c>
    </row>
    <row r="13276">
      <c r="A13276" s="2" t="inlineStr">
        <is>
          <t>224646951</t>
        </is>
      </c>
      <c r="B13276" s="2" t="inlineStr">
        <is>
          <t>brazilian</t>
        </is>
      </c>
      <c r="C13276" s="2" t="inlineStr">
        <is>
          <t>True</t>
        </is>
      </c>
      <c r="D13276" s="2" t="inlineStr">
        <is>
          <t>2026-05-03 03:46:51</t>
        </is>
      </c>
      <c r="E13276" s="2" t="n">
        <v>10.87</v>
      </c>
      <c r="F13276" s="2" t="inlineStr">
        <is>
          <t>True</t>
        </is>
      </c>
      <c r="G13276" s="2" t="inlineStr">
        <is>
          <t>False</t>
        </is>
      </c>
      <c r="H13276" s="2" t="inlineStr">
        <is>
          <t>0</t>
        </is>
      </c>
      <c r="I13276" s="2" t="inlineStr">
        <is>
          <t>0</t>
        </is>
      </c>
      <c r="J13276" s="2" t="inlineStr">
        <is>
          <t>0.5</t>
        </is>
      </c>
      <c r="K13276" s="2" t="inlineStr">
        <is>
          <t>0</t>
        </is>
      </c>
      <c r="L13276" s="2" t="n">
        <v>138</v>
      </c>
      <c r="M13276" s="2" t="inlineStr">
        <is>
          <t>ui_readability</t>
        </is>
      </c>
      <c r="N13276" s="2" t="inlineStr">
        <is>
          <t>Game extremamente divertido e viciante, você perde horas e não vê o tempo passar, joguinho esta de parabéns!!! Inventaram um novo crack xD</t>
        </is>
      </c>
    </row>
    <row r="13277">
      <c r="A13277" s="2" t="inlineStr">
        <is>
          <t>224644655</t>
        </is>
      </c>
      <c r="B13277" s="2" t="inlineStr">
        <is>
          <t>brazilian</t>
        </is>
      </c>
      <c r="C13277" s="2" t="inlineStr">
        <is>
          <t>True</t>
        </is>
      </c>
      <c r="D13277" s="2" t="inlineStr">
        <is>
          <t>2026-05-03 02:59:10</t>
        </is>
      </c>
      <c r="E13277" s="2" t="n">
        <v>19.82</v>
      </c>
      <c r="F13277" s="2" t="inlineStr">
        <is>
          <t>True</t>
        </is>
      </c>
      <c r="G13277" s="2" t="inlineStr">
        <is>
          <t>False</t>
        </is>
      </c>
      <c r="H13277" s="2" t="inlineStr">
        <is>
          <t>0</t>
        </is>
      </c>
      <c r="I13277" s="2" t="inlineStr">
        <is>
          <t>0</t>
        </is>
      </c>
      <c r="J13277" s="2" t="inlineStr">
        <is>
          <t>0.5</t>
        </is>
      </c>
      <c r="K13277" s="2" t="inlineStr">
        <is>
          <t>0</t>
        </is>
      </c>
      <c r="L13277" s="2" t="n">
        <v>17</v>
      </c>
      <c r="M13277" s="2" t="inlineStr"/>
      <c r="N13277" s="2" t="inlineStr">
        <is>
          <t>simplesmente foda</t>
        </is>
      </c>
    </row>
    <row r="13278">
      <c r="A13278" s="2" t="inlineStr">
        <is>
          <t>224643897</t>
        </is>
      </c>
      <c r="B13278" s="2" t="inlineStr">
        <is>
          <t>brazilian</t>
        </is>
      </c>
      <c r="C13278" s="2" t="inlineStr">
        <is>
          <t>True</t>
        </is>
      </c>
      <c r="D13278" s="2" t="inlineStr">
        <is>
          <t>2026-05-03 02:43:58</t>
        </is>
      </c>
      <c r="E13278" s="2" t="n">
        <v>12.9</v>
      </c>
      <c r="F13278" s="2" t="inlineStr">
        <is>
          <t>False</t>
        </is>
      </c>
      <c r="G13278" s="2" t="inlineStr">
        <is>
          <t>False</t>
        </is>
      </c>
      <c r="H13278" s="2" t="inlineStr">
        <is>
          <t>0</t>
        </is>
      </c>
      <c r="I13278" s="2" t="inlineStr">
        <is>
          <t>0</t>
        </is>
      </c>
      <c r="J13278" s="2" t="inlineStr">
        <is>
          <t>0.5</t>
        </is>
      </c>
      <c r="K13278" s="2" t="inlineStr">
        <is>
          <t>0</t>
        </is>
      </c>
      <c r="L13278" s="2" t="n">
        <v>7</v>
      </c>
      <c r="M13278" s="2" t="inlineStr"/>
      <c r="N13278" s="2" t="inlineStr">
        <is>
          <t>bem bom</t>
        </is>
      </c>
    </row>
    <row r="13279">
      <c r="A13279" s="2" t="inlineStr">
        <is>
          <t>224640839</t>
        </is>
      </c>
      <c r="B13279" s="2" t="inlineStr">
        <is>
          <t>brazilian</t>
        </is>
      </c>
      <c r="C13279" s="2" t="inlineStr">
        <is>
          <t>True</t>
        </is>
      </c>
      <c r="D13279" s="2" t="inlineStr">
        <is>
          <t>2026-05-03 01:39:52</t>
        </is>
      </c>
      <c r="E13279" s="2" t="n">
        <v>10.17</v>
      </c>
      <c r="F13279" s="2" t="inlineStr">
        <is>
          <t>True</t>
        </is>
      </c>
      <c r="G13279" s="2" t="inlineStr">
        <is>
          <t>False</t>
        </is>
      </c>
      <c r="H13279" s="2" t="inlineStr">
        <is>
          <t>0</t>
        </is>
      </c>
      <c r="I13279" s="2" t="inlineStr">
        <is>
          <t>0</t>
        </is>
      </c>
      <c r="J13279" s="2" t="inlineStr">
        <is>
          <t>0.5</t>
        </is>
      </c>
      <c r="K13279" s="2" t="inlineStr">
        <is>
          <t>0</t>
        </is>
      </c>
      <c r="L13279" s="2" t="n">
        <v>7</v>
      </c>
      <c r="M13279" s="2" t="inlineStr"/>
      <c r="N13279" s="2" t="inlineStr">
        <is>
          <t>oh yeah</t>
        </is>
      </c>
    </row>
    <row r="13280">
      <c r="A13280" s="2" t="inlineStr">
        <is>
          <t>224639900</t>
        </is>
      </c>
      <c r="B13280" s="2" t="inlineStr">
        <is>
          <t>brazilian</t>
        </is>
      </c>
      <c r="C13280" s="2" t="inlineStr">
        <is>
          <t>True</t>
        </is>
      </c>
      <c r="D13280" s="2" t="inlineStr">
        <is>
          <t>2026-05-03 01:18:58</t>
        </is>
      </c>
      <c r="E13280" s="2" t="n">
        <v>5.03</v>
      </c>
      <c r="F13280" s="2" t="inlineStr">
        <is>
          <t>True</t>
        </is>
      </c>
      <c r="G13280" s="2" t="inlineStr">
        <is>
          <t>False</t>
        </is>
      </c>
      <c r="H13280" s="2" t="inlineStr">
        <is>
          <t>0</t>
        </is>
      </c>
      <c r="I13280" s="2" t="inlineStr">
        <is>
          <t>0</t>
        </is>
      </c>
      <c r="J13280" s="2" t="inlineStr">
        <is>
          <t>0.5</t>
        </is>
      </c>
      <c r="K13280" s="2" t="inlineStr">
        <is>
          <t>0</t>
        </is>
      </c>
      <c r="L13280" s="2" t="n">
        <v>3</v>
      </c>
      <c r="M13280" s="2" t="inlineStr"/>
      <c r="N13280" s="2" t="inlineStr">
        <is>
          <t>bom</t>
        </is>
      </c>
    </row>
    <row r="13281">
      <c r="A13281" s="2" t="inlineStr">
        <is>
          <t>224639875</t>
        </is>
      </c>
      <c r="B13281" s="2" t="inlineStr">
        <is>
          <t>brazilian</t>
        </is>
      </c>
      <c r="C13281" s="2" t="inlineStr">
        <is>
          <t>True</t>
        </is>
      </c>
      <c r="D13281" s="2" t="inlineStr">
        <is>
          <t>2026-05-03 01:18:18</t>
        </is>
      </c>
      <c r="E13281" s="2" t="n">
        <v>24.37</v>
      </c>
      <c r="F13281" s="2" t="inlineStr">
        <is>
          <t>True</t>
        </is>
      </c>
      <c r="G13281" s="2" t="inlineStr">
        <is>
          <t>False</t>
        </is>
      </c>
      <c r="H13281" s="2" t="inlineStr">
        <is>
          <t>0</t>
        </is>
      </c>
      <c r="I13281" s="2" t="inlineStr">
        <is>
          <t>0</t>
        </is>
      </c>
      <c r="J13281" s="2" t="inlineStr">
        <is>
          <t>0.5</t>
        </is>
      </c>
      <c r="K13281" s="2" t="inlineStr">
        <is>
          <t>0</t>
        </is>
      </c>
      <c r="L13281" s="2" t="n">
        <v>78</v>
      </c>
      <c r="M13281" s="2" t="inlineStr"/>
      <c r="N13281" s="2" t="inlineStr">
        <is>
          <t>viciante de mais, só achei meio curto, comparado ao vampire ele é bem curtinho</t>
        </is>
      </c>
    </row>
    <row r="13282">
      <c r="A13282" s="2" t="inlineStr">
        <is>
          <t>224638987</t>
        </is>
      </c>
      <c r="B13282" s="2" t="inlineStr">
        <is>
          <t>brazilian</t>
        </is>
      </c>
      <c r="C13282" s="2" t="inlineStr">
        <is>
          <t>True</t>
        </is>
      </c>
      <c r="D13282" s="2" t="inlineStr">
        <is>
          <t>2026-05-03 00:59:47</t>
        </is>
      </c>
      <c r="E13282" s="2" t="n">
        <v>4.02</v>
      </c>
      <c r="F13282" s="2" t="inlineStr">
        <is>
          <t>True</t>
        </is>
      </c>
      <c r="G13282" s="2" t="inlineStr">
        <is>
          <t>False</t>
        </is>
      </c>
      <c r="H13282" s="2" t="inlineStr">
        <is>
          <t>0</t>
        </is>
      </c>
      <c r="I13282" s="2" t="inlineStr">
        <is>
          <t>0</t>
        </is>
      </c>
      <c r="J13282" s="2" t="inlineStr">
        <is>
          <t>0.5</t>
        </is>
      </c>
      <c r="K13282" s="2" t="inlineStr">
        <is>
          <t>0</t>
        </is>
      </c>
      <c r="L13282" s="2" t="n">
        <v>65</v>
      </c>
      <c r="M13282" s="2" t="inlineStr"/>
      <c r="N13282" s="2" t="inlineStr">
        <is>
          <t>Provavelmente uma das coisas mas viciantes do ano! um baita jogo!</t>
        </is>
      </c>
    </row>
    <row r="13283">
      <c r="A13283" s="2" t="inlineStr">
        <is>
          <t>224638451</t>
        </is>
      </c>
      <c r="B13283" s="2" t="inlineStr">
        <is>
          <t>brazilian</t>
        </is>
      </c>
      <c r="C13283" s="2" t="inlineStr">
        <is>
          <t>True</t>
        </is>
      </c>
      <c r="D13283" s="2" t="inlineStr">
        <is>
          <t>2026-05-03 00:48:48</t>
        </is>
      </c>
      <c r="E13283" s="2" t="n">
        <v>4.97</v>
      </c>
      <c r="F13283" s="2" t="inlineStr">
        <is>
          <t>True</t>
        </is>
      </c>
      <c r="G13283" s="2" t="inlineStr">
        <is>
          <t>False</t>
        </is>
      </c>
      <c r="H13283" s="2" t="inlineStr">
        <is>
          <t>0</t>
        </is>
      </c>
      <c r="I13283" s="2" t="inlineStr">
        <is>
          <t>0</t>
        </is>
      </c>
      <c r="J13283" s="2" t="inlineStr">
        <is>
          <t>0.5</t>
        </is>
      </c>
      <c r="K13283" s="2" t="inlineStr">
        <is>
          <t>0</t>
        </is>
      </c>
      <c r="L13283" s="2" t="n">
        <v>9</v>
      </c>
      <c r="M13283" s="2" t="inlineStr">
        <is>
          <t>ui_readability</t>
        </is>
      </c>
      <c r="N13283" s="2" t="inlineStr">
        <is>
          <t>muito bom</t>
        </is>
      </c>
    </row>
    <row r="13284">
      <c r="A13284" s="2" t="inlineStr">
        <is>
          <t>224636604</t>
        </is>
      </c>
      <c r="B13284" s="2" t="inlineStr">
        <is>
          <t>brazilian</t>
        </is>
      </c>
      <c r="C13284" s="2" t="inlineStr">
        <is>
          <t>True</t>
        </is>
      </c>
      <c r="D13284" s="2" t="inlineStr">
        <is>
          <t>2026-05-03 00:12:26</t>
        </is>
      </c>
      <c r="E13284" s="2" t="n">
        <v>19.07</v>
      </c>
      <c r="F13284" s="2" t="inlineStr">
        <is>
          <t>True</t>
        </is>
      </c>
      <c r="G13284" s="2" t="inlineStr">
        <is>
          <t>False</t>
        </is>
      </c>
      <c r="H13284" s="2" t="inlineStr">
        <is>
          <t>0</t>
        </is>
      </c>
      <c r="I13284" s="2" t="inlineStr">
        <is>
          <t>0</t>
        </is>
      </c>
      <c r="J13284" s="2" t="inlineStr">
        <is>
          <t>0.5</t>
        </is>
      </c>
      <c r="K13284" s="2" t="inlineStr">
        <is>
          <t>0</t>
        </is>
      </c>
      <c r="L13284" s="2" t="n">
        <v>268</v>
      </c>
      <c r="M13284" s="2" t="inlineStr">
        <is>
          <t>deck_combo_build;ui_readability</t>
        </is>
      </c>
      <c r="N13284" s="2" t="inlineStr">
        <is>
          <t>jogo miserável, você começa jogando tranquilo e conforme desbloqueia personagem e novas cartas o vicio aumenta cada vez mais, estou a dois dias jogando direto sem parar e não pretendo  ver mais o sol nascer. DIto isso jogo muito bom, no precinho, 10/10 recomendo muito</t>
        </is>
      </c>
    </row>
    <row r="13285">
      <c r="A13285" s="2" t="inlineStr">
        <is>
          <t>224634965</t>
        </is>
      </c>
      <c r="B13285" s="2" t="inlineStr">
        <is>
          <t>brazilian</t>
        </is>
      </c>
      <c r="C13285" s="2" t="inlineStr">
        <is>
          <t>True</t>
        </is>
      </c>
      <c r="D13285" s="2" t="inlineStr">
        <is>
          <t>2026-05-02 23:39:44</t>
        </is>
      </c>
      <c r="E13285" s="2" t="n">
        <v>6.62</v>
      </c>
      <c r="F13285" s="2" t="inlineStr">
        <is>
          <t>True</t>
        </is>
      </c>
      <c r="G13285" s="2" t="inlineStr">
        <is>
          <t>False</t>
        </is>
      </c>
      <c r="H13285" s="2" t="inlineStr">
        <is>
          <t>0</t>
        </is>
      </c>
      <c r="I13285" s="2" t="inlineStr">
        <is>
          <t>0</t>
        </is>
      </c>
      <c r="J13285" s="2" t="inlineStr">
        <is>
          <t>0.5</t>
        </is>
      </c>
      <c r="K13285" s="2" t="inlineStr">
        <is>
          <t>0</t>
        </is>
      </c>
      <c r="L13285" s="2" t="n">
        <v>9</v>
      </c>
      <c r="M13285" s="2" t="inlineStr"/>
      <c r="N13285" s="2" t="inlineStr">
        <is>
          <t>Bom dimai</t>
        </is>
      </c>
    </row>
    <row r="13286">
      <c r="A13286" s="2" t="inlineStr">
        <is>
          <t>224634794</t>
        </is>
      </c>
      <c r="B13286" s="2" t="inlineStr">
        <is>
          <t>brazilian</t>
        </is>
      </c>
      <c r="C13286" s="2" t="inlineStr">
        <is>
          <t>True</t>
        </is>
      </c>
      <c r="D13286" s="2" t="inlineStr">
        <is>
          <t>2026-05-02 23:36:29</t>
        </is>
      </c>
      <c r="E13286" s="2" t="n">
        <v>28.9</v>
      </c>
      <c r="F13286" s="2" t="inlineStr">
        <is>
          <t>True</t>
        </is>
      </c>
      <c r="G13286" s="2" t="inlineStr">
        <is>
          <t>False</t>
        </is>
      </c>
      <c r="H13286" s="2" t="inlineStr">
        <is>
          <t>0</t>
        </is>
      </c>
      <c r="I13286" s="2" t="inlineStr">
        <is>
          <t>0</t>
        </is>
      </c>
      <c r="J13286" s="2" t="inlineStr">
        <is>
          <t>0.5</t>
        </is>
      </c>
      <c r="K13286" s="2" t="inlineStr">
        <is>
          <t>0</t>
        </is>
      </c>
      <c r="L13286" s="2" t="n">
        <v>206</v>
      </c>
      <c r="M13286" s="2" t="inlineStr">
        <is>
          <t>deck_combo_build;ui_readability</t>
        </is>
      </c>
      <c r="N13286" s="2" t="inlineStr">
        <is>
          <t>Adaptou perfeitamente um bullet heaven em jogos de deck-builder com esse sistema de combo em sequência. É bem fácil quebrar o jogo, mas acredito que isso que é a graça dos bullet heaven então ta tudo certo!</t>
        </is>
      </c>
    </row>
    <row r="13287">
      <c r="A13287" s="2" t="inlineStr">
        <is>
          <t>224633886</t>
        </is>
      </c>
      <c r="B13287" s="2" t="inlineStr">
        <is>
          <t>brazilian</t>
        </is>
      </c>
      <c r="C13287" s="2" t="inlineStr">
        <is>
          <t>True</t>
        </is>
      </c>
      <c r="D13287" s="2" t="inlineStr">
        <is>
          <t>2026-05-02 23:20:05</t>
        </is>
      </c>
      <c r="E13287" s="2" t="n">
        <v>11.77</v>
      </c>
      <c r="F13287" s="2" t="inlineStr">
        <is>
          <t>True</t>
        </is>
      </c>
      <c r="G13287" s="2" t="inlineStr">
        <is>
          <t>False</t>
        </is>
      </c>
      <c r="H13287" s="2" t="inlineStr">
        <is>
          <t>0</t>
        </is>
      </c>
      <c r="I13287" s="2" t="inlineStr">
        <is>
          <t>0</t>
        </is>
      </c>
      <c r="J13287" s="2" t="inlineStr">
        <is>
          <t>0.5</t>
        </is>
      </c>
      <c r="K13287" s="2" t="inlineStr">
        <is>
          <t>0</t>
        </is>
      </c>
      <c r="L13287" s="2" t="n">
        <v>9</v>
      </c>
      <c r="M13287" s="2" t="inlineStr"/>
      <c r="N13287" s="2" t="inlineStr">
        <is>
          <t>viciante.</t>
        </is>
      </c>
    </row>
    <row r="13288">
      <c r="A13288" s="2" t="inlineStr">
        <is>
          <t>224633076</t>
        </is>
      </c>
      <c r="B13288" s="2" t="inlineStr">
        <is>
          <t>brazilian</t>
        </is>
      </c>
      <c r="C13288" s="2" t="inlineStr">
        <is>
          <t>True</t>
        </is>
      </c>
      <c r="D13288" s="2" t="inlineStr">
        <is>
          <t>2026-05-02 23:04:29</t>
        </is>
      </c>
      <c r="E13288" s="2" t="n">
        <v>28.5</v>
      </c>
      <c r="F13288" s="2" t="inlineStr">
        <is>
          <t>True</t>
        </is>
      </c>
      <c r="G13288" s="2" t="inlineStr">
        <is>
          <t>False</t>
        </is>
      </c>
      <c r="H13288" s="2" t="inlineStr">
        <is>
          <t>0</t>
        </is>
      </c>
      <c r="I13288" s="2" t="inlineStr">
        <is>
          <t>0</t>
        </is>
      </c>
      <c r="J13288" s="2" t="inlineStr">
        <is>
          <t>0.5</t>
        </is>
      </c>
      <c r="K13288" s="2" t="inlineStr">
        <is>
          <t>0</t>
        </is>
      </c>
      <c r="L13288" s="2" t="n">
        <v>4</v>
      </c>
      <c r="M13288" s="2" t="inlineStr"/>
      <c r="N13288" s="2" t="inlineStr">
        <is>
          <t>Nice</t>
        </is>
      </c>
    </row>
    <row r="13289">
      <c r="A13289" s="2" t="inlineStr">
        <is>
          <t>224627866</t>
        </is>
      </c>
      <c r="B13289" s="2" t="inlineStr">
        <is>
          <t>brazilian</t>
        </is>
      </c>
      <c r="C13289" s="2" t="inlineStr">
        <is>
          <t>True</t>
        </is>
      </c>
      <c r="D13289" s="2" t="inlineStr">
        <is>
          <t>2026-05-02 21:38:05</t>
        </is>
      </c>
      <c r="E13289" s="2" t="n">
        <v>2.07</v>
      </c>
      <c r="F13289" s="2" t="inlineStr">
        <is>
          <t>True</t>
        </is>
      </c>
      <c r="G13289" s="2" t="inlineStr">
        <is>
          <t>False</t>
        </is>
      </c>
      <c r="H13289" s="2" t="inlineStr">
        <is>
          <t>0</t>
        </is>
      </c>
      <c r="I13289" s="2" t="inlineStr">
        <is>
          <t>0</t>
        </is>
      </c>
      <c r="J13289" s="2" t="inlineStr">
        <is>
          <t>0.5</t>
        </is>
      </c>
      <c r="K13289" s="2" t="inlineStr">
        <is>
          <t>0</t>
        </is>
      </c>
      <c r="L13289" s="2" t="n">
        <v>217</v>
      </c>
      <c r="M13289" s="2" t="inlineStr">
        <is>
          <t>ui_readability;vampire_survivors_identity</t>
        </is>
      </c>
      <c r="N13289" s="2" t="inlineStr">
        <is>
          <t>Estou jogando no linux CachyOs. Roda liso, plug and play. Não precisei configurar nada.
É uma pegada diferente (muito diferente) do Vampire Survivors. Eu não curti mas é meu gosto pessoal, acho que gostei mais do VS.</t>
        </is>
      </c>
    </row>
    <row r="13290">
      <c r="A13290" s="2" t="inlineStr">
        <is>
          <t>224618048</t>
        </is>
      </c>
      <c r="B13290" s="2" t="inlineStr">
        <is>
          <t>brazilian</t>
        </is>
      </c>
      <c r="C13290" s="2" t="inlineStr">
        <is>
          <t>True</t>
        </is>
      </c>
      <c r="D13290" s="2" t="inlineStr">
        <is>
          <t>2026-05-02 19:17:32</t>
        </is>
      </c>
      <c r="E13290" s="2" t="n">
        <v>4.07</v>
      </c>
      <c r="F13290" s="2" t="inlineStr">
        <is>
          <t>True</t>
        </is>
      </c>
      <c r="G13290" s="2" t="inlineStr">
        <is>
          <t>False</t>
        </is>
      </c>
      <c r="H13290" s="2" t="inlineStr">
        <is>
          <t>0</t>
        </is>
      </c>
      <c r="I13290" s="2" t="inlineStr">
        <is>
          <t>0</t>
        </is>
      </c>
      <c r="J13290" s="2" t="inlineStr">
        <is>
          <t>0.5</t>
        </is>
      </c>
      <c r="K13290" s="2" t="inlineStr">
        <is>
          <t>0</t>
        </is>
      </c>
      <c r="L13290" s="2" t="n">
        <v>46</v>
      </c>
      <c r="M13290" s="2" t="inlineStr">
        <is>
          <t>ui_readability</t>
        </is>
      </c>
      <c r="N13290" s="2" t="inlineStr">
        <is>
          <t>muito bom, tão viciante quanto seu antecessor.</t>
        </is>
      </c>
    </row>
    <row r="13291">
      <c r="A13291" s="2" t="inlineStr">
        <is>
          <t>224607353</t>
        </is>
      </c>
      <c r="B13291" s="2" t="inlineStr">
        <is>
          <t>brazilian</t>
        </is>
      </c>
      <c r="C13291" s="2" t="inlineStr">
        <is>
          <t>True</t>
        </is>
      </c>
      <c r="D13291" s="2" t="inlineStr">
        <is>
          <t>2026-05-02 16:55:10</t>
        </is>
      </c>
      <c r="E13291" s="2" t="n">
        <v>36.1</v>
      </c>
      <c r="F13291" s="2" t="inlineStr">
        <is>
          <t>True</t>
        </is>
      </c>
      <c r="G13291" s="2" t="inlineStr">
        <is>
          <t>False</t>
        </is>
      </c>
      <c r="H13291" s="2" t="inlineStr">
        <is>
          <t>0</t>
        </is>
      </c>
      <c r="I13291" s="2" t="inlineStr">
        <is>
          <t>0</t>
        </is>
      </c>
      <c r="J13291" s="2" t="inlineStr">
        <is>
          <t>0.5</t>
        </is>
      </c>
      <c r="K13291" s="2" t="inlineStr">
        <is>
          <t>0</t>
        </is>
      </c>
      <c r="L13291" s="2" t="n">
        <v>120</v>
      </c>
      <c r="M13291" s="2" t="inlineStr">
        <is>
          <t>ui_readability</t>
        </is>
      </c>
      <c r="N13291" s="2" t="inlineStr">
        <is>
          <t>Jogo absurdo de bom!
Já platinei e aguardo, ansiosamente, pela próxima DLC com novas conquistas!
Recomendo demais!</t>
        </is>
      </c>
    </row>
    <row r="13292">
      <c r="A13292" s="2" t="inlineStr">
        <is>
          <t>224603629</t>
        </is>
      </c>
      <c r="B13292" s="2" t="inlineStr">
        <is>
          <t>brazilian</t>
        </is>
      </c>
      <c r="C13292" s="2" t="inlineStr">
        <is>
          <t>True</t>
        </is>
      </c>
      <c r="D13292" s="2" t="inlineStr">
        <is>
          <t>2026-05-02 16:06:00</t>
        </is>
      </c>
      <c r="E13292" s="2" t="n">
        <v>8.65</v>
      </c>
      <c r="F13292" s="2" t="inlineStr">
        <is>
          <t>True</t>
        </is>
      </c>
      <c r="G13292" s="2" t="inlineStr">
        <is>
          <t>False</t>
        </is>
      </c>
      <c r="H13292" s="2" t="inlineStr">
        <is>
          <t>0</t>
        </is>
      </c>
      <c r="I13292" s="2" t="inlineStr">
        <is>
          <t>0</t>
        </is>
      </c>
      <c r="J13292" s="2" t="inlineStr">
        <is>
          <t>0.5</t>
        </is>
      </c>
      <c r="K13292" s="2" t="inlineStr">
        <is>
          <t>0</t>
        </is>
      </c>
      <c r="L13292" s="2" t="n">
        <v>103</v>
      </c>
      <c r="M13292" s="2" t="inlineStr"/>
      <c r="N13292" s="2" t="inlineStr">
        <is>
          <t>Jogo extremamente satisfatório, uma maravilha de se jogar e roda até num notbook fraco, super recomendo</t>
        </is>
      </c>
    </row>
    <row r="13293">
      <c r="A13293" s="2" t="inlineStr">
        <is>
          <t>224599672</t>
        </is>
      </c>
      <c r="B13293" s="2" t="inlineStr">
        <is>
          <t>brazilian</t>
        </is>
      </c>
      <c r="C13293" s="2" t="inlineStr">
        <is>
          <t>True</t>
        </is>
      </c>
      <c r="D13293" s="2" t="inlineStr">
        <is>
          <t>2026-05-02 15:13:52</t>
        </is>
      </c>
      <c r="E13293" s="2" t="n">
        <v>6.03</v>
      </c>
      <c r="F13293" s="2" t="inlineStr">
        <is>
          <t>True</t>
        </is>
      </c>
      <c r="G13293" s="2" t="inlineStr">
        <is>
          <t>False</t>
        </is>
      </c>
      <c r="H13293" s="2" t="inlineStr">
        <is>
          <t>0</t>
        </is>
      </c>
      <c r="I13293" s="2" t="inlineStr">
        <is>
          <t>0</t>
        </is>
      </c>
      <c r="J13293" s="2" t="inlineStr">
        <is>
          <t>0.5</t>
        </is>
      </c>
      <c r="K13293" s="2" t="inlineStr">
        <is>
          <t>0</t>
        </is>
      </c>
      <c r="L13293" s="2" t="n">
        <v>56</v>
      </c>
      <c r="M13293" s="2" t="inlineStr"/>
      <c r="N13293" s="2" t="inlineStr">
        <is>
          <t>Mesmo nível de divertimento do jogo original! excelente!</t>
        </is>
      </c>
    </row>
    <row r="13294">
      <c r="A13294" s="2" t="inlineStr">
        <is>
          <t>224593522</t>
        </is>
      </c>
      <c r="B13294" s="2" t="inlineStr">
        <is>
          <t>brazilian</t>
        </is>
      </c>
      <c r="C13294" s="2" t="inlineStr">
        <is>
          <t>True</t>
        </is>
      </c>
      <c r="D13294" s="2" t="inlineStr">
        <is>
          <t>2026-05-02 13:48:19</t>
        </is>
      </c>
      <c r="E13294" s="2" t="n">
        <v>22.5</v>
      </c>
      <c r="F13294" s="2" t="inlineStr">
        <is>
          <t>True</t>
        </is>
      </c>
      <c r="G13294" s="2" t="inlineStr">
        <is>
          <t>False</t>
        </is>
      </c>
      <c r="H13294" s="2" t="inlineStr">
        <is>
          <t>0</t>
        </is>
      </c>
      <c r="I13294" s="2" t="inlineStr">
        <is>
          <t>0</t>
        </is>
      </c>
      <c r="J13294" s="2" t="inlineStr">
        <is>
          <t>0.5</t>
        </is>
      </c>
      <c r="K13294" s="2" t="inlineStr">
        <is>
          <t>0</t>
        </is>
      </c>
      <c r="L13294" s="2" t="n">
        <v>5</v>
      </c>
      <c r="M13294" s="2" t="inlineStr"/>
      <c r="N13294" s="2" t="inlineStr">
        <is>
          <t>Jogão</t>
        </is>
      </c>
    </row>
    <row r="13295">
      <c r="A13295" s="2" t="inlineStr">
        <is>
          <t>224591906</t>
        </is>
      </c>
      <c r="B13295" s="2" t="inlineStr">
        <is>
          <t>brazilian</t>
        </is>
      </c>
      <c r="C13295" s="2" t="inlineStr">
        <is>
          <t>True</t>
        </is>
      </c>
      <c r="D13295" s="2" t="inlineStr">
        <is>
          <t>2026-05-02 13:22:41</t>
        </is>
      </c>
      <c r="E13295" s="2" t="n">
        <v>19.37</v>
      </c>
      <c r="F13295" s="2" t="inlineStr">
        <is>
          <t>True</t>
        </is>
      </c>
      <c r="G13295" s="2" t="inlineStr">
        <is>
          <t>False</t>
        </is>
      </c>
      <c r="H13295" s="2" t="inlineStr">
        <is>
          <t>0</t>
        </is>
      </c>
      <c r="I13295" s="2" t="inlineStr">
        <is>
          <t>0</t>
        </is>
      </c>
      <c r="J13295" s="2" t="inlineStr">
        <is>
          <t>0.5</t>
        </is>
      </c>
      <c r="K13295" s="2" t="inlineStr">
        <is>
          <t>0</t>
        </is>
      </c>
      <c r="L13295" s="2" t="n">
        <v>256</v>
      </c>
      <c r="M13295" s="2" t="inlineStr">
        <is>
          <t>ui_readability</t>
        </is>
      </c>
      <c r="N13295" s="2" t="inlineStr">
        <is>
          <t>Jogo muito interessante e viciante. Você joga por bastante tempo sem perceber ele passar. Entretanto, como muitos já disseram nas avaliações, com o tempo fica repetitivo. Recomendo ficar alguns dias sem jogar e depois retornar para não ficar muito maçante.</t>
        </is>
      </c>
    </row>
    <row r="13296">
      <c r="A13296" s="2" t="inlineStr">
        <is>
          <t>224589484</t>
        </is>
      </c>
      <c r="B13296" s="2" t="inlineStr">
        <is>
          <t>brazilian</t>
        </is>
      </c>
      <c r="C13296" s="2" t="inlineStr">
        <is>
          <t>True</t>
        </is>
      </c>
      <c r="D13296" s="2" t="inlineStr">
        <is>
          <t>2026-05-02 12:43:54</t>
        </is>
      </c>
      <c r="E13296" s="2" t="n">
        <v>18.48</v>
      </c>
      <c r="F13296" s="2" t="inlineStr">
        <is>
          <t>True</t>
        </is>
      </c>
      <c r="G13296" s="2" t="inlineStr">
        <is>
          <t>False</t>
        </is>
      </c>
      <c r="H13296" s="2" t="inlineStr">
        <is>
          <t>0</t>
        </is>
      </c>
      <c r="I13296" s="2" t="inlineStr">
        <is>
          <t>0</t>
        </is>
      </c>
      <c r="J13296" s="2" t="inlineStr">
        <is>
          <t>0.5</t>
        </is>
      </c>
      <c r="K13296" s="2" t="inlineStr">
        <is>
          <t>0</t>
        </is>
      </c>
      <c r="L13296" s="2" t="n">
        <v>12</v>
      </c>
      <c r="M13296" s="2" t="inlineStr">
        <is>
          <t>ui_readability</t>
        </is>
      </c>
      <c r="N13296" s="2" t="inlineStr">
        <is>
          <t>muito pesado</t>
        </is>
      </c>
    </row>
    <row r="13297">
      <c r="A13297" s="2" t="inlineStr">
        <is>
          <t>224582804</t>
        </is>
      </c>
      <c r="B13297" s="2" t="inlineStr">
        <is>
          <t>brazilian</t>
        </is>
      </c>
      <c r="C13297" s="2" t="inlineStr">
        <is>
          <t>True</t>
        </is>
      </c>
      <c r="D13297" s="2" t="inlineStr">
        <is>
          <t>2026-05-02 10:48:23</t>
        </is>
      </c>
      <c r="E13297" s="2" t="n">
        <v>8.75</v>
      </c>
      <c r="F13297" s="2" t="inlineStr">
        <is>
          <t>True</t>
        </is>
      </c>
      <c r="G13297" s="2" t="inlineStr">
        <is>
          <t>False</t>
        </is>
      </c>
      <c r="H13297" s="2" t="inlineStr">
        <is>
          <t>0</t>
        </is>
      </c>
      <c r="I13297" s="2" t="inlineStr">
        <is>
          <t>0</t>
        </is>
      </c>
      <c r="J13297" s="2" t="inlineStr">
        <is>
          <t>0.5</t>
        </is>
      </c>
      <c r="K13297" s="2" t="inlineStr">
        <is>
          <t>0</t>
        </is>
      </c>
      <c r="L13297" s="2" t="n">
        <v>15</v>
      </c>
      <c r="M13297" s="2" t="inlineStr"/>
      <c r="N13297" s="2" t="inlineStr">
        <is>
          <t>ele fez de novo</t>
        </is>
      </c>
    </row>
    <row r="13298">
      <c r="A13298" s="2" t="inlineStr">
        <is>
          <t>224559643</t>
        </is>
      </c>
      <c r="B13298" s="2" t="inlineStr">
        <is>
          <t>brazilian</t>
        </is>
      </c>
      <c r="C13298" s="2" t="inlineStr">
        <is>
          <t>True</t>
        </is>
      </c>
      <c r="D13298" s="2" t="inlineStr">
        <is>
          <t>2026-05-02 02:50:51</t>
        </is>
      </c>
      <c r="E13298" s="2" t="n">
        <v>4.63</v>
      </c>
      <c r="F13298" s="2" t="inlineStr">
        <is>
          <t>True</t>
        </is>
      </c>
      <c r="G13298" s="2" t="inlineStr">
        <is>
          <t>False</t>
        </is>
      </c>
      <c r="H13298" s="2" t="inlineStr">
        <is>
          <t>0</t>
        </is>
      </c>
      <c r="I13298" s="2" t="inlineStr">
        <is>
          <t>0</t>
        </is>
      </c>
      <c r="J13298" s="2" t="inlineStr">
        <is>
          <t>0.5</t>
        </is>
      </c>
      <c r="K13298" s="2" t="inlineStr">
        <is>
          <t>0</t>
        </is>
      </c>
      <c r="L13298" s="2" t="n">
        <v>86</v>
      </c>
      <c r="M13298" s="2" t="inlineStr"/>
      <c r="N13298" s="2" t="inlineStr">
        <is>
          <t>Sabem fazer jogo viciante. Quando você se dá conta, já se passaram horas. Recomendado!</t>
        </is>
      </c>
    </row>
    <row r="13299">
      <c r="A13299" s="2" t="inlineStr">
        <is>
          <t>224558017</t>
        </is>
      </c>
      <c r="B13299" s="2" t="inlineStr">
        <is>
          <t>brazilian</t>
        </is>
      </c>
      <c r="C13299" s="2" t="inlineStr">
        <is>
          <t>True</t>
        </is>
      </c>
      <c r="D13299" s="2" t="inlineStr">
        <is>
          <t>2026-05-02 02:17:14</t>
        </is>
      </c>
      <c r="E13299" s="2" t="n">
        <v>9.029999999999999</v>
      </c>
      <c r="F13299" s="2" t="inlineStr">
        <is>
          <t>True</t>
        </is>
      </c>
      <c r="G13299" s="2" t="inlineStr">
        <is>
          <t>False</t>
        </is>
      </c>
      <c r="H13299" s="2" t="inlineStr">
        <is>
          <t>0</t>
        </is>
      </c>
      <c r="I13299" s="2" t="inlineStr">
        <is>
          <t>0</t>
        </is>
      </c>
      <c r="J13299" s="2" t="inlineStr">
        <is>
          <t>0.5</t>
        </is>
      </c>
      <c r="K13299" s="2" t="inlineStr">
        <is>
          <t>0</t>
        </is>
      </c>
      <c r="L13299" s="2" t="n">
        <v>69</v>
      </c>
      <c r="M13299" s="2" t="inlineStr"/>
      <c r="N13299" s="2" t="inlineStr">
        <is>
          <t>se esse cabra do sobrevivencia vampiro abrir um cassino ele fica rico</t>
        </is>
      </c>
    </row>
    <row r="13300">
      <c r="A13300" s="2" t="inlineStr">
        <is>
          <t>224556410</t>
        </is>
      </c>
      <c r="B13300" s="2" t="inlineStr">
        <is>
          <t>brazilian</t>
        </is>
      </c>
      <c r="C13300" s="2" t="inlineStr">
        <is>
          <t>True</t>
        </is>
      </c>
      <c r="D13300" s="2" t="inlineStr">
        <is>
          <t>2026-05-02 01:46:35</t>
        </is>
      </c>
      <c r="E13300" s="2" t="n">
        <v>36.02</v>
      </c>
      <c r="F13300" s="2" t="inlineStr">
        <is>
          <t>True</t>
        </is>
      </c>
      <c r="G13300" s="2" t="inlineStr">
        <is>
          <t>False</t>
        </is>
      </c>
      <c r="H13300" s="2" t="inlineStr">
        <is>
          <t>0</t>
        </is>
      </c>
      <c r="I13300" s="2" t="inlineStr">
        <is>
          <t>0</t>
        </is>
      </c>
      <c r="J13300" s="2" t="inlineStr">
        <is>
          <t>0.5</t>
        </is>
      </c>
      <c r="K13300" s="2" t="inlineStr">
        <is>
          <t>0</t>
        </is>
      </c>
      <c r="L13300" s="2" t="n">
        <v>9</v>
      </c>
      <c r="M13300" s="2" t="inlineStr">
        <is>
          <t>ui_readability</t>
        </is>
      </c>
      <c r="N13300" s="2" t="inlineStr">
        <is>
          <t>muito bom</t>
        </is>
      </c>
    </row>
    <row r="13301">
      <c r="A13301" s="2" t="inlineStr">
        <is>
          <t>224554310</t>
        </is>
      </c>
      <c r="B13301" s="2" t="inlineStr">
        <is>
          <t>brazilian</t>
        </is>
      </c>
      <c r="C13301" s="2" t="inlineStr">
        <is>
          <t>True</t>
        </is>
      </c>
      <c r="D13301" s="2" t="inlineStr">
        <is>
          <t>2026-05-02 01:06:07</t>
        </is>
      </c>
      <c r="E13301" s="2" t="n">
        <v>11.18</v>
      </c>
      <c r="F13301" s="2" t="inlineStr">
        <is>
          <t>True</t>
        </is>
      </c>
      <c r="G13301" s="2" t="inlineStr">
        <is>
          <t>False</t>
        </is>
      </c>
      <c r="H13301" s="2" t="inlineStr">
        <is>
          <t>0</t>
        </is>
      </c>
      <c r="I13301" s="2" t="inlineStr">
        <is>
          <t>0</t>
        </is>
      </c>
      <c r="J13301" s="2" t="inlineStr">
        <is>
          <t>0.5</t>
        </is>
      </c>
      <c r="K13301" s="2" t="inlineStr">
        <is>
          <t>0</t>
        </is>
      </c>
      <c r="L13301" s="2" t="n">
        <v>30</v>
      </c>
      <c r="M13301" s="2" t="inlineStr"/>
      <c r="N13301" s="2" t="inlineStr">
        <is>
          <t>Clique para prazer instantâneo</t>
        </is>
      </c>
    </row>
    <row r="13302">
      <c r="A13302" s="2" t="inlineStr">
        <is>
          <t>224546039</t>
        </is>
      </c>
      <c r="B13302" s="2" t="inlineStr">
        <is>
          <t>brazilian</t>
        </is>
      </c>
      <c r="C13302" s="2" t="inlineStr">
        <is>
          <t>True</t>
        </is>
      </c>
      <c r="D13302" s="2" t="inlineStr">
        <is>
          <t>2026-05-01 22:28:27</t>
        </is>
      </c>
      <c r="E13302" s="2" t="n">
        <v>21.17</v>
      </c>
      <c r="F13302" s="2" t="inlineStr">
        <is>
          <t>True</t>
        </is>
      </c>
      <c r="G13302" s="2" t="inlineStr">
        <is>
          <t>False</t>
        </is>
      </c>
      <c r="H13302" s="2" t="inlineStr">
        <is>
          <t>0</t>
        </is>
      </c>
      <c r="I13302" s="2" t="inlineStr">
        <is>
          <t>0</t>
        </is>
      </c>
      <c r="J13302" s="2" t="inlineStr">
        <is>
          <t>0.5</t>
        </is>
      </c>
      <c r="K13302" s="2" t="inlineStr">
        <is>
          <t>0</t>
        </is>
      </c>
      <c r="L13302" s="2" t="n">
        <v>4</v>
      </c>
      <c r="M13302" s="2" t="inlineStr"/>
      <c r="N13302" s="2" t="inlineStr">
        <is>
          <t>goty</t>
        </is>
      </c>
    </row>
    <row r="13303">
      <c r="A13303" s="2" t="inlineStr">
        <is>
          <t>224545408</t>
        </is>
      </c>
      <c r="B13303" s="2" t="inlineStr">
        <is>
          <t>brazilian</t>
        </is>
      </c>
      <c r="C13303" s="2" t="inlineStr">
        <is>
          <t>True</t>
        </is>
      </c>
      <c r="D13303" s="2" t="inlineStr">
        <is>
          <t>2026-05-01 22:17:53</t>
        </is>
      </c>
      <c r="E13303" s="2" t="n">
        <v>36.25</v>
      </c>
      <c r="F13303" s="2" t="inlineStr">
        <is>
          <t>True</t>
        </is>
      </c>
      <c r="G13303" s="2" t="inlineStr">
        <is>
          <t>False</t>
        </is>
      </c>
      <c r="H13303" s="2" t="inlineStr">
        <is>
          <t>0</t>
        </is>
      </c>
      <c r="I13303" s="2" t="inlineStr">
        <is>
          <t>0</t>
        </is>
      </c>
      <c r="J13303" s="2" t="inlineStr">
        <is>
          <t>0.5</t>
        </is>
      </c>
      <c r="K13303" s="2" t="inlineStr">
        <is>
          <t>0</t>
        </is>
      </c>
      <c r="L13303" s="2" t="n">
        <v>35</v>
      </c>
      <c r="M13303" s="2" t="inlineStr">
        <is>
          <t>deck_combo_build;ui_readability</t>
        </is>
      </c>
      <c r="N13303" s="2" t="inlineStr">
        <is>
          <t>Um deck-builder rogue-like viciante</t>
        </is>
      </c>
    </row>
    <row r="13304">
      <c r="A13304" s="2" t="inlineStr">
        <is>
          <t>224544386</t>
        </is>
      </c>
      <c r="B13304" s="2" t="inlineStr">
        <is>
          <t>brazilian</t>
        </is>
      </c>
      <c r="C13304" s="2" t="inlineStr">
        <is>
          <t>True</t>
        </is>
      </c>
      <c r="D13304" s="2" t="inlineStr">
        <is>
          <t>2026-05-01 22:01:32</t>
        </is>
      </c>
      <c r="E13304" s="2" t="n">
        <v>17.38</v>
      </c>
      <c r="F13304" s="2" t="inlineStr">
        <is>
          <t>True</t>
        </is>
      </c>
      <c r="G13304" s="2" t="inlineStr">
        <is>
          <t>False</t>
        </is>
      </c>
      <c r="H13304" s="2" t="inlineStr">
        <is>
          <t>0</t>
        </is>
      </c>
      <c r="I13304" s="2" t="inlineStr">
        <is>
          <t>0</t>
        </is>
      </c>
      <c r="J13304" s="2" t="inlineStr">
        <is>
          <t>0.5</t>
        </is>
      </c>
      <c r="K13304" s="2" t="inlineStr">
        <is>
          <t>0</t>
        </is>
      </c>
      <c r="L13304" s="2" t="n">
        <v>25</v>
      </c>
      <c r="M13304" s="2" t="inlineStr"/>
      <c r="N13304" s="2" t="inlineStr">
        <is>
          <t>Ultra Maximum Overkill!!!</t>
        </is>
      </c>
    </row>
    <row r="13305">
      <c r="A13305" s="2" t="inlineStr">
        <is>
          <t>224540603</t>
        </is>
      </c>
      <c r="B13305" s="2" t="inlineStr">
        <is>
          <t>brazilian</t>
        </is>
      </c>
      <c r="C13305" s="2" t="inlineStr">
        <is>
          <t>True</t>
        </is>
      </c>
      <c r="D13305" s="2" t="inlineStr">
        <is>
          <t>2026-05-01 21:02:54</t>
        </is>
      </c>
      <c r="E13305" s="2" t="n">
        <v>5.78</v>
      </c>
      <c r="F13305" s="2" t="inlineStr">
        <is>
          <t>True</t>
        </is>
      </c>
      <c r="G13305" s="2" t="inlineStr">
        <is>
          <t>False</t>
        </is>
      </c>
      <c r="H13305" s="2" t="inlineStr">
        <is>
          <t>0</t>
        </is>
      </c>
      <c r="I13305" s="2" t="inlineStr">
        <is>
          <t>0</t>
        </is>
      </c>
      <c r="J13305" s="2" t="inlineStr">
        <is>
          <t>0.5</t>
        </is>
      </c>
      <c r="K13305" s="2" t="inlineStr">
        <is>
          <t>0</t>
        </is>
      </c>
      <c r="L13305" s="2" t="n">
        <v>5</v>
      </c>
      <c r="M13305" s="2" t="inlineStr"/>
      <c r="N13305" s="2" t="inlineStr">
        <is>
          <t>vicio</t>
        </is>
      </c>
    </row>
    <row r="13306">
      <c r="A13306" s="2" t="inlineStr">
        <is>
          <t>224531108</t>
        </is>
      </c>
      <c r="B13306" s="2" t="inlineStr">
        <is>
          <t>brazilian</t>
        </is>
      </c>
      <c r="C13306" s="2" t="inlineStr">
        <is>
          <t>True</t>
        </is>
      </c>
      <c r="D13306" s="2" t="inlineStr">
        <is>
          <t>2026-05-01 18:47:06</t>
        </is>
      </c>
      <c r="E13306" s="2" t="n">
        <v>7.1</v>
      </c>
      <c r="F13306" s="2" t="inlineStr">
        <is>
          <t>True</t>
        </is>
      </c>
      <c r="G13306" s="2" t="inlineStr">
        <is>
          <t>False</t>
        </is>
      </c>
      <c r="H13306" s="2" t="inlineStr">
        <is>
          <t>0</t>
        </is>
      </c>
      <c r="I13306" s="2" t="inlineStr">
        <is>
          <t>0</t>
        </is>
      </c>
      <c r="J13306" s="2" t="inlineStr">
        <is>
          <t>0.5</t>
        </is>
      </c>
      <c r="K13306" s="2" t="inlineStr">
        <is>
          <t>0</t>
        </is>
      </c>
      <c r="L13306" s="2" t="n">
        <v>195</v>
      </c>
      <c r="M13306" s="2" t="inlineStr">
        <is>
          <t>deck_combo_build;ui_readability</t>
        </is>
      </c>
      <c r="N13306" s="2" t="inlineStr">
        <is>
          <t>Muito viciante e a arte é muito bonita!
Matar os inimigos e ver a barra de xp enchendo é muito satisfatório, a trilha é extremamente interessante.
Amei, compre sem medo se tu curte deck builder</t>
        </is>
      </c>
    </row>
    <row r="13307">
      <c r="A13307" s="2" t="inlineStr">
        <is>
          <t>224530302</t>
        </is>
      </c>
      <c r="B13307" s="2" t="inlineStr">
        <is>
          <t>brazilian</t>
        </is>
      </c>
      <c r="C13307" s="2" t="inlineStr">
        <is>
          <t>True</t>
        </is>
      </c>
      <c r="D13307" s="2" t="inlineStr">
        <is>
          <t>2026-05-01 18:36:24</t>
        </is>
      </c>
      <c r="E13307" s="2" t="n">
        <v>37.13</v>
      </c>
      <c r="F13307" s="2" t="inlineStr">
        <is>
          <t>True</t>
        </is>
      </c>
      <c r="G13307" s="2" t="inlineStr">
        <is>
          <t>False</t>
        </is>
      </c>
      <c r="H13307" s="2" t="inlineStr">
        <is>
          <t>0</t>
        </is>
      </c>
      <c r="I13307" s="2" t="inlineStr">
        <is>
          <t>0</t>
        </is>
      </c>
      <c r="J13307" s="2" t="inlineStr">
        <is>
          <t>0.5</t>
        </is>
      </c>
      <c r="K13307" s="2" t="inlineStr">
        <is>
          <t>0</t>
        </is>
      </c>
      <c r="L13307" s="2" t="n">
        <v>67</v>
      </c>
      <c r="M13307" s="2" t="inlineStr"/>
      <c r="N13307" s="2" t="inlineStr">
        <is>
          <t xml:space="preserve">jogo bom demais
zero defeitos
gameplay mt boaa
nota 4000000000
</t>
        </is>
      </c>
    </row>
    <row r="13308">
      <c r="A13308" s="2" t="inlineStr">
        <is>
          <t>224522304</t>
        </is>
      </c>
      <c r="B13308" s="2" t="inlineStr">
        <is>
          <t>brazilian</t>
        </is>
      </c>
      <c r="C13308" s="2" t="inlineStr">
        <is>
          <t>True</t>
        </is>
      </c>
      <c r="D13308" s="2" t="inlineStr">
        <is>
          <t>2026-05-01 16:47:17</t>
        </is>
      </c>
      <c r="E13308" s="2" t="n">
        <v>5.62</v>
      </c>
      <c r="F13308" s="2" t="inlineStr">
        <is>
          <t>True</t>
        </is>
      </c>
      <c r="G13308" s="2" t="inlineStr">
        <is>
          <t>False</t>
        </is>
      </c>
      <c r="H13308" s="2" t="inlineStr">
        <is>
          <t>0</t>
        </is>
      </c>
      <c r="I13308" s="2" t="inlineStr">
        <is>
          <t>0</t>
        </is>
      </c>
      <c r="J13308" s="2" t="inlineStr">
        <is>
          <t>0.5</t>
        </is>
      </c>
      <c r="K13308" s="2" t="inlineStr">
        <is>
          <t>0</t>
        </is>
      </c>
      <c r="L13308" s="2" t="n">
        <v>154</v>
      </c>
      <c r="M13308" s="2" t="inlineStr">
        <is>
          <t>deck_combo_build;ui_readability</t>
        </is>
      </c>
      <c r="N13308" s="2" t="inlineStr">
        <is>
          <t>Esse jogo me tirou de um limbo de tédio muito grande, jogo simples, bem feito e entrega diversão com combos de decks, ideal pra vc que jogou muito balatro</t>
        </is>
      </c>
    </row>
    <row r="13309">
      <c r="A13309" s="2" t="inlineStr">
        <is>
          <t>224517008</t>
        </is>
      </c>
      <c r="B13309" s="2" t="inlineStr">
        <is>
          <t>brazilian</t>
        </is>
      </c>
      <c r="C13309" s="2" t="inlineStr">
        <is>
          <t>True</t>
        </is>
      </c>
      <c r="D13309" s="2" t="inlineStr">
        <is>
          <t>2026-05-01 15:34:32</t>
        </is>
      </c>
      <c r="E13309" s="2" t="n">
        <v>22.12</v>
      </c>
      <c r="F13309" s="2" t="inlineStr">
        <is>
          <t>True</t>
        </is>
      </c>
      <c r="G13309" s="2" t="inlineStr">
        <is>
          <t>False</t>
        </is>
      </c>
      <c r="H13309" s="2" t="inlineStr">
        <is>
          <t>0</t>
        </is>
      </c>
      <c r="I13309" s="2" t="inlineStr">
        <is>
          <t>0</t>
        </is>
      </c>
      <c r="J13309" s="2" t="inlineStr">
        <is>
          <t>0.5</t>
        </is>
      </c>
      <c r="K13309" s="2" t="inlineStr">
        <is>
          <t>0</t>
        </is>
      </c>
      <c r="L13309" s="2" t="n">
        <v>37</v>
      </c>
      <c r="M13309" s="2" t="inlineStr"/>
      <c r="N13309" s="2" t="inlineStr">
        <is>
          <t>jogo para nego com deficit de atenção</t>
        </is>
      </c>
    </row>
    <row r="13310">
      <c r="A13310" s="2" t="inlineStr">
        <is>
          <t>224479954</t>
        </is>
      </c>
      <c r="B13310" s="2" t="inlineStr">
        <is>
          <t>brazilian</t>
        </is>
      </c>
      <c r="C13310" s="2" t="inlineStr">
        <is>
          <t>True</t>
        </is>
      </c>
      <c r="D13310" s="2" t="inlineStr">
        <is>
          <t>2026-05-01 04:14:34</t>
        </is>
      </c>
      <c r="E13310" s="2" t="n">
        <v>14.28</v>
      </c>
      <c r="F13310" s="2" t="inlineStr">
        <is>
          <t>True</t>
        </is>
      </c>
      <c r="G13310" s="2" t="inlineStr">
        <is>
          <t>False</t>
        </is>
      </c>
      <c r="H13310" s="2" t="inlineStr">
        <is>
          <t>0</t>
        </is>
      </c>
      <c r="I13310" s="2" t="inlineStr">
        <is>
          <t>0</t>
        </is>
      </c>
      <c r="J13310" s="2" t="inlineStr">
        <is>
          <t>0.5</t>
        </is>
      </c>
      <c r="K13310" s="2" t="inlineStr">
        <is>
          <t>0</t>
        </is>
      </c>
      <c r="L13310" s="2" t="n">
        <v>6</v>
      </c>
      <c r="M13310" s="2" t="inlineStr"/>
      <c r="N13310" s="2" t="inlineStr">
        <is>
          <t>divino</t>
        </is>
      </c>
    </row>
    <row r="13311">
      <c r="A13311" s="2" t="inlineStr">
        <is>
          <t>224472676</t>
        </is>
      </c>
      <c r="B13311" s="2" t="inlineStr">
        <is>
          <t>brazilian</t>
        </is>
      </c>
      <c r="C13311" s="2" t="inlineStr">
        <is>
          <t>True</t>
        </is>
      </c>
      <c r="D13311" s="2" t="inlineStr">
        <is>
          <t>2026-05-01 01:39:13</t>
        </is>
      </c>
      <c r="E13311" s="2" t="n">
        <v>2.83</v>
      </c>
      <c r="F13311" s="2" t="inlineStr">
        <is>
          <t>True</t>
        </is>
      </c>
      <c r="G13311" s="2" t="inlineStr">
        <is>
          <t>False</t>
        </is>
      </c>
      <c r="H13311" s="2" t="inlineStr">
        <is>
          <t>0</t>
        </is>
      </c>
      <c r="I13311" s="2" t="inlineStr">
        <is>
          <t>0</t>
        </is>
      </c>
      <c r="J13311" s="2" t="inlineStr">
        <is>
          <t>0.5</t>
        </is>
      </c>
      <c r="K13311" s="2" t="inlineStr">
        <is>
          <t>0</t>
        </is>
      </c>
      <c r="L13311" s="2" t="n">
        <v>45</v>
      </c>
      <c r="M13311" s="2" t="inlineStr"/>
      <c r="N13311" s="2" t="inlineStr">
        <is>
          <t>Descobriram a fórmula da felicidade.
10/10</t>
        </is>
      </c>
    </row>
    <row r="13312">
      <c r="A13312" s="2" t="inlineStr">
        <is>
          <t>224471352</t>
        </is>
      </c>
      <c r="B13312" s="2" t="inlineStr">
        <is>
          <t>brazilian</t>
        </is>
      </c>
      <c r="C13312" s="2" t="inlineStr">
        <is>
          <t>True</t>
        </is>
      </c>
      <c r="D13312" s="2" t="inlineStr">
        <is>
          <t>2026-05-01 01:11:03</t>
        </is>
      </c>
      <c r="E13312" s="2" t="n">
        <v>18.65</v>
      </c>
      <c r="F13312" s="2" t="inlineStr">
        <is>
          <t>True</t>
        </is>
      </c>
      <c r="G13312" s="2" t="inlineStr">
        <is>
          <t>False</t>
        </is>
      </c>
      <c r="H13312" s="2" t="inlineStr">
        <is>
          <t>0</t>
        </is>
      </c>
      <c r="I13312" s="2" t="inlineStr">
        <is>
          <t>0</t>
        </is>
      </c>
      <c r="J13312" s="2" t="inlineStr">
        <is>
          <t>0.5</t>
        </is>
      </c>
      <c r="K13312" s="2" t="inlineStr">
        <is>
          <t>0</t>
        </is>
      </c>
      <c r="L13312" s="2" t="n">
        <v>83</v>
      </c>
      <c r="M13312" s="2" t="inlineStr"/>
      <c r="N13312" s="2" t="inlineStr">
        <is>
          <t>gostei bastante do jogo. quando ele começa a enjoar, ele acaba (o que eu acho bom).</t>
        </is>
      </c>
    </row>
    <row r="13313">
      <c r="A13313" s="2" t="inlineStr">
        <is>
          <t>224469237</t>
        </is>
      </c>
      <c r="B13313" s="2" t="inlineStr">
        <is>
          <t>brazilian</t>
        </is>
      </c>
      <c r="C13313" s="2" t="inlineStr">
        <is>
          <t>True</t>
        </is>
      </c>
      <c r="D13313" s="2" t="inlineStr">
        <is>
          <t>2026-05-01 00:27:59</t>
        </is>
      </c>
      <c r="E13313" s="2" t="n">
        <v>6.4</v>
      </c>
      <c r="F13313" s="2" t="inlineStr">
        <is>
          <t>True</t>
        </is>
      </c>
      <c r="G13313" s="2" t="inlineStr">
        <is>
          <t>False</t>
        </is>
      </c>
      <c r="H13313" s="2" t="inlineStr">
        <is>
          <t>0</t>
        </is>
      </c>
      <c r="I13313" s="2" t="inlineStr">
        <is>
          <t>0</t>
        </is>
      </c>
      <c r="J13313" s="2" t="inlineStr">
        <is>
          <t>0.5</t>
        </is>
      </c>
      <c r="K13313" s="2" t="inlineStr">
        <is>
          <t>0</t>
        </is>
      </c>
      <c r="L13313" s="2" t="n">
        <v>123</v>
      </c>
      <c r="M13313" s="2" t="inlineStr"/>
      <c r="N13313" s="2" t="inlineStr">
        <is>
          <t>&lt;h3&gt;Minha sincera opinião:&lt;/h3&gt;
Jogo &lt;spoiler&gt;bom de verdade&lt;/spoiler&gt;
Gasta aí teus recursos que tu não te arrependerás.</t>
        </is>
      </c>
    </row>
    <row r="13314">
      <c r="A13314" s="2" t="inlineStr">
        <is>
          <t>224465838</t>
        </is>
      </c>
      <c r="B13314" s="2" t="inlineStr">
        <is>
          <t>brazilian</t>
        </is>
      </c>
      <c r="C13314" s="2" t="inlineStr">
        <is>
          <t>True</t>
        </is>
      </c>
      <c r="D13314" s="2" t="inlineStr">
        <is>
          <t>2026-04-30 23:17:35</t>
        </is>
      </c>
      <c r="E13314" s="2" t="n">
        <v>25.4</v>
      </c>
      <c r="F13314" s="2" t="inlineStr">
        <is>
          <t>True</t>
        </is>
      </c>
      <c r="G13314" s="2" t="inlineStr">
        <is>
          <t>False</t>
        </is>
      </c>
      <c r="H13314" s="2" t="inlineStr">
        <is>
          <t>0</t>
        </is>
      </c>
      <c r="I13314" s="2" t="inlineStr">
        <is>
          <t>0</t>
        </is>
      </c>
      <c r="J13314" s="2" t="inlineStr">
        <is>
          <t>0.5</t>
        </is>
      </c>
      <c r="K13314" s="2" t="inlineStr">
        <is>
          <t>0</t>
        </is>
      </c>
      <c r="L13314" s="2" t="n">
        <v>118</v>
      </c>
      <c r="M13314" s="2" t="inlineStr">
        <is>
          <t>deck_combo_build;ui_readability</t>
        </is>
      </c>
      <c r="N13314" s="2" t="inlineStr">
        <is>
          <t>TOTALMENTE HUMILHADOS
muito f0da, platinado e regaçado
joga ali joga aqui fazer aquele combo ssssaaaaaaaaaaaaaauna</t>
        </is>
      </c>
    </row>
    <row r="13315">
      <c r="A13315" s="2" t="inlineStr">
        <is>
          <t>224465095</t>
        </is>
      </c>
      <c r="B13315" s="2" t="inlineStr">
        <is>
          <t>brazilian</t>
        </is>
      </c>
      <c r="C13315" s="2" t="inlineStr">
        <is>
          <t>True</t>
        </is>
      </c>
      <c r="D13315" s="2" t="inlineStr">
        <is>
          <t>2026-04-30 23:04:27</t>
        </is>
      </c>
      <c r="E13315" s="2" t="n">
        <v>9.68</v>
      </c>
      <c r="F13315" s="2" t="inlineStr">
        <is>
          <t>True</t>
        </is>
      </c>
      <c r="G13315" s="2" t="inlineStr">
        <is>
          <t>False</t>
        </is>
      </c>
      <c r="H13315" s="2" t="inlineStr">
        <is>
          <t>1</t>
        </is>
      </c>
      <c r="I13315" s="2" t="inlineStr">
        <is>
          <t>0</t>
        </is>
      </c>
      <c r="J13315" s="2" t="inlineStr">
        <is>
          <t>0.523809552192687988</t>
        </is>
      </c>
      <c r="K13315" s="2" t="inlineStr">
        <is>
          <t>0</t>
        </is>
      </c>
      <c r="L13315" s="2" t="n">
        <v>23</v>
      </c>
      <c r="M13315" s="2" t="inlineStr">
        <is>
          <t>deck_combo_build;ui_readability</t>
        </is>
      </c>
      <c r="N13315" s="2" t="inlineStr">
        <is>
          <t>Excelente deck builder.</t>
        </is>
      </c>
    </row>
    <row r="13316">
      <c r="A13316" s="2" t="inlineStr">
        <is>
          <t>224461365</t>
        </is>
      </c>
      <c r="B13316" s="2" t="inlineStr">
        <is>
          <t>brazilian</t>
        </is>
      </c>
      <c r="C13316" s="2" t="inlineStr">
        <is>
          <t>True</t>
        </is>
      </c>
      <c r="D13316" s="2" t="inlineStr">
        <is>
          <t>2026-04-30 22:00:24</t>
        </is>
      </c>
      <c r="E13316" s="2" t="n">
        <v>29.22</v>
      </c>
      <c r="F13316" s="2" t="inlineStr">
        <is>
          <t>True</t>
        </is>
      </c>
      <c r="G13316" s="2" t="inlineStr">
        <is>
          <t>False</t>
        </is>
      </c>
      <c r="H13316" s="2" t="inlineStr">
        <is>
          <t>0</t>
        </is>
      </c>
      <c r="I13316" s="2" t="inlineStr">
        <is>
          <t>0</t>
        </is>
      </c>
      <c r="J13316" s="2" t="inlineStr">
        <is>
          <t>0.5</t>
        </is>
      </c>
      <c r="K13316" s="2" t="inlineStr">
        <is>
          <t>0</t>
        </is>
      </c>
      <c r="L13316" s="2" t="n">
        <v>520</v>
      </c>
      <c r="M13316" s="2" t="inlineStr">
        <is>
          <t>deck_combo_build;ui_readability;vampire_survivors_identity</t>
        </is>
      </c>
      <c r="N13316" s="2" t="inlineStr">
        <is>
          <t>ATENÇÃO: Esse jogo é pior que crack vai te viciar de um jeito que você não vai conseguir mais largar. O jogo é simples de entender a mecânica é satisfatório fazer os combos de carta e ver os inimigos explodindo e ver os números subindo na tela. apesar dos gráficos simples ele é bem bonito e trás de volta todos os itens e personagem de Vampire Survivors de volta então quem já conhece o jogo anterior vai estar familiarizado com algumas coisas. e tenho que falar da melhor parte o jogo é barato então vale cada centavo.</t>
        </is>
      </c>
    </row>
    <row r="13317">
      <c r="A13317" s="2" t="inlineStr">
        <is>
          <t>224451522</t>
        </is>
      </c>
      <c r="B13317" s="2" t="inlineStr">
        <is>
          <t>brazilian</t>
        </is>
      </c>
      <c r="C13317" s="2" t="inlineStr">
        <is>
          <t>True</t>
        </is>
      </c>
      <c r="D13317" s="2" t="inlineStr">
        <is>
          <t>2026-04-30 19:29:39</t>
        </is>
      </c>
      <c r="E13317" s="2" t="n">
        <v>20.48</v>
      </c>
      <c r="F13317" s="2" t="inlineStr">
        <is>
          <t>True</t>
        </is>
      </c>
      <c r="G13317" s="2" t="inlineStr">
        <is>
          <t>False</t>
        </is>
      </c>
      <c r="H13317" s="2" t="inlineStr">
        <is>
          <t>7</t>
        </is>
      </c>
      <c r="I13317" s="2" t="inlineStr">
        <is>
          <t>0</t>
        </is>
      </c>
      <c r="J13317" s="2" t="inlineStr">
        <is>
          <t>0.583333313465118408</t>
        </is>
      </c>
      <c r="K13317" s="2" t="inlineStr">
        <is>
          <t>0</t>
        </is>
      </c>
      <c r="L13317" s="2" t="n">
        <v>181</v>
      </c>
      <c r="M13317" s="2" t="inlineStr"/>
      <c r="N13317" s="2" t="inlineStr">
        <is>
          <t>Só faltam mesmo trazer essa substância viciante chamada Vampire Crawlers pro celular. Necessito desse ópio na palma da minha mão.
Dito isto, mais que recomendado, recomendadíssimo!</t>
        </is>
      </c>
    </row>
    <row r="13318">
      <c r="A13318" s="2" t="inlineStr">
        <is>
          <t>224447280</t>
        </is>
      </c>
      <c r="B13318" s="2" t="inlineStr">
        <is>
          <t>brazilian</t>
        </is>
      </c>
      <c r="C13318" s="2" t="inlineStr">
        <is>
          <t>True</t>
        </is>
      </c>
      <c r="D13318" s="2" t="inlineStr">
        <is>
          <t>2026-04-30 18:31:03</t>
        </is>
      </c>
      <c r="E13318" s="2" t="n">
        <v>21.42</v>
      </c>
      <c r="F13318" s="2" t="inlineStr">
        <is>
          <t>True</t>
        </is>
      </c>
      <c r="G13318" s="2" t="inlineStr">
        <is>
          <t>False</t>
        </is>
      </c>
      <c r="H13318" s="2" t="inlineStr">
        <is>
          <t>0</t>
        </is>
      </c>
      <c r="I13318" s="2" t="inlineStr">
        <is>
          <t>0</t>
        </is>
      </c>
      <c r="J13318" s="2" t="inlineStr">
        <is>
          <t>0.5</t>
        </is>
      </c>
      <c r="K13318" s="2" t="inlineStr">
        <is>
          <t>0</t>
        </is>
      </c>
      <c r="L13318" s="2" t="n">
        <v>56</v>
      </c>
      <c r="M13318" s="2" t="inlineStr">
        <is>
          <t>deck_combo_build</t>
        </is>
      </c>
      <c r="N13318" s="2" t="inlineStr">
        <is>
          <t>ate entao bem, cativante e os combos sao viciantes KKKKK</t>
        </is>
      </c>
    </row>
    <row r="13319">
      <c r="A13319" s="2" t="inlineStr">
        <is>
          <t>224446624</t>
        </is>
      </c>
      <c r="B13319" s="2" t="inlineStr">
        <is>
          <t>brazilian</t>
        </is>
      </c>
      <c r="C13319" s="2" t="inlineStr">
        <is>
          <t>True</t>
        </is>
      </c>
      <c r="D13319" s="2" t="inlineStr">
        <is>
          <t>2026-04-30 18:21:56</t>
        </is>
      </c>
      <c r="E13319" s="2" t="n">
        <v>7.03</v>
      </c>
      <c r="F13319" s="2" t="inlineStr">
        <is>
          <t>True</t>
        </is>
      </c>
      <c r="G13319" s="2" t="inlineStr">
        <is>
          <t>False</t>
        </is>
      </c>
      <c r="H13319" s="2" t="inlineStr">
        <is>
          <t>0</t>
        </is>
      </c>
      <c r="I13319" s="2" t="inlineStr">
        <is>
          <t>0</t>
        </is>
      </c>
      <c r="J13319" s="2" t="inlineStr">
        <is>
          <t>0.5</t>
        </is>
      </c>
      <c r="K13319" s="2" t="inlineStr">
        <is>
          <t>0</t>
        </is>
      </c>
      <c r="L13319" s="2" t="n">
        <v>295</v>
      </c>
      <c r="M13319" s="2" t="inlineStr">
        <is>
          <t>vampire_survivors_identity</t>
        </is>
      </c>
      <c r="N13319" s="2" t="inlineStr">
        <is>
          <t>Em busca do Vampiro, os devs da Poncle encontraram uma figura que lhes ofereceu um contrato, um pacto, por assim dizer, assim todas as suas obras causariam vício em suas vítimas em troca de suas almas. E ao assinarem o contrato a figura disse: obrigado Poncle mas o vampiro esta em outro caixão.</t>
        </is>
      </c>
    </row>
    <row r="13320">
      <c r="A13320" s="2" t="inlineStr">
        <is>
          <t>224446275</t>
        </is>
      </c>
      <c r="B13320" s="2" t="inlineStr">
        <is>
          <t>brazilian</t>
        </is>
      </c>
      <c r="C13320" s="2" t="inlineStr">
        <is>
          <t>True</t>
        </is>
      </c>
      <c r="D13320" s="2" t="inlineStr">
        <is>
          <t>2026-04-30 18:17:26</t>
        </is>
      </c>
      <c r="E13320" s="2" t="n">
        <v>4.6</v>
      </c>
      <c r="F13320" s="2" t="inlineStr">
        <is>
          <t>True</t>
        </is>
      </c>
      <c r="G13320" s="2" t="inlineStr">
        <is>
          <t>False</t>
        </is>
      </c>
      <c r="H13320" s="2" t="inlineStr">
        <is>
          <t>0</t>
        </is>
      </c>
      <c r="I13320" s="2" t="inlineStr">
        <is>
          <t>0</t>
        </is>
      </c>
      <c r="J13320" s="2" t="inlineStr">
        <is>
          <t>0.5</t>
        </is>
      </c>
      <c r="K13320" s="2" t="inlineStr">
        <is>
          <t>0</t>
        </is>
      </c>
      <c r="L13320" s="2" t="n">
        <v>21</v>
      </c>
      <c r="M13320" s="2" t="inlineStr"/>
      <c r="N13320" s="2" t="inlineStr">
        <is>
          <t>Eles lançaram Crack 2</t>
        </is>
      </c>
    </row>
    <row r="13321">
      <c r="A13321" s="2" t="inlineStr">
        <is>
          <t>224437435</t>
        </is>
      </c>
      <c r="B13321" s="2" t="inlineStr">
        <is>
          <t>brazilian</t>
        </is>
      </c>
      <c r="C13321" s="2" t="inlineStr">
        <is>
          <t>True</t>
        </is>
      </c>
      <c r="D13321" s="2" t="inlineStr">
        <is>
          <t>2026-04-30 16:13:58</t>
        </is>
      </c>
      <c r="E13321" s="2" t="n">
        <v>1.42</v>
      </c>
      <c r="F13321" s="2" t="inlineStr">
        <is>
          <t>True</t>
        </is>
      </c>
      <c r="G13321" s="2" t="inlineStr">
        <is>
          <t>False</t>
        </is>
      </c>
      <c r="H13321" s="2" t="inlineStr">
        <is>
          <t>0</t>
        </is>
      </c>
      <c r="I13321" s="2" t="inlineStr">
        <is>
          <t>0</t>
        </is>
      </c>
      <c r="J13321" s="2" t="inlineStr">
        <is>
          <t>0.5</t>
        </is>
      </c>
      <c r="K13321" s="2" t="inlineStr">
        <is>
          <t>0</t>
        </is>
      </c>
      <c r="L13321" s="2" t="n">
        <v>66</v>
      </c>
      <c r="M13321" s="2" t="inlineStr"/>
      <c r="N13321" s="2" t="inlineStr">
        <is>
          <t xml:space="preserve">CARA QUE JOGO BOM, so fazem jogo daora, vc nem vê o tempo passar,
</t>
        </is>
      </c>
    </row>
    <row r="13322">
      <c r="A13322" s="2" t="inlineStr">
        <is>
          <t>224435101</t>
        </is>
      </c>
      <c r="B13322" s="2" t="inlineStr">
        <is>
          <t>brazilian</t>
        </is>
      </c>
      <c r="C13322" s="2" t="inlineStr">
        <is>
          <t>True</t>
        </is>
      </c>
      <c r="D13322" s="2" t="inlineStr">
        <is>
          <t>2026-04-30 15:41:05</t>
        </is>
      </c>
      <c r="E13322" s="2" t="n">
        <v>44.45</v>
      </c>
      <c r="F13322" s="2" t="inlineStr">
        <is>
          <t>True</t>
        </is>
      </c>
      <c r="G13322" s="2" t="inlineStr">
        <is>
          <t>False</t>
        </is>
      </c>
      <c r="H13322" s="2" t="inlineStr">
        <is>
          <t>0</t>
        </is>
      </c>
      <c r="I13322" s="2" t="inlineStr">
        <is>
          <t>0</t>
        </is>
      </c>
      <c r="J13322" s="2" t="inlineStr">
        <is>
          <t>0.5</t>
        </is>
      </c>
      <c r="K13322" s="2" t="inlineStr">
        <is>
          <t>0</t>
        </is>
      </c>
      <c r="L13322" s="2" t="n">
        <v>43</v>
      </c>
      <c r="M13322" s="2" t="inlineStr"/>
      <c r="N13322" s="2" t="inlineStr">
        <is>
          <t>Sem palavras, os cara sabe fazer jogo bom !</t>
        </is>
      </c>
    </row>
    <row r="13323">
      <c r="A13323" s="2" t="inlineStr">
        <is>
          <t>224431116</t>
        </is>
      </c>
      <c r="B13323" s="2" t="inlineStr">
        <is>
          <t>brazilian</t>
        </is>
      </c>
      <c r="C13323" s="2" t="inlineStr">
        <is>
          <t>True</t>
        </is>
      </c>
      <c r="D13323" s="2" t="inlineStr">
        <is>
          <t>2026-04-30 14:45:16</t>
        </is>
      </c>
      <c r="E13323" s="2" t="n">
        <v>2.5</v>
      </c>
      <c r="F13323" s="2" t="inlineStr">
        <is>
          <t>True</t>
        </is>
      </c>
      <c r="G13323" s="2" t="inlineStr">
        <is>
          <t>False</t>
        </is>
      </c>
      <c r="H13323" s="2" t="inlineStr">
        <is>
          <t>0</t>
        </is>
      </c>
      <c r="I13323" s="2" t="inlineStr">
        <is>
          <t>0</t>
        </is>
      </c>
      <c r="J13323" s="2" t="inlineStr">
        <is>
          <t>0.5</t>
        </is>
      </c>
      <c r="K13323" s="2" t="inlineStr">
        <is>
          <t>0</t>
        </is>
      </c>
      <c r="L13323" s="2" t="n">
        <v>214</v>
      </c>
      <c r="M13323" s="2" t="inlineStr">
        <is>
          <t>ui_readability</t>
        </is>
      </c>
      <c r="N13323" s="2" t="inlineStr">
        <is>
          <t>Agradeço muito ao mano dava jones que fez lembra que esse jogo ia lança, muito bom. como uma criança de 4 anos diria 1000 aura mais ego base de mais. talvez eu queime no inferno por escrever isso, mais o jogo e bom</t>
        </is>
      </c>
    </row>
    <row r="13324">
      <c r="A13324" s="2" t="inlineStr">
        <is>
          <t>224429549</t>
        </is>
      </c>
      <c r="B13324" s="2" t="inlineStr">
        <is>
          <t>brazilian</t>
        </is>
      </c>
      <c r="C13324" s="2" t="inlineStr">
        <is>
          <t>True</t>
        </is>
      </c>
      <c r="D13324" s="2" t="inlineStr">
        <is>
          <t>2026-04-30 14:23:17</t>
        </is>
      </c>
      <c r="E13324" s="2" t="n">
        <v>3.37</v>
      </c>
      <c r="F13324" s="2" t="inlineStr">
        <is>
          <t>True</t>
        </is>
      </c>
      <c r="G13324" s="2" t="inlineStr">
        <is>
          <t>False</t>
        </is>
      </c>
      <c r="H13324" s="2" t="inlineStr">
        <is>
          <t>0</t>
        </is>
      </c>
      <c r="I13324" s="2" t="inlineStr">
        <is>
          <t>0</t>
        </is>
      </c>
      <c r="J13324" s="2" t="inlineStr">
        <is>
          <t>0.5</t>
        </is>
      </c>
      <c r="K13324" s="2" t="inlineStr">
        <is>
          <t>0</t>
        </is>
      </c>
      <c r="L13324" s="2" t="n">
        <v>10</v>
      </c>
      <c r="M13324" s="2" t="inlineStr"/>
      <c r="N13324" s="2" t="inlineStr">
        <is>
          <t>top demais</t>
        </is>
      </c>
    </row>
    <row r="13325">
      <c r="A13325" s="2" t="inlineStr">
        <is>
          <t>224424703</t>
        </is>
      </c>
      <c r="B13325" s="2" t="inlineStr">
        <is>
          <t>brazilian</t>
        </is>
      </c>
      <c r="C13325" s="2" t="inlineStr">
        <is>
          <t>True</t>
        </is>
      </c>
      <c r="D13325" s="2" t="inlineStr">
        <is>
          <t>2026-04-30 13:07:03</t>
        </is>
      </c>
      <c r="E13325" s="2" t="n">
        <v>3.2</v>
      </c>
      <c r="F13325" s="2" t="inlineStr">
        <is>
          <t>True</t>
        </is>
      </c>
      <c r="G13325" s="2" t="inlineStr">
        <is>
          <t>False</t>
        </is>
      </c>
      <c r="H13325" s="2" t="inlineStr">
        <is>
          <t>0</t>
        </is>
      </c>
      <c r="I13325" s="2" t="inlineStr">
        <is>
          <t>0</t>
        </is>
      </c>
      <c r="J13325" s="2" t="inlineStr">
        <is>
          <t>0.5</t>
        </is>
      </c>
      <c r="K13325" s="2" t="inlineStr">
        <is>
          <t>0</t>
        </is>
      </c>
      <c r="L13325" s="2" t="n">
        <v>128</v>
      </c>
      <c r="M13325" s="2" t="inlineStr"/>
      <c r="N13325" s="2" t="inlineStr">
        <is>
          <t>Em só 3 hroas já deu pra ver que o maluco acertou de novo no loop de gameplay
Excelente 10/10 e por só 22 merréis ta de graça</t>
        </is>
      </c>
    </row>
    <row r="13326">
      <c r="A13326" s="2" t="inlineStr">
        <is>
          <t>224423733</t>
        </is>
      </c>
      <c r="B13326" s="2" t="inlineStr">
        <is>
          <t>brazilian</t>
        </is>
      </c>
      <c r="C13326" s="2" t="inlineStr">
        <is>
          <t>True</t>
        </is>
      </c>
      <c r="D13326" s="2" t="inlineStr">
        <is>
          <t>2026-04-30 12:48:47</t>
        </is>
      </c>
      <c r="E13326" s="2" t="n">
        <v>1.77</v>
      </c>
      <c r="F13326" s="2" t="inlineStr">
        <is>
          <t>True</t>
        </is>
      </c>
      <c r="G13326" s="2" t="inlineStr">
        <is>
          <t>False</t>
        </is>
      </c>
      <c r="H13326" s="2" t="inlineStr">
        <is>
          <t>0</t>
        </is>
      </c>
      <c r="I13326" s="2" t="inlineStr">
        <is>
          <t>0</t>
        </is>
      </c>
      <c r="J13326" s="2" t="inlineStr">
        <is>
          <t>0.5</t>
        </is>
      </c>
      <c r="K13326" s="2" t="inlineStr">
        <is>
          <t>0</t>
        </is>
      </c>
      <c r="L13326" s="2" t="n">
        <v>553</v>
      </c>
      <c r="M13326" s="2" t="inlineStr">
        <is>
          <t>deck_combo_build;ui_readability</t>
        </is>
      </c>
      <c r="N13326" s="2" t="inlineStr">
        <is>
          <t>Certamente é um dos jogos já feitos, e também um dos mais absurdamente viciantes.
É o famoso crack consciente em forma de game: ideia simples, gameplay contagiante e aquele loop perfeito de “só mais uma partida” por horas.
Ver o contador de combos subindo enquanto os monstros evaporam da tela é pura dopamina. Cada sequência encaixada faz você se sentir um gênio enquanto tudo ao redor explode de forma gloriosa.
Simples, caótico e delicioso. Você não joga só para vencer, joga porque assistir à destruição em sequência simplesmente alimenta a alma.</t>
        </is>
      </c>
    </row>
    <row r="13327">
      <c r="A13327" s="2" t="inlineStr">
        <is>
          <t>224416948</t>
        </is>
      </c>
      <c r="B13327" s="2" t="inlineStr">
        <is>
          <t>brazilian</t>
        </is>
      </c>
      <c r="C13327" s="2" t="inlineStr">
        <is>
          <t>True</t>
        </is>
      </c>
      <c r="D13327" s="2" t="inlineStr">
        <is>
          <t>2026-04-30 10:23:56</t>
        </is>
      </c>
      <c r="E13327" s="2" t="n">
        <v>12.97</v>
      </c>
      <c r="F13327" s="2" t="inlineStr">
        <is>
          <t>True</t>
        </is>
      </c>
      <c r="G13327" s="2" t="inlineStr">
        <is>
          <t>False</t>
        </is>
      </c>
      <c r="H13327" s="2" t="inlineStr">
        <is>
          <t>0</t>
        </is>
      </c>
      <c r="I13327" s="2" t="inlineStr">
        <is>
          <t>0</t>
        </is>
      </c>
      <c r="J13327" s="2" t="inlineStr">
        <is>
          <t>0.5</t>
        </is>
      </c>
      <c r="K13327" s="2" t="inlineStr">
        <is>
          <t>0</t>
        </is>
      </c>
      <c r="L13327" s="2" t="n">
        <v>124</v>
      </c>
      <c r="M13327" s="2" t="inlineStr"/>
      <c r="N13327" s="2" t="inlineStr">
        <is>
          <t>Não consigo mais dormir e minha esposa se separou de mim por causa deste jogo. Por favor, parem de fazer jogos tão viciantes</t>
        </is>
      </c>
    </row>
    <row r="13328">
      <c r="A13328" s="2" t="inlineStr">
        <is>
          <t>224402257</t>
        </is>
      </c>
      <c r="B13328" s="2" t="inlineStr">
        <is>
          <t>brazilian</t>
        </is>
      </c>
      <c r="C13328" s="2" t="inlineStr">
        <is>
          <t>True</t>
        </is>
      </c>
      <c r="D13328" s="2" t="inlineStr">
        <is>
          <t>2026-04-30 03:50:36</t>
        </is>
      </c>
      <c r="E13328" s="2" t="n">
        <v>22.73</v>
      </c>
      <c r="F13328" s="2" t="inlineStr">
        <is>
          <t>True</t>
        </is>
      </c>
      <c r="G13328" s="2" t="inlineStr">
        <is>
          <t>False</t>
        </is>
      </c>
      <c r="H13328" s="2" t="inlineStr">
        <is>
          <t>0</t>
        </is>
      </c>
      <c r="I13328" s="2" t="inlineStr">
        <is>
          <t>0</t>
        </is>
      </c>
      <c r="J13328" s="2" t="inlineStr">
        <is>
          <t>0.5</t>
        </is>
      </c>
      <c r="K13328" s="2" t="inlineStr">
        <is>
          <t>0</t>
        </is>
      </c>
      <c r="L13328" s="2" t="n">
        <v>389</v>
      </c>
      <c r="M13328" s="2" t="inlineStr">
        <is>
          <t>deck_combo_build;ui_readability</t>
        </is>
      </c>
      <c r="N13328" s="2" t="inlineStr">
        <is>
          <t>Tem um monte de jogo top na conta mas esse aqui me deixou viciado.
consegui zerar com um combo que aumentou a ganancia no valor máximo + uma passiva que stacka com a quantidade de moedas que você tem..... consequentemente = hit kill em todos os stages kkk , dano com a faquinha de 0 de mana hitando 200k.
Muito bom o jogo, se eu soubesse antes tinha no switch 2 tbm, teria comprado nele.</t>
        </is>
      </c>
    </row>
    <row r="13329">
      <c r="A13329" s="2" t="inlineStr">
        <is>
          <t>224401535</t>
        </is>
      </c>
      <c r="B13329" s="2" t="inlineStr">
        <is>
          <t>brazilian</t>
        </is>
      </c>
      <c r="C13329" s="2" t="inlineStr">
        <is>
          <t>True</t>
        </is>
      </c>
      <c r="D13329" s="2" t="inlineStr">
        <is>
          <t>2026-04-30 03:32:10</t>
        </is>
      </c>
      <c r="E13329" s="2" t="n">
        <v>32.5</v>
      </c>
      <c r="F13329" s="2" t="inlineStr">
        <is>
          <t>True</t>
        </is>
      </c>
      <c r="G13329" s="2" t="inlineStr">
        <is>
          <t>False</t>
        </is>
      </c>
      <c r="H13329" s="2" t="inlineStr">
        <is>
          <t>0</t>
        </is>
      </c>
      <c r="I13329" s="2" t="inlineStr">
        <is>
          <t>0</t>
        </is>
      </c>
      <c r="J13329" s="2" t="inlineStr">
        <is>
          <t>0.5</t>
        </is>
      </c>
      <c r="K13329" s="2" t="inlineStr">
        <is>
          <t>0</t>
        </is>
      </c>
      <c r="L13329" s="2" t="n">
        <v>64</v>
      </c>
      <c r="M13329" s="2" t="inlineStr">
        <is>
          <t>addictive_s爽;deck_combo_build</t>
        </is>
      </c>
      <c r="N13329" s="2" t="inlineStr">
        <is>
          <t>Excelent time/cost game to spent and have fun and ALOT of combos</t>
        </is>
      </c>
    </row>
    <row r="13330">
      <c r="A13330" s="2" t="inlineStr">
        <is>
          <t>224399054</t>
        </is>
      </c>
      <c r="B13330" s="2" t="inlineStr">
        <is>
          <t>brazilian</t>
        </is>
      </c>
      <c r="C13330" s="2" t="inlineStr">
        <is>
          <t>True</t>
        </is>
      </c>
      <c r="D13330" s="2" t="inlineStr">
        <is>
          <t>2026-04-30 02:34:23</t>
        </is>
      </c>
      <c r="E13330" s="2" t="n">
        <v>20.7</v>
      </c>
      <c r="F13330" s="2" t="inlineStr">
        <is>
          <t>True</t>
        </is>
      </c>
      <c r="G13330" s="2" t="inlineStr">
        <is>
          <t>False</t>
        </is>
      </c>
      <c r="H13330" s="2" t="inlineStr">
        <is>
          <t>0</t>
        </is>
      </c>
      <c r="I13330" s="2" t="inlineStr">
        <is>
          <t>0</t>
        </is>
      </c>
      <c r="J13330" s="2" t="inlineStr">
        <is>
          <t>0.5</t>
        </is>
      </c>
      <c r="K13330" s="2" t="inlineStr">
        <is>
          <t>0</t>
        </is>
      </c>
      <c r="L13330" s="2" t="n">
        <v>23</v>
      </c>
      <c r="M13330" s="2" t="inlineStr">
        <is>
          <t>ui_readability</t>
        </is>
      </c>
      <c r="N13330" s="2" t="inlineStr">
        <is>
          <t>Cara, que joguinho bom!</t>
        </is>
      </c>
    </row>
    <row r="13331">
      <c r="A13331" s="2" t="inlineStr">
        <is>
          <t>224397398</t>
        </is>
      </c>
      <c r="B13331" s="2" t="inlineStr">
        <is>
          <t>brazilian</t>
        </is>
      </c>
      <c r="C13331" s="2" t="inlineStr">
        <is>
          <t>True</t>
        </is>
      </c>
      <c r="D13331" s="2" t="inlineStr">
        <is>
          <t>2026-04-30 01:53:42</t>
        </is>
      </c>
      <c r="E13331" s="2" t="n">
        <v>42.63</v>
      </c>
      <c r="F13331" s="2" t="inlineStr">
        <is>
          <t>True</t>
        </is>
      </c>
      <c r="G13331" s="2" t="inlineStr">
        <is>
          <t>False</t>
        </is>
      </c>
      <c r="H13331" s="2" t="inlineStr">
        <is>
          <t>1</t>
        </is>
      </c>
      <c r="I13331" s="2" t="inlineStr">
        <is>
          <t>0</t>
        </is>
      </c>
      <c r="J13331" s="2" t="inlineStr">
        <is>
          <t>0.523809552192687988</t>
        </is>
      </c>
      <c r="K13331" s="2" t="inlineStr">
        <is>
          <t>0</t>
        </is>
      </c>
      <c r="L13331" s="2" t="n">
        <v>647</v>
      </c>
      <c r="M13331" s="2" t="inlineStr">
        <is>
          <t>deck_combo_build;ui_readability;vampire_survivors_identity</t>
        </is>
      </c>
      <c r="N13331" s="2" t="inlineStr">
        <is>
          <t>Que jogo bom. Eu já estava na vibe de deck builder por causa de Slay the Spire 2, e esse aqui simplesmente veio e me abraçou. Amei os gráficos, a jogabilidade no estilo dungeon crawler e, principalmente, os combos que você vai criando ao longo das runs, o loop é simplesmente viciante. É o famoso “crack 2” kkkkkk
Para quem jogou Vampire Survivors e vem para esse, é muito legal ver as evoluções acontecendo através das cartas. O jogo consegue misturar bem essas ideias e criar algo muito divertido.
E olha que eu nem sou do tipo que vai atrás de fazer 100% dos jogos, mas nesse aqui eu fiz tranquilo, não tem segredo, só aproveitar e se viciar.</t>
        </is>
      </c>
    </row>
    <row r="13332">
      <c r="A13332" s="2" t="inlineStr">
        <is>
          <t>224395854</t>
        </is>
      </c>
      <c r="B13332" s="2" t="inlineStr">
        <is>
          <t>brazilian</t>
        </is>
      </c>
      <c r="C13332" s="2" t="inlineStr">
        <is>
          <t>True</t>
        </is>
      </c>
      <c r="D13332" s="2" t="inlineStr">
        <is>
          <t>2026-04-30 01:18:43</t>
        </is>
      </c>
      <c r="E13332" s="2" t="n">
        <v>5.27</v>
      </c>
      <c r="F13332" s="2" t="inlineStr">
        <is>
          <t>True</t>
        </is>
      </c>
      <c r="G13332" s="2" t="inlineStr">
        <is>
          <t>False</t>
        </is>
      </c>
      <c r="H13332" s="2" t="inlineStr">
        <is>
          <t>1</t>
        </is>
      </c>
      <c r="I13332" s="2" t="inlineStr">
        <is>
          <t>0</t>
        </is>
      </c>
      <c r="J13332" s="2" t="inlineStr">
        <is>
          <t>0.523809552192687988</t>
        </is>
      </c>
      <c r="K13332" s="2" t="inlineStr">
        <is>
          <t>0</t>
        </is>
      </c>
      <c r="L13332" s="2" t="n">
        <v>5</v>
      </c>
      <c r="M13332" s="2" t="inlineStr"/>
      <c r="N13332" s="2" t="inlineStr">
        <is>
          <t>jogão</t>
        </is>
      </c>
    </row>
    <row r="13333">
      <c r="A13333" s="2" t="inlineStr">
        <is>
          <t>224393734</t>
        </is>
      </c>
      <c r="B13333" s="2" t="inlineStr">
        <is>
          <t>brazilian</t>
        </is>
      </c>
      <c r="C13333" s="2" t="inlineStr">
        <is>
          <t>True</t>
        </is>
      </c>
      <c r="D13333" s="2" t="inlineStr">
        <is>
          <t>2026-04-30 00:28:59</t>
        </is>
      </c>
      <c r="E13333" s="2" t="n">
        <v>3.15</v>
      </c>
      <c r="F13333" s="2" t="inlineStr">
        <is>
          <t>True</t>
        </is>
      </c>
      <c r="G13333" s="2" t="inlineStr">
        <is>
          <t>False</t>
        </is>
      </c>
      <c r="H13333" s="2" t="inlineStr">
        <is>
          <t>1</t>
        </is>
      </c>
      <c r="I13333" s="2" t="inlineStr">
        <is>
          <t>0</t>
        </is>
      </c>
      <c r="J13333" s="2" t="inlineStr">
        <is>
          <t>0.52173912525177002</t>
        </is>
      </c>
      <c r="K13333" s="2" t="inlineStr">
        <is>
          <t>0</t>
        </is>
      </c>
      <c r="L13333" s="2" t="n">
        <v>45</v>
      </c>
      <c r="M13333" s="2" t="inlineStr">
        <is>
          <t>ui_readability</t>
        </is>
      </c>
      <c r="N13333" s="2" t="inlineStr">
        <is>
          <t>Joguinho altamente viciante, super recomendo.</t>
        </is>
      </c>
    </row>
    <row r="13334">
      <c r="A13334" s="2" t="inlineStr">
        <is>
          <t>224391259</t>
        </is>
      </c>
      <c r="B13334" s="2" t="inlineStr">
        <is>
          <t>brazilian</t>
        </is>
      </c>
      <c r="C13334" s="2" t="inlineStr">
        <is>
          <t>True</t>
        </is>
      </c>
      <c r="D13334" s="2" t="inlineStr">
        <is>
          <t>2026-04-29 23:32:48</t>
        </is>
      </c>
      <c r="E13334" s="2" t="n">
        <v>20.83</v>
      </c>
      <c r="F13334" s="2" t="inlineStr">
        <is>
          <t>True</t>
        </is>
      </c>
      <c r="G13334" s="2" t="inlineStr">
        <is>
          <t>False</t>
        </is>
      </c>
      <c r="H13334" s="2" t="inlineStr">
        <is>
          <t>0</t>
        </is>
      </c>
      <c r="I13334" s="2" t="inlineStr">
        <is>
          <t>0</t>
        </is>
      </c>
      <c r="J13334" s="2" t="inlineStr">
        <is>
          <t>0.5</t>
        </is>
      </c>
      <c r="K13334" s="2" t="inlineStr">
        <is>
          <t>0</t>
        </is>
      </c>
      <c r="L13334" s="2" t="n">
        <v>7</v>
      </c>
      <c r="M13334" s="2" t="inlineStr"/>
      <c r="N13334" s="2" t="inlineStr">
        <is>
          <t>Bom bom</t>
        </is>
      </c>
    </row>
    <row r="13335">
      <c r="A13335" s="2" t="inlineStr">
        <is>
          <t>224386625</t>
        </is>
      </c>
      <c r="B13335" s="2" t="inlineStr">
        <is>
          <t>brazilian</t>
        </is>
      </c>
      <c r="C13335" s="2" t="inlineStr">
        <is>
          <t>True</t>
        </is>
      </c>
      <c r="D13335" s="2" t="inlineStr">
        <is>
          <t>2026-04-29 21:53:31</t>
        </is>
      </c>
      <c r="E13335" s="2" t="n">
        <v>45.73</v>
      </c>
      <c r="F13335" s="2" t="inlineStr">
        <is>
          <t>True</t>
        </is>
      </c>
      <c r="G13335" s="2" t="inlineStr">
        <is>
          <t>False</t>
        </is>
      </c>
      <c r="H13335" s="2" t="inlineStr">
        <is>
          <t>7</t>
        </is>
      </c>
      <c r="I13335" s="2" t="inlineStr">
        <is>
          <t>0</t>
        </is>
      </c>
      <c r="J13335" s="2" t="inlineStr">
        <is>
          <t>0.561779201030731201</t>
        </is>
      </c>
      <c r="K13335" s="2" t="inlineStr">
        <is>
          <t>4</t>
        </is>
      </c>
      <c r="L13335" s="2" t="n">
        <v>958</v>
      </c>
      <c r="M13335" s="2" t="inlineStr">
        <is>
          <t>deck_combo_build;ui_readability;vampire_survivors_identity</t>
        </is>
      </c>
      <c r="N13335" s="2" t="inlineStr">
        <is>
          <t>O jogo me gerou horas de diversão, mas ainda está cru. Tem mecânicas interessantes, com boa sinergia entre decks, cartas, joias e runas. A proposta de trazer o universo de Vampire Survivors foi bem adaptada e tem um caminho que eu quero acompanhar na evolução, porém passa a sensação de estar em acesso antecipado.
O menu no vilarejo ou no mapa do mundo não é intuitivo, exigindo navegação lateral para localizar algo que poderia estar disposto de forma mais organizada. Outro ponto são os decks: em alguns momentos eu precisava ver minha composição em tempo real para decidir qual carta escolher, sem aumentar demais um custo específico de mana e acabar prejudicando a rotação da mão. Só que o jogo, muitas vezes, não permite visualizar o deck durante escolhas de “level up” ou interações com baús, entre outros — isso é um problema relevante que não deveria acontecer, principalmente considerando que a proposta central gira em torno de cartas. Recomendo.</t>
        </is>
      </c>
    </row>
    <row r="13336">
      <c r="A13336" s="2" t="inlineStr">
        <is>
          <t>224381668</t>
        </is>
      </c>
      <c r="B13336" s="2" t="inlineStr">
        <is>
          <t>brazilian</t>
        </is>
      </c>
      <c r="C13336" s="2" t="inlineStr">
        <is>
          <t>True</t>
        </is>
      </c>
      <c r="D13336" s="2" t="inlineStr">
        <is>
          <t>2026-04-29 20:25:53</t>
        </is>
      </c>
      <c r="E13336" s="2" t="n">
        <v>12.8</v>
      </c>
      <c r="F13336" s="2" t="inlineStr">
        <is>
          <t>True</t>
        </is>
      </c>
      <c r="G13336" s="2" t="inlineStr">
        <is>
          <t>False</t>
        </is>
      </c>
      <c r="H13336" s="2" t="inlineStr">
        <is>
          <t>0</t>
        </is>
      </c>
      <c r="I13336" s="2" t="inlineStr">
        <is>
          <t>0</t>
        </is>
      </c>
      <c r="J13336" s="2" t="inlineStr">
        <is>
          <t>0.5</t>
        </is>
      </c>
      <c r="K13336" s="2" t="inlineStr">
        <is>
          <t>0</t>
        </is>
      </c>
      <c r="L13336" s="2" t="n">
        <v>157</v>
      </c>
      <c r="M13336" s="2" t="inlineStr">
        <is>
          <t>deck_combo_build</t>
        </is>
      </c>
      <c r="N13336" s="2" t="inlineStr">
        <is>
          <t>Para aqueles que jogaram o Survivor, já irão sentir a familiaridade.
Agora transformar em cardgame roguelike foi uma pitada de novidade divertida!
Recomendo!</t>
        </is>
      </c>
    </row>
    <row r="13337">
      <c r="A13337" s="2" t="inlineStr">
        <is>
          <t>224381123</t>
        </is>
      </c>
      <c r="B13337" s="2" t="inlineStr">
        <is>
          <t>brazilian</t>
        </is>
      </c>
      <c r="C13337" s="2" t="inlineStr">
        <is>
          <t>True</t>
        </is>
      </c>
      <c r="D13337" s="2" t="inlineStr">
        <is>
          <t>2026-04-29 20:17:10</t>
        </is>
      </c>
      <c r="E13337" s="2" t="n">
        <v>0.95</v>
      </c>
      <c r="F13337" s="2" t="inlineStr">
        <is>
          <t>True</t>
        </is>
      </c>
      <c r="G13337" s="2" t="inlineStr">
        <is>
          <t>False</t>
        </is>
      </c>
      <c r="H13337" s="2" t="inlineStr">
        <is>
          <t>0</t>
        </is>
      </c>
      <c r="I13337" s="2" t="inlineStr">
        <is>
          <t>0</t>
        </is>
      </c>
      <c r="J13337" s="2" t="inlineStr">
        <is>
          <t>0.5</t>
        </is>
      </c>
      <c r="K13337" s="2" t="inlineStr">
        <is>
          <t>0</t>
        </is>
      </c>
      <c r="L13337" s="2" t="n">
        <v>8</v>
      </c>
      <c r="M13337" s="2" t="inlineStr"/>
      <c r="N13337" s="2" t="inlineStr">
        <is>
          <t>Gostosa.</t>
        </is>
      </c>
    </row>
    <row r="13338">
      <c r="A13338" s="2" t="inlineStr">
        <is>
          <t>224379577</t>
        </is>
      </c>
      <c r="B13338" s="2" t="inlineStr">
        <is>
          <t>brazilian</t>
        </is>
      </c>
      <c r="C13338" s="2" t="inlineStr">
        <is>
          <t>True</t>
        </is>
      </c>
      <c r="D13338" s="2" t="inlineStr">
        <is>
          <t>2026-04-29 19:51:36</t>
        </is>
      </c>
      <c r="E13338" s="2" t="n">
        <v>38.3</v>
      </c>
      <c r="F13338" s="2" t="inlineStr">
        <is>
          <t>True</t>
        </is>
      </c>
      <c r="G13338" s="2" t="inlineStr">
        <is>
          <t>False</t>
        </is>
      </c>
      <c r="H13338" s="2" t="inlineStr">
        <is>
          <t>0</t>
        </is>
      </c>
      <c r="I13338" s="2" t="inlineStr">
        <is>
          <t>0</t>
        </is>
      </c>
      <c r="J13338" s="2" t="inlineStr">
        <is>
          <t>0.5</t>
        </is>
      </c>
      <c r="K13338" s="2" t="inlineStr">
        <is>
          <t>0</t>
        </is>
      </c>
      <c r="L13338" s="2" t="n">
        <v>430</v>
      </c>
      <c r="M13338" s="2" t="inlineStr">
        <is>
          <t>deck_combo_build;ui_readability</t>
        </is>
      </c>
      <c r="N13338" s="2" t="inlineStr">
        <is>
          <t>Primeiro de tudo: se você gosta de roguelike card-builder e de crack em forma de videogame, Vampire Crawlers é parada obrigatória.
Aqui você não só monta as cartas a ordem em que elas são jogadas e os combos possíveis abrem várias formas incríveis de jogar. Realmente mais um acerto dos desenvolvedores: viciante e criativo.
Ótimo jogo pra jogar enquanto faz algo em segundo plano (inclusive durante as dailys da empresa kkkkk).</t>
        </is>
      </c>
    </row>
    <row r="13339">
      <c r="A13339" s="2" t="inlineStr">
        <is>
          <t>224378165</t>
        </is>
      </c>
      <c r="B13339" s="2" t="inlineStr">
        <is>
          <t>brazilian</t>
        </is>
      </c>
      <c r="C13339" s="2" t="inlineStr">
        <is>
          <t>True</t>
        </is>
      </c>
      <c r="D13339" s="2" t="inlineStr">
        <is>
          <t>2026-04-29 19:27:20</t>
        </is>
      </c>
      <c r="E13339" s="2" t="n">
        <v>34.62</v>
      </c>
      <c r="F13339" s="2" t="inlineStr">
        <is>
          <t>True</t>
        </is>
      </c>
      <c r="G13339" s="2" t="inlineStr">
        <is>
          <t>False</t>
        </is>
      </c>
      <c r="H13339" s="2" t="inlineStr">
        <is>
          <t>0</t>
        </is>
      </c>
      <c r="I13339" s="2" t="inlineStr">
        <is>
          <t>0</t>
        </is>
      </c>
      <c r="J13339" s="2" t="inlineStr">
        <is>
          <t>0.5</t>
        </is>
      </c>
      <c r="K13339" s="2" t="inlineStr">
        <is>
          <t>0</t>
        </is>
      </c>
      <c r="L13339" s="2" t="n">
        <v>17</v>
      </c>
      <c r="M13339" s="2" t="inlineStr">
        <is>
          <t>ui_readability</t>
        </is>
      </c>
      <c r="N13339" s="2" t="inlineStr">
        <is>
          <t>Muuito divertido!</t>
        </is>
      </c>
    </row>
    <row r="13340">
      <c r="A13340" s="2" t="inlineStr">
        <is>
          <t>224370115</t>
        </is>
      </c>
      <c r="B13340" s="2" t="inlineStr">
        <is>
          <t>brazilian</t>
        </is>
      </c>
      <c r="C13340" s="2" t="inlineStr">
        <is>
          <t>True</t>
        </is>
      </c>
      <c r="D13340" s="2" t="inlineStr">
        <is>
          <t>2026-04-29 17:16:38</t>
        </is>
      </c>
      <c r="E13340" s="2" t="n">
        <v>26.88</v>
      </c>
      <c r="F13340" s="2" t="inlineStr">
        <is>
          <t>True</t>
        </is>
      </c>
      <c r="G13340" s="2" t="inlineStr">
        <is>
          <t>False</t>
        </is>
      </c>
      <c r="H13340" s="2" t="inlineStr">
        <is>
          <t>0</t>
        </is>
      </c>
      <c r="I13340" s="2" t="inlineStr">
        <is>
          <t>0</t>
        </is>
      </c>
      <c r="J13340" s="2" t="inlineStr">
        <is>
          <t>0.5</t>
        </is>
      </c>
      <c r="K13340" s="2" t="inlineStr">
        <is>
          <t>0</t>
        </is>
      </c>
      <c r="L13340" s="2" t="n">
        <v>10</v>
      </c>
      <c r="M13340" s="2" t="inlineStr"/>
      <c r="N13340" s="2" t="inlineStr">
        <is>
          <t>Empolgante</t>
        </is>
      </c>
    </row>
    <row r="13341">
      <c r="A13341" s="2" t="inlineStr">
        <is>
          <t>224364779</t>
        </is>
      </c>
      <c r="B13341" s="2" t="inlineStr">
        <is>
          <t>brazilian</t>
        </is>
      </c>
      <c r="C13341" s="2" t="inlineStr">
        <is>
          <t>True</t>
        </is>
      </c>
      <c r="D13341" s="2" t="inlineStr">
        <is>
          <t>2026-04-29 15:53:26</t>
        </is>
      </c>
      <c r="E13341" s="2" t="n">
        <v>34.68</v>
      </c>
      <c r="F13341" s="2" t="inlineStr">
        <is>
          <t>True</t>
        </is>
      </c>
      <c r="G13341" s="2" t="inlineStr">
        <is>
          <t>False</t>
        </is>
      </c>
      <c r="H13341" s="2" t="inlineStr">
        <is>
          <t>1</t>
        </is>
      </c>
      <c r="I13341" s="2" t="inlineStr">
        <is>
          <t>0</t>
        </is>
      </c>
      <c r="J13341" s="2" t="inlineStr">
        <is>
          <t>0.511627912521362305</t>
        </is>
      </c>
      <c r="K13341" s="2" t="inlineStr">
        <is>
          <t>0</t>
        </is>
      </c>
      <c r="L13341" s="2" t="n">
        <v>49</v>
      </c>
      <c r="M13341" s="2" t="inlineStr">
        <is>
          <t>ui_readability</t>
        </is>
      </c>
      <c r="N13341" s="2" t="inlineStr">
        <is>
          <t>Esse jogo vai consumir a sua alma, tenha cuidado.</t>
        </is>
      </c>
    </row>
    <row r="13342">
      <c r="A13342" s="2" t="inlineStr">
        <is>
          <t>224359601</t>
        </is>
      </c>
      <c r="B13342" s="2" t="inlineStr">
        <is>
          <t>brazilian</t>
        </is>
      </c>
      <c r="C13342" s="2" t="inlineStr">
        <is>
          <t>True</t>
        </is>
      </c>
      <c r="D13342" s="2" t="inlineStr">
        <is>
          <t>2026-04-29 14:33:09</t>
        </is>
      </c>
      <c r="E13342" s="2" t="n">
        <v>9.75</v>
      </c>
      <c r="F13342" s="2" t="inlineStr">
        <is>
          <t>True</t>
        </is>
      </c>
      <c r="G13342" s="2" t="inlineStr">
        <is>
          <t>False</t>
        </is>
      </c>
      <c r="H13342" s="2" t="inlineStr">
        <is>
          <t>1</t>
        </is>
      </c>
      <c r="I13342" s="2" t="inlineStr">
        <is>
          <t>0</t>
        </is>
      </c>
      <c r="J13342" s="2" t="inlineStr">
        <is>
          <t>0.511627912521362305</t>
        </is>
      </c>
      <c r="K13342" s="2" t="inlineStr">
        <is>
          <t>0</t>
        </is>
      </c>
      <c r="L13342" s="2" t="n">
        <v>35</v>
      </c>
      <c r="M13342" s="2" t="inlineStr"/>
      <c r="N13342" s="2" t="inlineStr">
        <is>
          <t>MARAVILHOSO APENAS ISSO COISA LINDA</t>
        </is>
      </c>
    </row>
    <row r="13343">
      <c r="A13343" s="2" t="inlineStr">
        <is>
          <t>224359032</t>
        </is>
      </c>
      <c r="B13343" s="2" t="inlineStr">
        <is>
          <t>brazilian</t>
        </is>
      </c>
      <c r="C13343" s="2" t="inlineStr">
        <is>
          <t>True</t>
        </is>
      </c>
      <c r="D13343" s="2" t="inlineStr">
        <is>
          <t>2026-04-29 14:23:33</t>
        </is>
      </c>
      <c r="E13343" s="2" t="n">
        <v>18.18</v>
      </c>
      <c r="F13343" s="2" t="inlineStr">
        <is>
          <t>True</t>
        </is>
      </c>
      <c r="G13343" s="2" t="inlineStr">
        <is>
          <t>False</t>
        </is>
      </c>
      <c r="H13343" s="2" t="inlineStr">
        <is>
          <t>1</t>
        </is>
      </c>
      <c r="I13343" s="2" t="inlineStr">
        <is>
          <t>0</t>
        </is>
      </c>
      <c r="J13343" s="2" t="inlineStr">
        <is>
          <t>0.511627912521362305</t>
        </is>
      </c>
      <c r="K13343" s="2" t="inlineStr">
        <is>
          <t>0</t>
        </is>
      </c>
      <c r="L13343" s="2" t="n">
        <v>3</v>
      </c>
      <c r="M13343" s="2" t="inlineStr"/>
      <c r="N13343" s="2" t="inlineStr">
        <is>
          <t>bom</t>
        </is>
      </c>
    </row>
    <row r="13344">
      <c r="A13344" s="2" t="inlineStr">
        <is>
          <t>224355931</t>
        </is>
      </c>
      <c r="B13344" s="2" t="inlineStr">
        <is>
          <t>brazilian</t>
        </is>
      </c>
      <c r="C13344" s="2" t="inlineStr">
        <is>
          <t>True</t>
        </is>
      </c>
      <c r="D13344" s="2" t="inlineStr">
        <is>
          <t>2026-04-29 13:32:00</t>
        </is>
      </c>
      <c r="E13344" s="2" t="n">
        <v>40.53</v>
      </c>
      <c r="F13344" s="2" t="inlineStr">
        <is>
          <t>True</t>
        </is>
      </c>
      <c r="G13344" s="2" t="inlineStr">
        <is>
          <t>False</t>
        </is>
      </c>
      <c r="H13344" s="2" t="inlineStr">
        <is>
          <t>9</t>
        </is>
      </c>
      <c r="I13344" s="2" t="inlineStr">
        <is>
          <t>0</t>
        </is>
      </c>
      <c r="J13344" s="2" t="inlineStr">
        <is>
          <t>0.636048495769500732</t>
        </is>
      </c>
      <c r="K13344" s="2" t="inlineStr">
        <is>
          <t>2</t>
        </is>
      </c>
      <c r="L13344" s="2" t="n">
        <v>952</v>
      </c>
      <c r="M13344" s="2" t="inlineStr">
        <is>
          <t>deck_combo_build;ui_readability;vampire_survivors_identity</t>
        </is>
      </c>
      <c r="N13344" s="2" t="inlineStr">
        <is>
          <t>E os desenvolvedores de Vampire Survivors conseguiram novamente: Criaram um jogo viciente, com "um monte de coisa piscando" na tela e com uma sensação estranha de dopamina e Vodka com Coca-Cola.
A trilha sonora é extremamente competente, você tem um grande número de personagens para jogar e a mecânica principal deste Deckbuilder, que diferencia ele dos demais, é a criação de combos através de cartas com valores de mana cada vez mais altos.
Se eu tiver que reclamar sobre algum ponto deste jogo, apenas para não fazer uma análise 100% bajuladora, eu diria que no momento o game é curto demais! 
Sim, eu gostaria de ter muito mais fases e modos de jogo pra experimentar; mas ao mesmo tempo, o preço de apenas uma quentinha, mais do que justifica todas essas horas de diversão que tive; então encare a minha reclamação de "jogo curto" como um esforço para tentar encontrar algum defeito aqui.
Deixo minha recomendação de compra para todos!</t>
        </is>
      </c>
    </row>
    <row r="13345">
      <c r="A13345" s="2" t="inlineStr">
        <is>
          <t>224336558</t>
        </is>
      </c>
      <c r="B13345" s="2" t="inlineStr">
        <is>
          <t>brazilian</t>
        </is>
      </c>
      <c r="C13345" s="2" t="inlineStr">
        <is>
          <t>True</t>
        </is>
      </c>
      <c r="D13345" s="2" t="inlineStr">
        <is>
          <t>2026-04-29 05:41:11</t>
        </is>
      </c>
      <c r="E13345" s="2" t="n">
        <v>20.63</v>
      </c>
      <c r="F13345" s="2" t="inlineStr">
        <is>
          <t>True</t>
        </is>
      </c>
      <c r="G13345" s="2" t="inlineStr">
        <is>
          <t>False</t>
        </is>
      </c>
      <c r="H13345" s="2" t="inlineStr">
        <is>
          <t>0</t>
        </is>
      </c>
      <c r="I13345" s="2" t="inlineStr">
        <is>
          <t>0</t>
        </is>
      </c>
      <c r="J13345" s="2" t="inlineStr">
        <is>
          <t>0.5</t>
        </is>
      </c>
      <c r="K13345" s="2" t="inlineStr">
        <is>
          <t>0</t>
        </is>
      </c>
      <c r="L13345" s="2" t="n">
        <v>115</v>
      </c>
      <c r="M13345" s="2" t="inlineStr">
        <is>
          <t>ui_readability</t>
        </is>
      </c>
      <c r="N13345" s="2" t="inlineStr">
        <is>
          <t>é equivalente a colter de RDR2 a mecanica desse jogo, dps q vc passa/entende dessa parte vira outro, muito bom pprt</t>
        </is>
      </c>
    </row>
    <row r="13346">
      <c r="A13346" s="2" t="inlineStr">
        <is>
          <t>224336083</t>
        </is>
      </c>
      <c r="B13346" s="2" t="inlineStr">
        <is>
          <t>brazilian</t>
        </is>
      </c>
      <c r="C13346" s="2" t="inlineStr">
        <is>
          <t>True</t>
        </is>
      </c>
      <c r="D13346" s="2" t="inlineStr">
        <is>
          <t>2026-04-29 05:27:43</t>
        </is>
      </c>
      <c r="E13346" s="2" t="n">
        <v>3.28</v>
      </c>
      <c r="F13346" s="2" t="inlineStr">
        <is>
          <t>False</t>
        </is>
      </c>
      <c r="G13346" s="2" t="inlineStr">
        <is>
          <t>False</t>
        </is>
      </c>
      <c r="H13346" s="2" t="inlineStr">
        <is>
          <t>1</t>
        </is>
      </c>
      <c r="I13346" s="2" t="inlineStr">
        <is>
          <t>1</t>
        </is>
      </c>
      <c r="J13346" s="2" t="inlineStr">
        <is>
          <t>0.523809552192687988</t>
        </is>
      </c>
      <c r="K13346" s="2" t="inlineStr">
        <is>
          <t>0</t>
        </is>
      </c>
      <c r="L13346" s="2" t="n">
        <v>38</v>
      </c>
      <c r="M13346" s="2" t="inlineStr"/>
      <c r="N13346" s="2" t="inlineStr">
        <is>
          <t>lá se vai mais 100 horas da minha vida</t>
        </is>
      </c>
    </row>
    <row r="13347">
      <c r="A13347" s="2" t="inlineStr">
        <is>
          <t>224335731</t>
        </is>
      </c>
      <c r="B13347" s="2" t="inlineStr">
        <is>
          <t>brazilian</t>
        </is>
      </c>
      <c r="C13347" s="2" t="inlineStr">
        <is>
          <t>True</t>
        </is>
      </c>
      <c r="D13347" s="2" t="inlineStr">
        <is>
          <t>2026-04-29 05:18:06</t>
        </is>
      </c>
      <c r="E13347" s="2" t="n">
        <v>30.53</v>
      </c>
      <c r="F13347" s="2" t="inlineStr">
        <is>
          <t>True</t>
        </is>
      </c>
      <c r="G13347" s="2" t="inlineStr">
        <is>
          <t>False</t>
        </is>
      </c>
      <c r="H13347" s="2" t="inlineStr">
        <is>
          <t>0</t>
        </is>
      </c>
      <c r="I13347" s="2" t="inlineStr">
        <is>
          <t>0</t>
        </is>
      </c>
      <c r="J13347" s="2" t="inlineStr">
        <is>
          <t>0.5</t>
        </is>
      </c>
      <c r="K13347" s="2" t="inlineStr">
        <is>
          <t>0</t>
        </is>
      </c>
      <c r="L13347" s="2" t="n">
        <v>230</v>
      </c>
      <c r="M13347" s="2" t="inlineStr">
        <is>
          <t>vampire_survivors_identity</t>
        </is>
      </c>
      <c r="N13347" s="2" t="inlineStr">
        <is>
          <t>Poncle prova que, na verdade, trocar de gênero não é desafio nenhum pra uma das desenvolvedoras que aperfeiçoaram a fórmula do que é desenvolver um jogo viciante, repetindo, assim, o feito do antecessor [i] Vampire Survivors. [/i]</t>
        </is>
      </c>
    </row>
    <row r="13348">
      <c r="A13348" s="2" t="inlineStr">
        <is>
          <t>224327710</t>
        </is>
      </c>
      <c r="B13348" s="2" t="inlineStr">
        <is>
          <t>brazilian</t>
        </is>
      </c>
      <c r="C13348" s="2" t="inlineStr">
        <is>
          <t>True</t>
        </is>
      </c>
      <c r="D13348" s="2" t="inlineStr">
        <is>
          <t>2026-04-29 02:02:45</t>
        </is>
      </c>
      <c r="E13348" s="2" t="n">
        <v>33.52</v>
      </c>
      <c r="F13348" s="2" t="inlineStr">
        <is>
          <t>True</t>
        </is>
      </c>
      <c r="G13348" s="2" t="inlineStr">
        <is>
          <t>False</t>
        </is>
      </c>
      <c r="H13348" s="2" t="inlineStr">
        <is>
          <t>0</t>
        </is>
      </c>
      <c r="I13348" s="2" t="inlineStr">
        <is>
          <t>1</t>
        </is>
      </c>
      <c r="J13348" s="2" t="inlineStr">
        <is>
          <t>0.5</t>
        </is>
      </c>
      <c r="K13348" s="2" t="inlineStr">
        <is>
          <t>0</t>
        </is>
      </c>
      <c r="L13348" s="2" t="n">
        <v>81</v>
      </c>
      <c r="M13348" s="2" t="inlineStr">
        <is>
          <t>ui_readability</t>
        </is>
      </c>
      <c r="N13348" s="2" t="inlineStr">
        <is>
          <t>Olha, fui encostar no jogo e de repente to quase platinando...
É pior que droga.</t>
        </is>
      </c>
    </row>
    <row r="13349">
      <c r="A13349" s="2" t="inlineStr">
        <is>
          <t>224327160</t>
        </is>
      </c>
      <c r="B13349" s="2" t="inlineStr">
        <is>
          <t>brazilian</t>
        </is>
      </c>
      <c r="C13349" s="2" t="inlineStr">
        <is>
          <t>True</t>
        </is>
      </c>
      <c r="D13349" s="2" t="inlineStr">
        <is>
          <t>2026-04-29 01:49:36</t>
        </is>
      </c>
      <c r="E13349" s="2" t="n">
        <v>25.87</v>
      </c>
      <c r="F13349" s="2" t="inlineStr">
        <is>
          <t>True</t>
        </is>
      </c>
      <c r="G13349" s="2" t="inlineStr">
        <is>
          <t>False</t>
        </is>
      </c>
      <c r="H13349" s="2" t="inlineStr">
        <is>
          <t>0</t>
        </is>
      </c>
      <c r="I13349" s="2" t="inlineStr">
        <is>
          <t>0</t>
        </is>
      </c>
      <c r="J13349" s="2" t="inlineStr">
        <is>
          <t>0.5</t>
        </is>
      </c>
      <c r="K13349" s="2" t="inlineStr">
        <is>
          <t>0</t>
        </is>
      </c>
      <c r="L13349" s="2" t="n">
        <v>35</v>
      </c>
      <c r="M13349" s="2" t="inlineStr">
        <is>
          <t>ui_readability</t>
        </is>
      </c>
      <c r="N13349" s="2" t="inlineStr">
        <is>
          <t>Muito bom! Já espero mais conteúdo.</t>
        </is>
      </c>
    </row>
    <row r="13350">
      <c r="A13350" s="2" t="inlineStr">
        <is>
          <t>224320500</t>
        </is>
      </c>
      <c r="B13350" s="2" t="inlineStr">
        <is>
          <t>brazilian</t>
        </is>
      </c>
      <c r="C13350" s="2" t="inlineStr">
        <is>
          <t>True</t>
        </is>
      </c>
      <c r="D13350" s="2" t="inlineStr">
        <is>
          <t>2026-04-28 23:25:15</t>
        </is>
      </c>
      <c r="E13350" s="2" t="n">
        <v>52.3</v>
      </c>
      <c r="F13350" s="2" t="inlineStr">
        <is>
          <t>True</t>
        </is>
      </c>
      <c r="G13350" s="2" t="inlineStr">
        <is>
          <t>False</t>
        </is>
      </c>
      <c r="H13350" s="2" t="inlineStr">
        <is>
          <t>0</t>
        </is>
      </c>
      <c r="I13350" s="2" t="inlineStr">
        <is>
          <t>0</t>
        </is>
      </c>
      <c r="J13350" s="2" t="inlineStr">
        <is>
          <t>0.5</t>
        </is>
      </c>
      <c r="K13350" s="2" t="inlineStr">
        <is>
          <t>0</t>
        </is>
      </c>
      <c r="L13350" s="2" t="n">
        <v>9</v>
      </c>
      <c r="M13350" s="2" t="inlineStr"/>
      <c r="N13350" s="2" t="inlineStr">
        <is>
          <t>Viciante!</t>
        </is>
      </c>
    </row>
    <row r="13351">
      <c r="A13351" s="2" t="inlineStr">
        <is>
          <t>224316427</t>
        </is>
      </c>
      <c r="B13351" s="2" t="inlineStr">
        <is>
          <t>brazilian</t>
        </is>
      </c>
      <c r="C13351" s="2" t="inlineStr">
        <is>
          <t>True</t>
        </is>
      </c>
      <c r="D13351" s="2" t="inlineStr">
        <is>
          <t>2026-04-28 22:07:41</t>
        </is>
      </c>
      <c r="E13351" s="2" t="n">
        <v>2.52</v>
      </c>
      <c r="F13351" s="2" t="inlineStr">
        <is>
          <t>True</t>
        </is>
      </c>
      <c r="G13351" s="2" t="inlineStr">
        <is>
          <t>False</t>
        </is>
      </c>
      <c r="H13351" s="2" t="inlineStr">
        <is>
          <t>0</t>
        </is>
      </c>
      <c r="I13351" s="2" t="inlineStr">
        <is>
          <t>0</t>
        </is>
      </c>
      <c r="J13351" s="2" t="inlineStr">
        <is>
          <t>0.5</t>
        </is>
      </c>
      <c r="K13351" s="2" t="inlineStr">
        <is>
          <t>0</t>
        </is>
      </c>
      <c r="L13351" s="2" t="n">
        <v>9</v>
      </c>
      <c r="M13351" s="2" t="inlineStr">
        <is>
          <t>ui_readability</t>
        </is>
      </c>
      <c r="N13351" s="2" t="inlineStr">
        <is>
          <t>muito bom</t>
        </is>
      </c>
    </row>
    <row r="13352">
      <c r="A13352" s="2" t="inlineStr">
        <is>
          <t>224316266</t>
        </is>
      </c>
      <c r="B13352" s="2" t="inlineStr">
        <is>
          <t>brazilian</t>
        </is>
      </c>
      <c r="C13352" s="2" t="inlineStr">
        <is>
          <t>True</t>
        </is>
      </c>
      <c r="D13352" s="2" t="inlineStr">
        <is>
          <t>2026-04-28 22:03:56</t>
        </is>
      </c>
      <c r="E13352" s="2" t="n">
        <v>2.52</v>
      </c>
      <c r="F13352" s="2" t="inlineStr">
        <is>
          <t>True</t>
        </is>
      </c>
      <c r="G13352" s="2" t="inlineStr">
        <is>
          <t>False</t>
        </is>
      </c>
      <c r="H13352" s="2" t="inlineStr">
        <is>
          <t>0</t>
        </is>
      </c>
      <c r="I13352" s="2" t="inlineStr">
        <is>
          <t>0</t>
        </is>
      </c>
      <c r="J13352" s="2" t="inlineStr">
        <is>
          <t>0.5</t>
        </is>
      </c>
      <c r="K13352" s="2" t="inlineStr">
        <is>
          <t>0</t>
        </is>
      </c>
      <c r="L13352" s="2" t="n">
        <v>28</v>
      </c>
      <c r="M13352" s="2" t="inlineStr"/>
      <c r="N13352" s="2" t="inlineStr">
        <is>
          <t>yet another vampire survivor</t>
        </is>
      </c>
    </row>
    <row r="13353">
      <c r="A13353" s="2" t="inlineStr">
        <is>
          <t>224316093</t>
        </is>
      </c>
      <c r="B13353" s="2" t="inlineStr">
        <is>
          <t>brazilian</t>
        </is>
      </c>
      <c r="C13353" s="2" t="inlineStr">
        <is>
          <t>True</t>
        </is>
      </c>
      <c r="D13353" s="2" t="inlineStr">
        <is>
          <t>2026-04-28 22:00:57</t>
        </is>
      </c>
      <c r="E13353" s="2" t="n">
        <v>38.93</v>
      </c>
      <c r="F13353" s="2" t="inlineStr">
        <is>
          <t>True</t>
        </is>
      </c>
      <c r="G13353" s="2" t="inlineStr">
        <is>
          <t>False</t>
        </is>
      </c>
      <c r="H13353" s="2" t="inlineStr">
        <is>
          <t>2</t>
        </is>
      </c>
      <c r="I13353" s="2" t="inlineStr">
        <is>
          <t>1</t>
        </is>
      </c>
      <c r="J13353" s="2" t="inlineStr">
        <is>
          <t>0.542483627796173096</t>
        </is>
      </c>
      <c r="K13353" s="2" t="inlineStr">
        <is>
          <t>0</t>
        </is>
      </c>
      <c r="L13353" s="2" t="n">
        <v>10</v>
      </c>
      <c r="M13353" s="2" t="inlineStr">
        <is>
          <t>ui_readability</t>
        </is>
      </c>
      <c r="N13353" s="2" t="inlineStr">
        <is>
          <t>joguin bão</t>
        </is>
      </c>
    </row>
    <row r="13354">
      <c r="A13354" s="2" t="inlineStr">
        <is>
          <t>224314821</t>
        </is>
      </c>
      <c r="B13354" s="2" t="inlineStr">
        <is>
          <t>brazilian</t>
        </is>
      </c>
      <c r="C13354" s="2" t="inlineStr">
        <is>
          <t>True</t>
        </is>
      </c>
      <c r="D13354" s="2" t="inlineStr">
        <is>
          <t>2026-04-28 21:36:29</t>
        </is>
      </c>
      <c r="E13354" s="2" t="n">
        <v>42.88</v>
      </c>
      <c r="F13354" s="2" t="inlineStr">
        <is>
          <t>True</t>
        </is>
      </c>
      <c r="G13354" s="2" t="inlineStr">
        <is>
          <t>False</t>
        </is>
      </c>
      <c r="H13354" s="2" t="inlineStr">
        <is>
          <t>0</t>
        </is>
      </c>
      <c r="I13354" s="2" t="inlineStr">
        <is>
          <t>0</t>
        </is>
      </c>
      <c r="J13354" s="2" t="inlineStr">
        <is>
          <t>0.5</t>
        </is>
      </c>
      <c r="K13354" s="2" t="inlineStr">
        <is>
          <t>0</t>
        </is>
      </c>
      <c r="L13354" s="2" t="n">
        <v>771</v>
      </c>
      <c r="M13354" s="2" t="inlineStr">
        <is>
          <t>addictive_s爽;ui_readability;vampire_survivors_identity</t>
        </is>
      </c>
      <c r="N13354" s="2" t="inlineStr">
        <is>
          <t>ENG: There’s not much to say besides the fact that this game is extremely addictive, just like its older brother, Vampire Survivors
Part of me is actually sad that I finished it so quickly
I played it while on my days off, while working, while studying... XD
Absolute masterpiece, 10/10
Can’t wait for the updates and DLCs ♥♥♥♥
JUST PLAY IT.
I love you, Poncle ♥
----------------------
PT: Não há muito o que dizer além do fato de que este jogo é extremamente viciante, assim como seu irmão mais velho, Vampire Survivors
Uma parte de mim está triste por tê-lo terminado tão rápido
Eu jogava nos meus dias de folga, enquanto trabalhava, enquanto estudava... XD
Uma obra-prima absoluta, 10/10.
Mal posso esperar pelas atualizações e DLCs ♥
JOGUEM!
Eu te amo, Poncle ♥</t>
        </is>
      </c>
    </row>
    <row r="13355">
      <c r="A13355" s="2" t="inlineStr">
        <is>
          <t>224314161</t>
        </is>
      </c>
      <c r="B13355" s="2" t="inlineStr">
        <is>
          <t>brazilian</t>
        </is>
      </c>
      <c r="C13355" s="2" t="inlineStr">
        <is>
          <t>True</t>
        </is>
      </c>
      <c r="D13355" s="2" t="inlineStr">
        <is>
          <t>2026-04-28 21:24:49</t>
        </is>
      </c>
      <c r="E13355" s="2" t="n">
        <v>29.42</v>
      </c>
      <c r="F13355" s="2" t="inlineStr">
        <is>
          <t>True</t>
        </is>
      </c>
      <c r="G13355" s="2" t="inlineStr">
        <is>
          <t>False</t>
        </is>
      </c>
      <c r="H13355" s="2" t="inlineStr">
        <is>
          <t>0</t>
        </is>
      </c>
      <c r="I13355" s="2" t="inlineStr">
        <is>
          <t>0</t>
        </is>
      </c>
      <c r="J13355" s="2" t="inlineStr">
        <is>
          <t>0.5</t>
        </is>
      </c>
      <c r="K13355" s="2" t="inlineStr">
        <is>
          <t>0</t>
        </is>
      </c>
      <c r="L13355" s="2" t="n">
        <v>47</v>
      </c>
      <c r="M13355" s="2" t="inlineStr"/>
      <c r="N13355" s="2" t="inlineStr">
        <is>
          <t>crack 2.0
fiz 100% e nao me arrependo 
perfeito</t>
        </is>
      </c>
    </row>
    <row r="13356">
      <c r="A13356" s="2" t="inlineStr">
        <is>
          <t>224311788</t>
        </is>
      </c>
      <c r="B13356" s="2" t="inlineStr">
        <is>
          <t>brazilian</t>
        </is>
      </c>
      <c r="C13356" s="2" t="inlineStr">
        <is>
          <t>True</t>
        </is>
      </c>
      <c r="D13356" s="2" t="inlineStr">
        <is>
          <t>2026-04-28 20:45:14</t>
        </is>
      </c>
      <c r="E13356" s="2" t="n">
        <v>24.87</v>
      </c>
      <c r="F13356" s="2" t="inlineStr">
        <is>
          <t>True</t>
        </is>
      </c>
      <c r="G13356" s="2" t="inlineStr">
        <is>
          <t>False</t>
        </is>
      </c>
      <c r="H13356" s="2" t="inlineStr">
        <is>
          <t>1</t>
        </is>
      </c>
      <c r="I13356" s="2" t="inlineStr">
        <is>
          <t>0</t>
        </is>
      </c>
      <c r="J13356" s="2" t="inlineStr">
        <is>
          <t>0.523809552192687988</t>
        </is>
      </c>
      <c r="K13356" s="2" t="inlineStr">
        <is>
          <t>0</t>
        </is>
      </c>
      <c r="L13356" s="2" t="n">
        <v>181</v>
      </c>
      <c r="M13356" s="2" t="inlineStr">
        <is>
          <t>ui_readability;vampire_survivors_identity</t>
        </is>
      </c>
      <c r="N13356" s="2" t="inlineStr">
        <is>
          <t>amei adorei! muito bom recomendo
os devs colocam bastante carinho nos seus jogos
esperando lançar mais conteúdo no jogo porque platinei a versão de lançamento em menos de 25 horas</t>
        </is>
      </c>
    </row>
    <row r="13357">
      <c r="A13357" s="2" t="inlineStr">
        <is>
          <t>224309404</t>
        </is>
      </c>
      <c r="B13357" s="2" t="inlineStr">
        <is>
          <t>brazilian</t>
        </is>
      </c>
      <c r="C13357" s="2" t="inlineStr">
        <is>
          <t>True</t>
        </is>
      </c>
      <c r="D13357" s="2" t="inlineStr">
        <is>
          <t>2026-04-28 20:04:45</t>
        </is>
      </c>
      <c r="E13357" s="2" t="n">
        <v>3.13</v>
      </c>
      <c r="F13357" s="2" t="inlineStr">
        <is>
          <t>True</t>
        </is>
      </c>
      <c r="G13357" s="2" t="inlineStr">
        <is>
          <t>False</t>
        </is>
      </c>
      <c r="H13357" s="2" t="inlineStr">
        <is>
          <t>0</t>
        </is>
      </c>
      <c r="I13357" s="2" t="inlineStr">
        <is>
          <t>0</t>
        </is>
      </c>
      <c r="J13357" s="2" t="inlineStr">
        <is>
          <t>0.5</t>
        </is>
      </c>
      <c r="K13357" s="2" t="inlineStr">
        <is>
          <t>0</t>
        </is>
      </c>
      <c r="L13357" s="2" t="n">
        <v>3</v>
      </c>
      <c r="M13357" s="2" t="inlineStr"/>
      <c r="N13357" s="2" t="inlineStr">
        <is>
          <t>Bom</t>
        </is>
      </c>
    </row>
    <row r="13358">
      <c r="A13358" s="2" t="inlineStr">
        <is>
          <t>224297305</t>
        </is>
      </c>
      <c r="B13358" s="2" t="inlineStr">
        <is>
          <t>brazilian</t>
        </is>
      </c>
      <c r="C13358" s="2" t="inlineStr">
        <is>
          <t>True</t>
        </is>
      </c>
      <c r="D13358" s="2" t="inlineStr">
        <is>
          <t>2026-04-28 17:06:18</t>
        </is>
      </c>
      <c r="E13358" s="2" t="n">
        <v>31.73</v>
      </c>
      <c r="F13358" s="2" t="inlineStr">
        <is>
          <t>True</t>
        </is>
      </c>
      <c r="G13358" s="2" t="inlineStr">
        <is>
          <t>False</t>
        </is>
      </c>
      <c r="H13358" s="2" t="inlineStr">
        <is>
          <t>0</t>
        </is>
      </c>
      <c r="I13358" s="2" t="inlineStr">
        <is>
          <t>0</t>
        </is>
      </c>
      <c r="J13358" s="2" t="inlineStr">
        <is>
          <t>0.5</t>
        </is>
      </c>
      <c r="K13358" s="2" t="inlineStr">
        <is>
          <t>0</t>
        </is>
      </c>
      <c r="L13358" s="2" t="n">
        <v>5</v>
      </c>
      <c r="M13358" s="2" t="inlineStr"/>
      <c r="N13358" s="2" t="inlineStr">
        <is>
          <t>Foda.</t>
        </is>
      </c>
    </row>
    <row r="13359">
      <c r="A13359" s="2" t="inlineStr">
        <is>
          <t>224289123</t>
        </is>
      </c>
      <c r="B13359" s="2" t="inlineStr">
        <is>
          <t>brazilian</t>
        </is>
      </c>
      <c r="C13359" s="2" t="inlineStr">
        <is>
          <t>True</t>
        </is>
      </c>
      <c r="D13359" s="2" t="inlineStr">
        <is>
          <t>2026-04-28 15:11:49</t>
        </is>
      </c>
      <c r="E13359" s="2" t="n">
        <v>4.38</v>
      </c>
      <c r="F13359" s="2" t="inlineStr">
        <is>
          <t>True</t>
        </is>
      </c>
      <c r="G13359" s="2" t="inlineStr">
        <is>
          <t>False</t>
        </is>
      </c>
      <c r="H13359" s="2" t="inlineStr">
        <is>
          <t>0</t>
        </is>
      </c>
      <c r="I13359" s="2" t="inlineStr">
        <is>
          <t>0</t>
        </is>
      </c>
      <c r="J13359" s="2" t="inlineStr">
        <is>
          <t>0.5</t>
        </is>
      </c>
      <c r="K13359" s="2" t="inlineStr">
        <is>
          <t>0</t>
        </is>
      </c>
      <c r="L13359" s="2" t="n">
        <v>14</v>
      </c>
      <c r="M13359" s="2" t="inlineStr">
        <is>
          <t>ui_readability</t>
        </is>
      </c>
      <c r="N13359" s="2" t="inlineStr">
        <is>
          <t>Muito Bom mano</t>
        </is>
      </c>
    </row>
    <row r="13360">
      <c r="A13360" s="2" t="inlineStr">
        <is>
          <t>224286735</t>
        </is>
      </c>
      <c r="B13360" s="2" t="inlineStr">
        <is>
          <t>brazilian</t>
        </is>
      </c>
      <c r="C13360" s="2" t="inlineStr">
        <is>
          <t>True</t>
        </is>
      </c>
      <c r="D13360" s="2" t="inlineStr">
        <is>
          <t>2026-04-28 14:38:40</t>
        </is>
      </c>
      <c r="E13360" s="2" t="n">
        <v>6.6</v>
      </c>
      <c r="F13360" s="2" t="inlineStr">
        <is>
          <t>True</t>
        </is>
      </c>
      <c r="G13360" s="2" t="inlineStr">
        <is>
          <t>False</t>
        </is>
      </c>
      <c r="H13360" s="2" t="inlineStr">
        <is>
          <t>0</t>
        </is>
      </c>
      <c r="I13360" s="2" t="inlineStr">
        <is>
          <t>0</t>
        </is>
      </c>
      <c r="J13360" s="2" t="inlineStr">
        <is>
          <t>0.5</t>
        </is>
      </c>
      <c r="K13360" s="2" t="inlineStr">
        <is>
          <t>0</t>
        </is>
      </c>
      <c r="L13360" s="2" t="n">
        <v>10</v>
      </c>
      <c r="M13360" s="2" t="inlineStr"/>
      <c r="N13360" s="2" t="inlineStr">
        <is>
          <t>Bom demais</t>
        </is>
      </c>
    </row>
    <row r="13361">
      <c r="A13361" s="2" t="inlineStr">
        <is>
          <t>224285525</t>
        </is>
      </c>
      <c r="B13361" s="2" t="inlineStr">
        <is>
          <t>brazilian</t>
        </is>
      </c>
      <c r="C13361" s="2" t="inlineStr">
        <is>
          <t>True</t>
        </is>
      </c>
      <c r="D13361" s="2" t="inlineStr">
        <is>
          <t>2026-04-28 14:22:10</t>
        </is>
      </c>
      <c r="E13361" s="2" t="n">
        <v>1.18</v>
      </c>
      <c r="F13361" s="2" t="inlineStr">
        <is>
          <t>True</t>
        </is>
      </c>
      <c r="G13361" s="2" t="inlineStr">
        <is>
          <t>False</t>
        </is>
      </c>
      <c r="H13361" s="2" t="inlineStr">
        <is>
          <t>0</t>
        </is>
      </c>
      <c r="I13361" s="2" t="inlineStr">
        <is>
          <t>0</t>
        </is>
      </c>
      <c r="J13361" s="2" t="inlineStr">
        <is>
          <t>0.5</t>
        </is>
      </c>
      <c r="K13361" s="2" t="inlineStr">
        <is>
          <t>0</t>
        </is>
      </c>
      <c r="L13361" s="2" t="n">
        <v>37</v>
      </c>
      <c r="M13361" s="2" t="inlineStr"/>
      <c r="N13361" s="2" t="inlineStr">
        <is>
          <t>Simplesmente o crack 2, vicio sem fim</t>
        </is>
      </c>
    </row>
    <row r="13362">
      <c r="A13362" s="2" t="inlineStr">
        <is>
          <t>224279304</t>
        </is>
      </c>
      <c r="B13362" s="2" t="inlineStr">
        <is>
          <t>brazilian</t>
        </is>
      </c>
      <c r="C13362" s="2" t="inlineStr">
        <is>
          <t>True</t>
        </is>
      </c>
      <c r="D13362" s="2" t="inlineStr">
        <is>
          <t>2026-04-28 12:56:13</t>
        </is>
      </c>
      <c r="E13362" s="2" t="n">
        <v>4.25</v>
      </c>
      <c r="F13362" s="2" t="inlineStr">
        <is>
          <t>True</t>
        </is>
      </c>
      <c r="G13362" s="2" t="inlineStr">
        <is>
          <t>False</t>
        </is>
      </c>
      <c r="H13362" s="2" t="inlineStr">
        <is>
          <t>1</t>
        </is>
      </c>
      <c r="I13362" s="2" t="inlineStr">
        <is>
          <t>0</t>
        </is>
      </c>
      <c r="J13362" s="2" t="inlineStr">
        <is>
          <t>0.523809552192687988</t>
        </is>
      </c>
      <c r="K13362" s="2" t="inlineStr">
        <is>
          <t>0</t>
        </is>
      </c>
      <c r="L13362" s="2" t="n">
        <v>28</v>
      </c>
      <c r="M13362" s="2" t="inlineStr"/>
      <c r="N13362" s="2" t="inlineStr">
        <is>
          <t>bom pra caralho pqp viciante</t>
        </is>
      </c>
    </row>
    <row r="13363">
      <c r="A13363" s="2" t="inlineStr">
        <is>
          <t>224274900</t>
        </is>
      </c>
      <c r="B13363" s="2" t="inlineStr">
        <is>
          <t>brazilian</t>
        </is>
      </c>
      <c r="C13363" s="2" t="inlineStr">
        <is>
          <t>True</t>
        </is>
      </c>
      <c r="D13363" s="2" t="inlineStr">
        <is>
          <t>2026-04-28 11:40:38</t>
        </is>
      </c>
      <c r="E13363" s="2" t="n">
        <v>7.15</v>
      </c>
      <c r="F13363" s="2" t="inlineStr">
        <is>
          <t>True</t>
        </is>
      </c>
      <c r="G13363" s="2" t="inlineStr">
        <is>
          <t>False</t>
        </is>
      </c>
      <c r="H13363" s="2" t="inlineStr">
        <is>
          <t>0</t>
        </is>
      </c>
      <c r="I13363" s="2" t="inlineStr">
        <is>
          <t>0</t>
        </is>
      </c>
      <c r="J13363" s="2" t="inlineStr">
        <is>
          <t>0.5</t>
        </is>
      </c>
      <c r="K13363" s="2" t="inlineStr">
        <is>
          <t>0</t>
        </is>
      </c>
      <c r="L13363" s="2" t="n">
        <v>82</v>
      </c>
      <c r="M13363" s="2" t="inlineStr"/>
      <c r="N13363" s="2" t="inlineStr">
        <is>
          <t>Excelente jogo, preço ótimo, uma das melhores jogabilidades do gênero. Top demais.</t>
        </is>
      </c>
    </row>
    <row r="13364">
      <c r="A13364" s="2" t="inlineStr">
        <is>
          <t>224273139</t>
        </is>
      </c>
      <c r="B13364" s="2" t="inlineStr">
        <is>
          <t>brazilian</t>
        </is>
      </c>
      <c r="C13364" s="2" t="inlineStr">
        <is>
          <t>True</t>
        </is>
      </c>
      <c r="D13364" s="2" t="inlineStr">
        <is>
          <t>2026-04-28 11:11:21</t>
        </is>
      </c>
      <c r="E13364" s="2" t="n">
        <v>16.62</v>
      </c>
      <c r="F13364" s="2" t="inlineStr">
        <is>
          <t>True</t>
        </is>
      </c>
      <c r="G13364" s="2" t="inlineStr">
        <is>
          <t>False</t>
        </is>
      </c>
      <c r="H13364" s="2" t="inlineStr">
        <is>
          <t>0</t>
        </is>
      </c>
      <c r="I13364" s="2" t="inlineStr">
        <is>
          <t>0</t>
        </is>
      </c>
      <c r="J13364" s="2" t="inlineStr">
        <is>
          <t>0.5</t>
        </is>
      </c>
      <c r="K13364" s="2" t="inlineStr">
        <is>
          <t>0</t>
        </is>
      </c>
      <c r="L13364" s="2" t="n">
        <v>320</v>
      </c>
      <c r="M13364" s="2" t="inlineStr">
        <is>
          <t>deck_combo_build;ui_readability;vampire_survivors_identity</t>
        </is>
      </c>
      <c r="N13364" s="2" t="inlineStr">
        <is>
          <t>QUE JOGO BOMMMMM❤️
eu ja gostava do vampire survivors, mas esse aqui conseguiu melhorar o que já era mt bom!!!
eu gosto do fato dele ser de cartinhas, da pra fazer vários combos loucos, e diferentes já que tem vários personagens e cartas. VOCÊ PODE MELHORAR AS CARTASSSS. 
enfim, amei mt. parabens aos desenvolvedores!!</t>
        </is>
      </c>
    </row>
    <row r="13365">
      <c r="A13365" s="2" t="inlineStr">
        <is>
          <t>224264151</t>
        </is>
      </c>
      <c r="B13365" s="2" t="inlineStr">
        <is>
          <t>brazilian</t>
        </is>
      </c>
      <c r="C13365" s="2" t="inlineStr">
        <is>
          <t>True</t>
        </is>
      </c>
      <c r="D13365" s="2" t="inlineStr">
        <is>
          <t>2026-04-28 07:17:43</t>
        </is>
      </c>
      <c r="E13365" s="2" t="n">
        <v>35.8</v>
      </c>
      <c r="F13365" s="2" t="inlineStr">
        <is>
          <t>True</t>
        </is>
      </c>
      <c r="G13365" s="2" t="inlineStr">
        <is>
          <t>False</t>
        </is>
      </c>
      <c r="H13365" s="2" t="inlineStr">
        <is>
          <t>0</t>
        </is>
      </c>
      <c r="I13365" s="2" t="inlineStr">
        <is>
          <t>0</t>
        </is>
      </c>
      <c r="J13365" s="2" t="inlineStr">
        <is>
          <t>0.5</t>
        </is>
      </c>
      <c r="K13365" s="2" t="inlineStr">
        <is>
          <t>0</t>
        </is>
      </c>
      <c r="L13365" s="2" t="n">
        <v>1552</v>
      </c>
      <c r="M13365" s="2" t="inlineStr">
        <is>
          <t>addictive_s爽;deck_combo_build;ui_readability;vampire_survivors_identity</t>
        </is>
      </c>
      <c r="N13365" s="2" t="inlineStr">
        <is>
          <t>JOGO
 Um jogo INCRÍVEL vindo de outro jogo INCRÍVEL, vampire crawlers é tudo o que vampire survivors é com o diferencial deste jogo só sobre cartas, este jogo me viciou no primeiro minuto dele, com um combate muito gostoso e mecânicas muito fluidas, "simples" e divertidas. Vampire crawlers consegue ser bom em todos os aspectos com maestria, as fases, os chefes, as cartas, tudo neste jogo é excepcionalmente incrível e divertido, em nenhum momento você fica cansado do jogo, e digo mais! nas primeiras dez horas, o jogo é o que você joga, depois quando você para para analisar mais a fundo as cartas e combos, o jogo se TRANSOFRMA EM OUTRO JOGO! é incrível, eu fortemente recomendo desligar seu cérebro e aproveitar ao máximo o jogo até sentir que esta estagnando ou tendo dificuldades, a partir dai você para, e começa a entender a mecânica de combos e joias, o jogo vira outro.
PLATINA
 Uma platina super simples, divertida e gostosa de fazer, em nenhum momento ela te faz quebrar a cabeça, apenas te dá a satisfação na medida certa, nem muito fácil, nem muito difícil. Eu recomendo focar na platina depois de algumas horas, mais especificamente quando você começar a estudar as cartas e joias. Sobre o farm você vai sofrer um pouco no início, mas depois de avançar e pegar personagens que buffem a quantidade de ouro e facilite sua run, você ficará rico fácil fácil.
Eu SUPER RECOMENDO a compra do jogo, recomendo platina-lo, não vai se arrepender! Certamente jogarei no futuro, pois este jogo vicia fácil.
NOTA DE DIFICULDADE: 1/10</t>
        </is>
      </c>
    </row>
    <row r="13366">
      <c r="A13366" s="2" t="inlineStr">
        <is>
          <t>224258035</t>
        </is>
      </c>
      <c r="B13366" s="2" t="inlineStr">
        <is>
          <t>brazilian</t>
        </is>
      </c>
      <c r="C13366" s="2" t="inlineStr">
        <is>
          <t>True</t>
        </is>
      </c>
      <c r="D13366" s="2" t="inlineStr">
        <is>
          <t>2026-04-28 04:02:53</t>
        </is>
      </c>
      <c r="E13366" s="2" t="n">
        <v>17.67</v>
      </c>
      <c r="F13366" s="2" t="inlineStr">
        <is>
          <t>True</t>
        </is>
      </c>
      <c r="G13366" s="2" t="inlineStr">
        <is>
          <t>False</t>
        </is>
      </c>
      <c r="H13366" s="2" t="inlineStr">
        <is>
          <t>0</t>
        </is>
      </c>
      <c r="I13366" s="2" t="inlineStr">
        <is>
          <t>0</t>
        </is>
      </c>
      <c r="J13366" s="2" t="inlineStr">
        <is>
          <t>0.5</t>
        </is>
      </c>
      <c r="K13366" s="2" t="inlineStr">
        <is>
          <t>0</t>
        </is>
      </c>
      <c r="L13366" s="2" t="n">
        <v>407</v>
      </c>
      <c r="M13366" s="2" t="inlineStr">
        <is>
          <t>addictive_s爽;deck_combo_build;ui_readability</t>
        </is>
      </c>
      <c r="N13366" s="2" t="inlineStr">
        <is>
          <t>Esse é um jogo perfeito, tamanho certo, gráfico bonito, menu funcional e o principal: o jogo permite quebrar ele. A única coisa negativa que tenho para adicionar é que eles permitem quebrar muito cedo e você perde a oportunidade de tentar mais builds. Os desenvolvedores aprenderam a fazer um jogo redondinho e cobraram um preço bom. Mal posso esperar pra esse pessoal lançar algum jogo grande e mais ousado</t>
        </is>
      </c>
    </row>
    <row r="13367">
      <c r="A13367" s="2" t="inlineStr">
        <is>
          <t>224256070</t>
        </is>
      </c>
      <c r="B13367" s="2" t="inlineStr">
        <is>
          <t>brazilian</t>
        </is>
      </c>
      <c r="C13367" s="2" t="inlineStr">
        <is>
          <t>True</t>
        </is>
      </c>
      <c r="D13367" s="2" t="inlineStr">
        <is>
          <t>2026-04-28 03:05:02</t>
        </is>
      </c>
      <c r="E13367" s="2" t="n">
        <v>13.17</v>
      </c>
      <c r="F13367" s="2" t="inlineStr">
        <is>
          <t>True</t>
        </is>
      </c>
      <c r="G13367" s="2" t="inlineStr">
        <is>
          <t>False</t>
        </is>
      </c>
      <c r="H13367" s="2" t="inlineStr">
        <is>
          <t>4</t>
        </is>
      </c>
      <c r="I13367" s="2" t="inlineStr">
        <is>
          <t>0</t>
        </is>
      </c>
      <c r="J13367" s="2" t="inlineStr">
        <is>
          <t>0.565217375755310059</t>
        </is>
      </c>
      <c r="K13367" s="2" t="inlineStr">
        <is>
          <t>0</t>
        </is>
      </c>
      <c r="L13367" s="2" t="n">
        <v>107</v>
      </c>
      <c r="M13367" s="2" t="inlineStr"/>
      <c r="N13367" s="2" t="inlineStr">
        <is>
          <t>consegue ser mais divertido que o original e manter a mesma sensaçao mesmo em um tipo diferente de gameplay</t>
        </is>
      </c>
    </row>
    <row r="13368">
      <c r="A13368" s="2" t="inlineStr">
        <is>
          <t>224255749</t>
        </is>
      </c>
      <c r="B13368" s="2" t="inlineStr">
        <is>
          <t>brazilian</t>
        </is>
      </c>
      <c r="C13368" s="2" t="inlineStr">
        <is>
          <t>True</t>
        </is>
      </c>
      <c r="D13368" s="2" t="inlineStr">
        <is>
          <t>2026-04-28 02:55:34</t>
        </is>
      </c>
      <c r="E13368" s="2" t="n">
        <v>19.75</v>
      </c>
      <c r="F13368" s="2" t="inlineStr">
        <is>
          <t>True</t>
        </is>
      </c>
      <c r="G13368" s="2" t="inlineStr">
        <is>
          <t>True</t>
        </is>
      </c>
      <c r="H13368" s="2" t="inlineStr">
        <is>
          <t>0</t>
        </is>
      </c>
      <c r="I13368" s="2" t="inlineStr">
        <is>
          <t>0</t>
        </is>
      </c>
      <c r="J13368" s="2" t="inlineStr">
        <is>
          <t>0.5</t>
        </is>
      </c>
      <c r="K13368" s="2" t="inlineStr">
        <is>
          <t>0</t>
        </is>
      </c>
      <c r="L13368" s="2" t="n">
        <v>61</v>
      </c>
      <c r="M13368" s="2" t="inlineStr">
        <is>
          <t>ui_readability</t>
        </is>
      </c>
      <c r="N13368" s="2" t="inlineStr">
        <is>
          <t>Incrivel e viciante, se vc toma venvanse cuidado pra n surtar</t>
        </is>
      </c>
    </row>
    <row r="13369">
      <c r="A13369" s="2" t="inlineStr">
        <is>
          <t>224255521</t>
        </is>
      </c>
      <c r="B13369" s="2" t="inlineStr">
        <is>
          <t>brazilian</t>
        </is>
      </c>
      <c r="C13369" s="2" t="inlineStr">
        <is>
          <t>True</t>
        </is>
      </c>
      <c r="D13369" s="2" t="inlineStr">
        <is>
          <t>2026-04-28 02:49:44</t>
        </is>
      </c>
      <c r="E13369" s="2" t="n">
        <v>20.65</v>
      </c>
      <c r="F13369" s="2" t="inlineStr">
        <is>
          <t>True</t>
        </is>
      </c>
      <c r="G13369" s="2" t="inlineStr">
        <is>
          <t>False</t>
        </is>
      </c>
      <c r="H13369" s="2" t="inlineStr">
        <is>
          <t>0</t>
        </is>
      </c>
      <c r="I13369" s="2" t="inlineStr">
        <is>
          <t>0</t>
        </is>
      </c>
      <c r="J13369" s="2" t="inlineStr">
        <is>
          <t>0.5</t>
        </is>
      </c>
      <c r="K13369" s="2" t="inlineStr">
        <is>
          <t>0</t>
        </is>
      </c>
      <c r="L13369" s="2" t="n">
        <v>10</v>
      </c>
      <c r="M13369" s="2" t="inlineStr"/>
      <c r="N13369" s="2" t="inlineStr">
        <is>
          <t xml:space="preserve">zerei :( 
</t>
        </is>
      </c>
    </row>
    <row r="13370">
      <c r="A13370" s="2" t="inlineStr">
        <is>
          <t>224254950</t>
        </is>
      </c>
      <c r="B13370" s="2" t="inlineStr">
        <is>
          <t>brazilian</t>
        </is>
      </c>
      <c r="C13370" s="2" t="inlineStr">
        <is>
          <t>True</t>
        </is>
      </c>
      <c r="D13370" s="2" t="inlineStr">
        <is>
          <t>2026-04-28 02:35:28</t>
        </is>
      </c>
      <c r="E13370" s="2" t="n">
        <v>13.72</v>
      </c>
      <c r="F13370" s="2" t="inlineStr">
        <is>
          <t>True</t>
        </is>
      </c>
      <c r="G13370" s="2" t="inlineStr">
        <is>
          <t>False</t>
        </is>
      </c>
      <c r="H13370" s="2" t="inlineStr">
        <is>
          <t>0</t>
        </is>
      </c>
      <c r="I13370" s="2" t="inlineStr">
        <is>
          <t>0</t>
        </is>
      </c>
      <c r="J13370" s="2" t="inlineStr">
        <is>
          <t>0.5</t>
        </is>
      </c>
      <c r="K13370" s="2" t="inlineStr">
        <is>
          <t>0</t>
        </is>
      </c>
      <c r="L13370" s="2" t="n">
        <v>18</v>
      </c>
      <c r="M13370" s="2" t="inlineStr"/>
      <c r="N13370" s="2" t="inlineStr">
        <is>
          <t>eu preciso de mais</t>
        </is>
      </c>
    </row>
    <row r="13371">
      <c r="A13371" s="2" t="inlineStr">
        <is>
          <t>224254045</t>
        </is>
      </c>
      <c r="B13371" s="2" t="inlineStr">
        <is>
          <t>brazilian</t>
        </is>
      </c>
      <c r="C13371" s="2" t="inlineStr">
        <is>
          <t>True</t>
        </is>
      </c>
      <c r="D13371" s="2" t="inlineStr">
        <is>
          <t>2026-04-28 02:11:30</t>
        </is>
      </c>
      <c r="E13371" s="2" t="n">
        <v>22.27</v>
      </c>
      <c r="F13371" s="2" t="inlineStr">
        <is>
          <t>True</t>
        </is>
      </c>
      <c r="G13371" s="2" t="inlineStr">
        <is>
          <t>False</t>
        </is>
      </c>
      <c r="H13371" s="2" t="inlineStr">
        <is>
          <t>0</t>
        </is>
      </c>
      <c r="I13371" s="2" t="inlineStr">
        <is>
          <t>0</t>
        </is>
      </c>
      <c r="J13371" s="2" t="inlineStr">
        <is>
          <t>0.5</t>
        </is>
      </c>
      <c r="K13371" s="2" t="inlineStr">
        <is>
          <t>0</t>
        </is>
      </c>
      <c r="L13371" s="2" t="n">
        <v>127</v>
      </c>
      <c r="M13371" s="2" t="inlineStr">
        <is>
          <t>vampire_survivors_identity</t>
        </is>
      </c>
      <c r="N13371" s="2" t="inlineStr">
        <is>
          <t>Jogo extremamente viciante, quem gosta da versão Survivors provavelmente vai gostar dessa versão do vampire. Recomendo a todos!</t>
        </is>
      </c>
    </row>
    <row r="13372">
      <c r="A13372" s="2" t="inlineStr">
        <is>
          <t>224253016</t>
        </is>
      </c>
      <c r="B13372" s="2" t="inlineStr">
        <is>
          <t>brazilian</t>
        </is>
      </c>
      <c r="C13372" s="2" t="inlineStr">
        <is>
          <t>True</t>
        </is>
      </c>
      <c r="D13372" s="2" t="inlineStr">
        <is>
          <t>2026-04-28 01:46:23</t>
        </is>
      </c>
      <c r="E13372" s="2" t="n">
        <v>12.45</v>
      </c>
      <c r="F13372" s="2" t="inlineStr">
        <is>
          <t>True</t>
        </is>
      </c>
      <c r="G13372" s="2" t="inlineStr">
        <is>
          <t>False</t>
        </is>
      </c>
      <c r="H13372" s="2" t="inlineStr">
        <is>
          <t>1</t>
        </is>
      </c>
      <c r="I13372" s="2" t="inlineStr">
        <is>
          <t>0</t>
        </is>
      </c>
      <c r="J13372" s="2" t="inlineStr">
        <is>
          <t>0.523809552192687988</t>
        </is>
      </c>
      <c r="K13372" s="2" t="inlineStr">
        <is>
          <t>0</t>
        </is>
      </c>
      <c r="L13372" s="2" t="n">
        <v>88</v>
      </c>
      <c r="M13372" s="2" t="inlineStr">
        <is>
          <t>ui_readability</t>
        </is>
      </c>
      <c r="N13372" s="2" t="inlineStr">
        <is>
          <t>Jogo muito bom ! Cartas combinou muito com o game. Recomendo muito, pode jogar sem medo.</t>
        </is>
      </c>
    </row>
    <row r="13373">
      <c r="A13373" s="2" t="inlineStr">
        <is>
          <t>224252528</t>
        </is>
      </c>
      <c r="B13373" s="2" t="inlineStr">
        <is>
          <t>brazilian</t>
        </is>
      </c>
      <c r="C13373" s="2" t="inlineStr">
        <is>
          <t>True</t>
        </is>
      </c>
      <c r="D13373" s="2" t="inlineStr">
        <is>
          <t>2026-04-28 01:35:08</t>
        </is>
      </c>
      <c r="E13373" s="2" t="n">
        <v>10.17</v>
      </c>
      <c r="F13373" s="2" t="inlineStr">
        <is>
          <t>True</t>
        </is>
      </c>
      <c r="G13373" s="2" t="inlineStr">
        <is>
          <t>False</t>
        </is>
      </c>
      <c r="H13373" s="2" t="inlineStr">
        <is>
          <t>0</t>
        </is>
      </c>
      <c r="I13373" s="2" t="inlineStr">
        <is>
          <t>0</t>
        </is>
      </c>
      <c r="J13373" s="2" t="inlineStr">
        <is>
          <t>0.5</t>
        </is>
      </c>
      <c r="K13373" s="2" t="inlineStr">
        <is>
          <t>0</t>
        </is>
      </c>
      <c r="L13373" s="2" t="n">
        <v>11</v>
      </c>
      <c r="M13373" s="2" t="inlineStr"/>
      <c r="N13373" s="2" t="inlineStr">
        <is>
          <t>Mó maneiro.</t>
        </is>
      </c>
    </row>
    <row r="13374">
      <c r="A13374" s="2" t="inlineStr">
        <is>
          <t>224251979</t>
        </is>
      </c>
      <c r="B13374" s="2" t="inlineStr">
        <is>
          <t>brazilian</t>
        </is>
      </c>
      <c r="C13374" s="2" t="inlineStr">
        <is>
          <t>True</t>
        </is>
      </c>
      <c r="D13374" s="2" t="inlineStr">
        <is>
          <t>2026-04-28 01:21:04</t>
        </is>
      </c>
      <c r="E13374" s="2" t="n">
        <v>6.18</v>
      </c>
      <c r="F13374" s="2" t="inlineStr">
        <is>
          <t>True</t>
        </is>
      </c>
      <c r="G13374" s="2" t="inlineStr">
        <is>
          <t>False</t>
        </is>
      </c>
      <c r="H13374" s="2" t="inlineStr">
        <is>
          <t>0</t>
        </is>
      </c>
      <c r="I13374" s="2" t="inlineStr">
        <is>
          <t>0</t>
        </is>
      </c>
      <c r="J13374" s="2" t="inlineStr">
        <is>
          <t>0.5</t>
        </is>
      </c>
      <c r="K13374" s="2" t="inlineStr">
        <is>
          <t>0</t>
        </is>
      </c>
      <c r="L13374" s="2" t="n">
        <v>32</v>
      </c>
      <c r="M13374" s="2" t="inlineStr">
        <is>
          <t>ui_readability</t>
        </is>
      </c>
      <c r="N13374" s="2" t="inlineStr">
        <is>
          <t>Jogaço, muito melhor que balatro</t>
        </is>
      </c>
    </row>
    <row r="13375">
      <c r="A13375" s="2" t="inlineStr">
        <is>
          <t>224248776</t>
        </is>
      </c>
      <c r="B13375" s="2" t="inlineStr">
        <is>
          <t>brazilian</t>
        </is>
      </c>
      <c r="C13375" s="2" t="inlineStr">
        <is>
          <t>True</t>
        </is>
      </c>
      <c r="D13375" s="2" t="inlineStr">
        <is>
          <t>2026-04-28 00:01:54</t>
        </is>
      </c>
      <c r="E13375" s="2" t="n">
        <v>9.619999999999999</v>
      </c>
      <c r="F13375" s="2" t="inlineStr">
        <is>
          <t>True</t>
        </is>
      </c>
      <c r="G13375" s="2" t="inlineStr">
        <is>
          <t>False</t>
        </is>
      </c>
      <c r="H13375" s="2" t="inlineStr">
        <is>
          <t>0</t>
        </is>
      </c>
      <c r="I13375" s="2" t="inlineStr">
        <is>
          <t>0</t>
        </is>
      </c>
      <c r="J13375" s="2" t="inlineStr">
        <is>
          <t>0.5</t>
        </is>
      </c>
      <c r="K13375" s="2" t="inlineStr">
        <is>
          <t>0</t>
        </is>
      </c>
      <c r="L13375" s="2" t="n">
        <v>1209</v>
      </c>
      <c r="M13375" s="2" t="inlineStr">
        <is>
          <t>deck_combo_build;ui_readability;vampire_survivors_identity</t>
        </is>
      </c>
      <c r="N13375" s="2" t="inlineStr">
        <is>
          <t>Cara, esse jogo me pegou de jeito. Comecei achando que ia ser "só mais um spin-off" e já faz horas que não consigo largar.
A mecânica de combos com as cartas em ordem crescente de mana é genial — você começa a run fraquinho, vai montando a mão, e de repente tá encadeando 15 cartas numa sequência que apaga a tela inteira de inimigos. Aquela sensação de snowball que faz o Vampire Survivors ser tão viciante? Tá tudo aqui, só que com uma camada tática por cima que deixa tudo mais satisfatório ainda.
Tô jogando no Steam Deck OLED e é perfeito. O visual pixel art com aquele estilo PS1 nessa tela OLED é uma coisa linda — os dungeons escuros com os detalhes dourados ficam incríveis. E por ser por turnos, roda liso, sem travamento nenhum, ideal pra sessões no sofá ou na cama antes de dormir.
A parte de dungeon crawling também me surpreendeu muito. Explorar os andares, bater de cabeça nos baús, encontrar a pá pra ir pro próximo floor... tem uma vibe de descoberta constante que te mantém curioso o tempo todo.
Pra quem curtiu Vampire Survivors, é compra obrigatória. Mas honestamente? Mesmo quem nunca jogou o original vai se viciar. A poncle mais uma vez entregou algo especial.
10/10, não consigo parar.</t>
        </is>
      </c>
    </row>
    <row r="13376">
      <c r="A13376" s="2" t="inlineStr">
        <is>
          <t>224248067</t>
        </is>
      </c>
      <c r="B13376" s="2" t="inlineStr">
        <is>
          <t>brazilian</t>
        </is>
      </c>
      <c r="C13376" s="2" t="inlineStr">
        <is>
          <t>True</t>
        </is>
      </c>
      <c r="D13376" s="2" t="inlineStr">
        <is>
          <t>2026-04-27 23:43:22</t>
        </is>
      </c>
      <c r="E13376" s="2" t="n">
        <v>7.22</v>
      </c>
      <c r="F13376" s="2" t="inlineStr">
        <is>
          <t>True</t>
        </is>
      </c>
      <c r="G13376" s="2" t="inlineStr">
        <is>
          <t>False</t>
        </is>
      </c>
      <c r="H13376" s="2" t="inlineStr">
        <is>
          <t>0</t>
        </is>
      </c>
      <c r="I13376" s="2" t="inlineStr">
        <is>
          <t>0</t>
        </is>
      </c>
      <c r="J13376" s="2" t="inlineStr">
        <is>
          <t>0.5</t>
        </is>
      </c>
      <c r="K13376" s="2" t="inlineStr">
        <is>
          <t>0</t>
        </is>
      </c>
      <c r="L13376" s="2" t="n">
        <v>166</v>
      </c>
      <c r="M13376" s="2" t="inlineStr">
        <is>
          <t>deck_combo_build;ui_readability</t>
        </is>
      </c>
      <c r="N13376" s="2" t="inlineStr">
        <is>
          <t>Jogo? não, não... isso daqui é pura droga, vicia, crack. Não tem jeito.
Um dos melhores deck-building já feitos. Isso daqui é video-game puro. Compre, apenas compre.</t>
        </is>
      </c>
    </row>
    <row r="13377">
      <c r="A13377" s="2" t="inlineStr">
        <is>
          <t>224246081</t>
        </is>
      </c>
      <c r="B13377" s="2" t="inlineStr">
        <is>
          <t>brazilian</t>
        </is>
      </c>
      <c r="C13377" s="2" t="inlineStr">
        <is>
          <t>True</t>
        </is>
      </c>
      <c r="D13377" s="2" t="inlineStr">
        <is>
          <t>2026-04-27 22:57:17</t>
        </is>
      </c>
      <c r="E13377" s="2" t="n">
        <v>5.38</v>
      </c>
      <c r="F13377" s="2" t="inlineStr">
        <is>
          <t>True</t>
        </is>
      </c>
      <c r="G13377" s="2" t="inlineStr">
        <is>
          <t>False</t>
        </is>
      </c>
      <c r="H13377" s="2" t="inlineStr">
        <is>
          <t>0</t>
        </is>
      </c>
      <c r="I13377" s="2" t="inlineStr">
        <is>
          <t>0</t>
        </is>
      </c>
      <c r="J13377" s="2" t="inlineStr">
        <is>
          <t>0.5</t>
        </is>
      </c>
      <c r="K13377" s="2" t="inlineStr">
        <is>
          <t>0</t>
        </is>
      </c>
      <c r="L13377" s="2" t="n">
        <v>35</v>
      </c>
      <c r="M13377" s="2" t="inlineStr"/>
      <c r="N13377" s="2" t="inlineStr">
        <is>
          <t>Bom pra krl, pode comprar sem medo!</t>
        </is>
      </c>
    </row>
    <row r="13378">
      <c r="A13378" s="2" t="inlineStr">
        <is>
          <t>224245963</t>
        </is>
      </c>
      <c r="B13378" s="2" t="inlineStr">
        <is>
          <t>brazilian</t>
        </is>
      </c>
      <c r="C13378" s="2" t="inlineStr">
        <is>
          <t>True</t>
        </is>
      </c>
      <c r="D13378" s="2" t="inlineStr">
        <is>
          <t>2026-04-27 22:54:33</t>
        </is>
      </c>
      <c r="E13378" s="2" t="n">
        <v>3.25</v>
      </c>
      <c r="F13378" s="2" t="inlineStr">
        <is>
          <t>True</t>
        </is>
      </c>
      <c r="G13378" s="2" t="inlineStr">
        <is>
          <t>False</t>
        </is>
      </c>
      <c r="H13378" s="2" t="inlineStr">
        <is>
          <t>0</t>
        </is>
      </c>
      <c r="I13378" s="2" t="inlineStr">
        <is>
          <t>0</t>
        </is>
      </c>
      <c r="J13378" s="2" t="inlineStr">
        <is>
          <t>0.5</t>
        </is>
      </c>
      <c r="K13378" s="2" t="inlineStr">
        <is>
          <t>0</t>
        </is>
      </c>
      <c r="L13378" s="2" t="n">
        <v>2</v>
      </c>
      <c r="M13378" s="2" t="inlineStr"/>
      <c r="N13378" s="2" t="inlineStr">
        <is>
          <t>:)</t>
        </is>
      </c>
    </row>
    <row r="13379">
      <c r="A13379" s="2" t="inlineStr">
        <is>
          <t>224245516</t>
        </is>
      </c>
      <c r="B13379" s="2" t="inlineStr">
        <is>
          <t>brazilian</t>
        </is>
      </c>
      <c r="C13379" s="2" t="inlineStr">
        <is>
          <t>True</t>
        </is>
      </c>
      <c r="D13379" s="2" t="inlineStr">
        <is>
          <t>2026-04-27 22:44:52</t>
        </is>
      </c>
      <c r="E13379" s="2" t="n">
        <v>10.45</v>
      </c>
      <c r="F13379" s="2" t="inlineStr">
        <is>
          <t>True</t>
        </is>
      </c>
      <c r="G13379" s="2" t="inlineStr">
        <is>
          <t>False</t>
        </is>
      </c>
      <c r="H13379" s="2" t="inlineStr">
        <is>
          <t>0</t>
        </is>
      </c>
      <c r="I13379" s="2" t="inlineStr">
        <is>
          <t>0</t>
        </is>
      </c>
      <c r="J13379" s="2" t="inlineStr">
        <is>
          <t>0.5</t>
        </is>
      </c>
      <c r="K13379" s="2" t="inlineStr">
        <is>
          <t>0</t>
        </is>
      </c>
      <c r="L13379" s="2" t="n">
        <v>8</v>
      </c>
      <c r="M13379" s="2" t="inlineStr"/>
      <c r="N13379" s="2" t="inlineStr">
        <is>
          <t>viciante</t>
        </is>
      </c>
    </row>
    <row r="13380">
      <c r="A13380" s="2" t="inlineStr">
        <is>
          <t>224245496</t>
        </is>
      </c>
      <c r="B13380" s="2" t="inlineStr">
        <is>
          <t>brazilian</t>
        </is>
      </c>
      <c r="C13380" s="2" t="inlineStr">
        <is>
          <t>True</t>
        </is>
      </c>
      <c r="D13380" s="2" t="inlineStr">
        <is>
          <t>2026-04-27 22:44:29</t>
        </is>
      </c>
      <c r="E13380" s="2" t="n">
        <v>12.18</v>
      </c>
      <c r="F13380" s="2" t="inlineStr">
        <is>
          <t>True</t>
        </is>
      </c>
      <c r="G13380" s="2" t="inlineStr">
        <is>
          <t>False</t>
        </is>
      </c>
      <c r="H13380" s="2" t="inlineStr">
        <is>
          <t>0</t>
        </is>
      </c>
      <c r="I13380" s="2" t="inlineStr">
        <is>
          <t>0</t>
        </is>
      </c>
      <c r="J13380" s="2" t="inlineStr">
        <is>
          <t>0.5</t>
        </is>
      </c>
      <c r="K13380" s="2" t="inlineStr">
        <is>
          <t>0</t>
        </is>
      </c>
      <c r="L13380" s="2" t="n">
        <v>108</v>
      </c>
      <c r="M13380" s="2" t="inlineStr">
        <is>
          <t>ui_readability</t>
        </is>
      </c>
      <c r="N13380" s="2" t="inlineStr">
        <is>
          <t>Muito divertido pra quem curtiu vampire survivor vale a pena, novas mecanicas bem elaboradas e envolventes!!</t>
        </is>
      </c>
    </row>
    <row r="13381">
      <c r="A13381" s="2" t="inlineStr">
        <is>
          <t>224244474</t>
        </is>
      </c>
      <c r="B13381" s="2" t="inlineStr">
        <is>
          <t>brazilian</t>
        </is>
      </c>
      <c r="C13381" s="2" t="inlineStr">
        <is>
          <t>True</t>
        </is>
      </c>
      <c r="D13381" s="2" t="inlineStr">
        <is>
          <t>2026-04-27 22:21:42</t>
        </is>
      </c>
      <c r="E13381" s="2" t="n">
        <v>38.5</v>
      </c>
      <c r="F13381" s="2" t="inlineStr">
        <is>
          <t>True</t>
        </is>
      </c>
      <c r="G13381" s="2" t="inlineStr">
        <is>
          <t>False</t>
        </is>
      </c>
      <c r="H13381" s="2" t="inlineStr">
        <is>
          <t>0</t>
        </is>
      </c>
      <c r="I13381" s="2" t="inlineStr">
        <is>
          <t>0</t>
        </is>
      </c>
      <c r="J13381" s="2" t="inlineStr">
        <is>
          <t>0.5</t>
        </is>
      </c>
      <c r="K13381" s="2" t="inlineStr">
        <is>
          <t>0</t>
        </is>
      </c>
      <c r="L13381" s="2" t="n">
        <v>509</v>
      </c>
      <c r="M13381" s="2" t="inlineStr">
        <is>
          <t>deck_combo_build;slow_progression;bug_performance;vampire_survivors_identity</t>
        </is>
      </c>
      <c r="N13381" s="2" t="inlineStr">
        <is>
          <t>Extremamente viciante e divertido! para quem gostou do Vampire Survivors vai adorar esse game
É facil de quebrar e chegar a um combo infinito (o game tem uma sistema de quebrar a carta se usar repetidamente no mesmo turno para barrar o infinito) mas da pra contornar um pouco e fazer combos ridiculamentes altos hauhaua
OBS: Não coloca a joia de Upgrade no minimo de raridade pq ela para de aparecer fica mais raro do que na raridade normal uhauhauha o meu deu essa bugada, mas com gold da pra reverter xD</t>
        </is>
      </c>
    </row>
    <row r="13382">
      <c r="A13382" s="2" t="inlineStr">
        <is>
          <t>224240839</t>
        </is>
      </c>
      <c r="B13382" s="2" t="inlineStr">
        <is>
          <t>brazilian</t>
        </is>
      </c>
      <c r="C13382" s="2" t="inlineStr">
        <is>
          <t>True</t>
        </is>
      </c>
      <c r="D13382" s="2" t="inlineStr">
        <is>
          <t>2026-04-27 21:06:04</t>
        </is>
      </c>
      <c r="E13382" s="2" t="n">
        <v>20.08</v>
      </c>
      <c r="F13382" s="2" t="inlineStr">
        <is>
          <t>True</t>
        </is>
      </c>
      <c r="G13382" s="2" t="inlineStr">
        <is>
          <t>False</t>
        </is>
      </c>
      <c r="H13382" s="2" t="inlineStr">
        <is>
          <t>0</t>
        </is>
      </c>
      <c r="I13382" s="2" t="inlineStr">
        <is>
          <t>0</t>
        </is>
      </c>
      <c r="J13382" s="2" t="inlineStr">
        <is>
          <t>0.5</t>
        </is>
      </c>
      <c r="K13382" s="2" t="inlineStr">
        <is>
          <t>0</t>
        </is>
      </c>
      <c r="L13382" s="2" t="n">
        <v>144</v>
      </c>
      <c r="M13382" s="2" t="inlineStr">
        <is>
          <t>ui_readability;vampire_survivors_identity</t>
        </is>
      </c>
      <c r="N13382" s="2" t="inlineStr">
        <is>
          <t>Já tinha feito 100% das conquistas do Vampire Survivors, então, como eu AMO jogos de carta, foi uma compra bem fácil. 100%tei o jogo em +/- 19h.</t>
        </is>
      </c>
    </row>
    <row r="13383">
      <c r="A13383" s="2" t="inlineStr">
        <is>
          <t>224235765</t>
        </is>
      </c>
      <c r="B13383" s="2" t="inlineStr">
        <is>
          <t>brazilian</t>
        </is>
      </c>
      <c r="C13383" s="2" t="inlineStr">
        <is>
          <t>False</t>
        </is>
      </c>
      <c r="D13383" s="2" t="inlineStr">
        <is>
          <t>2026-04-27 19:40:01</t>
        </is>
      </c>
      <c r="E13383" s="2" t="n">
        <v>0.3</v>
      </c>
      <c r="F13383" s="2" t="inlineStr">
        <is>
          <t>True</t>
        </is>
      </c>
      <c r="G13383" s="2" t="inlineStr">
        <is>
          <t>False</t>
        </is>
      </c>
      <c r="H13383" s="2" t="inlineStr">
        <is>
          <t>1</t>
        </is>
      </c>
      <c r="I13383" s="2" t="inlineStr">
        <is>
          <t>4</t>
        </is>
      </c>
      <c r="J13383" s="2" t="inlineStr">
        <is>
          <t>0.424561411142349243</t>
        </is>
      </c>
      <c r="K13383" s="2" t="inlineStr">
        <is>
          <t>1</t>
        </is>
      </c>
      <c r="L13383" s="2" t="n">
        <v>183</v>
      </c>
      <c r="M13383" s="2" t="inlineStr">
        <is>
          <t>addictive_s爽</t>
        </is>
      </c>
      <c r="N13383" s="2" t="inlineStr">
        <is>
          <t>Mal otimizado para caramba, tava com a tela parada no primeiro bixo do jogo e gastando 60% do meu PC que é um 7800X3D com DDR5 6400mhz.
CRIMINOSO, espero que melhorem da não. Refund.</t>
        </is>
      </c>
    </row>
    <row r="13384">
      <c r="A13384" s="2" t="inlineStr">
        <is>
          <t>224229637</t>
        </is>
      </c>
      <c r="B13384" s="2" t="inlineStr">
        <is>
          <t>brazilian</t>
        </is>
      </c>
      <c r="C13384" s="2" t="inlineStr">
        <is>
          <t>True</t>
        </is>
      </c>
      <c r="D13384" s="2" t="inlineStr">
        <is>
          <t>2026-04-27 17:58:45</t>
        </is>
      </c>
      <c r="E13384" s="2" t="n">
        <v>12.18</v>
      </c>
      <c r="F13384" s="2" t="inlineStr">
        <is>
          <t>True</t>
        </is>
      </c>
      <c r="G13384" s="2" t="inlineStr">
        <is>
          <t>False</t>
        </is>
      </c>
      <c r="H13384" s="2" t="inlineStr">
        <is>
          <t>2</t>
        </is>
      </c>
      <c r="I13384" s="2" t="inlineStr">
        <is>
          <t>0</t>
        </is>
      </c>
      <c r="J13384" s="2" t="inlineStr">
        <is>
          <t>0.53947371244430542</t>
        </is>
      </c>
      <c r="K13384" s="2" t="inlineStr">
        <is>
          <t>0</t>
        </is>
      </c>
      <c r="L13384" s="2" t="n">
        <v>262</v>
      </c>
      <c r="M13384" s="2" t="inlineStr"/>
      <c r="N13384" s="2" t="inlineStr">
        <is>
          <t>Gostei de mais, e esse acho a progressão bem melhor que o outro, esse algumas runs e ja esta tudo lindo, no outro vc precisava repetira algumas runs, ja esse é bem melhor. Outra coisa é que no outro vc so ia de um lado pro outro esse vc se concentra mais(pouco).</t>
        </is>
      </c>
    </row>
    <row r="13385">
      <c r="A13385" s="2" t="inlineStr">
        <is>
          <t>224227790</t>
        </is>
      </c>
      <c r="B13385" s="2" t="inlineStr">
        <is>
          <t>brazilian</t>
        </is>
      </c>
      <c r="C13385" s="2" t="inlineStr">
        <is>
          <t>True</t>
        </is>
      </c>
      <c r="D13385" s="2" t="inlineStr">
        <is>
          <t>2026-04-27 17:26:19</t>
        </is>
      </c>
      <c r="E13385" s="2" t="n">
        <v>12.05</v>
      </c>
      <c r="F13385" s="2" t="inlineStr">
        <is>
          <t>True</t>
        </is>
      </c>
      <c r="G13385" s="2" t="inlineStr">
        <is>
          <t>False</t>
        </is>
      </c>
      <c r="H13385" s="2" t="inlineStr">
        <is>
          <t>9</t>
        </is>
      </c>
      <c r="I13385" s="2" t="inlineStr">
        <is>
          <t>0</t>
        </is>
      </c>
      <c r="J13385" s="2" t="inlineStr">
        <is>
          <t>0.642857134342193604</t>
        </is>
      </c>
      <c r="K13385" s="2" t="inlineStr">
        <is>
          <t>0</t>
        </is>
      </c>
      <c r="L13385" s="2" t="n">
        <v>167</v>
      </c>
      <c r="M13385" s="2" t="inlineStr">
        <is>
          <t>vampire_survivors_identity</t>
        </is>
      </c>
      <c r="N13385" s="2" t="inlineStr">
        <is>
          <t>QUE JOGO BOM!! Um jogo desses por 25 reais é um soco na cara da industria (mais um) 
O que eles acertaram com vampire survivors acertaram em dobro com vampire crawlers</t>
        </is>
      </c>
    </row>
    <row r="13386">
      <c r="A13386" s="2" t="inlineStr">
        <is>
          <t>224227042</t>
        </is>
      </c>
      <c r="B13386" s="2" t="inlineStr">
        <is>
          <t>brazilian</t>
        </is>
      </c>
      <c r="C13386" s="2" t="inlineStr">
        <is>
          <t>True</t>
        </is>
      </c>
      <c r="D13386" s="2" t="inlineStr">
        <is>
          <t>2026-04-27 17:13:55</t>
        </is>
      </c>
      <c r="E13386" s="2" t="n">
        <v>23.92</v>
      </c>
      <c r="F13386" s="2" t="inlineStr">
        <is>
          <t>True</t>
        </is>
      </c>
      <c r="G13386" s="2" t="inlineStr">
        <is>
          <t>False</t>
        </is>
      </c>
      <c r="H13386" s="2" t="inlineStr">
        <is>
          <t>0</t>
        </is>
      </c>
      <c r="I13386" s="2" t="inlineStr">
        <is>
          <t>0</t>
        </is>
      </c>
      <c r="J13386" s="2" t="inlineStr">
        <is>
          <t>0.5</t>
        </is>
      </c>
      <c r="K13386" s="2" t="inlineStr">
        <is>
          <t>0</t>
        </is>
      </c>
      <c r="L13386" s="2" t="n">
        <v>10</v>
      </c>
      <c r="M13386" s="2" t="inlineStr">
        <is>
          <t>ui_readability</t>
        </is>
      </c>
      <c r="N13386" s="2" t="inlineStr">
        <is>
          <t>muito foda</t>
        </is>
      </c>
    </row>
    <row r="13387">
      <c r="A13387" s="2" t="inlineStr">
        <is>
          <t>224226725</t>
        </is>
      </c>
      <c r="B13387" s="2" t="inlineStr">
        <is>
          <t>brazilian</t>
        </is>
      </c>
      <c r="C13387" s="2" t="inlineStr">
        <is>
          <t>True</t>
        </is>
      </c>
      <c r="D13387" s="2" t="inlineStr">
        <is>
          <t>2026-04-27 17:08:49</t>
        </is>
      </c>
      <c r="E13387" s="2" t="n">
        <v>26.73</v>
      </c>
      <c r="F13387" s="2" t="inlineStr">
        <is>
          <t>True</t>
        </is>
      </c>
      <c r="G13387" s="2" t="inlineStr">
        <is>
          <t>False</t>
        </is>
      </c>
      <c r="H13387" s="2" t="inlineStr">
        <is>
          <t>0</t>
        </is>
      </c>
      <c r="I13387" s="2" t="inlineStr">
        <is>
          <t>0</t>
        </is>
      </c>
      <c r="J13387" s="2" t="inlineStr">
        <is>
          <t>0.5</t>
        </is>
      </c>
      <c r="K13387" s="2" t="inlineStr">
        <is>
          <t>0</t>
        </is>
      </c>
      <c r="L13387" s="2" t="n">
        <v>75</v>
      </c>
      <c r="M13387" s="2" t="inlineStr"/>
      <c r="N13387" s="2" t="inlineStr">
        <is>
          <t>Jogo excelente, mas já fiz 100%, achei meio pequeno.
Mas vale cada centavo</t>
        </is>
      </c>
    </row>
    <row r="13388">
      <c r="A13388" s="2" t="inlineStr">
        <is>
          <t>224226629</t>
        </is>
      </c>
      <c r="B13388" s="2" t="inlineStr">
        <is>
          <t>brazilian</t>
        </is>
      </c>
      <c r="C13388" s="2" t="inlineStr">
        <is>
          <t>True</t>
        </is>
      </c>
      <c r="D13388" s="2" t="inlineStr">
        <is>
          <t>2026-04-27 17:07:29</t>
        </is>
      </c>
      <c r="E13388" s="2" t="n">
        <v>1.6</v>
      </c>
      <c r="F13388" s="2" t="inlineStr">
        <is>
          <t>True</t>
        </is>
      </c>
      <c r="G13388" s="2" t="inlineStr">
        <is>
          <t>False</t>
        </is>
      </c>
      <c r="H13388" s="2" t="inlineStr">
        <is>
          <t>0</t>
        </is>
      </c>
      <c r="I13388" s="2" t="inlineStr">
        <is>
          <t>0</t>
        </is>
      </c>
      <c r="J13388" s="2" t="inlineStr">
        <is>
          <t>0.5</t>
        </is>
      </c>
      <c r="K13388" s="2" t="inlineStr">
        <is>
          <t>0</t>
        </is>
      </c>
      <c r="L13388" s="2" t="n">
        <v>9</v>
      </c>
      <c r="M13388" s="2" t="inlineStr"/>
      <c r="N13388" s="2" t="inlineStr">
        <is>
          <t>Incrível!</t>
        </is>
      </c>
    </row>
    <row r="13389">
      <c r="A13389" s="2" t="inlineStr">
        <is>
          <t>224224321</t>
        </is>
      </c>
      <c r="B13389" s="2" t="inlineStr">
        <is>
          <t>brazilian</t>
        </is>
      </c>
      <c r="C13389" s="2" t="inlineStr">
        <is>
          <t>True</t>
        </is>
      </c>
      <c r="D13389" s="2" t="inlineStr">
        <is>
          <t>2026-04-27 16:28:15</t>
        </is>
      </c>
      <c r="E13389" s="2" t="n">
        <v>2.03</v>
      </c>
      <c r="F13389" s="2" t="inlineStr">
        <is>
          <t>True</t>
        </is>
      </c>
      <c r="G13389" s="2" t="inlineStr">
        <is>
          <t>False</t>
        </is>
      </c>
      <c r="H13389" s="2" t="inlineStr">
        <is>
          <t>0</t>
        </is>
      </c>
      <c r="I13389" s="2" t="inlineStr">
        <is>
          <t>0</t>
        </is>
      </c>
      <c r="J13389" s="2" t="inlineStr">
        <is>
          <t>0.5</t>
        </is>
      </c>
      <c r="K13389" s="2" t="inlineStr">
        <is>
          <t>0</t>
        </is>
      </c>
      <c r="L13389" s="2" t="n">
        <v>39</v>
      </c>
      <c r="M13389" s="2" t="inlineStr"/>
      <c r="N13389" s="2" t="inlineStr">
        <is>
          <t>JOGAÇO DEMAIS, RECOMENDO PRA KRL!!!!!!!</t>
        </is>
      </c>
    </row>
    <row r="13390">
      <c r="A13390" s="2" t="inlineStr">
        <is>
          <t>224223652</t>
        </is>
      </c>
      <c r="B13390" s="2" t="inlineStr">
        <is>
          <t>brazilian</t>
        </is>
      </c>
      <c r="C13390" s="2" t="inlineStr">
        <is>
          <t>True</t>
        </is>
      </c>
      <c r="D13390" s="2" t="inlineStr">
        <is>
          <t>2026-04-27 16:18:12</t>
        </is>
      </c>
      <c r="E13390" s="2" t="n">
        <v>35.33</v>
      </c>
      <c r="F13390" s="2" t="inlineStr">
        <is>
          <t>True</t>
        </is>
      </c>
      <c r="G13390" s="2" t="inlineStr">
        <is>
          <t>False</t>
        </is>
      </c>
      <c r="H13390" s="2" t="inlineStr">
        <is>
          <t>0</t>
        </is>
      </c>
      <c r="I13390" s="2" t="inlineStr">
        <is>
          <t>0</t>
        </is>
      </c>
      <c r="J13390" s="2" t="inlineStr">
        <is>
          <t>0.5</t>
        </is>
      </c>
      <c r="K13390" s="2" t="inlineStr">
        <is>
          <t>0</t>
        </is>
      </c>
      <c r="L13390" s="2" t="n">
        <v>110</v>
      </c>
      <c r="M13390" s="2" t="inlineStr">
        <is>
          <t>ui_readability;vampire_survivors_identity</t>
        </is>
      </c>
      <c r="N13390" s="2" t="inlineStr">
        <is>
          <t>Extremamente viciante. Muito divertido assim como vampire survivors. Indo para a platina agora. 
Nota: 85/100</t>
        </is>
      </c>
    </row>
    <row r="13391">
      <c r="A13391" s="2" t="inlineStr">
        <is>
          <t>224221274</t>
        </is>
      </c>
      <c r="B13391" s="2" t="inlineStr">
        <is>
          <t>brazilian</t>
        </is>
      </c>
      <c r="C13391" s="2" t="inlineStr">
        <is>
          <t>True</t>
        </is>
      </c>
      <c r="D13391" s="2" t="inlineStr">
        <is>
          <t>2026-04-27 15:40:26</t>
        </is>
      </c>
      <c r="E13391" s="2" t="n">
        <v>4.1</v>
      </c>
      <c r="F13391" s="2" t="inlineStr">
        <is>
          <t>True</t>
        </is>
      </c>
      <c r="G13391" s="2" t="inlineStr">
        <is>
          <t>False</t>
        </is>
      </c>
      <c r="H13391" s="2" t="inlineStr">
        <is>
          <t>0</t>
        </is>
      </c>
      <c r="I13391" s="2" t="inlineStr">
        <is>
          <t>0</t>
        </is>
      </c>
      <c r="J13391" s="2" t="inlineStr">
        <is>
          <t>0.476190477609634399</t>
        </is>
      </c>
      <c r="K13391" s="2" t="inlineStr">
        <is>
          <t>0</t>
        </is>
      </c>
      <c r="L13391" s="2" t="n">
        <v>54</v>
      </c>
      <c r="M13391" s="2" t="inlineStr"/>
      <c r="N13391" s="2" t="inlineStr">
        <is>
          <t>Quando quero jogar Hacksaw, eu jogo Vampire Crawlers .</t>
        </is>
      </c>
    </row>
    <row r="13392">
      <c r="A13392" s="2" t="inlineStr">
        <is>
          <t>224217471</t>
        </is>
      </c>
      <c r="B13392" s="2" t="inlineStr">
        <is>
          <t>brazilian</t>
        </is>
      </c>
      <c r="C13392" s="2" t="inlineStr">
        <is>
          <t>True</t>
        </is>
      </c>
      <c r="D13392" s="2" t="inlineStr">
        <is>
          <t>2026-04-27 14:37:56</t>
        </is>
      </c>
      <c r="E13392" s="2" t="n">
        <v>5.45</v>
      </c>
      <c r="F13392" s="2" t="inlineStr">
        <is>
          <t>True</t>
        </is>
      </c>
      <c r="G13392" s="2" t="inlineStr">
        <is>
          <t>False</t>
        </is>
      </c>
      <c r="H13392" s="2" t="inlineStr">
        <is>
          <t>0</t>
        </is>
      </c>
      <c r="I13392" s="2" t="inlineStr">
        <is>
          <t>0</t>
        </is>
      </c>
      <c r="J13392" s="2" t="inlineStr">
        <is>
          <t>0.5</t>
        </is>
      </c>
      <c r="K13392" s="2" t="inlineStr">
        <is>
          <t>0</t>
        </is>
      </c>
      <c r="L13392" s="2" t="n">
        <v>26</v>
      </c>
      <c r="M13392" s="2" t="inlineStr"/>
      <c r="N13392" s="2" t="inlineStr">
        <is>
          <t>Apenas Vampire e Crawlers.</t>
        </is>
      </c>
    </row>
    <row r="13393">
      <c r="A13393" s="2" t="inlineStr">
        <is>
          <t>224217206</t>
        </is>
      </c>
      <c r="B13393" s="2" t="inlineStr">
        <is>
          <t>brazilian</t>
        </is>
      </c>
      <c r="C13393" s="2" t="inlineStr">
        <is>
          <t>True</t>
        </is>
      </c>
      <c r="D13393" s="2" t="inlineStr">
        <is>
          <t>2026-04-27 14:33:43</t>
        </is>
      </c>
      <c r="E13393" s="2" t="n">
        <v>41.57</v>
      </c>
      <c r="F13393" s="2" t="inlineStr">
        <is>
          <t>True</t>
        </is>
      </c>
      <c r="G13393" s="2" t="inlineStr">
        <is>
          <t>False</t>
        </is>
      </c>
      <c r="H13393" s="2" t="inlineStr">
        <is>
          <t>0</t>
        </is>
      </c>
      <c r="I13393" s="2" t="inlineStr">
        <is>
          <t>0</t>
        </is>
      </c>
      <c r="J13393" s="2" t="inlineStr">
        <is>
          <t>0.5</t>
        </is>
      </c>
      <c r="K13393" s="2" t="inlineStr">
        <is>
          <t>0</t>
        </is>
      </c>
      <c r="L13393" s="2" t="n">
        <v>130</v>
      </c>
      <c r="M13393" s="2" t="inlineStr">
        <is>
          <t>deck_combo_build</t>
        </is>
      </c>
      <c r="N13393" s="2" t="inlineStr">
        <is>
          <t>Que viciante, quanto mais eu combo, mais eu quero jogar
Comprei para distrair no trabalho, agora ta focado no jogo e nao trabalho</t>
        </is>
      </c>
    </row>
    <row r="13394">
      <c r="A13394" s="2" t="inlineStr">
        <is>
          <t>224216471</t>
        </is>
      </c>
      <c r="B13394" s="2" t="inlineStr">
        <is>
          <t>brazilian</t>
        </is>
      </c>
      <c r="C13394" s="2" t="inlineStr">
        <is>
          <t>False</t>
        </is>
      </c>
      <c r="D13394" s="2" t="inlineStr">
        <is>
          <t>2026-04-27 14:20:29</t>
        </is>
      </c>
      <c r="E13394" s="2" t="n">
        <v>16.8</v>
      </c>
      <c r="F13394" s="2" t="inlineStr">
        <is>
          <t>True</t>
        </is>
      </c>
      <c r="G13394" s="2" t="inlineStr">
        <is>
          <t>False</t>
        </is>
      </c>
      <c r="H13394" s="2" t="inlineStr">
        <is>
          <t>0</t>
        </is>
      </c>
      <c r="I13394" s="2" t="inlineStr">
        <is>
          <t>0</t>
        </is>
      </c>
      <c r="J13394" s="2" t="inlineStr">
        <is>
          <t>0.476190477609634399</t>
        </is>
      </c>
      <c r="K13394" s="2" t="inlineStr">
        <is>
          <t>0</t>
        </is>
      </c>
      <c r="L13394" s="2" t="n">
        <v>16</v>
      </c>
      <c r="M13394" s="2" t="inlineStr">
        <is>
          <t>deck_combo_build;ui_readability;bug_performance</t>
        </is>
      </c>
      <c r="N13394" s="2" t="inlineStr">
        <is>
          <t>Build bugadinha.</t>
        </is>
      </c>
    </row>
    <row r="13395">
      <c r="A13395" s="2" t="inlineStr">
        <is>
          <t>224213825</t>
        </is>
      </c>
      <c r="B13395" s="2" t="inlineStr">
        <is>
          <t>brazilian</t>
        </is>
      </c>
      <c r="C13395" s="2" t="inlineStr">
        <is>
          <t>True</t>
        </is>
      </c>
      <c r="D13395" s="2" t="inlineStr">
        <is>
          <t>2026-04-27 13:32:17</t>
        </is>
      </c>
      <c r="E13395" s="2" t="n">
        <v>15.95</v>
      </c>
      <c r="F13395" s="2" t="inlineStr">
        <is>
          <t>True</t>
        </is>
      </c>
      <c r="G13395" s="2" t="inlineStr">
        <is>
          <t>False</t>
        </is>
      </c>
      <c r="H13395" s="2" t="inlineStr">
        <is>
          <t>1</t>
        </is>
      </c>
      <c r="I13395" s="2" t="inlineStr">
        <is>
          <t>0</t>
        </is>
      </c>
      <c r="J13395" s="2" t="inlineStr">
        <is>
          <t>0.506329119205474854</t>
        </is>
      </c>
      <c r="K13395" s="2" t="inlineStr">
        <is>
          <t>0</t>
        </is>
      </c>
      <c r="L13395" s="2" t="n">
        <v>2</v>
      </c>
      <c r="M13395" s="2" t="inlineStr"/>
      <c r="N13395" s="2" t="inlineStr">
        <is>
          <t>🧛🍷</t>
        </is>
      </c>
    </row>
    <row r="13396">
      <c r="A13396" s="2" t="inlineStr">
        <is>
          <t>224211602</t>
        </is>
      </c>
      <c r="B13396" s="2" t="inlineStr">
        <is>
          <t>brazilian</t>
        </is>
      </c>
      <c r="C13396" s="2" t="inlineStr">
        <is>
          <t>True</t>
        </is>
      </c>
      <c r="D13396" s="2" t="inlineStr">
        <is>
          <t>2026-04-27 12:47:37</t>
        </is>
      </c>
      <c r="E13396" s="2" t="n">
        <v>3.82</v>
      </c>
      <c r="F13396" s="2" t="inlineStr">
        <is>
          <t>True</t>
        </is>
      </c>
      <c r="G13396" s="2" t="inlineStr">
        <is>
          <t>False</t>
        </is>
      </c>
      <c r="H13396" s="2" t="inlineStr">
        <is>
          <t>0</t>
        </is>
      </c>
      <c r="I13396" s="2" t="inlineStr">
        <is>
          <t>0</t>
        </is>
      </c>
      <c r="J13396" s="2" t="inlineStr">
        <is>
          <t>0.5</t>
        </is>
      </c>
      <c r="K13396" s="2" t="inlineStr">
        <is>
          <t>0</t>
        </is>
      </c>
      <c r="L13396" s="2" t="n">
        <v>49</v>
      </c>
      <c r="M13396" s="2" t="inlineStr"/>
      <c r="N13396" s="2" t="inlineStr">
        <is>
          <t>Os caras sabem fazer jogo, só tenho isso a dizer.</t>
        </is>
      </c>
    </row>
    <row r="13397">
      <c r="A13397" s="2" t="inlineStr">
        <is>
          <t>224210812</t>
        </is>
      </c>
      <c r="B13397" s="2" t="inlineStr">
        <is>
          <t>brazilian</t>
        </is>
      </c>
      <c r="C13397" s="2" t="inlineStr">
        <is>
          <t>True</t>
        </is>
      </c>
      <c r="D13397" s="2" t="inlineStr">
        <is>
          <t>2026-04-27 12:30:48</t>
        </is>
      </c>
      <c r="E13397" s="2" t="n">
        <v>3.82</v>
      </c>
      <c r="F13397" s="2" t="inlineStr">
        <is>
          <t>True</t>
        </is>
      </c>
      <c r="G13397" s="2" t="inlineStr">
        <is>
          <t>False</t>
        </is>
      </c>
      <c r="H13397" s="2" t="inlineStr">
        <is>
          <t>0</t>
        </is>
      </c>
      <c r="I13397" s="2" t="inlineStr">
        <is>
          <t>0</t>
        </is>
      </c>
      <c r="J13397" s="2" t="inlineStr">
        <is>
          <t>0.5</t>
        </is>
      </c>
      <c r="K13397" s="2" t="inlineStr">
        <is>
          <t>0</t>
        </is>
      </c>
      <c r="L13397" s="2" t="n">
        <v>55</v>
      </c>
      <c r="M13397" s="2" t="inlineStr"/>
      <c r="N13397" s="2" t="inlineStr">
        <is>
          <t>Um joelho de pvc e crack são menos viciante que isso...</t>
        </is>
      </c>
    </row>
    <row r="13398">
      <c r="A13398" s="2" t="inlineStr">
        <is>
          <t>224201894</t>
        </is>
      </c>
      <c r="B13398" s="2" t="inlineStr">
        <is>
          <t>brazilian</t>
        </is>
      </c>
      <c r="C13398" s="2" t="inlineStr">
        <is>
          <t>True</t>
        </is>
      </c>
      <c r="D13398" s="2" t="inlineStr">
        <is>
          <t>2026-04-27 08:28:43</t>
        </is>
      </c>
      <c r="E13398" s="2" t="n">
        <v>27.47</v>
      </c>
      <c r="F13398" s="2" t="inlineStr">
        <is>
          <t>True</t>
        </is>
      </c>
      <c r="G13398" s="2" t="inlineStr">
        <is>
          <t>False</t>
        </is>
      </c>
      <c r="H13398" s="2" t="inlineStr">
        <is>
          <t>1</t>
        </is>
      </c>
      <c r="I13398" s="2" t="inlineStr">
        <is>
          <t>0</t>
        </is>
      </c>
      <c r="J13398" s="2" t="inlineStr">
        <is>
          <t>0.5</t>
        </is>
      </c>
      <c r="K13398" s="2" t="inlineStr">
        <is>
          <t>0</t>
        </is>
      </c>
      <c r="L13398" s="2" t="n">
        <v>87</v>
      </c>
      <c r="M13398" s="2" t="inlineStr">
        <is>
          <t>ui_readability</t>
        </is>
      </c>
      <c r="N13398" s="2" t="inlineStr">
        <is>
          <t>jogo muito bom, muito relaxante, nada dificil, só diversão.
Espero conteúdos extras S2</t>
        </is>
      </c>
    </row>
    <row r="13399">
      <c r="A13399" s="2" t="inlineStr">
        <is>
          <t>224199019</t>
        </is>
      </c>
      <c r="B13399" s="2" t="inlineStr">
        <is>
          <t>brazilian</t>
        </is>
      </c>
      <c r="C13399" s="2" t="inlineStr">
        <is>
          <t>True</t>
        </is>
      </c>
      <c r="D13399" s="2" t="inlineStr">
        <is>
          <t>2026-04-27 06:57:49</t>
        </is>
      </c>
      <c r="E13399" s="2" t="n">
        <v>20.35</v>
      </c>
      <c r="F13399" s="2" t="inlineStr">
        <is>
          <t>True</t>
        </is>
      </c>
      <c r="G13399" s="2" t="inlineStr">
        <is>
          <t>False</t>
        </is>
      </c>
      <c r="H13399" s="2" t="inlineStr">
        <is>
          <t>0</t>
        </is>
      </c>
      <c r="I13399" s="2" t="inlineStr">
        <is>
          <t>0</t>
        </is>
      </c>
      <c r="J13399" s="2" t="inlineStr">
        <is>
          <t>0.5</t>
        </is>
      </c>
      <c r="K13399" s="2" t="inlineStr">
        <is>
          <t>0</t>
        </is>
      </c>
      <c r="L13399" s="2" t="n">
        <v>38</v>
      </c>
      <c r="M13399" s="2" t="inlineStr"/>
      <c r="N13399" s="2" t="inlineStr">
        <is>
          <t>The bastards did it again. Great game.</t>
        </is>
      </c>
    </row>
    <row r="13400">
      <c r="A13400" s="2" t="inlineStr">
        <is>
          <t>224194453</t>
        </is>
      </c>
      <c r="B13400" s="2" t="inlineStr">
        <is>
          <t>brazilian</t>
        </is>
      </c>
      <c r="C13400" s="2" t="inlineStr">
        <is>
          <t>True</t>
        </is>
      </c>
      <c r="D13400" s="2" t="inlineStr">
        <is>
          <t>2026-04-27 04:32:21</t>
        </is>
      </c>
      <c r="E13400" s="2" t="n">
        <v>1.67</v>
      </c>
      <c r="F13400" s="2" t="inlineStr">
        <is>
          <t>True</t>
        </is>
      </c>
      <c r="G13400" s="2" t="inlineStr">
        <is>
          <t>False</t>
        </is>
      </c>
      <c r="H13400" s="2" t="inlineStr">
        <is>
          <t>1</t>
        </is>
      </c>
      <c r="I13400" s="2" t="inlineStr">
        <is>
          <t>0</t>
        </is>
      </c>
      <c r="J13400" s="2" t="inlineStr">
        <is>
          <t>0.5</t>
        </is>
      </c>
      <c r="K13400" s="2" t="inlineStr">
        <is>
          <t>0</t>
        </is>
      </c>
      <c r="L13400" s="2" t="n">
        <v>116</v>
      </c>
      <c r="M13400" s="2" t="inlineStr"/>
      <c r="N13400" s="2" t="inlineStr">
        <is>
          <t>Comecei hoje e já estou viciado no jogo, simplesmente impecável e divertido!
Mal posso esperar por futuros updates.</t>
        </is>
      </c>
    </row>
    <row r="13401">
      <c r="A13401" s="2" t="inlineStr">
        <is>
          <t>224193081</t>
        </is>
      </c>
      <c r="B13401" s="2" t="inlineStr">
        <is>
          <t>brazilian</t>
        </is>
      </c>
      <c r="C13401" s="2" t="inlineStr">
        <is>
          <t>True</t>
        </is>
      </c>
      <c r="D13401" s="2" t="inlineStr">
        <is>
          <t>2026-04-27 03:55:41</t>
        </is>
      </c>
      <c r="E13401" s="2" t="n">
        <v>31.63</v>
      </c>
      <c r="F13401" s="2" t="inlineStr">
        <is>
          <t>True</t>
        </is>
      </c>
      <c r="G13401" s="2" t="inlineStr">
        <is>
          <t>False</t>
        </is>
      </c>
      <c r="H13401" s="2" t="inlineStr">
        <is>
          <t>0</t>
        </is>
      </c>
      <c r="I13401" s="2" t="inlineStr">
        <is>
          <t>0</t>
        </is>
      </c>
      <c r="J13401" s="2" t="inlineStr">
        <is>
          <t>0.476190477609634399</t>
        </is>
      </c>
      <c r="K13401" s="2" t="inlineStr">
        <is>
          <t>0</t>
        </is>
      </c>
      <c r="L13401" s="2" t="n">
        <v>140</v>
      </c>
      <c r="M13401" s="2" t="inlineStr">
        <is>
          <t>ui_readability;vampire_survivors_identity</t>
        </is>
      </c>
      <c r="N13401" s="2" t="inlineStr">
        <is>
          <t>Jogo muito bom mas carece um pouco de conteúdo, espero que receba frequentes atualizações e conteúdos novos como foi com o Vampire Survivors</t>
        </is>
      </c>
    </row>
    <row r="13402">
      <c r="A13402" s="2" t="inlineStr">
        <is>
          <t>224192828</t>
        </is>
      </c>
      <c r="B13402" s="2" t="inlineStr">
        <is>
          <t>brazilian</t>
        </is>
      </c>
      <c r="C13402" s="2" t="inlineStr">
        <is>
          <t>True</t>
        </is>
      </c>
      <c r="D13402" s="2" t="inlineStr">
        <is>
          <t>2026-04-27 03:48:52</t>
        </is>
      </c>
      <c r="E13402" s="2" t="n">
        <v>23.75</v>
      </c>
      <c r="F13402" s="2" t="inlineStr">
        <is>
          <t>True</t>
        </is>
      </c>
      <c r="G13402" s="2" t="inlineStr">
        <is>
          <t>False</t>
        </is>
      </c>
      <c r="H13402" s="2" t="inlineStr">
        <is>
          <t>0</t>
        </is>
      </c>
      <c r="I13402" s="2" t="inlineStr">
        <is>
          <t>0</t>
        </is>
      </c>
      <c r="J13402" s="2" t="inlineStr">
        <is>
          <t>0.5</t>
        </is>
      </c>
      <c r="K13402" s="2" t="inlineStr">
        <is>
          <t>0</t>
        </is>
      </c>
      <c r="L13402" s="2" t="n">
        <v>35</v>
      </c>
      <c r="M13402" s="2" t="inlineStr"/>
      <c r="N13402" s="2" t="inlineStr">
        <is>
          <t>Igual o primeiro, uma obra de arte.</t>
        </is>
      </c>
    </row>
    <row r="13403">
      <c r="A13403" s="2" t="inlineStr">
        <is>
          <t>224191143</t>
        </is>
      </c>
      <c r="B13403" s="2" t="inlineStr">
        <is>
          <t>brazilian</t>
        </is>
      </c>
      <c r="C13403" s="2" t="inlineStr">
        <is>
          <t>True</t>
        </is>
      </c>
      <c r="D13403" s="2" t="inlineStr">
        <is>
          <t>2026-04-27 03:09:49</t>
        </is>
      </c>
      <c r="E13403" s="2" t="n">
        <v>9.220000000000001</v>
      </c>
      <c r="F13403" s="2" t="inlineStr">
        <is>
          <t>True</t>
        </is>
      </c>
      <c r="G13403" s="2" t="inlineStr">
        <is>
          <t>False</t>
        </is>
      </c>
      <c r="H13403" s="2" t="inlineStr">
        <is>
          <t>0</t>
        </is>
      </c>
      <c r="I13403" s="2" t="inlineStr">
        <is>
          <t>0</t>
        </is>
      </c>
      <c r="J13403" s="2" t="inlineStr">
        <is>
          <t>0.5</t>
        </is>
      </c>
      <c r="K13403" s="2" t="inlineStr">
        <is>
          <t>0</t>
        </is>
      </c>
      <c r="L13403" s="2" t="n">
        <v>78</v>
      </c>
      <c r="M13403" s="2" t="inlineStr"/>
      <c r="N13403" s="2" t="inlineStr">
        <is>
          <t>Era só para testar kkk estou viciado nessa obra de arte.
Vale cada centavo.</t>
        </is>
      </c>
    </row>
    <row r="13404">
      <c r="A13404" s="2" t="inlineStr">
        <is>
          <t>224189156</t>
        </is>
      </c>
      <c r="B13404" s="2" t="inlineStr">
        <is>
          <t>brazilian</t>
        </is>
      </c>
      <c r="C13404" s="2" t="inlineStr">
        <is>
          <t>True</t>
        </is>
      </c>
      <c r="D13404" s="2" t="inlineStr">
        <is>
          <t>2026-04-27 02:18:32</t>
        </is>
      </c>
      <c r="E13404" s="2" t="n">
        <v>3.82</v>
      </c>
      <c r="F13404" s="2" t="inlineStr">
        <is>
          <t>True</t>
        </is>
      </c>
      <c r="G13404" s="2" t="inlineStr">
        <is>
          <t>False</t>
        </is>
      </c>
      <c r="H13404" s="2" t="inlineStr">
        <is>
          <t>0</t>
        </is>
      </c>
      <c r="I13404" s="2" t="inlineStr">
        <is>
          <t>0</t>
        </is>
      </c>
      <c r="J13404" s="2" t="inlineStr">
        <is>
          <t>0.5</t>
        </is>
      </c>
      <c r="K13404" s="2" t="inlineStr">
        <is>
          <t>0</t>
        </is>
      </c>
      <c r="L13404" s="2" t="n">
        <v>43</v>
      </c>
      <c r="M13404" s="2" t="inlineStr">
        <is>
          <t>ui_readability</t>
        </is>
      </c>
      <c r="N13404" s="2" t="inlineStr">
        <is>
          <t>Viciante, apenas, viciante demais, cuidado!</t>
        </is>
      </c>
    </row>
    <row r="13405">
      <c r="A13405" s="2" t="inlineStr">
        <is>
          <t>224189063</t>
        </is>
      </c>
      <c r="B13405" s="2" t="inlineStr">
        <is>
          <t>brazilian</t>
        </is>
      </c>
      <c r="C13405" s="2" t="inlineStr">
        <is>
          <t>True</t>
        </is>
      </c>
      <c r="D13405" s="2" t="inlineStr">
        <is>
          <t>2026-04-27 02:16:35</t>
        </is>
      </c>
      <c r="E13405" s="2" t="n">
        <v>4.88</v>
      </c>
      <c r="F13405" s="2" t="inlineStr">
        <is>
          <t>True</t>
        </is>
      </c>
      <c r="G13405" s="2" t="inlineStr">
        <is>
          <t>False</t>
        </is>
      </c>
      <c r="H13405" s="2" t="inlineStr">
        <is>
          <t>0</t>
        </is>
      </c>
      <c r="I13405" s="2" t="inlineStr">
        <is>
          <t>0</t>
        </is>
      </c>
      <c r="J13405" s="2" t="inlineStr">
        <is>
          <t>0.5</t>
        </is>
      </c>
      <c r="K13405" s="2" t="inlineStr">
        <is>
          <t>0</t>
        </is>
      </c>
      <c r="L13405" s="2" t="n">
        <v>25</v>
      </c>
      <c r="M13405" s="2" t="inlineStr">
        <is>
          <t>ui_readability</t>
        </is>
      </c>
      <c r="N13405" s="2" t="inlineStr">
        <is>
          <t>Po, que joguinho bom, em!</t>
        </is>
      </c>
    </row>
    <row r="13406">
      <c r="A13406" s="2" t="inlineStr">
        <is>
          <t>224187620</t>
        </is>
      </c>
      <c r="B13406" s="2" t="inlineStr">
        <is>
          <t>brazilian</t>
        </is>
      </c>
      <c r="C13406" s="2" t="inlineStr">
        <is>
          <t>True</t>
        </is>
      </c>
      <c r="D13406" s="2" t="inlineStr">
        <is>
          <t>2026-04-27 01:42:28</t>
        </is>
      </c>
      <c r="E13406" s="2" t="n">
        <v>18.73</v>
      </c>
      <c r="F13406" s="2" t="inlineStr">
        <is>
          <t>True</t>
        </is>
      </c>
      <c r="G13406" s="2" t="inlineStr">
        <is>
          <t>False</t>
        </is>
      </c>
      <c r="H13406" s="2" t="inlineStr">
        <is>
          <t>1</t>
        </is>
      </c>
      <c r="I13406" s="2" t="inlineStr">
        <is>
          <t>0</t>
        </is>
      </c>
      <c r="J13406" s="2" t="inlineStr">
        <is>
          <t>0.523809552192687988</t>
        </is>
      </c>
      <c r="K13406" s="2" t="inlineStr">
        <is>
          <t>0</t>
        </is>
      </c>
      <c r="L13406" s="2" t="n">
        <v>191</v>
      </c>
      <c r="M13406" s="2" t="inlineStr">
        <is>
          <t>ui_readability;vampire_survivors_identity</t>
        </is>
      </c>
      <c r="N13406" s="2" t="inlineStr">
        <is>
          <t>O jogo mais viciante que já joguei! Eu sou apaixonado por Vampire Survivors, mas Vampire Crawlers me conquistou mais ainda. Eu simplesmente não consigo mais parar de jogar, alguém me ajuuuda!</t>
        </is>
      </c>
    </row>
    <row r="13407">
      <c r="A13407" s="2" t="inlineStr">
        <is>
          <t>224187274</t>
        </is>
      </c>
      <c r="B13407" s="2" t="inlineStr">
        <is>
          <t>brazilian</t>
        </is>
      </c>
      <c r="C13407" s="2" t="inlineStr">
        <is>
          <t>True</t>
        </is>
      </c>
      <c r="D13407" s="2" t="inlineStr">
        <is>
          <t>2026-04-27 01:34:15</t>
        </is>
      </c>
      <c r="E13407" s="2" t="n">
        <v>21.33</v>
      </c>
      <c r="F13407" s="2" t="inlineStr">
        <is>
          <t>True</t>
        </is>
      </c>
      <c r="G13407" s="2" t="inlineStr">
        <is>
          <t>False</t>
        </is>
      </c>
      <c r="H13407" s="2" t="inlineStr">
        <is>
          <t>0</t>
        </is>
      </c>
      <c r="I13407" s="2" t="inlineStr">
        <is>
          <t>0</t>
        </is>
      </c>
      <c r="J13407" s="2" t="inlineStr">
        <is>
          <t>0.5</t>
        </is>
      </c>
      <c r="K13407" s="2" t="inlineStr">
        <is>
          <t>0</t>
        </is>
      </c>
      <c r="L13407" s="2" t="n">
        <v>9</v>
      </c>
      <c r="M13407" s="2" t="inlineStr">
        <is>
          <t>ui_readability</t>
        </is>
      </c>
      <c r="N13407" s="2" t="inlineStr">
        <is>
          <t>Muito bom</t>
        </is>
      </c>
    </row>
    <row r="13408">
      <c r="A13408" s="2" t="inlineStr">
        <is>
          <t>224186531</t>
        </is>
      </c>
      <c r="B13408" s="2" t="inlineStr">
        <is>
          <t>brazilian</t>
        </is>
      </c>
      <c r="C13408" s="2" t="inlineStr">
        <is>
          <t>True</t>
        </is>
      </c>
      <c r="D13408" s="2" t="inlineStr">
        <is>
          <t>2026-04-27 01:16:40</t>
        </is>
      </c>
      <c r="E13408" s="2" t="n">
        <v>13.53</v>
      </c>
      <c r="F13408" s="2" t="inlineStr">
        <is>
          <t>True</t>
        </is>
      </c>
      <c r="G13408" s="2" t="inlineStr">
        <is>
          <t>False</t>
        </is>
      </c>
      <c r="H13408" s="2" t="inlineStr">
        <is>
          <t>0</t>
        </is>
      </c>
      <c r="I13408" s="2" t="inlineStr">
        <is>
          <t>0</t>
        </is>
      </c>
      <c r="J13408" s="2" t="inlineStr">
        <is>
          <t>0.5</t>
        </is>
      </c>
      <c r="K13408" s="2" t="inlineStr">
        <is>
          <t>0</t>
        </is>
      </c>
      <c r="L13408" s="2" t="n">
        <v>8</v>
      </c>
      <c r="M13408" s="2" t="inlineStr"/>
      <c r="N13408" s="2" t="inlineStr">
        <is>
          <t>perfeito</t>
        </is>
      </c>
    </row>
    <row r="13409">
      <c r="A13409" s="2" t="inlineStr">
        <is>
          <t>224185783</t>
        </is>
      </c>
      <c r="B13409" s="2" t="inlineStr">
        <is>
          <t>brazilian</t>
        </is>
      </c>
      <c r="C13409" s="2" t="inlineStr">
        <is>
          <t>True</t>
        </is>
      </c>
      <c r="D13409" s="2" t="inlineStr">
        <is>
          <t>2026-04-27 00:58:02</t>
        </is>
      </c>
      <c r="E13409" s="2" t="n">
        <v>17.53</v>
      </c>
      <c r="F13409" s="2" t="inlineStr">
        <is>
          <t>True</t>
        </is>
      </c>
      <c r="G13409" s="2" t="inlineStr">
        <is>
          <t>False</t>
        </is>
      </c>
      <c r="H13409" s="2" t="inlineStr">
        <is>
          <t>0</t>
        </is>
      </c>
      <c r="I13409" s="2" t="inlineStr">
        <is>
          <t>0</t>
        </is>
      </c>
      <c r="J13409" s="2" t="inlineStr">
        <is>
          <t>0.5</t>
        </is>
      </c>
      <c r="K13409" s="2" t="inlineStr">
        <is>
          <t>0</t>
        </is>
      </c>
      <c r="L13409" s="2" t="n">
        <v>1761</v>
      </c>
      <c r="M13409" s="2" t="inlineStr">
        <is>
          <t>deck_combo_build;ui_readability</t>
        </is>
      </c>
      <c r="N13409" s="2" t="inlineStr">
        <is>
          <t>10/10 - O verdadeiro vampiro sou eu.
Comprei esse jogo achando que ia jogar só por uns "20 minutinhos" antes de dormir para relaxar. O resultado? O sol lá fora já se apagou e nasceu de novo umas 14 vezes, minha cadeira gamer desenvolveu uma simbiose com as minhas costas e acho que esqueci como se mastiga comida sólida.
O jogo se chama Vampire Crawlers, mas a ironia é que a essa altura quem virou a criatura da noite fui eu. A luz do dia agora queima minhas retinas e eu dou um chiado agressivo para a janela se a cortina balança um milímetro.
Minha esposa me deixou e levou o cachorro? Sim.
Minha conta de luz está mais alta que meu aluguel? Talvez.
Valeu a pena? Cada segundo.
Abaixo, a avaliação técnica para os indecisos:
Gráficos:
[ ] Feito no Paint
[ ] Bonitinhos
[x] Não sei dizer, esqueci de piscar nas últimas 72 horas e minha visão está embaçada
[ ] Obra de arte renascentista
Dificuldade:
[ ] Aperte W para ganhar
[ ] Fácil de aprender, difícil de dominar
[x] Síndrome de Estocolmo pura (você apanha, chora, e clica em "Jogar Novamente")
Tempo de Jogo:
[ ] Dá pra zerar no horário de almoço
[ ] Umas 40 horinhas
[x] O calendário gregoriano perdeu o sentido. O que é o tempo? O que é um "fim de semana"?
Áudio:
[ ] Jogue no mudo ouvindo podcast
[ ] Legalzinho
[x] As vozes dos monstros agora moram na minha cabeça quando tento dormir
Requisitos do Sistema:
[ ] Roda numa batata ligada por fios de cobre a um limão
[x] Roda em qualquer PC, mas exige 100% da sua alma como requisito mínimo
Veredito:
Excelente jogo, recomendo a todos! Agora com licença, a casa está um silêncio maravilhoso sem as crianças chorando, o que significa que tenho zero distrações para fazer só mais uma run. Me desejem sorte.</t>
        </is>
      </c>
    </row>
    <row r="13410">
      <c r="A13410" s="2" t="inlineStr">
        <is>
          <t>224184580</t>
        </is>
      </c>
      <c r="B13410" s="2" t="inlineStr">
        <is>
          <t>brazilian</t>
        </is>
      </c>
      <c r="C13410" s="2" t="inlineStr">
        <is>
          <t>True</t>
        </is>
      </c>
      <c r="D13410" s="2" t="inlineStr">
        <is>
          <t>2026-04-27 00:31:07</t>
        </is>
      </c>
      <c r="E13410" s="2" t="n">
        <v>7.77</v>
      </c>
      <c r="F13410" s="2" t="inlineStr">
        <is>
          <t>True</t>
        </is>
      </c>
      <c r="G13410" s="2" t="inlineStr">
        <is>
          <t>False</t>
        </is>
      </c>
      <c r="H13410" s="2" t="inlineStr">
        <is>
          <t>1</t>
        </is>
      </c>
      <c r="I13410" s="2" t="inlineStr">
        <is>
          <t>0</t>
        </is>
      </c>
      <c r="J13410" s="2" t="inlineStr">
        <is>
          <t>0.523809552192687988</t>
        </is>
      </c>
      <c r="K13410" s="2" t="inlineStr">
        <is>
          <t>0</t>
        </is>
      </c>
      <c r="L13410" s="2" t="n">
        <v>114</v>
      </c>
      <c r="M13410" s="2" t="inlineStr"/>
      <c r="N13410" s="2" t="inlineStr">
        <is>
          <t>O FBI, Interpol , CIA , a KGB alguem faz algo esses caras não podem continuar a vender drogas digitais desse jeito</t>
        </is>
      </c>
    </row>
    <row r="13411">
      <c r="A13411" s="2" t="inlineStr">
        <is>
          <t>224184353</t>
        </is>
      </c>
      <c r="B13411" s="2" t="inlineStr">
        <is>
          <t>brazilian</t>
        </is>
      </c>
      <c r="C13411" s="2" t="inlineStr">
        <is>
          <t>True</t>
        </is>
      </c>
      <c r="D13411" s="2" t="inlineStr">
        <is>
          <t>2026-04-27 00:26:16</t>
        </is>
      </c>
      <c r="E13411" s="2" t="n">
        <v>30.67</v>
      </c>
      <c r="F13411" s="2" t="inlineStr">
        <is>
          <t>True</t>
        </is>
      </c>
      <c r="G13411" s="2" t="inlineStr">
        <is>
          <t>False</t>
        </is>
      </c>
      <c r="H13411" s="2" t="inlineStr">
        <is>
          <t>0</t>
        </is>
      </c>
      <c r="I13411" s="2" t="inlineStr">
        <is>
          <t>0</t>
        </is>
      </c>
      <c r="J13411" s="2" t="inlineStr">
        <is>
          <t>0.5</t>
        </is>
      </c>
      <c r="K13411" s="2" t="inlineStr">
        <is>
          <t>0</t>
        </is>
      </c>
      <c r="L13411" s="2" t="n">
        <v>88</v>
      </c>
      <c r="M13411" s="2" t="inlineStr">
        <is>
          <t>ui_readability</t>
        </is>
      </c>
      <c r="N13411" s="2" t="inlineStr">
        <is>
          <t>Jogo muito viciante, só parei de jogar quando fiz todas as conquistas, recomendo demais.</t>
        </is>
      </c>
    </row>
    <row r="13412">
      <c r="A13412" s="2" t="inlineStr">
        <is>
          <t>224183442</t>
        </is>
      </c>
      <c r="B13412" s="2" t="inlineStr">
        <is>
          <t>brazilian</t>
        </is>
      </c>
      <c r="C13412" s="2" t="inlineStr">
        <is>
          <t>True</t>
        </is>
      </c>
      <c r="D13412" s="2" t="inlineStr">
        <is>
          <t>2026-04-27 00:06:02</t>
        </is>
      </c>
      <c r="E13412" s="2" t="n">
        <v>6.77</v>
      </c>
      <c r="F13412" s="2" t="inlineStr">
        <is>
          <t>True</t>
        </is>
      </c>
      <c r="G13412" s="2" t="inlineStr">
        <is>
          <t>False</t>
        </is>
      </c>
      <c r="H13412" s="2" t="inlineStr">
        <is>
          <t>0</t>
        </is>
      </c>
      <c r="I13412" s="2" t="inlineStr">
        <is>
          <t>0</t>
        </is>
      </c>
      <c r="J13412" s="2" t="inlineStr">
        <is>
          <t>0.5</t>
        </is>
      </c>
      <c r="K13412" s="2" t="inlineStr">
        <is>
          <t>0</t>
        </is>
      </c>
      <c r="L13412" s="2" t="n">
        <v>18</v>
      </c>
      <c r="M13412" s="2" t="inlineStr"/>
      <c r="N13412" s="2" t="inlineStr">
        <is>
          <t>Tremble, monsters!</t>
        </is>
      </c>
    </row>
    <row r="13413">
      <c r="A13413" s="2" t="inlineStr">
        <is>
          <t>224182572</t>
        </is>
      </c>
      <c r="B13413" s="2" t="inlineStr">
        <is>
          <t>brazilian</t>
        </is>
      </c>
      <c r="C13413" s="2" t="inlineStr">
        <is>
          <t>True</t>
        </is>
      </c>
      <c r="D13413" s="2" t="inlineStr">
        <is>
          <t>2026-04-26 23:46:54</t>
        </is>
      </c>
      <c r="E13413" s="2" t="n">
        <v>19.52</v>
      </c>
      <c r="F13413" s="2" t="inlineStr">
        <is>
          <t>True</t>
        </is>
      </c>
      <c r="G13413" s="2" t="inlineStr">
        <is>
          <t>False</t>
        </is>
      </c>
      <c r="H13413" s="2" t="inlineStr">
        <is>
          <t>0</t>
        </is>
      </c>
      <c r="I13413" s="2" t="inlineStr">
        <is>
          <t>0</t>
        </is>
      </c>
      <c r="J13413" s="2" t="inlineStr">
        <is>
          <t>0.5</t>
        </is>
      </c>
      <c r="K13413" s="2" t="inlineStr">
        <is>
          <t>0</t>
        </is>
      </c>
      <c r="L13413" s="2" t="n">
        <v>9</v>
      </c>
      <c r="M13413" s="2" t="inlineStr">
        <is>
          <t>ui_readability</t>
        </is>
      </c>
      <c r="N13413" s="2" t="inlineStr">
        <is>
          <t>muito bom</t>
        </is>
      </c>
    </row>
    <row r="13414">
      <c r="A13414" s="2" t="inlineStr">
        <is>
          <t>224182198</t>
        </is>
      </c>
      <c r="B13414" s="2" t="inlineStr">
        <is>
          <t>brazilian</t>
        </is>
      </c>
      <c r="C13414" s="2" t="inlineStr">
        <is>
          <t>True</t>
        </is>
      </c>
      <c r="D13414" s="2" t="inlineStr">
        <is>
          <t>2026-04-26 23:39:03</t>
        </is>
      </c>
      <c r="E13414" s="2" t="n">
        <v>10.3</v>
      </c>
      <c r="F13414" s="2" t="inlineStr">
        <is>
          <t>True</t>
        </is>
      </c>
      <c r="G13414" s="2" t="inlineStr">
        <is>
          <t>False</t>
        </is>
      </c>
      <c r="H13414" s="2" t="inlineStr">
        <is>
          <t>0</t>
        </is>
      </c>
      <c r="I13414" s="2" t="inlineStr">
        <is>
          <t>0</t>
        </is>
      </c>
      <c r="J13414" s="2" t="inlineStr">
        <is>
          <t>0.5</t>
        </is>
      </c>
      <c r="K13414" s="2" t="inlineStr">
        <is>
          <t>0</t>
        </is>
      </c>
      <c r="L13414" s="2" t="n">
        <v>18</v>
      </c>
      <c r="M13414" s="2" t="inlineStr"/>
      <c r="N13414" s="2" t="inlineStr">
        <is>
          <t>Eu odeio trabalhar</t>
        </is>
      </c>
    </row>
    <row r="13415">
      <c r="A13415" s="2" t="inlineStr">
        <is>
          <t>224181639</t>
        </is>
      </c>
      <c r="B13415" s="2" t="inlineStr">
        <is>
          <t>brazilian</t>
        </is>
      </c>
      <c r="C13415" s="2" t="inlineStr">
        <is>
          <t>True</t>
        </is>
      </c>
      <c r="D13415" s="2" t="inlineStr">
        <is>
          <t>2026-04-26 23:27:39</t>
        </is>
      </c>
      <c r="E13415" s="2" t="n">
        <v>5.95</v>
      </c>
      <c r="F13415" s="2" t="inlineStr">
        <is>
          <t>True</t>
        </is>
      </c>
      <c r="G13415" s="2" t="inlineStr">
        <is>
          <t>False</t>
        </is>
      </c>
      <c r="H13415" s="2" t="inlineStr">
        <is>
          <t>0</t>
        </is>
      </c>
      <c r="I13415" s="2" t="inlineStr">
        <is>
          <t>0</t>
        </is>
      </c>
      <c r="J13415" s="2" t="inlineStr">
        <is>
          <t>0.5</t>
        </is>
      </c>
      <c r="K13415" s="2" t="inlineStr">
        <is>
          <t>0</t>
        </is>
      </c>
      <c r="L13415" s="2" t="n">
        <v>68</v>
      </c>
      <c r="M13415" s="2" t="inlineStr">
        <is>
          <t>boring_repetitive;vampire_survivors_identity</t>
        </is>
      </c>
      <c r="N13415" s="2" t="inlineStr">
        <is>
          <t>O grind é real. Excelente, como era de se esperar vindo do Survivors</t>
        </is>
      </c>
    </row>
    <row r="13416">
      <c r="A13416" s="2" t="inlineStr">
        <is>
          <t>224181144</t>
        </is>
      </c>
      <c r="B13416" s="2" t="inlineStr">
        <is>
          <t>brazilian</t>
        </is>
      </c>
      <c r="C13416" s="2" t="inlineStr">
        <is>
          <t>True</t>
        </is>
      </c>
      <c r="D13416" s="2" t="inlineStr">
        <is>
          <t>2026-04-26 23:17:12</t>
        </is>
      </c>
      <c r="E13416" s="2" t="n">
        <v>20.7</v>
      </c>
      <c r="F13416" s="2" t="inlineStr">
        <is>
          <t>True</t>
        </is>
      </c>
      <c r="G13416" s="2" t="inlineStr">
        <is>
          <t>False</t>
        </is>
      </c>
      <c r="H13416" s="2" t="inlineStr">
        <is>
          <t>0</t>
        </is>
      </c>
      <c r="I13416" s="2" t="inlineStr">
        <is>
          <t>0</t>
        </is>
      </c>
      <c r="J13416" s="2" t="inlineStr">
        <is>
          <t>0.5</t>
        </is>
      </c>
      <c r="K13416" s="2" t="inlineStr">
        <is>
          <t>0</t>
        </is>
      </c>
      <c r="L13416" s="2" t="n">
        <v>17</v>
      </c>
      <c r="M13416" s="2" t="inlineStr"/>
      <c r="N13416" s="2" t="inlineStr">
        <is>
          <t>PQP QUE JOGO FODA</t>
        </is>
      </c>
    </row>
    <row r="13417">
      <c r="A13417" s="2" t="inlineStr">
        <is>
          <t>224179528</t>
        </is>
      </c>
      <c r="B13417" s="2" t="inlineStr">
        <is>
          <t>brazilian</t>
        </is>
      </c>
      <c r="C13417" s="2" t="inlineStr">
        <is>
          <t>True</t>
        </is>
      </c>
      <c r="D13417" s="2" t="inlineStr">
        <is>
          <t>2026-04-26 22:43:48</t>
        </is>
      </c>
      <c r="E13417" s="2" t="n">
        <v>3.87</v>
      </c>
      <c r="F13417" s="2" t="inlineStr">
        <is>
          <t>True</t>
        </is>
      </c>
      <c r="G13417" s="2" t="inlineStr">
        <is>
          <t>False</t>
        </is>
      </c>
      <c r="H13417" s="2" t="inlineStr">
        <is>
          <t>0</t>
        </is>
      </c>
      <c r="I13417" s="2" t="inlineStr">
        <is>
          <t>0</t>
        </is>
      </c>
      <c r="J13417" s="2" t="inlineStr">
        <is>
          <t>0.5</t>
        </is>
      </c>
      <c r="K13417" s="2" t="inlineStr">
        <is>
          <t>0</t>
        </is>
      </c>
      <c r="L13417" s="2" t="n">
        <v>86</v>
      </c>
      <c r="M13417" s="2" t="inlineStr">
        <is>
          <t>ui_readability</t>
        </is>
      </c>
      <c r="N13417" s="2" t="inlineStr">
        <is>
          <t>Íncrivel, top demais o jogo. Recomendo a todos... 
Joguei 6hrs sem parar, muito bom</t>
        </is>
      </c>
    </row>
    <row r="13418">
      <c r="A13418" s="2" t="inlineStr">
        <is>
          <t>224175652</t>
        </is>
      </c>
      <c r="B13418" s="2" t="inlineStr">
        <is>
          <t>brazilian</t>
        </is>
      </c>
      <c r="C13418" s="2" t="inlineStr">
        <is>
          <t>True</t>
        </is>
      </c>
      <c r="D13418" s="2" t="inlineStr">
        <is>
          <t>2026-04-26 21:31:08</t>
        </is>
      </c>
      <c r="E13418" s="2" t="n">
        <v>13.95</v>
      </c>
      <c r="F13418" s="2" t="inlineStr">
        <is>
          <t>True</t>
        </is>
      </c>
      <c r="G13418" s="2" t="inlineStr">
        <is>
          <t>False</t>
        </is>
      </c>
      <c r="H13418" s="2" t="inlineStr">
        <is>
          <t>16</t>
        </is>
      </c>
      <c r="I13418" s="2" t="inlineStr">
        <is>
          <t>1</t>
        </is>
      </c>
      <c r="J13418" s="2" t="inlineStr">
        <is>
          <t>0.692702114582061768</t>
        </is>
      </c>
      <c r="K13418" s="2" t="inlineStr">
        <is>
          <t>1</t>
        </is>
      </c>
      <c r="L13418" s="2" t="n">
        <v>1997</v>
      </c>
      <c r="M13418" s="2" t="inlineStr">
        <is>
          <t>addictive_s爽;boring_repetitive;deck_combo_build;ui_readability</t>
        </is>
      </c>
      <c r="N13418" s="2" t="inlineStr">
        <is>
          <t>✅ Pontos Fortes
-Gameplay extremamente viciante, com progressão rápida e recompensadora a cada run.
Sistema de upgrades e evoluções que cria combinações absurdas e divertidas.
-Sensação constante de poder crescente, saindo do caos para o controle total da tela.
-Loop simples de aprender, mas difícil de largar perfeito pra sessões longas sem perceber o tempo passar.
-Variedade de builds que muda completamente a forma de jogar a cada tentativa.
-Estilo visual minimalista que funciona muito bem na clareza da ação.
-Trilha sonora e ritmo que aumentam a tensão conforme os inimigos se acumulam.
-Conteúdo desbloqueável em grande quantidade, incentivando progressão contínua.
-Mecânicas que recompensam experimentação e risco.
-Ideal tanto pra jogar casualmente quanto pra “só mais uma run” que vira horas.
⚠️ Pontos Fracos
-Pode se tornar repetitivo após muitas runs seguidas.
-Falta de narrativa mais profunda para quem busca história envolvente.
-Visual simples pode não agradar quem prefere gráficos mais elaborados.
-Em momentos avançados, a tela pode ficar poluída demais.
-Algumas builds acabam sendo muito mais fortes que outras, reduzindo variedade real.
-Progressão pode parecer lenta para quem não gosta de grind.
-Curva de aprendizado indireta (muitas coisas o jogo não explica claramente).
🎯 Pra quem é
-Fãs de jogos roguelike e progressão infinita.
-Quem gosta de gameplay viciante e recompensador.
-Jogadores que curtem testar builds e combinações diferentes.
-Quem prefere ação intensa e direta, sem muita enrolação.
-Pessoas que gostam de jogos simples, mas com profundidade mecânica.
-Quem quer algo perfeito pra jogar “só um pouco” e acabar ficando horas.
🧾 Nota: 9/10 Isso aqui não é só um jogo, é praticamente uma armadilha disfarçada de diversão. Você entra achando que vai jogar “rapidinho” e, quando percebe, já tá completamente preso tentando mais uma run perfeita. Extremamente simples por fora, mas absurdamente difícil de largar, quase um crime de tão viciante 🧛‍♂️🔥</t>
        </is>
      </c>
    </row>
    <row r="13419">
      <c r="A13419" s="2" t="inlineStr">
        <is>
          <t>224174979</t>
        </is>
      </c>
      <c r="B13419" s="2" t="inlineStr">
        <is>
          <t>brazilian</t>
        </is>
      </c>
      <c r="C13419" s="2" t="inlineStr">
        <is>
          <t>True</t>
        </is>
      </c>
      <c r="D13419" s="2" t="inlineStr">
        <is>
          <t>2026-04-26 21:19:52</t>
        </is>
      </c>
      <c r="E13419" s="2" t="n">
        <v>5.45</v>
      </c>
      <c r="F13419" s="2" t="inlineStr">
        <is>
          <t>True</t>
        </is>
      </c>
      <c r="G13419" s="2" t="inlineStr">
        <is>
          <t>False</t>
        </is>
      </c>
      <c r="H13419" s="2" t="inlineStr">
        <is>
          <t>0</t>
        </is>
      </c>
      <c r="I13419" s="2" t="inlineStr">
        <is>
          <t>0</t>
        </is>
      </c>
      <c r="J13419" s="2" t="inlineStr">
        <is>
          <t>0.5</t>
        </is>
      </c>
      <c r="K13419" s="2" t="inlineStr">
        <is>
          <t>0</t>
        </is>
      </c>
      <c r="L13419" s="2" t="n">
        <v>89</v>
      </c>
      <c r="M13419" s="2" t="inlineStr"/>
      <c r="N13419" s="2" t="inlineStr">
        <is>
          <t>Isso é pior que o pior vicio que você tem na vida!  não consigo parar de jogar esse jogo.</t>
        </is>
      </c>
    </row>
    <row r="13420">
      <c r="A13420" s="2" t="inlineStr">
        <is>
          <t>224168840</t>
        </is>
      </c>
      <c r="B13420" s="2" t="inlineStr">
        <is>
          <t>brazilian</t>
        </is>
      </c>
      <c r="C13420" s="2" t="inlineStr">
        <is>
          <t>True</t>
        </is>
      </c>
      <c r="D13420" s="2" t="inlineStr">
        <is>
          <t>2026-04-26 19:46:01</t>
        </is>
      </c>
      <c r="E13420" s="2" t="n">
        <v>0.32</v>
      </c>
      <c r="F13420" s="2" t="inlineStr">
        <is>
          <t>True</t>
        </is>
      </c>
      <c r="G13420" s="2" t="inlineStr">
        <is>
          <t>False</t>
        </is>
      </c>
      <c r="H13420" s="2" t="inlineStr">
        <is>
          <t>1</t>
        </is>
      </c>
      <c r="I13420" s="2" t="inlineStr">
        <is>
          <t>0</t>
        </is>
      </c>
      <c r="J13420" s="2" t="inlineStr">
        <is>
          <t>0.523809552192687988</t>
        </is>
      </c>
      <c r="K13420" s="2" t="inlineStr">
        <is>
          <t>2</t>
        </is>
      </c>
      <c r="L13420" s="2" t="n">
        <v>50</v>
      </c>
      <c r="M13420" s="2" t="inlineStr">
        <is>
          <t>vampire_survivors_identity</t>
        </is>
      </c>
      <c r="N13420" s="2" t="inlineStr">
        <is>
          <t>A Poncle têm meu tempo, meu dinheiro e minha alma.</t>
        </is>
      </c>
    </row>
    <row r="13421">
      <c r="A13421" s="2" t="inlineStr">
        <is>
          <t>224166950</t>
        </is>
      </c>
      <c r="B13421" s="2" t="inlineStr">
        <is>
          <t>brazilian</t>
        </is>
      </c>
      <c r="C13421" s="2" t="inlineStr">
        <is>
          <t>True</t>
        </is>
      </c>
      <c r="D13421" s="2" t="inlineStr">
        <is>
          <t>2026-04-26 19:18:48</t>
        </is>
      </c>
      <c r="E13421" s="2" t="n">
        <v>22.37</v>
      </c>
      <c r="F13421" s="2" t="inlineStr">
        <is>
          <t>True</t>
        </is>
      </c>
      <c r="G13421" s="2" t="inlineStr">
        <is>
          <t>False</t>
        </is>
      </c>
      <c r="H13421" s="2" t="inlineStr">
        <is>
          <t>0</t>
        </is>
      </c>
      <c r="I13421" s="2" t="inlineStr">
        <is>
          <t>0</t>
        </is>
      </c>
      <c r="J13421" s="2" t="inlineStr">
        <is>
          <t>0.5</t>
        </is>
      </c>
      <c r="K13421" s="2" t="inlineStr">
        <is>
          <t>0</t>
        </is>
      </c>
      <c r="L13421" s="2" t="n">
        <v>71</v>
      </c>
      <c r="M13421" s="2" t="inlineStr">
        <is>
          <t>vampire_survivors_identity</t>
        </is>
      </c>
      <c r="N13421" s="2" t="inlineStr">
        <is>
          <t>Assim como Vampire Survivors, Vampire Crawlers é extremamente viciante!</t>
        </is>
      </c>
    </row>
    <row r="13422">
      <c r="A13422" s="2" t="inlineStr">
        <is>
          <t>224166667</t>
        </is>
      </c>
      <c r="B13422" s="2" t="inlineStr">
        <is>
          <t>brazilian</t>
        </is>
      </c>
      <c r="C13422" s="2" t="inlineStr">
        <is>
          <t>True</t>
        </is>
      </c>
      <c r="D13422" s="2" t="inlineStr">
        <is>
          <t>2026-04-26 19:14:42</t>
        </is>
      </c>
      <c r="E13422" s="2" t="n">
        <v>21.22</v>
      </c>
      <c r="F13422" s="2" t="inlineStr">
        <is>
          <t>True</t>
        </is>
      </c>
      <c r="G13422" s="2" t="inlineStr">
        <is>
          <t>False</t>
        </is>
      </c>
      <c r="H13422" s="2" t="inlineStr">
        <is>
          <t>1</t>
        </is>
      </c>
      <c r="I13422" s="2" t="inlineStr">
        <is>
          <t>0</t>
        </is>
      </c>
      <c r="J13422" s="2" t="inlineStr">
        <is>
          <t>0.523809552192687988</t>
        </is>
      </c>
      <c r="K13422" s="2" t="inlineStr">
        <is>
          <t>0</t>
        </is>
      </c>
      <c r="L13422" s="2" t="n">
        <v>147</v>
      </c>
      <c r="M13422" s="2" t="inlineStr">
        <is>
          <t>ui_readability;vampire_survivors_identity</t>
        </is>
      </c>
      <c r="N13422" s="2" t="inlineStr">
        <is>
          <t>ABSOLUTE CINEMA. Pra quem curte vampire survivors, compra obrigatória, jogo absurdo de bom e viciante, extremamente intuitivo e divertido de combar</t>
        </is>
      </c>
    </row>
    <row r="13423">
      <c r="A13423" s="2" t="inlineStr">
        <is>
          <t>224166407</t>
        </is>
      </c>
      <c r="B13423" s="2" t="inlineStr">
        <is>
          <t>brazilian</t>
        </is>
      </c>
      <c r="C13423" s="2" t="inlineStr">
        <is>
          <t>True</t>
        </is>
      </c>
      <c r="D13423" s="2" t="inlineStr">
        <is>
          <t>2026-04-26 19:11:23</t>
        </is>
      </c>
      <c r="E13423" s="2" t="n">
        <v>24.75</v>
      </c>
      <c r="F13423" s="2" t="inlineStr">
        <is>
          <t>True</t>
        </is>
      </c>
      <c r="G13423" s="2" t="inlineStr">
        <is>
          <t>False</t>
        </is>
      </c>
      <c r="H13423" s="2" t="inlineStr">
        <is>
          <t>0</t>
        </is>
      </c>
      <c r="I13423" s="2" t="inlineStr">
        <is>
          <t>0</t>
        </is>
      </c>
      <c r="J13423" s="2" t="inlineStr">
        <is>
          <t>0.5</t>
        </is>
      </c>
      <c r="K13423" s="2" t="inlineStr">
        <is>
          <t>0</t>
        </is>
      </c>
      <c r="L13423" s="2" t="n">
        <v>37</v>
      </c>
      <c r="M13423" s="2" t="inlineStr"/>
      <c r="N13423" s="2" t="inlineStr">
        <is>
          <t>Grande jogo, já garanti minha platina</t>
        </is>
      </c>
    </row>
    <row r="13424">
      <c r="A13424" s="2" t="inlineStr">
        <is>
          <t>224164347</t>
        </is>
      </c>
      <c r="B13424" s="2" t="inlineStr">
        <is>
          <t>brazilian</t>
        </is>
      </c>
      <c r="C13424" s="2" t="inlineStr">
        <is>
          <t>True</t>
        </is>
      </c>
      <c r="D13424" s="2" t="inlineStr">
        <is>
          <t>2026-04-26 18:43:04</t>
        </is>
      </c>
      <c r="E13424" s="2" t="n">
        <v>52.07</v>
      </c>
      <c r="F13424" s="2" t="inlineStr">
        <is>
          <t>True</t>
        </is>
      </c>
      <c r="G13424" s="2" t="inlineStr">
        <is>
          <t>False</t>
        </is>
      </c>
      <c r="H13424" s="2" t="inlineStr">
        <is>
          <t>0</t>
        </is>
      </c>
      <c r="I13424" s="2" t="inlineStr">
        <is>
          <t>0</t>
        </is>
      </c>
      <c r="J13424" s="2" t="inlineStr">
        <is>
          <t>0.5</t>
        </is>
      </c>
      <c r="K13424" s="2" t="inlineStr">
        <is>
          <t>0</t>
        </is>
      </c>
      <c r="L13424" s="2" t="n">
        <v>154</v>
      </c>
      <c r="M13424" s="2" t="inlineStr">
        <is>
          <t>ui_readability;vampire_survivors_identity</t>
        </is>
      </c>
      <c r="N13424" s="2" t="inlineStr">
        <is>
          <t>Viciante demais, espero que tenha tantos updates incluindo conteúdo quanto o Vampire Survivors tem e a propósito EU achei esse mais divertido que o outro.</t>
        </is>
      </c>
    </row>
    <row r="13425">
      <c r="A13425" s="2" t="inlineStr">
        <is>
          <t>224164257</t>
        </is>
      </c>
      <c r="B13425" s="2" t="inlineStr">
        <is>
          <t>brazilian</t>
        </is>
      </c>
      <c r="C13425" s="2" t="inlineStr">
        <is>
          <t>True</t>
        </is>
      </c>
      <c r="D13425" s="2" t="inlineStr">
        <is>
          <t>2026-04-26 18:42:04</t>
        </is>
      </c>
      <c r="E13425" s="2" t="n">
        <v>15.73</v>
      </c>
      <c r="F13425" s="2" t="inlineStr">
        <is>
          <t>True</t>
        </is>
      </c>
      <c r="G13425" s="2" t="inlineStr">
        <is>
          <t>False</t>
        </is>
      </c>
      <c r="H13425" s="2" t="inlineStr">
        <is>
          <t>0</t>
        </is>
      </c>
      <c r="I13425" s="2" t="inlineStr">
        <is>
          <t>0</t>
        </is>
      </c>
      <c r="J13425" s="2" t="inlineStr">
        <is>
          <t>0.5</t>
        </is>
      </c>
      <c r="K13425" s="2" t="inlineStr">
        <is>
          <t>0</t>
        </is>
      </c>
      <c r="L13425" s="2" t="n">
        <v>13</v>
      </c>
      <c r="M13425" s="2" t="inlineStr"/>
      <c r="N13425" s="2" t="inlineStr">
        <is>
          <t>dopamina pura</t>
        </is>
      </c>
    </row>
    <row r="13426">
      <c r="A13426" s="2" t="inlineStr">
        <is>
          <t>224163217</t>
        </is>
      </c>
      <c r="B13426" s="2" t="inlineStr">
        <is>
          <t>brazilian</t>
        </is>
      </c>
      <c r="C13426" s="2" t="inlineStr">
        <is>
          <t>True</t>
        </is>
      </c>
      <c r="D13426" s="2" t="inlineStr">
        <is>
          <t>2026-04-26 18:28:02</t>
        </is>
      </c>
      <c r="E13426" s="2" t="n">
        <v>7.63</v>
      </c>
      <c r="F13426" s="2" t="inlineStr">
        <is>
          <t>True</t>
        </is>
      </c>
      <c r="G13426" s="2" t="inlineStr">
        <is>
          <t>False</t>
        </is>
      </c>
      <c r="H13426" s="2" t="inlineStr">
        <is>
          <t>0</t>
        </is>
      </c>
      <c r="I13426" s="2" t="inlineStr">
        <is>
          <t>0</t>
        </is>
      </c>
      <c r="J13426" s="2" t="inlineStr">
        <is>
          <t>0.5</t>
        </is>
      </c>
      <c r="K13426" s="2" t="inlineStr">
        <is>
          <t>0</t>
        </is>
      </c>
      <c r="L13426" s="2" t="n">
        <v>39</v>
      </c>
      <c r="M13426" s="2" t="inlineStr"/>
      <c r="N13426" s="2" t="inlineStr">
        <is>
          <t xml:space="preserve">THE ABSOLUTE MADMAN DID IT AGAIN!!!!!
</t>
        </is>
      </c>
    </row>
    <row r="13427">
      <c r="A13427" s="2" t="inlineStr">
        <is>
          <t>224158311</t>
        </is>
      </c>
      <c r="B13427" s="2" t="inlineStr">
        <is>
          <t>brazilian</t>
        </is>
      </c>
      <c r="C13427" s="2" t="inlineStr">
        <is>
          <t>True</t>
        </is>
      </c>
      <c r="D13427" s="2" t="inlineStr">
        <is>
          <t>2026-04-26 17:20:10</t>
        </is>
      </c>
      <c r="E13427" s="2" t="n">
        <v>0.92</v>
      </c>
      <c r="F13427" s="2" t="inlineStr">
        <is>
          <t>True</t>
        </is>
      </c>
      <c r="G13427" s="2" t="inlineStr">
        <is>
          <t>False</t>
        </is>
      </c>
      <c r="H13427" s="2" t="inlineStr">
        <is>
          <t>1</t>
        </is>
      </c>
      <c r="I13427" s="2" t="inlineStr">
        <is>
          <t>0</t>
        </is>
      </c>
      <c r="J13427" s="2" t="inlineStr">
        <is>
          <t>0.523809552192687988</t>
        </is>
      </c>
      <c r="K13427" s="2" t="inlineStr">
        <is>
          <t>0</t>
        </is>
      </c>
      <c r="L13427" s="2" t="n">
        <v>32</v>
      </c>
      <c r="M13427" s="2" t="inlineStr">
        <is>
          <t>addictive_s爽</t>
        </is>
      </c>
      <c r="N13427" s="2" t="inlineStr">
        <is>
          <t>esse jogo tem Paredes funcionais</t>
        </is>
      </c>
    </row>
    <row r="13428">
      <c r="A13428" s="2" t="inlineStr">
        <is>
          <t>224157087</t>
        </is>
      </c>
      <c r="B13428" s="2" t="inlineStr">
        <is>
          <t>brazilian</t>
        </is>
      </c>
      <c r="C13428" s="2" t="inlineStr">
        <is>
          <t>True</t>
        </is>
      </c>
      <c r="D13428" s="2" t="inlineStr">
        <is>
          <t>2026-04-26 17:04:12</t>
        </is>
      </c>
      <c r="E13428" s="2" t="n">
        <v>9.25</v>
      </c>
      <c r="F13428" s="2" t="inlineStr">
        <is>
          <t>True</t>
        </is>
      </c>
      <c r="G13428" s="2" t="inlineStr">
        <is>
          <t>False</t>
        </is>
      </c>
      <c r="H13428" s="2" t="inlineStr">
        <is>
          <t>38</t>
        </is>
      </c>
      <c r="I13428" s="2" t="inlineStr">
        <is>
          <t>18</t>
        </is>
      </c>
      <c r="J13428" s="2" t="inlineStr">
        <is>
          <t>0.793537914752960205</t>
        </is>
      </c>
      <c r="K13428" s="2" t="inlineStr">
        <is>
          <t>0</t>
        </is>
      </c>
      <c r="L13428" s="2" t="n">
        <v>158</v>
      </c>
      <c r="M13428" s="2" t="inlineStr"/>
      <c r="N13428" s="2" t="inlineStr">
        <is>
          <t>O criador deste jogo deveria responder judicialmente, seus atos não podem passar em branco, ele acabou de inventar o crack 2.0, criando uma legião de viciados</t>
        </is>
      </c>
    </row>
    <row r="13429">
      <c r="A13429" s="2" t="inlineStr">
        <is>
          <t>224155851</t>
        </is>
      </c>
      <c r="B13429" s="2" t="inlineStr">
        <is>
          <t>brazilian</t>
        </is>
      </c>
      <c r="C13429" s="2" t="inlineStr">
        <is>
          <t>True</t>
        </is>
      </c>
      <c r="D13429" s="2" t="inlineStr">
        <is>
          <t>2026-04-26 16:47:09</t>
        </is>
      </c>
      <c r="E13429" s="2" t="n">
        <v>2.5</v>
      </c>
      <c r="F13429" s="2" t="inlineStr">
        <is>
          <t>True</t>
        </is>
      </c>
      <c r="G13429" s="2" t="inlineStr">
        <is>
          <t>False</t>
        </is>
      </c>
      <c r="H13429" s="2" t="inlineStr">
        <is>
          <t>0</t>
        </is>
      </c>
      <c r="I13429" s="2" t="inlineStr">
        <is>
          <t>0</t>
        </is>
      </c>
      <c r="J13429" s="2" t="inlineStr">
        <is>
          <t>0.5</t>
        </is>
      </c>
      <c r="K13429" s="2" t="inlineStr">
        <is>
          <t>0</t>
        </is>
      </c>
      <c r="L13429" s="2" t="n">
        <v>41</v>
      </c>
      <c r="M13429" s="2" t="inlineStr"/>
      <c r="N13429" s="2" t="inlineStr">
        <is>
          <t>Quando pega o macete fica viciante demais</t>
        </is>
      </c>
    </row>
    <row r="13430">
      <c r="A13430" s="2" t="inlineStr">
        <is>
          <t>224154425</t>
        </is>
      </c>
      <c r="B13430" s="2" t="inlineStr">
        <is>
          <t>brazilian</t>
        </is>
      </c>
      <c r="C13430" s="2" t="inlineStr">
        <is>
          <t>True</t>
        </is>
      </c>
      <c r="D13430" s="2" t="inlineStr">
        <is>
          <t>2026-04-26 16:28:19</t>
        </is>
      </c>
      <c r="E13430" s="2" t="n">
        <v>18.65</v>
      </c>
      <c r="F13430" s="2" t="inlineStr">
        <is>
          <t>True</t>
        </is>
      </c>
      <c r="G13430" s="2" t="inlineStr">
        <is>
          <t>False</t>
        </is>
      </c>
      <c r="H13430" s="2" t="inlineStr">
        <is>
          <t>0</t>
        </is>
      </c>
      <c r="I13430" s="2" t="inlineStr">
        <is>
          <t>0</t>
        </is>
      </c>
      <c r="J13430" s="2" t="inlineStr">
        <is>
          <t>0.5</t>
        </is>
      </c>
      <c r="K13430" s="2" t="inlineStr">
        <is>
          <t>0</t>
        </is>
      </c>
      <c r="L13430" s="2" t="n">
        <v>91</v>
      </c>
      <c r="M13430" s="2" t="inlineStr">
        <is>
          <t>ui_readability</t>
        </is>
      </c>
      <c r="N13430" s="2" t="inlineStr">
        <is>
          <t>Uma versão diferente, mas com a mesma essência do primeiro jogo. Muito divertido e viciante</t>
        </is>
      </c>
    </row>
    <row r="13431">
      <c r="A13431" s="2" t="inlineStr">
        <is>
          <t>224149995</t>
        </is>
      </c>
      <c r="B13431" s="2" t="inlineStr">
        <is>
          <t>brazilian</t>
        </is>
      </c>
      <c r="C13431" s="2" t="inlineStr">
        <is>
          <t>True</t>
        </is>
      </c>
      <c r="D13431" s="2" t="inlineStr">
        <is>
          <t>2026-04-26 15:29:44</t>
        </is>
      </c>
      <c r="E13431" s="2" t="n">
        <v>11.35</v>
      </c>
      <c r="F13431" s="2" t="inlineStr">
        <is>
          <t>False</t>
        </is>
      </c>
      <c r="G13431" s="2" t="inlineStr">
        <is>
          <t>False</t>
        </is>
      </c>
      <c r="H13431" s="2" t="inlineStr">
        <is>
          <t>0</t>
        </is>
      </c>
      <c r="I13431" s="2" t="inlineStr">
        <is>
          <t>0</t>
        </is>
      </c>
      <c r="J13431" s="2" t="inlineStr">
        <is>
          <t>0.5</t>
        </is>
      </c>
      <c r="K13431" s="2" t="inlineStr">
        <is>
          <t>0</t>
        </is>
      </c>
      <c r="L13431" s="2" t="n">
        <v>9</v>
      </c>
      <c r="M13431" s="2" t="inlineStr"/>
      <c r="N13431" s="2" t="inlineStr">
        <is>
          <t>dopamina:</t>
        </is>
      </c>
    </row>
    <row r="13432">
      <c r="A13432" s="2" t="inlineStr">
        <is>
          <t>224139389</t>
        </is>
      </c>
      <c r="B13432" s="2" t="inlineStr">
        <is>
          <t>brazilian</t>
        </is>
      </c>
      <c r="C13432" s="2" t="inlineStr">
        <is>
          <t>True</t>
        </is>
      </c>
      <c r="D13432" s="2" t="inlineStr">
        <is>
          <t>2026-04-26 13:04:41</t>
        </is>
      </c>
      <c r="E13432" s="2" t="n">
        <v>22.42</v>
      </c>
      <c r="F13432" s="2" t="inlineStr">
        <is>
          <t>True</t>
        </is>
      </c>
      <c r="G13432" s="2" t="inlineStr">
        <is>
          <t>False</t>
        </is>
      </c>
      <c r="H13432" s="2" t="inlineStr">
        <is>
          <t>0</t>
        </is>
      </c>
      <c r="I13432" s="2" t="inlineStr">
        <is>
          <t>0</t>
        </is>
      </c>
      <c r="J13432" s="2" t="inlineStr">
        <is>
          <t>0.5</t>
        </is>
      </c>
      <c r="K13432" s="2" t="inlineStr">
        <is>
          <t>0</t>
        </is>
      </c>
      <c r="L13432" s="2" t="n">
        <v>82</v>
      </c>
      <c r="M13432" s="2" t="inlineStr">
        <is>
          <t>ui_readability</t>
        </is>
      </c>
      <c r="N13432" s="2" t="inlineStr">
        <is>
          <t>Jogo excelente!! Muito bem balanceado em questão de desafio e diversão. Recomendo!</t>
        </is>
      </c>
    </row>
    <row r="13433">
      <c r="A13433" s="2" t="inlineStr">
        <is>
          <t>224134980</t>
        </is>
      </c>
      <c r="B13433" s="2" t="inlineStr">
        <is>
          <t>brazilian</t>
        </is>
      </c>
      <c r="C13433" s="2" t="inlineStr">
        <is>
          <t>True</t>
        </is>
      </c>
      <c r="D13433" s="2" t="inlineStr">
        <is>
          <t>2026-04-26 11:54:26</t>
        </is>
      </c>
      <c r="E13433" s="2" t="n">
        <v>10.35</v>
      </c>
      <c r="F13433" s="2" t="inlineStr">
        <is>
          <t>True</t>
        </is>
      </c>
      <c r="G13433" s="2" t="inlineStr">
        <is>
          <t>False</t>
        </is>
      </c>
      <c r="H13433" s="2" t="inlineStr">
        <is>
          <t>0</t>
        </is>
      </c>
      <c r="I13433" s="2" t="inlineStr">
        <is>
          <t>0</t>
        </is>
      </c>
      <c r="J13433" s="2" t="inlineStr">
        <is>
          <t>0.5</t>
        </is>
      </c>
      <c r="K13433" s="2" t="inlineStr">
        <is>
          <t>0</t>
        </is>
      </c>
      <c r="L13433" s="2" t="n">
        <v>42</v>
      </c>
      <c r="M13433" s="2" t="inlineStr">
        <is>
          <t>ui_readability</t>
        </is>
      </c>
      <c r="N13433" s="2" t="inlineStr">
        <is>
          <t>Extremamente divertido, vale muito a pena.</t>
        </is>
      </c>
    </row>
    <row r="13434">
      <c r="A13434" s="2" t="inlineStr">
        <is>
          <t>224133639</t>
        </is>
      </c>
      <c r="B13434" s="2" t="inlineStr">
        <is>
          <t>brazilian</t>
        </is>
      </c>
      <c r="C13434" s="2" t="inlineStr">
        <is>
          <t>True</t>
        </is>
      </c>
      <c r="D13434" s="2" t="inlineStr">
        <is>
          <t>2026-04-26 11:32:33</t>
        </is>
      </c>
      <c r="E13434" s="2" t="n">
        <v>4.18</v>
      </c>
      <c r="F13434" s="2" t="inlineStr">
        <is>
          <t>True</t>
        </is>
      </c>
      <c r="G13434" s="2" t="inlineStr">
        <is>
          <t>False</t>
        </is>
      </c>
      <c r="H13434" s="2" t="inlineStr">
        <is>
          <t>0</t>
        </is>
      </c>
      <c r="I13434" s="2" t="inlineStr">
        <is>
          <t>0</t>
        </is>
      </c>
      <c r="J13434" s="2" t="inlineStr">
        <is>
          <t>0.5</t>
        </is>
      </c>
      <c r="K13434" s="2" t="inlineStr">
        <is>
          <t>0</t>
        </is>
      </c>
      <c r="L13434" s="2" t="n">
        <v>43</v>
      </c>
      <c r="M13434" s="2" t="inlineStr"/>
      <c r="N13434" s="2" t="inlineStr">
        <is>
          <t>Espetacular. Nada mais. Somente espetacular</t>
        </is>
      </c>
    </row>
    <row r="13435">
      <c r="A13435" s="2" t="inlineStr">
        <is>
          <t>224115149</t>
        </is>
      </c>
      <c r="B13435" s="2" t="inlineStr">
        <is>
          <t>brazilian</t>
        </is>
      </c>
      <c r="C13435" s="2" t="inlineStr">
        <is>
          <t>True</t>
        </is>
      </c>
      <c r="D13435" s="2" t="inlineStr">
        <is>
          <t>2026-04-26 05:27:15</t>
        </is>
      </c>
      <c r="E13435" s="2" t="n">
        <v>11.13</v>
      </c>
      <c r="F13435" s="2" t="inlineStr">
        <is>
          <t>True</t>
        </is>
      </c>
      <c r="G13435" s="2" t="inlineStr">
        <is>
          <t>False</t>
        </is>
      </c>
      <c r="H13435" s="2" t="inlineStr">
        <is>
          <t>0</t>
        </is>
      </c>
      <c r="I13435" s="2" t="inlineStr">
        <is>
          <t>0</t>
        </is>
      </c>
      <c r="J13435" s="2" t="inlineStr">
        <is>
          <t>0.5</t>
        </is>
      </c>
      <c r="K13435" s="2" t="inlineStr">
        <is>
          <t>0</t>
        </is>
      </c>
      <c r="L13435" s="2" t="n">
        <v>4</v>
      </c>
      <c r="M13435" s="2" t="inlineStr"/>
      <c r="N13435" s="2" t="inlineStr">
        <is>
          <t>Bono</t>
        </is>
      </c>
    </row>
    <row r="13436">
      <c r="A13436" s="2" t="inlineStr">
        <is>
          <t>224115044</t>
        </is>
      </c>
      <c r="B13436" s="2" t="inlineStr">
        <is>
          <t>brazilian</t>
        </is>
      </c>
      <c r="C13436" s="2" t="inlineStr">
        <is>
          <t>True</t>
        </is>
      </c>
      <c r="D13436" s="2" t="inlineStr">
        <is>
          <t>2026-04-26 05:25:12</t>
        </is>
      </c>
      <c r="E13436" s="2" t="n">
        <v>7.17</v>
      </c>
      <c r="F13436" s="2" t="inlineStr">
        <is>
          <t>True</t>
        </is>
      </c>
      <c r="G13436" s="2" t="inlineStr">
        <is>
          <t>False</t>
        </is>
      </c>
      <c r="H13436" s="2" t="inlineStr">
        <is>
          <t>0</t>
        </is>
      </c>
      <c r="I13436" s="2" t="inlineStr">
        <is>
          <t>0</t>
        </is>
      </c>
      <c r="J13436" s="2" t="inlineStr">
        <is>
          <t>0.476190477609634399</t>
        </is>
      </c>
      <c r="K13436" s="2" t="inlineStr">
        <is>
          <t>0</t>
        </is>
      </c>
      <c r="L13436" s="2" t="n">
        <v>1738</v>
      </c>
      <c r="M13436" s="2" t="inlineStr">
        <is>
          <t>addictive_s爽;deck_combo_build;ui_readability;vampire_survivors_identity</t>
        </is>
      </c>
      <c r="N13436" s="2" t="inlineStr">
        <is>
          <t>Vampire Crawlers é um daqueles jogos que abraçam sem vergonha a proposta de ser simples, direto e altamente viciante — e fazem isso com competência. Para quem gosta do estilo “survivor-like”, com progressão constante e sessões rápidas, ele entrega exatamente o que promete.
A base do jogo gira em torno de sobreviver a hordas crescentes de inimigos enquanto fortalece seu personagem com upgrades progressivos. Não há complexidade excessiva aqui — e isso, longe de ser um defeito, é justamente o que torna a experiência tão acessível e satisfatória. Em poucos minutos, você já entende o loop principal, mas dominar as builds e otimizar escolhas leva bem mais tempo.
Visualmente, o jogo aposta em um estilo mais simples, funcional, sem grandes destaques técnicos. Ainda assim, cumpre bem o papel de manter a leitura da ação clara mesmo nos momentos mais caóticos — algo essencial para esse tipo de jogo.
No aspecto de conteúdo, pode não ter a mesma profundidade ou variedade de gigantes do gênero, mas compensa com um ritmo ágil e recompensador. É o tipo de jogo perfeito para “só mais uma run” — e quando você percebe, já perdeu horas ali.
Pontos fortes:
Gameplay viciante e direto ao ponto
Progressão satisfatória
Fácil de aprender, difícil de largar
Pontos de atenção:
Pode se tornar repetitivo após muitas horas
Conclusão:
Vampire Crawlers é uma excelente escolha dentro do seu nicho. Não reinventa o gênero, mas executa bem o que se propõe e entrega diversão consistente. Para quem curte jogos no estilo Vampire Survivors, é uma recomendação fácil — especialmente pelo custo-benefício.
Se a ideia é um jogo leve, viciante e com boa progressão para sessões rápidas ou longas, vale a pena colocar na biblioteca.</t>
        </is>
      </c>
    </row>
    <row r="13437">
      <c r="A13437" s="2" t="inlineStr">
        <is>
          <t>224114467</t>
        </is>
      </c>
      <c r="B13437" s="2" t="inlineStr">
        <is>
          <t>brazilian</t>
        </is>
      </c>
      <c r="C13437" s="2" t="inlineStr">
        <is>
          <t>True</t>
        </is>
      </c>
      <c r="D13437" s="2" t="inlineStr">
        <is>
          <t>2026-04-26 05:12:45</t>
        </is>
      </c>
      <c r="E13437" s="2" t="n">
        <v>5.65</v>
      </c>
      <c r="F13437" s="2" t="inlineStr">
        <is>
          <t>True</t>
        </is>
      </c>
      <c r="G13437" s="2" t="inlineStr">
        <is>
          <t>False</t>
        </is>
      </c>
      <c r="H13437" s="2" t="inlineStr">
        <is>
          <t>0</t>
        </is>
      </c>
      <c r="I13437" s="2" t="inlineStr">
        <is>
          <t>0</t>
        </is>
      </c>
      <c r="J13437" s="2" t="inlineStr">
        <is>
          <t>0.5</t>
        </is>
      </c>
      <c r="K13437" s="2" t="inlineStr">
        <is>
          <t>0</t>
        </is>
      </c>
      <c r="L13437" s="2" t="n">
        <v>1</v>
      </c>
      <c r="M13437" s="2" t="inlineStr"/>
      <c r="N13437" s="2" t="inlineStr">
        <is>
          <t>.</t>
        </is>
      </c>
    </row>
    <row r="13438">
      <c r="A13438" s="2" t="inlineStr">
        <is>
          <t>224114040</t>
        </is>
      </c>
      <c r="B13438" s="2" t="inlineStr">
        <is>
          <t>brazilian</t>
        </is>
      </c>
      <c r="C13438" s="2" t="inlineStr">
        <is>
          <t>True</t>
        </is>
      </c>
      <c r="D13438" s="2" t="inlineStr">
        <is>
          <t>2026-04-26 05:03:33</t>
        </is>
      </c>
      <c r="E13438" s="2" t="n">
        <v>3.02</v>
      </c>
      <c r="F13438" s="2" t="inlineStr">
        <is>
          <t>True</t>
        </is>
      </c>
      <c r="G13438" s="2" t="inlineStr">
        <is>
          <t>False</t>
        </is>
      </c>
      <c r="H13438" s="2" t="inlineStr">
        <is>
          <t>0</t>
        </is>
      </c>
      <c r="I13438" s="2" t="inlineStr">
        <is>
          <t>0</t>
        </is>
      </c>
      <c r="J13438" s="2" t="inlineStr">
        <is>
          <t>0.455188006162643433</t>
        </is>
      </c>
      <c r="K13438" s="2" t="inlineStr">
        <is>
          <t>0</t>
        </is>
      </c>
      <c r="L13438" s="2" t="n">
        <v>58</v>
      </c>
      <c r="M13438" s="2" t="inlineStr">
        <is>
          <t>vampire_survivors_identity</t>
        </is>
      </c>
      <c r="N13438" s="2" t="inlineStr">
        <is>
          <t>Vampire Survivors + Slay the Spire + Wolfenstein 3D = GOTY</t>
        </is>
      </c>
    </row>
    <row r="13439">
      <c r="A13439" s="2" t="inlineStr">
        <is>
          <t>224113887</t>
        </is>
      </c>
      <c r="B13439" s="2" t="inlineStr">
        <is>
          <t>brazilian</t>
        </is>
      </c>
      <c r="C13439" s="2" t="inlineStr">
        <is>
          <t>True</t>
        </is>
      </c>
      <c r="D13439" s="2" t="inlineStr">
        <is>
          <t>2026-04-26 04:59:14</t>
        </is>
      </c>
      <c r="E13439" s="2" t="n">
        <v>5.68</v>
      </c>
      <c r="F13439" s="2" t="inlineStr">
        <is>
          <t>True</t>
        </is>
      </c>
      <c r="G13439" s="2" t="inlineStr">
        <is>
          <t>False</t>
        </is>
      </c>
      <c r="H13439" s="2" t="inlineStr">
        <is>
          <t>0</t>
        </is>
      </c>
      <c r="I13439" s="2" t="inlineStr">
        <is>
          <t>0</t>
        </is>
      </c>
      <c r="J13439" s="2" t="inlineStr">
        <is>
          <t>0.5</t>
        </is>
      </c>
      <c r="K13439" s="2" t="inlineStr">
        <is>
          <t>0</t>
        </is>
      </c>
      <c r="L13439" s="2" t="n">
        <v>81</v>
      </c>
      <c r="M13439" s="2" t="inlineStr">
        <is>
          <t>vampire_survivors_identity</t>
        </is>
      </c>
      <c r="N13439" s="2" t="inlineStr">
        <is>
          <t>A dopamina de Vampire Survivors agr em dungeon crawler, simplesmente perfeição ^^</t>
        </is>
      </c>
    </row>
    <row r="13440">
      <c r="A13440" s="2" t="inlineStr">
        <is>
          <t>224113584</t>
        </is>
      </c>
      <c r="B13440" s="2" t="inlineStr">
        <is>
          <t>brazilian</t>
        </is>
      </c>
      <c r="C13440" s="2" t="inlineStr">
        <is>
          <t>True</t>
        </is>
      </c>
      <c r="D13440" s="2" t="inlineStr">
        <is>
          <t>2026-04-26 04:53:42</t>
        </is>
      </c>
      <c r="E13440" s="2" t="n">
        <v>7.58</v>
      </c>
      <c r="F13440" s="2" t="inlineStr">
        <is>
          <t>True</t>
        </is>
      </c>
      <c r="G13440" s="2" t="inlineStr">
        <is>
          <t>False</t>
        </is>
      </c>
      <c r="H13440" s="2" t="inlineStr">
        <is>
          <t>0</t>
        </is>
      </c>
      <c r="I13440" s="2" t="inlineStr">
        <is>
          <t>0</t>
        </is>
      </c>
      <c r="J13440" s="2" t="inlineStr">
        <is>
          <t>0.5</t>
        </is>
      </c>
      <c r="K13440" s="2" t="inlineStr">
        <is>
          <t>0</t>
        </is>
      </c>
      <c r="L13440" s="2" t="n">
        <v>117</v>
      </c>
      <c r="M13440" s="2" t="inlineStr">
        <is>
          <t>deck_combo_build;ui_readability</t>
        </is>
      </c>
      <c r="N13440" s="2" t="inlineStr">
        <is>
          <t>O sistema de combos deixa os combates muito dinâmicos e bem diferentes dos demais deck builders, acertaram novamente!</t>
        </is>
      </c>
    </row>
    <row r="13441">
      <c r="A13441" s="2" t="inlineStr">
        <is>
          <t>224110758</t>
        </is>
      </c>
      <c r="B13441" s="2" t="inlineStr">
        <is>
          <t>brazilian</t>
        </is>
      </c>
      <c r="C13441" s="2" t="inlineStr">
        <is>
          <t>True</t>
        </is>
      </c>
      <c r="D13441" s="2" t="inlineStr">
        <is>
          <t>2026-04-26 03:52:35</t>
        </is>
      </c>
      <c r="E13441" s="2" t="n">
        <v>27.75</v>
      </c>
      <c r="F13441" s="2" t="inlineStr">
        <is>
          <t>True</t>
        </is>
      </c>
      <c r="G13441" s="2" t="inlineStr">
        <is>
          <t>False</t>
        </is>
      </c>
      <c r="H13441" s="2" t="inlineStr">
        <is>
          <t>0</t>
        </is>
      </c>
      <c r="I13441" s="2" t="inlineStr">
        <is>
          <t>0</t>
        </is>
      </c>
      <c r="J13441" s="2" t="inlineStr">
        <is>
          <t>0.5</t>
        </is>
      </c>
      <c r="K13441" s="2" t="inlineStr">
        <is>
          <t>0</t>
        </is>
      </c>
      <c r="L13441" s="2" t="n">
        <v>89</v>
      </c>
      <c r="M13441" s="2" t="inlineStr">
        <is>
          <t>vampire_survivors_identity</t>
        </is>
      </c>
      <c r="N13441" s="2" t="inlineStr">
        <is>
          <t>vampire survivors de outro genero de jogo. eu jogaria todos os generos feito pela empresa</t>
        </is>
      </c>
    </row>
    <row r="13442">
      <c r="A13442" s="2" t="inlineStr">
        <is>
          <t>224110569</t>
        </is>
      </c>
      <c r="B13442" s="2" t="inlineStr">
        <is>
          <t>brazilian</t>
        </is>
      </c>
      <c r="C13442" s="2" t="inlineStr">
        <is>
          <t>True</t>
        </is>
      </c>
      <c r="D13442" s="2" t="inlineStr">
        <is>
          <t>2026-04-26 03:48:50</t>
        </is>
      </c>
      <c r="E13442" s="2" t="n">
        <v>8.18</v>
      </c>
      <c r="F13442" s="2" t="inlineStr">
        <is>
          <t>True</t>
        </is>
      </c>
      <c r="G13442" s="2" t="inlineStr">
        <is>
          <t>False</t>
        </is>
      </c>
      <c r="H13442" s="2" t="inlineStr">
        <is>
          <t>0</t>
        </is>
      </c>
      <c r="I13442" s="2" t="inlineStr">
        <is>
          <t>0</t>
        </is>
      </c>
      <c r="J13442" s="2" t="inlineStr">
        <is>
          <t>0.5</t>
        </is>
      </c>
      <c r="K13442" s="2" t="inlineStr">
        <is>
          <t>0</t>
        </is>
      </c>
      <c r="L13442" s="2" t="n">
        <v>315</v>
      </c>
      <c r="M13442" s="2" t="inlineStr">
        <is>
          <t>ui_readability</t>
        </is>
      </c>
      <c r="N13442" s="2" t="inlineStr">
        <is>
          <t>Eu sou muito fã do primeiro jogo, quando eu vi que ia lançar uma continuação/reformulação fiquei animado e quando vi o trailer tinha eu achei bem mais ou menos, entretanto quando eu abri o jogo e comecei a jogar percebi que tinha encontrado um novo tipo de vicio, simplesmente mais viciante que K9 sensacional 10/10</t>
        </is>
      </c>
    </row>
    <row r="13443">
      <c r="A13443" s="2" t="inlineStr">
        <is>
          <t>224109891</t>
        </is>
      </c>
      <c r="B13443" s="2" t="inlineStr">
        <is>
          <t>brazilian</t>
        </is>
      </c>
      <c r="C13443" s="2" t="inlineStr">
        <is>
          <t>True</t>
        </is>
      </c>
      <c r="D13443" s="2" t="inlineStr">
        <is>
          <t>2026-04-26 03:34:49</t>
        </is>
      </c>
      <c r="E13443" s="2" t="n">
        <v>4.13</v>
      </c>
      <c r="F13443" s="2" t="inlineStr">
        <is>
          <t>True</t>
        </is>
      </c>
      <c r="G13443" s="2" t="inlineStr">
        <is>
          <t>False</t>
        </is>
      </c>
      <c r="H13443" s="2" t="inlineStr">
        <is>
          <t>0</t>
        </is>
      </c>
      <c r="I13443" s="2" t="inlineStr">
        <is>
          <t>0</t>
        </is>
      </c>
      <c r="J13443" s="2" t="inlineStr">
        <is>
          <t>0.5</t>
        </is>
      </c>
      <c r="K13443" s="2" t="inlineStr">
        <is>
          <t>0</t>
        </is>
      </c>
      <c r="L13443" s="2" t="n">
        <v>14</v>
      </c>
      <c r="M13443" s="2" t="inlineStr"/>
      <c r="N13443" s="2" t="inlineStr">
        <is>
          <t>Jogo miserável</t>
        </is>
      </c>
    </row>
    <row r="13444">
      <c r="A13444" s="2" t="inlineStr">
        <is>
          <t>224109333</t>
        </is>
      </c>
      <c r="B13444" s="2" t="inlineStr">
        <is>
          <t>brazilian</t>
        </is>
      </c>
      <c r="C13444" s="2" t="inlineStr">
        <is>
          <t>True</t>
        </is>
      </c>
      <c r="D13444" s="2" t="inlineStr">
        <is>
          <t>2026-04-26 03:24:14</t>
        </is>
      </c>
      <c r="E13444" s="2" t="n">
        <v>3.07</v>
      </c>
      <c r="F13444" s="2" t="inlineStr">
        <is>
          <t>True</t>
        </is>
      </c>
      <c r="G13444" s="2" t="inlineStr">
        <is>
          <t>False</t>
        </is>
      </c>
      <c r="H13444" s="2" t="inlineStr">
        <is>
          <t>0</t>
        </is>
      </c>
      <c r="I13444" s="2" t="inlineStr">
        <is>
          <t>0</t>
        </is>
      </c>
      <c r="J13444" s="2" t="inlineStr">
        <is>
          <t>0.5</t>
        </is>
      </c>
      <c r="K13444" s="2" t="inlineStr">
        <is>
          <t>0</t>
        </is>
      </c>
      <c r="L13444" s="2" t="n">
        <v>30</v>
      </c>
      <c r="M13444" s="2" t="inlineStr"/>
      <c r="N13444" s="2" t="inlineStr">
        <is>
          <t>Eu estou completamente viciado</t>
        </is>
      </c>
    </row>
    <row r="13445">
      <c r="A13445" s="2" t="inlineStr">
        <is>
          <t>224108632</t>
        </is>
      </c>
      <c r="B13445" s="2" t="inlineStr">
        <is>
          <t>brazilian</t>
        </is>
      </c>
      <c r="C13445" s="2" t="inlineStr">
        <is>
          <t>True</t>
        </is>
      </c>
      <c r="D13445" s="2" t="inlineStr">
        <is>
          <t>2026-04-26 03:10:33</t>
        </is>
      </c>
      <c r="E13445" s="2" t="n">
        <v>10.97</v>
      </c>
      <c r="F13445" s="2" t="inlineStr">
        <is>
          <t>True</t>
        </is>
      </c>
      <c r="G13445" s="2" t="inlineStr">
        <is>
          <t>False</t>
        </is>
      </c>
      <c r="H13445" s="2" t="inlineStr">
        <is>
          <t>0</t>
        </is>
      </c>
      <c r="I13445" s="2" t="inlineStr">
        <is>
          <t>0</t>
        </is>
      </c>
      <c r="J13445" s="2" t="inlineStr">
        <is>
          <t>0.5</t>
        </is>
      </c>
      <c r="K13445" s="2" t="inlineStr">
        <is>
          <t>0</t>
        </is>
      </c>
      <c r="L13445" s="2" t="n">
        <v>252</v>
      </c>
      <c r="M13445" s="2" t="inlineStr">
        <is>
          <t>deck_combo_build;ui_readability;vampire_survivors_identity</t>
        </is>
      </c>
      <c r="N13445" s="2" t="inlineStr">
        <is>
          <t>Jogo ficou excelente. Manteve a vibe de Vampire Survivors e conseguiram deixar bem fluido com as cartas e gastos de mana. Alguns filtros de organização poderiam ser uteis, mas absolutamente nada que atrapalhe na evolução do jogo. A espera valeu a pena.</t>
        </is>
      </c>
    </row>
    <row r="13446">
      <c r="A13446" s="2" t="inlineStr">
        <is>
          <t>224108180</t>
        </is>
      </c>
      <c r="B13446" s="2" t="inlineStr">
        <is>
          <t>brazilian</t>
        </is>
      </c>
      <c r="C13446" s="2" t="inlineStr">
        <is>
          <t>True</t>
        </is>
      </c>
      <c r="D13446" s="2" t="inlineStr">
        <is>
          <t>2026-04-26 03:01:17</t>
        </is>
      </c>
      <c r="E13446" s="2" t="n">
        <v>7.57</v>
      </c>
      <c r="F13446" s="2" t="inlineStr">
        <is>
          <t>True</t>
        </is>
      </c>
      <c r="G13446" s="2" t="inlineStr">
        <is>
          <t>False</t>
        </is>
      </c>
      <c r="H13446" s="2" t="inlineStr">
        <is>
          <t>0</t>
        </is>
      </c>
      <c r="I13446" s="2" t="inlineStr">
        <is>
          <t>0</t>
        </is>
      </c>
      <c r="J13446" s="2" t="inlineStr">
        <is>
          <t>0.5</t>
        </is>
      </c>
      <c r="K13446" s="2" t="inlineStr">
        <is>
          <t>0</t>
        </is>
      </c>
      <c r="L13446" s="2" t="n">
        <v>336</v>
      </c>
      <c r="M13446" s="2" t="inlineStr"/>
      <c r="N13446" s="2" t="inlineStr">
        <is>
          <t>CINEMA!!!
░░░░░░░░░░░░░██
░░░░░░░░░░░░█░░█
░░░░░░░░░░░░█░░█
░░░░░░░░░░░█░░░█
░░░░░░░░░░█░░░░█
████████▄▄█░░░░░███████████▄
▓▓▓▓▓▓▓█░░░░░░░░░░░░░░░░░░░█
▓▓▓▓▓▓▓█░░█░░░█▀█░█▀▀░█▀█░░░█
▓▓▓▓▓▓▓█▀▀█▀▀░█▀▄░█▀░░█▀▀░░░█
▓▓▓▓▓▓▓█░░█░░░▀░▀░▀▀▀░▀░░░░█
▓▓▓▓▓▓▓█░░░░░░░░░░░░░░░░░░█
▓▓▓▓▓▓▓█████░░░░░░░░░░░░░█
███████▀░░░░▀▀██████████▀</t>
        </is>
      </c>
    </row>
    <row r="13447">
      <c r="A13447" s="2" t="inlineStr">
        <is>
          <t>224107704</t>
        </is>
      </c>
      <c r="B13447" s="2" t="inlineStr">
        <is>
          <t>brazilian</t>
        </is>
      </c>
      <c r="C13447" s="2" t="inlineStr">
        <is>
          <t>True</t>
        </is>
      </c>
      <c r="D13447" s="2" t="inlineStr">
        <is>
          <t>2026-04-26 02:52:20</t>
        </is>
      </c>
      <c r="E13447" s="2" t="n">
        <v>12.63</v>
      </c>
      <c r="F13447" s="2" t="inlineStr">
        <is>
          <t>True</t>
        </is>
      </c>
      <c r="G13447" s="2" t="inlineStr">
        <is>
          <t>False</t>
        </is>
      </c>
      <c r="H13447" s="2" t="inlineStr">
        <is>
          <t>0</t>
        </is>
      </c>
      <c r="I13447" s="2" t="inlineStr">
        <is>
          <t>0</t>
        </is>
      </c>
      <c r="J13447" s="2" t="inlineStr">
        <is>
          <t>0.5</t>
        </is>
      </c>
      <c r="K13447" s="2" t="inlineStr">
        <is>
          <t>0</t>
        </is>
      </c>
      <c r="L13447" s="2" t="n">
        <v>8</v>
      </c>
      <c r="M13447" s="2" t="inlineStr"/>
      <c r="N13447" s="2" t="inlineStr">
        <is>
          <t>perfeito</t>
        </is>
      </c>
    </row>
    <row r="13448">
      <c r="A13448" s="2" t="inlineStr">
        <is>
          <t>224107275</t>
        </is>
      </c>
      <c r="B13448" s="2" t="inlineStr">
        <is>
          <t>brazilian</t>
        </is>
      </c>
      <c r="C13448" s="2" t="inlineStr">
        <is>
          <t>True</t>
        </is>
      </c>
      <c r="D13448" s="2" t="inlineStr">
        <is>
          <t>2026-04-26 02:43:43</t>
        </is>
      </c>
      <c r="E13448" s="2" t="n">
        <v>22.73</v>
      </c>
      <c r="F13448" s="2" t="inlineStr">
        <is>
          <t>True</t>
        </is>
      </c>
      <c r="G13448" s="2" t="inlineStr">
        <is>
          <t>False</t>
        </is>
      </c>
      <c r="H13448" s="2" t="inlineStr">
        <is>
          <t>0</t>
        </is>
      </c>
      <c r="I13448" s="2" t="inlineStr">
        <is>
          <t>0</t>
        </is>
      </c>
      <c r="J13448" s="2" t="inlineStr">
        <is>
          <t>0.5</t>
        </is>
      </c>
      <c r="K13448" s="2" t="inlineStr">
        <is>
          <t>0</t>
        </is>
      </c>
      <c r="L13448" s="2" t="n">
        <v>27</v>
      </c>
      <c r="M13448" s="2" t="inlineStr"/>
      <c r="N13448" s="2" t="inlineStr">
        <is>
          <t>Jogo extremamente viciante.</t>
        </is>
      </c>
    </row>
    <row r="13449">
      <c r="A13449" s="2" t="inlineStr">
        <is>
          <t>224107097</t>
        </is>
      </c>
      <c r="B13449" s="2" t="inlineStr">
        <is>
          <t>brazilian</t>
        </is>
      </c>
      <c r="C13449" s="2" t="inlineStr">
        <is>
          <t>True</t>
        </is>
      </c>
      <c r="D13449" s="2" t="inlineStr">
        <is>
          <t>2026-04-26 02:40:13</t>
        </is>
      </c>
      <c r="E13449" s="2" t="n">
        <v>2.47</v>
      </c>
      <c r="F13449" s="2" t="inlineStr">
        <is>
          <t>True</t>
        </is>
      </c>
      <c r="G13449" s="2" t="inlineStr">
        <is>
          <t>False</t>
        </is>
      </c>
      <c r="H13449" s="2" t="inlineStr">
        <is>
          <t>0</t>
        </is>
      </c>
      <c r="I13449" s="2" t="inlineStr">
        <is>
          <t>0</t>
        </is>
      </c>
      <c r="J13449" s="2" t="inlineStr">
        <is>
          <t>0.5</t>
        </is>
      </c>
      <c r="K13449" s="2" t="inlineStr">
        <is>
          <t>0</t>
        </is>
      </c>
      <c r="L13449" s="2" t="n">
        <v>65</v>
      </c>
      <c r="M13449" s="2" t="inlineStr"/>
      <c r="N13449" s="2" t="inlineStr">
        <is>
          <t>dá pra sobreviver como um vampiro, quase como um vampire survivor</t>
        </is>
      </c>
    </row>
    <row r="13450">
      <c r="A13450" s="2" t="inlineStr">
        <is>
          <t>224104788</t>
        </is>
      </c>
      <c r="B13450" s="2" t="inlineStr">
        <is>
          <t>brazilian</t>
        </is>
      </c>
      <c r="C13450" s="2" t="inlineStr">
        <is>
          <t>True</t>
        </is>
      </c>
      <c r="D13450" s="2" t="inlineStr">
        <is>
          <t>2026-04-26 01:51:21</t>
        </is>
      </c>
      <c r="E13450" s="2" t="n">
        <v>5.57</v>
      </c>
      <c r="F13450" s="2" t="inlineStr">
        <is>
          <t>True</t>
        </is>
      </c>
      <c r="G13450" s="2" t="inlineStr">
        <is>
          <t>False</t>
        </is>
      </c>
      <c r="H13450" s="2" t="inlineStr">
        <is>
          <t>1</t>
        </is>
      </c>
      <c r="I13450" s="2" t="inlineStr">
        <is>
          <t>0</t>
        </is>
      </c>
      <c r="J13450" s="2" t="inlineStr">
        <is>
          <t>0.523809552192687988</t>
        </is>
      </c>
      <c r="K13450" s="2" t="inlineStr">
        <is>
          <t>0</t>
        </is>
      </c>
      <c r="L13450" s="2" t="n">
        <v>17</v>
      </c>
      <c r="M13450" s="2" t="inlineStr"/>
      <c r="N13450" s="2" t="inlineStr">
        <is>
          <t>O GOTY DOS INDIES</t>
        </is>
      </c>
    </row>
    <row r="13451">
      <c r="A13451" s="2" t="inlineStr">
        <is>
          <t>224104763</t>
        </is>
      </c>
      <c r="B13451" s="2" t="inlineStr">
        <is>
          <t>brazilian</t>
        </is>
      </c>
      <c r="C13451" s="2" t="inlineStr">
        <is>
          <t>True</t>
        </is>
      </c>
      <c r="D13451" s="2" t="inlineStr">
        <is>
          <t>2026-04-26 01:50:38</t>
        </is>
      </c>
      <c r="E13451" s="2" t="n">
        <v>20.43</v>
      </c>
      <c r="F13451" s="2" t="inlineStr">
        <is>
          <t>True</t>
        </is>
      </c>
      <c r="G13451" s="2" t="inlineStr">
        <is>
          <t>False</t>
        </is>
      </c>
      <c r="H13451" s="2" t="inlineStr">
        <is>
          <t>0</t>
        </is>
      </c>
      <c r="I13451" s="2" t="inlineStr">
        <is>
          <t>0</t>
        </is>
      </c>
      <c r="J13451" s="2" t="inlineStr">
        <is>
          <t>0.5</t>
        </is>
      </c>
      <c r="K13451" s="2" t="inlineStr">
        <is>
          <t>0</t>
        </is>
      </c>
      <c r="L13451" s="2" t="n">
        <v>848</v>
      </c>
      <c r="M13451" s="2" t="inlineStr">
        <is>
          <t>addictive_s爽;deck_combo_build;ui_readability;vampire_survivors_identity;price_value</t>
        </is>
      </c>
      <c r="N13451" s="2" t="inlineStr">
        <is>
          <t>Este jogo é incrível: uma sequência/reboot de Vampire Survivors que tem seu próprio ritmo frenético e metódico, uma combinação oposta, mas que funciona perfeitamente bem.
A mistura de até três rastejantes deixa o jogo MUITO dinâmico, permitindo explorar estratégias únicas a cada run, com builds relativamente diversas. As arcanas também contribuem para o dinamismo do gameplay.
Recomendo a todos os jogadores, desde os mais casuais até os mais hardcore, pois o ritmo acaba sendo ditado majoritariamente por quem joga.
Outro aspecto importantíssimo é o preço: sendo lançado na Steam por R$ 25,00, só não compra quem não quer mesmo.
Obs.: Esta análise é referente ao patch Day 1. Sem dúvida, muito conteúdo ainda será lançado ao longo do tempo, tendo em vista que Vampire Survivors recebeu muitos updates que deixaram o jogo bem extenso.</t>
        </is>
      </c>
    </row>
    <row r="13452">
      <c r="A13452" s="2" t="inlineStr">
        <is>
          <t>224104744</t>
        </is>
      </c>
      <c r="B13452" s="2" t="inlineStr">
        <is>
          <t>brazilian</t>
        </is>
      </c>
      <c r="C13452" s="2" t="inlineStr">
        <is>
          <t>True</t>
        </is>
      </c>
      <c r="D13452" s="2" t="inlineStr">
        <is>
          <t>2026-04-26 01:50:18</t>
        </is>
      </c>
      <c r="E13452" s="2" t="n">
        <v>5.87</v>
      </c>
      <c r="F13452" s="2" t="inlineStr">
        <is>
          <t>True</t>
        </is>
      </c>
      <c r="G13452" s="2" t="inlineStr">
        <is>
          <t>False</t>
        </is>
      </c>
      <c r="H13452" s="2" t="inlineStr">
        <is>
          <t>3</t>
        </is>
      </c>
      <c r="I13452" s="2" t="inlineStr">
        <is>
          <t>0</t>
        </is>
      </c>
      <c r="J13452" s="2" t="inlineStr">
        <is>
          <t>0.545454561710357666</t>
        </is>
      </c>
      <c r="K13452" s="2" t="inlineStr">
        <is>
          <t>0</t>
        </is>
      </c>
      <c r="L13452" s="2" t="n">
        <v>155</v>
      </c>
      <c r="M13452" s="2" t="inlineStr">
        <is>
          <t>vampire_survivors_identity</t>
        </is>
      </c>
      <c r="N13452" s="2" t="inlineStr">
        <is>
          <t>Pensa numa galera que sabe fazer jogo viciante. É o Poncle. Mesmo estúdio do Vampire Survivors.
Só compra e se prepara pra vender a tua alma pra esse jogo.</t>
        </is>
      </c>
    </row>
    <row r="13453">
      <c r="A13453" s="2" t="inlineStr">
        <is>
          <t>224103411</t>
        </is>
      </c>
      <c r="B13453" s="2" t="inlineStr">
        <is>
          <t>brazilian</t>
        </is>
      </c>
      <c r="C13453" s="2" t="inlineStr">
        <is>
          <t>True</t>
        </is>
      </c>
      <c r="D13453" s="2" t="inlineStr">
        <is>
          <t>2026-04-26 01:21:49</t>
        </is>
      </c>
      <c r="E13453" s="2" t="n">
        <v>17.23</v>
      </c>
      <c r="F13453" s="2" t="inlineStr">
        <is>
          <t>True</t>
        </is>
      </c>
      <c r="G13453" s="2" t="inlineStr">
        <is>
          <t>False</t>
        </is>
      </c>
      <c r="H13453" s="2" t="inlineStr">
        <is>
          <t>0</t>
        </is>
      </c>
      <c r="I13453" s="2" t="inlineStr">
        <is>
          <t>0</t>
        </is>
      </c>
      <c r="J13453" s="2" t="inlineStr">
        <is>
          <t>0.5</t>
        </is>
      </c>
      <c r="K13453" s="2" t="inlineStr">
        <is>
          <t>0</t>
        </is>
      </c>
      <c r="L13453" s="2" t="n">
        <v>13</v>
      </c>
      <c r="M13453" s="2" t="inlineStr"/>
      <c r="N13453" s="2" t="inlineStr">
        <is>
          <t>Crack digital</t>
        </is>
      </c>
    </row>
    <row r="13454">
      <c r="A13454" s="2" t="inlineStr">
        <is>
          <t>224101523</t>
        </is>
      </c>
      <c r="B13454" s="2" t="inlineStr">
        <is>
          <t>brazilian</t>
        </is>
      </c>
      <c r="C13454" s="2" t="inlineStr">
        <is>
          <t>True</t>
        </is>
      </c>
      <c r="D13454" s="2" t="inlineStr">
        <is>
          <t>2026-04-26 00:39:39</t>
        </is>
      </c>
      <c r="E13454" s="2" t="n">
        <v>6.23</v>
      </c>
      <c r="F13454" s="2" t="inlineStr">
        <is>
          <t>True</t>
        </is>
      </c>
      <c r="G13454" s="2" t="inlineStr">
        <is>
          <t>False</t>
        </is>
      </c>
      <c r="H13454" s="2" t="inlineStr">
        <is>
          <t>0</t>
        </is>
      </c>
      <c r="I13454" s="2" t="inlineStr">
        <is>
          <t>0</t>
        </is>
      </c>
      <c r="J13454" s="2" t="inlineStr">
        <is>
          <t>0.5</t>
        </is>
      </c>
      <c r="K13454" s="2" t="inlineStr">
        <is>
          <t>0</t>
        </is>
      </c>
      <c r="L13454" s="2" t="n">
        <v>12</v>
      </c>
      <c r="M13454" s="2" t="inlineStr">
        <is>
          <t>addictive_s爽</t>
        </is>
      </c>
      <c r="N13454" s="2" t="inlineStr">
        <is>
          <t>Addictive...</t>
        </is>
      </c>
    </row>
    <row r="13455">
      <c r="A13455" s="2" t="inlineStr">
        <is>
          <t>224097944</t>
        </is>
      </c>
      <c r="B13455" s="2" t="inlineStr">
        <is>
          <t>brazilian</t>
        </is>
      </c>
      <c r="C13455" s="2" t="inlineStr">
        <is>
          <t>True</t>
        </is>
      </c>
      <c r="D13455" s="2" t="inlineStr">
        <is>
          <t>2026-04-25 23:25:37</t>
        </is>
      </c>
      <c r="E13455" s="2" t="n">
        <v>24.38</v>
      </c>
      <c r="F13455" s="2" t="inlineStr">
        <is>
          <t>True</t>
        </is>
      </c>
      <c r="G13455" s="2" t="inlineStr">
        <is>
          <t>False</t>
        </is>
      </c>
      <c r="H13455" s="2" t="inlineStr">
        <is>
          <t>0</t>
        </is>
      </c>
      <c r="I13455" s="2" t="inlineStr">
        <is>
          <t>0</t>
        </is>
      </c>
      <c r="J13455" s="2" t="inlineStr">
        <is>
          <t>0.5</t>
        </is>
      </c>
      <c r="K13455" s="2" t="inlineStr">
        <is>
          <t>0</t>
        </is>
      </c>
      <c r="L13455" s="2" t="n">
        <v>927</v>
      </c>
      <c r="M13455" s="2" t="inlineStr">
        <is>
          <t>deck_combo_build;ui_readability;vampire_survivors_identity</t>
        </is>
      </c>
      <c r="N13455" s="2" t="inlineStr">
        <is>
          <t>Se você jogou Vampire Survivors e amou, você tem que jogar esse jogo IMEDIATAMENTE!!
Vampire Crawlers tem uma pegada beeeem diferente do seu antecessor, apesar de ser no mesmo universo, com os mesmos personagens, inimigos e mapas, a jogabilidade é completamente diferente visto que esse se trata de um deck builder e dungeon crawler, porém mesmo sendo de um gênero totalmente diferente, ele passa aquela mesma sensação satisfatória que Vampire Survivors faz tão bem.
Infelizmente o jogo é muito fácil, eu não sou um gênio de deck building, na verdade é bem o contrário, e mesmo assim lembro de ter perdido em no máximo umas 3 runs durante todo o meu tempo de jogo (que inclusive já platinei). 
Ainda assim é um jogo extremamente divertido e com um preço incrivelmente barato. Não tem desculpa, joga isso logo!
Ah e pra quem jogou o Survivors, é muito legal rever as fases só que em outra perspectiva, ta muito caprichadinho.</t>
        </is>
      </c>
    </row>
    <row r="13456">
      <c r="A13456" s="2" t="inlineStr">
        <is>
          <t>224097328</t>
        </is>
      </c>
      <c r="B13456" s="2" t="inlineStr">
        <is>
          <t>brazilian</t>
        </is>
      </c>
      <c r="C13456" s="2" t="inlineStr">
        <is>
          <t>True</t>
        </is>
      </c>
      <c r="D13456" s="2" t="inlineStr">
        <is>
          <t>2026-04-25 23:13:43</t>
        </is>
      </c>
      <c r="E13456" s="2" t="n">
        <v>1.98</v>
      </c>
      <c r="F13456" s="2" t="inlineStr">
        <is>
          <t>True</t>
        </is>
      </c>
      <c r="G13456" s="2" t="inlineStr">
        <is>
          <t>False</t>
        </is>
      </c>
      <c r="H13456" s="2" t="inlineStr">
        <is>
          <t>0</t>
        </is>
      </c>
      <c r="I13456" s="2" t="inlineStr">
        <is>
          <t>0</t>
        </is>
      </c>
      <c r="J13456" s="2" t="inlineStr">
        <is>
          <t>0.5</t>
        </is>
      </c>
      <c r="K13456" s="2" t="inlineStr">
        <is>
          <t>0</t>
        </is>
      </c>
      <c r="L13456" s="2" t="n">
        <v>32</v>
      </c>
      <c r="M13456" s="2" t="inlineStr"/>
      <c r="N13456" s="2" t="inlineStr">
        <is>
          <t>o único jogo de cartas já feito!</t>
        </is>
      </c>
    </row>
    <row r="13457">
      <c r="A13457" s="2" t="inlineStr">
        <is>
          <t>224095484</t>
        </is>
      </c>
      <c r="B13457" s="2" t="inlineStr">
        <is>
          <t>brazilian</t>
        </is>
      </c>
      <c r="C13457" s="2" t="inlineStr">
        <is>
          <t>True</t>
        </is>
      </c>
      <c r="D13457" s="2" t="inlineStr">
        <is>
          <t>2026-04-25 22:40:19</t>
        </is>
      </c>
      <c r="E13457" s="2" t="n">
        <v>2.98</v>
      </c>
      <c r="F13457" s="2" t="inlineStr">
        <is>
          <t>True</t>
        </is>
      </c>
      <c r="G13457" s="2" t="inlineStr">
        <is>
          <t>False</t>
        </is>
      </c>
      <c r="H13457" s="2" t="inlineStr">
        <is>
          <t>0</t>
        </is>
      </c>
      <c r="I13457" s="2" t="inlineStr">
        <is>
          <t>0</t>
        </is>
      </c>
      <c r="J13457" s="2" t="inlineStr">
        <is>
          <t>0.5</t>
        </is>
      </c>
      <c r="K13457" s="2" t="inlineStr">
        <is>
          <t>0</t>
        </is>
      </c>
      <c r="L13457" s="2" t="n">
        <v>26</v>
      </c>
      <c r="M13457" s="2" t="inlineStr">
        <is>
          <t>ui_readability</t>
        </is>
      </c>
      <c r="N13457" s="2" t="inlineStr">
        <is>
          <t>Joguinho é top meu patrão.</t>
        </is>
      </c>
    </row>
    <row r="13458">
      <c r="A13458" s="2" t="inlineStr">
        <is>
          <t>224090236</t>
        </is>
      </c>
      <c r="B13458" s="2" t="inlineStr">
        <is>
          <t>brazilian</t>
        </is>
      </c>
      <c r="C13458" s="2" t="inlineStr">
        <is>
          <t>True</t>
        </is>
      </c>
      <c r="D13458" s="2" t="inlineStr">
        <is>
          <t>2026-04-25 21:15:30</t>
        </is>
      </c>
      <c r="E13458" s="2" t="n">
        <v>19.38</v>
      </c>
      <c r="F13458" s="2" t="inlineStr">
        <is>
          <t>True</t>
        </is>
      </c>
      <c r="G13458" s="2" t="inlineStr">
        <is>
          <t>False</t>
        </is>
      </c>
      <c r="H13458" s="2" t="inlineStr">
        <is>
          <t>0</t>
        </is>
      </c>
      <c r="I13458" s="2" t="inlineStr">
        <is>
          <t>0</t>
        </is>
      </c>
      <c r="J13458" s="2" t="inlineStr">
        <is>
          <t>0.5</t>
        </is>
      </c>
      <c r="K13458" s="2" t="inlineStr">
        <is>
          <t>0</t>
        </is>
      </c>
      <c r="L13458" s="2" t="n">
        <v>175</v>
      </c>
      <c r="M13458" s="2" t="inlineStr">
        <is>
          <t>deck_combo_build;ui_readability;vampire_survivors_identity</t>
        </is>
      </c>
      <c r="N13458" s="2" t="inlineStr">
        <is>
          <t>Viciante igual Vampire Survivors, mas agora com cartas e muitos combos. Já tinha viciado na Demo, e já completei o game praticamente. Bom demais, só aguardando as atualizações</t>
        </is>
      </c>
    </row>
    <row r="13459">
      <c r="A13459" s="2" t="inlineStr">
        <is>
          <t>224088753</t>
        </is>
      </c>
      <c r="B13459" s="2" t="inlineStr">
        <is>
          <t>brazilian</t>
        </is>
      </c>
      <c r="C13459" s="2" t="inlineStr">
        <is>
          <t>True</t>
        </is>
      </c>
      <c r="D13459" s="2" t="inlineStr">
        <is>
          <t>2026-04-25 20:52:51</t>
        </is>
      </c>
      <c r="E13459" s="2" t="n">
        <v>21.63</v>
      </c>
      <c r="F13459" s="2" t="inlineStr">
        <is>
          <t>True</t>
        </is>
      </c>
      <c r="G13459" s="2" t="inlineStr">
        <is>
          <t>False</t>
        </is>
      </c>
      <c r="H13459" s="2" t="inlineStr">
        <is>
          <t>0</t>
        </is>
      </c>
      <c r="I13459" s="2" t="inlineStr">
        <is>
          <t>0</t>
        </is>
      </c>
      <c r="J13459" s="2" t="inlineStr">
        <is>
          <t>0.5</t>
        </is>
      </c>
      <c r="K13459" s="2" t="inlineStr">
        <is>
          <t>0</t>
        </is>
      </c>
      <c r="L13459" s="2" t="n">
        <v>66</v>
      </c>
      <c r="M13459" s="2" t="inlineStr"/>
      <c r="N13459" s="2" t="inlineStr">
        <is>
          <t>100% feito, jogão, por mizeros 22 reais, vale a pena cada centavo.</t>
        </is>
      </c>
    </row>
    <row r="13460">
      <c r="A13460" s="2" t="inlineStr">
        <is>
          <t>224088273</t>
        </is>
      </c>
      <c r="B13460" s="2" t="inlineStr">
        <is>
          <t>brazilian</t>
        </is>
      </c>
      <c r="C13460" s="2" t="inlineStr">
        <is>
          <t>True</t>
        </is>
      </c>
      <c r="D13460" s="2" t="inlineStr">
        <is>
          <t>2026-04-25 20:45:41</t>
        </is>
      </c>
      <c r="E13460" s="2" t="n">
        <v>6.85</v>
      </c>
      <c r="F13460" s="2" t="inlineStr">
        <is>
          <t>True</t>
        </is>
      </c>
      <c r="G13460" s="2" t="inlineStr">
        <is>
          <t>False</t>
        </is>
      </c>
      <c r="H13460" s="2" t="inlineStr">
        <is>
          <t>0</t>
        </is>
      </c>
      <c r="I13460" s="2" t="inlineStr">
        <is>
          <t>0</t>
        </is>
      </c>
      <c r="J13460" s="2" t="inlineStr">
        <is>
          <t>0.5</t>
        </is>
      </c>
      <c r="K13460" s="2" t="inlineStr">
        <is>
          <t>0</t>
        </is>
      </c>
      <c r="L13460" s="2" t="n">
        <v>81</v>
      </c>
      <c r="M13460" s="2" t="inlineStr">
        <is>
          <t>ui_readability</t>
        </is>
      </c>
      <c r="N13460" s="2" t="inlineStr">
        <is>
          <t>Jogo muito bom. Da pra perder horas e horas, se divertindo e liberando comquistas</t>
        </is>
      </c>
    </row>
    <row r="13461">
      <c r="A13461" s="2" t="inlineStr">
        <is>
          <t>224080966</t>
        </is>
      </c>
      <c r="B13461" s="2" t="inlineStr">
        <is>
          <t>brazilian</t>
        </is>
      </c>
      <c r="C13461" s="2" t="inlineStr">
        <is>
          <t>True</t>
        </is>
      </c>
      <c r="D13461" s="2" t="inlineStr">
        <is>
          <t>2026-04-25 19:03:45</t>
        </is>
      </c>
      <c r="E13461" s="2" t="n">
        <v>5.48</v>
      </c>
      <c r="F13461" s="2" t="inlineStr">
        <is>
          <t>True</t>
        </is>
      </c>
      <c r="G13461" s="2" t="inlineStr">
        <is>
          <t>False</t>
        </is>
      </c>
      <c r="H13461" s="2" t="inlineStr">
        <is>
          <t>0</t>
        </is>
      </c>
      <c r="I13461" s="2" t="inlineStr">
        <is>
          <t>0</t>
        </is>
      </c>
      <c r="J13461" s="2" t="inlineStr">
        <is>
          <t>0.5</t>
        </is>
      </c>
      <c r="K13461" s="2" t="inlineStr">
        <is>
          <t>0</t>
        </is>
      </c>
      <c r="L13461" s="2" t="n">
        <v>8</v>
      </c>
      <c r="M13461" s="2" t="inlineStr"/>
      <c r="N13461" s="2" t="inlineStr">
        <is>
          <t>jogo bão</t>
        </is>
      </c>
    </row>
    <row r="13462">
      <c r="A13462" s="2" t="inlineStr">
        <is>
          <t>224080637</t>
        </is>
      </c>
      <c r="B13462" s="2" t="inlineStr">
        <is>
          <t>brazilian</t>
        </is>
      </c>
      <c r="C13462" s="2" t="inlineStr">
        <is>
          <t>True</t>
        </is>
      </c>
      <c r="D13462" s="2" t="inlineStr">
        <is>
          <t>2026-04-25 18:59:30</t>
        </is>
      </c>
      <c r="E13462" s="2" t="n">
        <v>2.88</v>
      </c>
      <c r="F13462" s="2" t="inlineStr">
        <is>
          <t>True</t>
        </is>
      </c>
      <c r="G13462" s="2" t="inlineStr">
        <is>
          <t>False</t>
        </is>
      </c>
      <c r="H13462" s="2" t="inlineStr">
        <is>
          <t>0</t>
        </is>
      </c>
      <c r="I13462" s="2" t="inlineStr">
        <is>
          <t>0</t>
        </is>
      </c>
      <c r="J13462" s="2" t="inlineStr">
        <is>
          <t>0.5</t>
        </is>
      </c>
      <c r="K13462" s="2" t="inlineStr">
        <is>
          <t>0</t>
        </is>
      </c>
      <c r="L13462" s="2" t="n">
        <v>292</v>
      </c>
      <c r="M13462" s="2" t="inlineStr"/>
      <c r="N13462" s="2" t="inlineStr">
        <is>
          <t>imo the game is very good but tbh enemies should have a better way to tell if they will die or not instead just eventually changing the color of the damage applied, also imo hovering the icons should say what they actually do because its easy to just miss it besides that its a very good game</t>
        </is>
      </c>
    </row>
    <row r="13463">
      <c r="A13463" s="2" t="inlineStr">
        <is>
          <t>224070630</t>
        </is>
      </c>
      <c r="B13463" s="2" t="inlineStr">
        <is>
          <t>brazilian</t>
        </is>
      </c>
      <c r="C13463" s="2" t="inlineStr">
        <is>
          <t>True</t>
        </is>
      </c>
      <c r="D13463" s="2" t="inlineStr">
        <is>
          <t>2026-04-25 16:45:30</t>
        </is>
      </c>
      <c r="E13463" s="2" t="n">
        <v>8.85</v>
      </c>
      <c r="F13463" s="2" t="inlineStr">
        <is>
          <t>True</t>
        </is>
      </c>
      <c r="G13463" s="2" t="inlineStr">
        <is>
          <t>False</t>
        </is>
      </c>
      <c r="H13463" s="2" t="inlineStr">
        <is>
          <t>0</t>
        </is>
      </c>
      <c r="I13463" s="2" t="inlineStr">
        <is>
          <t>0</t>
        </is>
      </c>
      <c r="J13463" s="2" t="inlineStr">
        <is>
          <t>0.5</t>
        </is>
      </c>
      <c r="K13463" s="2" t="inlineStr">
        <is>
          <t>0</t>
        </is>
      </c>
      <c r="L13463" s="2" t="n">
        <v>60</v>
      </c>
      <c r="M13463" s="2" t="inlineStr"/>
      <c r="N13463" s="2" t="inlineStr">
        <is>
          <t>Gostosim de jogar, joguei por 13 horas e nem notei ;-; 10/10</t>
        </is>
      </c>
    </row>
    <row r="13464">
      <c r="A13464" s="2" t="inlineStr">
        <is>
          <t>224069978</t>
        </is>
      </c>
      <c r="B13464" s="2" t="inlineStr">
        <is>
          <t>brazilian</t>
        </is>
      </c>
      <c r="C13464" s="2" t="inlineStr">
        <is>
          <t>True</t>
        </is>
      </c>
      <c r="D13464" s="2" t="inlineStr">
        <is>
          <t>2026-04-25 16:37:06</t>
        </is>
      </c>
      <c r="E13464" s="2" t="n">
        <v>3.12</v>
      </c>
      <c r="F13464" s="2" t="inlineStr">
        <is>
          <t>True</t>
        </is>
      </c>
      <c r="G13464" s="2" t="inlineStr">
        <is>
          <t>False</t>
        </is>
      </c>
      <c r="H13464" s="2" t="inlineStr">
        <is>
          <t>0</t>
        </is>
      </c>
      <c r="I13464" s="2" t="inlineStr">
        <is>
          <t>0</t>
        </is>
      </c>
      <c r="J13464" s="2" t="inlineStr">
        <is>
          <t>0.5</t>
        </is>
      </c>
      <c r="K13464" s="2" t="inlineStr">
        <is>
          <t>0</t>
        </is>
      </c>
      <c r="L13464" s="2" t="n">
        <v>3</v>
      </c>
      <c r="M13464" s="2" t="inlineStr"/>
      <c r="N13464" s="2" t="inlineStr">
        <is>
          <t>hit</t>
        </is>
      </c>
    </row>
    <row r="13465">
      <c r="A13465" s="2" t="inlineStr">
        <is>
          <t>224069606</t>
        </is>
      </c>
      <c r="B13465" s="2" t="inlineStr">
        <is>
          <t>brazilian</t>
        </is>
      </c>
      <c r="C13465" s="2" t="inlineStr">
        <is>
          <t>True</t>
        </is>
      </c>
      <c r="D13465" s="2" t="inlineStr">
        <is>
          <t>2026-04-25 16:31:57</t>
        </is>
      </c>
      <c r="E13465" s="2" t="n">
        <v>10.3</v>
      </c>
      <c r="F13465" s="2" t="inlineStr">
        <is>
          <t>True</t>
        </is>
      </c>
      <c r="G13465" s="2" t="inlineStr">
        <is>
          <t>False</t>
        </is>
      </c>
      <c r="H13465" s="2" t="inlineStr">
        <is>
          <t>0</t>
        </is>
      </c>
      <c r="I13465" s="2" t="inlineStr">
        <is>
          <t>0</t>
        </is>
      </c>
      <c r="J13465" s="2" t="inlineStr">
        <is>
          <t>0.5</t>
        </is>
      </c>
      <c r="K13465" s="2" t="inlineStr">
        <is>
          <t>0</t>
        </is>
      </c>
      <c r="L13465" s="2" t="n">
        <v>72</v>
      </c>
      <c r="M13465" s="2" t="inlineStr"/>
      <c r="N13465" s="2" t="inlineStr">
        <is>
          <t>Simplesmente Vampire, compre sem medo e corra procurando esse vampiro...</t>
        </is>
      </c>
    </row>
    <row r="13466">
      <c r="A13466" s="2" t="inlineStr">
        <is>
          <t>224067542</t>
        </is>
      </c>
      <c r="B13466" s="2" t="inlineStr">
        <is>
          <t>brazilian</t>
        </is>
      </c>
      <c r="C13466" s="2" t="inlineStr">
        <is>
          <t>True</t>
        </is>
      </c>
      <c r="D13466" s="2" t="inlineStr">
        <is>
          <t>2026-04-25 16:04:08</t>
        </is>
      </c>
      <c r="E13466" s="2" t="n">
        <v>16.87</v>
      </c>
      <c r="F13466" s="2" t="inlineStr">
        <is>
          <t>True</t>
        </is>
      </c>
      <c r="G13466" s="2" t="inlineStr">
        <is>
          <t>False</t>
        </is>
      </c>
      <c r="H13466" s="2" t="inlineStr">
        <is>
          <t>0</t>
        </is>
      </c>
      <c r="I13466" s="2" t="inlineStr">
        <is>
          <t>0</t>
        </is>
      </c>
      <c r="J13466" s="2" t="inlineStr">
        <is>
          <t>0.5</t>
        </is>
      </c>
      <c r="K13466" s="2" t="inlineStr">
        <is>
          <t>0</t>
        </is>
      </c>
      <c r="L13466" s="2" t="n">
        <v>32</v>
      </c>
      <c r="M13466" s="2" t="inlineStr">
        <is>
          <t>ui_readability</t>
        </is>
      </c>
      <c r="N13466" s="2" t="inlineStr">
        <is>
          <t>Muito bom o jogo pode confiar...</t>
        </is>
      </c>
    </row>
    <row r="13467">
      <c r="A13467" s="2" t="inlineStr">
        <is>
          <t>224066239</t>
        </is>
      </c>
      <c r="B13467" s="2" t="inlineStr">
        <is>
          <t>brazilian</t>
        </is>
      </c>
      <c r="C13467" s="2" t="inlineStr">
        <is>
          <t>True</t>
        </is>
      </c>
      <c r="D13467" s="2" t="inlineStr">
        <is>
          <t>2026-04-25 15:45:45</t>
        </is>
      </c>
      <c r="E13467" s="2" t="n">
        <v>24.42</v>
      </c>
      <c r="F13467" s="2" t="inlineStr">
        <is>
          <t>True</t>
        </is>
      </c>
      <c r="G13467" s="2" t="inlineStr">
        <is>
          <t>False</t>
        </is>
      </c>
      <c r="H13467" s="2" t="inlineStr">
        <is>
          <t>11</t>
        </is>
      </c>
      <c r="I13467" s="2" t="inlineStr">
        <is>
          <t>0</t>
        </is>
      </c>
      <c r="J13467" s="2" t="inlineStr">
        <is>
          <t>0.608155906200408936</t>
        </is>
      </c>
      <c r="K13467" s="2" t="inlineStr">
        <is>
          <t>0</t>
        </is>
      </c>
      <c r="L13467" s="2" t="n">
        <v>1715</v>
      </c>
      <c r="M13467" s="2" t="inlineStr">
        <is>
          <t>deck_combo_build;ui_readability;vampire_survivors_identity</t>
        </is>
      </c>
      <c r="N13467" s="2" t="inlineStr">
        <is>
          <t>Eu já comecei sabendo exatamente o que esperar, principalmente por ter investido muitas horas em Vampire Survivors. E, de fato, ele segue bem essa base: um início mais lento, com progresso cadenciado e aquela sensação de que o jogo ainda não mostrou tudo o que tem.
As primeiras runs são mais contidas, com pouco dano, poucas opções e builds ainda sem muita identidade. Mas isso muda rápido. Conforme você vai insistindo e desbloqueando conteúdo, o jogo começa a se expandir de forma bem satisfatória.
O grande destaque aqui é a progressão. Vampire Crawlers cresce junto com o jogador. A cada nova tentativa, surgem mais possibilidades, novas combinações e, eventualmente, você chega naquele ponto clássico do gênero: builds completamente quebradas que limpam a tela sem esforço.
A jogabilidade segue o padrão já conhecido de sobrevivência automática, mas consegue manter personalidade suficiente pra não parecer só uma cópia. O loop é simples e extremamente eficiente: entra na run, evolui, testa combinações, morre e volta mais forte. É o tipo de ciclo que te prende sem você perceber.
E isso fica ainda mais evidente no tempo de jogo. Em apenas três dias, eu já tinha acumulado cerca de 24 horas e praticamente finalizei tudo que o jogo tinha a oferecer. É aquele vício clássico de “só mais uma run” que facilmente vira horas.
Depois que passa a fase inicial mais lenta, o jogo entrega exatamente o que se espera: progressão constante, builds absurdas e um gameplay caótico e satisfatório.
No fim das contas, fica mais aquela sensação boa de “quero mais”. A base do jogo é muito sólida e divertida, e justamente por isso eu fico no aguardo de um update ou DLC como uma desculpa perfeita pra voltar a jogar.</t>
        </is>
      </c>
    </row>
    <row r="13468">
      <c r="A13468" s="2" t="inlineStr">
        <is>
          <t>224064757</t>
        </is>
      </c>
      <c r="B13468" s="2" t="inlineStr">
        <is>
          <t>brazilian</t>
        </is>
      </c>
      <c r="C13468" s="2" t="inlineStr">
        <is>
          <t>True</t>
        </is>
      </c>
      <c r="D13468" s="2" t="inlineStr">
        <is>
          <t>2026-04-25 15:26:15</t>
        </is>
      </c>
      <c r="E13468" s="2" t="n">
        <v>15.08</v>
      </c>
      <c r="F13468" s="2" t="inlineStr">
        <is>
          <t>True</t>
        </is>
      </c>
      <c r="G13468" s="2" t="inlineStr">
        <is>
          <t>False</t>
        </is>
      </c>
      <c r="H13468" s="2" t="inlineStr">
        <is>
          <t>0</t>
        </is>
      </c>
      <c r="I13468" s="2" t="inlineStr">
        <is>
          <t>0</t>
        </is>
      </c>
      <c r="J13468" s="2" t="inlineStr">
        <is>
          <t>0.5</t>
        </is>
      </c>
      <c r="K13468" s="2" t="inlineStr">
        <is>
          <t>0</t>
        </is>
      </c>
      <c r="L13468" s="2" t="n">
        <v>61</v>
      </c>
      <c r="M13468" s="2" t="inlineStr"/>
      <c r="N13468" s="2" t="inlineStr">
        <is>
          <t>Se bobear esse tá mais viciante que o Vampire Survivor kkkkkk</t>
        </is>
      </c>
    </row>
    <row r="13469">
      <c r="A13469" s="2" t="inlineStr">
        <is>
          <t>224057797</t>
        </is>
      </c>
      <c r="B13469" s="2" t="inlineStr">
        <is>
          <t>brazilian</t>
        </is>
      </c>
      <c r="C13469" s="2" t="inlineStr">
        <is>
          <t>True</t>
        </is>
      </c>
      <c r="D13469" s="2" t="inlineStr">
        <is>
          <t>2026-04-25 13:51:29</t>
        </is>
      </c>
      <c r="E13469" s="2" t="n">
        <v>9.720000000000001</v>
      </c>
      <c r="F13469" s="2" t="inlineStr">
        <is>
          <t>True</t>
        </is>
      </c>
      <c r="G13469" s="2" t="inlineStr">
        <is>
          <t>False</t>
        </is>
      </c>
      <c r="H13469" s="2" t="inlineStr">
        <is>
          <t>0</t>
        </is>
      </c>
      <c r="I13469" s="2" t="inlineStr">
        <is>
          <t>0</t>
        </is>
      </c>
      <c r="J13469" s="2" t="inlineStr">
        <is>
          <t>0.5</t>
        </is>
      </c>
      <c r="K13469" s="2" t="inlineStr">
        <is>
          <t>0</t>
        </is>
      </c>
      <c r="L13469" s="2" t="n">
        <v>64</v>
      </c>
      <c r="M13469" s="2" t="inlineStr"/>
      <c r="N13469" s="2" t="inlineStr">
        <is>
          <t>simplesmente incrível, coisa de maluco, crack com creme de leite</t>
        </is>
      </c>
    </row>
    <row r="13470">
      <c r="A13470" s="2" t="inlineStr">
        <is>
          <t>224050593</t>
        </is>
      </c>
      <c r="B13470" s="2" t="inlineStr">
        <is>
          <t>brazilian</t>
        </is>
      </c>
      <c r="C13470" s="2" t="inlineStr">
        <is>
          <t>True</t>
        </is>
      </c>
      <c r="D13470" s="2" t="inlineStr">
        <is>
          <t>2026-04-25 11:52:21</t>
        </is>
      </c>
      <c r="E13470" s="2" t="n">
        <v>9.02</v>
      </c>
      <c r="F13470" s="2" t="inlineStr">
        <is>
          <t>True</t>
        </is>
      </c>
      <c r="G13470" s="2" t="inlineStr">
        <is>
          <t>False</t>
        </is>
      </c>
      <c r="H13470" s="2" t="inlineStr">
        <is>
          <t>5</t>
        </is>
      </c>
      <c r="I13470" s="2" t="inlineStr">
        <is>
          <t>0</t>
        </is>
      </c>
      <c r="J13470" s="2" t="inlineStr">
        <is>
          <t>0.581969559192657471</t>
        </is>
      </c>
      <c r="K13470" s="2" t="inlineStr">
        <is>
          <t>0</t>
        </is>
      </c>
      <c r="L13470" s="2" t="n">
        <v>364</v>
      </c>
      <c r="M13470" s="2" t="inlineStr">
        <is>
          <t>deck_combo_build;ui_readability;vampire_survivors_identity</t>
        </is>
      </c>
      <c r="N13470" s="2" t="inlineStr">
        <is>
          <t>Jogo simplesmente Maravilhoso, não esperava menos dos criadores do Vampire Survivors! Mesmo que vc não goste de jogos de carta eu indico demais pq sou um deles, e eu viciei demais nesse jogo, variadas possibilidades de combos com as cartas e slots de jóias para aprimorar os combos... Entre outras coisas.
Trilha Sonora 10/10.
Espero que venha muito mais conteúdo!</t>
        </is>
      </c>
    </row>
    <row r="13471">
      <c r="A13471" s="2" t="inlineStr">
        <is>
          <t>224042091</t>
        </is>
      </c>
      <c r="B13471" s="2" t="inlineStr">
        <is>
          <t>brazilian</t>
        </is>
      </c>
      <c r="C13471" s="2" t="inlineStr">
        <is>
          <t>True</t>
        </is>
      </c>
      <c r="D13471" s="2" t="inlineStr">
        <is>
          <t>2026-04-25 09:12:01</t>
        </is>
      </c>
      <c r="E13471" s="2" t="n">
        <v>6.37</v>
      </c>
      <c r="F13471" s="2" t="inlineStr">
        <is>
          <t>True</t>
        </is>
      </c>
      <c r="G13471" s="2" t="inlineStr">
        <is>
          <t>False</t>
        </is>
      </c>
      <c r="H13471" s="2" t="inlineStr">
        <is>
          <t>0</t>
        </is>
      </c>
      <c r="I13471" s="2" t="inlineStr">
        <is>
          <t>0</t>
        </is>
      </c>
      <c r="J13471" s="2" t="inlineStr">
        <is>
          <t>0.5</t>
        </is>
      </c>
      <c r="K13471" s="2" t="inlineStr">
        <is>
          <t>0</t>
        </is>
      </c>
      <c r="L13471" s="2" t="n">
        <v>6</v>
      </c>
      <c r="M13471" s="2" t="inlineStr"/>
      <c r="N13471" s="2" t="inlineStr">
        <is>
          <t>JOGAÇO</t>
        </is>
      </c>
    </row>
    <row r="13472">
      <c r="A13472" s="2" t="inlineStr">
        <is>
          <t>224035964</t>
        </is>
      </c>
      <c r="B13472" s="2" t="inlineStr">
        <is>
          <t>brazilian</t>
        </is>
      </c>
      <c r="C13472" s="2" t="inlineStr">
        <is>
          <t>True</t>
        </is>
      </c>
      <c r="D13472" s="2" t="inlineStr">
        <is>
          <t>2026-04-25 06:58:46</t>
        </is>
      </c>
      <c r="E13472" s="2" t="n">
        <v>4.37</v>
      </c>
      <c r="F13472" s="2" t="inlineStr">
        <is>
          <t>True</t>
        </is>
      </c>
      <c r="G13472" s="2" t="inlineStr">
        <is>
          <t>False</t>
        </is>
      </c>
      <c r="H13472" s="2" t="inlineStr">
        <is>
          <t>0</t>
        </is>
      </c>
      <c r="I13472" s="2" t="inlineStr">
        <is>
          <t>0</t>
        </is>
      </c>
      <c r="J13472" s="2" t="inlineStr">
        <is>
          <t>0.5</t>
        </is>
      </c>
      <c r="K13472" s="2" t="inlineStr">
        <is>
          <t>0</t>
        </is>
      </c>
      <c r="L13472" s="2" t="n">
        <v>565</v>
      </c>
      <c r="M13472" s="2" t="inlineStr">
        <is>
          <t>deck_combo_build;ui_readability;vampire_survivors_identity</t>
        </is>
      </c>
      <c r="N13472" s="2" t="inlineStr">
        <is>
          <t>simplesmente insano, para novos (que não vieram do vampire survivors) e para os veteranos, o jogo é muito balanceado, muito leve (pra tudo q eh pc), tem um lobby muito carismático para gerenciar entre cada dungeon (modelo que gosto demais, pois, elas podem ser repetidas para farm/desbloqueios de itens e possibilitam testar + builds). A mecânica das cartas é muito dinâmica (nem um pouco complicada) e também nada rasa, para mim está perfeita, não conheço outro rogue deckbuilder ou semelhante que faça tão bem o balanceamento, sem se tornar mt simples ou complexo</t>
        </is>
      </c>
    </row>
    <row r="13473">
      <c r="A13473" s="2" t="inlineStr">
        <is>
          <t>224030673</t>
        </is>
      </c>
      <c r="B13473" s="2" t="inlineStr">
        <is>
          <t>brazilian</t>
        </is>
      </c>
      <c r="C13473" s="2" t="inlineStr">
        <is>
          <t>True</t>
        </is>
      </c>
      <c r="D13473" s="2" t="inlineStr">
        <is>
          <t>2026-04-25 04:54:36</t>
        </is>
      </c>
      <c r="E13473" s="2" t="n">
        <v>21.47</v>
      </c>
      <c r="F13473" s="2" t="inlineStr">
        <is>
          <t>True</t>
        </is>
      </c>
      <c r="G13473" s="2" t="inlineStr">
        <is>
          <t>False</t>
        </is>
      </c>
      <c r="H13473" s="2" t="inlineStr">
        <is>
          <t>0</t>
        </is>
      </c>
      <c r="I13473" s="2" t="inlineStr">
        <is>
          <t>0</t>
        </is>
      </c>
      <c r="J13473" s="2" t="inlineStr">
        <is>
          <t>0.5</t>
        </is>
      </c>
      <c r="K13473" s="2" t="inlineStr">
        <is>
          <t>0</t>
        </is>
      </c>
      <c r="L13473" s="2" t="n">
        <v>14</v>
      </c>
      <c r="M13473" s="2" t="inlineStr">
        <is>
          <t>ui_readability</t>
        </is>
      </c>
      <c r="N13473" s="2" t="inlineStr">
        <is>
          <t>joguinho 10/10</t>
        </is>
      </c>
    </row>
    <row r="13474">
      <c r="A13474" s="2" t="inlineStr">
        <is>
          <t>224026961</t>
        </is>
      </c>
      <c r="B13474" s="2" t="inlineStr">
        <is>
          <t>brazilian</t>
        </is>
      </c>
      <c r="C13474" s="2" t="inlineStr">
        <is>
          <t>True</t>
        </is>
      </c>
      <c r="D13474" s="2" t="inlineStr">
        <is>
          <t>2026-04-25 03:30:35</t>
        </is>
      </c>
      <c r="E13474" s="2" t="n">
        <v>6.82</v>
      </c>
      <c r="F13474" s="2" t="inlineStr">
        <is>
          <t>True</t>
        </is>
      </c>
      <c r="G13474" s="2" t="inlineStr">
        <is>
          <t>False</t>
        </is>
      </c>
      <c r="H13474" s="2" t="inlineStr">
        <is>
          <t>0</t>
        </is>
      </c>
      <c r="I13474" s="2" t="inlineStr">
        <is>
          <t>0</t>
        </is>
      </c>
      <c r="J13474" s="2" t="inlineStr">
        <is>
          <t>0.5</t>
        </is>
      </c>
      <c r="K13474" s="2" t="inlineStr">
        <is>
          <t>0</t>
        </is>
      </c>
      <c r="L13474" s="2" t="n">
        <v>638</v>
      </c>
      <c r="M13474" s="2" t="inlineStr">
        <is>
          <t>deck_combo_build;ui_readability;vampire_survivors_identity</t>
        </is>
      </c>
      <c r="N13474" s="2" t="inlineStr">
        <is>
          <t>Os caras entregaram novamente! Eu platinei Vampire Survivors e até hoje eles lançam DLC gratuita para o jogo e dessa vez eles lançaram Vampire Crawlers, que, pra começo de conversa, está ridiculamente barato na Steam. Apesar dele usar a roupagem do jogo anterior, Crawlers é bem diferente, puxando pra ideia de jogar com baralho de efeitos e faz isso muito bem. Fácil, fácil, você vai gastar no mínimo umas 40 horas brincando nesse jogo. 
E para quem não tem muito tempo para jogar, como eu, esse tipo de jogo é excelente, pois você consegue se divertir jogando só uma partida de menos de 1 hora e mesmo assim avançar nos desbloqueios.</t>
        </is>
      </c>
    </row>
    <row r="13475">
      <c r="A13475" s="2" t="inlineStr">
        <is>
          <t>224024902</t>
        </is>
      </c>
      <c r="B13475" s="2" t="inlineStr">
        <is>
          <t>brazilian</t>
        </is>
      </c>
      <c r="C13475" s="2" t="inlineStr">
        <is>
          <t>True</t>
        </is>
      </c>
      <c r="D13475" s="2" t="inlineStr">
        <is>
          <t>2026-04-25 02:47:24</t>
        </is>
      </c>
      <c r="E13475" s="2" t="n">
        <v>31.38</v>
      </c>
      <c r="F13475" s="2" t="inlineStr">
        <is>
          <t>True</t>
        </is>
      </c>
      <c r="G13475" s="2" t="inlineStr">
        <is>
          <t>False</t>
        </is>
      </c>
      <c r="H13475" s="2" t="inlineStr">
        <is>
          <t>0</t>
        </is>
      </c>
      <c r="I13475" s="2" t="inlineStr">
        <is>
          <t>0</t>
        </is>
      </c>
      <c r="J13475" s="2" t="inlineStr">
        <is>
          <t>0.5</t>
        </is>
      </c>
      <c r="K13475" s="2" t="inlineStr">
        <is>
          <t>0</t>
        </is>
      </c>
      <c r="L13475" s="2" t="n">
        <v>322</v>
      </c>
      <c r="M13475" s="2" t="inlineStr">
        <is>
          <t>deck_combo_build;ui_readability</t>
        </is>
      </c>
      <c r="N13475" s="2" t="inlineStr">
        <is>
          <t>Peguei todos os achievements em 40 horas jogando beeeeeeem devagar e aproveitando a experiencia, matei a morte com uma build de pugnalla coin toss de ficar dando draw, muito desbalanceado essa combinação (a que compra 1 carta pra amarelo jogado + a que aumenta duração pra amarelo jogado). muito divertido, aguardo updates</t>
        </is>
      </c>
    </row>
    <row r="13476">
      <c r="A13476" s="2" t="inlineStr">
        <is>
          <t>224024766</t>
        </is>
      </c>
      <c r="B13476" s="2" t="inlineStr">
        <is>
          <t>brazilian</t>
        </is>
      </c>
      <c r="C13476" s="2" t="inlineStr">
        <is>
          <t>True</t>
        </is>
      </c>
      <c r="D13476" s="2" t="inlineStr">
        <is>
          <t>2026-04-25 02:44:33</t>
        </is>
      </c>
      <c r="E13476" s="2" t="n">
        <v>0.52</v>
      </c>
      <c r="F13476" s="2" t="inlineStr">
        <is>
          <t>True</t>
        </is>
      </c>
      <c r="G13476" s="2" t="inlineStr">
        <is>
          <t>False</t>
        </is>
      </c>
      <c r="H13476" s="2" t="inlineStr">
        <is>
          <t>0</t>
        </is>
      </c>
      <c r="I13476" s="2" t="inlineStr">
        <is>
          <t>0</t>
        </is>
      </c>
      <c r="J13476" s="2" t="inlineStr">
        <is>
          <t>0.5</t>
        </is>
      </c>
      <c r="K13476" s="2" t="inlineStr">
        <is>
          <t>0</t>
        </is>
      </c>
      <c r="L13476" s="2" t="n">
        <v>8</v>
      </c>
      <c r="M13476" s="2" t="inlineStr"/>
      <c r="N13476" s="2" t="inlineStr">
        <is>
          <t>perfeito</t>
        </is>
      </c>
    </row>
    <row r="13477">
      <c r="A13477" s="2" t="inlineStr">
        <is>
          <t>224024671</t>
        </is>
      </c>
      <c r="B13477" s="2" t="inlineStr">
        <is>
          <t>brazilian</t>
        </is>
      </c>
      <c r="C13477" s="2" t="inlineStr">
        <is>
          <t>True</t>
        </is>
      </c>
      <c r="D13477" s="2" t="inlineStr">
        <is>
          <t>2026-04-25 02:42:42</t>
        </is>
      </c>
      <c r="E13477" s="2" t="n">
        <v>10.78</v>
      </c>
      <c r="F13477" s="2" t="inlineStr">
        <is>
          <t>True</t>
        </is>
      </c>
      <c r="G13477" s="2" t="inlineStr">
        <is>
          <t>False</t>
        </is>
      </c>
      <c r="H13477" s="2" t="inlineStr">
        <is>
          <t>0</t>
        </is>
      </c>
      <c r="I13477" s="2" t="inlineStr">
        <is>
          <t>0</t>
        </is>
      </c>
      <c r="J13477" s="2" t="inlineStr">
        <is>
          <t>0.5</t>
        </is>
      </c>
      <c r="K13477" s="2" t="inlineStr">
        <is>
          <t>0</t>
        </is>
      </c>
      <c r="L13477" s="2" t="n">
        <v>52</v>
      </c>
      <c r="M13477" s="2" t="inlineStr">
        <is>
          <t>vampire_survivors_identity</t>
        </is>
      </c>
      <c r="N13477" s="2" t="inlineStr">
        <is>
          <t>se vampire survivors era o crack 2, esse é o crack 3</t>
        </is>
      </c>
    </row>
    <row r="13478">
      <c r="A13478" s="2" t="inlineStr">
        <is>
          <t>224024519</t>
        </is>
      </c>
      <c r="B13478" s="2" t="inlineStr">
        <is>
          <t>brazilian</t>
        </is>
      </c>
      <c r="C13478" s="2" t="inlineStr">
        <is>
          <t>True</t>
        </is>
      </c>
      <c r="D13478" s="2" t="inlineStr">
        <is>
          <t>2026-04-25 02:39:11</t>
        </is>
      </c>
      <c r="E13478" s="2" t="n">
        <v>2.9</v>
      </c>
      <c r="F13478" s="2" t="inlineStr">
        <is>
          <t>True</t>
        </is>
      </c>
      <c r="G13478" s="2" t="inlineStr">
        <is>
          <t>False</t>
        </is>
      </c>
      <c r="H13478" s="2" t="inlineStr">
        <is>
          <t>0</t>
        </is>
      </c>
      <c r="I13478" s="2" t="inlineStr">
        <is>
          <t>0</t>
        </is>
      </c>
      <c r="J13478" s="2" t="inlineStr">
        <is>
          <t>0.5</t>
        </is>
      </c>
      <c r="K13478" s="2" t="inlineStr">
        <is>
          <t>0</t>
        </is>
      </c>
      <c r="L13478" s="2" t="n">
        <v>186</v>
      </c>
      <c r="M13478" s="2" t="inlineStr">
        <is>
          <t>vampire_survivors_identity</t>
        </is>
      </c>
      <c r="N13478" s="2" t="inlineStr">
        <is>
          <t>mano, esse jogo é bom dms 10/10, passei 2h e pouco jogando e nem parece que foi tudo isso de tempo, é viciante igual Balatro, vo tentar Platinar essa delicia, obg pelo novo vício Devs &lt;3</t>
        </is>
      </c>
    </row>
    <row r="13479">
      <c r="A13479" s="2" t="inlineStr">
        <is>
          <t>224023954</t>
        </is>
      </c>
      <c r="B13479" s="2" t="inlineStr">
        <is>
          <t>brazilian</t>
        </is>
      </c>
      <c r="C13479" s="2" t="inlineStr">
        <is>
          <t>True</t>
        </is>
      </c>
      <c r="D13479" s="2" t="inlineStr">
        <is>
          <t>2026-04-25 02:26:42</t>
        </is>
      </c>
      <c r="E13479" s="2" t="n">
        <v>7.18</v>
      </c>
      <c r="F13479" s="2" t="inlineStr">
        <is>
          <t>False</t>
        </is>
      </c>
      <c r="G13479" s="2" t="inlineStr">
        <is>
          <t>False</t>
        </is>
      </c>
      <c r="H13479" s="2" t="inlineStr">
        <is>
          <t>0</t>
        </is>
      </c>
      <c r="I13479" s="2" t="inlineStr">
        <is>
          <t>0</t>
        </is>
      </c>
      <c r="J13479" s="2" t="inlineStr">
        <is>
          <t>0.5</t>
        </is>
      </c>
      <c r="K13479" s="2" t="inlineStr">
        <is>
          <t>0</t>
        </is>
      </c>
      <c r="L13479" s="2" t="n">
        <v>69</v>
      </c>
      <c r="M13479" s="2" t="inlineStr"/>
      <c r="N13479" s="2" t="inlineStr">
        <is>
          <t>Passa rapidão o tempo, bom demais quase esqueço que tinha depressaum.</t>
        </is>
      </c>
    </row>
    <row r="13480">
      <c r="A13480" s="2" t="inlineStr">
        <is>
          <t>224023206</t>
        </is>
      </c>
      <c r="B13480" s="2" t="inlineStr">
        <is>
          <t>brazilian</t>
        </is>
      </c>
      <c r="C13480" s="2" t="inlineStr">
        <is>
          <t>True</t>
        </is>
      </c>
      <c r="D13480" s="2" t="inlineStr">
        <is>
          <t>2026-04-25 02:11:06</t>
        </is>
      </c>
      <c r="E13480" s="2" t="n">
        <v>5.95</v>
      </c>
      <c r="F13480" s="2" t="inlineStr">
        <is>
          <t>True</t>
        </is>
      </c>
      <c r="G13480" s="2" t="inlineStr">
        <is>
          <t>False</t>
        </is>
      </c>
      <c r="H13480" s="2" t="inlineStr">
        <is>
          <t>0</t>
        </is>
      </c>
      <c r="I13480" s="2" t="inlineStr">
        <is>
          <t>0</t>
        </is>
      </c>
      <c r="J13480" s="2" t="inlineStr">
        <is>
          <t>0.5</t>
        </is>
      </c>
      <c r="K13480" s="2" t="inlineStr">
        <is>
          <t>0</t>
        </is>
      </c>
      <c r="L13480" s="2" t="n">
        <v>60</v>
      </c>
      <c r="M13480" s="2" t="inlineStr"/>
      <c r="N13480" s="2" t="inlineStr">
        <is>
          <t>Crack puro!! Não compre se precisar fazer algo útil na vida,</t>
        </is>
      </c>
    </row>
    <row r="13481">
      <c r="A13481" s="2" t="inlineStr">
        <is>
          <t>224018293</t>
        </is>
      </c>
      <c r="B13481" s="2" t="inlineStr">
        <is>
          <t>brazilian</t>
        </is>
      </c>
      <c r="C13481" s="2" t="inlineStr">
        <is>
          <t>True</t>
        </is>
      </c>
      <c r="D13481" s="2" t="inlineStr">
        <is>
          <t>2026-04-25 00:25:48</t>
        </is>
      </c>
      <c r="E13481" s="2" t="n">
        <v>16.65</v>
      </c>
      <c r="F13481" s="2" t="inlineStr">
        <is>
          <t>True</t>
        </is>
      </c>
      <c r="G13481" s="2" t="inlineStr">
        <is>
          <t>False</t>
        </is>
      </c>
      <c r="H13481" s="2" t="inlineStr">
        <is>
          <t>0</t>
        </is>
      </c>
      <c r="I13481" s="2" t="inlineStr">
        <is>
          <t>0</t>
        </is>
      </c>
      <c r="J13481" s="2" t="inlineStr">
        <is>
          <t>0.5</t>
        </is>
      </c>
      <c r="K13481" s="2" t="inlineStr">
        <is>
          <t>0</t>
        </is>
      </c>
      <c r="L13481" s="2" t="n">
        <v>72</v>
      </c>
      <c r="M13481" s="2" t="inlineStr">
        <is>
          <t>ui_readability</t>
        </is>
      </c>
      <c r="N13481" s="2" t="inlineStr">
        <is>
          <t>Destruiu a minha vida, recomendo
PS: preciso fazer um detox de dopamina</t>
        </is>
      </c>
    </row>
    <row r="13482">
      <c r="A13482" s="2" t="inlineStr">
        <is>
          <t>224017990</t>
        </is>
      </c>
      <c r="B13482" s="2" t="inlineStr">
        <is>
          <t>brazilian</t>
        </is>
      </c>
      <c r="C13482" s="2" t="inlineStr">
        <is>
          <t>True</t>
        </is>
      </c>
      <c r="D13482" s="2" t="inlineStr">
        <is>
          <t>2026-04-25 00:19:01</t>
        </is>
      </c>
      <c r="E13482" s="2" t="n">
        <v>0.4</v>
      </c>
      <c r="F13482" s="2" t="inlineStr">
        <is>
          <t>True</t>
        </is>
      </c>
      <c r="G13482" s="2" t="inlineStr">
        <is>
          <t>False</t>
        </is>
      </c>
      <c r="H13482" s="2" t="inlineStr">
        <is>
          <t>0</t>
        </is>
      </c>
      <c r="I13482" s="2" t="inlineStr">
        <is>
          <t>0</t>
        </is>
      </c>
      <c r="J13482" s="2" t="inlineStr">
        <is>
          <t>0.5</t>
        </is>
      </c>
      <c r="K13482" s="2" t="inlineStr">
        <is>
          <t>0</t>
        </is>
      </c>
      <c r="L13482" s="2" t="n">
        <v>18</v>
      </c>
      <c r="M13482" s="2" t="inlineStr"/>
      <c r="N13482" s="2" t="inlineStr">
        <is>
          <t>Jogo top da porr4.</t>
        </is>
      </c>
    </row>
    <row r="13483">
      <c r="A13483" s="2" t="inlineStr">
        <is>
          <t>224016411</t>
        </is>
      </c>
      <c r="B13483" s="2" t="inlineStr">
        <is>
          <t>brazilian</t>
        </is>
      </c>
      <c r="C13483" s="2" t="inlineStr">
        <is>
          <t>True</t>
        </is>
      </c>
      <c r="D13483" s="2" t="inlineStr">
        <is>
          <t>2026-04-24 23:44:02</t>
        </is>
      </c>
      <c r="E13483" s="2" t="n">
        <v>9.83</v>
      </c>
      <c r="F13483" s="2" t="inlineStr">
        <is>
          <t>True</t>
        </is>
      </c>
      <c r="G13483" s="2" t="inlineStr">
        <is>
          <t>False</t>
        </is>
      </c>
      <c r="H13483" s="2" t="inlineStr">
        <is>
          <t>1</t>
        </is>
      </c>
      <c r="I13483" s="2" t="inlineStr">
        <is>
          <t>0</t>
        </is>
      </c>
      <c r="J13483" s="2" t="inlineStr">
        <is>
          <t>0.52173912525177002</t>
        </is>
      </c>
      <c r="K13483" s="2" t="inlineStr">
        <is>
          <t>0</t>
        </is>
      </c>
      <c r="L13483" s="2" t="n">
        <v>13</v>
      </c>
      <c r="M13483" s="2" t="inlineStr"/>
      <c r="N13483" s="2" t="inlineStr">
        <is>
          <t>Pura dopamina</t>
        </is>
      </c>
    </row>
    <row r="13484">
      <c r="A13484" s="2" t="inlineStr">
        <is>
          <t>224013838</t>
        </is>
      </c>
      <c r="B13484" s="2" t="inlineStr">
        <is>
          <t>brazilian</t>
        </is>
      </c>
      <c r="C13484" s="2" t="inlineStr">
        <is>
          <t>True</t>
        </is>
      </c>
      <c r="D13484" s="2" t="inlineStr">
        <is>
          <t>2026-04-24 22:50:53</t>
        </is>
      </c>
      <c r="E13484" s="2" t="n">
        <v>8.77</v>
      </c>
      <c r="F13484" s="2" t="inlineStr">
        <is>
          <t>True</t>
        </is>
      </c>
      <c r="G13484" s="2" t="inlineStr">
        <is>
          <t>False</t>
        </is>
      </c>
      <c r="H13484" s="2" t="inlineStr">
        <is>
          <t>1</t>
        </is>
      </c>
      <c r="I13484" s="2" t="inlineStr">
        <is>
          <t>0</t>
        </is>
      </c>
      <c r="J13484" s="2" t="inlineStr">
        <is>
          <t>0.523809552192687988</t>
        </is>
      </c>
      <c r="K13484" s="2" t="inlineStr">
        <is>
          <t>0</t>
        </is>
      </c>
      <c r="L13484" s="2" t="n">
        <v>82</v>
      </c>
      <c r="M13484" s="2" t="inlineStr"/>
      <c r="N13484" s="2" t="inlineStr">
        <is>
          <t>Aconteceu.....
eles fizeram de novo.....
criaram a droga vampiríca 2....
me ajudem</t>
        </is>
      </c>
    </row>
    <row r="13485">
      <c r="A13485" s="2" t="inlineStr">
        <is>
          <t>224009157</t>
        </is>
      </c>
      <c r="B13485" s="2" t="inlineStr">
        <is>
          <t>brazilian</t>
        </is>
      </c>
      <c r="C13485" s="2" t="inlineStr">
        <is>
          <t>True</t>
        </is>
      </c>
      <c r="D13485" s="2" t="inlineStr">
        <is>
          <t>2026-04-24 21:22:33</t>
        </is>
      </c>
      <c r="E13485" s="2" t="n">
        <v>20.62</v>
      </c>
      <c r="F13485" s="2" t="inlineStr">
        <is>
          <t>True</t>
        </is>
      </c>
      <c r="G13485" s="2" t="inlineStr">
        <is>
          <t>False</t>
        </is>
      </c>
      <c r="H13485" s="2" t="inlineStr">
        <is>
          <t>0</t>
        </is>
      </c>
      <c r="I13485" s="2" t="inlineStr">
        <is>
          <t>0</t>
        </is>
      </c>
      <c r="J13485" s="2" t="inlineStr">
        <is>
          <t>0.5</t>
        </is>
      </c>
      <c r="K13485" s="2" t="inlineStr">
        <is>
          <t>0</t>
        </is>
      </c>
      <c r="L13485" s="2" t="n">
        <v>11</v>
      </c>
      <c r="M13485" s="2" t="inlineStr"/>
      <c r="N13485" s="2" t="inlineStr">
        <is>
          <t>bão demaize</t>
        </is>
      </c>
    </row>
    <row r="13486">
      <c r="A13486" s="2" t="inlineStr">
        <is>
          <t>224007302</t>
        </is>
      </c>
      <c r="B13486" s="2" t="inlineStr">
        <is>
          <t>brazilian</t>
        </is>
      </c>
      <c r="C13486" s="2" t="inlineStr">
        <is>
          <t>True</t>
        </is>
      </c>
      <c r="D13486" s="2" t="inlineStr">
        <is>
          <t>2026-04-24 20:50:28</t>
        </is>
      </c>
      <c r="E13486" s="2" t="n">
        <v>3.43</v>
      </c>
      <c r="F13486" s="2" t="inlineStr">
        <is>
          <t>True</t>
        </is>
      </c>
      <c r="G13486" s="2" t="inlineStr">
        <is>
          <t>False</t>
        </is>
      </c>
      <c r="H13486" s="2" t="inlineStr">
        <is>
          <t>0</t>
        </is>
      </c>
      <c r="I13486" s="2" t="inlineStr">
        <is>
          <t>0</t>
        </is>
      </c>
      <c r="J13486" s="2" t="inlineStr">
        <is>
          <t>0.5</t>
        </is>
      </c>
      <c r="K13486" s="2" t="inlineStr">
        <is>
          <t>0</t>
        </is>
      </c>
      <c r="L13486" s="2" t="n">
        <v>15</v>
      </c>
      <c r="M13486" s="2" t="inlineStr"/>
      <c r="N13486" s="2" t="inlineStr">
        <is>
          <t>Excelente jogo!</t>
        </is>
      </c>
    </row>
    <row r="13487">
      <c r="A13487" s="2" t="inlineStr">
        <is>
          <t>224006170</t>
        </is>
      </c>
      <c r="B13487" s="2" t="inlineStr">
        <is>
          <t>brazilian</t>
        </is>
      </c>
      <c r="C13487" s="2" t="inlineStr">
        <is>
          <t>True</t>
        </is>
      </c>
      <c r="D13487" s="2" t="inlineStr">
        <is>
          <t>2026-04-24 20:31:30</t>
        </is>
      </c>
      <c r="E13487" s="2" t="n">
        <v>10.35</v>
      </c>
      <c r="F13487" s="2" t="inlineStr">
        <is>
          <t>True</t>
        </is>
      </c>
      <c r="G13487" s="2" t="inlineStr">
        <is>
          <t>False</t>
        </is>
      </c>
      <c r="H13487" s="2" t="inlineStr">
        <is>
          <t>0</t>
        </is>
      </c>
      <c r="I13487" s="2" t="inlineStr">
        <is>
          <t>0</t>
        </is>
      </c>
      <c r="J13487" s="2" t="inlineStr">
        <is>
          <t>0.5</t>
        </is>
      </c>
      <c r="K13487" s="2" t="inlineStr">
        <is>
          <t>0</t>
        </is>
      </c>
      <c r="L13487" s="2" t="n">
        <v>190</v>
      </c>
      <c r="M13487" s="2" t="inlineStr">
        <is>
          <t>vampire_survivors_identity</t>
        </is>
      </c>
      <c r="N13487" s="2" t="inlineStr">
        <is>
          <t>resgate de um estilo classico e simples de jogo mas o tornando mais moderno ao mesmo tempo. Acertaram tanto quanto ao vampire survivors, ótimo jogo e quase que fico sem dormir por causa dele</t>
        </is>
      </c>
    </row>
    <row r="13488">
      <c r="A13488" s="2" t="inlineStr">
        <is>
          <t>224004393</t>
        </is>
      </c>
      <c r="B13488" s="2" t="inlineStr">
        <is>
          <t>brazilian</t>
        </is>
      </c>
      <c r="C13488" s="2" t="inlineStr">
        <is>
          <t>True</t>
        </is>
      </c>
      <c r="D13488" s="2" t="inlineStr">
        <is>
          <t>2026-04-24 20:02:02</t>
        </is>
      </c>
      <c r="E13488" s="2" t="n">
        <v>23.22</v>
      </c>
      <c r="F13488" s="2" t="inlineStr">
        <is>
          <t>True</t>
        </is>
      </c>
      <c r="G13488" s="2" t="inlineStr">
        <is>
          <t>False</t>
        </is>
      </c>
      <c r="H13488" s="2" t="inlineStr">
        <is>
          <t>0</t>
        </is>
      </c>
      <c r="I13488" s="2" t="inlineStr">
        <is>
          <t>0</t>
        </is>
      </c>
      <c r="J13488" s="2" t="inlineStr">
        <is>
          <t>0.5</t>
        </is>
      </c>
      <c r="K13488" s="2" t="inlineStr">
        <is>
          <t>0</t>
        </is>
      </c>
      <c r="L13488" s="2" t="n">
        <v>45</v>
      </c>
      <c r="M13488" s="2" t="inlineStr"/>
      <c r="N13488" s="2" t="inlineStr">
        <is>
          <t>Zerado e platinado, jogão. Pode lançar DLC ja</t>
        </is>
      </c>
    </row>
    <row r="13489">
      <c r="A13489" s="2" t="inlineStr">
        <is>
          <t>224001849</t>
        </is>
      </c>
      <c r="B13489" s="2" t="inlineStr">
        <is>
          <t>brazilian</t>
        </is>
      </c>
      <c r="C13489" s="2" t="inlineStr">
        <is>
          <t>True</t>
        </is>
      </c>
      <c r="D13489" s="2" t="inlineStr">
        <is>
          <t>2026-04-24 19:22:58</t>
        </is>
      </c>
      <c r="E13489" s="2" t="n">
        <v>14.07</v>
      </c>
      <c r="F13489" s="2" t="inlineStr">
        <is>
          <t>True</t>
        </is>
      </c>
      <c r="G13489" s="2" t="inlineStr">
        <is>
          <t>False</t>
        </is>
      </c>
      <c r="H13489" s="2" t="inlineStr">
        <is>
          <t>0</t>
        </is>
      </c>
      <c r="I13489" s="2" t="inlineStr">
        <is>
          <t>0</t>
        </is>
      </c>
      <c r="J13489" s="2" t="inlineStr">
        <is>
          <t>0.5</t>
        </is>
      </c>
      <c r="K13489" s="2" t="inlineStr">
        <is>
          <t>0</t>
        </is>
      </c>
      <c r="L13489" s="2" t="n">
        <v>171</v>
      </c>
      <c r="M13489" s="2" t="inlineStr">
        <is>
          <t>deck_combo_build;ui_readability</t>
        </is>
      </c>
      <c r="N13489" s="2" t="inlineStr">
        <is>
          <t>Viciante, mas não espere algo como Survivor. Para aqueles que gostam de deck builder e/ou dungeon crawler. Fãs de  Mega Man Battle Network vão se interessar provalvemente.</t>
        </is>
      </c>
    </row>
    <row r="13490">
      <c r="A13490" s="2" t="inlineStr">
        <is>
          <t>223999308</t>
        </is>
      </c>
      <c r="B13490" s="2" t="inlineStr">
        <is>
          <t>brazilian</t>
        </is>
      </c>
      <c r="C13490" s="2" t="inlineStr">
        <is>
          <t>True</t>
        </is>
      </c>
      <c r="D13490" s="2" t="inlineStr">
        <is>
          <t>2026-04-24 18:44:11</t>
        </is>
      </c>
      <c r="E13490" s="2" t="n">
        <v>4.72</v>
      </c>
      <c r="F13490" s="2" t="inlineStr">
        <is>
          <t>True</t>
        </is>
      </c>
      <c r="G13490" s="2" t="inlineStr">
        <is>
          <t>False</t>
        </is>
      </c>
      <c r="H13490" s="2" t="inlineStr">
        <is>
          <t>0</t>
        </is>
      </c>
      <c r="I13490" s="2" t="inlineStr">
        <is>
          <t>0</t>
        </is>
      </c>
      <c r="J13490" s="2" t="inlineStr">
        <is>
          <t>0.5</t>
        </is>
      </c>
      <c r="K13490" s="2" t="inlineStr">
        <is>
          <t>0</t>
        </is>
      </c>
      <c r="L13490" s="2" t="n">
        <v>50</v>
      </c>
      <c r="M13490" s="2" t="inlineStr"/>
      <c r="N13490" s="2" t="inlineStr">
        <is>
          <t>por favor voltem a fazer jogos de dungeon crawlers</t>
        </is>
      </c>
    </row>
    <row r="13491">
      <c r="A13491" s="2" t="inlineStr">
        <is>
          <t>223999279</t>
        </is>
      </c>
      <c r="B13491" s="2" t="inlineStr">
        <is>
          <t>brazilian</t>
        </is>
      </c>
      <c r="C13491" s="2" t="inlineStr">
        <is>
          <t>True</t>
        </is>
      </c>
      <c r="D13491" s="2" t="inlineStr">
        <is>
          <t>2026-04-24 18:43:38</t>
        </is>
      </c>
      <c r="E13491" s="2" t="n">
        <v>3.58</v>
      </c>
      <c r="F13491" s="2" t="inlineStr">
        <is>
          <t>True</t>
        </is>
      </c>
      <c r="G13491" s="2" t="inlineStr">
        <is>
          <t>False</t>
        </is>
      </c>
      <c r="H13491" s="2" t="inlineStr">
        <is>
          <t>0</t>
        </is>
      </c>
      <c r="I13491" s="2" t="inlineStr">
        <is>
          <t>0</t>
        </is>
      </c>
      <c r="J13491" s="2" t="inlineStr">
        <is>
          <t>0.5</t>
        </is>
      </c>
      <c r="K13491" s="2" t="inlineStr">
        <is>
          <t>0</t>
        </is>
      </c>
      <c r="L13491" s="2" t="n">
        <v>5</v>
      </c>
      <c r="M13491" s="2" t="inlineStr"/>
      <c r="N13491" s="2" t="inlineStr">
        <is>
          <t>Dope.</t>
        </is>
      </c>
    </row>
    <row r="13492">
      <c r="A13492" s="2" t="inlineStr">
        <is>
          <t>223997943</t>
        </is>
      </c>
      <c r="B13492" s="2" t="inlineStr">
        <is>
          <t>brazilian</t>
        </is>
      </c>
      <c r="C13492" s="2" t="inlineStr">
        <is>
          <t>True</t>
        </is>
      </c>
      <c r="D13492" s="2" t="inlineStr">
        <is>
          <t>2026-04-24 18:23:11</t>
        </is>
      </c>
      <c r="E13492" s="2" t="n">
        <v>1.58</v>
      </c>
      <c r="F13492" s="2" t="inlineStr">
        <is>
          <t>True</t>
        </is>
      </c>
      <c r="G13492" s="2" t="inlineStr">
        <is>
          <t>False</t>
        </is>
      </c>
      <c r="H13492" s="2" t="inlineStr">
        <is>
          <t>2</t>
        </is>
      </c>
      <c r="I13492" s="2" t="inlineStr">
        <is>
          <t>0</t>
        </is>
      </c>
      <c r="J13492" s="2" t="inlineStr">
        <is>
          <t>0.542743504047393799</t>
        </is>
      </c>
      <c r="K13492" s="2" t="inlineStr">
        <is>
          <t>0</t>
        </is>
      </c>
      <c r="L13492" s="2" t="n">
        <v>318</v>
      </c>
      <c r="M13492" s="2" t="inlineStr">
        <is>
          <t>ui_readability;bug_performance;vampire_survivors_identity</t>
        </is>
      </c>
      <c r="N13492" s="2" t="inlineStr">
        <is>
          <t>Pelo o pouco que joguei, ja acho que é muito bom! Um jogo viciante que nem o seu antecessor Vampire Survivors, que vai te prender por muito tempo. Único bug que as vezes me deixa estressado é o bug da seta do mouse desaparecer do nada, e dai tem que recorrer as setas do teclado ou o wasd. Tirando isso, jogo incrivel!</t>
        </is>
      </c>
    </row>
    <row r="13493">
      <c r="A13493" s="2" t="inlineStr">
        <is>
          <t>223995027</t>
        </is>
      </c>
      <c r="B13493" s="2" t="inlineStr">
        <is>
          <t>brazilian</t>
        </is>
      </c>
      <c r="C13493" s="2" t="inlineStr">
        <is>
          <t>True</t>
        </is>
      </c>
      <c r="D13493" s="2" t="inlineStr">
        <is>
          <t>2026-04-24 17:41:55</t>
        </is>
      </c>
      <c r="E13493" s="2" t="n">
        <v>11.58</v>
      </c>
      <c r="F13493" s="2" t="inlineStr">
        <is>
          <t>True</t>
        </is>
      </c>
      <c r="G13493" s="2" t="inlineStr">
        <is>
          <t>False</t>
        </is>
      </c>
      <c r="H13493" s="2" t="inlineStr">
        <is>
          <t>0</t>
        </is>
      </c>
      <c r="I13493" s="2" t="inlineStr">
        <is>
          <t>0</t>
        </is>
      </c>
      <c r="J13493" s="2" t="inlineStr">
        <is>
          <t>0.5</t>
        </is>
      </c>
      <c r="K13493" s="2" t="inlineStr">
        <is>
          <t>0</t>
        </is>
      </c>
      <c r="L13493" s="2" t="n">
        <v>137</v>
      </c>
      <c r="M13493" s="2" t="inlineStr">
        <is>
          <t>ui_readability;vampire_survivors_identity</t>
        </is>
      </c>
      <c r="N13493" s="2" t="inlineStr">
        <is>
          <t>Estou impressionado com a supimpeza desse jogo. Traz muito bem o legado do Vampire Survivors, que já era um jogo ultra supimpa por si só.</t>
        </is>
      </c>
    </row>
    <row r="13494">
      <c r="A13494" s="2" t="inlineStr">
        <is>
          <t>223994978</t>
        </is>
      </c>
      <c r="B13494" s="2" t="inlineStr">
        <is>
          <t>brazilian</t>
        </is>
      </c>
      <c r="C13494" s="2" t="inlineStr">
        <is>
          <t>True</t>
        </is>
      </c>
      <c r="D13494" s="2" t="inlineStr">
        <is>
          <t>2026-04-24 17:40:57</t>
        </is>
      </c>
      <c r="E13494" s="2" t="n">
        <v>2.12</v>
      </c>
      <c r="F13494" s="2" t="inlineStr">
        <is>
          <t>True</t>
        </is>
      </c>
      <c r="G13494" s="2" t="inlineStr">
        <is>
          <t>False</t>
        </is>
      </c>
      <c r="H13494" s="2" t="inlineStr">
        <is>
          <t>0</t>
        </is>
      </c>
      <c r="I13494" s="2" t="inlineStr">
        <is>
          <t>0</t>
        </is>
      </c>
      <c r="J13494" s="2" t="inlineStr">
        <is>
          <t>0.5</t>
        </is>
      </c>
      <c r="K13494" s="2" t="inlineStr">
        <is>
          <t>0</t>
        </is>
      </c>
      <c r="L13494" s="2" t="n">
        <v>4</v>
      </c>
      <c r="M13494" s="2" t="inlineStr"/>
      <c r="N13494" s="2" t="inlineStr">
        <is>
          <t>goty</t>
        </is>
      </c>
    </row>
    <row r="13495">
      <c r="A13495" s="2" t="inlineStr">
        <is>
          <t>223994853</t>
        </is>
      </c>
      <c r="B13495" s="2" t="inlineStr">
        <is>
          <t>brazilian</t>
        </is>
      </c>
      <c r="C13495" s="2" t="inlineStr">
        <is>
          <t>True</t>
        </is>
      </c>
      <c r="D13495" s="2" t="inlineStr">
        <is>
          <t>2026-04-24 17:39:07</t>
        </is>
      </c>
      <c r="E13495" s="2" t="n">
        <v>4.8</v>
      </c>
      <c r="F13495" s="2" t="inlineStr">
        <is>
          <t>True</t>
        </is>
      </c>
      <c r="G13495" s="2" t="inlineStr">
        <is>
          <t>False</t>
        </is>
      </c>
      <c r="H13495" s="2" t="inlineStr">
        <is>
          <t>0</t>
        </is>
      </c>
      <c r="I13495" s="2" t="inlineStr">
        <is>
          <t>0</t>
        </is>
      </c>
      <c r="J13495" s="2" t="inlineStr">
        <is>
          <t>0.5</t>
        </is>
      </c>
      <c r="K13495" s="2" t="inlineStr">
        <is>
          <t>0</t>
        </is>
      </c>
      <c r="L13495" s="2" t="n">
        <v>87</v>
      </c>
      <c r="M13495" s="2" t="inlineStr">
        <is>
          <t>deck_combo_build;vampire_survivors_identity</t>
        </is>
      </c>
      <c r="N13495" s="2" t="inlineStr">
        <is>
          <t>Tudo que é de bom e divertido no Vampire Survivors, em um card game! E sim, tem o alho.</t>
        </is>
      </c>
    </row>
    <row r="13496">
      <c r="A13496" s="2" t="inlineStr">
        <is>
          <t>223994487</t>
        </is>
      </c>
      <c r="B13496" s="2" t="inlineStr">
        <is>
          <t>brazilian</t>
        </is>
      </c>
      <c r="C13496" s="2" t="inlineStr">
        <is>
          <t>True</t>
        </is>
      </c>
      <c r="D13496" s="2" t="inlineStr">
        <is>
          <t>2026-04-24 17:33:43</t>
        </is>
      </c>
      <c r="E13496" s="2" t="n">
        <v>16.52</v>
      </c>
      <c r="F13496" s="2" t="inlineStr">
        <is>
          <t>True</t>
        </is>
      </c>
      <c r="G13496" s="2" t="inlineStr">
        <is>
          <t>False</t>
        </is>
      </c>
      <c r="H13496" s="2" t="inlineStr">
        <is>
          <t>2</t>
        </is>
      </c>
      <c r="I13496" s="2" t="inlineStr">
        <is>
          <t>1</t>
        </is>
      </c>
      <c r="J13496" s="2" t="inlineStr">
        <is>
          <t>0.545454561710357666</t>
        </is>
      </c>
      <c r="K13496" s="2" t="inlineStr">
        <is>
          <t>0</t>
        </is>
      </c>
      <c r="L13496" s="2" t="n">
        <v>93</v>
      </c>
      <c r="M13496" s="2" t="inlineStr">
        <is>
          <t>addictive_s爽;deck_combo_build;slow_progression</t>
        </is>
      </c>
      <c r="N13496" s="2" t="inlineStr">
        <is>
          <t>Late game turns into goldfishing a cEDH turbo deck.
Dopamine firing every second. Send help.</t>
        </is>
      </c>
    </row>
    <row r="13497">
      <c r="A13497" s="2" t="inlineStr">
        <is>
          <t>223989790</t>
        </is>
      </c>
      <c r="B13497" s="2" t="inlineStr">
        <is>
          <t>brazilian</t>
        </is>
      </c>
      <c r="C13497" s="2" t="inlineStr">
        <is>
          <t>True</t>
        </is>
      </c>
      <c r="D13497" s="2" t="inlineStr">
        <is>
          <t>2026-04-24 16:19:31</t>
        </is>
      </c>
      <c r="E13497" s="2" t="n">
        <v>3.68</v>
      </c>
      <c r="F13497" s="2" t="inlineStr">
        <is>
          <t>True</t>
        </is>
      </c>
      <c r="G13497" s="2" t="inlineStr">
        <is>
          <t>False</t>
        </is>
      </c>
      <c r="H13497" s="2" t="inlineStr">
        <is>
          <t>26</t>
        </is>
      </c>
      <c r="I13497" s="2" t="inlineStr">
        <is>
          <t>1</t>
        </is>
      </c>
      <c r="J13497" s="2" t="inlineStr">
        <is>
          <t>0.755570709705352783</t>
        </is>
      </c>
      <c r="K13497" s="2" t="inlineStr">
        <is>
          <t>0</t>
        </is>
      </c>
      <c r="L13497" s="2" t="n">
        <v>542</v>
      </c>
      <c r="M13497" s="2" t="inlineStr">
        <is>
          <t>deck_combo_build;ui_readability</t>
        </is>
      </c>
      <c r="N13497" s="2" t="inlineStr">
        <is>
          <t>Eu sou um cara simples, se é rogue e tiver árvore de habilidades, para mim não importa se é um deckbuilder ou shoot 'em up, já sei que vou me viciar e amar igual um doente, até quebrar o jogo ao ponto de cada run ficar mais ridícula que a anterior. Puro loop de dopamina.
Acho que Slay the Spire 2 terá que ter muita atualização para ser alguma referência de um jogo de cartas igual o primeiro foi, pois só aqui com esse spinoff, o Vampire Crawlers talvez dite as referências para um novo estilo de card game, do mesmo jeito que Balatro fez.</t>
        </is>
      </c>
    </row>
    <row r="13498">
      <c r="A13498" s="2" t="inlineStr">
        <is>
          <t>223987787</t>
        </is>
      </c>
      <c r="B13498" s="2" t="inlineStr">
        <is>
          <t>brazilian</t>
        </is>
      </c>
      <c r="C13498" s="2" t="inlineStr">
        <is>
          <t>True</t>
        </is>
      </c>
      <c r="D13498" s="2" t="inlineStr">
        <is>
          <t>2026-04-24 15:50:49</t>
        </is>
      </c>
      <c r="E13498" s="2" t="n">
        <v>3.5</v>
      </c>
      <c r="F13498" s="2" t="inlineStr">
        <is>
          <t>True</t>
        </is>
      </c>
      <c r="G13498" s="2" t="inlineStr">
        <is>
          <t>False</t>
        </is>
      </c>
      <c r="H13498" s="2" t="inlineStr">
        <is>
          <t>2</t>
        </is>
      </c>
      <c r="I13498" s="2" t="inlineStr">
        <is>
          <t>0</t>
        </is>
      </c>
      <c r="J13498" s="2" t="inlineStr">
        <is>
          <t>0.545454561710357666</t>
        </is>
      </c>
      <c r="K13498" s="2" t="inlineStr">
        <is>
          <t>0</t>
        </is>
      </c>
      <c r="L13498" s="2" t="n">
        <v>548</v>
      </c>
      <c r="M13498" s="2" t="inlineStr">
        <is>
          <t>deck_combo_build;ui_readability;vampire_survivors_identity</t>
        </is>
      </c>
      <c r="N13498" s="2" t="inlineStr">
        <is>
          <t>O que dizer sobre esse jogo, primeiramente ao olhar pelo meu gosto pessoal achava ser mais um jogo genérico de cartas, mas resolvi da uma chance ao jogo e comprei para testar.
Melhor decisão já tomada, viciante igual o Survivors, infinidade de combos de cartas, e poderes únicos. 
Evolução de cartas, com a mesma evolução dos Survivors, então quem manja das evolução das armas do vampire vai ser da bem, pela memória muscular.
Eu não dava nada para esse jogo, mas depois que comprei não consigo parar de jogar, muito viciante. 
Recomendo!!! 10/10</t>
        </is>
      </c>
    </row>
    <row r="13499">
      <c r="A13499" s="2" t="inlineStr">
        <is>
          <t>223986136</t>
        </is>
      </c>
      <c r="B13499" s="2" t="inlineStr">
        <is>
          <t>brazilian</t>
        </is>
      </c>
      <c r="C13499" s="2" t="inlineStr">
        <is>
          <t>True</t>
        </is>
      </c>
      <c r="D13499" s="2" t="inlineStr">
        <is>
          <t>2026-04-24 15:27:09</t>
        </is>
      </c>
      <c r="E13499" s="2" t="n">
        <v>17.13</v>
      </c>
      <c r="F13499" s="2" t="inlineStr">
        <is>
          <t>True</t>
        </is>
      </c>
      <c r="G13499" s="2" t="inlineStr">
        <is>
          <t>False</t>
        </is>
      </c>
      <c r="H13499" s="2" t="inlineStr">
        <is>
          <t>0</t>
        </is>
      </c>
      <c r="I13499" s="2" t="inlineStr">
        <is>
          <t>0</t>
        </is>
      </c>
      <c r="J13499" s="2" t="inlineStr">
        <is>
          <t>0.5</t>
        </is>
      </c>
      <c r="K13499" s="2" t="inlineStr">
        <is>
          <t>0</t>
        </is>
      </c>
      <c r="L13499" s="2" t="n">
        <v>52</v>
      </c>
      <c r="M13499" s="2" t="inlineStr">
        <is>
          <t>ui_readability</t>
        </is>
      </c>
      <c r="N13499" s="2" t="inlineStr">
        <is>
          <t>finalmente posso me alimentar após 17 horas seguidas</t>
        </is>
      </c>
    </row>
    <row r="13500">
      <c r="A13500" s="2" t="inlineStr">
        <is>
          <t>223983574</t>
        </is>
      </c>
      <c r="B13500" s="2" t="inlineStr">
        <is>
          <t>brazilian</t>
        </is>
      </c>
      <c r="C13500" s="2" t="inlineStr">
        <is>
          <t>True</t>
        </is>
      </c>
      <c r="D13500" s="2" t="inlineStr">
        <is>
          <t>2026-04-24 14:49:06</t>
        </is>
      </c>
      <c r="E13500" s="2" t="n">
        <v>6.87</v>
      </c>
      <c r="F13500" s="2" t="inlineStr">
        <is>
          <t>True</t>
        </is>
      </c>
      <c r="G13500" s="2" t="inlineStr">
        <is>
          <t>False</t>
        </is>
      </c>
      <c r="H13500" s="2" t="inlineStr">
        <is>
          <t>0</t>
        </is>
      </c>
      <c r="I13500" s="2" t="inlineStr">
        <is>
          <t>0</t>
        </is>
      </c>
      <c r="J13500" s="2" t="inlineStr">
        <is>
          <t>0.5</t>
        </is>
      </c>
      <c r="K13500" s="2" t="inlineStr">
        <is>
          <t>0</t>
        </is>
      </c>
      <c r="L13500" s="2" t="n">
        <v>53</v>
      </c>
      <c r="M13500" s="2" t="inlineStr"/>
      <c r="N13500" s="2" t="inlineStr">
        <is>
          <t>Estou totalmente viciado, não sei como parar de jogar</t>
        </is>
      </c>
    </row>
    <row r="13501">
      <c r="A13501" s="2" t="inlineStr">
        <is>
          <t>223981147</t>
        </is>
      </c>
      <c r="B13501" s="2" t="inlineStr">
        <is>
          <t>brazilian</t>
        </is>
      </c>
      <c r="C13501" s="2" t="inlineStr">
        <is>
          <t>True</t>
        </is>
      </c>
      <c r="D13501" s="2" t="inlineStr">
        <is>
          <t>2026-04-24 14:12:18</t>
        </is>
      </c>
      <c r="E13501" s="2" t="n">
        <v>25.83</v>
      </c>
      <c r="F13501" s="2" t="inlineStr">
        <is>
          <t>True</t>
        </is>
      </c>
      <c r="G13501" s="2" t="inlineStr">
        <is>
          <t>False</t>
        </is>
      </c>
      <c r="H13501" s="2" t="inlineStr">
        <is>
          <t>0</t>
        </is>
      </c>
      <c r="I13501" s="2" t="inlineStr">
        <is>
          <t>0</t>
        </is>
      </c>
      <c r="J13501" s="2" t="inlineStr">
        <is>
          <t>0.5</t>
        </is>
      </c>
      <c r="K13501" s="2" t="inlineStr">
        <is>
          <t>0</t>
        </is>
      </c>
      <c r="L13501" s="2" t="n">
        <v>59</v>
      </c>
      <c r="M13501" s="2" t="inlineStr">
        <is>
          <t>vampire_survivors_identity</t>
        </is>
      </c>
      <c r="N13501" s="2" t="inlineStr">
        <is>
          <t>Cadê os outros 15 projetos seu poncle? Bora, libera eles aí</t>
        </is>
      </c>
    </row>
    <row r="13502">
      <c r="A13502" s="2" t="inlineStr">
        <is>
          <t>223978087</t>
        </is>
      </c>
      <c r="B13502" s="2" t="inlineStr">
        <is>
          <t>brazilian</t>
        </is>
      </c>
      <c r="C13502" s="2" t="inlineStr">
        <is>
          <t>True</t>
        </is>
      </c>
      <c r="D13502" s="2" t="inlineStr">
        <is>
          <t>2026-04-24 13:27:16</t>
        </is>
      </c>
      <c r="E13502" s="2" t="n">
        <v>9.25</v>
      </c>
      <c r="F13502" s="2" t="inlineStr">
        <is>
          <t>True</t>
        </is>
      </c>
      <c r="G13502" s="2" t="inlineStr">
        <is>
          <t>False</t>
        </is>
      </c>
      <c r="H13502" s="2" t="inlineStr">
        <is>
          <t>0</t>
        </is>
      </c>
      <c r="I13502" s="2" t="inlineStr">
        <is>
          <t>0</t>
        </is>
      </c>
      <c r="J13502" s="2" t="inlineStr">
        <is>
          <t>0.5</t>
        </is>
      </c>
      <c r="K13502" s="2" t="inlineStr">
        <is>
          <t>0</t>
        </is>
      </c>
      <c r="L13502" s="2" t="n">
        <v>88</v>
      </c>
      <c r="M13502" s="2" t="inlineStr"/>
      <c r="N13502" s="2" t="inlineStr">
        <is>
          <t>Não pensem, apenas comprem. Espero que lancem as DLCs logo, principalmente Castlevania 👌</t>
        </is>
      </c>
    </row>
    <row r="13503">
      <c r="A13503" s="2" t="inlineStr">
        <is>
          <t>223963179</t>
        </is>
      </c>
      <c r="B13503" s="2" t="inlineStr">
        <is>
          <t>brazilian</t>
        </is>
      </c>
      <c r="C13503" s="2" t="inlineStr">
        <is>
          <t>True</t>
        </is>
      </c>
      <c r="D13503" s="2" t="inlineStr">
        <is>
          <t>2026-04-24 07:58:12</t>
        </is>
      </c>
      <c r="E13503" s="2" t="n">
        <v>8.720000000000001</v>
      </c>
      <c r="F13503" s="2" t="inlineStr">
        <is>
          <t>True</t>
        </is>
      </c>
      <c r="G13503" s="2" t="inlineStr">
        <is>
          <t>False</t>
        </is>
      </c>
      <c r="H13503" s="2" t="inlineStr">
        <is>
          <t>0</t>
        </is>
      </c>
      <c r="I13503" s="2" t="inlineStr">
        <is>
          <t>0</t>
        </is>
      </c>
      <c r="J13503" s="2" t="inlineStr">
        <is>
          <t>0.5</t>
        </is>
      </c>
      <c r="K13503" s="2" t="inlineStr">
        <is>
          <t>0</t>
        </is>
      </c>
      <c r="L13503" s="2" t="n">
        <v>150</v>
      </c>
      <c r="M13503" s="2" t="inlineStr">
        <is>
          <t>ui_readability</t>
        </is>
      </c>
      <c r="N13503" s="2" t="inlineStr">
        <is>
          <t>Cara difícil, se é louco.
já era bastante viciado no primeiro kkkkkkk
agora vem mais essa beleza haha
ja era olheira na certa! muito top este jogo.</t>
        </is>
      </c>
    </row>
    <row r="13504">
      <c r="A13504" s="2" t="inlineStr">
        <is>
          <t>223962366</t>
        </is>
      </c>
      <c r="B13504" s="2" t="inlineStr">
        <is>
          <t>brazilian</t>
        </is>
      </c>
      <c r="C13504" s="2" t="inlineStr">
        <is>
          <t>True</t>
        </is>
      </c>
      <c r="D13504" s="2" t="inlineStr">
        <is>
          <t>2026-04-24 07:34:28</t>
        </is>
      </c>
      <c r="E13504" s="2" t="n">
        <v>11.55</v>
      </c>
      <c r="F13504" s="2" t="inlineStr">
        <is>
          <t>True</t>
        </is>
      </c>
      <c r="G13504" s="2" t="inlineStr">
        <is>
          <t>False</t>
        </is>
      </c>
      <c r="H13504" s="2" t="inlineStr">
        <is>
          <t>4</t>
        </is>
      </c>
      <c r="I13504" s="2" t="inlineStr">
        <is>
          <t>0</t>
        </is>
      </c>
      <c r="J13504" s="2" t="inlineStr">
        <is>
          <t>0.583333313465118408</t>
        </is>
      </c>
      <c r="K13504" s="2" t="inlineStr">
        <is>
          <t>0</t>
        </is>
      </c>
      <c r="L13504" s="2" t="n">
        <v>9</v>
      </c>
      <c r="M13504" s="2" t="inlineStr"/>
      <c r="N13504" s="2" t="inlineStr">
        <is>
          <t>delicioso</t>
        </is>
      </c>
    </row>
    <row r="13505">
      <c r="A13505" s="2" t="inlineStr">
        <is>
          <t>223960979</t>
        </is>
      </c>
      <c r="B13505" s="2" t="inlineStr">
        <is>
          <t>brazilian</t>
        </is>
      </c>
      <c r="C13505" s="2" t="inlineStr">
        <is>
          <t>True</t>
        </is>
      </c>
      <c r="D13505" s="2" t="inlineStr">
        <is>
          <t>2026-04-24 06:53:21</t>
        </is>
      </c>
      <c r="E13505" s="2" t="n">
        <v>25.5</v>
      </c>
      <c r="F13505" s="2" t="inlineStr">
        <is>
          <t>True</t>
        </is>
      </c>
      <c r="G13505" s="2" t="inlineStr">
        <is>
          <t>False</t>
        </is>
      </c>
      <c r="H13505" s="2" t="inlineStr">
        <is>
          <t>0</t>
        </is>
      </c>
      <c r="I13505" s="2" t="inlineStr">
        <is>
          <t>0</t>
        </is>
      </c>
      <c r="J13505" s="2" t="inlineStr">
        <is>
          <t>0.5</t>
        </is>
      </c>
      <c r="K13505" s="2" t="inlineStr">
        <is>
          <t>0</t>
        </is>
      </c>
      <c r="L13505" s="2" t="n">
        <v>12</v>
      </c>
      <c r="M13505" s="2" t="inlineStr"/>
      <c r="N13505" s="2" t="inlineStr">
        <is>
          <t>bom pá carai</t>
        </is>
      </c>
    </row>
    <row r="13506">
      <c r="A13506" s="2" t="inlineStr">
        <is>
          <t>223958896</t>
        </is>
      </c>
      <c r="B13506" s="2" t="inlineStr">
        <is>
          <t>brazilian</t>
        </is>
      </c>
      <c r="C13506" s="2" t="inlineStr">
        <is>
          <t>True</t>
        </is>
      </c>
      <c r="D13506" s="2" t="inlineStr">
        <is>
          <t>2026-04-24 05:52:08</t>
        </is>
      </c>
      <c r="E13506" s="2" t="n">
        <v>0.47</v>
      </c>
      <c r="F13506" s="2" t="inlineStr">
        <is>
          <t>True</t>
        </is>
      </c>
      <c r="G13506" s="2" t="inlineStr">
        <is>
          <t>False</t>
        </is>
      </c>
      <c r="H13506" s="2" t="inlineStr">
        <is>
          <t>0</t>
        </is>
      </c>
      <c r="I13506" s="2" t="inlineStr">
        <is>
          <t>0</t>
        </is>
      </c>
      <c r="J13506" s="2" t="inlineStr">
        <is>
          <t>0.5</t>
        </is>
      </c>
      <c r="K13506" s="2" t="inlineStr">
        <is>
          <t>0</t>
        </is>
      </c>
      <c r="L13506" s="2" t="n">
        <v>76</v>
      </c>
      <c r="M13506" s="2" t="inlineStr">
        <is>
          <t>vampire_survivors_identity</t>
        </is>
      </c>
      <c r="N13506" s="2" t="inlineStr">
        <is>
          <t>poncle pode vender bosta engarrafada que eu vou comprar. Aliás, que jogo bom</t>
        </is>
      </c>
    </row>
    <row r="13507">
      <c r="A13507" s="2" t="inlineStr">
        <is>
          <t>223956856</t>
        </is>
      </c>
      <c r="B13507" s="2" t="inlineStr">
        <is>
          <t>brazilian</t>
        </is>
      </c>
      <c r="C13507" s="2" t="inlineStr">
        <is>
          <t>True</t>
        </is>
      </c>
      <c r="D13507" s="2" t="inlineStr">
        <is>
          <t>2026-04-24 04:51:35</t>
        </is>
      </c>
      <c r="E13507" s="2" t="n">
        <v>4.27</v>
      </c>
      <c r="F13507" s="2" t="inlineStr">
        <is>
          <t>True</t>
        </is>
      </c>
      <c r="G13507" s="2" t="inlineStr">
        <is>
          <t>False</t>
        </is>
      </c>
      <c r="H13507" s="2" t="inlineStr">
        <is>
          <t>0</t>
        </is>
      </c>
      <c r="I13507" s="2" t="inlineStr">
        <is>
          <t>0</t>
        </is>
      </c>
      <c r="J13507" s="2" t="inlineStr">
        <is>
          <t>0.5</t>
        </is>
      </c>
      <c r="K13507" s="2" t="inlineStr">
        <is>
          <t>0</t>
        </is>
      </c>
      <c r="L13507" s="2" t="n">
        <v>19</v>
      </c>
      <c r="M13507" s="2" t="inlineStr"/>
      <c r="N13507" s="2" t="inlineStr">
        <is>
          <t>Os caras não erram!</t>
        </is>
      </c>
    </row>
    <row r="13508">
      <c r="A13508" s="2" t="inlineStr">
        <is>
          <t>223955664</t>
        </is>
      </c>
      <c r="B13508" s="2" t="inlineStr">
        <is>
          <t>brazilian</t>
        </is>
      </c>
      <c r="C13508" s="2" t="inlineStr">
        <is>
          <t>True</t>
        </is>
      </c>
      <c r="D13508" s="2" t="inlineStr">
        <is>
          <t>2026-04-24 04:17:53</t>
        </is>
      </c>
      <c r="E13508" s="2" t="n">
        <v>12.2</v>
      </c>
      <c r="F13508" s="2" t="inlineStr">
        <is>
          <t>True</t>
        </is>
      </c>
      <c r="G13508" s="2" t="inlineStr">
        <is>
          <t>False</t>
        </is>
      </c>
      <c r="H13508" s="2" t="inlineStr">
        <is>
          <t>0</t>
        </is>
      </c>
      <c r="I13508" s="2" t="inlineStr">
        <is>
          <t>0</t>
        </is>
      </c>
      <c r="J13508" s="2" t="inlineStr">
        <is>
          <t>0.5</t>
        </is>
      </c>
      <c r="K13508" s="2" t="inlineStr">
        <is>
          <t>0</t>
        </is>
      </c>
      <c r="L13508" s="2" t="n">
        <v>129</v>
      </c>
      <c r="M13508" s="2" t="inlineStr">
        <is>
          <t>ui_readability</t>
        </is>
      </c>
      <c r="N13508" s="2" t="inlineStr">
        <is>
          <t>O jogo está incrível, conseguiram manter a essência do vampiro survivor. Mal posso esperar para as próximas atualizações do jogo.</t>
        </is>
      </c>
    </row>
    <row r="13509">
      <c r="A13509" s="2" t="inlineStr">
        <is>
          <t>223955428</t>
        </is>
      </c>
      <c r="B13509" s="2" t="inlineStr">
        <is>
          <t>brazilian</t>
        </is>
      </c>
      <c r="C13509" s="2" t="inlineStr">
        <is>
          <t>True</t>
        </is>
      </c>
      <c r="D13509" s="2" t="inlineStr">
        <is>
          <t>2026-04-24 04:11:42</t>
        </is>
      </c>
      <c r="E13509" s="2" t="n">
        <v>3.68</v>
      </c>
      <c r="F13509" s="2" t="inlineStr">
        <is>
          <t>True</t>
        </is>
      </c>
      <c r="G13509" s="2" t="inlineStr">
        <is>
          <t>False</t>
        </is>
      </c>
      <c r="H13509" s="2" t="inlineStr">
        <is>
          <t>1</t>
        </is>
      </c>
      <c r="I13509" s="2" t="inlineStr">
        <is>
          <t>0</t>
        </is>
      </c>
      <c r="J13509" s="2" t="inlineStr">
        <is>
          <t>0.5</t>
        </is>
      </c>
      <c r="K13509" s="2" t="inlineStr">
        <is>
          <t>0</t>
        </is>
      </c>
      <c r="L13509" s="2" t="n">
        <v>83</v>
      </c>
      <c r="M13509" s="2" t="inlineStr"/>
      <c r="N13509" s="2" t="inlineStr">
        <is>
          <t>MELHOR DUNGEON CRAWLER DA HISTORIAAAAAAAAAAAAAAAAAAAAAAAAAAAAAAAAAAAAAAAAAAAAAAAAAA</t>
        </is>
      </c>
    </row>
    <row r="13510">
      <c r="A13510" s="2" t="inlineStr">
        <is>
          <t>223954599</t>
        </is>
      </c>
      <c r="B13510" s="2" t="inlineStr">
        <is>
          <t>brazilian</t>
        </is>
      </c>
      <c r="C13510" s="2" t="inlineStr">
        <is>
          <t>True</t>
        </is>
      </c>
      <c r="D13510" s="2" t="inlineStr">
        <is>
          <t>2026-04-24 03:48:58</t>
        </is>
      </c>
      <c r="E13510" s="2" t="n">
        <v>2.5</v>
      </c>
      <c r="F13510" s="2" t="inlineStr">
        <is>
          <t>True</t>
        </is>
      </c>
      <c r="G13510" s="2" t="inlineStr">
        <is>
          <t>False</t>
        </is>
      </c>
      <c r="H13510" s="2" t="inlineStr">
        <is>
          <t>0</t>
        </is>
      </c>
      <c r="I13510" s="2" t="inlineStr">
        <is>
          <t>0</t>
        </is>
      </c>
      <c r="J13510" s="2" t="inlineStr">
        <is>
          <t>0.5</t>
        </is>
      </c>
      <c r="K13510" s="2" t="inlineStr">
        <is>
          <t>0</t>
        </is>
      </c>
      <c r="L13510" s="2" t="n">
        <v>100</v>
      </c>
      <c r="M13510" s="2" t="inlineStr">
        <is>
          <t>ui_readability;vampire_survivors_identity</t>
        </is>
      </c>
      <c r="N13510" s="2" t="inlineStr">
        <is>
          <t>Esse jogo é MUITO BOM... PQP
A Poncle acertou de novo em criar um novo vício
Joguem, apenas: JOGUEM</t>
        </is>
      </c>
    </row>
    <row r="13511">
      <c r="A13511" s="2" t="inlineStr">
        <is>
          <t>223954343</t>
        </is>
      </c>
      <c r="B13511" s="2" t="inlineStr">
        <is>
          <t>brazilian</t>
        </is>
      </c>
      <c r="C13511" s="2" t="inlineStr">
        <is>
          <t>True</t>
        </is>
      </c>
      <c r="D13511" s="2" t="inlineStr">
        <is>
          <t>2026-04-24 03:42:02</t>
        </is>
      </c>
      <c r="E13511" s="2" t="n">
        <v>11.6</v>
      </c>
      <c r="F13511" s="2" t="inlineStr">
        <is>
          <t>True</t>
        </is>
      </c>
      <c r="G13511" s="2" t="inlineStr">
        <is>
          <t>False</t>
        </is>
      </c>
      <c r="H13511" s="2" t="inlineStr">
        <is>
          <t>0</t>
        </is>
      </c>
      <c r="I13511" s="2" t="inlineStr">
        <is>
          <t>0</t>
        </is>
      </c>
      <c r="J13511" s="2" t="inlineStr">
        <is>
          <t>0.5</t>
        </is>
      </c>
      <c r="K13511" s="2" t="inlineStr">
        <is>
          <t>0</t>
        </is>
      </c>
      <c r="L13511" s="2" t="n">
        <v>4</v>
      </c>
      <c r="M13511" s="2" t="inlineStr"/>
      <c r="N13511" s="2" t="inlineStr">
        <is>
          <t>bom👍</t>
        </is>
      </c>
    </row>
    <row r="13512">
      <c r="A13512" s="2" t="inlineStr">
        <is>
          <t>223954225</t>
        </is>
      </c>
      <c r="B13512" s="2" t="inlineStr">
        <is>
          <t>brazilian</t>
        </is>
      </c>
      <c r="C13512" s="2" t="inlineStr">
        <is>
          <t>True</t>
        </is>
      </c>
      <c r="D13512" s="2" t="inlineStr">
        <is>
          <t>2026-04-24 03:39:27</t>
        </is>
      </c>
      <c r="E13512" s="2" t="n">
        <v>9.75</v>
      </c>
      <c r="F13512" s="2" t="inlineStr">
        <is>
          <t>True</t>
        </is>
      </c>
      <c r="G13512" s="2" t="inlineStr">
        <is>
          <t>False</t>
        </is>
      </c>
      <c r="H13512" s="2" t="inlineStr">
        <is>
          <t>0</t>
        </is>
      </c>
      <c r="I13512" s="2" t="inlineStr">
        <is>
          <t>0</t>
        </is>
      </c>
      <c r="J13512" s="2" t="inlineStr">
        <is>
          <t>0.5</t>
        </is>
      </c>
      <c r="K13512" s="2" t="inlineStr">
        <is>
          <t>0</t>
        </is>
      </c>
      <c r="L13512" s="2" t="n">
        <v>3</v>
      </c>
      <c r="M13512" s="2" t="inlineStr"/>
      <c r="N13512" s="2" t="inlineStr">
        <is>
          <t>Top</t>
        </is>
      </c>
    </row>
    <row r="13513">
      <c r="A13513" s="2" t="inlineStr">
        <is>
          <t>223953566</t>
        </is>
      </c>
      <c r="B13513" s="2" t="inlineStr">
        <is>
          <t>brazilian</t>
        </is>
      </c>
      <c r="C13513" s="2" t="inlineStr">
        <is>
          <t>True</t>
        </is>
      </c>
      <c r="D13513" s="2" t="inlineStr">
        <is>
          <t>2026-04-24 03:21:56</t>
        </is>
      </c>
      <c r="E13513" s="2" t="n">
        <v>4.98</v>
      </c>
      <c r="F13513" s="2" t="inlineStr">
        <is>
          <t>True</t>
        </is>
      </c>
      <c r="G13513" s="2" t="inlineStr">
        <is>
          <t>False</t>
        </is>
      </c>
      <c r="H13513" s="2" t="inlineStr">
        <is>
          <t>0</t>
        </is>
      </c>
      <c r="I13513" s="2" t="inlineStr">
        <is>
          <t>0</t>
        </is>
      </c>
      <c r="J13513" s="2" t="inlineStr">
        <is>
          <t>0.5</t>
        </is>
      </c>
      <c r="K13513" s="2" t="inlineStr">
        <is>
          <t>0</t>
        </is>
      </c>
      <c r="L13513" s="2" t="n">
        <v>44</v>
      </c>
      <c r="M13513" s="2" t="inlineStr"/>
      <c r="N13513" s="2" t="inlineStr">
        <is>
          <t>Sensacional, o pessoal desse estudio é gênio</t>
        </is>
      </c>
    </row>
    <row r="13514">
      <c r="A13514" s="2" t="inlineStr">
        <is>
          <t>223951374</t>
        </is>
      </c>
      <c r="B13514" s="2" t="inlineStr">
        <is>
          <t>brazilian</t>
        </is>
      </c>
      <c r="C13514" s="2" t="inlineStr">
        <is>
          <t>True</t>
        </is>
      </c>
      <c r="D13514" s="2" t="inlineStr">
        <is>
          <t>2026-04-24 02:24:39</t>
        </is>
      </c>
      <c r="E13514" s="2" t="n">
        <v>3.05</v>
      </c>
      <c r="F13514" s="2" t="inlineStr">
        <is>
          <t>True</t>
        </is>
      </c>
      <c r="G13514" s="2" t="inlineStr">
        <is>
          <t>False</t>
        </is>
      </c>
      <c r="H13514" s="2" t="inlineStr">
        <is>
          <t>0</t>
        </is>
      </c>
      <c r="I13514" s="2" t="inlineStr">
        <is>
          <t>0</t>
        </is>
      </c>
      <c r="J13514" s="2" t="inlineStr">
        <is>
          <t>0.5</t>
        </is>
      </c>
      <c r="K13514" s="2" t="inlineStr">
        <is>
          <t>0</t>
        </is>
      </c>
      <c r="L13514" s="2" t="n">
        <v>29</v>
      </c>
      <c r="M13514" s="2" t="inlineStr"/>
      <c r="N13514" s="2" t="inlineStr">
        <is>
          <t>Pisquei e se passaram 3 horas</t>
        </is>
      </c>
    </row>
    <row r="13515">
      <c r="A13515" s="2" t="inlineStr">
        <is>
          <t>223950526</t>
        </is>
      </c>
      <c r="B13515" s="2" t="inlineStr">
        <is>
          <t>brazilian</t>
        </is>
      </c>
      <c r="C13515" s="2" t="inlineStr">
        <is>
          <t>True</t>
        </is>
      </c>
      <c r="D13515" s="2" t="inlineStr">
        <is>
          <t>2026-04-24 02:02:39</t>
        </is>
      </c>
      <c r="E13515" s="2" t="n">
        <v>3.2</v>
      </c>
      <c r="F13515" s="2" t="inlineStr">
        <is>
          <t>True</t>
        </is>
      </c>
      <c r="G13515" s="2" t="inlineStr">
        <is>
          <t>False</t>
        </is>
      </c>
      <c r="H13515" s="2" t="inlineStr">
        <is>
          <t>0</t>
        </is>
      </c>
      <c r="I13515" s="2" t="inlineStr">
        <is>
          <t>0</t>
        </is>
      </c>
      <c r="J13515" s="2" t="inlineStr">
        <is>
          <t>0.5</t>
        </is>
      </c>
      <c r="K13515" s="2" t="inlineStr">
        <is>
          <t>0</t>
        </is>
      </c>
      <c r="L13515" s="2" t="n">
        <v>66</v>
      </c>
      <c r="M13515" s="2" t="inlineStr"/>
      <c r="N13515" s="2" t="inlineStr">
        <is>
          <t>MEU DEUS DO CÉU, OS CARA NÃO PARAM DE LANÇAR PEDRADA, SÓ JOGO BOM.</t>
        </is>
      </c>
    </row>
    <row r="13516">
      <c r="A13516" s="2" t="inlineStr">
        <is>
          <t>223950212</t>
        </is>
      </c>
      <c r="B13516" s="2" t="inlineStr">
        <is>
          <t>brazilian</t>
        </is>
      </c>
      <c r="C13516" s="2" t="inlineStr">
        <is>
          <t>True</t>
        </is>
      </c>
      <c r="D13516" s="2" t="inlineStr">
        <is>
          <t>2026-04-24 01:55:08</t>
        </is>
      </c>
      <c r="E13516" s="2" t="n">
        <v>6.17</v>
      </c>
      <c r="F13516" s="2" t="inlineStr">
        <is>
          <t>True</t>
        </is>
      </c>
      <c r="G13516" s="2" t="inlineStr">
        <is>
          <t>False</t>
        </is>
      </c>
      <c r="H13516" s="2" t="inlineStr">
        <is>
          <t>0</t>
        </is>
      </c>
      <c r="I13516" s="2" t="inlineStr">
        <is>
          <t>0</t>
        </is>
      </c>
      <c r="J13516" s="2" t="inlineStr">
        <is>
          <t>0.5</t>
        </is>
      </c>
      <c r="K13516" s="2" t="inlineStr">
        <is>
          <t>0</t>
        </is>
      </c>
      <c r="L13516" s="2" t="n">
        <v>24</v>
      </c>
      <c r="M13516" s="2" t="inlineStr">
        <is>
          <t>ui_readability</t>
        </is>
      </c>
      <c r="N13516" s="2" t="inlineStr">
        <is>
          <t>é muito bom, vale a pena</t>
        </is>
      </c>
    </row>
    <row r="13517">
      <c r="A13517" s="2" t="inlineStr">
        <is>
          <t>223949428</t>
        </is>
      </c>
      <c r="B13517" s="2" t="inlineStr">
        <is>
          <t>brazilian</t>
        </is>
      </c>
      <c r="C13517" s="2" t="inlineStr">
        <is>
          <t>True</t>
        </is>
      </c>
      <c r="D13517" s="2" t="inlineStr">
        <is>
          <t>2026-04-24 01:35:42</t>
        </is>
      </c>
      <c r="E13517" s="2" t="n">
        <v>1.83</v>
      </c>
      <c r="F13517" s="2" t="inlineStr">
        <is>
          <t>True</t>
        </is>
      </c>
      <c r="G13517" s="2" t="inlineStr">
        <is>
          <t>False</t>
        </is>
      </c>
      <c r="H13517" s="2" t="inlineStr">
        <is>
          <t>0</t>
        </is>
      </c>
      <c r="I13517" s="2" t="inlineStr">
        <is>
          <t>0</t>
        </is>
      </c>
      <c r="J13517" s="2" t="inlineStr">
        <is>
          <t>0.5</t>
        </is>
      </c>
      <c r="K13517" s="2" t="inlineStr">
        <is>
          <t>0</t>
        </is>
      </c>
      <c r="L13517" s="2" t="n">
        <v>285</v>
      </c>
      <c r="M13517" s="2" t="inlineStr">
        <is>
          <t>deck_combo_build;ui_readability;vampire_survivors_identity</t>
        </is>
      </c>
      <c r="N13517" s="2" t="inlineStr">
        <is>
          <t>Um jogo divertido pra krl assim como vampires survivors, um jogo incrivel por apenas 20 reais, vale a pena cada centavo. Varias formas de montar builds diferentes e varias coisas que podem mudar a gameplay, assim como VS esse jogo vale muito a pena e da pra ficar um bom tempo jogando!</t>
        </is>
      </c>
    </row>
    <row r="13518">
      <c r="A13518" s="2" t="inlineStr">
        <is>
          <t>223948415</t>
        </is>
      </c>
      <c r="B13518" s="2" t="inlineStr">
        <is>
          <t>brazilian</t>
        </is>
      </c>
      <c r="C13518" s="2" t="inlineStr">
        <is>
          <t>True</t>
        </is>
      </c>
      <c r="D13518" s="2" t="inlineStr">
        <is>
          <t>2026-04-24 01:12:00</t>
        </is>
      </c>
      <c r="E13518" s="2" t="n">
        <v>11</v>
      </c>
      <c r="F13518" s="2" t="inlineStr">
        <is>
          <t>True</t>
        </is>
      </c>
      <c r="G13518" s="2" t="inlineStr">
        <is>
          <t>False</t>
        </is>
      </c>
      <c r="H13518" s="2" t="inlineStr">
        <is>
          <t>0</t>
        </is>
      </c>
      <c r="I13518" s="2" t="inlineStr">
        <is>
          <t>0</t>
        </is>
      </c>
      <c r="J13518" s="2" t="inlineStr">
        <is>
          <t>0.5</t>
        </is>
      </c>
      <c r="K13518" s="2" t="inlineStr">
        <is>
          <t>0</t>
        </is>
      </c>
      <c r="L13518" s="2" t="n">
        <v>78</v>
      </c>
      <c r="M13518" s="2" t="inlineStr">
        <is>
          <t>ui_readability</t>
        </is>
      </c>
      <c r="N13518" s="2" t="inlineStr">
        <is>
          <t>🚨🚨🚨CUIDADO ISSO AQUI SUGA A SUA VIDA POR COMPLETO, DROGA ALTAMENTE VICIANTE🚨🚨🚨</t>
        </is>
      </c>
    </row>
    <row r="13519">
      <c r="A13519" s="2" t="inlineStr">
        <is>
          <t>223948319</t>
        </is>
      </c>
      <c r="B13519" s="2" t="inlineStr">
        <is>
          <t>brazilian</t>
        </is>
      </c>
      <c r="C13519" s="2" t="inlineStr">
        <is>
          <t>True</t>
        </is>
      </c>
      <c r="D13519" s="2" t="inlineStr">
        <is>
          <t>2026-04-24 01:09:42</t>
        </is>
      </c>
      <c r="E13519" s="2" t="n">
        <v>3.18</v>
      </c>
      <c r="F13519" s="2" t="inlineStr">
        <is>
          <t>True</t>
        </is>
      </c>
      <c r="G13519" s="2" t="inlineStr">
        <is>
          <t>False</t>
        </is>
      </c>
      <c r="H13519" s="2" t="inlineStr">
        <is>
          <t>0</t>
        </is>
      </c>
      <c r="I13519" s="2" t="inlineStr">
        <is>
          <t>0</t>
        </is>
      </c>
      <c r="J13519" s="2" t="inlineStr">
        <is>
          <t>0.5</t>
        </is>
      </c>
      <c r="K13519" s="2" t="inlineStr">
        <is>
          <t>0</t>
        </is>
      </c>
      <c r="L13519" s="2" t="n">
        <v>15</v>
      </c>
      <c r="M13519" s="2" t="inlineStr"/>
      <c r="N13519" s="2" t="inlineStr">
        <is>
          <t>viciante maluco</t>
        </is>
      </c>
    </row>
    <row r="13520">
      <c r="A13520" s="2" t="inlineStr">
        <is>
          <t>223946340</t>
        </is>
      </c>
      <c r="B13520" s="2" t="inlineStr">
        <is>
          <t>brazilian</t>
        </is>
      </c>
      <c r="C13520" s="2" t="inlineStr">
        <is>
          <t>True</t>
        </is>
      </c>
      <c r="D13520" s="2" t="inlineStr">
        <is>
          <t>2026-04-24 00:21:22</t>
        </is>
      </c>
      <c r="E13520" s="2" t="n">
        <v>2.23</v>
      </c>
      <c r="F13520" s="2" t="inlineStr">
        <is>
          <t>True</t>
        </is>
      </c>
      <c r="G13520" s="2" t="inlineStr">
        <is>
          <t>False</t>
        </is>
      </c>
      <c r="H13520" s="2" t="inlineStr">
        <is>
          <t>0</t>
        </is>
      </c>
      <c r="I13520" s="2" t="inlineStr">
        <is>
          <t>0</t>
        </is>
      </c>
      <c r="J13520" s="2" t="inlineStr">
        <is>
          <t>0.5</t>
        </is>
      </c>
      <c r="K13520" s="2" t="inlineStr">
        <is>
          <t>0</t>
        </is>
      </c>
      <c r="L13520" s="2" t="n">
        <v>105</v>
      </c>
      <c r="M13520" s="2" t="inlineStr">
        <is>
          <t>ui_readability</t>
        </is>
      </c>
      <c r="N13520" s="2" t="inlineStr">
        <is>
          <t>Game bom da porra kkkkkkkk fazia tempo que não me divertia assim e lembra muitos alguns RPG do N64 e SNES</t>
        </is>
      </c>
    </row>
    <row r="13521">
      <c r="A13521" s="2" t="inlineStr">
        <is>
          <t>223945818</t>
        </is>
      </c>
      <c r="B13521" s="2" t="inlineStr">
        <is>
          <t>brazilian</t>
        </is>
      </c>
      <c r="C13521" s="2" t="inlineStr">
        <is>
          <t>True</t>
        </is>
      </c>
      <c r="D13521" s="2" t="inlineStr">
        <is>
          <t>2026-04-24 00:08:57</t>
        </is>
      </c>
      <c r="E13521" s="2" t="n">
        <v>5.48</v>
      </c>
      <c r="F13521" s="2" t="inlineStr">
        <is>
          <t>True</t>
        </is>
      </c>
      <c r="G13521" s="2" t="inlineStr">
        <is>
          <t>False</t>
        </is>
      </c>
      <c r="H13521" s="2" t="inlineStr">
        <is>
          <t>0</t>
        </is>
      </c>
      <c r="I13521" s="2" t="inlineStr">
        <is>
          <t>0</t>
        </is>
      </c>
      <c r="J13521" s="2" t="inlineStr">
        <is>
          <t>0.5</t>
        </is>
      </c>
      <c r="K13521" s="2" t="inlineStr">
        <is>
          <t>0</t>
        </is>
      </c>
      <c r="L13521" s="2" t="n">
        <v>30</v>
      </c>
      <c r="M13521" s="2" t="inlineStr">
        <is>
          <t>ui_readability</t>
        </is>
      </c>
      <c r="N13521" s="2" t="inlineStr">
        <is>
          <t>vale a pena demais é muito bom</t>
        </is>
      </c>
    </row>
    <row r="13522">
      <c r="A13522" s="2" t="inlineStr">
        <is>
          <t>223945541</t>
        </is>
      </c>
      <c r="B13522" s="2" t="inlineStr">
        <is>
          <t>brazilian</t>
        </is>
      </c>
      <c r="C13522" s="2" t="inlineStr">
        <is>
          <t>True</t>
        </is>
      </c>
      <c r="D13522" s="2" t="inlineStr">
        <is>
          <t>2026-04-24 00:02:20</t>
        </is>
      </c>
      <c r="E13522" s="2" t="n">
        <v>7.72</v>
      </c>
      <c r="F13522" s="2" t="inlineStr">
        <is>
          <t>True</t>
        </is>
      </c>
      <c r="G13522" s="2" t="inlineStr">
        <is>
          <t>False</t>
        </is>
      </c>
      <c r="H13522" s="2" t="inlineStr">
        <is>
          <t>2</t>
        </is>
      </c>
      <c r="I13522" s="2" t="inlineStr">
        <is>
          <t>3</t>
        </is>
      </c>
      <c r="J13522" s="2" t="inlineStr">
        <is>
          <t>0.545454561710357666</t>
        </is>
      </c>
      <c r="K13522" s="2" t="inlineStr">
        <is>
          <t>0</t>
        </is>
      </c>
      <c r="L13522" s="2" t="n">
        <v>204</v>
      </c>
      <c r="M13522" s="2" t="inlineStr">
        <is>
          <t>ui_readability</t>
        </is>
      </c>
      <c r="N13522" s="2" t="inlineStr">
        <is>
          <t>Sei lá mano. 
Comprei o jogo, joguei o dia inteiro, faltei o trabalho, briguei com a muié, meu cachorro morreu de fome, o meu peixe afogou e ainda fui demitido.
Dito isso, vale a pena demais, pó comprar</t>
        </is>
      </c>
    </row>
    <row r="13523">
      <c r="A13523" s="2" t="inlineStr">
        <is>
          <t>223944924</t>
        </is>
      </c>
      <c r="B13523" s="2" t="inlineStr">
        <is>
          <t>brazilian</t>
        </is>
      </c>
      <c r="C13523" s="2" t="inlineStr">
        <is>
          <t>True</t>
        </is>
      </c>
      <c r="D13523" s="2" t="inlineStr">
        <is>
          <t>2026-04-23 23:47:20</t>
        </is>
      </c>
      <c r="E13523" s="2" t="n">
        <v>3.9</v>
      </c>
      <c r="F13523" s="2" t="inlineStr">
        <is>
          <t>False</t>
        </is>
      </c>
      <c r="G13523" s="2" t="inlineStr">
        <is>
          <t>False</t>
        </is>
      </c>
      <c r="H13523" s="2" t="inlineStr">
        <is>
          <t>0</t>
        </is>
      </c>
      <c r="I13523" s="2" t="inlineStr">
        <is>
          <t>0</t>
        </is>
      </c>
      <c r="J13523" s="2" t="inlineStr">
        <is>
          <t>0.5</t>
        </is>
      </c>
      <c r="K13523" s="2" t="inlineStr">
        <is>
          <t>0</t>
        </is>
      </c>
      <c r="L13523" s="2" t="n">
        <v>0</v>
      </c>
      <c r="M13523" s="2" t="inlineStr"/>
      <c r="N13523" s="2" t="inlineStr"/>
    </row>
    <row r="13524">
      <c r="A13524" s="2" t="inlineStr">
        <is>
          <t>223944921</t>
        </is>
      </c>
      <c r="B13524" s="2" t="inlineStr">
        <is>
          <t>brazilian</t>
        </is>
      </c>
      <c r="C13524" s="2" t="inlineStr">
        <is>
          <t>True</t>
        </is>
      </c>
      <c r="D13524" s="2" t="inlineStr">
        <is>
          <t>2026-04-23 23:47:15</t>
        </is>
      </c>
      <c r="E13524" s="2" t="n">
        <v>6.22</v>
      </c>
      <c r="F13524" s="2" t="inlineStr">
        <is>
          <t>True</t>
        </is>
      </c>
      <c r="G13524" s="2" t="inlineStr">
        <is>
          <t>False</t>
        </is>
      </c>
      <c r="H13524" s="2" t="inlineStr">
        <is>
          <t>0</t>
        </is>
      </c>
      <c r="I13524" s="2" t="inlineStr">
        <is>
          <t>0</t>
        </is>
      </c>
      <c r="J13524" s="2" t="inlineStr">
        <is>
          <t>0.5</t>
        </is>
      </c>
      <c r="K13524" s="2" t="inlineStr">
        <is>
          <t>0</t>
        </is>
      </c>
      <c r="L13524" s="2" t="n">
        <v>23</v>
      </c>
      <c r="M13524" s="2" t="inlineStr"/>
      <c r="N13524" s="2" t="inlineStr">
        <is>
          <t>leite ninho com nutella</t>
        </is>
      </c>
    </row>
    <row r="13525">
      <c r="A13525" s="2" t="inlineStr">
        <is>
          <t>223944804</t>
        </is>
      </c>
      <c r="B13525" s="2" t="inlineStr">
        <is>
          <t>brazilian</t>
        </is>
      </c>
      <c r="C13525" s="2" t="inlineStr">
        <is>
          <t>True</t>
        </is>
      </c>
      <c r="D13525" s="2" t="inlineStr">
        <is>
          <t>2026-04-23 23:44:15</t>
        </is>
      </c>
      <c r="E13525" s="2" t="n">
        <v>65.58</v>
      </c>
      <c r="F13525" s="2" t="inlineStr">
        <is>
          <t>True</t>
        </is>
      </c>
      <c r="G13525" s="2" t="inlineStr">
        <is>
          <t>False</t>
        </is>
      </c>
      <c r="H13525" s="2" t="inlineStr">
        <is>
          <t>0</t>
        </is>
      </c>
      <c r="I13525" s="2" t="inlineStr">
        <is>
          <t>0</t>
        </is>
      </c>
      <c r="J13525" s="2" t="inlineStr">
        <is>
          <t>0.5</t>
        </is>
      </c>
      <c r="K13525" s="2" t="inlineStr">
        <is>
          <t>0</t>
        </is>
      </c>
      <c r="L13525" s="2" t="n">
        <v>290</v>
      </c>
      <c r="M13525" s="2" t="inlineStr">
        <is>
          <t>ui_readability</t>
        </is>
      </c>
      <c r="N13525" s="2" t="inlineStr">
        <is>
          <t>O meu grande erro foi ter subestimado jogo de cartinhas por tanto tempo, esse jogo é viciante demais! são poucos jogos que me fazem querer pegar todas as conquistas, e esse foi bem divertido e desafiador.
Simplesmente os 25 reais mais bem gastos da história! Já estou ansioso para uma DLC!</t>
        </is>
      </c>
    </row>
    <row r="13526">
      <c r="A13526" s="2" t="inlineStr">
        <is>
          <t>223943478</t>
        </is>
      </c>
      <c r="B13526" s="2" t="inlineStr">
        <is>
          <t>brazilian</t>
        </is>
      </c>
      <c r="C13526" s="2" t="inlineStr">
        <is>
          <t>True</t>
        </is>
      </c>
      <c r="D13526" s="2" t="inlineStr">
        <is>
          <t>2026-04-23 23:12:19</t>
        </is>
      </c>
      <c r="E13526" s="2" t="n">
        <v>2.73</v>
      </c>
      <c r="F13526" s="2" t="inlineStr">
        <is>
          <t>True</t>
        </is>
      </c>
      <c r="G13526" s="2" t="inlineStr">
        <is>
          <t>False</t>
        </is>
      </c>
      <c r="H13526" s="2" t="inlineStr">
        <is>
          <t>0</t>
        </is>
      </c>
      <c r="I13526" s="2" t="inlineStr">
        <is>
          <t>0</t>
        </is>
      </c>
      <c r="J13526" s="2" t="inlineStr">
        <is>
          <t>0.5</t>
        </is>
      </c>
      <c r="K13526" s="2" t="inlineStr">
        <is>
          <t>0</t>
        </is>
      </c>
      <c r="L13526" s="2" t="n">
        <v>44</v>
      </c>
      <c r="M13526" s="2" t="inlineStr">
        <is>
          <t>ui_readability</t>
        </is>
      </c>
      <c r="N13526" s="2" t="inlineStr">
        <is>
          <t>cuidado para não invocar a morte sem querer.</t>
        </is>
      </c>
    </row>
    <row r="13527">
      <c r="A13527" s="2" t="inlineStr">
        <is>
          <t>223940539</t>
        </is>
      </c>
      <c r="B13527" s="2" t="inlineStr">
        <is>
          <t>brazilian</t>
        </is>
      </c>
      <c r="C13527" s="2" t="inlineStr">
        <is>
          <t>True</t>
        </is>
      </c>
      <c r="D13527" s="2" t="inlineStr">
        <is>
          <t>2026-04-23 22:07:32</t>
        </is>
      </c>
      <c r="E13527" s="2" t="n">
        <v>2.35</v>
      </c>
      <c r="F13527" s="2" t="inlineStr">
        <is>
          <t>True</t>
        </is>
      </c>
      <c r="G13527" s="2" t="inlineStr">
        <is>
          <t>False</t>
        </is>
      </c>
      <c r="H13527" s="2" t="inlineStr">
        <is>
          <t>0</t>
        </is>
      </c>
      <c r="I13527" s="2" t="inlineStr">
        <is>
          <t>0</t>
        </is>
      </c>
      <c r="J13527" s="2" t="inlineStr">
        <is>
          <t>0.5</t>
        </is>
      </c>
      <c r="K13527" s="2" t="inlineStr">
        <is>
          <t>0</t>
        </is>
      </c>
      <c r="L13527" s="2" t="n">
        <v>130</v>
      </c>
      <c r="M13527" s="2" t="inlineStr">
        <is>
          <t>vampire_survivors_identity</t>
        </is>
      </c>
      <c r="N13527" s="2" t="inlineStr">
        <is>
          <t>pra quem gosta de vampire survivors, prato cheio.
joguei por 2,5 horas sem ver o tempo passar, certamente vou jogar ainda mais!!!</t>
        </is>
      </c>
    </row>
    <row r="13528">
      <c r="A13528" s="2" t="inlineStr">
        <is>
          <t>223937818</t>
        </is>
      </c>
      <c r="B13528" s="2" t="inlineStr">
        <is>
          <t>brazilian</t>
        </is>
      </c>
      <c r="C13528" s="2" t="inlineStr">
        <is>
          <t>True</t>
        </is>
      </c>
      <c r="D13528" s="2" t="inlineStr">
        <is>
          <t>2026-04-23 21:13:29</t>
        </is>
      </c>
      <c r="E13528" s="2" t="n">
        <v>18.77</v>
      </c>
      <c r="F13528" s="2" t="inlineStr">
        <is>
          <t>True</t>
        </is>
      </c>
      <c r="G13528" s="2" t="inlineStr">
        <is>
          <t>False</t>
        </is>
      </c>
      <c r="H13528" s="2" t="inlineStr">
        <is>
          <t>0</t>
        </is>
      </c>
      <c r="I13528" s="2" t="inlineStr">
        <is>
          <t>0</t>
        </is>
      </c>
      <c r="J13528" s="2" t="inlineStr">
        <is>
          <t>0.5</t>
        </is>
      </c>
      <c r="K13528" s="2" t="inlineStr">
        <is>
          <t>0</t>
        </is>
      </c>
      <c r="L13528" s="2" t="n">
        <v>57</v>
      </c>
      <c r="M13528" s="2" t="inlineStr">
        <is>
          <t>vampire_survivors_identity</t>
        </is>
      </c>
      <c r="N13528" s="2" t="inlineStr">
        <is>
          <t>Achei que me roubou a vida tanto quanto vampire survivors</t>
        </is>
      </c>
    </row>
    <row r="13529">
      <c r="A13529" s="2" t="inlineStr">
        <is>
          <t>223937101</t>
        </is>
      </c>
      <c r="B13529" s="2" t="inlineStr">
        <is>
          <t>brazilian</t>
        </is>
      </c>
      <c r="C13529" s="2" t="inlineStr">
        <is>
          <t>True</t>
        </is>
      </c>
      <c r="D13529" s="2" t="inlineStr">
        <is>
          <t>2026-04-23 21:00:01</t>
        </is>
      </c>
      <c r="E13529" s="2" t="n">
        <v>1.75</v>
      </c>
      <c r="F13529" s="2" t="inlineStr">
        <is>
          <t>True</t>
        </is>
      </c>
      <c r="G13529" s="2" t="inlineStr">
        <is>
          <t>False</t>
        </is>
      </c>
      <c r="H13529" s="2" t="inlineStr">
        <is>
          <t>0</t>
        </is>
      </c>
      <c r="I13529" s="2" t="inlineStr">
        <is>
          <t>0</t>
        </is>
      </c>
      <c r="J13529" s="2" t="inlineStr">
        <is>
          <t>0.5</t>
        </is>
      </c>
      <c r="K13529" s="2" t="inlineStr">
        <is>
          <t>0</t>
        </is>
      </c>
      <c r="L13529" s="2" t="n">
        <v>31</v>
      </c>
      <c r="M13529" s="2" t="inlineStr"/>
      <c r="N13529" s="2" t="inlineStr">
        <is>
          <t>Crack 2 está entre nós, é isso.</t>
        </is>
      </c>
    </row>
    <row r="13530">
      <c r="A13530" s="2" t="inlineStr">
        <is>
          <t>223936941</t>
        </is>
      </c>
      <c r="B13530" s="2" t="inlineStr">
        <is>
          <t>brazilian</t>
        </is>
      </c>
      <c r="C13530" s="2" t="inlineStr">
        <is>
          <t>True</t>
        </is>
      </c>
      <c r="D13530" s="2" t="inlineStr">
        <is>
          <t>2026-04-23 20:57:21</t>
        </is>
      </c>
      <c r="E13530" s="2" t="n">
        <v>11.73</v>
      </c>
      <c r="F13530" s="2" t="inlineStr">
        <is>
          <t>True</t>
        </is>
      </c>
      <c r="G13530" s="2" t="inlineStr">
        <is>
          <t>False</t>
        </is>
      </c>
      <c r="H13530" s="2" t="inlineStr">
        <is>
          <t>0</t>
        </is>
      </c>
      <c r="I13530" s="2" t="inlineStr">
        <is>
          <t>0</t>
        </is>
      </c>
      <c r="J13530" s="2" t="inlineStr">
        <is>
          <t>0.5</t>
        </is>
      </c>
      <c r="K13530" s="2" t="inlineStr">
        <is>
          <t>0</t>
        </is>
      </c>
      <c r="L13530" s="2" t="n">
        <v>22</v>
      </c>
      <c r="M13530" s="2" t="inlineStr"/>
      <c r="N13530" s="2" t="inlineStr">
        <is>
          <t>Literalmente o Crack 2</t>
        </is>
      </c>
    </row>
    <row r="13531">
      <c r="A13531" s="2" t="inlineStr">
        <is>
          <t>223935706</t>
        </is>
      </c>
      <c r="B13531" s="2" t="inlineStr">
        <is>
          <t>brazilian</t>
        </is>
      </c>
      <c r="C13531" s="2" t="inlineStr">
        <is>
          <t>True</t>
        </is>
      </c>
      <c r="D13531" s="2" t="inlineStr">
        <is>
          <t>2026-04-23 20:35:25</t>
        </is>
      </c>
      <c r="E13531" s="2" t="n">
        <v>10.2</v>
      </c>
      <c r="F13531" s="2" t="inlineStr">
        <is>
          <t>True</t>
        </is>
      </c>
      <c r="G13531" s="2" t="inlineStr">
        <is>
          <t>False</t>
        </is>
      </c>
      <c r="H13531" s="2" t="inlineStr">
        <is>
          <t>0</t>
        </is>
      </c>
      <c r="I13531" s="2" t="inlineStr">
        <is>
          <t>0</t>
        </is>
      </c>
      <c r="J13531" s="2" t="inlineStr">
        <is>
          <t>0.5</t>
        </is>
      </c>
      <c r="K13531" s="2" t="inlineStr">
        <is>
          <t>0</t>
        </is>
      </c>
      <c r="L13531" s="2" t="n">
        <v>71</v>
      </c>
      <c r="M13531" s="2" t="inlineStr">
        <is>
          <t>ui_readability</t>
        </is>
      </c>
      <c r="N13531" s="2" t="inlineStr">
        <is>
          <t>O jogo é muito bom. Mas podia ter a opção de retirar pedras das cartas.</t>
        </is>
      </c>
    </row>
    <row r="13532">
      <c r="A13532" s="2" t="inlineStr">
        <is>
          <t>223935338</t>
        </is>
      </c>
      <c r="B13532" s="2" t="inlineStr">
        <is>
          <t>brazilian</t>
        </is>
      </c>
      <c r="C13532" s="2" t="inlineStr">
        <is>
          <t>True</t>
        </is>
      </c>
      <c r="D13532" s="2" t="inlineStr">
        <is>
          <t>2026-04-23 20:29:05</t>
        </is>
      </c>
      <c r="E13532" s="2" t="n">
        <v>3.67</v>
      </c>
      <c r="F13532" s="2" t="inlineStr">
        <is>
          <t>True</t>
        </is>
      </c>
      <c r="G13532" s="2" t="inlineStr">
        <is>
          <t>False</t>
        </is>
      </c>
      <c r="H13532" s="2" t="inlineStr">
        <is>
          <t>0</t>
        </is>
      </c>
      <c r="I13532" s="2" t="inlineStr">
        <is>
          <t>0</t>
        </is>
      </c>
      <c r="J13532" s="2" t="inlineStr">
        <is>
          <t>0.5</t>
        </is>
      </c>
      <c r="K13532" s="2" t="inlineStr">
        <is>
          <t>0</t>
        </is>
      </c>
      <c r="L13532" s="2" t="n">
        <v>26</v>
      </c>
      <c r="M13532" s="2" t="inlineStr"/>
      <c r="N13532" s="2" t="inlineStr">
        <is>
          <t>Super bem feito e viciante</t>
        </is>
      </c>
    </row>
    <row r="13533">
      <c r="A13533" s="2" t="inlineStr">
        <is>
          <t>223935185</t>
        </is>
      </c>
      <c r="B13533" s="2" t="inlineStr">
        <is>
          <t>brazilian</t>
        </is>
      </c>
      <c r="C13533" s="2" t="inlineStr">
        <is>
          <t>True</t>
        </is>
      </c>
      <c r="D13533" s="2" t="inlineStr">
        <is>
          <t>2026-04-23 20:26:31</t>
        </is>
      </c>
      <c r="E13533" s="2" t="n">
        <v>16.78</v>
      </c>
      <c r="F13533" s="2" t="inlineStr">
        <is>
          <t>True</t>
        </is>
      </c>
      <c r="G13533" s="2" t="inlineStr">
        <is>
          <t>False</t>
        </is>
      </c>
      <c r="H13533" s="2" t="inlineStr">
        <is>
          <t>0</t>
        </is>
      </c>
      <c r="I13533" s="2" t="inlineStr">
        <is>
          <t>0</t>
        </is>
      </c>
      <c r="J13533" s="2" t="inlineStr">
        <is>
          <t>0.5</t>
        </is>
      </c>
      <c r="K13533" s="2" t="inlineStr">
        <is>
          <t>0</t>
        </is>
      </c>
      <c r="L13533" s="2" t="n">
        <v>1522</v>
      </c>
      <c r="M13533" s="2" t="inlineStr">
        <is>
          <t>deck_combo_build;ui_readability;vampire_survivors_identity</t>
        </is>
      </c>
      <c r="N13533" s="2" t="inlineStr">
        <is>
          <t>Como um spin-off de Vampire Survivors é um bom jogo de forma geral que vai te garantir várias horas de diversão.
Prós:
Se você gosta de Vampire Survivors é um ótimo complemento.
Combos infinitos (virtualmente), que lhe permite destruir chefões em um único turno.
Números altos, bem altos (para quem gosta)
Uma variedade de personagens com mecânicas únicas entre eles. 
Uma boa trilha sonora.
Controles simples.
Roda em torradeiras.
É barato.
Contras (talvez):
A evolução das armas, segue o mesmo principio que do vampire survivors, só que diferente de lá, aqui você não sente a necessidade de evoluí-las. 
A dificuldade é bem menor que Vampire survivors. Enquanto no original você morria algumas vezes antes de completar um mapa, ou se aproveitava do renascimento para continuar o mapa, aqui no Vampire Crawlers você pode literalmente completar mapas e mapas sem morrer uma vez se quer. 
Os tipos diferentes de ataques, no fim acaba não importando se é uma faca, um chicote ou um peachone. Já que vai atingir valores de combos extremamentes altos. Claro você pode otimizar para ter mais eficiência ou derrotar uma wave com 5 cartas a menos, mas não é necessário.. 
As mecânicas dos Crawlers causarem um efeito quando são jogados, deixa de ser relevante em determinando ponto do jogo, já que você vai jogar eles uma vez e ele nunca mais voltar ao seu baralho.
O fator replay é bem menor que o Vampire survivors, uma vez que a vontade de repetir uma fase e tentar repetir uma fase acaba sendo baixa.</t>
        </is>
      </c>
    </row>
    <row r="13534">
      <c r="A13534" s="2" t="inlineStr">
        <is>
          <t>223933627</t>
        </is>
      </c>
      <c r="B13534" s="2" t="inlineStr">
        <is>
          <t>brazilian</t>
        </is>
      </c>
      <c r="C13534" s="2" t="inlineStr">
        <is>
          <t>True</t>
        </is>
      </c>
      <c r="D13534" s="2" t="inlineStr">
        <is>
          <t>2026-04-23 20:00:17</t>
        </is>
      </c>
      <c r="E13534" s="2" t="n">
        <v>16.42</v>
      </c>
      <c r="F13534" s="2" t="inlineStr">
        <is>
          <t>True</t>
        </is>
      </c>
      <c r="G13534" s="2" t="inlineStr">
        <is>
          <t>False</t>
        </is>
      </c>
      <c r="H13534" s="2" t="inlineStr">
        <is>
          <t>0</t>
        </is>
      </c>
      <c r="I13534" s="2" t="inlineStr">
        <is>
          <t>0</t>
        </is>
      </c>
      <c r="J13534" s="2" t="inlineStr">
        <is>
          <t>0.5</t>
        </is>
      </c>
      <c r="K13534" s="2" t="inlineStr">
        <is>
          <t>0</t>
        </is>
      </c>
      <c r="L13534" s="2" t="n">
        <v>4</v>
      </c>
      <c r="M13534" s="2" t="inlineStr"/>
      <c r="N13534" s="2" t="inlineStr">
        <is>
          <t>sim.</t>
        </is>
      </c>
    </row>
    <row r="13535">
      <c r="A13535" s="2" t="inlineStr">
        <is>
          <t>223931967</t>
        </is>
      </c>
      <c r="B13535" s="2" t="inlineStr">
        <is>
          <t>brazilian</t>
        </is>
      </c>
      <c r="C13535" s="2" t="inlineStr">
        <is>
          <t>True</t>
        </is>
      </c>
      <c r="D13535" s="2" t="inlineStr">
        <is>
          <t>2026-04-23 19:31:04</t>
        </is>
      </c>
      <c r="E13535" s="2" t="n">
        <v>27.35</v>
      </c>
      <c r="F13535" s="2" t="inlineStr">
        <is>
          <t>True</t>
        </is>
      </c>
      <c r="G13535" s="2" t="inlineStr">
        <is>
          <t>False</t>
        </is>
      </c>
      <c r="H13535" s="2" t="inlineStr">
        <is>
          <t>0</t>
        </is>
      </c>
      <c r="I13535" s="2" t="inlineStr">
        <is>
          <t>0</t>
        </is>
      </c>
      <c r="J13535" s="2" t="inlineStr">
        <is>
          <t>0.5</t>
        </is>
      </c>
      <c r="K13535" s="2" t="inlineStr">
        <is>
          <t>0</t>
        </is>
      </c>
      <c r="L13535" s="2" t="n">
        <v>66</v>
      </c>
      <c r="M13535" s="2" t="inlineStr"/>
      <c r="N13535" s="2" t="inlineStr">
        <is>
          <t>Simplesmente o jogo mais viciante de cartas. Obra prima do genero.</t>
        </is>
      </c>
    </row>
    <row r="13536">
      <c r="A13536" s="2" t="inlineStr">
        <is>
          <t>223930884</t>
        </is>
      </c>
      <c r="B13536" s="2" t="inlineStr">
        <is>
          <t>brazilian</t>
        </is>
      </c>
      <c r="C13536" s="2" t="inlineStr">
        <is>
          <t>True</t>
        </is>
      </c>
      <c r="D13536" s="2" t="inlineStr">
        <is>
          <t>2026-04-23 19:12:22</t>
        </is>
      </c>
      <c r="E13536" s="2" t="n">
        <v>0.52</v>
      </c>
      <c r="F13536" s="2" t="inlineStr">
        <is>
          <t>True</t>
        </is>
      </c>
      <c r="G13536" s="2" t="inlineStr">
        <is>
          <t>False</t>
        </is>
      </c>
      <c r="H13536" s="2" t="inlineStr">
        <is>
          <t>0</t>
        </is>
      </c>
      <c r="I13536" s="2" t="inlineStr">
        <is>
          <t>0</t>
        </is>
      </c>
      <c r="J13536" s="2" t="inlineStr">
        <is>
          <t>0.5</t>
        </is>
      </c>
      <c r="K13536" s="2" t="inlineStr">
        <is>
          <t>0</t>
        </is>
      </c>
      <c r="L13536" s="2" t="n">
        <v>6</v>
      </c>
      <c r="M13536" s="2" t="inlineStr"/>
      <c r="N13536" s="2" t="inlineStr">
        <is>
          <t>Jogaço</t>
        </is>
      </c>
    </row>
    <row r="13537">
      <c r="A13537" s="2" t="inlineStr">
        <is>
          <t>223926490</t>
        </is>
      </c>
      <c r="B13537" s="2" t="inlineStr">
        <is>
          <t>brazilian</t>
        </is>
      </c>
      <c r="C13537" s="2" t="inlineStr">
        <is>
          <t>True</t>
        </is>
      </c>
      <c r="D13537" s="2" t="inlineStr">
        <is>
          <t>2026-04-23 18:01:57</t>
        </is>
      </c>
      <c r="E13537" s="2" t="n">
        <v>15.15</v>
      </c>
      <c r="F13537" s="2" t="inlineStr">
        <is>
          <t>True</t>
        </is>
      </c>
      <c r="G13537" s="2" t="inlineStr">
        <is>
          <t>False</t>
        </is>
      </c>
      <c r="H13537" s="2" t="inlineStr">
        <is>
          <t>0</t>
        </is>
      </c>
      <c r="I13537" s="2" t="inlineStr">
        <is>
          <t>0</t>
        </is>
      </c>
      <c r="J13537" s="2" t="inlineStr">
        <is>
          <t>0.5</t>
        </is>
      </c>
      <c r="K13537" s="2" t="inlineStr">
        <is>
          <t>0</t>
        </is>
      </c>
      <c r="L13537" s="2" t="n">
        <v>20</v>
      </c>
      <c r="M13537" s="2" t="inlineStr"/>
      <c r="N13537" s="2" t="inlineStr">
        <is>
          <t>pedrada. jogo do bom</t>
        </is>
      </c>
    </row>
    <row r="13538">
      <c r="A13538" s="2" t="inlineStr">
        <is>
          <t>223925082</t>
        </is>
      </c>
      <c r="B13538" s="2" t="inlineStr">
        <is>
          <t>brazilian</t>
        </is>
      </c>
      <c r="C13538" s="2" t="inlineStr">
        <is>
          <t>True</t>
        </is>
      </c>
      <c r="D13538" s="2" t="inlineStr">
        <is>
          <t>2026-04-23 17:39:23</t>
        </is>
      </c>
      <c r="E13538" s="2" t="n">
        <v>13.78</v>
      </c>
      <c r="F13538" s="2" t="inlineStr">
        <is>
          <t>True</t>
        </is>
      </c>
      <c r="G13538" s="2" t="inlineStr">
        <is>
          <t>False</t>
        </is>
      </c>
      <c r="H13538" s="2" t="inlineStr">
        <is>
          <t>2</t>
        </is>
      </c>
      <c r="I13538" s="2" t="inlineStr">
        <is>
          <t>1</t>
        </is>
      </c>
      <c r="J13538" s="2" t="inlineStr">
        <is>
          <t>0.535761892795562744</t>
        </is>
      </c>
      <c r="K13538" s="2" t="inlineStr">
        <is>
          <t>0</t>
        </is>
      </c>
      <c r="L13538" s="2" t="n">
        <v>917</v>
      </c>
      <c r="M13538" s="2" t="inlineStr">
        <is>
          <t>deck_combo_build;ui_readability</t>
        </is>
      </c>
      <c r="N13538" s="2" t="inlineStr">
        <is>
          <t>Principais Efeitos do Vampire Crawlers:
Ação Rápida e Fissura: Após inalado, o Vampire Crawlers atinge o cérebro em 10 a 15 segundos, gerando euforia intensa, agitação e prazer rápido. No entanto, esse efeito dura apenas cerca de 20 minutos, o que gera uma "fissura" (vontade incontrolável de usar novamente) logo em seguida.
Danos Cerebrais e Psicológicos: O Vampire Crawlers causa alterações químicas cerebrais imediatas, aumentando drasticamente a dopamina. aumenta o ritmo cardíaco e a pressão arterial, elevando o risco de infarto, acidentes vasculares cerebrais (AVC) e morte súbita.
Danos Físicos: Vampire Crawlers provoca queimaduras e problemas crônicos nos pulmões ("pulmão de Vampire Crawlers"). É comum o desenvolvimento de desnutrição severa e hipovitaminoses.
Dependência Rápida: Vampire Crawlers tem um alto poder de dependência física e psíquica, podendo se formar logo nas primeiras vezes de uso.</t>
        </is>
      </c>
    </row>
    <row r="13539">
      <c r="A13539" s="2" t="inlineStr">
        <is>
          <t>223924926</t>
        </is>
      </c>
      <c r="B13539" s="2" t="inlineStr">
        <is>
          <t>brazilian</t>
        </is>
      </c>
      <c r="C13539" s="2" t="inlineStr">
        <is>
          <t>True</t>
        </is>
      </c>
      <c r="D13539" s="2" t="inlineStr">
        <is>
          <t>2026-04-23 17:37:13</t>
        </is>
      </c>
      <c r="E13539" s="2" t="n">
        <v>4.82</v>
      </c>
      <c r="F13539" s="2" t="inlineStr">
        <is>
          <t>True</t>
        </is>
      </c>
      <c r="G13539" s="2" t="inlineStr">
        <is>
          <t>False</t>
        </is>
      </c>
      <c r="H13539" s="2" t="inlineStr">
        <is>
          <t>0</t>
        </is>
      </c>
      <c r="I13539" s="2" t="inlineStr">
        <is>
          <t>0</t>
        </is>
      </c>
      <c r="J13539" s="2" t="inlineStr">
        <is>
          <t>0.5</t>
        </is>
      </c>
      <c r="K13539" s="2" t="inlineStr">
        <is>
          <t>0</t>
        </is>
      </c>
      <c r="L13539" s="2" t="n">
        <v>50</v>
      </c>
      <c r="M13539" s="2" t="inlineStr"/>
      <c r="N13539" s="2" t="inlineStr">
        <is>
          <t>gráficos de ultima geração!
viciante, bão demais.</t>
        </is>
      </c>
    </row>
    <row r="13540">
      <c r="A13540" s="2" t="inlineStr">
        <is>
          <t>223924529</t>
        </is>
      </c>
      <c r="B13540" s="2" t="inlineStr">
        <is>
          <t>brazilian</t>
        </is>
      </c>
      <c r="C13540" s="2" t="inlineStr">
        <is>
          <t>True</t>
        </is>
      </c>
      <c r="D13540" s="2" t="inlineStr">
        <is>
          <t>2026-04-23 17:30:24</t>
        </is>
      </c>
      <c r="E13540" s="2" t="n">
        <v>6.77</v>
      </c>
      <c r="F13540" s="2" t="inlineStr">
        <is>
          <t>True</t>
        </is>
      </c>
      <c r="G13540" s="2" t="inlineStr">
        <is>
          <t>False</t>
        </is>
      </c>
      <c r="H13540" s="2" t="inlineStr">
        <is>
          <t>0</t>
        </is>
      </c>
      <c r="I13540" s="2" t="inlineStr">
        <is>
          <t>0</t>
        </is>
      </c>
      <c r="J13540" s="2" t="inlineStr">
        <is>
          <t>0.5</t>
        </is>
      </c>
      <c r="K13540" s="2" t="inlineStr">
        <is>
          <t>0</t>
        </is>
      </c>
      <c r="L13540" s="2" t="n">
        <v>255</v>
      </c>
      <c r="M13540" s="2" t="inlineStr">
        <is>
          <t>ui_readability;vampire_survivors_identity</t>
        </is>
      </c>
      <c r="N13540" s="2" t="inlineStr">
        <is>
          <t>É basicamente o outro jogo refeito em um estilo diferente de gameplay. Gostei bastante. O que mais me chamou a atenção foi o preço. O vampire survivors sempre foi acessível e esse segue o mesmo princípio. Valor muito bem localizado e lotado de conteúdo :)</t>
        </is>
      </c>
    </row>
    <row r="13541">
      <c r="A13541" s="2" t="inlineStr">
        <is>
          <t>223924056</t>
        </is>
      </c>
      <c r="B13541" s="2" t="inlineStr">
        <is>
          <t>brazilian</t>
        </is>
      </c>
      <c r="C13541" s="2" t="inlineStr">
        <is>
          <t>True</t>
        </is>
      </c>
      <c r="D13541" s="2" t="inlineStr">
        <is>
          <t>2026-04-23 17:23:38</t>
        </is>
      </c>
      <c r="E13541" s="2" t="n">
        <v>12.23</v>
      </c>
      <c r="F13541" s="2" t="inlineStr">
        <is>
          <t>True</t>
        </is>
      </c>
      <c r="G13541" s="2" t="inlineStr">
        <is>
          <t>False</t>
        </is>
      </c>
      <c r="H13541" s="2" t="inlineStr">
        <is>
          <t>0</t>
        </is>
      </c>
      <c r="I13541" s="2" t="inlineStr">
        <is>
          <t>0</t>
        </is>
      </c>
      <c r="J13541" s="2" t="inlineStr">
        <is>
          <t>0.5</t>
        </is>
      </c>
      <c r="K13541" s="2" t="inlineStr">
        <is>
          <t>0</t>
        </is>
      </c>
      <c r="L13541" s="2" t="n">
        <v>36</v>
      </c>
      <c r="M13541" s="2" t="inlineStr"/>
      <c r="N13541" s="2" t="inlineStr">
        <is>
          <t>não comprem, alto risco de se viciar</t>
        </is>
      </c>
    </row>
    <row r="13542">
      <c r="A13542" s="2" t="inlineStr">
        <is>
          <t>223921827</t>
        </is>
      </c>
      <c r="B13542" s="2" t="inlineStr">
        <is>
          <t>brazilian</t>
        </is>
      </c>
      <c r="C13542" s="2" t="inlineStr">
        <is>
          <t>True</t>
        </is>
      </c>
      <c r="D13542" s="2" t="inlineStr">
        <is>
          <t>2026-04-23 16:46:48</t>
        </is>
      </c>
      <c r="E13542" s="2" t="n">
        <v>3.45</v>
      </c>
      <c r="F13542" s="2" t="inlineStr">
        <is>
          <t>True</t>
        </is>
      </c>
      <c r="G13542" s="2" t="inlineStr">
        <is>
          <t>False</t>
        </is>
      </c>
      <c r="H13542" s="2" t="inlineStr">
        <is>
          <t>0</t>
        </is>
      </c>
      <c r="I13542" s="2" t="inlineStr">
        <is>
          <t>0</t>
        </is>
      </c>
      <c r="J13542" s="2" t="inlineStr">
        <is>
          <t>0.5</t>
        </is>
      </c>
      <c r="K13542" s="2" t="inlineStr">
        <is>
          <t>0</t>
        </is>
      </c>
      <c r="L13542" s="2" t="n">
        <v>9</v>
      </c>
      <c r="M13542" s="2" t="inlineStr"/>
      <c r="N13542" s="2" t="inlineStr">
        <is>
          <t>Bom Legal</t>
        </is>
      </c>
    </row>
    <row r="13543">
      <c r="A13543" s="2" t="inlineStr">
        <is>
          <t>223918852</t>
        </is>
      </c>
      <c r="B13543" s="2" t="inlineStr">
        <is>
          <t>brazilian</t>
        </is>
      </c>
      <c r="C13543" s="2" t="inlineStr">
        <is>
          <t>True</t>
        </is>
      </c>
      <c r="D13543" s="2" t="inlineStr">
        <is>
          <t>2026-04-23 15:59:20</t>
        </is>
      </c>
      <c r="E13543" s="2" t="n">
        <v>2.88</v>
      </c>
      <c r="F13543" s="2" t="inlineStr">
        <is>
          <t>True</t>
        </is>
      </c>
      <c r="G13543" s="2" t="inlineStr">
        <is>
          <t>False</t>
        </is>
      </c>
      <c r="H13543" s="2" t="inlineStr">
        <is>
          <t>0</t>
        </is>
      </c>
      <c r="I13543" s="2" t="inlineStr">
        <is>
          <t>0</t>
        </is>
      </c>
      <c r="J13543" s="2" t="inlineStr">
        <is>
          <t>0.5</t>
        </is>
      </c>
      <c r="K13543" s="2" t="inlineStr">
        <is>
          <t>0</t>
        </is>
      </c>
      <c r="L13543" s="2" t="n">
        <v>33</v>
      </c>
      <c r="M13543" s="2" t="inlineStr"/>
      <c r="N13543" s="2" t="inlineStr">
        <is>
          <t>x1 x2 x3 x4 x5 x6 x7 x8 x9... 🔥🔥🔥</t>
        </is>
      </c>
    </row>
    <row r="13544">
      <c r="A13544" s="2" t="inlineStr">
        <is>
          <t>223916983</t>
        </is>
      </c>
      <c r="B13544" s="2" t="inlineStr">
        <is>
          <t>brazilian</t>
        </is>
      </c>
      <c r="C13544" s="2" t="inlineStr">
        <is>
          <t>True</t>
        </is>
      </c>
      <c r="D13544" s="2" t="inlineStr">
        <is>
          <t>2026-04-23 15:30:44</t>
        </is>
      </c>
      <c r="E13544" s="2" t="n">
        <v>6.22</v>
      </c>
      <c r="F13544" s="2" t="inlineStr">
        <is>
          <t>True</t>
        </is>
      </c>
      <c r="G13544" s="2" t="inlineStr">
        <is>
          <t>False</t>
        </is>
      </c>
      <c r="H13544" s="2" t="inlineStr">
        <is>
          <t>0</t>
        </is>
      </c>
      <c r="I13544" s="2" t="inlineStr">
        <is>
          <t>0</t>
        </is>
      </c>
      <c r="J13544" s="2" t="inlineStr">
        <is>
          <t>0.5</t>
        </is>
      </c>
      <c r="K13544" s="2" t="inlineStr">
        <is>
          <t>0</t>
        </is>
      </c>
      <c r="L13544" s="2" t="n">
        <v>37</v>
      </c>
      <c r="M13544" s="2" t="inlineStr">
        <is>
          <t>ui_readability</t>
        </is>
      </c>
      <c r="N13544" s="2" t="inlineStr">
        <is>
          <t>Isso aqui é crake virtualizado! 10/10</t>
        </is>
      </c>
    </row>
    <row r="13545">
      <c r="A13545" s="2" t="inlineStr">
        <is>
          <t>223915978</t>
        </is>
      </c>
      <c r="B13545" s="2" t="inlineStr">
        <is>
          <t>brazilian</t>
        </is>
      </c>
      <c r="C13545" s="2" t="inlineStr">
        <is>
          <t>True</t>
        </is>
      </c>
      <c r="D13545" s="2" t="inlineStr">
        <is>
          <t>2026-04-23 15:15:09</t>
        </is>
      </c>
      <c r="E13545" s="2" t="n">
        <v>2.98</v>
      </c>
      <c r="F13545" s="2" t="inlineStr">
        <is>
          <t>True</t>
        </is>
      </c>
      <c r="G13545" s="2" t="inlineStr">
        <is>
          <t>False</t>
        </is>
      </c>
      <c r="H13545" s="2" t="inlineStr">
        <is>
          <t>3</t>
        </is>
      </c>
      <c r="I13545" s="2" t="inlineStr">
        <is>
          <t>0</t>
        </is>
      </c>
      <c r="J13545" s="2" t="inlineStr">
        <is>
          <t>0.565217375755310059</t>
        </is>
      </c>
      <c r="K13545" s="2" t="inlineStr">
        <is>
          <t>1</t>
        </is>
      </c>
      <c r="L13545" s="2" t="n">
        <v>136</v>
      </c>
      <c r="M13545" s="2" t="inlineStr">
        <is>
          <t>ui_readability;vampire_survivors_identity</t>
        </is>
      </c>
      <c r="N13545" s="2" t="inlineStr">
        <is>
          <t>Olha... se você gostou do Vampire Survivors... FIQUE LONGE DESSE AQUI!!!!!!!!!!!!!
VICIANTE!!!!!!!!!1!!!! DORGAS PESADAS!!!!!!!1111!!!!</t>
        </is>
      </c>
    </row>
    <row r="13546">
      <c r="A13546" s="2" t="inlineStr">
        <is>
          <t>223915099</t>
        </is>
      </c>
      <c r="B13546" s="2" t="inlineStr">
        <is>
          <t>brazilian</t>
        </is>
      </c>
      <c r="C13546" s="2" t="inlineStr">
        <is>
          <t>True</t>
        </is>
      </c>
      <c r="D13546" s="2" t="inlineStr">
        <is>
          <t>2026-04-23 15:00:46</t>
        </is>
      </c>
      <c r="E13546" s="2" t="n">
        <v>0.8</v>
      </c>
      <c r="F13546" s="2" t="inlineStr">
        <is>
          <t>True</t>
        </is>
      </c>
      <c r="G13546" s="2" t="inlineStr">
        <is>
          <t>False</t>
        </is>
      </c>
      <c r="H13546" s="2" t="inlineStr">
        <is>
          <t>0</t>
        </is>
      </c>
      <c r="I13546" s="2" t="inlineStr">
        <is>
          <t>0</t>
        </is>
      </c>
      <c r="J13546" s="2" t="inlineStr">
        <is>
          <t>0.5</t>
        </is>
      </c>
      <c r="K13546" s="2" t="inlineStr">
        <is>
          <t>0</t>
        </is>
      </c>
      <c r="L13546" s="2" t="n">
        <v>18</v>
      </c>
      <c r="M13546" s="2" t="inlineStr"/>
      <c r="N13546" s="2" t="inlineStr">
        <is>
          <t>absolute vampire !</t>
        </is>
      </c>
    </row>
    <row r="13547">
      <c r="A13547" s="2" t="inlineStr">
        <is>
          <t>223912467</t>
        </is>
      </c>
      <c r="B13547" s="2" t="inlineStr">
        <is>
          <t>brazilian</t>
        </is>
      </c>
      <c r="C13547" s="2" t="inlineStr">
        <is>
          <t>True</t>
        </is>
      </c>
      <c r="D13547" s="2" t="inlineStr">
        <is>
          <t>2026-04-23 14:19:38</t>
        </is>
      </c>
      <c r="E13547" s="2" t="n">
        <v>5.28</v>
      </c>
      <c r="F13547" s="2" t="inlineStr">
        <is>
          <t>True</t>
        </is>
      </c>
      <c r="G13547" s="2" t="inlineStr">
        <is>
          <t>False</t>
        </is>
      </c>
      <c r="H13547" s="2" t="inlineStr">
        <is>
          <t>0</t>
        </is>
      </c>
      <c r="I13547" s="2" t="inlineStr">
        <is>
          <t>0</t>
        </is>
      </c>
      <c r="J13547" s="2" t="inlineStr">
        <is>
          <t>0.5</t>
        </is>
      </c>
      <c r="K13547" s="2" t="inlineStr">
        <is>
          <t>0</t>
        </is>
      </c>
      <c r="L13547" s="2" t="n">
        <v>6</v>
      </c>
      <c r="M13547" s="2" t="inlineStr"/>
      <c r="N13547" s="2" t="inlineStr">
        <is>
          <t>Vicio.</t>
        </is>
      </c>
    </row>
    <row r="13548">
      <c r="A13548" s="2" t="inlineStr">
        <is>
          <t>223911036</t>
        </is>
      </c>
      <c r="B13548" s="2" t="inlineStr">
        <is>
          <t>brazilian</t>
        </is>
      </c>
      <c r="C13548" s="2" t="inlineStr">
        <is>
          <t>True</t>
        </is>
      </c>
      <c r="D13548" s="2" t="inlineStr">
        <is>
          <t>2026-04-23 13:56:31</t>
        </is>
      </c>
      <c r="E13548" s="2" t="n">
        <v>11.32</v>
      </c>
      <c r="F13548" s="2" t="inlineStr">
        <is>
          <t>True</t>
        </is>
      </c>
      <c r="G13548" s="2" t="inlineStr">
        <is>
          <t>False</t>
        </is>
      </c>
      <c r="H13548" s="2" t="inlineStr">
        <is>
          <t>0</t>
        </is>
      </c>
      <c r="I13548" s="2" t="inlineStr">
        <is>
          <t>0</t>
        </is>
      </c>
      <c r="J13548" s="2" t="inlineStr">
        <is>
          <t>0.5</t>
        </is>
      </c>
      <c r="K13548" s="2" t="inlineStr">
        <is>
          <t>0</t>
        </is>
      </c>
      <c r="L13548" s="2" t="n">
        <v>32</v>
      </c>
      <c r="M13548" s="2" t="inlineStr"/>
      <c r="N13548" s="2" t="inlineStr">
        <is>
          <t>Jogo do tigrinho sem dinheiro :p</t>
        </is>
      </c>
    </row>
    <row r="13549">
      <c r="A13549" s="2" t="inlineStr">
        <is>
          <t>223910014</t>
        </is>
      </c>
      <c r="B13549" s="2" t="inlineStr">
        <is>
          <t>brazilian</t>
        </is>
      </c>
      <c r="C13549" s="2" t="inlineStr">
        <is>
          <t>True</t>
        </is>
      </c>
      <c r="D13549" s="2" t="inlineStr">
        <is>
          <t>2026-04-23 13:39:43</t>
        </is>
      </c>
      <c r="E13549" s="2" t="n">
        <v>9.119999999999999</v>
      </c>
      <c r="F13549" s="2" t="inlineStr">
        <is>
          <t>True</t>
        </is>
      </c>
      <c r="G13549" s="2" t="inlineStr">
        <is>
          <t>False</t>
        </is>
      </c>
      <c r="H13549" s="2" t="inlineStr">
        <is>
          <t>0</t>
        </is>
      </c>
      <c r="I13549" s="2" t="inlineStr">
        <is>
          <t>0</t>
        </is>
      </c>
      <c r="J13549" s="2" t="inlineStr">
        <is>
          <t>0.5</t>
        </is>
      </c>
      <c r="K13549" s="2" t="inlineStr">
        <is>
          <t>0</t>
        </is>
      </c>
      <c r="L13549" s="2" t="n">
        <v>1</v>
      </c>
      <c r="M13549" s="2" t="inlineStr"/>
      <c r="N13549" s="2" t="inlineStr">
        <is>
          <t>T</t>
        </is>
      </c>
    </row>
    <row r="13550">
      <c r="A13550" s="2" t="inlineStr">
        <is>
          <t>223909157</t>
        </is>
      </c>
      <c r="B13550" s="2" t="inlineStr">
        <is>
          <t>brazilian</t>
        </is>
      </c>
      <c r="C13550" s="2" t="inlineStr">
        <is>
          <t>True</t>
        </is>
      </c>
      <c r="D13550" s="2" t="inlineStr">
        <is>
          <t>2026-04-23 13:25:14</t>
        </is>
      </c>
      <c r="E13550" s="2" t="n">
        <v>3.7</v>
      </c>
      <c r="F13550" s="2" t="inlineStr">
        <is>
          <t>True</t>
        </is>
      </c>
      <c r="G13550" s="2" t="inlineStr">
        <is>
          <t>False</t>
        </is>
      </c>
      <c r="H13550" s="2" t="inlineStr">
        <is>
          <t>0</t>
        </is>
      </c>
      <c r="I13550" s="2" t="inlineStr">
        <is>
          <t>0</t>
        </is>
      </c>
      <c r="J13550" s="2" t="inlineStr">
        <is>
          <t>0.5</t>
        </is>
      </c>
      <c r="K13550" s="2" t="inlineStr">
        <is>
          <t>0</t>
        </is>
      </c>
      <c r="L13550" s="2" t="n">
        <v>112</v>
      </c>
      <c r="M13550" s="2" t="inlineStr">
        <is>
          <t>ui_readability</t>
        </is>
      </c>
      <c r="N13550" s="2" t="inlineStr">
        <is>
          <t>o jogo é MUITO divertido, mal joguei e ja desbloqueei muitas coisas. não vejo a hora de lançarem mais conteúdo!!</t>
        </is>
      </c>
    </row>
    <row r="13551">
      <c r="A13551" s="2" t="inlineStr">
        <is>
          <t>223907494</t>
        </is>
      </c>
      <c r="B13551" s="2" t="inlineStr">
        <is>
          <t>brazilian</t>
        </is>
      </c>
      <c r="C13551" s="2" t="inlineStr">
        <is>
          <t>True</t>
        </is>
      </c>
      <c r="D13551" s="2" t="inlineStr">
        <is>
          <t>2026-04-23 12:54:23</t>
        </is>
      </c>
      <c r="E13551" s="2" t="n">
        <v>34.85</v>
      </c>
      <c r="F13551" s="2" t="inlineStr">
        <is>
          <t>True</t>
        </is>
      </c>
      <c r="G13551" s="2" t="inlineStr">
        <is>
          <t>False</t>
        </is>
      </c>
      <c r="H13551" s="2" t="inlineStr">
        <is>
          <t>0</t>
        </is>
      </c>
      <c r="I13551" s="2" t="inlineStr">
        <is>
          <t>0</t>
        </is>
      </c>
      <c r="J13551" s="2" t="inlineStr">
        <is>
          <t>0.5</t>
        </is>
      </c>
      <c r="K13551" s="2" t="inlineStr">
        <is>
          <t>0</t>
        </is>
      </c>
      <c r="L13551" s="2" t="n">
        <v>216</v>
      </c>
      <c r="M13551" s="2" t="inlineStr">
        <is>
          <t>vampire_survivors_identity</t>
        </is>
      </c>
      <c r="N13551" s="2" t="inlineStr">
        <is>
          <t>Confirmado, mais um jogo do crack pra conta.
Zerado, é realmente tão bom quanto o vampire survivors, aguardando altas DLCs de colab e mais conteúdo para continuar jogando, esse terminei com gostinho de "quero mais".</t>
        </is>
      </c>
    </row>
    <row r="13552">
      <c r="A13552" s="2" t="inlineStr">
        <is>
          <t>223907223</t>
        </is>
      </c>
      <c r="B13552" s="2" t="inlineStr">
        <is>
          <t>brazilian</t>
        </is>
      </c>
      <c r="C13552" s="2" t="inlineStr">
        <is>
          <t>True</t>
        </is>
      </c>
      <c r="D13552" s="2" t="inlineStr">
        <is>
          <t>2026-04-23 12:49:29</t>
        </is>
      </c>
      <c r="E13552" s="2" t="n">
        <v>2.43</v>
      </c>
      <c r="F13552" s="2" t="inlineStr">
        <is>
          <t>True</t>
        </is>
      </c>
      <c r="G13552" s="2" t="inlineStr">
        <is>
          <t>False</t>
        </is>
      </c>
      <c r="H13552" s="2" t="inlineStr">
        <is>
          <t>3</t>
        </is>
      </c>
      <c r="I13552" s="2" t="inlineStr">
        <is>
          <t>3</t>
        </is>
      </c>
      <c r="J13552" s="2" t="inlineStr">
        <is>
          <t>0.563492059707641602</t>
        </is>
      </c>
      <c r="K13552" s="2" t="inlineStr">
        <is>
          <t>1</t>
        </is>
      </c>
      <c r="L13552" s="2" t="n">
        <v>226</v>
      </c>
      <c r="M13552" s="2" t="inlineStr">
        <is>
          <t>ui_readability</t>
        </is>
      </c>
      <c r="N13552" s="2" t="inlineStr">
        <is>
          <t>crawlers pra mim é surreal, um joguinho que custa só 20 real
da pra comprar com qualquer troco, crawlers pra mim é sempre pouco
♥♥♥♥♥ eu n te amo, eu amo crawlers, vagabunda
jogo crawlers até em mac 
melhor até que dar a bunda</t>
        </is>
      </c>
    </row>
    <row r="13553">
      <c r="A13553" s="2" t="inlineStr">
        <is>
          <t>223904248</t>
        </is>
      </c>
      <c r="B13553" s="2" t="inlineStr">
        <is>
          <t>brazilian</t>
        </is>
      </c>
      <c r="C13553" s="2" t="inlineStr">
        <is>
          <t>True</t>
        </is>
      </c>
      <c r="D13553" s="2" t="inlineStr">
        <is>
          <t>2026-04-23 11:49:22</t>
        </is>
      </c>
      <c r="E13553" s="2" t="n">
        <v>1.97</v>
      </c>
      <c r="F13553" s="2" t="inlineStr">
        <is>
          <t>True</t>
        </is>
      </c>
      <c r="G13553" s="2" t="inlineStr">
        <is>
          <t>False</t>
        </is>
      </c>
      <c r="H13553" s="2" t="inlineStr">
        <is>
          <t>0</t>
        </is>
      </c>
      <c r="I13553" s="2" t="inlineStr">
        <is>
          <t>0</t>
        </is>
      </c>
      <c r="J13553" s="2" t="inlineStr">
        <is>
          <t>0.5</t>
        </is>
      </c>
      <c r="K13553" s="2" t="inlineStr">
        <is>
          <t>0</t>
        </is>
      </c>
      <c r="L13553" s="2" t="n">
        <v>49</v>
      </c>
      <c r="M13553" s="2" t="inlineStr"/>
      <c r="N13553" s="2" t="inlineStr">
        <is>
          <t>Incrível como eles não erram, outro jogo viciante</t>
        </is>
      </c>
    </row>
    <row r="13554">
      <c r="A13554" s="2" t="inlineStr">
        <is>
          <t>223903001</t>
        </is>
      </c>
      <c r="B13554" s="2" t="inlineStr">
        <is>
          <t>brazilian</t>
        </is>
      </c>
      <c r="C13554" s="2" t="inlineStr">
        <is>
          <t>True</t>
        </is>
      </c>
      <c r="D13554" s="2" t="inlineStr">
        <is>
          <t>2026-04-23 11:21:14</t>
        </is>
      </c>
      <c r="E13554" s="2" t="n">
        <v>1.35</v>
      </c>
      <c r="F13554" s="2" t="inlineStr">
        <is>
          <t>True</t>
        </is>
      </c>
      <c r="G13554" s="2" t="inlineStr">
        <is>
          <t>False</t>
        </is>
      </c>
      <c r="H13554" s="2" t="inlineStr">
        <is>
          <t>0</t>
        </is>
      </c>
      <c r="I13554" s="2" t="inlineStr">
        <is>
          <t>0</t>
        </is>
      </c>
      <c r="J13554" s="2" t="inlineStr">
        <is>
          <t>0.5</t>
        </is>
      </c>
      <c r="K13554" s="2" t="inlineStr">
        <is>
          <t>0</t>
        </is>
      </c>
      <c r="L13554" s="2" t="n">
        <v>24</v>
      </c>
      <c r="M13554" s="2" t="inlineStr"/>
      <c r="N13554" s="2" t="inlineStr">
        <is>
          <t>Droga pesada, recomendo.</t>
        </is>
      </c>
    </row>
    <row r="13555">
      <c r="A13555" s="2" t="inlineStr">
        <is>
          <t>223902572</t>
        </is>
      </c>
      <c r="B13555" s="2" t="inlineStr">
        <is>
          <t>brazilian</t>
        </is>
      </c>
      <c r="C13555" s="2" t="inlineStr">
        <is>
          <t>True</t>
        </is>
      </c>
      <c r="D13555" s="2" t="inlineStr">
        <is>
          <t>2026-04-23 11:10:47</t>
        </is>
      </c>
      <c r="E13555" s="2" t="n">
        <v>8</v>
      </c>
      <c r="F13555" s="2" t="inlineStr">
        <is>
          <t>True</t>
        </is>
      </c>
      <c r="G13555" s="2" t="inlineStr">
        <is>
          <t>False</t>
        </is>
      </c>
      <c r="H13555" s="2" t="inlineStr">
        <is>
          <t>10</t>
        </is>
      </c>
      <c r="I13555" s="2" t="inlineStr">
        <is>
          <t>0</t>
        </is>
      </c>
      <c r="J13555" s="2" t="inlineStr">
        <is>
          <t>0.642857134342193604</t>
        </is>
      </c>
      <c r="K13555" s="2" t="inlineStr">
        <is>
          <t>0</t>
        </is>
      </c>
      <c r="L13555" s="2" t="n">
        <v>372</v>
      </c>
      <c r="M13555" s="2" t="inlineStr">
        <is>
          <t>deck_combo_build;ui_readability;vampire_survivors_identity</t>
        </is>
      </c>
      <c r="N13555" s="2" t="inlineStr">
        <is>
          <t>na minha opinião de acordo com meus gostos, esse jogo é INFINITAMENTE MAIS DIVERTIDO que vampire survivors, e olha q eu gostei muito do vampire survivors, se vc gosta de cartas, de builds fortes e divertidas, personagens interessantes com suas habilidades unicas e tudo isso em um fkn dungeon crawler, cara, só pega, sério, é baratinho e extremamente divertido e viciante!</t>
        </is>
      </c>
    </row>
    <row r="13556">
      <c r="A13556" s="2" t="inlineStr">
        <is>
          <t>223896844</t>
        </is>
      </c>
      <c r="B13556" s="2" t="inlineStr">
        <is>
          <t>brazilian</t>
        </is>
      </c>
      <c r="C13556" s="2" t="inlineStr">
        <is>
          <t>True</t>
        </is>
      </c>
      <c r="D13556" s="2" t="inlineStr">
        <is>
          <t>2026-04-23 08:41:47</t>
        </is>
      </c>
      <c r="E13556" s="2" t="n">
        <v>1.53</v>
      </c>
      <c r="F13556" s="2" t="inlineStr">
        <is>
          <t>True</t>
        </is>
      </c>
      <c r="G13556" s="2" t="inlineStr">
        <is>
          <t>False</t>
        </is>
      </c>
      <c r="H13556" s="2" t="inlineStr">
        <is>
          <t>1</t>
        </is>
      </c>
      <c r="I13556" s="2" t="inlineStr">
        <is>
          <t>0</t>
        </is>
      </c>
      <c r="J13556" s="2" t="inlineStr">
        <is>
          <t>0.523809552192687988</t>
        </is>
      </c>
      <c r="K13556" s="2" t="inlineStr">
        <is>
          <t>0</t>
        </is>
      </c>
      <c r="L13556" s="2" t="n">
        <v>50</v>
      </c>
      <c r="M13556" s="2" t="inlineStr"/>
      <c r="N13556" s="2" t="inlineStr">
        <is>
          <t>filhos das putas, só sabem fazer jogos gulosos 🤤🤤🤤</t>
        </is>
      </c>
    </row>
    <row r="13557">
      <c r="A13557" s="2" t="inlineStr">
        <is>
          <t>223895676</t>
        </is>
      </c>
      <c r="B13557" s="2" t="inlineStr">
        <is>
          <t>brazilian</t>
        </is>
      </c>
      <c r="C13557" s="2" t="inlineStr">
        <is>
          <t>True</t>
        </is>
      </c>
      <c r="D13557" s="2" t="inlineStr">
        <is>
          <t>2026-04-23 08:06:14</t>
        </is>
      </c>
      <c r="E13557" s="2" t="n">
        <v>6.58</v>
      </c>
      <c r="F13557" s="2" t="inlineStr">
        <is>
          <t>True</t>
        </is>
      </c>
      <c r="G13557" s="2" t="inlineStr">
        <is>
          <t>False</t>
        </is>
      </c>
      <c r="H13557" s="2" t="inlineStr">
        <is>
          <t>0</t>
        </is>
      </c>
      <c r="I13557" s="2" t="inlineStr">
        <is>
          <t>0</t>
        </is>
      </c>
      <c r="J13557" s="2" t="inlineStr">
        <is>
          <t>0.5</t>
        </is>
      </c>
      <c r="K13557" s="2" t="inlineStr">
        <is>
          <t>0</t>
        </is>
      </c>
      <c r="L13557" s="2" t="n">
        <v>75</v>
      </c>
      <c r="M13557" s="2" t="inlineStr">
        <is>
          <t>ui_readability</t>
        </is>
      </c>
      <c r="N13557" s="2" t="inlineStr">
        <is>
          <t>Esse jogo é muito barato pela qualidade dele, me deixe dar mais dinheiro!!!</t>
        </is>
      </c>
    </row>
    <row r="13558">
      <c r="A13558" s="2" t="inlineStr">
        <is>
          <t>223892543</t>
        </is>
      </c>
      <c r="B13558" s="2" t="inlineStr">
        <is>
          <t>brazilian</t>
        </is>
      </c>
      <c r="C13558" s="2" t="inlineStr">
        <is>
          <t>True</t>
        </is>
      </c>
      <c r="D13558" s="2" t="inlineStr">
        <is>
          <t>2026-04-23 06:27:51</t>
        </is>
      </c>
      <c r="E13558" s="2" t="n">
        <v>7.28</v>
      </c>
      <c r="F13558" s="2" t="inlineStr">
        <is>
          <t>True</t>
        </is>
      </c>
      <c r="G13558" s="2" t="inlineStr">
        <is>
          <t>False</t>
        </is>
      </c>
      <c r="H13558" s="2" t="inlineStr">
        <is>
          <t>0</t>
        </is>
      </c>
      <c r="I13558" s="2" t="inlineStr">
        <is>
          <t>0</t>
        </is>
      </c>
      <c r="J13558" s="2" t="inlineStr">
        <is>
          <t>0.5</t>
        </is>
      </c>
      <c r="K13558" s="2" t="inlineStr">
        <is>
          <t>0</t>
        </is>
      </c>
      <c r="L13558" s="2" t="n">
        <v>163</v>
      </c>
      <c r="M13558" s="2" t="inlineStr">
        <is>
          <t>ui_readability</t>
        </is>
      </c>
      <c r="N13558" s="2" t="inlineStr">
        <is>
          <t>Jogo divertido, nao tem muita variaçao de gameplay, eh um dungeon crawler, mas eh bem colorido e divertidissimo, alem de muito viciante, mal posso esperar por DLCs</t>
        </is>
      </c>
    </row>
    <row r="13559">
      <c r="A13559" s="2" t="inlineStr">
        <is>
          <t>223891112</t>
        </is>
      </c>
      <c r="B13559" s="2" t="inlineStr">
        <is>
          <t>brazilian</t>
        </is>
      </c>
      <c r="C13559" s="2" t="inlineStr">
        <is>
          <t>True</t>
        </is>
      </c>
      <c r="D13559" s="2" t="inlineStr">
        <is>
          <t>2026-04-23 05:44:02</t>
        </is>
      </c>
      <c r="E13559" s="2" t="n">
        <v>7.32</v>
      </c>
      <c r="F13559" s="2" t="inlineStr">
        <is>
          <t>True</t>
        </is>
      </c>
      <c r="G13559" s="2" t="inlineStr">
        <is>
          <t>False</t>
        </is>
      </c>
      <c r="H13559" s="2" t="inlineStr">
        <is>
          <t>0</t>
        </is>
      </c>
      <c r="I13559" s="2" t="inlineStr">
        <is>
          <t>0</t>
        </is>
      </c>
      <c r="J13559" s="2" t="inlineStr">
        <is>
          <t>0.5</t>
        </is>
      </c>
      <c r="K13559" s="2" t="inlineStr">
        <is>
          <t>0</t>
        </is>
      </c>
      <c r="L13559" s="2" t="n">
        <v>15</v>
      </c>
      <c r="M13559" s="2" t="inlineStr"/>
      <c r="N13559" s="2" t="inlineStr">
        <is>
          <t>Dlç ( ͡° ͜ʖ ͡°)</t>
        </is>
      </c>
    </row>
    <row r="13560">
      <c r="A13560" s="2" t="inlineStr">
        <is>
          <t>223889464</t>
        </is>
      </c>
      <c r="B13560" s="2" t="inlineStr">
        <is>
          <t>brazilian</t>
        </is>
      </c>
      <c r="C13560" s="2" t="inlineStr">
        <is>
          <t>True</t>
        </is>
      </c>
      <c r="D13560" s="2" t="inlineStr">
        <is>
          <t>2026-04-23 04:52:17</t>
        </is>
      </c>
      <c r="E13560" s="2" t="n">
        <v>4.32</v>
      </c>
      <c r="F13560" s="2" t="inlineStr">
        <is>
          <t>True</t>
        </is>
      </c>
      <c r="G13560" s="2" t="inlineStr">
        <is>
          <t>False</t>
        </is>
      </c>
      <c r="H13560" s="2" t="inlineStr">
        <is>
          <t>0</t>
        </is>
      </c>
      <c r="I13560" s="2" t="inlineStr">
        <is>
          <t>0</t>
        </is>
      </c>
      <c r="J13560" s="2" t="inlineStr">
        <is>
          <t>0.5</t>
        </is>
      </c>
      <c r="K13560" s="2" t="inlineStr">
        <is>
          <t>0</t>
        </is>
      </c>
      <c r="L13560" s="2" t="n">
        <v>99</v>
      </c>
      <c r="M13560" s="2" t="inlineStr">
        <is>
          <t>ui_readability</t>
        </is>
      </c>
      <c r="N13560" s="2" t="inlineStr">
        <is>
          <t>excelente jogo, sempre fui fã do vampire survivores e e slay the spire e juntam os 2 em um game só.</t>
        </is>
      </c>
    </row>
    <row r="13561">
      <c r="A13561" s="2" t="inlineStr">
        <is>
          <t>223888556</t>
        </is>
      </c>
      <c r="B13561" s="2" t="inlineStr">
        <is>
          <t>brazilian</t>
        </is>
      </c>
      <c r="C13561" s="2" t="inlineStr">
        <is>
          <t>True</t>
        </is>
      </c>
      <c r="D13561" s="2" t="inlineStr">
        <is>
          <t>2026-04-23 04:25:24</t>
        </is>
      </c>
      <c r="E13561" s="2" t="n">
        <v>21.38</v>
      </c>
      <c r="F13561" s="2" t="inlineStr">
        <is>
          <t>True</t>
        </is>
      </c>
      <c r="G13561" s="2" t="inlineStr">
        <is>
          <t>False</t>
        </is>
      </c>
      <c r="H13561" s="2" t="inlineStr">
        <is>
          <t>1</t>
        </is>
      </c>
      <c r="I13561" s="2" t="inlineStr">
        <is>
          <t>1</t>
        </is>
      </c>
      <c r="J13561" s="2" t="inlineStr">
        <is>
          <t>0.52173912525177002</t>
        </is>
      </c>
      <c r="K13561" s="2" t="inlineStr">
        <is>
          <t>0</t>
        </is>
      </c>
      <c r="L13561" s="2" t="n">
        <v>1786</v>
      </c>
      <c r="M13561" s="2" t="inlineStr">
        <is>
          <t>deck_combo_build;ui_readability;vampire_survivors_identity</t>
        </is>
      </c>
      <c r="N13561" s="2" t="inlineStr">
        <is>
          <t>Vampire Crawlers é uma mistura inusitada do estilo de jogabilidade frenética e catártica de Vampire Survivors com a tática e estratégia de um jogo de combo de cartas tipo Slay the Spire. É tipo sorvete com batata frita, algo que parece que vai ser esquisito até que você experimenta, e faz todo sentido. 
Posso dizer que esse jogo me absorveu do começo até o fim, embora eu tenha me divertido bem mais no começo, e principalmente no meio, do que no fim. Pra mim, Vampire Crawlers sofre de um problema similar ao de Vampire Survivors, o fato do loop de jogabilidade ficar maçante, automático e entediante depois de uma certa iteração. Mas aqui, eu diria que esse problema é ainda pior, pois enquanto em Vampire Survivors o limite de tempo garante que seus jogos vão ser mais contidos e não chegar ao ponto de se arrastar, nenhuma mecânica de Vampire Crawlers limita seu tempo (o que é bom e ruim ao mesmo tempo), fazendo com que as masmorras mais próximas do final do jogo possam levar até 3 horas para completar. 
A mecânica de combo é bem criativa, gosto das maneiras com que as ideias já estabelecidas no título anterior foram traduzidas, embora tenha ressalvas sobre o quanto certas mecânicas inviabilizam certas builds, levando a uma gameplay mais homogenizada, ao invés da maior liberdade de escolha que tinha em VS. Quanto a jogabilidade, acho que um dos pontos fortes é perceber o quanto o jogo basicamente [i]implora[/i] para que você tente quebrar ele. E é vísivel o carinho dos desenvolvedores em acolher isso e moldar o jogo levando isso em consideração.
No mais, foi uma experiência positiva, principalmente pelas primeiras 10~15 horas. Se você cansar do jogo, eu entendo. Mas pelo preço baixíssimo dele, as horas que eu de fato me diverti montando builds valeram a pena.</t>
        </is>
      </c>
    </row>
    <row r="13562">
      <c r="A13562" s="2" t="inlineStr">
        <is>
          <t>223887143</t>
        </is>
      </c>
      <c r="B13562" s="2" t="inlineStr">
        <is>
          <t>brazilian</t>
        </is>
      </c>
      <c r="C13562" s="2" t="inlineStr">
        <is>
          <t>True</t>
        </is>
      </c>
      <c r="D13562" s="2" t="inlineStr">
        <is>
          <t>2026-04-23 03:45:07</t>
        </is>
      </c>
      <c r="E13562" s="2" t="n">
        <v>6.27</v>
      </c>
      <c r="F13562" s="2" t="inlineStr">
        <is>
          <t>True</t>
        </is>
      </c>
      <c r="G13562" s="2" t="inlineStr">
        <is>
          <t>False</t>
        </is>
      </c>
      <c r="H13562" s="2" t="inlineStr">
        <is>
          <t>0</t>
        </is>
      </c>
      <c r="I13562" s="2" t="inlineStr">
        <is>
          <t>0</t>
        </is>
      </c>
      <c r="J13562" s="2" t="inlineStr">
        <is>
          <t>0.5</t>
        </is>
      </c>
      <c r="K13562" s="2" t="inlineStr">
        <is>
          <t>0</t>
        </is>
      </c>
      <c r="L13562" s="2" t="n">
        <v>216</v>
      </c>
      <c r="M13562" s="2" t="inlineStr">
        <is>
          <t>deck_combo_build;ui_readability</t>
        </is>
      </c>
      <c r="N13562" s="2" t="inlineStr">
        <is>
          <t>QUE JOGÃO! Acertaram em muito além do preço acessível, uma ótima gameplay de deck builder e MUITAS BANGERS. Dá até vontade de dar uma voadora numa velha ou assaltar um banco ouvindo a trilha sonora. Dito isso, JOGÃO.</t>
        </is>
      </c>
    </row>
    <row r="13563">
      <c r="A13563" s="2" t="inlineStr">
        <is>
          <t>223886983</t>
        </is>
      </c>
      <c r="B13563" s="2" t="inlineStr">
        <is>
          <t>brazilian</t>
        </is>
      </c>
      <c r="C13563" s="2" t="inlineStr">
        <is>
          <t>True</t>
        </is>
      </c>
      <c r="D13563" s="2" t="inlineStr">
        <is>
          <t>2026-04-23 03:40:48</t>
        </is>
      </c>
      <c r="E13563" s="2" t="n">
        <v>10.87</v>
      </c>
      <c r="F13563" s="2" t="inlineStr">
        <is>
          <t>True</t>
        </is>
      </c>
      <c r="G13563" s="2" t="inlineStr">
        <is>
          <t>False</t>
        </is>
      </c>
      <c r="H13563" s="2" t="inlineStr">
        <is>
          <t>0</t>
        </is>
      </c>
      <c r="I13563" s="2" t="inlineStr">
        <is>
          <t>0</t>
        </is>
      </c>
      <c r="J13563" s="2" t="inlineStr">
        <is>
          <t>0.5</t>
        </is>
      </c>
      <c r="K13563" s="2" t="inlineStr">
        <is>
          <t>0</t>
        </is>
      </c>
      <c r="L13563" s="2" t="n">
        <v>686</v>
      </c>
      <c r="M13563" s="2" t="inlineStr">
        <is>
          <t>ui_readability;vampire_survivors_identity</t>
        </is>
      </c>
      <c r="N13563" s="2" t="inlineStr">
        <is>
          <t>assim como o vampire survivors me agradou absurdamente, o vampire crawlers tbm tem me agradado bastante, o jogo é muito bom, nao é pra todo mundo, mas nao deixa de ser um ótimo jogo, o vampire survivors era um 9/10, até o momento o vampire crawlers ta sendo um 10/10, muito bom mesmo, é um gasto de tempo e dinheiro que após algumas horas de game, se tornam irrisórios em comparaçao ao conteúdo extenso, e diversao que esse jogo tem potencial pra proporcionar. fica a dica, jogue o survivors primeiro, acredito que esse seja um dos vários motivos que me fez amar esse jogo de cara.
ediçao: ocorreu uma queda de energia e eu acabei perdendo meu save com pouco mais de 10 horas de jogo :(</t>
        </is>
      </c>
    </row>
    <row r="13564">
      <c r="A13564" s="2" t="inlineStr">
        <is>
          <t>223886583</t>
        </is>
      </c>
      <c r="B13564" s="2" t="inlineStr">
        <is>
          <t>brazilian</t>
        </is>
      </c>
      <c r="C13564" s="2" t="inlineStr">
        <is>
          <t>True</t>
        </is>
      </c>
      <c r="D13564" s="2" t="inlineStr">
        <is>
          <t>2026-04-23 03:29:40</t>
        </is>
      </c>
      <c r="E13564" s="2" t="n">
        <v>5.07</v>
      </c>
      <c r="F13564" s="2" t="inlineStr">
        <is>
          <t>True</t>
        </is>
      </c>
      <c r="G13564" s="2" t="inlineStr">
        <is>
          <t>False</t>
        </is>
      </c>
      <c r="H13564" s="2" t="inlineStr">
        <is>
          <t>0</t>
        </is>
      </c>
      <c r="I13564" s="2" t="inlineStr">
        <is>
          <t>0</t>
        </is>
      </c>
      <c r="J13564" s="2" t="inlineStr">
        <is>
          <t>0.5</t>
        </is>
      </c>
      <c r="K13564" s="2" t="inlineStr">
        <is>
          <t>0</t>
        </is>
      </c>
      <c r="L13564" s="2" t="n">
        <v>295</v>
      </c>
      <c r="M13564" s="2" t="inlineStr">
        <is>
          <t>deck_combo_build;ui_readability;vampire_survivors_identity</t>
        </is>
      </c>
      <c r="N13564" s="2" t="inlineStr">
        <is>
          <t>O universo do Vampire Survivors em outro excelente roguelike. Aqui você começa com o deck basico do seu personagem, vai subindo de level e conseguindo mais cartas ou forjando as do seu deck colocando bônus em seus slot. Joguinho viciante, e eu cheio de coisa pra estudar, desgraça. Recomendo kkk</t>
        </is>
      </c>
    </row>
    <row r="13565">
      <c r="A13565" s="2" t="inlineStr">
        <is>
          <t>223885578</t>
        </is>
      </c>
      <c r="B13565" s="2" t="inlineStr">
        <is>
          <t>brazilian</t>
        </is>
      </c>
      <c r="C13565" s="2" t="inlineStr">
        <is>
          <t>True</t>
        </is>
      </c>
      <c r="D13565" s="2" t="inlineStr">
        <is>
          <t>2026-04-23 03:04:41</t>
        </is>
      </c>
      <c r="E13565" s="2" t="n">
        <v>2.07</v>
      </c>
      <c r="F13565" s="2" t="inlineStr">
        <is>
          <t>True</t>
        </is>
      </c>
      <c r="G13565" s="2" t="inlineStr">
        <is>
          <t>False</t>
        </is>
      </c>
      <c r="H13565" s="2" t="inlineStr">
        <is>
          <t>1</t>
        </is>
      </c>
      <c r="I13565" s="2" t="inlineStr">
        <is>
          <t>0</t>
        </is>
      </c>
      <c r="J13565" s="2" t="inlineStr">
        <is>
          <t>0.525862038135528564</t>
        </is>
      </c>
      <c r="K13565" s="2" t="inlineStr">
        <is>
          <t>0</t>
        </is>
      </c>
      <c r="L13565" s="2" t="n">
        <v>58</v>
      </c>
      <c r="M13565" s="2" t="inlineStr"/>
      <c r="N13565" s="2" t="inlineStr">
        <is>
          <t>Se quer ficar viciado pode pegar por que esse jogo e pika!</t>
        </is>
      </c>
    </row>
    <row r="13566">
      <c r="A13566" s="2" t="inlineStr">
        <is>
          <t>223884800</t>
        </is>
      </c>
      <c r="B13566" s="2" t="inlineStr">
        <is>
          <t>brazilian</t>
        </is>
      </c>
      <c r="C13566" s="2" t="inlineStr">
        <is>
          <t>True</t>
        </is>
      </c>
      <c r="D13566" s="2" t="inlineStr">
        <is>
          <t>2026-04-23 02:45:00</t>
        </is>
      </c>
      <c r="E13566" s="2" t="n">
        <v>7.27</v>
      </c>
      <c r="F13566" s="2" t="inlineStr">
        <is>
          <t>True</t>
        </is>
      </c>
      <c r="G13566" s="2" t="inlineStr">
        <is>
          <t>False</t>
        </is>
      </c>
      <c r="H13566" s="2" t="inlineStr">
        <is>
          <t>1</t>
        </is>
      </c>
      <c r="I13566" s="2" t="inlineStr">
        <is>
          <t>0</t>
        </is>
      </c>
      <c r="J13566" s="2" t="inlineStr">
        <is>
          <t>0.519999980926513672</t>
        </is>
      </c>
      <c r="K13566" s="2" t="inlineStr">
        <is>
          <t>0</t>
        </is>
      </c>
      <c r="L13566" s="2" t="n">
        <v>170</v>
      </c>
      <c r="M13566" s="2" t="inlineStr">
        <is>
          <t>ui_readability;vampire_survivors_identity</t>
        </is>
      </c>
      <c r="N13566" s="2" t="inlineStr">
        <is>
          <t>Gostei bastante, já tinha jogado muito o vampire Survivors, então sabia o que esperar desse, dá para passar horas jogando e perder a noção do tempo, muito bom recomendo 👍</t>
        </is>
      </c>
    </row>
    <row r="13567">
      <c r="A13567" s="2" t="inlineStr">
        <is>
          <t>223884666</t>
        </is>
      </c>
      <c r="B13567" s="2" t="inlineStr">
        <is>
          <t>brazilian</t>
        </is>
      </c>
      <c r="C13567" s="2" t="inlineStr">
        <is>
          <t>True</t>
        </is>
      </c>
      <c r="D13567" s="2" t="inlineStr">
        <is>
          <t>2026-04-23 02:41:30</t>
        </is>
      </c>
      <c r="E13567" s="2" t="n">
        <v>8.52</v>
      </c>
      <c r="F13567" s="2" t="inlineStr">
        <is>
          <t>True</t>
        </is>
      </c>
      <c r="G13567" s="2" t="inlineStr">
        <is>
          <t>False</t>
        </is>
      </c>
      <c r="H13567" s="2" t="inlineStr">
        <is>
          <t>1</t>
        </is>
      </c>
      <c r="I13567" s="2" t="inlineStr">
        <is>
          <t>1</t>
        </is>
      </c>
      <c r="J13567" s="2" t="inlineStr">
        <is>
          <t>0.525862038135528564</t>
        </is>
      </c>
      <c r="K13567" s="2" t="inlineStr">
        <is>
          <t>0</t>
        </is>
      </c>
      <c r="L13567" s="2" t="n">
        <v>55</v>
      </c>
      <c r="M13567" s="2" t="inlineStr">
        <is>
          <t>ui_readability</t>
        </is>
      </c>
      <c r="N13567" s="2" t="inlineStr">
        <is>
          <t>Tem muita partícula na minha tela.
Dito isso, jogasso.</t>
        </is>
      </c>
    </row>
    <row r="13568">
      <c r="A13568" s="2" t="inlineStr">
        <is>
          <t>223883663</t>
        </is>
      </c>
      <c r="B13568" s="2" t="inlineStr">
        <is>
          <t>brazilian</t>
        </is>
      </c>
      <c r="C13568" s="2" t="inlineStr">
        <is>
          <t>True</t>
        </is>
      </c>
      <c r="D13568" s="2" t="inlineStr">
        <is>
          <t>2026-04-23 02:16:30</t>
        </is>
      </c>
      <c r="E13568" s="2" t="n">
        <v>1.37</v>
      </c>
      <c r="F13568" s="2" t="inlineStr">
        <is>
          <t>True</t>
        </is>
      </c>
      <c r="G13568" s="2" t="inlineStr">
        <is>
          <t>False</t>
        </is>
      </c>
      <c r="H13568" s="2" t="inlineStr">
        <is>
          <t>3</t>
        </is>
      </c>
      <c r="I13568" s="2" t="inlineStr">
        <is>
          <t>0</t>
        </is>
      </c>
      <c r="J13568" s="2" t="inlineStr">
        <is>
          <t>0.547563791275024414</t>
        </is>
      </c>
      <c r="K13568" s="2" t="inlineStr">
        <is>
          <t>0</t>
        </is>
      </c>
      <c r="L13568" s="2" t="n">
        <v>27</v>
      </c>
      <c r="M13568" s="2" t="inlineStr"/>
      <c r="N13568" s="2" t="inlineStr">
        <is>
          <t>drogas 2.0: 
jogou, viciou!</t>
        </is>
      </c>
    </row>
    <row r="13569">
      <c r="A13569" s="2" t="inlineStr">
        <is>
          <t>223882187</t>
        </is>
      </c>
      <c r="B13569" s="2" t="inlineStr">
        <is>
          <t>brazilian</t>
        </is>
      </c>
      <c r="C13569" s="2" t="inlineStr">
        <is>
          <t>True</t>
        </is>
      </c>
      <c r="D13569" s="2" t="inlineStr">
        <is>
          <t>2026-04-23 01:41:20</t>
        </is>
      </c>
      <c r="E13569" s="2" t="n">
        <v>8.130000000000001</v>
      </c>
      <c r="F13569" s="2" t="inlineStr">
        <is>
          <t>True</t>
        </is>
      </c>
      <c r="G13569" s="2" t="inlineStr">
        <is>
          <t>False</t>
        </is>
      </c>
      <c r="H13569" s="2" t="inlineStr">
        <is>
          <t>5</t>
        </is>
      </c>
      <c r="I13569" s="2" t="inlineStr">
        <is>
          <t>0</t>
        </is>
      </c>
      <c r="J13569" s="2" t="inlineStr">
        <is>
          <t>0.583333313465118408</t>
        </is>
      </c>
      <c r="K13569" s="2" t="inlineStr">
        <is>
          <t>0</t>
        </is>
      </c>
      <c r="L13569" s="2" t="n">
        <v>178</v>
      </c>
      <c r="M13569" s="2" t="inlineStr">
        <is>
          <t>ui_readability;vampire_survivors_identity</t>
        </is>
      </c>
      <c r="N13569" s="2" t="inlineStr">
        <is>
          <t>Cuidado, este jogo pode ser viciante...
Dito isso, bom demaaais! Pra mim, supera o Vampire Survivors.
Para pessoas que tem android, jogo roda liso no Gamehub (Windows emulator)</t>
        </is>
      </c>
    </row>
    <row r="13570">
      <c r="A13570" s="2" t="inlineStr">
        <is>
          <t>223882049</t>
        </is>
      </c>
      <c r="B13570" s="2" t="inlineStr">
        <is>
          <t>brazilian</t>
        </is>
      </c>
      <c r="C13570" s="2" t="inlineStr">
        <is>
          <t>True</t>
        </is>
      </c>
      <c r="D13570" s="2" t="inlineStr">
        <is>
          <t>2026-04-23 01:37:58</t>
        </is>
      </c>
      <c r="E13570" s="2" t="n">
        <v>2.4</v>
      </c>
      <c r="F13570" s="2" t="inlineStr">
        <is>
          <t>True</t>
        </is>
      </c>
      <c r="G13570" s="2" t="inlineStr">
        <is>
          <t>False</t>
        </is>
      </c>
      <c r="H13570" s="2" t="inlineStr">
        <is>
          <t>0</t>
        </is>
      </c>
      <c r="I13570" s="2" t="inlineStr">
        <is>
          <t>0</t>
        </is>
      </c>
      <c r="J13570" s="2" t="inlineStr">
        <is>
          <t>0.5</t>
        </is>
      </c>
      <c r="K13570" s="2" t="inlineStr">
        <is>
          <t>0</t>
        </is>
      </c>
      <c r="L13570" s="2" t="n">
        <v>13</v>
      </c>
      <c r="M13570" s="2" t="inlineStr"/>
      <c r="N13570" s="2" t="inlineStr">
        <is>
          <t>pipipi popopo</t>
        </is>
      </c>
    </row>
    <row r="13571">
      <c r="A13571" s="2" t="inlineStr">
        <is>
          <t>223881622</t>
        </is>
      </c>
      <c r="B13571" s="2" t="inlineStr">
        <is>
          <t>brazilian</t>
        </is>
      </c>
      <c r="C13571" s="2" t="inlineStr">
        <is>
          <t>True</t>
        </is>
      </c>
      <c r="D13571" s="2" t="inlineStr">
        <is>
          <t>2026-04-23 01:26:47</t>
        </is>
      </c>
      <c r="E13571" s="2" t="n">
        <v>3.45</v>
      </c>
      <c r="F13571" s="2" t="inlineStr">
        <is>
          <t>True</t>
        </is>
      </c>
      <c r="G13571" s="2" t="inlineStr">
        <is>
          <t>False</t>
        </is>
      </c>
      <c r="H13571" s="2" t="inlineStr">
        <is>
          <t>0</t>
        </is>
      </c>
      <c r="I13571" s="2" t="inlineStr">
        <is>
          <t>0</t>
        </is>
      </c>
      <c r="J13571" s="2" t="inlineStr">
        <is>
          <t>0.5</t>
        </is>
      </c>
      <c r="K13571" s="2" t="inlineStr">
        <is>
          <t>0</t>
        </is>
      </c>
      <c r="L13571" s="2" t="n">
        <v>96</v>
      </c>
      <c r="M13571" s="2" t="inlineStr">
        <is>
          <t>deck_combo_build;ui_readability</t>
        </is>
      </c>
      <c r="N13571" s="2" t="inlineStr">
        <is>
          <t>Conseguiram melhorar o que já era perfeito, além de fazer deckbuilding ser interessante de novo.</t>
        </is>
      </c>
    </row>
    <row r="13572">
      <c r="A13572" s="2" t="inlineStr">
        <is>
          <t>223881529</t>
        </is>
      </c>
      <c r="B13572" s="2" t="inlineStr">
        <is>
          <t>brazilian</t>
        </is>
      </c>
      <c r="C13572" s="2" t="inlineStr">
        <is>
          <t>True</t>
        </is>
      </c>
      <c r="D13572" s="2" t="inlineStr">
        <is>
          <t>2026-04-23 01:24:32</t>
        </is>
      </c>
      <c r="E13572" s="2" t="n">
        <v>16.6</v>
      </c>
      <c r="F13572" s="2" t="inlineStr">
        <is>
          <t>True</t>
        </is>
      </c>
      <c r="G13572" s="2" t="inlineStr">
        <is>
          <t>False</t>
        </is>
      </c>
      <c r="H13572" s="2" t="inlineStr">
        <is>
          <t>0</t>
        </is>
      </c>
      <c r="I13572" s="2" t="inlineStr">
        <is>
          <t>0</t>
        </is>
      </c>
      <c r="J13572" s="2" t="inlineStr">
        <is>
          <t>0.5</t>
        </is>
      </c>
      <c r="K13572" s="2" t="inlineStr">
        <is>
          <t>0</t>
        </is>
      </c>
      <c r="L13572" s="2" t="n">
        <v>13</v>
      </c>
      <c r="M13572" s="2" t="inlineStr"/>
      <c r="N13572" s="2" t="inlineStr">
        <is>
          <t xml:space="preserve">Viciante. GG </t>
        </is>
      </c>
    </row>
    <row r="13573">
      <c r="A13573" s="2" t="inlineStr">
        <is>
          <t>223880973</t>
        </is>
      </c>
      <c r="B13573" s="2" t="inlineStr">
        <is>
          <t>brazilian</t>
        </is>
      </c>
      <c r="C13573" s="2" t="inlineStr">
        <is>
          <t>True</t>
        </is>
      </c>
      <c r="D13573" s="2" t="inlineStr">
        <is>
          <t>2026-04-23 01:09:44</t>
        </is>
      </c>
      <c r="E13573" s="2" t="n">
        <v>1.97</v>
      </c>
      <c r="F13573" s="2" t="inlineStr">
        <is>
          <t>True</t>
        </is>
      </c>
      <c r="G13573" s="2" t="inlineStr">
        <is>
          <t>False</t>
        </is>
      </c>
      <c r="H13573" s="2" t="inlineStr">
        <is>
          <t>0</t>
        </is>
      </c>
      <c r="I13573" s="2" t="inlineStr">
        <is>
          <t>0</t>
        </is>
      </c>
      <c r="J13573" s="2" t="inlineStr">
        <is>
          <t>0.5</t>
        </is>
      </c>
      <c r="K13573" s="2" t="inlineStr">
        <is>
          <t>0</t>
        </is>
      </c>
      <c r="L13573" s="2" t="n">
        <v>181</v>
      </c>
      <c r="M13573" s="2" t="inlineStr"/>
      <c r="N13573" s="2" t="inlineStr">
        <is>
          <t>Posso ter 2 horas no jogo, mas foi o suficiente pra entender que se trata de um dos melhores jogos já lançados este ano.
Extremamente viciante e divertido, parabéns pelo ótimo jogo!</t>
        </is>
      </c>
    </row>
    <row r="13574">
      <c r="A13574" s="2" t="inlineStr">
        <is>
          <t>223879948</t>
        </is>
      </c>
      <c r="B13574" s="2" t="inlineStr">
        <is>
          <t>brazilian</t>
        </is>
      </c>
      <c r="C13574" s="2" t="inlineStr">
        <is>
          <t>True</t>
        </is>
      </c>
      <c r="D13574" s="2" t="inlineStr">
        <is>
          <t>2026-04-23 00:45:30</t>
        </is>
      </c>
      <c r="E13574" s="2" t="n">
        <v>4.97</v>
      </c>
      <c r="F13574" s="2" t="inlineStr">
        <is>
          <t>True</t>
        </is>
      </c>
      <c r="G13574" s="2" t="inlineStr">
        <is>
          <t>False</t>
        </is>
      </c>
      <c r="H13574" s="2" t="inlineStr">
        <is>
          <t>0</t>
        </is>
      </c>
      <c r="I13574" s="2" t="inlineStr">
        <is>
          <t>0</t>
        </is>
      </c>
      <c r="J13574" s="2" t="inlineStr">
        <is>
          <t>0.5</t>
        </is>
      </c>
      <c r="K13574" s="2" t="inlineStr">
        <is>
          <t>0</t>
        </is>
      </c>
      <c r="L13574" s="2" t="n">
        <v>53</v>
      </c>
      <c r="M13574" s="2" t="inlineStr"/>
      <c r="N13574" s="2" t="inlineStr">
        <is>
          <t>dopamina dopamina dopamina dopamina dopamina dopamina</t>
        </is>
      </c>
    </row>
    <row r="13575">
      <c r="A13575" s="2" t="inlineStr">
        <is>
          <t>223879918</t>
        </is>
      </c>
      <c r="B13575" s="2" t="inlineStr">
        <is>
          <t>brazilian</t>
        </is>
      </c>
      <c r="C13575" s="2" t="inlineStr">
        <is>
          <t>True</t>
        </is>
      </c>
      <c r="D13575" s="2" t="inlineStr">
        <is>
          <t>2026-04-23 00:44:48</t>
        </is>
      </c>
      <c r="E13575" s="2" t="n">
        <v>6.2</v>
      </c>
      <c r="F13575" s="2" t="inlineStr">
        <is>
          <t>True</t>
        </is>
      </c>
      <c r="G13575" s="2" t="inlineStr">
        <is>
          <t>False</t>
        </is>
      </c>
      <c r="H13575" s="2" t="inlineStr">
        <is>
          <t>2</t>
        </is>
      </c>
      <c r="I13575" s="2" t="inlineStr">
        <is>
          <t>0</t>
        </is>
      </c>
      <c r="J13575" s="2" t="inlineStr">
        <is>
          <t>0.531869232654571533</t>
        </is>
      </c>
      <c r="K13575" s="2" t="inlineStr">
        <is>
          <t>0</t>
        </is>
      </c>
      <c r="L13575" s="2" t="n">
        <v>49</v>
      </c>
      <c r="M13575" s="2" t="inlineStr"/>
      <c r="N13575" s="2" t="inlineStr">
        <is>
          <t>Jogo maravilhoso e viciante, acertaram novamente!</t>
        </is>
      </c>
    </row>
    <row r="13576">
      <c r="A13576" s="2" t="inlineStr">
        <is>
          <t>223879804</t>
        </is>
      </c>
      <c r="B13576" s="2" t="inlineStr">
        <is>
          <t>brazilian</t>
        </is>
      </c>
      <c r="C13576" s="2" t="inlineStr">
        <is>
          <t>True</t>
        </is>
      </c>
      <c r="D13576" s="2" t="inlineStr">
        <is>
          <t>2026-04-23 00:41:51</t>
        </is>
      </c>
      <c r="E13576" s="2" t="n">
        <v>5.07</v>
      </c>
      <c r="F13576" s="2" t="inlineStr">
        <is>
          <t>True</t>
        </is>
      </c>
      <c r="G13576" s="2" t="inlineStr">
        <is>
          <t>False</t>
        </is>
      </c>
      <c r="H13576" s="2" t="inlineStr">
        <is>
          <t>0</t>
        </is>
      </c>
      <c r="I13576" s="2" t="inlineStr">
        <is>
          <t>0</t>
        </is>
      </c>
      <c r="J13576" s="2" t="inlineStr">
        <is>
          <t>0.5</t>
        </is>
      </c>
      <c r="K13576" s="2" t="inlineStr">
        <is>
          <t>0</t>
        </is>
      </c>
      <c r="L13576" s="2" t="n">
        <v>102</v>
      </c>
      <c r="M13576" s="2" t="inlineStr">
        <is>
          <t>ui_readability</t>
        </is>
      </c>
      <c r="N13576" s="2" t="inlineStr">
        <is>
          <t>Jogo perigoso de viciante, isso daqui é uma 'biqueira' das braba..
os caras acertaram de novo, jogaço!</t>
        </is>
      </c>
    </row>
    <row r="13577">
      <c r="A13577" s="2" t="inlineStr">
        <is>
          <t>223879393</t>
        </is>
      </c>
      <c r="B13577" s="2" t="inlineStr">
        <is>
          <t>brazilian</t>
        </is>
      </c>
      <c r="C13577" s="2" t="inlineStr">
        <is>
          <t>True</t>
        </is>
      </c>
      <c r="D13577" s="2" t="inlineStr">
        <is>
          <t>2026-04-23 00:32:36</t>
        </is>
      </c>
      <c r="E13577" s="2" t="n">
        <v>2.93</v>
      </c>
      <c r="F13577" s="2" t="inlineStr">
        <is>
          <t>True</t>
        </is>
      </c>
      <c r="G13577" s="2" t="inlineStr">
        <is>
          <t>False</t>
        </is>
      </c>
      <c r="H13577" s="2" t="inlineStr">
        <is>
          <t>0</t>
        </is>
      </c>
      <c r="I13577" s="2" t="inlineStr">
        <is>
          <t>0</t>
        </is>
      </c>
      <c r="J13577" s="2" t="inlineStr">
        <is>
          <t>0.5</t>
        </is>
      </c>
      <c r="K13577" s="2" t="inlineStr">
        <is>
          <t>0</t>
        </is>
      </c>
      <c r="L13577" s="2" t="n">
        <v>45</v>
      </c>
      <c r="M13577" s="2" t="inlineStr"/>
      <c r="N13577" s="2" t="inlineStr">
        <is>
          <t>Jogue a demo - fique viciado - compre o jogo.</t>
        </is>
      </c>
    </row>
    <row r="13578">
      <c r="A13578" s="2" t="inlineStr">
        <is>
          <t>223879277</t>
        </is>
      </c>
      <c r="B13578" s="2" t="inlineStr">
        <is>
          <t>brazilian</t>
        </is>
      </c>
      <c r="C13578" s="2" t="inlineStr">
        <is>
          <t>True</t>
        </is>
      </c>
      <c r="D13578" s="2" t="inlineStr">
        <is>
          <t>2026-04-23 00:29:40</t>
        </is>
      </c>
      <c r="E13578" s="2" t="n">
        <v>9.65</v>
      </c>
      <c r="F13578" s="2" t="inlineStr">
        <is>
          <t>True</t>
        </is>
      </c>
      <c r="G13578" s="2" t="inlineStr">
        <is>
          <t>False</t>
        </is>
      </c>
      <c r="H13578" s="2" t="inlineStr">
        <is>
          <t>0</t>
        </is>
      </c>
      <c r="I13578" s="2" t="inlineStr">
        <is>
          <t>0</t>
        </is>
      </c>
      <c r="J13578" s="2" t="inlineStr">
        <is>
          <t>0.5</t>
        </is>
      </c>
      <c r="K13578" s="2" t="inlineStr">
        <is>
          <t>0</t>
        </is>
      </c>
      <c r="L13578" s="2" t="n">
        <v>348</v>
      </c>
      <c r="M13578" s="2" t="inlineStr">
        <is>
          <t>deck_combo_build;ui_readability;slow_progression;vampire_survivors_identity</t>
        </is>
      </c>
      <c r="N13578" s="2" t="inlineStr">
        <is>
          <t>Roguelike deckbuild + Dungeon Crawler estilo Eye of the Beholder + gráficos pixelados crocantes + trilha alucinada + Gnominho do Golden Axe + combos + trocendos mil unlocks como no vampire survivors + customização da gameplay + dopamina na veia + voicer estilo os arcades dos anos 80 = Vampire Crawlers
Se você tinha uma vida, ela não existe mais.</t>
        </is>
      </c>
    </row>
    <row r="13579">
      <c r="A13579" s="2" t="inlineStr">
        <is>
          <t>223878747</t>
        </is>
      </c>
      <c r="B13579" s="2" t="inlineStr">
        <is>
          <t>brazilian</t>
        </is>
      </c>
      <c r="C13579" s="2" t="inlineStr">
        <is>
          <t>True</t>
        </is>
      </c>
      <c r="D13579" s="2" t="inlineStr">
        <is>
          <t>2026-04-23 00:16:48</t>
        </is>
      </c>
      <c r="E13579" s="2" t="n">
        <v>4.92</v>
      </c>
      <c r="F13579" s="2" t="inlineStr">
        <is>
          <t>True</t>
        </is>
      </c>
      <c r="G13579" s="2" t="inlineStr">
        <is>
          <t>False</t>
        </is>
      </c>
      <c r="H13579" s="2" t="inlineStr">
        <is>
          <t>0</t>
        </is>
      </c>
      <c r="I13579" s="2" t="inlineStr">
        <is>
          <t>0</t>
        </is>
      </c>
      <c r="J13579" s="2" t="inlineStr">
        <is>
          <t>0.5</t>
        </is>
      </c>
      <c r="K13579" s="2" t="inlineStr">
        <is>
          <t>0</t>
        </is>
      </c>
      <c r="L13579" s="2" t="n">
        <v>254</v>
      </c>
      <c r="M13579" s="2" t="inlineStr">
        <is>
          <t>bug_performance</t>
        </is>
      </c>
      <c r="N13579" s="2" t="inlineStr">
        <is>
          <t>Jogo Bonito!
Jogo bem feito!
Jogo Formoso!
Perfeito, meu novo vicio!
Tem um leve bug(eu acho) quando vc entra em batalha as vezes as carta não vem para a mão, mas é clicar em jogar todas a cartas que ele te entregas as cartas.
Mas fora isso nota 10/10.</t>
        </is>
      </c>
    </row>
    <row r="13580">
      <c r="A13580" s="2" t="inlineStr">
        <is>
          <t>223877647</t>
        </is>
      </c>
      <c r="B13580" s="2" t="inlineStr">
        <is>
          <t>brazilian</t>
        </is>
      </c>
      <c r="C13580" s="2" t="inlineStr">
        <is>
          <t>True</t>
        </is>
      </c>
      <c r="D13580" s="2" t="inlineStr">
        <is>
          <t>2026-04-22 23:48:00</t>
        </is>
      </c>
      <c r="E13580" s="2" t="n">
        <v>4.18</v>
      </c>
      <c r="F13580" s="2" t="inlineStr">
        <is>
          <t>True</t>
        </is>
      </c>
      <c r="G13580" s="2" t="inlineStr">
        <is>
          <t>False</t>
        </is>
      </c>
      <c r="H13580" s="2" t="inlineStr">
        <is>
          <t>0</t>
        </is>
      </c>
      <c r="I13580" s="2" t="inlineStr">
        <is>
          <t>0</t>
        </is>
      </c>
      <c r="J13580" s="2" t="inlineStr">
        <is>
          <t>0.5</t>
        </is>
      </c>
      <c r="K13580" s="2" t="inlineStr">
        <is>
          <t>0</t>
        </is>
      </c>
      <c r="L13580" s="2" t="n">
        <v>56</v>
      </c>
      <c r="M13580" s="2" t="inlineStr">
        <is>
          <t>ui_readability;vampire_survivors_identity</t>
        </is>
      </c>
      <c r="N13580" s="2" t="inlineStr">
        <is>
          <t>Estilo diferente, mas o mesmo cuidado e atenção dos DEVS</t>
        </is>
      </c>
    </row>
    <row r="13581">
      <c r="A13581" s="2" t="inlineStr">
        <is>
          <t>223876958</t>
        </is>
      </c>
      <c r="B13581" s="2" t="inlineStr">
        <is>
          <t>brazilian</t>
        </is>
      </c>
      <c r="C13581" s="2" t="inlineStr">
        <is>
          <t>True</t>
        </is>
      </c>
      <c r="D13581" s="2" t="inlineStr">
        <is>
          <t>2026-04-22 23:30:49</t>
        </is>
      </c>
      <c r="E13581" s="2" t="n">
        <v>4.02</v>
      </c>
      <c r="F13581" s="2" t="inlineStr">
        <is>
          <t>True</t>
        </is>
      </c>
      <c r="G13581" s="2" t="inlineStr">
        <is>
          <t>False</t>
        </is>
      </c>
      <c r="H13581" s="2" t="inlineStr">
        <is>
          <t>0</t>
        </is>
      </c>
      <c r="I13581" s="2" t="inlineStr">
        <is>
          <t>0</t>
        </is>
      </c>
      <c r="J13581" s="2" t="inlineStr">
        <is>
          <t>0.5</t>
        </is>
      </c>
      <c r="K13581" s="2" t="inlineStr">
        <is>
          <t>0</t>
        </is>
      </c>
      <c r="L13581" s="2" t="n">
        <v>21</v>
      </c>
      <c r="M13581" s="2" t="inlineStr">
        <is>
          <t>ui_readability</t>
        </is>
      </c>
      <c r="N13581" s="2" t="inlineStr">
        <is>
          <t>Muito bom , very good</t>
        </is>
      </c>
    </row>
    <row r="13582">
      <c r="A13582" s="2" t="inlineStr">
        <is>
          <t>223875511</t>
        </is>
      </c>
      <c r="B13582" s="2" t="inlineStr">
        <is>
          <t>brazilian</t>
        </is>
      </c>
      <c r="C13582" s="2" t="inlineStr">
        <is>
          <t>True</t>
        </is>
      </c>
      <c r="D13582" s="2" t="inlineStr">
        <is>
          <t>2026-04-22 22:57:14</t>
        </is>
      </c>
      <c r="E13582" s="2" t="n">
        <v>0.2</v>
      </c>
      <c r="F13582" s="2" t="inlineStr">
        <is>
          <t>True</t>
        </is>
      </c>
      <c r="G13582" s="2" t="inlineStr">
        <is>
          <t>False</t>
        </is>
      </c>
      <c r="H13582" s="2" t="inlineStr">
        <is>
          <t>0</t>
        </is>
      </c>
      <c r="I13582" s="2" t="inlineStr">
        <is>
          <t>0</t>
        </is>
      </c>
      <c r="J13582" s="2" t="inlineStr">
        <is>
          <t>0.5</t>
        </is>
      </c>
      <c r="K13582" s="2" t="inlineStr">
        <is>
          <t>0</t>
        </is>
      </c>
      <c r="L13582" s="2" t="n">
        <v>5</v>
      </c>
      <c r="M13582" s="2" t="inlineStr"/>
      <c r="N13582" s="2" t="inlineStr">
        <is>
          <t>legal</t>
        </is>
      </c>
    </row>
    <row r="13583">
      <c r="A13583" s="2" t="inlineStr">
        <is>
          <t>223875212</t>
        </is>
      </c>
      <c r="B13583" s="2" t="inlineStr">
        <is>
          <t>brazilian</t>
        </is>
      </c>
      <c r="C13583" s="2" t="inlineStr">
        <is>
          <t>False</t>
        </is>
      </c>
      <c r="D13583" s="2" t="inlineStr">
        <is>
          <t>2026-04-22 22:50:19</t>
        </is>
      </c>
      <c r="E13583" s="2" t="n">
        <v>1.87</v>
      </c>
      <c r="F13583" s="2" t="inlineStr">
        <is>
          <t>True</t>
        </is>
      </c>
      <c r="G13583" s="2" t="inlineStr">
        <is>
          <t>False</t>
        </is>
      </c>
      <c r="H13583" s="2" t="inlineStr">
        <is>
          <t>5</t>
        </is>
      </c>
      <c r="I13583" s="2" t="inlineStr">
        <is>
          <t>3</t>
        </is>
      </c>
      <c r="J13583" s="2" t="inlineStr">
        <is>
          <t>0.42028084397315979</t>
        </is>
      </c>
      <c r="K13583" s="2" t="inlineStr">
        <is>
          <t>1</t>
        </is>
      </c>
      <c r="L13583" s="2" t="n">
        <v>420</v>
      </c>
      <c r="M13583" s="2" t="inlineStr">
        <is>
          <t>ui_readability</t>
        </is>
      </c>
      <c r="N13583" s="2" t="inlineStr">
        <is>
          <t>A parada de um jogo de carta é pensar, nesse vc tem literalmente um botão de "jogar tudo". Vi um mano comparando com Slay the Spire e acabei comprando, mas nada a ver. Vai ficar pra um joguinho pra qnd estiver a 0% da capacidade de pensar. É puramente apertar e ganhar dopamina estilo cassino. 
Resumo: legalzinho mas exige zero esforço (e por isso, a sensação de ganhar de boss ou algo assim nem bate forte, uma bosta)</t>
        </is>
      </c>
    </row>
    <row r="13584">
      <c r="A13584" s="2" t="inlineStr">
        <is>
          <t>223875116</t>
        </is>
      </c>
      <c r="B13584" s="2" t="inlineStr">
        <is>
          <t>brazilian</t>
        </is>
      </c>
      <c r="C13584" s="2" t="inlineStr">
        <is>
          <t>True</t>
        </is>
      </c>
      <c r="D13584" s="2" t="inlineStr">
        <is>
          <t>2026-04-22 22:48:21</t>
        </is>
      </c>
      <c r="E13584" s="2" t="n">
        <v>2.23</v>
      </c>
      <c r="F13584" s="2" t="inlineStr">
        <is>
          <t>True</t>
        </is>
      </c>
      <c r="G13584" s="2" t="inlineStr">
        <is>
          <t>False</t>
        </is>
      </c>
      <c r="H13584" s="2" t="inlineStr">
        <is>
          <t>1</t>
        </is>
      </c>
      <c r="I13584" s="2" t="inlineStr">
        <is>
          <t>0</t>
        </is>
      </c>
      <c r="J13584" s="2" t="inlineStr">
        <is>
          <t>0.513513505458831787</t>
        </is>
      </c>
      <c r="K13584" s="2" t="inlineStr">
        <is>
          <t>0</t>
        </is>
      </c>
      <c r="L13584" s="2" t="n">
        <v>146</v>
      </c>
      <c r="M13584" s="2" t="inlineStr">
        <is>
          <t>price_value</t>
        </is>
      </c>
      <c r="N13584" s="2" t="inlineStr">
        <is>
          <t>TERRIBLE GAME. Do NOT buy this if you value your job, your marriage, or basic hygiene. It’s basically digital crack. Anyway, time for another run.</t>
        </is>
      </c>
    </row>
    <row r="13585">
      <c r="A13585" s="2" t="inlineStr">
        <is>
          <t>223874486</t>
        </is>
      </c>
      <c r="B13585" s="2" t="inlineStr">
        <is>
          <t>brazilian</t>
        </is>
      </c>
      <c r="C13585" s="2" t="inlineStr">
        <is>
          <t>True</t>
        </is>
      </c>
      <c r="D13585" s="2" t="inlineStr">
        <is>
          <t>2026-04-22 22:34:23</t>
        </is>
      </c>
      <c r="E13585" s="2" t="n">
        <v>3.57</v>
      </c>
      <c r="F13585" s="2" t="inlineStr">
        <is>
          <t>True</t>
        </is>
      </c>
      <c r="G13585" s="2" t="inlineStr">
        <is>
          <t>False</t>
        </is>
      </c>
      <c r="H13585" s="2" t="inlineStr">
        <is>
          <t>2</t>
        </is>
      </c>
      <c r="I13585" s="2" t="inlineStr">
        <is>
          <t>1</t>
        </is>
      </c>
      <c r="J13585" s="2" t="inlineStr">
        <is>
          <t>0.517241418361663818</t>
        </is>
      </c>
      <c r="K13585" s="2" t="inlineStr">
        <is>
          <t>0</t>
        </is>
      </c>
      <c r="L13585" s="2" t="n">
        <v>28</v>
      </c>
      <c r="M13585" s="2" t="inlineStr"/>
      <c r="N13585" s="2" t="inlineStr">
        <is>
          <t>É o Crack 2! 
Não tem jeito!</t>
        </is>
      </c>
    </row>
    <row r="13586">
      <c r="A13586" s="2" t="inlineStr">
        <is>
          <t>223873806</t>
        </is>
      </c>
      <c r="B13586" s="2" t="inlineStr">
        <is>
          <t>brazilian</t>
        </is>
      </c>
      <c r="C13586" s="2" t="inlineStr">
        <is>
          <t>True</t>
        </is>
      </c>
      <c r="D13586" s="2" t="inlineStr">
        <is>
          <t>2026-04-22 22:18:10</t>
        </is>
      </c>
      <c r="E13586" s="2" t="n">
        <v>2.47</v>
      </c>
      <c r="F13586" s="2" t="inlineStr">
        <is>
          <t>True</t>
        </is>
      </c>
      <c r="G13586" s="2" t="inlineStr">
        <is>
          <t>False</t>
        </is>
      </c>
      <c r="H13586" s="2" t="inlineStr">
        <is>
          <t>0</t>
        </is>
      </c>
      <c r="I13586" s="2" t="inlineStr">
        <is>
          <t>0</t>
        </is>
      </c>
      <c r="J13586" s="2" t="inlineStr">
        <is>
          <t>0.5</t>
        </is>
      </c>
      <c r="K13586" s="2" t="inlineStr">
        <is>
          <t>0</t>
        </is>
      </c>
      <c r="L13586" s="2" t="n">
        <v>229</v>
      </c>
      <c r="M13586" s="2" t="inlineStr">
        <is>
          <t>ui_readability;vampire_survivors_identity</t>
        </is>
      </c>
      <c r="N13586" s="2" t="inlineStr">
        <is>
          <t>comprei ontem de madrugada e passei a noite todo jogando, jogo muito bom feito com carinho e com atenção para os fans de vampire survivors com boas animações uma otima trilha sonora e um bom sistema de combate um JOGÃO!!! apenas.</t>
        </is>
      </c>
    </row>
    <row r="13587">
      <c r="A13587" s="2" t="inlineStr">
        <is>
          <t>223873281</t>
        </is>
      </c>
      <c r="B13587" s="2" t="inlineStr">
        <is>
          <t>brazilian</t>
        </is>
      </c>
      <c r="C13587" s="2" t="inlineStr">
        <is>
          <t>True</t>
        </is>
      </c>
      <c r="D13587" s="2" t="inlineStr">
        <is>
          <t>2026-04-22 22:06:46</t>
        </is>
      </c>
      <c r="E13587" s="2" t="n">
        <v>5.62</v>
      </c>
      <c r="F13587" s="2" t="inlineStr">
        <is>
          <t>True</t>
        </is>
      </c>
      <c r="G13587" s="2" t="inlineStr">
        <is>
          <t>False</t>
        </is>
      </c>
      <c r="H13587" s="2" t="inlineStr">
        <is>
          <t>0</t>
        </is>
      </c>
      <c r="I13587" s="2" t="inlineStr">
        <is>
          <t>0</t>
        </is>
      </c>
      <c r="J13587" s="2" t="inlineStr">
        <is>
          <t>0.5</t>
        </is>
      </c>
      <c r="K13587" s="2" t="inlineStr">
        <is>
          <t>0</t>
        </is>
      </c>
      <c r="L13587" s="2" t="n">
        <v>14</v>
      </c>
      <c r="M13587" s="2" t="inlineStr">
        <is>
          <t>ui_readability</t>
        </is>
      </c>
      <c r="N13587" s="2" t="inlineStr">
        <is>
          <t xml:space="preserve">muito insano
</t>
        </is>
      </c>
    </row>
    <row r="13588">
      <c r="A13588" s="2" t="inlineStr">
        <is>
          <t>223873054</t>
        </is>
      </c>
      <c r="B13588" s="2" t="inlineStr">
        <is>
          <t>brazilian</t>
        </is>
      </c>
      <c r="C13588" s="2" t="inlineStr">
        <is>
          <t>True</t>
        </is>
      </c>
      <c r="D13588" s="2" t="inlineStr">
        <is>
          <t>2026-04-22 22:02:18</t>
        </is>
      </c>
      <c r="E13588" s="2" t="n">
        <v>6.78</v>
      </c>
      <c r="F13588" s="2" t="inlineStr">
        <is>
          <t>True</t>
        </is>
      </c>
      <c r="G13588" s="2" t="inlineStr">
        <is>
          <t>False</t>
        </is>
      </c>
      <c r="H13588" s="2" t="inlineStr">
        <is>
          <t>1</t>
        </is>
      </c>
      <c r="I13588" s="2" t="inlineStr">
        <is>
          <t>0</t>
        </is>
      </c>
      <c r="J13588" s="2" t="inlineStr">
        <is>
          <t>0.5</t>
        </is>
      </c>
      <c r="K13588" s="2" t="inlineStr">
        <is>
          <t>0</t>
        </is>
      </c>
      <c r="L13588" s="2" t="n">
        <v>136</v>
      </c>
      <c r="M13588" s="2" t="inlineStr"/>
      <c r="N13588" s="2" t="inlineStr">
        <is>
          <t>Perdi um dia de trabalho fiquei o dia inteiro sem falar com minha namorada minha família estava preocupada com meu sumiço.
Jogaço 10/10</t>
        </is>
      </c>
    </row>
    <row r="13589">
      <c r="A13589" s="2" t="inlineStr">
        <is>
          <t>223871952</t>
        </is>
      </c>
      <c r="B13589" s="2" t="inlineStr">
        <is>
          <t>brazilian</t>
        </is>
      </c>
      <c r="C13589" s="2" t="inlineStr">
        <is>
          <t>True</t>
        </is>
      </c>
      <c r="D13589" s="2" t="inlineStr">
        <is>
          <t>2026-04-22 21:38:15</t>
        </is>
      </c>
      <c r="E13589" s="2" t="n">
        <v>4.63</v>
      </c>
      <c r="F13589" s="2" t="inlineStr">
        <is>
          <t>True</t>
        </is>
      </c>
      <c r="G13589" s="2" t="inlineStr">
        <is>
          <t>False</t>
        </is>
      </c>
      <c r="H13589" s="2" t="inlineStr">
        <is>
          <t>2</t>
        </is>
      </c>
      <c r="I13589" s="2" t="inlineStr">
        <is>
          <t>0</t>
        </is>
      </c>
      <c r="J13589" s="2" t="inlineStr">
        <is>
          <t>0.53947371244430542</t>
        </is>
      </c>
      <c r="K13589" s="2" t="inlineStr">
        <is>
          <t>0</t>
        </is>
      </c>
      <c r="L13589" s="2" t="n">
        <v>693</v>
      </c>
      <c r="M13589" s="2" t="inlineStr">
        <is>
          <t>addictive_s爽;deck_combo_build;ui_readability;vampire_survivors_identity</t>
        </is>
      </c>
      <c r="N13589" s="2" t="inlineStr">
        <is>
          <t>Comprem crack mas não esse jogo fica a dica.
Se você gostou de Vampire Survivors, pode ir sem medo. O jogo pega a fórmula viciante do original e transforma em um dungeon crawler com cartas e combate em turnos, focado em combos e estratégia.
No começo pode parecer meio lento (principalmente vindo da demo), mas conforme você desbloqueia habilidades, o jogo fica extremamente viciante. Montar combos absurdos e quebrar o jogo é simplesmente satisfatório.
Visual simples, gameplay direto ao ponto e um loop de progressão que te prende fácil — não é tão profundo quanto outros deckbuilders, mas compensa na diversão.
Espero de verdade que no futuro tenha uma nova colaboração com Castlevania.</t>
        </is>
      </c>
    </row>
    <row r="13590">
      <c r="A13590" s="2" t="inlineStr">
        <is>
          <t>223871294</t>
        </is>
      </c>
      <c r="B13590" s="2" t="inlineStr">
        <is>
          <t>brazilian</t>
        </is>
      </c>
      <c r="C13590" s="2" t="inlineStr">
        <is>
          <t>True</t>
        </is>
      </c>
      <c r="D13590" s="2" t="inlineStr">
        <is>
          <t>2026-04-22 21:24:46</t>
        </is>
      </c>
      <c r="E13590" s="2" t="n">
        <v>3.07</v>
      </c>
      <c r="F13590" s="2" t="inlineStr">
        <is>
          <t>True</t>
        </is>
      </c>
      <c r="G13590" s="2" t="inlineStr">
        <is>
          <t>False</t>
        </is>
      </c>
      <c r="H13590" s="2" t="inlineStr">
        <is>
          <t>0</t>
        </is>
      </c>
      <c r="I13590" s="2" t="inlineStr">
        <is>
          <t>0</t>
        </is>
      </c>
      <c r="J13590" s="2" t="inlineStr">
        <is>
          <t>0.5</t>
        </is>
      </c>
      <c r="K13590" s="2" t="inlineStr">
        <is>
          <t>0</t>
        </is>
      </c>
      <c r="L13590" s="2" t="n">
        <v>24</v>
      </c>
      <c r="M13590" s="2" t="inlineStr"/>
      <c r="N13590" s="2" t="inlineStr">
        <is>
          <t>Inventaram a dopamina 2.</t>
        </is>
      </c>
    </row>
    <row r="13591">
      <c r="A13591" s="2" t="inlineStr">
        <is>
          <t>223869523</t>
        </is>
      </c>
      <c r="B13591" s="2" t="inlineStr">
        <is>
          <t>brazilian</t>
        </is>
      </c>
      <c r="C13591" s="2" t="inlineStr">
        <is>
          <t>True</t>
        </is>
      </c>
      <c r="D13591" s="2" t="inlineStr">
        <is>
          <t>2026-04-22 20:51:45</t>
        </is>
      </c>
      <c r="E13591" s="2" t="n">
        <v>4.37</v>
      </c>
      <c r="F13591" s="2" t="inlineStr">
        <is>
          <t>True</t>
        </is>
      </c>
      <c r="G13591" s="2" t="inlineStr">
        <is>
          <t>False</t>
        </is>
      </c>
      <c r="H13591" s="2" t="inlineStr">
        <is>
          <t>0</t>
        </is>
      </c>
      <c r="I13591" s="2" t="inlineStr">
        <is>
          <t>0</t>
        </is>
      </c>
      <c r="J13591" s="2" t="inlineStr">
        <is>
          <t>0.5</t>
        </is>
      </c>
      <c r="K13591" s="2" t="inlineStr">
        <is>
          <t>0</t>
        </is>
      </c>
      <c r="L13591" s="2" t="n">
        <v>21</v>
      </c>
      <c r="M13591" s="2" t="inlineStr"/>
      <c r="N13591" s="2" t="inlineStr">
        <is>
          <t>Jogo é fantástico!!!!</t>
        </is>
      </c>
    </row>
    <row r="13592">
      <c r="A13592" s="2" t="inlineStr">
        <is>
          <t>223869050</t>
        </is>
      </c>
      <c r="B13592" s="2" t="inlineStr">
        <is>
          <t>brazilian</t>
        </is>
      </c>
      <c r="C13592" s="2" t="inlineStr">
        <is>
          <t>True</t>
        </is>
      </c>
      <c r="D13592" s="2" t="inlineStr">
        <is>
          <t>2026-04-22 20:42:42</t>
        </is>
      </c>
      <c r="E13592" s="2" t="n">
        <v>9.85</v>
      </c>
      <c r="F13592" s="2" t="inlineStr">
        <is>
          <t>True</t>
        </is>
      </c>
      <c r="G13592" s="2" t="inlineStr">
        <is>
          <t>False</t>
        </is>
      </c>
      <c r="H13592" s="2" t="inlineStr">
        <is>
          <t>2</t>
        </is>
      </c>
      <c r="I13592" s="2" t="inlineStr">
        <is>
          <t>0</t>
        </is>
      </c>
      <c r="J13592" s="2" t="inlineStr">
        <is>
          <t>0.545454561710357666</t>
        </is>
      </c>
      <c r="K13592" s="2" t="inlineStr">
        <is>
          <t>0</t>
        </is>
      </c>
      <c r="L13592" s="2" t="n">
        <v>8</v>
      </c>
      <c r="M13592" s="2" t="inlineStr"/>
      <c r="N13592" s="2" t="inlineStr">
        <is>
          <t>cartinha</t>
        </is>
      </c>
    </row>
    <row r="13593">
      <c r="A13593" s="2" t="inlineStr">
        <is>
          <t>223867620</t>
        </is>
      </c>
      <c r="B13593" s="2" t="inlineStr">
        <is>
          <t>brazilian</t>
        </is>
      </c>
      <c r="C13593" s="2" t="inlineStr">
        <is>
          <t>True</t>
        </is>
      </c>
      <c r="D13593" s="2" t="inlineStr">
        <is>
          <t>2026-04-22 20:16:53</t>
        </is>
      </c>
      <c r="E13593" s="2" t="n">
        <v>2.4</v>
      </c>
      <c r="F13593" s="2" t="inlineStr">
        <is>
          <t>True</t>
        </is>
      </c>
      <c r="G13593" s="2" t="inlineStr">
        <is>
          <t>False</t>
        </is>
      </c>
      <c r="H13593" s="2" t="inlineStr">
        <is>
          <t>0</t>
        </is>
      </c>
      <c r="I13593" s="2" t="inlineStr">
        <is>
          <t>0</t>
        </is>
      </c>
      <c r="J13593" s="2" t="inlineStr">
        <is>
          <t>0.5</t>
        </is>
      </c>
      <c r="K13593" s="2" t="inlineStr">
        <is>
          <t>0</t>
        </is>
      </c>
      <c r="L13593" s="2" t="n">
        <v>878</v>
      </c>
      <c r="M13593" s="2" t="inlineStr"/>
      <c r="N13593" s="2" t="inlineStr">
        <is>
          <t>⣿⣿⢿⠛⣿⣿⣿⣿⣿⣿⣿⣿⣿⣿⣿⣿⣿⣿⣿⣿⣿⣿⣿⣿⣿⣿⣿⣿⣿⣿⣿⣿⣿⣿⣿⣿⣿⣿⣿⣿⣿⣿⣿⣿⣿⣿⣿⣿⣿⣿
⠟⠅⠀⠀⢸⡿⠉⢻⣿⣿⣿⣿⣿⣿⣿⣿⣿⣿⣿⣿⣿⣿⣿⣿⣿⣿⣿⣿⣿⣿⣿⣿⣿⣿⣿⣿⣿⣿⣿⣿⣿⣿⣿⣿⢿⣿⠿⣿⣿⣿
⠀⠀⠀⠀⢨⠃⠀⣿⣿⣿⣿⣿⣿⣿⣿⣿⣿⣿⣿⣿⣿⣿⣿⣿⣿⣿⣿⣿⣿⣿⣿⣿⣿⣿⣿⣿⣿⣿⣿⣿⣿⣿⣿⣧⠈⢿⠀⠀⠈⠛
⡄⠀⠀⠀⠀⠀⣸⣿⣿⣿⣿⣿⣿⣿⣿⣿⣿⣿⣿⣿⣿⠋⠁⠀⠀⠀⠀⠈⠙⢿⣿⣿⣿⣿⣿⣿⣿⣿⣿⣿⣿⣿⣿⣿⡄⠀⠀⠀⠀⠀
⡇⠀⠀⠀⠀⠀⠛⠛⠛⢿⣿⣿⣿⣿⣿⣿⣿⣿⣿⣿⠁⠀⠀⠀⠀⠀⠀⠈⢷⣄⢹⣿⣿⣿⣿⣿⣿⣿⣿⣿⣿⣿⠟⠛⠿⠀⠀⠀⠀⠀
⡇⠀⠀⠀⠀⠀⣠⣶⣿⣿⣿⣿⣿⣿⣿⣿⣿⣿⣿⣧⠀⠀⠀⠀⠀⠀⠀⢀⢸⣿⣿⣿⣿⣿⣿⣿⣿⣿⣿⣿⣿⣿⣿⣷⣄⠀⠀⠀⠀⠀
⡇⠀⠀⠀⣴⣿⣿⣿⣿⣿⣿⣿⣿⣿⣿⣿⣿⣿⣿⡟⠀⠀⠀⠀⠀⠀⠆⠁⢻⣿⣏⣿⣿⣿⣿⣿⣿⣿⣿⣿⣿⣿⣿⣿⣿⣇⠀⠀⠀⠠
⠀⠀⠀⣤⣽⣿⣿⣿⣿⣿⣿⣿⣿⣿⣿⣿⣿⣿⣿⣇⠀⠀⠀⠀⠀⠀⣸⣄⠀⣿⣿⣿⣿⣿⣿⣿⣿⣿⣿⣿⣿⣿⣿⣿⣿⣿⣤⣤⣴⣶
⡄⠀⠀⢿⣿⣿⣿⣿⣿⣿⣿⣿⣿⣿⣿⣿⣿⣿⣿⣿⣆⠀⠀⠀⠀⠀⠈⡟⢻⣿⣼⣿⣿⣿⣿⣿⣿⣿⣿⣿⣿⣿⣿⣿⣿⣿⣯⡍⠀⢰
⡷⣤⣿⣿⣿⣿⣿⣿⣿⣿⣿⣿⣿⣿⣿⣿⣿⣿⣿⣿⣿⠃⠀⢀⠀⢀⣠⣴⣼⣿⣿⣿⣿⣿⣿⣿⣿⣿⣿⣿⣿⣿⣿⣿⣿⣿⣿⡧⣤⡸
⡿⣽⣿⣿⣿⣿⣿⡿⠛⠋⠉⠉⠉⠉⠉⠉⠉⠉⠉⠉⠀⢰⡄⠀⠀⣉⣿⣿⣿⣿⣿⣿⣟⣉⣿⣿⣿⣿⣿⣿⣿⣿⣿⣿⣿⣿⣿⣿⣽⣷
⣿⣿⣿⣿⣿⣿⣿⣃⡀⢀⠀⣐⣿⣽⣿⣧⢸⣿⣗⣶⠄⡿⡧⢀⡼⠛⣿⠙⣽⣿⣿⣿⣿⣿⣿⣿⣿⣿⣿⣿⣽⡿⣿⣿⣿⣿⣿⣿⣿⣽
⣿⣿⣿⣿⣿⣿⣛⡟⣳⣽⣿⠁⣺⣷⣿⣿⣭⣿⣵⠌⢰⣃⣾⠋⣴⠂⠃⠀⠋⠙⣿⣿⣿⣿⣿⣿⣿⣿⣿⣿⣿⣿⣿⣿⣿⣥⣸⣿⣶⣿
⢿⣿⣿⣿⡿⣽⣿⣿⣿⣿⣿⣿⣿⣿⣿⣿⣿⣿⡏⢀⣿⠟⣠⠞⠁⠀⢠⠀⠀⢀⠠⢸⣿⣿⣿⣿⣿⣿⣿⣿⣿⣿⣯⣭⣿⣿⣿⣿⣿⣿
⣈⣭⣿⣿⣾⣿⣿⣿⣿⣿⣿⣏⣺⣿⣿⣿⣿⣿⣧⣼⡇⠈⢀⣀⠴⠂⠉⠀⠆⠈⠀⣼⣿⣿⣿⣿⣿⣿⣿⣿⣿⣿⣿⣿⣿⣿⣿⠿⠿⠽
⣿⣿⣿⣿⡉⠉⠋⠛⣿⣿⣿⣿⣿⣸⣿⣿⣿⣿⣏⣿⠗⠌⠩⠀⠀⠀⣤⢤⢠⠀⣰⣿⣿⣿⣿⣿⣿⣿⣿⣿⣿⣿⣿⡿⠃⠁⠀⠀⠀⠀
⣿⣿⣿⣿⣧⢠⣧⣄⣿⣿⣿⣿⣼⣿⣿⣿⣿⣿⣿⡿⠀⠉⠉⠋⠰⠂⢾⣢⡨⠄⣿⡿⣿⣿⣿⡿⣿⣿⣿⣿⣿⣿⣿⠁⠀
absolute cinema</t>
        </is>
      </c>
    </row>
    <row r="13594">
      <c r="A13594" s="2" t="inlineStr">
        <is>
          <t>223867024</t>
        </is>
      </c>
      <c r="B13594" s="2" t="inlineStr">
        <is>
          <t>brazilian</t>
        </is>
      </c>
      <c r="C13594" s="2" t="inlineStr">
        <is>
          <t>True</t>
        </is>
      </c>
      <c r="D13594" s="2" t="inlineStr">
        <is>
          <t>2026-04-22 20:06:25</t>
        </is>
      </c>
      <c r="E13594" s="2" t="n">
        <v>11.18</v>
      </c>
      <c r="F13594" s="2" t="inlineStr">
        <is>
          <t>True</t>
        </is>
      </c>
      <c r="G13594" s="2" t="inlineStr">
        <is>
          <t>False</t>
        </is>
      </c>
      <c r="H13594" s="2" t="inlineStr">
        <is>
          <t>0</t>
        </is>
      </c>
      <c r="I13594" s="2" t="inlineStr">
        <is>
          <t>0</t>
        </is>
      </c>
      <c r="J13594" s="2" t="inlineStr">
        <is>
          <t>0.5</t>
        </is>
      </c>
      <c r="K13594" s="2" t="inlineStr">
        <is>
          <t>0</t>
        </is>
      </c>
      <c r="L13594" s="2" t="n">
        <v>478</v>
      </c>
      <c r="M13594" s="2" t="inlineStr">
        <is>
          <t>deck_combo_build;ui_readability</t>
        </is>
      </c>
      <c r="N13594" s="2" t="inlineStr">
        <is>
          <t>COMPREM! COMPREM AGORA!!! 
Sinceramente, vale cada centavo gasto. 
Jogão demais!! 
Recomendo fortemente e acredito que não me responsabilizo por qualquer vício que você futuro jogador, tiver com o jogo.
Edit pós término: Esse jogo de longe está sendo o melhor WILD TURBO CARD GAME. Cê tá maluco. 
Depois que você pega o jeito da coisa (Combo + Combinações de usos das cartas), o jogo melhora ainda mais. O que eu pensava que não precisava melhorar, melhorou e muito!!!!  
Amém!</t>
        </is>
      </c>
    </row>
    <row r="13595">
      <c r="A13595" s="2" t="inlineStr">
        <is>
          <t>223866786</t>
        </is>
      </c>
      <c r="B13595" s="2" t="inlineStr">
        <is>
          <t>brazilian</t>
        </is>
      </c>
      <c r="C13595" s="2" t="inlineStr">
        <is>
          <t>True</t>
        </is>
      </c>
      <c r="D13595" s="2" t="inlineStr">
        <is>
          <t>2026-04-22 20:02:08</t>
        </is>
      </c>
      <c r="E13595" s="2" t="n">
        <v>6.38</v>
      </c>
      <c r="F13595" s="2" t="inlineStr">
        <is>
          <t>True</t>
        </is>
      </c>
      <c r="G13595" s="2" t="inlineStr">
        <is>
          <t>False</t>
        </is>
      </c>
      <c r="H13595" s="2" t="inlineStr">
        <is>
          <t>0</t>
        </is>
      </c>
      <c r="I13595" s="2" t="inlineStr">
        <is>
          <t>0</t>
        </is>
      </c>
      <c r="J13595" s="2" t="inlineStr">
        <is>
          <t>0.5</t>
        </is>
      </c>
      <c r="K13595" s="2" t="inlineStr">
        <is>
          <t>0</t>
        </is>
      </c>
      <c r="L13595" s="2" t="n">
        <v>108</v>
      </c>
      <c r="M13595" s="2" t="inlineStr"/>
      <c r="N13595" s="2" t="inlineStr">
        <is>
          <t>these guys actually made a game better than theier first game, ♥♥♥♥'s so good you never want to stop playing</t>
        </is>
      </c>
    </row>
    <row r="13596">
      <c r="A13596" s="2" t="inlineStr">
        <is>
          <t>223862972</t>
        </is>
      </c>
      <c r="B13596" s="2" t="inlineStr">
        <is>
          <t>brazilian</t>
        </is>
      </c>
      <c r="C13596" s="2" t="inlineStr">
        <is>
          <t>True</t>
        </is>
      </c>
      <c r="D13596" s="2" t="inlineStr">
        <is>
          <t>2026-04-22 18:55:21</t>
        </is>
      </c>
      <c r="E13596" s="2" t="n">
        <v>3.68</v>
      </c>
      <c r="F13596" s="2" t="inlineStr">
        <is>
          <t>True</t>
        </is>
      </c>
      <c r="G13596" s="2" t="inlineStr">
        <is>
          <t>False</t>
        </is>
      </c>
      <c r="H13596" s="2" t="inlineStr">
        <is>
          <t>0</t>
        </is>
      </c>
      <c r="I13596" s="2" t="inlineStr">
        <is>
          <t>0</t>
        </is>
      </c>
      <c r="J13596" s="2" t="inlineStr">
        <is>
          <t>0.5</t>
        </is>
      </c>
      <c r="K13596" s="2" t="inlineStr">
        <is>
          <t>0</t>
        </is>
      </c>
      <c r="L13596" s="2" t="n">
        <v>20</v>
      </c>
      <c r="M13596" s="2" t="inlineStr">
        <is>
          <t>ui_readability</t>
        </is>
      </c>
      <c r="N13596" s="2" t="inlineStr">
        <is>
          <t>o Vampiro está aqui?</t>
        </is>
      </c>
    </row>
    <row r="13597">
      <c r="A13597" s="2" t="inlineStr">
        <is>
          <t>223862345</t>
        </is>
      </c>
      <c r="B13597" s="2" t="inlineStr">
        <is>
          <t>brazilian</t>
        </is>
      </c>
      <c r="C13597" s="2" t="inlineStr">
        <is>
          <t>True</t>
        </is>
      </c>
      <c r="D13597" s="2" t="inlineStr">
        <is>
          <t>2026-04-22 18:44:48</t>
        </is>
      </c>
      <c r="E13597" s="2" t="n">
        <v>8.449999999999999</v>
      </c>
      <c r="F13597" s="2" t="inlineStr">
        <is>
          <t>True</t>
        </is>
      </c>
      <c r="G13597" s="2" t="inlineStr">
        <is>
          <t>False</t>
        </is>
      </c>
      <c r="H13597" s="2" t="inlineStr">
        <is>
          <t>0</t>
        </is>
      </c>
      <c r="I13597" s="2" t="inlineStr">
        <is>
          <t>1</t>
        </is>
      </c>
      <c r="J13597" s="2" t="inlineStr">
        <is>
          <t>0.5</t>
        </is>
      </c>
      <c r="K13597" s="2" t="inlineStr">
        <is>
          <t>0</t>
        </is>
      </c>
      <c r="L13597" s="2" t="n">
        <v>127</v>
      </c>
      <c r="M13597" s="2" t="inlineStr">
        <is>
          <t>vampire_survivors_identity</t>
        </is>
      </c>
      <c r="N13597" s="2" t="inlineStr">
        <is>
          <t>Receba a nova droga ilícita de 2026.
Vampire Survivors de cartinha, nunca pensei que iria gostar tanto de um jogo de cartinhas.</t>
        </is>
      </c>
    </row>
    <row r="13598">
      <c r="A13598" s="2" t="inlineStr">
        <is>
          <t>223862247</t>
        </is>
      </c>
      <c r="B13598" s="2" t="inlineStr">
        <is>
          <t>brazilian</t>
        </is>
      </c>
      <c r="C13598" s="2" t="inlineStr">
        <is>
          <t>True</t>
        </is>
      </c>
      <c r="D13598" s="2" t="inlineStr">
        <is>
          <t>2026-04-22 18:43:18</t>
        </is>
      </c>
      <c r="E13598" s="2" t="n">
        <v>3.33</v>
      </c>
      <c r="F13598" s="2" t="inlineStr">
        <is>
          <t>True</t>
        </is>
      </c>
      <c r="G13598" s="2" t="inlineStr">
        <is>
          <t>False</t>
        </is>
      </c>
      <c r="H13598" s="2" t="inlineStr">
        <is>
          <t>0</t>
        </is>
      </c>
      <c r="I13598" s="2" t="inlineStr">
        <is>
          <t>0</t>
        </is>
      </c>
      <c r="J13598" s="2" t="inlineStr">
        <is>
          <t>0.5</t>
        </is>
      </c>
      <c r="K13598" s="2" t="inlineStr">
        <is>
          <t>0</t>
        </is>
      </c>
      <c r="L13598" s="2" t="n">
        <v>9</v>
      </c>
      <c r="M13598" s="2" t="inlineStr">
        <is>
          <t>ui_readability</t>
        </is>
      </c>
      <c r="N13598" s="2" t="inlineStr">
        <is>
          <t>muito bom</t>
        </is>
      </c>
    </row>
    <row r="13599">
      <c r="A13599" s="2" t="inlineStr">
        <is>
          <t>223861337</t>
        </is>
      </c>
      <c r="B13599" s="2" t="inlineStr">
        <is>
          <t>brazilian</t>
        </is>
      </c>
      <c r="C13599" s="2" t="inlineStr">
        <is>
          <t>True</t>
        </is>
      </c>
      <c r="D13599" s="2" t="inlineStr">
        <is>
          <t>2026-04-22 18:29:04</t>
        </is>
      </c>
      <c r="E13599" s="2" t="n">
        <v>8.630000000000001</v>
      </c>
      <c r="F13599" s="2" t="inlineStr">
        <is>
          <t>True</t>
        </is>
      </c>
      <c r="G13599" s="2" t="inlineStr">
        <is>
          <t>False</t>
        </is>
      </c>
      <c r="H13599" s="2" t="inlineStr">
        <is>
          <t>0</t>
        </is>
      </c>
      <c r="I13599" s="2" t="inlineStr">
        <is>
          <t>0</t>
        </is>
      </c>
      <c r="J13599" s="2" t="inlineStr">
        <is>
          <t>0.5</t>
        </is>
      </c>
      <c r="K13599" s="2" t="inlineStr">
        <is>
          <t>0</t>
        </is>
      </c>
      <c r="L13599" s="2" t="n">
        <v>287</v>
      </c>
      <c r="M13599" s="2" t="inlineStr"/>
      <c r="N13599" s="2" t="inlineStr">
        <is>
          <t>Simplesmente o loucura o que fizeram com esse jogo, maravilhoso e perfeitos, minha mulher ja ligou pra policia vim me buscar porque nao vejo ela desde o lançamento. é como vender a alma pra poder jogar e o melhor de tudo menos de 50 malandros brasileiros. Loucura isso joguem pra caralho</t>
        </is>
      </c>
    </row>
    <row r="13600">
      <c r="A13600" s="2" t="inlineStr">
        <is>
          <t>223860708</t>
        </is>
      </c>
      <c r="B13600" s="2" t="inlineStr">
        <is>
          <t>brazilian</t>
        </is>
      </c>
      <c r="C13600" s="2" t="inlineStr">
        <is>
          <t>True</t>
        </is>
      </c>
      <c r="D13600" s="2" t="inlineStr">
        <is>
          <t>2026-04-22 18:18:27</t>
        </is>
      </c>
      <c r="E13600" s="2" t="n">
        <v>10.18</v>
      </c>
      <c r="F13600" s="2" t="inlineStr">
        <is>
          <t>True</t>
        </is>
      </c>
      <c r="G13600" s="2" t="inlineStr">
        <is>
          <t>False</t>
        </is>
      </c>
      <c r="H13600" s="2" t="inlineStr">
        <is>
          <t>0</t>
        </is>
      </c>
      <c r="I13600" s="2" t="inlineStr">
        <is>
          <t>0</t>
        </is>
      </c>
      <c r="J13600" s="2" t="inlineStr">
        <is>
          <t>0.5</t>
        </is>
      </c>
      <c r="K13600" s="2" t="inlineStr">
        <is>
          <t>0</t>
        </is>
      </c>
      <c r="L13600" s="2" t="n">
        <v>3</v>
      </c>
      <c r="M13600" s="2" t="inlineStr"/>
      <c r="N13600" s="2" t="inlineStr">
        <is>
          <t>Bão</t>
        </is>
      </c>
    </row>
    <row r="13601">
      <c r="A13601" s="2" t="inlineStr">
        <is>
          <t>223858335</t>
        </is>
      </c>
      <c r="B13601" s="2" t="inlineStr">
        <is>
          <t>brazilian</t>
        </is>
      </c>
      <c r="C13601" s="2" t="inlineStr">
        <is>
          <t>True</t>
        </is>
      </c>
      <c r="D13601" s="2" t="inlineStr">
        <is>
          <t>2026-04-22 17:40:00</t>
        </is>
      </c>
      <c r="E13601" s="2" t="n">
        <v>15.55</v>
      </c>
      <c r="F13601" s="2" t="inlineStr">
        <is>
          <t>True</t>
        </is>
      </c>
      <c r="G13601" s="2" t="inlineStr">
        <is>
          <t>False</t>
        </is>
      </c>
      <c r="H13601" s="2" t="inlineStr">
        <is>
          <t>0</t>
        </is>
      </c>
      <c r="I13601" s="2" t="inlineStr">
        <is>
          <t>0</t>
        </is>
      </c>
      <c r="J13601" s="2" t="inlineStr">
        <is>
          <t>0.5</t>
        </is>
      </c>
      <c r="K13601" s="2" t="inlineStr">
        <is>
          <t>0</t>
        </is>
      </c>
      <c r="L13601" s="2" t="n">
        <v>137</v>
      </c>
      <c r="M13601" s="2" t="inlineStr">
        <is>
          <t>ui_readability</t>
        </is>
      </c>
      <c r="N13601" s="2" t="inlineStr">
        <is>
          <t>SIMPLESMENTE VAMPIRE EM PRIMEIRA PESSOA, QUE JOGO VICIANTE E INCRÍVEL !!, FUI UM DOS PRIMEIROS A COMPRAR E DIGO, NÃO VAI SE ARREPENDER !!</t>
        </is>
      </c>
    </row>
    <row r="13602">
      <c r="A13602" s="2" t="inlineStr">
        <is>
          <t>223857312</t>
        </is>
      </c>
      <c r="B13602" s="2" t="inlineStr">
        <is>
          <t>brazilian</t>
        </is>
      </c>
      <c r="C13602" s="2" t="inlineStr">
        <is>
          <t>True</t>
        </is>
      </c>
      <c r="D13602" s="2" t="inlineStr">
        <is>
          <t>2026-04-22 17:23:18</t>
        </is>
      </c>
      <c r="E13602" s="2" t="n">
        <v>7.42</v>
      </c>
      <c r="F13602" s="2" t="inlineStr">
        <is>
          <t>True</t>
        </is>
      </c>
      <c r="G13602" s="2" t="inlineStr">
        <is>
          <t>False</t>
        </is>
      </c>
      <c r="H13602" s="2" t="inlineStr">
        <is>
          <t>0</t>
        </is>
      </c>
      <c r="I13602" s="2" t="inlineStr">
        <is>
          <t>0</t>
        </is>
      </c>
      <c r="J13602" s="2" t="inlineStr">
        <is>
          <t>0.5</t>
        </is>
      </c>
      <c r="K13602" s="2" t="inlineStr">
        <is>
          <t>0</t>
        </is>
      </c>
      <c r="L13602" s="2" t="n">
        <v>16</v>
      </c>
      <c r="M13602" s="2" t="inlineStr"/>
      <c r="N13602" s="2" t="inlineStr">
        <is>
          <t>Melhor que sexo.</t>
        </is>
      </c>
    </row>
    <row r="13603">
      <c r="A13603" s="2" t="inlineStr">
        <is>
          <t>223856140</t>
        </is>
      </c>
      <c r="B13603" s="2" t="inlineStr">
        <is>
          <t>brazilian</t>
        </is>
      </c>
      <c r="C13603" s="2" t="inlineStr">
        <is>
          <t>True</t>
        </is>
      </c>
      <c r="D13603" s="2" t="inlineStr">
        <is>
          <t>2026-04-22 17:04:39</t>
        </is>
      </c>
      <c r="E13603" s="2" t="n">
        <v>3.47</v>
      </c>
      <c r="F13603" s="2" t="inlineStr">
        <is>
          <t>True</t>
        </is>
      </c>
      <c r="G13603" s="2" t="inlineStr">
        <is>
          <t>False</t>
        </is>
      </c>
      <c r="H13603" s="2" t="inlineStr">
        <is>
          <t>0</t>
        </is>
      </c>
      <c r="I13603" s="2" t="inlineStr">
        <is>
          <t>1</t>
        </is>
      </c>
      <c r="J13603" s="2" t="inlineStr">
        <is>
          <t>0.5</t>
        </is>
      </c>
      <c r="K13603" s="2" t="inlineStr">
        <is>
          <t>0</t>
        </is>
      </c>
      <c r="L13603" s="2" t="n">
        <v>21</v>
      </c>
      <c r="M13603" s="2" t="inlineStr"/>
      <c r="N13603" s="2" t="inlineStr">
        <is>
          <t>Me vez largar o crack</t>
        </is>
      </c>
    </row>
    <row r="13604">
      <c r="A13604" s="2" t="inlineStr">
        <is>
          <t>223855749</t>
        </is>
      </c>
      <c r="B13604" s="2" t="inlineStr">
        <is>
          <t>brazilian</t>
        </is>
      </c>
      <c r="C13604" s="2" t="inlineStr">
        <is>
          <t>True</t>
        </is>
      </c>
      <c r="D13604" s="2" t="inlineStr">
        <is>
          <t>2026-04-22 16:58:40</t>
        </is>
      </c>
      <c r="E13604" s="2" t="n">
        <v>3.07</v>
      </c>
      <c r="F13604" s="2" t="inlineStr">
        <is>
          <t>True</t>
        </is>
      </c>
      <c r="G13604" s="2" t="inlineStr">
        <is>
          <t>False</t>
        </is>
      </c>
      <c r="H13604" s="2" t="inlineStr">
        <is>
          <t>0</t>
        </is>
      </c>
      <c r="I13604" s="2" t="inlineStr">
        <is>
          <t>0</t>
        </is>
      </c>
      <c r="J13604" s="2" t="inlineStr">
        <is>
          <t>0.5</t>
        </is>
      </c>
      <c r="K13604" s="2" t="inlineStr">
        <is>
          <t>0</t>
        </is>
      </c>
      <c r="L13604" s="2" t="n">
        <v>27</v>
      </c>
      <c r="M13604" s="2" t="inlineStr"/>
      <c r="N13604" s="2" t="inlineStr">
        <is>
          <t>Excelente jogo, perfeito!!!</t>
        </is>
      </c>
    </row>
    <row r="13605">
      <c r="A13605" s="2" t="inlineStr">
        <is>
          <t>223855526</t>
        </is>
      </c>
      <c r="B13605" s="2" t="inlineStr">
        <is>
          <t>brazilian</t>
        </is>
      </c>
      <c r="C13605" s="2" t="inlineStr">
        <is>
          <t>True</t>
        </is>
      </c>
      <c r="D13605" s="2" t="inlineStr">
        <is>
          <t>2026-04-22 16:54:26</t>
        </is>
      </c>
      <c r="E13605" s="2" t="n">
        <v>22</v>
      </c>
      <c r="F13605" s="2" t="inlineStr">
        <is>
          <t>True</t>
        </is>
      </c>
      <c r="G13605" s="2" t="inlineStr">
        <is>
          <t>False</t>
        </is>
      </c>
      <c r="H13605" s="2" t="inlineStr">
        <is>
          <t>0</t>
        </is>
      </c>
      <c r="I13605" s="2" t="inlineStr">
        <is>
          <t>0</t>
        </is>
      </c>
      <c r="J13605" s="2" t="inlineStr">
        <is>
          <t>0.5</t>
        </is>
      </c>
      <c r="K13605" s="2" t="inlineStr">
        <is>
          <t>0</t>
        </is>
      </c>
      <c r="L13605" s="2" t="n">
        <v>225</v>
      </c>
      <c r="M13605" s="2" t="inlineStr"/>
      <c r="N13605" s="2" t="inlineStr">
        <is>
          <t>Depois de esplêndidas 22 horas de jogo, eu não mudo minha opinião, um dos melhores e mais divertidos jogos que joguei esse ano, Simplesmente Fantástico em todos os quesitos, até parei pra platinar esse, por que merece demais.</t>
        </is>
      </c>
    </row>
    <row r="13606">
      <c r="A13606" s="2" t="inlineStr">
        <is>
          <t>223855140</t>
        </is>
      </c>
      <c r="B13606" s="2" t="inlineStr">
        <is>
          <t>brazilian</t>
        </is>
      </c>
      <c r="C13606" s="2" t="inlineStr">
        <is>
          <t>True</t>
        </is>
      </c>
      <c r="D13606" s="2" t="inlineStr">
        <is>
          <t>2026-04-22 16:48:06</t>
        </is>
      </c>
      <c r="E13606" s="2" t="n">
        <v>3.4</v>
      </c>
      <c r="F13606" s="2" t="inlineStr">
        <is>
          <t>True</t>
        </is>
      </c>
      <c r="G13606" s="2" t="inlineStr">
        <is>
          <t>False</t>
        </is>
      </c>
      <c r="H13606" s="2" t="inlineStr">
        <is>
          <t>0</t>
        </is>
      </c>
      <c r="I13606" s="2" t="inlineStr">
        <is>
          <t>0</t>
        </is>
      </c>
      <c r="J13606" s="2" t="inlineStr">
        <is>
          <t>0.5</t>
        </is>
      </c>
      <c r="K13606" s="2" t="inlineStr">
        <is>
          <t>0</t>
        </is>
      </c>
      <c r="L13606" s="2" t="n">
        <v>10</v>
      </c>
      <c r="M13606" s="2" t="inlineStr"/>
      <c r="N13606" s="2" t="inlineStr">
        <is>
          <t>Bom demais</t>
        </is>
      </c>
    </row>
    <row r="13607">
      <c r="A13607" s="2" t="inlineStr">
        <is>
          <t>223853877</t>
        </is>
      </c>
      <c r="B13607" s="2" t="inlineStr">
        <is>
          <t>brazilian</t>
        </is>
      </c>
      <c r="C13607" s="2" t="inlineStr">
        <is>
          <t>True</t>
        </is>
      </c>
      <c r="D13607" s="2" t="inlineStr">
        <is>
          <t>2026-04-22 16:27:11</t>
        </is>
      </c>
      <c r="E13607" s="2" t="n">
        <v>5.27</v>
      </c>
      <c r="F13607" s="2" t="inlineStr">
        <is>
          <t>True</t>
        </is>
      </c>
      <c r="G13607" s="2" t="inlineStr">
        <is>
          <t>False</t>
        </is>
      </c>
      <c r="H13607" s="2" t="inlineStr">
        <is>
          <t>0</t>
        </is>
      </c>
      <c r="I13607" s="2" t="inlineStr">
        <is>
          <t>0</t>
        </is>
      </c>
      <c r="J13607" s="2" t="inlineStr">
        <is>
          <t>0.5</t>
        </is>
      </c>
      <c r="K13607" s="2" t="inlineStr">
        <is>
          <t>0</t>
        </is>
      </c>
      <c r="L13607" s="2" t="n">
        <v>20</v>
      </c>
      <c r="M13607" s="2" t="inlineStr">
        <is>
          <t>ui_readability</t>
        </is>
      </c>
      <c r="N13607" s="2" t="inlineStr">
        <is>
          <t>Muito bom. Viciante.</t>
        </is>
      </c>
    </row>
    <row r="13608">
      <c r="A13608" s="2" t="inlineStr">
        <is>
          <t>223852165</t>
        </is>
      </c>
      <c r="B13608" s="2" t="inlineStr">
        <is>
          <t>brazilian</t>
        </is>
      </c>
      <c r="C13608" s="2" t="inlineStr">
        <is>
          <t>True</t>
        </is>
      </c>
      <c r="D13608" s="2" t="inlineStr">
        <is>
          <t>2026-04-22 16:00:05</t>
        </is>
      </c>
      <c r="E13608" s="2" t="n">
        <v>3.05</v>
      </c>
      <c r="F13608" s="2" t="inlineStr">
        <is>
          <t>False</t>
        </is>
      </c>
      <c r="G13608" s="2" t="inlineStr">
        <is>
          <t>False</t>
        </is>
      </c>
      <c r="H13608" s="2" t="inlineStr">
        <is>
          <t>2</t>
        </is>
      </c>
      <c r="I13608" s="2" t="inlineStr">
        <is>
          <t>0</t>
        </is>
      </c>
      <c r="J13608" s="2" t="inlineStr">
        <is>
          <t>0.54356849193572998</t>
        </is>
      </c>
      <c r="K13608" s="2" t="inlineStr">
        <is>
          <t>0</t>
        </is>
      </c>
      <c r="L13608" s="2" t="n">
        <v>480</v>
      </c>
      <c r="M13608" s="2" t="inlineStr">
        <is>
          <t>deck_combo_build;ui_readability;vampire_survivors_identity</t>
        </is>
      </c>
      <c r="N13608" s="2" t="inlineStr">
        <is>
          <t>Passe seus perrengues pra passar de fase pra ser derrotado pela morte, melhore seus atributos base pra próxima partida e jogue em níveis cada vez mais difíceis! Os combos de armas do queridinho vampire survivors está aqui também e será essencial junto de seus combos de cartas para vencer! Recomendadíssimo, esse jogo me enche de orgulho, me faz lembrar lá de 2022 quando joguei vampire survivors a primeira vez e fui acompanhando cada atualização. Incrível novo jogo pra esse EP!</t>
        </is>
      </c>
    </row>
    <row r="13609">
      <c r="A13609" s="2" t="inlineStr">
        <is>
          <t>223847268</t>
        </is>
      </c>
      <c r="B13609" s="2" t="inlineStr">
        <is>
          <t>brazilian</t>
        </is>
      </c>
      <c r="C13609" s="2" t="inlineStr">
        <is>
          <t>True</t>
        </is>
      </c>
      <c r="D13609" s="2" t="inlineStr">
        <is>
          <t>2026-04-22 14:40:37</t>
        </is>
      </c>
      <c r="E13609" s="2" t="n">
        <v>5.48</v>
      </c>
      <c r="F13609" s="2" t="inlineStr">
        <is>
          <t>True</t>
        </is>
      </c>
      <c r="G13609" s="2" t="inlineStr">
        <is>
          <t>False</t>
        </is>
      </c>
      <c r="H13609" s="2" t="inlineStr">
        <is>
          <t>0</t>
        </is>
      </c>
      <c r="I13609" s="2" t="inlineStr">
        <is>
          <t>0</t>
        </is>
      </c>
      <c r="J13609" s="2" t="inlineStr">
        <is>
          <t>0.5</t>
        </is>
      </c>
      <c r="K13609" s="2" t="inlineStr">
        <is>
          <t>0</t>
        </is>
      </c>
      <c r="L13609" s="2" t="n">
        <v>65</v>
      </c>
      <c r="M13609" s="2" t="inlineStr"/>
      <c r="N13609" s="2" t="inlineStr">
        <is>
          <t>Jogo viciante, por esse preço de banana também, comprem sem medo!</t>
        </is>
      </c>
    </row>
    <row r="13610">
      <c r="A13610" s="2" t="inlineStr">
        <is>
          <t>223845090</t>
        </is>
      </c>
      <c r="B13610" s="2" t="inlineStr">
        <is>
          <t>brazilian</t>
        </is>
      </c>
      <c r="C13610" s="2" t="inlineStr">
        <is>
          <t>True</t>
        </is>
      </c>
      <c r="D13610" s="2" t="inlineStr">
        <is>
          <t>2026-04-22 14:05:38</t>
        </is>
      </c>
      <c r="E13610" s="2" t="n">
        <v>3.47</v>
      </c>
      <c r="F13610" s="2" t="inlineStr">
        <is>
          <t>True</t>
        </is>
      </c>
      <c r="G13610" s="2" t="inlineStr">
        <is>
          <t>False</t>
        </is>
      </c>
      <c r="H13610" s="2" t="inlineStr">
        <is>
          <t>2</t>
        </is>
      </c>
      <c r="I13610" s="2" t="inlineStr">
        <is>
          <t>0</t>
        </is>
      </c>
      <c r="J13610" s="2" t="inlineStr">
        <is>
          <t>0.523809552192687988</t>
        </is>
      </c>
      <c r="K13610" s="2" t="inlineStr">
        <is>
          <t>0</t>
        </is>
      </c>
      <c r="L13610" s="2" t="n">
        <v>23</v>
      </c>
      <c r="M13610" s="2" t="inlineStr"/>
      <c r="N13610" s="2" t="inlineStr">
        <is>
          <t>goty pode anotar é GOTY</t>
        </is>
      </c>
    </row>
    <row r="13611">
      <c r="A13611" s="2" t="inlineStr">
        <is>
          <t>223841694</t>
        </is>
      </c>
      <c r="B13611" s="2" t="inlineStr">
        <is>
          <t>brazilian</t>
        </is>
      </c>
      <c r="C13611" s="2" t="inlineStr">
        <is>
          <t>True</t>
        </is>
      </c>
      <c r="D13611" s="2" t="inlineStr">
        <is>
          <t>2026-04-22 13:03:53</t>
        </is>
      </c>
      <c r="E13611" s="2" t="n">
        <v>4.8</v>
      </c>
      <c r="F13611" s="2" t="inlineStr">
        <is>
          <t>True</t>
        </is>
      </c>
      <c r="G13611" s="2" t="inlineStr">
        <is>
          <t>False</t>
        </is>
      </c>
      <c r="H13611" s="2" t="inlineStr">
        <is>
          <t>0</t>
        </is>
      </c>
      <c r="I13611" s="2" t="inlineStr">
        <is>
          <t>0</t>
        </is>
      </c>
      <c r="J13611" s="2" t="inlineStr">
        <is>
          <t>0.5</t>
        </is>
      </c>
      <c r="K13611" s="2" t="inlineStr">
        <is>
          <t>0</t>
        </is>
      </c>
      <c r="L13611" s="2" t="n">
        <v>24</v>
      </c>
      <c r="M13611" s="2" t="inlineStr"/>
      <c r="N13611" s="2" t="inlineStr">
        <is>
          <t>Melhor jogo da história.</t>
        </is>
      </c>
    </row>
    <row r="13612">
      <c r="A13612" s="2" t="inlineStr">
        <is>
          <t>223841127</t>
        </is>
      </c>
      <c r="B13612" s="2" t="inlineStr">
        <is>
          <t>brazilian</t>
        </is>
      </c>
      <c r="C13612" s="2" t="inlineStr">
        <is>
          <t>True</t>
        </is>
      </c>
      <c r="D13612" s="2" t="inlineStr">
        <is>
          <t>2026-04-22 12:53:45</t>
        </is>
      </c>
      <c r="E13612" s="2" t="n">
        <v>3.82</v>
      </c>
      <c r="F13612" s="2" t="inlineStr">
        <is>
          <t>True</t>
        </is>
      </c>
      <c r="G13612" s="2" t="inlineStr">
        <is>
          <t>False</t>
        </is>
      </c>
      <c r="H13612" s="2" t="inlineStr">
        <is>
          <t>1</t>
        </is>
      </c>
      <c r="I13612" s="2" t="inlineStr">
        <is>
          <t>0</t>
        </is>
      </c>
      <c r="J13612" s="2" t="inlineStr">
        <is>
          <t>0.525862038135528564</t>
        </is>
      </c>
      <c r="K13612" s="2" t="inlineStr">
        <is>
          <t>0</t>
        </is>
      </c>
      <c r="L13612" s="2" t="n">
        <v>613</v>
      </c>
      <c r="M13612" s="2" t="inlineStr">
        <is>
          <t>deck_combo_build;ui_readability;vampire_survivors_identity</t>
        </is>
      </c>
      <c r="N13612" s="2" t="inlineStr">
        <is>
          <t>Comprei ontem à noite só joguei 3 horas de jogo, mas sinceramente é viciante. A jogabilidade se baseia em combos, você joga uma carta de custo 0 e depois de custo 1, depois custo 2 e então 3 e assim segue, então você desbloqueia cartas que te ajudam a resetar o combo, então você ganha mais dano, mais mana, mais cartas e não para mais de atirar. 10/10
Outro ponto muito legal é ver as fases de Vampire Survivors sob uma nova perspectiva, ta muito bonito
Minha única crítica até agora é a dificuldade. Não espere morrer e morrer 1000x como no Survivors, aqui você vai passar da maioria das fases de primeira</t>
        </is>
      </c>
    </row>
    <row r="13613">
      <c r="A13613" s="2" t="inlineStr">
        <is>
          <t>223837691</t>
        </is>
      </c>
      <c r="B13613" s="2" t="inlineStr">
        <is>
          <t>brazilian</t>
        </is>
      </c>
      <c r="C13613" s="2" t="inlineStr">
        <is>
          <t>True</t>
        </is>
      </c>
      <c r="D13613" s="2" t="inlineStr">
        <is>
          <t>2026-04-22 11:42:38</t>
        </is>
      </c>
      <c r="E13613" s="2" t="n">
        <v>3.28</v>
      </c>
      <c r="F13613" s="2" t="inlineStr">
        <is>
          <t>True</t>
        </is>
      </c>
      <c r="G13613" s="2" t="inlineStr">
        <is>
          <t>False</t>
        </is>
      </c>
      <c r="H13613" s="2" t="inlineStr">
        <is>
          <t>2</t>
        </is>
      </c>
      <c r="I13613" s="2" t="inlineStr">
        <is>
          <t>0</t>
        </is>
      </c>
      <c r="J13613" s="2" t="inlineStr">
        <is>
          <t>0.523809552192687988</t>
        </is>
      </c>
      <c r="K13613" s="2" t="inlineStr">
        <is>
          <t>0</t>
        </is>
      </c>
      <c r="L13613" s="2" t="n">
        <v>40</v>
      </c>
      <c r="M13613" s="2" t="inlineStr"/>
      <c r="N13613" s="2" t="inlineStr">
        <is>
          <t>Vicia mais que pedra de crack, recomendo</t>
        </is>
      </c>
    </row>
    <row r="13614">
      <c r="A13614" s="2" t="inlineStr">
        <is>
          <t>223837054</t>
        </is>
      </c>
      <c r="B13614" s="2" t="inlineStr">
        <is>
          <t>brazilian</t>
        </is>
      </c>
      <c r="C13614" s="2" t="inlineStr">
        <is>
          <t>True</t>
        </is>
      </c>
      <c r="D13614" s="2" t="inlineStr">
        <is>
          <t>2026-04-22 11:27:27</t>
        </is>
      </c>
      <c r="E13614" s="2" t="n">
        <v>41.7</v>
      </c>
      <c r="F13614" s="2" t="inlineStr">
        <is>
          <t>True</t>
        </is>
      </c>
      <c r="G13614" s="2" t="inlineStr">
        <is>
          <t>False</t>
        </is>
      </c>
      <c r="H13614" s="2" t="inlineStr">
        <is>
          <t>0</t>
        </is>
      </c>
      <c r="I13614" s="2" t="inlineStr">
        <is>
          <t>0</t>
        </is>
      </c>
      <c r="J13614" s="2" t="inlineStr">
        <is>
          <t>0.5</t>
        </is>
      </c>
      <c r="K13614" s="2" t="inlineStr">
        <is>
          <t>0</t>
        </is>
      </c>
      <c r="L13614" s="2" t="n">
        <v>347</v>
      </c>
      <c r="M13614" s="2" t="inlineStr">
        <is>
          <t>ui_readability;vampire_survivors_identity</t>
        </is>
      </c>
      <c r="N13614" s="2" t="inlineStr">
        <is>
          <t>Realmente o jogo é muito bom e viciante ! Comprei ele e fiquei 5 horas seguidas olhando pra tela jogando isso enquanto curtia sua trilha sonora, assim como o anterior tem combinações de itens, os itens são iguais ao vampire survivors, pra quem ama o vampire survivors só compra sem pensar, é simplesmente viciante, parabéns vocês conseguiram dnv !</t>
        </is>
      </c>
    </row>
    <row r="13615">
      <c r="A13615" s="2" t="inlineStr">
        <is>
          <t>223836276</t>
        </is>
      </c>
      <c r="B13615" s="2" t="inlineStr">
        <is>
          <t>brazilian</t>
        </is>
      </c>
      <c r="C13615" s="2" t="inlineStr">
        <is>
          <t>True</t>
        </is>
      </c>
      <c r="D13615" s="2" t="inlineStr">
        <is>
          <t>2026-04-22 11:09:02</t>
        </is>
      </c>
      <c r="E13615" s="2" t="n">
        <v>9.130000000000001</v>
      </c>
      <c r="F13615" s="2" t="inlineStr">
        <is>
          <t>True</t>
        </is>
      </c>
      <c r="G13615" s="2" t="inlineStr">
        <is>
          <t>False</t>
        </is>
      </c>
      <c r="H13615" s="2" t="inlineStr">
        <is>
          <t>0</t>
        </is>
      </c>
      <c r="I13615" s="2" t="inlineStr">
        <is>
          <t>1</t>
        </is>
      </c>
      <c r="J13615" s="2" t="inlineStr">
        <is>
          <t>0.5</t>
        </is>
      </c>
      <c r="K13615" s="2" t="inlineStr">
        <is>
          <t>0</t>
        </is>
      </c>
      <c r="L13615" s="2" t="n">
        <v>36</v>
      </c>
      <c r="M13615" s="2" t="inlineStr"/>
      <c r="N13615" s="2" t="inlineStr">
        <is>
          <t>O cara não erra inventou o crack 2.0</t>
        </is>
      </c>
    </row>
    <row r="13616">
      <c r="A13616" s="2" t="inlineStr">
        <is>
          <t>223834686</t>
        </is>
      </c>
      <c r="B13616" s="2" t="inlineStr">
        <is>
          <t>brazilian</t>
        </is>
      </c>
      <c r="C13616" s="2" t="inlineStr">
        <is>
          <t>True</t>
        </is>
      </c>
      <c r="D13616" s="2" t="inlineStr">
        <is>
          <t>2026-04-22 10:29:51</t>
        </is>
      </c>
      <c r="E13616" s="2" t="n">
        <v>3.85</v>
      </c>
      <c r="F13616" s="2" t="inlineStr">
        <is>
          <t>True</t>
        </is>
      </c>
      <c r="G13616" s="2" t="inlineStr">
        <is>
          <t>False</t>
        </is>
      </c>
      <c r="H13616" s="2" t="inlineStr">
        <is>
          <t>0</t>
        </is>
      </c>
      <c r="I13616" s="2" t="inlineStr">
        <is>
          <t>0</t>
        </is>
      </c>
      <c r="J13616" s="2" t="inlineStr">
        <is>
          <t>0.5</t>
        </is>
      </c>
      <c r="K13616" s="2" t="inlineStr">
        <is>
          <t>0</t>
        </is>
      </c>
      <c r="L13616" s="2" t="n">
        <v>155</v>
      </c>
      <c r="M13616" s="2" t="inlineStr">
        <is>
          <t>ui_readability</t>
        </is>
      </c>
      <c r="N13616" s="2" t="inlineStr">
        <is>
          <t>O jogo esta incrível muito viciante, não recomendo para pessoas viciadas pois se comprarem não vão conseguir parar kkkkkk AHHHHHHHHHHHHHHHH alguém me ajuda</t>
        </is>
      </c>
    </row>
    <row r="13617">
      <c r="A13617" s="2" t="inlineStr">
        <is>
          <t>223833916</t>
        </is>
      </c>
      <c r="B13617" s="2" t="inlineStr">
        <is>
          <t>brazilian</t>
        </is>
      </c>
      <c r="C13617" s="2" t="inlineStr">
        <is>
          <t>True</t>
        </is>
      </c>
      <c r="D13617" s="2" t="inlineStr">
        <is>
          <t>2026-04-22 10:08:20</t>
        </is>
      </c>
      <c r="E13617" s="2" t="n">
        <v>2.63</v>
      </c>
      <c r="F13617" s="2" t="inlineStr">
        <is>
          <t>True</t>
        </is>
      </c>
      <c r="G13617" s="2" t="inlineStr">
        <is>
          <t>False</t>
        </is>
      </c>
      <c r="H13617" s="2" t="inlineStr">
        <is>
          <t>0</t>
        </is>
      </c>
      <c r="I13617" s="2" t="inlineStr">
        <is>
          <t>0</t>
        </is>
      </c>
      <c r="J13617" s="2" t="inlineStr">
        <is>
          <t>0.5</t>
        </is>
      </c>
      <c r="K13617" s="2" t="inlineStr">
        <is>
          <t>0</t>
        </is>
      </c>
      <c r="L13617" s="2" t="n">
        <v>14</v>
      </c>
      <c r="M13617" s="2" t="inlineStr"/>
      <c r="N13617" s="2" t="inlineStr">
        <is>
          <t>Crack virtual!</t>
        </is>
      </c>
    </row>
    <row r="13618">
      <c r="A13618" s="2" t="inlineStr">
        <is>
          <t>223829634</t>
        </is>
      </c>
      <c r="B13618" s="2" t="inlineStr">
        <is>
          <t>brazilian</t>
        </is>
      </c>
      <c r="C13618" s="2" t="inlineStr">
        <is>
          <t>True</t>
        </is>
      </c>
      <c r="D13618" s="2" t="inlineStr">
        <is>
          <t>2026-04-22 08:01:31</t>
        </is>
      </c>
      <c r="E13618" s="2" t="n">
        <v>12.23</v>
      </c>
      <c r="F13618" s="2" t="inlineStr">
        <is>
          <t>True</t>
        </is>
      </c>
      <c r="G13618" s="2" t="inlineStr">
        <is>
          <t>False</t>
        </is>
      </c>
      <c r="H13618" s="2" t="inlineStr">
        <is>
          <t>26</t>
        </is>
      </c>
      <c r="I13618" s="2" t="inlineStr">
        <is>
          <t>0</t>
        </is>
      </c>
      <c r="J13618" s="2" t="inlineStr">
        <is>
          <t>0.759405136108398438</t>
        </is>
      </c>
      <c r="K13618" s="2" t="inlineStr">
        <is>
          <t>0</t>
        </is>
      </c>
      <c r="L13618" s="2" t="n">
        <v>137</v>
      </c>
      <c r="M13618" s="2" t="inlineStr">
        <is>
          <t>ui_readability;vampire_survivors_identity</t>
        </is>
      </c>
      <c r="N13618" s="2" t="inlineStr">
        <is>
          <t>feriado + vampire, nao tem como, foi 12h seguidas de gameplay, que jogo maravilhoso, quem curte vampire survivors vai amar esse daqui tbm</t>
        </is>
      </c>
    </row>
    <row r="13619">
      <c r="A13619" s="2" t="inlineStr">
        <is>
          <t>223829515</t>
        </is>
      </c>
      <c r="B13619" s="2" t="inlineStr">
        <is>
          <t>brazilian</t>
        </is>
      </c>
      <c r="C13619" s="2" t="inlineStr">
        <is>
          <t>True</t>
        </is>
      </c>
      <c r="D13619" s="2" t="inlineStr">
        <is>
          <t>2026-04-22 07:57:42</t>
        </is>
      </c>
      <c r="E13619" s="2" t="n">
        <v>3.53</v>
      </c>
      <c r="F13619" s="2" t="inlineStr">
        <is>
          <t>True</t>
        </is>
      </c>
      <c r="G13619" s="2" t="inlineStr">
        <is>
          <t>False</t>
        </is>
      </c>
      <c r="H13619" s="2" t="inlineStr">
        <is>
          <t>0</t>
        </is>
      </c>
      <c r="I13619" s="2" t="inlineStr">
        <is>
          <t>0</t>
        </is>
      </c>
      <c r="J13619" s="2" t="inlineStr">
        <is>
          <t>0.5</t>
        </is>
      </c>
      <c r="K13619" s="2" t="inlineStr">
        <is>
          <t>0</t>
        </is>
      </c>
      <c r="L13619" s="2" t="n">
        <v>40</v>
      </c>
      <c r="M13619" s="2" t="inlineStr"/>
      <c r="N13619" s="2" t="inlineStr">
        <is>
          <t>os cara sabem fazer farm de dopamina slc</t>
        </is>
      </c>
    </row>
    <row r="13620">
      <c r="A13620" s="2" t="inlineStr">
        <is>
          <t>223826691</t>
        </is>
      </c>
      <c r="B13620" s="2" t="inlineStr">
        <is>
          <t>brazilian</t>
        </is>
      </c>
      <c r="C13620" s="2" t="inlineStr">
        <is>
          <t>True</t>
        </is>
      </c>
      <c r="D13620" s="2" t="inlineStr">
        <is>
          <t>2026-04-22 06:29:34</t>
        </is>
      </c>
      <c r="E13620" s="2" t="n">
        <v>4.33</v>
      </c>
      <c r="F13620" s="2" t="inlineStr">
        <is>
          <t>True</t>
        </is>
      </c>
      <c r="G13620" s="2" t="inlineStr">
        <is>
          <t>False</t>
        </is>
      </c>
      <c r="H13620" s="2" t="inlineStr">
        <is>
          <t>0</t>
        </is>
      </c>
      <c r="I13620" s="2" t="inlineStr">
        <is>
          <t>0</t>
        </is>
      </c>
      <c r="J13620" s="2" t="inlineStr">
        <is>
          <t>0.5</t>
        </is>
      </c>
      <c r="K13620" s="2" t="inlineStr">
        <is>
          <t>0</t>
        </is>
      </c>
      <c r="L13620" s="2" t="n">
        <v>384</v>
      </c>
      <c r="M13620" s="2" t="inlineStr">
        <is>
          <t>ui_readability;vampire_survivors_identity</t>
        </is>
      </c>
      <c r="N13620" s="2" t="inlineStr">
        <is>
          <t>Este jogo é simplesmente maravilhoso, é tudo que você sempre poderia desejar no universo expandido de vampire survivors. Se prepare para uma longa e fantástica aventura ao desconhecido e ao inimaginável ao se deparar com tudo aqui que você sempre sonhou e quis mas não sabia como expressar.
A definição de nirvana se torna pueril diante de tanta beleza em apenas um pouco de gameplay.</t>
        </is>
      </c>
    </row>
    <row r="13621">
      <c r="A13621" s="2" t="inlineStr">
        <is>
          <t>223826685</t>
        </is>
      </c>
      <c r="B13621" s="2" t="inlineStr">
        <is>
          <t>brazilian</t>
        </is>
      </c>
      <c r="C13621" s="2" t="inlineStr">
        <is>
          <t>True</t>
        </is>
      </c>
      <c r="D13621" s="2" t="inlineStr">
        <is>
          <t>2026-04-22 06:29:18</t>
        </is>
      </c>
      <c r="E13621" s="2" t="n">
        <v>6</v>
      </c>
      <c r="F13621" s="2" t="inlineStr">
        <is>
          <t>True</t>
        </is>
      </c>
      <c r="G13621" s="2" t="inlineStr">
        <is>
          <t>False</t>
        </is>
      </c>
      <c r="H13621" s="2" t="inlineStr">
        <is>
          <t>0</t>
        </is>
      </c>
      <c r="I13621" s="2" t="inlineStr">
        <is>
          <t>0</t>
        </is>
      </c>
      <c r="J13621" s="2" t="inlineStr">
        <is>
          <t>0.5</t>
        </is>
      </c>
      <c r="K13621" s="2" t="inlineStr">
        <is>
          <t>0</t>
        </is>
      </c>
      <c r="L13621" s="2" t="n">
        <v>62</v>
      </c>
      <c r="M13621" s="2" t="inlineStr"/>
      <c r="N13621" s="2" t="inlineStr">
        <is>
          <t>Desbloqueei 88 achievements em 6 horas de jogo. Isso é normal?</t>
        </is>
      </c>
    </row>
    <row r="13622">
      <c r="A13622" s="2" t="inlineStr">
        <is>
          <t>223825308</t>
        </is>
      </c>
      <c r="B13622" s="2" t="inlineStr">
        <is>
          <t>brazilian</t>
        </is>
      </c>
      <c r="C13622" s="2" t="inlineStr">
        <is>
          <t>True</t>
        </is>
      </c>
      <c r="D13622" s="2" t="inlineStr">
        <is>
          <t>2026-04-22 05:46:08</t>
        </is>
      </c>
      <c r="E13622" s="2" t="n">
        <v>4.15</v>
      </c>
      <c r="F13622" s="2" t="inlineStr">
        <is>
          <t>True</t>
        </is>
      </c>
      <c r="G13622" s="2" t="inlineStr">
        <is>
          <t>False</t>
        </is>
      </c>
      <c r="H13622" s="2" t="inlineStr">
        <is>
          <t>0</t>
        </is>
      </c>
      <c r="I13622" s="2" t="inlineStr">
        <is>
          <t>0</t>
        </is>
      </c>
      <c r="J13622" s="2" t="inlineStr">
        <is>
          <t>0.5</t>
        </is>
      </c>
      <c r="K13622" s="2" t="inlineStr">
        <is>
          <t>0</t>
        </is>
      </c>
      <c r="L13622" s="2" t="n">
        <v>194</v>
      </c>
      <c r="M13622" s="2" t="inlineStr">
        <is>
          <t>ui_readability;vampire_survivors_identity</t>
        </is>
      </c>
      <c r="N13622" s="2" t="inlineStr">
        <is>
          <t>Jogo de carta, muito dano, uma quantidade exorbitante de dopamina, com tudo de vampire survivors e ainda por isso apenas 25 REAIS??? GOTY com certeza, nem ainda lançar mais jogo nenhum esse ano.</t>
        </is>
      </c>
    </row>
    <row r="13623">
      <c r="A13623" s="2" t="inlineStr">
        <is>
          <t>223823959</t>
        </is>
      </c>
      <c r="B13623" s="2" t="inlineStr">
        <is>
          <t>brazilian</t>
        </is>
      </c>
      <c r="C13623" s="2" t="inlineStr">
        <is>
          <t>True</t>
        </is>
      </c>
      <c r="D13623" s="2" t="inlineStr">
        <is>
          <t>2026-04-22 05:05:53</t>
        </is>
      </c>
      <c r="E13623" s="2" t="n">
        <v>9.119999999999999</v>
      </c>
      <c r="F13623" s="2" t="inlineStr">
        <is>
          <t>True</t>
        </is>
      </c>
      <c r="G13623" s="2" t="inlineStr">
        <is>
          <t>False</t>
        </is>
      </c>
      <c r="H13623" s="2" t="inlineStr">
        <is>
          <t>0</t>
        </is>
      </c>
      <c r="I13623" s="2" t="inlineStr">
        <is>
          <t>0</t>
        </is>
      </c>
      <c r="J13623" s="2" t="inlineStr">
        <is>
          <t>0.5</t>
        </is>
      </c>
      <c r="K13623" s="2" t="inlineStr">
        <is>
          <t>0</t>
        </is>
      </c>
      <c r="L13623" s="2" t="n">
        <v>11</v>
      </c>
      <c r="M13623" s="2" t="inlineStr"/>
      <c r="N13623" s="2" t="inlineStr">
        <is>
          <t xml:space="preserve">perfeito 
</t>
        </is>
      </c>
    </row>
    <row r="13624">
      <c r="A13624" s="2" t="inlineStr">
        <is>
          <t>223823311</t>
        </is>
      </c>
      <c r="B13624" s="2" t="inlineStr">
        <is>
          <t>brazilian</t>
        </is>
      </c>
      <c r="C13624" s="2" t="inlineStr">
        <is>
          <t>True</t>
        </is>
      </c>
      <c r="D13624" s="2" t="inlineStr">
        <is>
          <t>2026-04-22 04:46:12</t>
        </is>
      </c>
      <c r="E13624" s="2" t="n">
        <v>2.58</v>
      </c>
      <c r="F13624" s="2" t="inlineStr">
        <is>
          <t>True</t>
        </is>
      </c>
      <c r="G13624" s="2" t="inlineStr">
        <is>
          <t>False</t>
        </is>
      </c>
      <c r="H13624" s="2" t="inlineStr">
        <is>
          <t>10</t>
        </is>
      </c>
      <c r="I13624" s="2" t="inlineStr">
        <is>
          <t>0</t>
        </is>
      </c>
      <c r="J13624" s="2" t="inlineStr">
        <is>
          <t>0.639855921268463135</t>
        </is>
      </c>
      <c r="K13624" s="2" t="inlineStr">
        <is>
          <t>0</t>
        </is>
      </c>
      <c r="L13624" s="2" t="n">
        <v>387</v>
      </c>
      <c r="M13624" s="2" t="inlineStr">
        <is>
          <t>ui_readability;vampire_survivors_identity</t>
        </is>
      </c>
      <c r="N13624" s="2" t="inlineStr">
        <is>
          <t>Jogão maravilhoso esse ein... Eu não tenho muita familiaridade com jogos no estilo de cartas, mas por amar muito Vampire Survivors eu dei a chance a demonstração, pow amei o jogo. Fizeram uma adaptação excelente para ele. 
É muito difícil quem gostou de Vampire Survivors não curtir esse, de uma chance e jogue a demonstração, caso goste o progresso da demonstração vai para o completo.</t>
        </is>
      </c>
    </row>
    <row r="13625">
      <c r="A13625" s="2" t="inlineStr">
        <is>
          <t>223822704</t>
        </is>
      </c>
      <c r="B13625" s="2" t="inlineStr">
        <is>
          <t>brazilian</t>
        </is>
      </c>
      <c r="C13625" s="2" t="inlineStr">
        <is>
          <t>True</t>
        </is>
      </c>
      <c r="D13625" s="2" t="inlineStr">
        <is>
          <t>2026-04-22 04:29:05</t>
        </is>
      </c>
      <c r="E13625" s="2" t="n">
        <v>8.720000000000001</v>
      </c>
      <c r="F13625" s="2" t="inlineStr">
        <is>
          <t>True</t>
        </is>
      </c>
      <c r="G13625" s="2" t="inlineStr">
        <is>
          <t>False</t>
        </is>
      </c>
      <c r="H13625" s="2" t="inlineStr">
        <is>
          <t>0</t>
        </is>
      </c>
      <c r="I13625" s="2" t="inlineStr">
        <is>
          <t>0</t>
        </is>
      </c>
      <c r="J13625" s="2" t="inlineStr">
        <is>
          <t>0.476190477609634399</t>
        </is>
      </c>
      <c r="K13625" s="2" t="inlineStr">
        <is>
          <t>0</t>
        </is>
      </c>
      <c r="L13625" s="2" t="n">
        <v>9</v>
      </c>
      <c r="M13625" s="2" t="inlineStr">
        <is>
          <t>ui_readability</t>
        </is>
      </c>
      <c r="N13625" s="2" t="inlineStr">
        <is>
          <t>muito bom</t>
        </is>
      </c>
    </row>
    <row r="13626">
      <c r="A13626" s="2" t="inlineStr">
        <is>
          <t>223822457</t>
        </is>
      </c>
      <c r="B13626" s="2" t="inlineStr">
        <is>
          <t>brazilian</t>
        </is>
      </c>
      <c r="C13626" s="2" t="inlineStr">
        <is>
          <t>True</t>
        </is>
      </c>
      <c r="D13626" s="2" t="inlineStr">
        <is>
          <t>2026-04-22 04:22:07</t>
        </is>
      </c>
      <c r="E13626" s="2" t="n">
        <v>2.85</v>
      </c>
      <c r="F13626" s="2" t="inlineStr">
        <is>
          <t>False</t>
        </is>
      </c>
      <c r="G13626" s="2" t="inlineStr">
        <is>
          <t>False</t>
        </is>
      </c>
      <c r="H13626" s="2" t="inlineStr">
        <is>
          <t>5</t>
        </is>
      </c>
      <c r="I13626" s="2" t="inlineStr">
        <is>
          <t>0</t>
        </is>
      </c>
      <c r="J13626" s="2" t="inlineStr">
        <is>
          <t>0.583333313465118408</t>
        </is>
      </c>
      <c r="K13626" s="2" t="inlineStr">
        <is>
          <t>1</t>
        </is>
      </c>
      <c r="L13626" s="2" t="n">
        <v>187</v>
      </c>
      <c r="M13626" s="2" t="inlineStr">
        <is>
          <t>ui_readability</t>
        </is>
      </c>
      <c r="N13626" s="2" t="inlineStr">
        <is>
          <t>Devo admitir fiz um post sobre eles fazerem um novo game e pararem de lançar novas conquistas no vampire survivor, e ta ai eles fizeram uma nova parada msm malditos, agora nao terei vida!</t>
        </is>
      </c>
    </row>
    <row r="13627">
      <c r="A13627" s="2" t="inlineStr">
        <is>
          <t>223822402</t>
        </is>
      </c>
      <c r="B13627" s="2" t="inlineStr">
        <is>
          <t>brazilian</t>
        </is>
      </c>
      <c r="C13627" s="2" t="inlineStr">
        <is>
          <t>True</t>
        </is>
      </c>
      <c r="D13627" s="2" t="inlineStr">
        <is>
          <t>2026-04-22 04:20:28</t>
        </is>
      </c>
      <c r="E13627" s="2" t="n">
        <v>4.55</v>
      </c>
      <c r="F13627" s="2" t="inlineStr">
        <is>
          <t>True</t>
        </is>
      </c>
      <c r="G13627" s="2" t="inlineStr">
        <is>
          <t>False</t>
        </is>
      </c>
      <c r="H13627" s="2" t="inlineStr">
        <is>
          <t>65</t>
        </is>
      </c>
      <c r="I13627" s="2" t="inlineStr">
        <is>
          <t>17</t>
        </is>
      </c>
      <c r="J13627" s="2" t="inlineStr">
        <is>
          <t>0.867348551750183105</t>
        </is>
      </c>
      <c r="K13627" s="2" t="inlineStr">
        <is>
          <t>0</t>
        </is>
      </c>
      <c r="L13627" s="2" t="n">
        <v>225</v>
      </c>
      <c r="M13627" s="2" t="inlineStr"/>
      <c r="N13627" s="2" t="inlineStr">
        <is>
          <t>No começo tava achando mais ou menos, pensei que serviria pra passar o tempo. Depois de jogar umas 3 partidas eu entendi todas as mecânicas e nisso descobri que estava diante de uma nova droga sintética extremamente viciante.</t>
        </is>
      </c>
    </row>
    <row r="13628">
      <c r="A13628" s="2" t="inlineStr">
        <is>
          <t>223822151</t>
        </is>
      </c>
      <c r="B13628" s="2" t="inlineStr">
        <is>
          <t>brazilian</t>
        </is>
      </c>
      <c r="C13628" s="2" t="inlineStr">
        <is>
          <t>True</t>
        </is>
      </c>
      <c r="D13628" s="2" t="inlineStr">
        <is>
          <t>2026-04-22 04:13:04</t>
        </is>
      </c>
      <c r="E13628" s="2" t="n">
        <v>8.6</v>
      </c>
      <c r="F13628" s="2" t="inlineStr">
        <is>
          <t>True</t>
        </is>
      </c>
      <c r="G13628" s="2" t="inlineStr">
        <is>
          <t>False</t>
        </is>
      </c>
      <c r="H13628" s="2" t="inlineStr">
        <is>
          <t>0</t>
        </is>
      </c>
      <c r="I13628" s="2" t="inlineStr">
        <is>
          <t>1</t>
        </is>
      </c>
      <c r="J13628" s="2" t="inlineStr">
        <is>
          <t>0.5</t>
        </is>
      </c>
      <c r="K13628" s="2" t="inlineStr">
        <is>
          <t>0</t>
        </is>
      </c>
      <c r="L13628" s="2" t="n">
        <v>83</v>
      </c>
      <c r="M13628" s="2" t="inlineStr">
        <is>
          <t>ui_readability</t>
        </is>
      </c>
      <c r="N13628" s="2" t="inlineStr">
        <is>
          <t>É, comprei hoje e coloquei 8h hoje. Se quiser ter uma vida fora de casa não compre.</t>
        </is>
      </c>
    </row>
    <row r="13629">
      <c r="A13629" s="2" t="inlineStr">
        <is>
          <t>223821247</t>
        </is>
      </c>
      <c r="B13629" s="2" t="inlineStr">
        <is>
          <t>brazilian</t>
        </is>
      </c>
      <c r="C13629" s="2" t="inlineStr">
        <is>
          <t>True</t>
        </is>
      </c>
      <c r="D13629" s="2" t="inlineStr">
        <is>
          <t>2026-04-22 03:45:24</t>
        </is>
      </c>
      <c r="E13629" s="2" t="n">
        <v>5.93</v>
      </c>
      <c r="F13629" s="2" t="inlineStr">
        <is>
          <t>True</t>
        </is>
      </c>
      <c r="G13629" s="2" t="inlineStr">
        <is>
          <t>False</t>
        </is>
      </c>
      <c r="H13629" s="2" t="inlineStr">
        <is>
          <t>0</t>
        </is>
      </c>
      <c r="I13629" s="2" t="inlineStr">
        <is>
          <t>0</t>
        </is>
      </c>
      <c r="J13629" s="2" t="inlineStr">
        <is>
          <t>0.5</t>
        </is>
      </c>
      <c r="K13629" s="2" t="inlineStr">
        <is>
          <t>0</t>
        </is>
      </c>
      <c r="L13629" s="2" t="n">
        <v>49</v>
      </c>
      <c r="M13629" s="2" t="inlineStr"/>
      <c r="N13629" s="2" t="inlineStr">
        <is>
          <t>JOGÃO, simplesmente viciante!!! adeus vida social</t>
        </is>
      </c>
    </row>
    <row r="13630">
      <c r="A13630" s="2" t="inlineStr">
        <is>
          <t>223820786</t>
        </is>
      </c>
      <c r="B13630" s="2" t="inlineStr">
        <is>
          <t>brazilian</t>
        </is>
      </c>
      <c r="C13630" s="2" t="inlineStr">
        <is>
          <t>True</t>
        </is>
      </c>
      <c r="D13630" s="2" t="inlineStr">
        <is>
          <t>2026-04-22 03:32:12</t>
        </is>
      </c>
      <c r="E13630" s="2" t="n">
        <v>11.33</v>
      </c>
      <c r="F13630" s="2" t="inlineStr">
        <is>
          <t>True</t>
        </is>
      </c>
      <c r="G13630" s="2" t="inlineStr">
        <is>
          <t>False</t>
        </is>
      </c>
      <c r="H13630" s="2" t="inlineStr">
        <is>
          <t>1</t>
        </is>
      </c>
      <c r="I13630" s="2" t="inlineStr">
        <is>
          <t>0</t>
        </is>
      </c>
      <c r="J13630" s="2" t="inlineStr">
        <is>
          <t>0.523809552192687988</t>
        </is>
      </c>
      <c r="K13630" s="2" t="inlineStr">
        <is>
          <t>0</t>
        </is>
      </c>
      <c r="L13630" s="2" t="n">
        <v>200</v>
      </c>
      <c r="M13630" s="2" t="inlineStr"/>
      <c r="N13630" s="2" t="inlineStr">
        <is>
          <t>jogassoooooooooooooo
os caras sabem fazer jogo simples porém viciante
EXTREMAMENTE ansioso pras collabs e futuros updates com bonecos e mecanicas!
baum demaissssssss e baratexxxxxxxxxxxxxxxxxxx</t>
        </is>
      </c>
    </row>
    <row r="13631">
      <c r="A13631" s="2" t="inlineStr">
        <is>
          <t>223820254</t>
        </is>
      </c>
      <c r="B13631" s="2" t="inlineStr">
        <is>
          <t>brazilian</t>
        </is>
      </c>
      <c r="C13631" s="2" t="inlineStr">
        <is>
          <t>True</t>
        </is>
      </c>
      <c r="D13631" s="2" t="inlineStr">
        <is>
          <t>2026-04-22 03:18:48</t>
        </is>
      </c>
      <c r="E13631" s="2" t="n">
        <v>5.5</v>
      </c>
      <c r="F13631" s="2" t="inlineStr">
        <is>
          <t>True</t>
        </is>
      </c>
      <c r="G13631" s="2" t="inlineStr">
        <is>
          <t>False</t>
        </is>
      </c>
      <c r="H13631" s="2" t="inlineStr">
        <is>
          <t>1</t>
        </is>
      </c>
      <c r="I13631" s="2" t="inlineStr">
        <is>
          <t>0</t>
        </is>
      </c>
      <c r="J13631" s="2" t="inlineStr">
        <is>
          <t>0.523809552192687988</t>
        </is>
      </c>
      <c r="K13631" s="2" t="inlineStr">
        <is>
          <t>0</t>
        </is>
      </c>
      <c r="L13631" s="2" t="n">
        <v>134</v>
      </c>
      <c r="M13631" s="2" t="inlineStr">
        <is>
          <t>ui_readability;vampire_survivors_identity</t>
        </is>
      </c>
      <c r="N13631" s="2" t="inlineStr">
        <is>
          <t>Todo amor e carinho para os devs desse jogo, fizeram um excelente trabalho e conseguiram fazer um jogo viciante e muito bom, perfeito.</t>
        </is>
      </c>
    </row>
    <row r="13632">
      <c r="A13632" s="2" t="inlineStr">
        <is>
          <t>223819597</t>
        </is>
      </c>
      <c r="B13632" s="2" t="inlineStr">
        <is>
          <t>brazilian</t>
        </is>
      </c>
      <c r="C13632" s="2" t="inlineStr">
        <is>
          <t>True</t>
        </is>
      </c>
      <c r="D13632" s="2" t="inlineStr">
        <is>
          <t>2026-04-22 03:02:21</t>
        </is>
      </c>
      <c r="E13632" s="2" t="n">
        <v>1.47</v>
      </c>
      <c r="F13632" s="2" t="inlineStr">
        <is>
          <t>True</t>
        </is>
      </c>
      <c r="G13632" s="2" t="inlineStr">
        <is>
          <t>False</t>
        </is>
      </c>
      <c r="H13632" s="2" t="inlineStr">
        <is>
          <t>0</t>
        </is>
      </c>
      <c r="I13632" s="2" t="inlineStr">
        <is>
          <t>0</t>
        </is>
      </c>
      <c r="J13632" s="2" t="inlineStr">
        <is>
          <t>0.5</t>
        </is>
      </c>
      <c r="K13632" s="2" t="inlineStr">
        <is>
          <t>0</t>
        </is>
      </c>
      <c r="L13632" s="2" t="n">
        <v>70</v>
      </c>
      <c r="M13632" s="2" t="inlineStr">
        <is>
          <t>ui_readability</t>
        </is>
      </c>
      <c r="N13632" s="2" t="inlineStr">
        <is>
          <t>De novo... excelente game , muito bem feito , viciante e acessível 🤩👍👌</t>
        </is>
      </c>
    </row>
    <row r="13633">
      <c r="A13633" s="2" t="inlineStr">
        <is>
          <t>223819535</t>
        </is>
      </c>
      <c r="B13633" s="2" t="inlineStr">
        <is>
          <t>brazilian</t>
        </is>
      </c>
      <c r="C13633" s="2" t="inlineStr">
        <is>
          <t>True</t>
        </is>
      </c>
      <c r="D13633" s="2" t="inlineStr">
        <is>
          <t>2026-04-22 03:01:10</t>
        </is>
      </c>
      <c r="E13633" s="2" t="n">
        <v>3.13</v>
      </c>
      <c r="F13633" s="2" t="inlineStr">
        <is>
          <t>True</t>
        </is>
      </c>
      <c r="G13633" s="2" t="inlineStr">
        <is>
          <t>False</t>
        </is>
      </c>
      <c r="H13633" s="2" t="inlineStr">
        <is>
          <t>0</t>
        </is>
      </c>
      <c r="I13633" s="2" t="inlineStr">
        <is>
          <t>0</t>
        </is>
      </c>
      <c r="J13633" s="2" t="inlineStr">
        <is>
          <t>0.5</t>
        </is>
      </c>
      <c r="K13633" s="2" t="inlineStr">
        <is>
          <t>0</t>
        </is>
      </c>
      <c r="L13633" s="2" t="n">
        <v>77</v>
      </c>
      <c r="M13633" s="2" t="inlineStr">
        <is>
          <t>deck_combo_build;ui_readability;vampire_survivors_identity</t>
        </is>
      </c>
      <c r="N13633" s="2" t="inlineStr">
        <is>
          <t>Deckbuilder de vampire survivors que consegue superar o original, viciante d+</t>
        </is>
      </c>
    </row>
    <row r="13634">
      <c r="A13634" s="2" t="inlineStr">
        <is>
          <t>223818724</t>
        </is>
      </c>
      <c r="B13634" s="2" t="inlineStr">
        <is>
          <t>brazilian</t>
        </is>
      </c>
      <c r="C13634" s="2" t="inlineStr">
        <is>
          <t>True</t>
        </is>
      </c>
      <c r="D13634" s="2" t="inlineStr">
        <is>
          <t>2026-04-22 02:41:29</t>
        </is>
      </c>
      <c r="E13634" s="2" t="n">
        <v>2.12</v>
      </c>
      <c r="F13634" s="2" t="inlineStr">
        <is>
          <t>True</t>
        </is>
      </c>
      <c r="G13634" s="2" t="inlineStr">
        <is>
          <t>False</t>
        </is>
      </c>
      <c r="H13634" s="2" t="inlineStr">
        <is>
          <t>0</t>
        </is>
      </c>
      <c r="I13634" s="2" t="inlineStr">
        <is>
          <t>0</t>
        </is>
      </c>
      <c r="J13634" s="2" t="inlineStr">
        <is>
          <t>0.5</t>
        </is>
      </c>
      <c r="K13634" s="2" t="inlineStr">
        <is>
          <t>0</t>
        </is>
      </c>
      <c r="L13634" s="2" t="n">
        <v>121</v>
      </c>
      <c r="M13634" s="2" t="inlineStr"/>
      <c r="N13634" s="2" t="inlineStr">
        <is>
          <t>eu to indo dormir mas nem queria dormir esse jogo esta incrível, apenas joguem vale cada centavo, mais barato que um açaí</t>
        </is>
      </c>
    </row>
    <row r="13635">
      <c r="A13635" s="2" t="inlineStr">
        <is>
          <t>223817989</t>
        </is>
      </c>
      <c r="B13635" s="2" t="inlineStr">
        <is>
          <t>brazilian</t>
        </is>
      </c>
      <c r="C13635" s="2" t="inlineStr">
        <is>
          <t>True</t>
        </is>
      </c>
      <c r="D13635" s="2" t="inlineStr">
        <is>
          <t>2026-04-22 02:24:04</t>
        </is>
      </c>
      <c r="E13635" s="2" t="n">
        <v>3.27</v>
      </c>
      <c r="F13635" s="2" t="inlineStr">
        <is>
          <t>True</t>
        </is>
      </c>
      <c r="G13635" s="2" t="inlineStr">
        <is>
          <t>False</t>
        </is>
      </c>
      <c r="H13635" s="2" t="inlineStr">
        <is>
          <t>0</t>
        </is>
      </c>
      <c r="I13635" s="2" t="inlineStr">
        <is>
          <t>0</t>
        </is>
      </c>
      <c r="J13635" s="2" t="inlineStr">
        <is>
          <t>0.5</t>
        </is>
      </c>
      <c r="K13635" s="2" t="inlineStr">
        <is>
          <t>0</t>
        </is>
      </c>
      <c r="L13635" s="2" t="n">
        <v>41</v>
      </c>
      <c r="M13635" s="2" t="inlineStr">
        <is>
          <t>vampire_survivors_identity</t>
        </is>
      </c>
      <c r="N13635" s="2" t="inlineStr">
        <is>
          <t>Obrigado Poncle por me dar um novo vício.</t>
        </is>
      </c>
    </row>
    <row r="13636">
      <c r="A13636" s="2" t="inlineStr">
        <is>
          <t>223817981</t>
        </is>
      </c>
      <c r="B13636" s="2" t="inlineStr">
        <is>
          <t>brazilian</t>
        </is>
      </c>
      <c r="C13636" s="2" t="inlineStr">
        <is>
          <t>True</t>
        </is>
      </c>
      <c r="D13636" s="2" t="inlineStr">
        <is>
          <t>2026-04-22 02:23:51</t>
        </is>
      </c>
      <c r="E13636" s="2" t="n">
        <v>0.27</v>
      </c>
      <c r="F13636" s="2" t="inlineStr">
        <is>
          <t>True</t>
        </is>
      </c>
      <c r="G13636" s="2" t="inlineStr">
        <is>
          <t>False</t>
        </is>
      </c>
      <c r="H13636" s="2" t="inlineStr">
        <is>
          <t>0</t>
        </is>
      </c>
      <c r="I13636" s="2" t="inlineStr">
        <is>
          <t>0</t>
        </is>
      </c>
      <c r="J13636" s="2" t="inlineStr">
        <is>
          <t>0.5</t>
        </is>
      </c>
      <c r="K13636" s="2" t="inlineStr">
        <is>
          <t>0</t>
        </is>
      </c>
      <c r="L13636" s="2" t="n">
        <v>1</v>
      </c>
      <c r="M13636" s="2" t="inlineStr"/>
      <c r="N13636" s="2" t="inlineStr">
        <is>
          <t>.</t>
        </is>
      </c>
    </row>
    <row r="13637">
      <c r="A13637" s="2" t="inlineStr">
        <is>
          <t>223817772</t>
        </is>
      </c>
      <c r="B13637" s="2" t="inlineStr">
        <is>
          <t>brazilian</t>
        </is>
      </c>
      <c r="C13637" s="2" t="inlineStr">
        <is>
          <t>True</t>
        </is>
      </c>
      <c r="D13637" s="2" t="inlineStr">
        <is>
          <t>2026-04-22 02:19:15</t>
        </is>
      </c>
      <c r="E13637" s="2" t="n">
        <v>8.199999999999999</v>
      </c>
      <c r="F13637" s="2" t="inlineStr">
        <is>
          <t>True</t>
        </is>
      </c>
      <c r="G13637" s="2" t="inlineStr">
        <is>
          <t>False</t>
        </is>
      </c>
      <c r="H13637" s="2" t="inlineStr">
        <is>
          <t>0</t>
        </is>
      </c>
      <c r="I13637" s="2" t="inlineStr">
        <is>
          <t>1</t>
        </is>
      </c>
      <c r="J13637" s="2" t="inlineStr">
        <is>
          <t>0.5</t>
        </is>
      </c>
      <c r="K13637" s="2" t="inlineStr">
        <is>
          <t>1</t>
        </is>
      </c>
      <c r="L13637" s="2" t="n">
        <v>125</v>
      </c>
      <c r="M13637" s="2" t="inlineStr"/>
      <c r="N13637" s="2" t="inlineStr">
        <is>
          <t>vc mata todo tipo de vampiro, tem vampiro com dengue, vampiro esqueleto, vampiro chico gunha vampiro escoliose trambose kkkkk</t>
        </is>
      </c>
    </row>
    <row r="13638">
      <c r="A13638" s="2" t="inlineStr">
        <is>
          <t>223817381</t>
        </is>
      </c>
      <c r="B13638" s="2" t="inlineStr">
        <is>
          <t>brazilian</t>
        </is>
      </c>
      <c r="C13638" s="2" t="inlineStr">
        <is>
          <t>True</t>
        </is>
      </c>
      <c r="D13638" s="2" t="inlineStr">
        <is>
          <t>2026-04-22 02:10:11</t>
        </is>
      </c>
      <c r="E13638" s="2" t="n">
        <v>4.17</v>
      </c>
      <c r="F13638" s="2" t="inlineStr">
        <is>
          <t>True</t>
        </is>
      </c>
      <c r="G13638" s="2" t="inlineStr">
        <is>
          <t>False</t>
        </is>
      </c>
      <c r="H13638" s="2" t="inlineStr">
        <is>
          <t>1</t>
        </is>
      </c>
      <c r="I13638" s="2" t="inlineStr">
        <is>
          <t>0</t>
        </is>
      </c>
      <c r="J13638" s="2" t="inlineStr">
        <is>
          <t>0.523809552192687988</t>
        </is>
      </c>
      <c r="K13638" s="2" t="inlineStr">
        <is>
          <t>1</t>
        </is>
      </c>
      <c r="L13638" s="2" t="n">
        <v>83</v>
      </c>
      <c r="M13638" s="2" t="inlineStr"/>
      <c r="N13638" s="2" t="inlineStr">
        <is>
          <t>https://youtu.be/Ww6Rj-Big48?si=aloSWGpnKhtB1EIV
ELES FIZERAM DE NOVO!!! 🦇 💀 🧛 🌱 🪦</t>
        </is>
      </c>
    </row>
    <row r="13639">
      <c r="A13639" s="2" t="inlineStr">
        <is>
          <t>223816830</t>
        </is>
      </c>
      <c r="B13639" s="2" t="inlineStr">
        <is>
          <t>brazilian</t>
        </is>
      </c>
      <c r="C13639" s="2" t="inlineStr">
        <is>
          <t>True</t>
        </is>
      </c>
      <c r="D13639" s="2" t="inlineStr">
        <is>
          <t>2026-04-22 01:57:53</t>
        </is>
      </c>
      <c r="E13639" s="2" t="n">
        <v>0.22</v>
      </c>
      <c r="F13639" s="2" t="inlineStr">
        <is>
          <t>True</t>
        </is>
      </c>
      <c r="G13639" s="2" t="inlineStr">
        <is>
          <t>False</t>
        </is>
      </c>
      <c r="H13639" s="2" t="inlineStr">
        <is>
          <t>0</t>
        </is>
      </c>
      <c r="I13639" s="2" t="inlineStr">
        <is>
          <t>0</t>
        </is>
      </c>
      <c r="J13639" s="2" t="inlineStr">
        <is>
          <t>0.5</t>
        </is>
      </c>
      <c r="K13639" s="2" t="inlineStr">
        <is>
          <t>0</t>
        </is>
      </c>
      <c r="L13639" s="2" t="n">
        <v>15</v>
      </c>
      <c r="M13639" s="2" t="inlineStr"/>
      <c r="N13639" s="2" t="inlineStr">
        <is>
          <t>Melhor que sexo</t>
        </is>
      </c>
    </row>
    <row r="13640">
      <c r="A13640" s="2" t="inlineStr">
        <is>
          <t>223816511</t>
        </is>
      </c>
      <c r="B13640" s="2" t="inlineStr">
        <is>
          <t>brazilian</t>
        </is>
      </c>
      <c r="C13640" s="2" t="inlineStr">
        <is>
          <t>True</t>
        </is>
      </c>
      <c r="D13640" s="2" t="inlineStr">
        <is>
          <t>2026-04-22 01:50:46</t>
        </is>
      </c>
      <c r="E13640" s="2" t="n">
        <v>1.48</v>
      </c>
      <c r="F13640" s="2" t="inlineStr">
        <is>
          <t>True</t>
        </is>
      </c>
      <c r="G13640" s="2" t="inlineStr">
        <is>
          <t>False</t>
        </is>
      </c>
      <c r="H13640" s="2" t="inlineStr">
        <is>
          <t>0</t>
        </is>
      </c>
      <c r="I13640" s="2" t="inlineStr">
        <is>
          <t>0</t>
        </is>
      </c>
      <c r="J13640" s="2" t="inlineStr">
        <is>
          <t>0.5</t>
        </is>
      </c>
      <c r="K13640" s="2" t="inlineStr">
        <is>
          <t>0</t>
        </is>
      </c>
      <c r="L13640" s="2" t="n">
        <v>10</v>
      </c>
      <c r="M13640" s="2" t="inlineStr"/>
      <c r="N13640" s="2" t="inlineStr">
        <is>
          <t>Excelente!</t>
        </is>
      </c>
    </row>
    <row r="13641">
      <c r="A13641" s="2" t="inlineStr">
        <is>
          <t>223816259</t>
        </is>
      </c>
      <c r="B13641" s="2" t="inlineStr">
        <is>
          <t>brazilian</t>
        </is>
      </c>
      <c r="C13641" s="2" t="inlineStr">
        <is>
          <t>True</t>
        </is>
      </c>
      <c r="D13641" s="2" t="inlineStr">
        <is>
          <t>2026-04-22 01:44:35</t>
        </is>
      </c>
      <c r="E13641" s="2" t="n">
        <v>4.47</v>
      </c>
      <c r="F13641" s="2" t="inlineStr">
        <is>
          <t>True</t>
        </is>
      </c>
      <c r="G13641" s="2" t="inlineStr">
        <is>
          <t>False</t>
        </is>
      </c>
      <c r="H13641" s="2" t="inlineStr">
        <is>
          <t>0</t>
        </is>
      </c>
      <c r="I13641" s="2" t="inlineStr">
        <is>
          <t>0</t>
        </is>
      </c>
      <c r="J13641" s="2" t="inlineStr">
        <is>
          <t>0.5</t>
        </is>
      </c>
      <c r="K13641" s="2" t="inlineStr">
        <is>
          <t>0</t>
        </is>
      </c>
      <c r="L13641" s="2" t="n">
        <v>62</v>
      </c>
      <c r="M13641" s="2" t="inlineStr"/>
      <c r="N13641" s="2" t="inlineStr">
        <is>
          <t>absolute videogame , literal droga 2 . PURO VICIO , NAO COMPRE</t>
        </is>
      </c>
    </row>
    <row r="13642">
      <c r="A13642" s="2" t="inlineStr">
        <is>
          <t>223815985</t>
        </is>
      </c>
      <c r="B13642" s="2" t="inlineStr">
        <is>
          <t>brazilian</t>
        </is>
      </c>
      <c r="C13642" s="2" t="inlineStr">
        <is>
          <t>True</t>
        </is>
      </c>
      <c r="D13642" s="2" t="inlineStr">
        <is>
          <t>2026-04-22 01:37:52</t>
        </is>
      </c>
      <c r="E13642" s="2" t="n">
        <v>39.72</v>
      </c>
      <c r="F13642" s="2" t="inlineStr">
        <is>
          <t>True</t>
        </is>
      </c>
      <c r="G13642" s="2" t="inlineStr">
        <is>
          <t>False</t>
        </is>
      </c>
      <c r="H13642" s="2" t="inlineStr">
        <is>
          <t>0</t>
        </is>
      </c>
      <c r="I13642" s="2" t="inlineStr">
        <is>
          <t>0</t>
        </is>
      </c>
      <c r="J13642" s="2" t="inlineStr">
        <is>
          <t>0.5</t>
        </is>
      </c>
      <c r="K13642" s="2" t="inlineStr">
        <is>
          <t>0</t>
        </is>
      </c>
      <c r="L13642" s="2" t="n">
        <v>356</v>
      </c>
      <c r="M13642" s="2" t="inlineStr">
        <is>
          <t>deck_combo_build;ui_readability;vampire_survivors_identity</t>
        </is>
      </c>
      <c r="N13642" s="2" t="inlineStr">
        <is>
          <t>Se vc curtiu Vampire Survivors a compra é certa, é impressionante como conseguiram colocar todo o universo do jogo em um deck builder e ficou BOM DEMAIS MEU IRMÃO!
Joguei 6 horas em duas sentadas e só parei pq amanhã é dia de ralar, mas com certeza já perdi minha alma pra esse jogo por um bom tempo!
Edit com quase 40h terminei o jogo, valeu cada centavo!</t>
        </is>
      </c>
    </row>
    <row r="13643">
      <c r="A13643" s="2" t="inlineStr">
        <is>
          <t>223815700</t>
        </is>
      </c>
      <c r="B13643" s="2" t="inlineStr">
        <is>
          <t>brazilian</t>
        </is>
      </c>
      <c r="C13643" s="2" t="inlineStr">
        <is>
          <t>True</t>
        </is>
      </c>
      <c r="D13643" s="2" t="inlineStr">
        <is>
          <t>2026-04-22 01:31:11</t>
        </is>
      </c>
      <c r="E13643" s="2" t="n">
        <v>1.12</v>
      </c>
      <c r="F13643" s="2" t="inlineStr">
        <is>
          <t>True</t>
        </is>
      </c>
      <c r="G13643" s="2" t="inlineStr">
        <is>
          <t>False</t>
        </is>
      </c>
      <c r="H13643" s="2" t="inlineStr">
        <is>
          <t>0</t>
        </is>
      </c>
      <c r="I13643" s="2" t="inlineStr">
        <is>
          <t>0</t>
        </is>
      </c>
      <c r="J13643" s="2" t="inlineStr">
        <is>
          <t>0.5</t>
        </is>
      </c>
      <c r="K13643" s="2" t="inlineStr">
        <is>
          <t>0</t>
        </is>
      </c>
      <c r="L13643" s="2" t="n">
        <v>11</v>
      </c>
      <c r="M13643" s="2" t="inlineStr">
        <is>
          <t>ui_readability</t>
        </is>
      </c>
      <c r="N13643" s="2" t="inlineStr">
        <is>
          <t>muito brabo</t>
        </is>
      </c>
    </row>
    <row r="13644">
      <c r="A13644" s="2" t="inlineStr">
        <is>
          <t>223815544</t>
        </is>
      </c>
      <c r="B13644" s="2" t="inlineStr">
        <is>
          <t>brazilian</t>
        </is>
      </c>
      <c r="C13644" s="2" t="inlineStr">
        <is>
          <t>True</t>
        </is>
      </c>
      <c r="D13644" s="2" t="inlineStr">
        <is>
          <t>2026-04-22 01:27:49</t>
        </is>
      </c>
      <c r="E13644" s="2" t="n">
        <v>3.62</v>
      </c>
      <c r="F13644" s="2" t="inlineStr">
        <is>
          <t>False</t>
        </is>
      </c>
      <c r="G13644" s="2" t="inlineStr">
        <is>
          <t>False</t>
        </is>
      </c>
      <c r="H13644" s="2" t="inlineStr">
        <is>
          <t>0</t>
        </is>
      </c>
      <c r="I13644" s="2" t="inlineStr">
        <is>
          <t>0</t>
        </is>
      </c>
      <c r="J13644" s="2" t="inlineStr">
        <is>
          <t>0.5</t>
        </is>
      </c>
      <c r="K13644" s="2" t="inlineStr">
        <is>
          <t>0</t>
        </is>
      </c>
      <c r="L13644" s="2" t="n">
        <v>57</v>
      </c>
      <c r="M13644" s="2" t="inlineStr">
        <is>
          <t>addictive_s爽</t>
        </is>
      </c>
      <c r="N13644" s="2" t="inlineStr">
        <is>
          <t>DOPAMINE :steamhappy::steamhappy::steamhappy::steamhappy:</t>
        </is>
      </c>
    </row>
    <row r="13645">
      <c r="A13645" s="2" t="inlineStr">
        <is>
          <t>223814636</t>
        </is>
      </c>
      <c r="B13645" s="2" t="inlineStr">
        <is>
          <t>brazilian</t>
        </is>
      </c>
      <c r="C13645" s="2" t="inlineStr">
        <is>
          <t>True</t>
        </is>
      </c>
      <c r="D13645" s="2" t="inlineStr">
        <is>
          <t>2026-04-22 01:07:19</t>
        </is>
      </c>
      <c r="E13645" s="2" t="n">
        <v>1.13</v>
      </c>
      <c r="F13645" s="2" t="inlineStr">
        <is>
          <t>True</t>
        </is>
      </c>
      <c r="G13645" s="2" t="inlineStr">
        <is>
          <t>False</t>
        </is>
      </c>
      <c r="H13645" s="2" t="inlineStr">
        <is>
          <t>0</t>
        </is>
      </c>
      <c r="I13645" s="2" t="inlineStr">
        <is>
          <t>0</t>
        </is>
      </c>
      <c r="J13645" s="2" t="inlineStr">
        <is>
          <t>0.5</t>
        </is>
      </c>
      <c r="K13645" s="2" t="inlineStr">
        <is>
          <t>0</t>
        </is>
      </c>
      <c r="L13645" s="2" t="n">
        <v>402</v>
      </c>
      <c r="M13645" s="2" t="inlineStr">
        <is>
          <t>deck_combo_build;ui_readability</t>
        </is>
      </c>
      <c r="N13645" s="2" t="inlineStr">
        <is>
          <t>Quem diria que juntar uma coisa boa, com outra coisa boa, resultaria em uma coisa boa. jogo maravilhoso, com certeza vai me proporcionar muitas horas de diverção. Se voce gosta de deck build ou roguelike, so compra, ta barato, e vale cada centavo.
EXTRA: acho que so tava faltando uma opção de ordenar as cartas na mão por custo, isso facilitaria uma pouco pra quando vc ta com a mão lotada de cartas.</t>
        </is>
      </c>
    </row>
    <row r="13646">
      <c r="A13646" s="2" t="inlineStr">
        <is>
          <t>223814252</t>
        </is>
      </c>
      <c r="B13646" s="2" t="inlineStr">
        <is>
          <t>brazilian</t>
        </is>
      </c>
      <c r="C13646" s="2" t="inlineStr">
        <is>
          <t>True</t>
        </is>
      </c>
      <c r="D13646" s="2" t="inlineStr">
        <is>
          <t>2026-04-22 00:58:41</t>
        </is>
      </c>
      <c r="E13646" s="2" t="n">
        <v>3.02</v>
      </c>
      <c r="F13646" s="2" t="inlineStr">
        <is>
          <t>True</t>
        </is>
      </c>
      <c r="G13646" s="2" t="inlineStr">
        <is>
          <t>False</t>
        </is>
      </c>
      <c r="H13646" s="2" t="inlineStr">
        <is>
          <t>2</t>
        </is>
      </c>
      <c r="I13646" s="2" t="inlineStr">
        <is>
          <t>0</t>
        </is>
      </c>
      <c r="J13646" s="2" t="inlineStr">
        <is>
          <t>0.523809552192687988</t>
        </is>
      </c>
      <c r="K13646" s="2" t="inlineStr">
        <is>
          <t>0</t>
        </is>
      </c>
      <c r="L13646" s="2" t="n">
        <v>671</v>
      </c>
      <c r="M13646" s="2" t="inlineStr">
        <is>
          <t>deck_combo_build;ui_readability;vampire_survivors_identity</t>
        </is>
      </c>
      <c r="N13646" s="2" t="inlineStr">
        <is>
          <t>Vampire Crawlers: The Turbo Wildcard me pegou de surpresa. Já esperava algo bom vindo da poncle, mas não achei que fosse me prender tanto logo de cara. O jogo mistura bem a pegada caótica de Vampire Survivors com umas ideias de progressão que lembram Slay the Spire. Na prática, isso deixa cada run um pouco mais estratégica, porque você começa a pensar melhor nas escolhas e nas combinações que vai fazer. Fiquei mais de 3 horas jogando direto sem nem ver o tempo passar. Sempre dá vontade de tentar mais uma run, testar outra build, ver até onde dá pra ir. Pelo preço que está, vale muito a pena. Principalmente se você já curte Vampire Survivors ou qualquer roguelike.</t>
        </is>
      </c>
    </row>
    <row r="13647">
      <c r="A13647" s="2" t="inlineStr">
        <is>
          <t>223813529</t>
        </is>
      </c>
      <c r="B13647" s="2" t="inlineStr">
        <is>
          <t>brazilian</t>
        </is>
      </c>
      <c r="C13647" s="2" t="inlineStr">
        <is>
          <t>True</t>
        </is>
      </c>
      <c r="D13647" s="2" t="inlineStr">
        <is>
          <t>2026-04-22 00:41:21</t>
        </is>
      </c>
      <c r="E13647" s="2" t="n">
        <v>1.43</v>
      </c>
      <c r="F13647" s="2" t="inlineStr">
        <is>
          <t>True</t>
        </is>
      </c>
      <c r="G13647" s="2" t="inlineStr">
        <is>
          <t>False</t>
        </is>
      </c>
      <c r="H13647" s="2" t="inlineStr">
        <is>
          <t>0</t>
        </is>
      </c>
      <c r="I13647" s="2" t="inlineStr">
        <is>
          <t>0</t>
        </is>
      </c>
      <c r="J13647" s="2" t="inlineStr">
        <is>
          <t>0.5</t>
        </is>
      </c>
      <c r="K13647" s="2" t="inlineStr">
        <is>
          <t>0</t>
        </is>
      </c>
      <c r="L13647" s="2" t="n">
        <v>455</v>
      </c>
      <c r="M13647" s="2" t="inlineStr">
        <is>
          <t>deck_combo_build;vampire_survivors_identity</t>
        </is>
      </c>
      <c r="N13647" s="2" t="inlineStr">
        <is>
          <t>VAMPIRE CRAWLERS! um dos roguelikes maravilhosos que estava esperando esse ano, dos mesmo criadores de Vampire Survivors eles FAZEM QUESTÃO DE TRAZER MAIS UMA DROGA PARA VICIAR! exatamente meus amigos... um roguelike aonde se envolve dungeons e cartinhas combando tudo e fazendo um show de luzes na tua tela de tanta informação, para todos os amantes de roguelike e vitoriosos que não perdem o combo das cartinhas eu super recomendo essa maravilha de jogo</t>
        </is>
      </c>
    </row>
    <row r="13648">
      <c r="A13648" s="2" t="inlineStr">
        <is>
          <t>223812532</t>
        </is>
      </c>
      <c r="B13648" s="2" t="inlineStr">
        <is>
          <t>brazilian</t>
        </is>
      </c>
      <c r="C13648" s="2" t="inlineStr">
        <is>
          <t>True</t>
        </is>
      </c>
      <c r="D13648" s="2" t="inlineStr">
        <is>
          <t>2026-04-22 00:18:51</t>
        </is>
      </c>
      <c r="E13648" s="2" t="n">
        <v>1.18</v>
      </c>
      <c r="F13648" s="2" t="inlineStr">
        <is>
          <t>True</t>
        </is>
      </c>
      <c r="G13648" s="2" t="inlineStr">
        <is>
          <t>False</t>
        </is>
      </c>
      <c r="H13648" s="2" t="inlineStr">
        <is>
          <t>0</t>
        </is>
      </c>
      <c r="I13648" s="2" t="inlineStr">
        <is>
          <t>0</t>
        </is>
      </c>
      <c r="J13648" s="2" t="inlineStr">
        <is>
          <t>0.5</t>
        </is>
      </c>
      <c r="K13648" s="2" t="inlineStr">
        <is>
          <t>0</t>
        </is>
      </c>
      <c r="L13648" s="2" t="n">
        <v>157</v>
      </c>
      <c r="M13648" s="2" t="inlineStr"/>
      <c r="N13648" s="2" t="inlineStr">
        <is>
          <t>Como estes caras fazem jogos tão bons com ideias tão simples e orçamento tão limitado??? Eles certamente merecem todo o mérito. Esse jogo é absurdamente bom!</t>
        </is>
      </c>
    </row>
    <row r="13649">
      <c r="A13649" s="2" t="inlineStr">
        <is>
          <t>223812508</t>
        </is>
      </c>
      <c r="B13649" s="2" t="inlineStr">
        <is>
          <t>brazilian</t>
        </is>
      </c>
      <c r="C13649" s="2" t="inlineStr">
        <is>
          <t>True</t>
        </is>
      </c>
      <c r="D13649" s="2" t="inlineStr">
        <is>
          <t>2026-04-22 00:18:19</t>
        </is>
      </c>
      <c r="E13649" s="2" t="n">
        <v>4.17</v>
      </c>
      <c r="F13649" s="2" t="inlineStr">
        <is>
          <t>True</t>
        </is>
      </c>
      <c r="G13649" s="2" t="inlineStr">
        <is>
          <t>False</t>
        </is>
      </c>
      <c r="H13649" s="2" t="inlineStr">
        <is>
          <t>0</t>
        </is>
      </c>
      <c r="I13649" s="2" t="inlineStr">
        <is>
          <t>1</t>
        </is>
      </c>
      <c r="J13649" s="2" t="inlineStr">
        <is>
          <t>0.5</t>
        </is>
      </c>
      <c r="K13649" s="2" t="inlineStr">
        <is>
          <t>0</t>
        </is>
      </c>
      <c r="L13649" s="2" t="n">
        <v>61</v>
      </c>
      <c r="M13649" s="2" t="inlineStr">
        <is>
          <t>vampire_survivors_identity</t>
        </is>
      </c>
      <c r="N13649" s="2" t="inlineStr">
        <is>
          <t>Eu posso afirmar que é tão viciante quanto Vampire Survivors!</t>
        </is>
      </c>
    </row>
    <row r="13650">
      <c r="A13650" s="2" t="inlineStr">
        <is>
          <t>223812408</t>
        </is>
      </c>
      <c r="B13650" s="2" t="inlineStr">
        <is>
          <t>brazilian</t>
        </is>
      </c>
      <c r="C13650" s="2" t="inlineStr">
        <is>
          <t>True</t>
        </is>
      </c>
      <c r="D13650" s="2" t="inlineStr">
        <is>
          <t>2026-04-22 00:15:49</t>
        </is>
      </c>
      <c r="E13650" s="2" t="n">
        <v>3.03</v>
      </c>
      <c r="F13650" s="2" t="inlineStr">
        <is>
          <t>True</t>
        </is>
      </c>
      <c r="G13650" s="2" t="inlineStr">
        <is>
          <t>False</t>
        </is>
      </c>
      <c r="H13650" s="2" t="inlineStr">
        <is>
          <t>0</t>
        </is>
      </c>
      <c r="I13650" s="2" t="inlineStr">
        <is>
          <t>0</t>
        </is>
      </c>
      <c r="J13650" s="2" t="inlineStr">
        <is>
          <t>0.5</t>
        </is>
      </c>
      <c r="K13650" s="2" t="inlineStr">
        <is>
          <t>0</t>
        </is>
      </c>
      <c r="L13650" s="2" t="n">
        <v>48</v>
      </c>
      <c r="M13650" s="2" t="inlineStr">
        <is>
          <t>deck_combo_build;ui_readability</t>
        </is>
      </c>
      <c r="N13650" s="2" t="inlineStr">
        <is>
          <t>Excelente game,diversas possibilidades de builds</t>
        </is>
      </c>
    </row>
    <row r="13651">
      <c r="A13651" s="2" t="inlineStr">
        <is>
          <t>223811986</t>
        </is>
      </c>
      <c r="B13651" s="2" t="inlineStr">
        <is>
          <t>brazilian</t>
        </is>
      </c>
      <c r="C13651" s="2" t="inlineStr">
        <is>
          <t>True</t>
        </is>
      </c>
      <c r="D13651" s="2" t="inlineStr">
        <is>
          <t>2026-04-22 00:05:48</t>
        </is>
      </c>
      <c r="E13651" s="2" t="n">
        <v>3.08</v>
      </c>
      <c r="F13651" s="2" t="inlineStr">
        <is>
          <t>True</t>
        </is>
      </c>
      <c r="G13651" s="2" t="inlineStr">
        <is>
          <t>False</t>
        </is>
      </c>
      <c r="H13651" s="2" t="inlineStr">
        <is>
          <t>0</t>
        </is>
      </c>
      <c r="I13651" s="2" t="inlineStr">
        <is>
          <t>0</t>
        </is>
      </c>
      <c r="J13651" s="2" t="inlineStr">
        <is>
          <t>0.5</t>
        </is>
      </c>
      <c r="K13651" s="2" t="inlineStr">
        <is>
          <t>0</t>
        </is>
      </c>
      <c r="L13651" s="2" t="n">
        <v>759</v>
      </c>
      <c r="M13651" s="2" t="inlineStr">
        <is>
          <t>deck_combo_build;ui_readability</t>
        </is>
      </c>
      <c r="N13651" s="2" t="inlineStr">
        <is>
          <t>Que jogão! Um dos melhores deckbuilders que eu já joguei sem sombra de dúvidas. O núcleo da gameplay é simples e feito com maestria, que é utilizar da mana das cartas em sequência para fazer combos e consequentemente multiplicar seu poder, e para mim, a variedade de personagens, joias, cartas e aprimoramentos que existem para fazer isso é o que realmente brilha. 
É um jogo bastante amigável e intuitivo, você pode procurar diferentes maneiras de ter o mesmo resultado, e abrange com certeza um público muito maior que outros deckbuilders com uma curva de aprendizado gigantescas e outros que são mais difíceis.
Portanto, se você gosta de evaporar monstros, como no outro jogo do desenvolvedor, ou literalmente quebrar o jogo, esse título é indispensável.</t>
        </is>
      </c>
    </row>
    <row r="13652">
      <c r="A13652" s="2" t="inlineStr">
        <is>
          <t>223811833</t>
        </is>
      </c>
      <c r="B13652" s="2" t="inlineStr">
        <is>
          <t>brazilian</t>
        </is>
      </c>
      <c r="C13652" s="2" t="inlineStr">
        <is>
          <t>True</t>
        </is>
      </c>
      <c r="D13652" s="2" t="inlineStr">
        <is>
          <t>2026-04-22 00:01:53</t>
        </is>
      </c>
      <c r="E13652" s="2" t="n">
        <v>4</v>
      </c>
      <c r="F13652" s="2" t="inlineStr">
        <is>
          <t>True</t>
        </is>
      </c>
      <c r="G13652" s="2" t="inlineStr">
        <is>
          <t>False</t>
        </is>
      </c>
      <c r="H13652" s="2" t="inlineStr">
        <is>
          <t>0</t>
        </is>
      </c>
      <c r="I13652" s="2" t="inlineStr">
        <is>
          <t>0</t>
        </is>
      </c>
      <c r="J13652" s="2" t="inlineStr">
        <is>
          <t>0.5</t>
        </is>
      </c>
      <c r="K13652" s="2" t="inlineStr">
        <is>
          <t>0</t>
        </is>
      </c>
      <c r="L13652" s="2" t="n">
        <v>23</v>
      </c>
      <c r="M13652" s="2" t="inlineStr"/>
      <c r="N13652" s="2" t="inlineStr">
        <is>
          <t>Vampiros que se mordam!</t>
        </is>
      </c>
    </row>
    <row r="13653">
      <c r="A13653" s="2" t="inlineStr">
        <is>
          <t>223810718</t>
        </is>
      </c>
      <c r="B13653" s="2" t="inlineStr">
        <is>
          <t>brazilian</t>
        </is>
      </c>
      <c r="C13653" s="2" t="inlineStr">
        <is>
          <t>True</t>
        </is>
      </c>
      <c r="D13653" s="2" t="inlineStr">
        <is>
          <t>2026-04-21 23:36:41</t>
        </is>
      </c>
      <c r="E13653" s="2" t="n">
        <v>0.73</v>
      </c>
      <c r="F13653" s="2" t="inlineStr">
        <is>
          <t>False</t>
        </is>
      </c>
      <c r="G13653" s="2" t="inlineStr">
        <is>
          <t>False</t>
        </is>
      </c>
      <c r="H13653" s="2" t="inlineStr">
        <is>
          <t>0</t>
        </is>
      </c>
      <c r="I13653" s="2" t="inlineStr">
        <is>
          <t>0</t>
        </is>
      </c>
      <c r="J13653" s="2" t="inlineStr">
        <is>
          <t>0.476190477609634399</t>
        </is>
      </c>
      <c r="K13653" s="2" t="inlineStr">
        <is>
          <t>0</t>
        </is>
      </c>
      <c r="L13653" s="2" t="n">
        <v>116</v>
      </c>
      <c r="M13653" s="2" t="inlineStr"/>
      <c r="N13653" s="2" t="inlineStr">
        <is>
          <t>Um clássico na era cyberpunk, todos precisam de jogos simples para relaxar, e esse é o jogo ideal para isso, só vai.</t>
        </is>
      </c>
    </row>
    <row r="13654">
      <c r="A13654" s="2" t="inlineStr">
        <is>
          <t>223810256</t>
        </is>
      </c>
      <c r="B13654" s="2" t="inlineStr">
        <is>
          <t>brazilian</t>
        </is>
      </c>
      <c r="C13654" s="2" t="inlineStr">
        <is>
          <t>True</t>
        </is>
      </c>
      <c r="D13654" s="2" t="inlineStr">
        <is>
          <t>2026-04-21 23:26:27</t>
        </is>
      </c>
      <c r="E13654" s="2" t="n">
        <v>1.12</v>
      </c>
      <c r="F13654" s="2" t="inlineStr">
        <is>
          <t>True</t>
        </is>
      </c>
      <c r="G13654" s="2" t="inlineStr">
        <is>
          <t>False</t>
        </is>
      </c>
      <c r="H13654" s="2" t="inlineStr">
        <is>
          <t>0</t>
        </is>
      </c>
      <c r="I13654" s="2" t="inlineStr">
        <is>
          <t>0</t>
        </is>
      </c>
      <c r="J13654" s="2" t="inlineStr">
        <is>
          <t>0.5</t>
        </is>
      </c>
      <c r="K13654" s="2" t="inlineStr">
        <is>
          <t>0</t>
        </is>
      </c>
      <c r="L13654" s="2" t="n">
        <v>473</v>
      </c>
      <c r="M13654" s="2" t="inlineStr"/>
      <c r="N13654" s="2" t="inlineStr">
        <is>
          <t xml:space="preserve">
⢀⡴⠑⡄⠀⠀⠀⠀⠀⠀⠀⣀⣀⣤⣤⣤⣀⡀⠀⠀⠀⠀Bão, pó comprar
⠸⡇⠀⠿⡀⠀⠀⠀⣀⡴⢿⣿⣿⣿⣿⣿⣿⣿⣷⣦⡀⠀⠀⠀⠀⠀⠀⠀⠀⠀ 
⠀⠀⠀⠀⠑⢄⣠⠾⠁⣀⣄⡈⠙⣿⣿⣿⣿⣿⣿⣿⣿⣆⠀⠀⠀⠀⠀⠀⠀⠀ 
⠀⠀⠀⠀⢀⡀⠁⠀⠀⠈⠙⠛⠂⠈⣿⣿⣿⣿⣿⠿⡿⢿⣆⠀⠀⠀⠀⠀⠀⠀ 
⠀⠀⠀⢀⡾⣁⣀⠀⠴⠂⠙⣗⡀⠀⢻⣿⣿⠭⢤⣴⣦⣤⣹⠀⠀⠀⢀⢴⣶⣆ 
⠀⠀⢀⣾⣿⣿⣿⣷⣮⣽⣾⣿⣥⣴⣿⣿⡿⢂⠔⢚⡿⢿⣿⣦⣴⣾⠁⠸⣼⡿ 
⠀⢀⡞⠁⠙⠻⠿⠟⠉⠀⠛⢹⣿⣿⣿⣿⣿⣌⢤⣼⣿⣾⣿⡟⠉⠀⠀⠀⠀⠀ 
⠀⣾⣷⣶⠇⠀⠀⣤⣄⣀⡀⠈⠻⣿⣿⣿⣿⣿⣿⣿⣿⣿⣿⡇⠀⠀⠀⠀⠀⠀ 
⠀⠉⠈⠉⠀⠀⢦⡈⢻⣿⣿⣿⣶⣶⣶⣶⣤⣽⡹⣿⣿⣿⣿⡇⠀⠀⠀⠀⠀⠀ 
⠀⠀⠀⠀⠀⠀⠀⠉⠲⣽⡻⢿⣿⣿⣿⣿⣿⣿⣷⣜⣿⣿⣿⡇⠀⠀⠀⠀⠀⠀ 
⠀⠀⠀⠀⠀⠀⠀⠀⢸⣿⣿⣷⣶⣮⣭⣽⣿⣿⣿⣿⣿⣿⣿⠀⠀⠀⠀⠀⠀⠀ 
⠀⠀⠀⠀⠀⠀⣀⣀⣈⣿⣿⣿⣿⣿⣿⣿⣿⣿⣿⣿⣿⣿⠇⠀⠀⠀⠀⠀⠀⠀ 
⠀⠀⠀⠀⠀⠀⢿⣿⣿⣿⣿⣿⣿⣿⣿⣿⣿⣿⣿⣿⣿⠃⠀⠀⠀⠀⠀⠀⠀⠀ 
⠀⠀⠀⠀⠀⠀⠀⠹⣿⣿⣿⣿⣿⣿⣿⣿⣿⣿⡿⠟⠁⠀⠀⠀⠀⠀⠀⠀⠀⠀ 
⠀⠀⠀⠀⠀⠀⠀⠀⠀⠉⠛⠻⠿⠿⠿⠿⠛⠉</t>
        </is>
      </c>
    </row>
    <row r="13655">
      <c r="A13655" s="2" t="inlineStr">
        <is>
          <t>223809959</t>
        </is>
      </c>
      <c r="B13655" s="2" t="inlineStr">
        <is>
          <t>brazilian</t>
        </is>
      </c>
      <c r="C13655" s="2" t="inlineStr">
        <is>
          <t>True</t>
        </is>
      </c>
      <c r="D13655" s="2" t="inlineStr">
        <is>
          <t>2026-04-21 23:19:39</t>
        </is>
      </c>
      <c r="E13655" s="2" t="n">
        <v>1.22</v>
      </c>
      <c r="F13655" s="2" t="inlineStr">
        <is>
          <t>True</t>
        </is>
      </c>
      <c r="G13655" s="2" t="inlineStr">
        <is>
          <t>False</t>
        </is>
      </c>
      <c r="H13655" s="2" t="inlineStr">
        <is>
          <t>0</t>
        </is>
      </c>
      <c r="I13655" s="2" t="inlineStr">
        <is>
          <t>0</t>
        </is>
      </c>
      <c r="J13655" s="2" t="inlineStr">
        <is>
          <t>0.476190477609634399</t>
        </is>
      </c>
      <c r="K13655" s="2" t="inlineStr">
        <is>
          <t>0</t>
        </is>
      </c>
      <c r="L13655" s="2" t="n">
        <v>23</v>
      </c>
      <c r="M13655" s="2" t="inlineStr">
        <is>
          <t>ui_readability</t>
        </is>
      </c>
      <c r="N13655" s="2" t="inlineStr">
        <is>
          <t>Muito bom podem comprar</t>
        </is>
      </c>
    </row>
    <row r="13656">
      <c r="A13656" s="2" t="inlineStr">
        <is>
          <t>223809790</t>
        </is>
      </c>
      <c r="B13656" s="2" t="inlineStr">
        <is>
          <t>brazilian</t>
        </is>
      </c>
      <c r="C13656" s="2" t="inlineStr">
        <is>
          <t>True</t>
        </is>
      </c>
      <c r="D13656" s="2" t="inlineStr">
        <is>
          <t>2026-04-21 23:16:18</t>
        </is>
      </c>
      <c r="E13656" s="2" t="n">
        <v>1.58</v>
      </c>
      <c r="F13656" s="2" t="inlineStr">
        <is>
          <t>True</t>
        </is>
      </c>
      <c r="G13656" s="2" t="inlineStr">
        <is>
          <t>False</t>
        </is>
      </c>
      <c r="H13656" s="2" t="inlineStr">
        <is>
          <t>2</t>
        </is>
      </c>
      <c r="I13656" s="2" t="inlineStr">
        <is>
          <t>0</t>
        </is>
      </c>
      <c r="J13656" s="2" t="inlineStr">
        <is>
          <t>0.547325074672698975</t>
        </is>
      </c>
      <c r="K13656" s="2" t="inlineStr">
        <is>
          <t>0</t>
        </is>
      </c>
      <c r="L13656" s="2" t="n">
        <v>1303</v>
      </c>
      <c r="M13656" s="2" t="inlineStr">
        <is>
          <t>addictive_s爽;deck_combo_build;ui_readability;vampire_survivors_identity</t>
        </is>
      </c>
      <c r="N13656" s="2" t="inlineStr">
        <is>
          <t>Vampire Crawlers: The Turbo Wildcard
Vampire Crawlers: The Turbo Wildcard mostra como a poncle consegue pegar a base de Vampire Survivors e fazer algo diferente sem perder a essência.
No começo eu fiquei meio perdido com a movimentação, porque além do WASD dá pra girar o personagem com Q e E, o que não é tão comum. Mas isso dura pouco, em alguns minutos já fica natural.
Se você já curte Vampire Survivors, esse aqui é muito fácil de recomendar. Ele é basicamente o mesmo loop viciante, só que adaptado pra outro estilo, e funciona muito bem. O sistema de cartas é o destaque, fazer combo e jogar várias seguidas é muito satisfatório. Dá aquela mesma sensação do original quando você chega num ponto em que simplesmente destrói tudo na tela.
A progressão continua sendo um dos melhores pontos. Você começa fraco, vai comprando coisas, montando sua build e de repente vira absurdo de forte. Esse ciclo ainda funciona perfeitamente.
O jogo também encaixa muito bem pra jogar depois de um dia cansativo. Combate simples, trilha boa e aquela sensação constante de progresso.
E o preço ajuda bastante. É barato, ainda mais com desconto pra quem já tem o jogo original, o que só reforça o quanto vale a pena.
No fim, não tenta substituir Vampire Survivors, mas expandir a ideia, e faz isso muito bem.</t>
        </is>
      </c>
    </row>
    <row r="13657">
      <c r="A13657" s="2" t="inlineStr">
        <is>
          <t>223809499</t>
        </is>
      </c>
      <c r="B13657" s="2" t="inlineStr">
        <is>
          <t>brazilian</t>
        </is>
      </c>
      <c r="C13657" s="2" t="inlineStr">
        <is>
          <t>True</t>
        </is>
      </c>
      <c r="D13657" s="2" t="inlineStr">
        <is>
          <t>2026-04-21 23:09:16</t>
        </is>
      </c>
      <c r="E13657" s="2" t="n">
        <v>2.53</v>
      </c>
      <c r="F13657" s="2" t="inlineStr">
        <is>
          <t>True</t>
        </is>
      </c>
      <c r="G13657" s="2" t="inlineStr">
        <is>
          <t>False</t>
        </is>
      </c>
      <c r="H13657" s="2" t="inlineStr">
        <is>
          <t>0</t>
        </is>
      </c>
      <c r="I13657" s="2" t="inlineStr">
        <is>
          <t>0</t>
        </is>
      </c>
      <c r="J13657" s="2" t="inlineStr">
        <is>
          <t>0.5</t>
        </is>
      </c>
      <c r="K13657" s="2" t="inlineStr">
        <is>
          <t>0</t>
        </is>
      </c>
      <c r="L13657" s="2" t="n">
        <v>59</v>
      </c>
      <c r="M13657" s="2" t="inlineStr"/>
      <c r="N13657" s="2" t="inlineStr">
        <is>
          <t>Os caras realmente são especialistas em fazer crack virtual</t>
        </is>
      </c>
    </row>
    <row r="13658">
      <c r="A13658" s="2" t="inlineStr">
        <is>
          <t>223809094</t>
        </is>
      </c>
      <c r="B13658" s="2" t="inlineStr">
        <is>
          <t>brazilian</t>
        </is>
      </c>
      <c r="C13658" s="2" t="inlineStr">
        <is>
          <t>True</t>
        </is>
      </c>
      <c r="D13658" s="2" t="inlineStr">
        <is>
          <t>2026-04-21 22:59:49</t>
        </is>
      </c>
      <c r="E13658" s="2" t="n">
        <v>6.38</v>
      </c>
      <c r="F13658" s="2" t="inlineStr">
        <is>
          <t>True</t>
        </is>
      </c>
      <c r="G13658" s="2" t="inlineStr">
        <is>
          <t>False</t>
        </is>
      </c>
      <c r="H13658" s="2" t="inlineStr">
        <is>
          <t>0</t>
        </is>
      </c>
      <c r="I13658" s="2" t="inlineStr">
        <is>
          <t>0</t>
        </is>
      </c>
      <c r="J13658" s="2" t="inlineStr">
        <is>
          <t>0.5</t>
        </is>
      </c>
      <c r="K13658" s="2" t="inlineStr">
        <is>
          <t>0</t>
        </is>
      </c>
      <c r="L13658" s="2" t="n">
        <v>57</v>
      </c>
      <c r="M13658" s="2" t="inlineStr"/>
      <c r="N13658" s="2" t="inlineStr">
        <is>
          <t>Esse jogo é pior do que qualquer droga criada pelo homem!</t>
        </is>
      </c>
    </row>
    <row r="13659">
      <c r="A13659" s="2" t="inlineStr">
        <is>
          <t>223808759</t>
        </is>
      </c>
      <c r="B13659" s="2" t="inlineStr">
        <is>
          <t>brazilian</t>
        </is>
      </c>
      <c r="C13659" s="2" t="inlineStr">
        <is>
          <t>True</t>
        </is>
      </c>
      <c r="D13659" s="2" t="inlineStr">
        <is>
          <t>2026-04-21 22:53:07</t>
        </is>
      </c>
      <c r="E13659" s="2" t="n">
        <v>0.5</v>
      </c>
      <c r="F13659" s="2" t="inlineStr">
        <is>
          <t>True</t>
        </is>
      </c>
      <c r="G13659" s="2" t="inlineStr">
        <is>
          <t>False</t>
        </is>
      </c>
      <c r="H13659" s="2" t="inlineStr">
        <is>
          <t>1</t>
        </is>
      </c>
      <c r="I13659" s="2" t="inlineStr">
        <is>
          <t>0</t>
        </is>
      </c>
      <c r="J13659" s="2" t="inlineStr">
        <is>
          <t>0.52173912525177002</t>
        </is>
      </c>
      <c r="K13659" s="2" t="inlineStr">
        <is>
          <t>0</t>
        </is>
      </c>
      <c r="L13659" s="2" t="n">
        <v>18</v>
      </c>
      <c r="M13659" s="2" t="inlineStr"/>
      <c r="N13659" s="2" t="inlineStr">
        <is>
          <t>here we go again..</t>
        </is>
      </c>
    </row>
    <row r="13660">
      <c r="A13660" s="2" t="inlineStr">
        <is>
          <t>223808549</t>
        </is>
      </c>
      <c r="B13660" s="2" t="inlineStr">
        <is>
          <t>brazilian</t>
        </is>
      </c>
      <c r="C13660" s="2" t="inlineStr">
        <is>
          <t>True</t>
        </is>
      </c>
      <c r="D13660" s="2" t="inlineStr">
        <is>
          <t>2026-04-21 22:48:45</t>
        </is>
      </c>
      <c r="E13660" s="2" t="n">
        <v>1</v>
      </c>
      <c r="F13660" s="2" t="inlineStr">
        <is>
          <t>True</t>
        </is>
      </c>
      <c r="G13660" s="2" t="inlineStr">
        <is>
          <t>False</t>
        </is>
      </c>
      <c r="H13660" s="2" t="inlineStr">
        <is>
          <t>0</t>
        </is>
      </c>
      <c r="I13660" s="2" t="inlineStr">
        <is>
          <t>0</t>
        </is>
      </c>
      <c r="J13660" s="2" t="inlineStr">
        <is>
          <t>0.5</t>
        </is>
      </c>
      <c r="K13660" s="2" t="inlineStr">
        <is>
          <t>0</t>
        </is>
      </c>
      <c r="L13660" s="2" t="n">
        <v>90</v>
      </c>
      <c r="M13660" s="2" t="inlineStr"/>
      <c r="N13660" s="2" t="inlineStr">
        <is>
          <t>Jogo de cartinha gostoso demais! Ainda mais com a qualidade garantida do vampire survivals</t>
        </is>
      </c>
    </row>
    <row r="13661">
      <c r="A13661" s="2" t="inlineStr">
        <is>
          <t>223805702</t>
        </is>
      </c>
      <c r="B13661" s="2" t="inlineStr">
        <is>
          <t>brazilian</t>
        </is>
      </c>
      <c r="C13661" s="2" t="inlineStr">
        <is>
          <t>True</t>
        </is>
      </c>
      <c r="D13661" s="2" t="inlineStr">
        <is>
          <t>2026-04-21 21:48:26</t>
        </is>
      </c>
      <c r="E13661" s="2" t="n">
        <v>1.25</v>
      </c>
      <c r="F13661" s="2" t="inlineStr">
        <is>
          <t>True</t>
        </is>
      </c>
      <c r="G13661" s="2" t="inlineStr">
        <is>
          <t>False</t>
        </is>
      </c>
      <c r="H13661" s="2" t="inlineStr">
        <is>
          <t>7</t>
        </is>
      </c>
      <c r="I13661" s="2" t="inlineStr">
        <is>
          <t>3</t>
        </is>
      </c>
      <c r="J13661" s="2" t="inlineStr">
        <is>
          <t>0.590277791023254395</t>
        </is>
      </c>
      <c r="K13661" s="2" t="inlineStr">
        <is>
          <t>0</t>
        </is>
      </c>
      <c r="L13661" s="2" t="n">
        <v>76</v>
      </c>
      <c r="M13661" s="2" t="inlineStr"/>
      <c r="N13661" s="2" t="inlineStr">
        <is>
          <t>Tenho 99% de certeza de que ninguém lê as críticas, então direi que sou gay.</t>
        </is>
      </c>
    </row>
    <row r="13662">
      <c r="A13662" s="2" t="inlineStr">
        <is>
          <t>223805507</t>
        </is>
      </c>
      <c r="B13662" s="2" t="inlineStr">
        <is>
          <t>brazilian</t>
        </is>
      </c>
      <c r="C13662" s="2" t="inlineStr">
        <is>
          <t>True</t>
        </is>
      </c>
      <c r="D13662" s="2" t="inlineStr">
        <is>
          <t>2026-04-21 21:44:45</t>
        </is>
      </c>
      <c r="E13662" s="2" t="n">
        <v>6.67</v>
      </c>
      <c r="F13662" s="2" t="inlineStr">
        <is>
          <t>True</t>
        </is>
      </c>
      <c r="G13662" s="2" t="inlineStr">
        <is>
          <t>False</t>
        </is>
      </c>
      <c r="H13662" s="2" t="inlineStr">
        <is>
          <t>0</t>
        </is>
      </c>
      <c r="I13662" s="2" t="inlineStr">
        <is>
          <t>0</t>
        </is>
      </c>
      <c r="J13662" s="2" t="inlineStr">
        <is>
          <t>0.5</t>
        </is>
      </c>
      <c r="K13662" s="2" t="inlineStr">
        <is>
          <t>0</t>
        </is>
      </c>
      <c r="L13662" s="2" t="n">
        <v>80</v>
      </c>
      <c r="M13662" s="2" t="inlineStr">
        <is>
          <t>ui_readability</t>
        </is>
      </c>
      <c r="N13662" s="2" t="inlineStr">
        <is>
          <t>Jogo maravilho, muito viciante, se curtiu o anterior, pode comprar este sem medo</t>
        </is>
      </c>
    </row>
    <row r="13663">
      <c r="A13663" s="2" t="inlineStr">
        <is>
          <t>223805226</t>
        </is>
      </c>
      <c r="B13663" s="2" t="inlineStr">
        <is>
          <t>brazilian</t>
        </is>
      </c>
      <c r="C13663" s="2" t="inlineStr">
        <is>
          <t>True</t>
        </is>
      </c>
      <c r="D13663" s="2" t="inlineStr">
        <is>
          <t>2026-04-21 21:39:15</t>
        </is>
      </c>
      <c r="E13663" s="2" t="n">
        <v>5.58</v>
      </c>
      <c r="F13663" s="2" t="inlineStr">
        <is>
          <t>True</t>
        </is>
      </c>
      <c r="G13663" s="2" t="inlineStr">
        <is>
          <t>False</t>
        </is>
      </c>
      <c r="H13663" s="2" t="inlineStr">
        <is>
          <t>0</t>
        </is>
      </c>
      <c r="I13663" s="2" t="inlineStr">
        <is>
          <t>0</t>
        </is>
      </c>
      <c r="J13663" s="2" t="inlineStr">
        <is>
          <t>0.5</t>
        </is>
      </c>
      <c r="K13663" s="2" t="inlineStr">
        <is>
          <t>0</t>
        </is>
      </c>
      <c r="L13663" s="2" t="n">
        <v>62</v>
      </c>
      <c r="M13663" s="2" t="inlineStr"/>
      <c r="N13663" s="2" t="inlineStr">
        <is>
          <t>Pegaram o que era perfeito e fizeram ficar mais perfeito 10/10</t>
        </is>
      </c>
    </row>
    <row r="13664">
      <c r="A13664" s="2" t="inlineStr">
        <is>
          <t>223804059</t>
        </is>
      </c>
      <c r="B13664" s="2" t="inlineStr">
        <is>
          <t>brazilian</t>
        </is>
      </c>
      <c r="C13664" s="2" t="inlineStr">
        <is>
          <t>True</t>
        </is>
      </c>
      <c r="D13664" s="2" t="inlineStr">
        <is>
          <t>2026-04-21 21:18:49</t>
        </is>
      </c>
      <c r="E13664" s="2" t="n">
        <v>1.52</v>
      </c>
      <c r="F13664" s="2" t="inlineStr">
        <is>
          <t>True</t>
        </is>
      </c>
      <c r="G13664" s="2" t="inlineStr">
        <is>
          <t>False</t>
        </is>
      </c>
      <c r="H13664" s="2" t="inlineStr">
        <is>
          <t>0</t>
        </is>
      </c>
      <c r="I13664" s="2" t="inlineStr">
        <is>
          <t>0</t>
        </is>
      </c>
      <c r="J13664" s="2" t="inlineStr">
        <is>
          <t>0.5</t>
        </is>
      </c>
      <c r="K13664" s="2" t="inlineStr">
        <is>
          <t>0</t>
        </is>
      </c>
      <c r="L13664" s="2" t="n">
        <v>40</v>
      </c>
      <c r="M13664" s="2" t="inlineStr"/>
      <c r="N13664" s="2" t="inlineStr">
        <is>
          <t xml:space="preserve">Que jogo bão meus amigos, que jogo bão.
</t>
        </is>
      </c>
    </row>
    <row r="13665">
      <c r="A13665" s="2" t="inlineStr">
        <is>
          <t>223803238</t>
        </is>
      </c>
      <c r="B13665" s="2" t="inlineStr">
        <is>
          <t>brazilian</t>
        </is>
      </c>
      <c r="C13665" s="2" t="inlineStr">
        <is>
          <t>True</t>
        </is>
      </c>
      <c r="D13665" s="2" t="inlineStr">
        <is>
          <t>2026-04-21 21:04:26</t>
        </is>
      </c>
      <c r="E13665" s="2" t="n">
        <v>5.73</v>
      </c>
      <c r="F13665" s="2" t="inlineStr">
        <is>
          <t>True</t>
        </is>
      </c>
      <c r="G13665" s="2" t="inlineStr">
        <is>
          <t>False</t>
        </is>
      </c>
      <c r="H13665" s="2" t="inlineStr">
        <is>
          <t>0</t>
        </is>
      </c>
      <c r="I13665" s="2" t="inlineStr">
        <is>
          <t>0</t>
        </is>
      </c>
      <c r="J13665" s="2" t="inlineStr">
        <is>
          <t>0.5</t>
        </is>
      </c>
      <c r="K13665" s="2" t="inlineStr">
        <is>
          <t>0</t>
        </is>
      </c>
      <c r="L13665" s="2" t="n">
        <v>29</v>
      </c>
      <c r="M13665" s="2" t="inlineStr"/>
      <c r="N13665" s="2" t="inlineStr">
        <is>
          <t>Pouco viciante graças a Deus.</t>
        </is>
      </c>
    </row>
    <row r="13666">
      <c r="A13666" s="2" t="inlineStr">
        <is>
          <t>223802521</t>
        </is>
      </c>
      <c r="B13666" s="2" t="inlineStr">
        <is>
          <t>brazilian</t>
        </is>
      </c>
      <c r="C13666" s="2" t="inlineStr">
        <is>
          <t>True</t>
        </is>
      </c>
      <c r="D13666" s="2" t="inlineStr">
        <is>
          <t>2026-04-21 20:52:26</t>
        </is>
      </c>
      <c r="E13666" s="2" t="n">
        <v>3.45</v>
      </c>
      <c r="F13666" s="2" t="inlineStr">
        <is>
          <t>True</t>
        </is>
      </c>
      <c r="G13666" s="2" t="inlineStr">
        <is>
          <t>False</t>
        </is>
      </c>
      <c r="H13666" s="2" t="inlineStr">
        <is>
          <t>2</t>
        </is>
      </c>
      <c r="I13666" s="2" t="inlineStr">
        <is>
          <t>0</t>
        </is>
      </c>
      <c r="J13666" s="2" t="inlineStr">
        <is>
          <t>0.523809552192687988</t>
        </is>
      </c>
      <c r="K13666" s="2" t="inlineStr">
        <is>
          <t>0</t>
        </is>
      </c>
      <c r="L13666" s="2" t="n">
        <v>50</v>
      </c>
      <c r="M13666" s="2" t="inlineStr"/>
      <c r="N13666" s="2" t="inlineStr">
        <is>
          <t>viciante, não recomendável para menores de 36 anos</t>
        </is>
      </c>
    </row>
    <row r="13667">
      <c r="A13667" s="2" t="inlineStr">
        <is>
          <t>223800819</t>
        </is>
      </c>
      <c r="B13667" s="2" t="inlineStr">
        <is>
          <t>brazilian</t>
        </is>
      </c>
      <c r="C13667" s="2" t="inlineStr">
        <is>
          <t>True</t>
        </is>
      </c>
      <c r="D13667" s="2" t="inlineStr">
        <is>
          <t>2026-04-21 20:23:48</t>
        </is>
      </c>
      <c r="E13667" s="2" t="n">
        <v>1.6</v>
      </c>
      <c r="F13667" s="2" t="inlineStr">
        <is>
          <t>True</t>
        </is>
      </c>
      <c r="G13667" s="2" t="inlineStr">
        <is>
          <t>False</t>
        </is>
      </c>
      <c r="H13667" s="2" t="inlineStr">
        <is>
          <t>0</t>
        </is>
      </c>
      <c r="I13667" s="2" t="inlineStr">
        <is>
          <t>0</t>
        </is>
      </c>
      <c r="J13667" s="2" t="inlineStr">
        <is>
          <t>0.5</t>
        </is>
      </c>
      <c r="K13667" s="2" t="inlineStr">
        <is>
          <t>0</t>
        </is>
      </c>
      <c r="L13667" s="2" t="n">
        <v>4</v>
      </c>
      <c r="M13667" s="2" t="inlineStr"/>
      <c r="N13667" s="2" t="inlineStr">
        <is>
          <t>GOTY</t>
        </is>
      </c>
    </row>
    <row r="13668">
      <c r="A13668" s="2" t="inlineStr">
        <is>
          <t>223799304</t>
        </is>
      </c>
      <c r="B13668" s="2" t="inlineStr">
        <is>
          <t>brazilian</t>
        </is>
      </c>
      <c r="C13668" s="2" t="inlineStr">
        <is>
          <t>True</t>
        </is>
      </c>
      <c r="D13668" s="2" t="inlineStr">
        <is>
          <t>2026-04-21 19:59:54</t>
        </is>
      </c>
      <c r="E13668" s="2" t="n">
        <v>4.77</v>
      </c>
      <c r="F13668" s="2" t="inlineStr">
        <is>
          <t>True</t>
        </is>
      </c>
      <c r="G13668" s="2" t="inlineStr">
        <is>
          <t>False</t>
        </is>
      </c>
      <c r="H13668" s="2" t="inlineStr">
        <is>
          <t>0</t>
        </is>
      </c>
      <c r="I13668" s="2" t="inlineStr">
        <is>
          <t>1</t>
        </is>
      </c>
      <c r="J13668" s="2" t="inlineStr">
        <is>
          <t>0.5</t>
        </is>
      </c>
      <c r="K13668" s="2" t="inlineStr">
        <is>
          <t>0</t>
        </is>
      </c>
      <c r="L13668" s="2" t="n">
        <v>298</v>
      </c>
      <c r="M13668" s="2" t="inlineStr">
        <is>
          <t>vampire_survivors_identity</t>
        </is>
      </c>
      <c r="N13668" s="2" t="inlineStr">
        <is>
          <t>Vampire survivos, só que crawlers, vale cada centavo, estou viciado, minha esposa olha pra mim e eu só estou pensando em combar as cartas, joguei a demo por tempo demais, não se engane pelas 4 horas no momento de review, esse jogo ja roubou minha alma desde o survivors, essa é só a segunda parcela</t>
        </is>
      </c>
    </row>
    <row r="13669">
      <c r="A13669" s="2" t="inlineStr">
        <is>
          <t>223798329</t>
        </is>
      </c>
      <c r="B13669" s="2" t="inlineStr">
        <is>
          <t>brazilian</t>
        </is>
      </c>
      <c r="C13669" s="2" t="inlineStr">
        <is>
          <t>True</t>
        </is>
      </c>
      <c r="D13669" s="2" t="inlineStr">
        <is>
          <t>2026-04-21 19:44:31</t>
        </is>
      </c>
      <c r="E13669" s="2" t="n">
        <v>18.17</v>
      </c>
      <c r="F13669" s="2" t="inlineStr">
        <is>
          <t>True</t>
        </is>
      </c>
      <c r="G13669" s="2" t="inlineStr">
        <is>
          <t>False</t>
        </is>
      </c>
      <c r="H13669" s="2" t="inlineStr">
        <is>
          <t>0</t>
        </is>
      </c>
      <c r="I13669" s="2" t="inlineStr">
        <is>
          <t>0</t>
        </is>
      </c>
      <c r="J13669" s="2" t="inlineStr">
        <is>
          <t>0.5</t>
        </is>
      </c>
      <c r="K13669" s="2" t="inlineStr">
        <is>
          <t>0</t>
        </is>
      </c>
      <c r="L13669" s="2" t="n">
        <v>126</v>
      </c>
      <c r="M13669" s="2" t="inlineStr">
        <is>
          <t>ui_readability;vampire_survivors_identity</t>
        </is>
      </c>
      <c r="N13669" s="2" t="inlineStr">
        <is>
          <t>Se é do mesmo criador que Vampire Survivors , pode ter certeza que o jogo é bom , Muito viciante igual ao primeiro jogo deles.</t>
        </is>
      </c>
    </row>
    <row r="13670">
      <c r="A13670" s="2" t="inlineStr">
        <is>
          <t>223797442</t>
        </is>
      </c>
      <c r="B13670" s="2" t="inlineStr">
        <is>
          <t>brazilian</t>
        </is>
      </c>
      <c r="C13670" s="2" t="inlineStr">
        <is>
          <t>True</t>
        </is>
      </c>
      <c r="D13670" s="2" t="inlineStr">
        <is>
          <t>2026-04-21 19:30:37</t>
        </is>
      </c>
      <c r="E13670" s="2" t="n">
        <v>1.02</v>
      </c>
      <c r="F13670" s="2" t="inlineStr">
        <is>
          <t>True</t>
        </is>
      </c>
      <c r="G13670" s="2" t="inlineStr">
        <is>
          <t>False</t>
        </is>
      </c>
      <c r="H13670" s="2" t="inlineStr">
        <is>
          <t>0</t>
        </is>
      </c>
      <c r="I13670" s="2" t="inlineStr">
        <is>
          <t>0</t>
        </is>
      </c>
      <c r="J13670" s="2" t="inlineStr">
        <is>
          <t>0.5</t>
        </is>
      </c>
      <c r="K13670" s="2" t="inlineStr">
        <is>
          <t>0</t>
        </is>
      </c>
      <c r="L13670" s="2" t="n">
        <v>85</v>
      </c>
      <c r="M13670" s="2" t="inlineStr"/>
      <c r="N13670" s="2" t="inlineStr">
        <is>
          <t>cara o jogo é incrível se você procura um jogo de cartas roguelike recomendo dmaissss</t>
        </is>
      </c>
    </row>
    <row r="13671">
      <c r="A13671" s="2" t="inlineStr">
        <is>
          <t>223796890</t>
        </is>
      </c>
      <c r="B13671" s="2" t="inlineStr">
        <is>
          <t>brazilian</t>
        </is>
      </c>
      <c r="C13671" s="2" t="inlineStr">
        <is>
          <t>True</t>
        </is>
      </c>
      <c r="D13671" s="2" t="inlineStr">
        <is>
          <t>2026-04-21 19:22:33</t>
        </is>
      </c>
      <c r="E13671" s="2" t="n">
        <v>3.08</v>
      </c>
      <c r="F13671" s="2" t="inlineStr">
        <is>
          <t>True</t>
        </is>
      </c>
      <c r="G13671" s="2" t="inlineStr">
        <is>
          <t>False</t>
        </is>
      </c>
      <c r="H13671" s="2" t="inlineStr">
        <is>
          <t>0</t>
        </is>
      </c>
      <c r="I13671" s="2" t="inlineStr">
        <is>
          <t>0</t>
        </is>
      </c>
      <c r="J13671" s="2" t="inlineStr">
        <is>
          <t>0.5</t>
        </is>
      </c>
      <c r="K13671" s="2" t="inlineStr">
        <is>
          <t>0</t>
        </is>
      </c>
      <c r="L13671" s="2" t="n">
        <v>19</v>
      </c>
      <c r="M13671" s="2" t="inlineStr"/>
      <c r="N13671" s="2" t="inlineStr">
        <is>
          <t>dommario my beloved</t>
        </is>
      </c>
    </row>
    <row r="13672">
      <c r="A13672" s="2" t="inlineStr">
        <is>
          <t>223795734</t>
        </is>
      </c>
      <c r="B13672" s="2" t="inlineStr">
        <is>
          <t>brazilian</t>
        </is>
      </c>
      <c r="C13672" s="2" t="inlineStr">
        <is>
          <t>True</t>
        </is>
      </c>
      <c r="D13672" s="2" t="inlineStr">
        <is>
          <t>2026-04-21 19:05:42</t>
        </is>
      </c>
      <c r="E13672" s="2" t="n">
        <v>3.6</v>
      </c>
      <c r="F13672" s="2" t="inlineStr">
        <is>
          <t>True</t>
        </is>
      </c>
      <c r="G13672" s="2" t="inlineStr">
        <is>
          <t>False</t>
        </is>
      </c>
      <c r="H13672" s="2" t="inlineStr">
        <is>
          <t>0</t>
        </is>
      </c>
      <c r="I13672" s="2" t="inlineStr">
        <is>
          <t>0</t>
        </is>
      </c>
      <c r="J13672" s="2" t="inlineStr">
        <is>
          <t>0.5</t>
        </is>
      </c>
      <c r="K13672" s="2" t="inlineStr">
        <is>
          <t>0</t>
        </is>
      </c>
      <c r="L13672" s="2" t="n">
        <v>70</v>
      </c>
      <c r="M13672" s="2" t="inlineStr"/>
      <c r="N13672" s="2" t="inlineStr">
        <is>
          <t>Tem que investigar os dev, criaram outra droga digital pro cara viciar</t>
        </is>
      </c>
    </row>
    <row r="13673">
      <c r="A13673" s="2" t="inlineStr">
        <is>
          <t>223795290</t>
        </is>
      </c>
      <c r="B13673" s="2" t="inlineStr">
        <is>
          <t>brazilian</t>
        </is>
      </c>
      <c r="C13673" s="2" t="inlineStr">
        <is>
          <t>True</t>
        </is>
      </c>
      <c r="D13673" s="2" t="inlineStr">
        <is>
          <t>2026-04-21 18:59:37</t>
        </is>
      </c>
      <c r="E13673" s="2" t="n">
        <v>1.98</v>
      </c>
      <c r="F13673" s="2" t="inlineStr">
        <is>
          <t>True</t>
        </is>
      </c>
      <c r="G13673" s="2" t="inlineStr">
        <is>
          <t>False</t>
        </is>
      </c>
      <c r="H13673" s="2" t="inlineStr">
        <is>
          <t>1</t>
        </is>
      </c>
      <c r="I13673" s="2" t="inlineStr">
        <is>
          <t>0</t>
        </is>
      </c>
      <c r="J13673" s="2" t="inlineStr">
        <is>
          <t>0.523809552192687988</t>
        </is>
      </c>
      <c r="K13673" s="2" t="inlineStr">
        <is>
          <t>0</t>
        </is>
      </c>
      <c r="L13673" s="2" t="n">
        <v>29</v>
      </c>
      <c r="M13673" s="2" t="inlineStr">
        <is>
          <t>vampire_survivors_identity</t>
        </is>
      </c>
      <c r="N13673" s="2" t="inlineStr">
        <is>
          <t>Mais uma obra prima do Poncle</t>
        </is>
      </c>
    </row>
    <row r="13674">
      <c r="A13674" s="2" t="inlineStr">
        <is>
          <t>223795096</t>
        </is>
      </c>
      <c r="B13674" s="2" t="inlineStr">
        <is>
          <t>brazilian</t>
        </is>
      </c>
      <c r="C13674" s="2" t="inlineStr">
        <is>
          <t>True</t>
        </is>
      </c>
      <c r="D13674" s="2" t="inlineStr">
        <is>
          <t>2026-04-21 18:56:42</t>
        </is>
      </c>
      <c r="E13674" s="2" t="n">
        <v>2.5</v>
      </c>
      <c r="F13674" s="2" t="inlineStr">
        <is>
          <t>True</t>
        </is>
      </c>
      <c r="G13674" s="2" t="inlineStr">
        <is>
          <t>False</t>
        </is>
      </c>
      <c r="H13674" s="2" t="inlineStr">
        <is>
          <t>0</t>
        </is>
      </c>
      <c r="I13674" s="2" t="inlineStr">
        <is>
          <t>0</t>
        </is>
      </c>
      <c r="J13674" s="2" t="inlineStr">
        <is>
          <t>0.5</t>
        </is>
      </c>
      <c r="K13674" s="2" t="inlineStr">
        <is>
          <t>0</t>
        </is>
      </c>
      <c r="L13674" s="2" t="n">
        <v>112</v>
      </c>
      <c r="M13674" s="2" t="inlineStr">
        <is>
          <t>ui_readability</t>
        </is>
      </c>
      <c r="N13674" s="2" t="inlineStr">
        <is>
          <t>Que jogo sensacional!
Sou fã da franquia e o estudio nao decepciona!
Passarei horas e horas neste incrivel jogo!</t>
        </is>
      </c>
    </row>
    <row r="13675">
      <c r="A13675" s="2" t="inlineStr">
        <is>
          <t>223794113</t>
        </is>
      </c>
      <c r="B13675" s="2" t="inlineStr">
        <is>
          <t>brazilian</t>
        </is>
      </c>
      <c r="C13675" s="2" t="inlineStr">
        <is>
          <t>True</t>
        </is>
      </c>
      <c r="D13675" s="2" t="inlineStr">
        <is>
          <t>2026-04-21 18:42:11</t>
        </is>
      </c>
      <c r="E13675" s="2" t="n">
        <v>0.58</v>
      </c>
      <c r="F13675" s="2" t="inlineStr">
        <is>
          <t>True</t>
        </is>
      </c>
      <c r="G13675" s="2" t="inlineStr">
        <is>
          <t>False</t>
        </is>
      </c>
      <c r="H13675" s="2" t="inlineStr">
        <is>
          <t>1</t>
        </is>
      </c>
      <c r="I13675" s="2" t="inlineStr">
        <is>
          <t>0</t>
        </is>
      </c>
      <c r="J13675" s="2" t="inlineStr">
        <is>
          <t>0.523809552192687988</t>
        </is>
      </c>
      <c r="K13675" s="2" t="inlineStr">
        <is>
          <t>0</t>
        </is>
      </c>
      <c r="L13675" s="2" t="n">
        <v>32</v>
      </c>
      <c r="M13675" s="2" t="inlineStr"/>
      <c r="N13675" s="2" t="inlineStr">
        <is>
          <t>Viciante como o primeiro vampire</t>
        </is>
      </c>
    </row>
    <row r="13676">
      <c r="A13676" s="2" t="inlineStr">
        <is>
          <t>223791754</t>
        </is>
      </c>
      <c r="B13676" s="2" t="inlineStr">
        <is>
          <t>brazilian</t>
        </is>
      </c>
      <c r="C13676" s="2" t="inlineStr">
        <is>
          <t>True</t>
        </is>
      </c>
      <c r="D13676" s="2" t="inlineStr">
        <is>
          <t>2026-04-21 18:07:17</t>
        </is>
      </c>
      <c r="E13676" s="2" t="n">
        <v>0.88</v>
      </c>
      <c r="F13676" s="2" t="inlineStr">
        <is>
          <t>True</t>
        </is>
      </c>
      <c r="G13676" s="2" t="inlineStr">
        <is>
          <t>False</t>
        </is>
      </c>
      <c r="H13676" s="2" t="inlineStr">
        <is>
          <t>0</t>
        </is>
      </c>
      <c r="I13676" s="2" t="inlineStr">
        <is>
          <t>0</t>
        </is>
      </c>
      <c r="J13676" s="2" t="inlineStr">
        <is>
          <t>0.5</t>
        </is>
      </c>
      <c r="K13676" s="2" t="inlineStr">
        <is>
          <t>0</t>
        </is>
      </c>
      <c r="L13676" s="2" t="n">
        <v>289</v>
      </c>
      <c r="M13676" s="2" t="inlineStr">
        <is>
          <t>ui_readability</t>
        </is>
      </c>
      <c r="N13676" s="2" t="inlineStr">
        <is>
          <t>União dos melhores mundos para um roguelite bem feito. Além do preço ser surpreendente barato, vale muito pela diversão e possibilidades que o jogo tem. É o tipo de jogo que até espanta ser tão em conta pelo conteúdo e qualidade proporcionada.
Comprem sem medo algum é um excelente jogo!!</t>
        </is>
      </c>
    </row>
    <row r="13677">
      <c r="A13677" s="2" t="inlineStr">
        <is>
          <t>223791272</t>
        </is>
      </c>
      <c r="B13677" s="2" t="inlineStr">
        <is>
          <t>brazilian</t>
        </is>
      </c>
      <c r="C13677" s="2" t="inlineStr">
        <is>
          <t>True</t>
        </is>
      </c>
      <c r="D13677" s="2" t="inlineStr">
        <is>
          <t>2026-04-21 18:00:06</t>
        </is>
      </c>
      <c r="E13677" s="2" t="n">
        <v>0.7</v>
      </c>
      <c r="F13677" s="2" t="inlineStr">
        <is>
          <t>True</t>
        </is>
      </c>
      <c r="G13677" s="2" t="inlineStr">
        <is>
          <t>False</t>
        </is>
      </c>
      <c r="H13677" s="2" t="inlineStr">
        <is>
          <t>0</t>
        </is>
      </c>
      <c r="I13677" s="2" t="inlineStr">
        <is>
          <t>0</t>
        </is>
      </c>
      <c r="J13677" s="2" t="inlineStr">
        <is>
          <t>0.5</t>
        </is>
      </c>
      <c r="K13677" s="2" t="inlineStr">
        <is>
          <t>0</t>
        </is>
      </c>
      <c r="L13677" s="2" t="n">
        <v>102</v>
      </c>
      <c r="M13677" s="2" t="inlineStr"/>
      <c r="N13677" s="2" t="inlineStr">
        <is>
          <t>É amigos, chegou a hora de eu avisar minha família que vou me ausentar por um tempo (dias ou meses)...</t>
        </is>
      </c>
    </row>
    <row r="13678">
      <c r="A13678" s="2" t="inlineStr">
        <is>
          <t>223791189</t>
        </is>
      </c>
      <c r="B13678" s="2" t="inlineStr">
        <is>
          <t>brazilian</t>
        </is>
      </c>
      <c r="C13678" s="2" t="inlineStr">
        <is>
          <t>True</t>
        </is>
      </c>
      <c r="D13678" s="2" t="inlineStr">
        <is>
          <t>2026-04-21 17:58:45</t>
        </is>
      </c>
      <c r="E13678" s="2" t="n">
        <v>2.28</v>
      </c>
      <c r="F13678" s="2" t="inlineStr">
        <is>
          <t>True</t>
        </is>
      </c>
      <c r="G13678" s="2" t="inlineStr">
        <is>
          <t>False</t>
        </is>
      </c>
      <c r="H13678" s="2" t="inlineStr">
        <is>
          <t>0</t>
        </is>
      </c>
      <c r="I13678" s="2" t="inlineStr">
        <is>
          <t>0</t>
        </is>
      </c>
      <c r="J13678" s="2" t="inlineStr">
        <is>
          <t>0.5</t>
        </is>
      </c>
      <c r="K13678" s="2" t="inlineStr">
        <is>
          <t>0</t>
        </is>
      </c>
      <c r="L13678" s="2" t="n">
        <v>90</v>
      </c>
      <c r="M13678" s="2" t="inlineStr">
        <is>
          <t>vampire_survivors_identity</t>
        </is>
      </c>
      <c r="N13678" s="2" t="inlineStr">
        <is>
          <t>Vampire Survivors + Slay The Spire = Vampire Crawlers, que é a definição de jogão e vício!</t>
        </is>
      </c>
    </row>
    <row r="13679">
      <c r="A13679" s="2" t="inlineStr">
        <is>
          <t>223790951</t>
        </is>
      </c>
      <c r="B13679" s="2" t="inlineStr">
        <is>
          <t>brazilian</t>
        </is>
      </c>
      <c r="C13679" s="2" t="inlineStr">
        <is>
          <t>True</t>
        </is>
      </c>
      <c r="D13679" s="2" t="inlineStr">
        <is>
          <t>2026-04-21 17:55:09</t>
        </is>
      </c>
      <c r="E13679" s="2" t="n">
        <v>10.37</v>
      </c>
      <c r="F13679" s="2" t="inlineStr">
        <is>
          <t>True</t>
        </is>
      </c>
      <c r="G13679" s="2" t="inlineStr">
        <is>
          <t>False</t>
        </is>
      </c>
      <c r="H13679" s="2" t="inlineStr">
        <is>
          <t>0</t>
        </is>
      </c>
      <c r="I13679" s="2" t="inlineStr">
        <is>
          <t>0</t>
        </is>
      </c>
      <c r="J13679" s="2" t="inlineStr">
        <is>
          <t>0.5</t>
        </is>
      </c>
      <c r="K13679" s="2" t="inlineStr">
        <is>
          <t>0</t>
        </is>
      </c>
      <c r="L13679" s="2" t="n">
        <v>888</v>
      </c>
      <c r="M13679" s="2" t="inlineStr">
        <is>
          <t>ui_readability</t>
        </is>
      </c>
      <c r="N13679" s="2" t="inlineStr">
        <is>
          <t>Vampire Crawlers é aquele tipo de jogo que te pega de surpresa e não solta mais. Ele consegue misturar uma atmosfera sombria e envolvente com uma jogabilidade viciante, criando uma experiência que é ao mesmo tempo desafiadora e extremamente satisfatória. Cada detalhe — dos cenários carregados de mistério até o ritmo das batalhas — parece pensado para te manter imerso naquele universo quase hipnótico.
O que realmente se destaca é como o jogo equilibra tensão e recompensa. Você sente o perigo constante, mas também aquela empolgação de evoluir, descobrir novas estratégias e superar obstáculos cada vez mais intensos. É o tipo de jogo que respeita o tempo do jogador e ainda assim te faz querer “só mais uma partida”.
No fim das contas, Vampire Crawlers não é só mais um jogo — é uma experiência que demonstra criatividade, identidade e um cuidado genuíno em entregar algo memorável.</t>
        </is>
      </c>
    </row>
    <row r="13680">
      <c r="A13680" s="2" t="inlineStr">
        <is>
          <t>223790763</t>
        </is>
      </c>
      <c r="B13680" s="2" t="inlineStr">
        <is>
          <t>brazilian</t>
        </is>
      </c>
      <c r="C13680" s="2" t="inlineStr">
        <is>
          <t>True</t>
        </is>
      </c>
      <c r="D13680" s="2" t="inlineStr">
        <is>
          <t>2026-04-21 17:52:21</t>
        </is>
      </c>
      <c r="E13680" s="2" t="n">
        <v>1.92</v>
      </c>
      <c r="F13680" s="2" t="inlineStr">
        <is>
          <t>True</t>
        </is>
      </c>
      <c r="G13680" s="2" t="inlineStr">
        <is>
          <t>False</t>
        </is>
      </c>
      <c r="H13680" s="2" t="inlineStr">
        <is>
          <t>0</t>
        </is>
      </c>
      <c r="I13680" s="2" t="inlineStr">
        <is>
          <t>0</t>
        </is>
      </c>
      <c r="J13680" s="2" t="inlineStr">
        <is>
          <t>0.5</t>
        </is>
      </c>
      <c r="K13680" s="2" t="inlineStr">
        <is>
          <t>0</t>
        </is>
      </c>
      <c r="L13680" s="2" t="n">
        <v>138</v>
      </c>
      <c r="M13680" s="2" t="inlineStr">
        <is>
          <t>ui_readability;vampire_survivors_identity</t>
        </is>
      </c>
      <c r="N13680" s="2" t="inlineStr">
        <is>
          <t>comprei no momento que lançou e é MUITO LEGAL, se estiverem precisando de dopamina comprem isso. (e se curtirem Vampire Survivors tbm :b )</t>
        </is>
      </c>
    </row>
    <row r="13681">
      <c r="A13681" s="2" t="inlineStr">
        <is>
          <t>223790687</t>
        </is>
      </c>
      <c r="B13681" s="2" t="inlineStr">
        <is>
          <t>brazilian</t>
        </is>
      </c>
      <c r="C13681" s="2" t="inlineStr">
        <is>
          <t>True</t>
        </is>
      </c>
      <c r="D13681" s="2" t="inlineStr">
        <is>
          <t>2026-04-21 17:51:02</t>
        </is>
      </c>
      <c r="E13681" s="2" t="n">
        <v>2.5</v>
      </c>
      <c r="F13681" s="2" t="inlineStr">
        <is>
          <t>True</t>
        </is>
      </c>
      <c r="G13681" s="2" t="inlineStr">
        <is>
          <t>False</t>
        </is>
      </c>
      <c r="H13681" s="2" t="inlineStr">
        <is>
          <t>0</t>
        </is>
      </c>
      <c r="I13681" s="2" t="inlineStr">
        <is>
          <t>0</t>
        </is>
      </c>
      <c r="J13681" s="2" t="inlineStr">
        <is>
          <t>0.5</t>
        </is>
      </c>
      <c r="K13681" s="2" t="inlineStr">
        <is>
          <t>0</t>
        </is>
      </c>
      <c r="L13681" s="2" t="n">
        <v>48</v>
      </c>
      <c r="M13681" s="2" t="inlineStr"/>
      <c r="N13681" s="2" t="inlineStr">
        <is>
          <t>Jogo bom! Esses caras sabem trabalhar!
Goty/10</t>
        </is>
      </c>
    </row>
    <row r="13682">
      <c r="A13682" s="2" t="inlineStr">
        <is>
          <t>223789440</t>
        </is>
      </c>
      <c r="B13682" s="2" t="inlineStr">
        <is>
          <t>brazilian</t>
        </is>
      </c>
      <c r="C13682" s="2" t="inlineStr">
        <is>
          <t>True</t>
        </is>
      </c>
      <c r="D13682" s="2" t="inlineStr">
        <is>
          <t>2026-04-21 17:31:42</t>
        </is>
      </c>
      <c r="E13682" s="2" t="n">
        <v>1.12</v>
      </c>
      <c r="F13682" s="2" t="inlineStr">
        <is>
          <t>True</t>
        </is>
      </c>
      <c r="G13682" s="2" t="inlineStr">
        <is>
          <t>False</t>
        </is>
      </c>
      <c r="H13682" s="2" t="inlineStr">
        <is>
          <t>0</t>
        </is>
      </c>
      <c r="I13682" s="2" t="inlineStr">
        <is>
          <t>0</t>
        </is>
      </c>
      <c r="J13682" s="2" t="inlineStr">
        <is>
          <t>0.5</t>
        </is>
      </c>
      <c r="K13682" s="2" t="inlineStr">
        <is>
          <t>0</t>
        </is>
      </c>
      <c r="L13682" s="2" t="n">
        <v>36</v>
      </c>
      <c r="M13682" s="2" t="inlineStr">
        <is>
          <t>ui_readability</t>
        </is>
      </c>
      <c r="N13682" s="2" t="inlineStr">
        <is>
          <t>conseguiram inventar o crack de novo</t>
        </is>
      </c>
    </row>
    <row r="13683">
      <c r="A13683" s="2" t="inlineStr">
        <is>
          <t>223788151</t>
        </is>
      </c>
      <c r="B13683" s="2" t="inlineStr">
        <is>
          <t>brazilian</t>
        </is>
      </c>
      <c r="C13683" s="2" t="inlineStr">
        <is>
          <t>True</t>
        </is>
      </c>
      <c r="D13683" s="2" t="inlineStr">
        <is>
          <t>2026-04-21 17:11:34</t>
        </is>
      </c>
      <c r="E13683" s="2" t="n">
        <v>1</v>
      </c>
      <c r="F13683" s="2" t="inlineStr">
        <is>
          <t>True</t>
        </is>
      </c>
      <c r="G13683" s="2" t="inlineStr">
        <is>
          <t>False</t>
        </is>
      </c>
      <c r="H13683" s="2" t="inlineStr">
        <is>
          <t>0</t>
        </is>
      </c>
      <c r="I13683" s="2" t="inlineStr">
        <is>
          <t>0</t>
        </is>
      </c>
      <c r="J13683" s="2" t="inlineStr">
        <is>
          <t>0.5</t>
        </is>
      </c>
      <c r="K13683" s="2" t="inlineStr">
        <is>
          <t>0</t>
        </is>
      </c>
      <c r="L13683" s="2" t="n">
        <v>189</v>
      </c>
      <c r="M13683" s="2" t="inlineStr">
        <is>
          <t>deck_combo_build;ui_readability</t>
        </is>
      </c>
      <c r="N13683" s="2" t="inlineStr">
        <is>
          <t>Cara achei esse game aqui beeem melhor até que o próprio Vampire Survivers, muito mais possibilidade infinita de combos, muito viciante, dopamina a mil, jogaço, os cara manja os cara manja!</t>
        </is>
      </c>
    </row>
    <row r="13684">
      <c r="A13684" s="2" t="inlineStr">
        <is>
          <t>223785007</t>
        </is>
      </c>
      <c r="B13684" s="2" t="inlineStr">
        <is>
          <t>brazilian</t>
        </is>
      </c>
      <c r="C13684" s="2" t="inlineStr">
        <is>
          <t>True</t>
        </is>
      </c>
      <c r="D13684" s="2" t="inlineStr">
        <is>
          <t>2026-04-21 16:24:05</t>
        </is>
      </c>
      <c r="E13684" s="2" t="n">
        <v>1.07</v>
      </c>
      <c r="F13684" s="2" t="inlineStr">
        <is>
          <t>True</t>
        </is>
      </c>
      <c r="G13684" s="2" t="inlineStr">
        <is>
          <t>False</t>
        </is>
      </c>
      <c r="H13684" s="2" t="inlineStr">
        <is>
          <t>1</t>
        </is>
      </c>
      <c r="I13684" s="2" t="inlineStr">
        <is>
          <t>0</t>
        </is>
      </c>
      <c r="J13684" s="2" t="inlineStr">
        <is>
          <t>0.5</t>
        </is>
      </c>
      <c r="K13684" s="2" t="inlineStr">
        <is>
          <t>0</t>
        </is>
      </c>
      <c r="L13684" s="2" t="n">
        <v>135</v>
      </c>
      <c r="M13684" s="2" t="inlineStr">
        <is>
          <t>addictive_s爽;vampire_survivors_identity</t>
        </is>
      </c>
      <c r="N13684" s="2" t="inlineStr">
        <is>
          <t>It's nice! I don't know if it has the same appeal or offers the same addicting factor from what the first v survivors did, but it's fun</t>
        </is>
      </c>
    </row>
    <row r="13685">
      <c r="A13685" s="2" t="inlineStr">
        <is>
          <t>223784433</t>
        </is>
      </c>
      <c r="B13685" s="2" t="inlineStr">
        <is>
          <t>brazilian</t>
        </is>
      </c>
      <c r="C13685" s="2" t="inlineStr">
        <is>
          <t>True</t>
        </is>
      </c>
      <c r="D13685" s="2" t="inlineStr">
        <is>
          <t>2026-04-21 16:15:29</t>
        </is>
      </c>
      <c r="E13685" s="2" t="n">
        <v>16.02</v>
      </c>
      <c r="F13685" s="2" t="inlineStr">
        <is>
          <t>True</t>
        </is>
      </c>
      <c r="G13685" s="2" t="inlineStr">
        <is>
          <t>False</t>
        </is>
      </c>
      <c r="H13685" s="2" t="inlineStr">
        <is>
          <t>2</t>
        </is>
      </c>
      <c r="I13685" s="2" t="inlineStr">
        <is>
          <t>0</t>
        </is>
      </c>
      <c r="J13685" s="2" t="inlineStr">
        <is>
          <t>0.5</t>
        </is>
      </c>
      <c r="K13685" s="2" t="inlineStr">
        <is>
          <t>0</t>
        </is>
      </c>
      <c r="L13685" s="2" t="n">
        <v>124</v>
      </c>
      <c r="M13685" s="2" t="inlineStr"/>
      <c r="N13685" s="2" t="inlineStr">
        <is>
          <t>O cara é simplesmente um gênio. Ele fez de novo!
EDIT: Por favor, alguém me ajuda. Eu não consigo parar de jogar esse jogo.</t>
        </is>
      </c>
    </row>
    <row r="13686">
      <c r="A13686" s="2" t="inlineStr">
        <is>
          <t>223784003</t>
        </is>
      </c>
      <c r="B13686" s="2" t="inlineStr">
        <is>
          <t>brazilian</t>
        </is>
      </c>
      <c r="C13686" s="2" t="inlineStr">
        <is>
          <t>True</t>
        </is>
      </c>
      <c r="D13686" s="2" t="inlineStr">
        <is>
          <t>2026-04-21 16:09:13</t>
        </is>
      </c>
      <c r="E13686" s="2" t="n">
        <v>0.5</v>
      </c>
      <c r="F13686" s="2" t="inlineStr">
        <is>
          <t>True</t>
        </is>
      </c>
      <c r="G13686" s="2" t="inlineStr">
        <is>
          <t>False</t>
        </is>
      </c>
      <c r="H13686" s="2" t="inlineStr">
        <is>
          <t>15</t>
        </is>
      </c>
      <c r="I13686" s="2" t="inlineStr">
        <is>
          <t>2</t>
        </is>
      </c>
      <c r="J13686" s="2" t="inlineStr">
        <is>
          <t>0.677273750305175781</t>
        </is>
      </c>
      <c r="K13686" s="2" t="inlineStr">
        <is>
          <t>0</t>
        </is>
      </c>
      <c r="L13686" s="2" t="n">
        <v>450</v>
      </c>
      <c r="M13686" s="2" t="inlineStr">
        <is>
          <t>addictive_s爽;deck_combo_build;ui_readability</t>
        </is>
      </c>
      <c r="N13686" s="2" t="inlineStr">
        <is>
          <t>Sinto aquela sensação de que acabei de vender minha alma para uma entidade que conhece profundamente meu ser.
Vampire survivor + Slay the Spire é definitivamente a combinação que eu não sabia que queria, mas eu PRECISAVA.
Nunca faço análises precipitadas, mas é eita atrás de eita ao jogar isso, cada run é uma novidade absurda, totalmente imerso no jogo da franquia e com um deck builder muito original e divertido. Vale cada centavo, vale sua alma!</t>
        </is>
      </c>
    </row>
    <row r="13687">
      <c r="A13687" s="2" t="inlineStr">
        <is>
          <t>223783642</t>
        </is>
      </c>
      <c r="B13687" s="2" t="inlineStr">
        <is>
          <t>brazilian</t>
        </is>
      </c>
      <c r="C13687" s="2" t="inlineStr">
        <is>
          <t>True</t>
        </is>
      </c>
      <c r="D13687" s="2" t="inlineStr">
        <is>
          <t>2026-04-21 16:03:55</t>
        </is>
      </c>
      <c r="E13687" s="2" t="n">
        <v>0.42</v>
      </c>
      <c r="F13687" s="2" t="inlineStr">
        <is>
          <t>True</t>
        </is>
      </c>
      <c r="G13687" s="2" t="inlineStr">
        <is>
          <t>False</t>
        </is>
      </c>
      <c r="H13687" s="2" t="inlineStr">
        <is>
          <t>5</t>
        </is>
      </c>
      <c r="I13687" s="2" t="inlineStr">
        <is>
          <t>2</t>
        </is>
      </c>
      <c r="J13687" s="2" t="inlineStr">
        <is>
          <t>0.518248140811920166</t>
        </is>
      </c>
      <c r="K13687" s="2" t="inlineStr">
        <is>
          <t>2</t>
        </is>
      </c>
      <c r="L13687" s="2" t="n">
        <v>41</v>
      </c>
      <c r="M13687" s="2" t="inlineStr">
        <is>
          <t>ui_readability;vampire_survivors_identity</t>
        </is>
      </c>
      <c r="N13687" s="2" t="inlineStr">
        <is>
          <t>VSF SLAY THE SPIRE 2 AQUI É VAMPIRE PORR!</t>
        </is>
      </c>
    </row>
    <row r="13688">
      <c r="A13688" s="2" t="inlineStr">
        <is>
          <t>223782617</t>
        </is>
      </c>
      <c r="B13688" s="2" t="inlineStr">
        <is>
          <t>brazilian</t>
        </is>
      </c>
      <c r="C13688" s="2" t="inlineStr">
        <is>
          <t>True</t>
        </is>
      </c>
      <c r="D13688" s="2" t="inlineStr">
        <is>
          <t>2026-04-21 15:49:40</t>
        </is>
      </c>
      <c r="E13688" s="2" t="n">
        <v>0.5</v>
      </c>
      <c r="F13688" s="2" t="inlineStr">
        <is>
          <t>True</t>
        </is>
      </c>
      <c r="G13688" s="2" t="inlineStr">
        <is>
          <t>False</t>
        </is>
      </c>
      <c r="H13688" s="2" t="inlineStr">
        <is>
          <t>55</t>
        </is>
      </c>
      <c r="I13688" s="2" t="inlineStr">
        <is>
          <t>23</t>
        </is>
      </c>
      <c r="J13688" s="2" t="inlineStr">
        <is>
          <t>0.830886244773864746</t>
        </is>
      </c>
      <c r="K13688" s="2" t="inlineStr">
        <is>
          <t>0</t>
        </is>
      </c>
      <c r="L13688" s="2" t="n">
        <v>224</v>
      </c>
      <c r="M13688" s="2" t="inlineStr">
        <is>
          <t>vampire_survivors_identity</t>
        </is>
      </c>
      <c r="N13688" s="2" t="inlineStr">
        <is>
          <t>Definição de JOGÃO!!! Se vc jogou o Vampire Survivors, pode ir sem medo que vc vai amar o Crawlers!!! Já me despedi da família e dos amigos e pretendo ficar internada por tempo indeterminado nesse jogo!! Adeus vida social!!!</t>
        </is>
      </c>
    </row>
    <row r="13689">
      <c r="A13689" s="2" t="inlineStr">
        <is>
          <t>225127887</t>
        </is>
      </c>
      <c r="B13689" s="2" t="inlineStr">
        <is>
          <t>polish</t>
        </is>
      </c>
      <c r="C13689" s="2" t="inlineStr">
        <is>
          <t>True</t>
        </is>
      </c>
      <c r="D13689" s="2" t="inlineStr">
        <is>
          <t>2026-05-09 16:59:57</t>
        </is>
      </c>
      <c r="E13689" s="2" t="n">
        <v>11.52</v>
      </c>
      <c r="F13689" s="2" t="inlineStr">
        <is>
          <t>True</t>
        </is>
      </c>
      <c r="G13689" s="2" t="inlineStr">
        <is>
          <t>False</t>
        </is>
      </c>
      <c r="H13689" s="2" t="inlineStr">
        <is>
          <t>0</t>
        </is>
      </c>
      <c r="I13689" s="2" t="inlineStr">
        <is>
          <t>0</t>
        </is>
      </c>
      <c r="J13689" s="2" t="inlineStr">
        <is>
          <t>0.5</t>
        </is>
      </c>
      <c r="K13689" s="2" t="inlineStr">
        <is>
          <t>0</t>
        </is>
      </c>
      <c r="L13689" s="2" t="n">
        <v>12</v>
      </c>
      <c r="M13689" s="2" t="inlineStr"/>
      <c r="N13689" s="2" t="inlineStr">
        <is>
          <t>My eyes hurt</t>
        </is>
      </c>
    </row>
    <row r="13690">
      <c r="A13690" s="2" t="inlineStr">
        <is>
          <t>225019436</t>
        </is>
      </c>
      <c r="B13690" s="2" t="inlineStr">
        <is>
          <t>polish</t>
        </is>
      </c>
      <c r="C13690" s="2" t="inlineStr">
        <is>
          <t>True</t>
        </is>
      </c>
      <c r="D13690" s="2" t="inlineStr">
        <is>
          <t>2026-05-08 08:27:29</t>
        </is>
      </c>
      <c r="E13690" s="2" t="n">
        <v>33.15</v>
      </c>
      <c r="F13690" s="2" t="inlineStr">
        <is>
          <t>True</t>
        </is>
      </c>
      <c r="G13690" s="2" t="inlineStr">
        <is>
          <t>False</t>
        </is>
      </c>
      <c r="H13690" s="2" t="inlineStr">
        <is>
          <t>0</t>
        </is>
      </c>
      <c r="I13690" s="2" t="inlineStr">
        <is>
          <t>0</t>
        </is>
      </c>
      <c r="J13690" s="2" t="inlineStr">
        <is>
          <t>0.5</t>
        </is>
      </c>
      <c r="K13690" s="2" t="inlineStr">
        <is>
          <t>0</t>
        </is>
      </c>
      <c r="L13690" s="2" t="n">
        <v>157</v>
      </c>
      <c r="M13690" s="2" t="inlineStr">
        <is>
          <t>vampire_survivors_identity</t>
        </is>
      </c>
      <c r="N13690" s="2" t="inlineStr">
        <is>
          <t>Miła alternatywa co do nudzącego się od dawna Vampire Survivors. Lubię crawlery, a w połączeniu z karcianką to niezły miks. Sympatyczna zabawa za dobrą kasę.</t>
        </is>
      </c>
    </row>
    <row r="13691">
      <c r="A13691" s="2" t="inlineStr">
        <is>
          <t>225010989</t>
        </is>
      </c>
      <c r="B13691" s="2" t="inlineStr">
        <is>
          <t>polish</t>
        </is>
      </c>
      <c r="C13691" s="2" t="inlineStr">
        <is>
          <t>True</t>
        </is>
      </c>
      <c r="D13691" s="2" t="inlineStr">
        <is>
          <t>2026-05-08 04:32:32</t>
        </is>
      </c>
      <c r="E13691" s="2" t="n">
        <v>21.88</v>
      </c>
      <c r="F13691" s="2" t="inlineStr">
        <is>
          <t>True</t>
        </is>
      </c>
      <c r="G13691" s="2" t="inlineStr">
        <is>
          <t>False</t>
        </is>
      </c>
      <c r="H13691" s="2" t="inlineStr">
        <is>
          <t>0</t>
        </is>
      </c>
      <c r="I13691" s="2" t="inlineStr">
        <is>
          <t>0</t>
        </is>
      </c>
      <c r="J13691" s="2" t="inlineStr">
        <is>
          <t>0.5</t>
        </is>
      </c>
      <c r="K13691" s="2" t="inlineStr">
        <is>
          <t>0</t>
        </is>
      </c>
      <c r="L13691" s="2" t="n">
        <v>4</v>
      </c>
      <c r="M13691" s="2" t="inlineStr"/>
      <c r="N13691" s="2" t="inlineStr">
        <is>
          <t>7/10</t>
        </is>
      </c>
    </row>
    <row r="13692">
      <c r="A13692" s="2" t="inlineStr">
        <is>
          <t>224954761</t>
        </is>
      </c>
      <c r="B13692" s="2" t="inlineStr">
        <is>
          <t>polish</t>
        </is>
      </c>
      <c r="C13692" s="2" t="inlineStr">
        <is>
          <t>True</t>
        </is>
      </c>
      <c r="D13692" s="2" t="inlineStr">
        <is>
          <t>2026-05-07 11:29:14</t>
        </is>
      </c>
      <c r="E13692" s="2" t="n">
        <v>26.18</v>
      </c>
      <c r="F13692" s="2" t="inlineStr">
        <is>
          <t>True</t>
        </is>
      </c>
      <c r="G13692" s="2" t="inlineStr">
        <is>
          <t>False</t>
        </is>
      </c>
      <c r="H13692" s="2" t="inlineStr">
        <is>
          <t>0</t>
        </is>
      </c>
      <c r="I13692" s="2" t="inlineStr">
        <is>
          <t>0</t>
        </is>
      </c>
      <c r="J13692" s="2" t="inlineStr">
        <is>
          <t>0.5</t>
        </is>
      </c>
      <c r="K13692" s="2" t="inlineStr">
        <is>
          <t>0</t>
        </is>
      </c>
      <c r="L13692" s="2" t="n">
        <v>69</v>
      </c>
      <c r="M13692" s="2" t="inlineStr">
        <is>
          <t>addictive_s爽</t>
        </is>
      </c>
      <c r="N13692" s="2" t="inlineStr">
        <is>
          <t>Well I must say it is addictive as hell.
Easy to learn, fun to play.</t>
        </is>
      </c>
    </row>
    <row r="13693">
      <c r="A13693" s="2" t="inlineStr">
        <is>
          <t>224923438</t>
        </is>
      </c>
      <c r="B13693" s="2" t="inlineStr">
        <is>
          <t>polish</t>
        </is>
      </c>
      <c r="C13693" s="2" t="inlineStr">
        <is>
          <t>True</t>
        </is>
      </c>
      <c r="D13693" s="2" t="inlineStr">
        <is>
          <t>2026-05-06 22:08:00</t>
        </is>
      </c>
      <c r="E13693" s="2" t="n">
        <v>13.77</v>
      </c>
      <c r="F13693" s="2" t="inlineStr">
        <is>
          <t>True</t>
        </is>
      </c>
      <c r="G13693" s="2" t="inlineStr">
        <is>
          <t>False</t>
        </is>
      </c>
      <c r="H13693" s="2" t="inlineStr">
        <is>
          <t>0</t>
        </is>
      </c>
      <c r="I13693" s="2" t="inlineStr">
        <is>
          <t>0</t>
        </is>
      </c>
      <c r="J13693" s="2" t="inlineStr">
        <is>
          <t>0.5</t>
        </is>
      </c>
      <c r="K13693" s="2" t="inlineStr">
        <is>
          <t>0</t>
        </is>
      </c>
      <c r="L13693" s="2" t="n">
        <v>88</v>
      </c>
      <c r="M13693" s="2" t="inlineStr"/>
      <c r="N13693" s="2" t="inlineStr">
        <is>
          <t>braindead spammy gameplay loop akin to the previous game with a new coat of paint, 10/10</t>
        </is>
      </c>
    </row>
    <row r="13694">
      <c r="A13694" s="2" t="inlineStr">
        <is>
          <t>224914078</t>
        </is>
      </c>
      <c r="B13694" s="2" t="inlineStr">
        <is>
          <t>polish</t>
        </is>
      </c>
      <c r="C13694" s="2" t="inlineStr">
        <is>
          <t>True</t>
        </is>
      </c>
      <c r="D13694" s="2" t="inlineStr">
        <is>
          <t>2026-05-06 19:13:37</t>
        </is>
      </c>
      <c r="E13694" s="2" t="n">
        <v>19.17</v>
      </c>
      <c r="F13694" s="2" t="inlineStr">
        <is>
          <t>True</t>
        </is>
      </c>
      <c r="G13694" s="2" t="inlineStr">
        <is>
          <t>False</t>
        </is>
      </c>
      <c r="H13694" s="2" t="inlineStr">
        <is>
          <t>0</t>
        </is>
      </c>
      <c r="I13694" s="2" t="inlineStr">
        <is>
          <t>0</t>
        </is>
      </c>
      <c r="J13694" s="2" t="inlineStr">
        <is>
          <t>0.5</t>
        </is>
      </c>
      <c r="K13694" s="2" t="inlineStr">
        <is>
          <t>0</t>
        </is>
      </c>
      <c r="L13694" s="2" t="n">
        <v>525</v>
      </c>
      <c r="M13694" s="2" t="inlineStr">
        <is>
          <t>deck_combo_build;ui_readability</t>
        </is>
      </c>
      <c r="N13694" s="2" t="inlineStr">
        <is>
          <t>Nie jestem fanem deckbuilderów, ale po pozytywnych recenzjach dałem szanse vampirkom.
Gra typu dopamina, jak już się człowiek zorientuje co i jak trzeba robić to daje dużo satysfakcji. Duża ilość combosów oraz obrażeń, jakieś overkille mają wywoływać uczucie jakbyśmy złamali grę natomiast jest to wpisane w specyfikacje gameplayu.
Polecam jaką gre na boku, gdy w główny tytuł nie będzie się chciało chwilowo grać lub jako grę na krótkie intensywne sesje. Przejście zajęło mi 20 godzin.
Można śmiało kupować za pełną cenę.</t>
        </is>
      </c>
    </row>
    <row r="13695">
      <c r="A13695" s="2" t="inlineStr">
        <is>
          <t>224840207</t>
        </is>
      </c>
      <c r="B13695" s="2" t="inlineStr">
        <is>
          <t>polish</t>
        </is>
      </c>
      <c r="C13695" s="2" t="inlineStr">
        <is>
          <t>True</t>
        </is>
      </c>
      <c r="D13695" s="2" t="inlineStr">
        <is>
          <t>2026-05-05 17:24:30</t>
        </is>
      </c>
      <c r="E13695" s="2" t="n">
        <v>12.25</v>
      </c>
      <c r="F13695" s="2" t="inlineStr">
        <is>
          <t>True</t>
        </is>
      </c>
      <c r="G13695" s="2" t="inlineStr">
        <is>
          <t>False</t>
        </is>
      </c>
      <c r="H13695" s="2" t="inlineStr">
        <is>
          <t>0</t>
        </is>
      </c>
      <c r="I13695" s="2" t="inlineStr">
        <is>
          <t>0</t>
        </is>
      </c>
      <c r="J13695" s="2" t="inlineStr">
        <is>
          <t>0.5</t>
        </is>
      </c>
      <c r="K13695" s="2" t="inlineStr">
        <is>
          <t>0</t>
        </is>
      </c>
      <c r="L13695" s="2" t="n">
        <v>27</v>
      </c>
      <c r="M13695" s="2" t="inlineStr"/>
      <c r="N13695" s="2" t="inlineStr">
        <is>
          <t xml:space="preserve">Great game, I love concept
</t>
        </is>
      </c>
    </row>
    <row r="13696">
      <c r="A13696" s="2" t="inlineStr">
        <is>
          <t>224782299</t>
        </is>
      </c>
      <c r="B13696" s="2" t="inlineStr">
        <is>
          <t>polish</t>
        </is>
      </c>
      <c r="C13696" s="2" t="inlineStr">
        <is>
          <t>True</t>
        </is>
      </c>
      <c r="D13696" s="2" t="inlineStr">
        <is>
          <t>2026-05-04 20:11:57</t>
        </is>
      </c>
      <c r="E13696" s="2" t="n">
        <v>15.47</v>
      </c>
      <c r="F13696" s="2" t="inlineStr">
        <is>
          <t>True</t>
        </is>
      </c>
      <c r="G13696" s="2" t="inlineStr">
        <is>
          <t>False</t>
        </is>
      </c>
      <c r="H13696" s="2" t="inlineStr">
        <is>
          <t>0</t>
        </is>
      </c>
      <c r="I13696" s="2" t="inlineStr">
        <is>
          <t>0</t>
        </is>
      </c>
      <c r="J13696" s="2" t="inlineStr">
        <is>
          <t>0.5</t>
        </is>
      </c>
      <c r="K13696" s="2" t="inlineStr">
        <is>
          <t>0</t>
        </is>
      </c>
      <c r="L13696" s="2" t="n">
        <v>2</v>
      </c>
      <c r="M13696" s="2" t="inlineStr"/>
      <c r="N13696" s="2" t="inlineStr">
        <is>
          <t>XD</t>
        </is>
      </c>
    </row>
    <row r="13697">
      <c r="A13697" s="2" t="inlineStr">
        <is>
          <t>224778191</t>
        </is>
      </c>
      <c r="B13697" s="2" t="inlineStr">
        <is>
          <t>polish</t>
        </is>
      </c>
      <c r="C13697" s="2" t="inlineStr">
        <is>
          <t>True</t>
        </is>
      </c>
      <c r="D13697" s="2" t="inlineStr">
        <is>
          <t>2026-05-04 19:03:44</t>
        </is>
      </c>
      <c r="E13697" s="2" t="n">
        <v>39.77</v>
      </c>
      <c r="F13697" s="2" t="inlineStr">
        <is>
          <t>True</t>
        </is>
      </c>
      <c r="G13697" s="2" t="inlineStr">
        <is>
          <t>False</t>
        </is>
      </c>
      <c r="H13697" s="2" t="inlineStr">
        <is>
          <t>0</t>
        </is>
      </c>
      <c r="I13697" s="2" t="inlineStr">
        <is>
          <t>0</t>
        </is>
      </c>
      <c r="J13697" s="2" t="inlineStr">
        <is>
          <t>0.5</t>
        </is>
      </c>
      <c r="K13697" s="2" t="inlineStr">
        <is>
          <t>0</t>
        </is>
      </c>
      <c r="L13697" s="2" t="n">
        <v>14</v>
      </c>
      <c r="M13697" s="2" t="inlineStr"/>
      <c r="N13697" s="2" t="inlineStr">
        <is>
          <t>kozacka gierka</t>
        </is>
      </c>
    </row>
    <row r="13698">
      <c r="A13698" s="2" t="inlineStr">
        <is>
          <t>224757544</t>
        </is>
      </c>
      <c r="B13698" s="2" t="inlineStr">
        <is>
          <t>polish</t>
        </is>
      </c>
      <c r="C13698" s="2" t="inlineStr">
        <is>
          <t>True</t>
        </is>
      </c>
      <c r="D13698" s="2" t="inlineStr">
        <is>
          <t>2026-05-04 13:46:13</t>
        </is>
      </c>
      <c r="E13698" s="2" t="n">
        <v>5.48</v>
      </c>
      <c r="F13698" s="2" t="inlineStr">
        <is>
          <t>True</t>
        </is>
      </c>
      <c r="G13698" s="2" t="inlineStr">
        <is>
          <t>False</t>
        </is>
      </c>
      <c r="H13698" s="2" t="inlineStr">
        <is>
          <t>1</t>
        </is>
      </c>
      <c r="I13698" s="2" t="inlineStr">
        <is>
          <t>0</t>
        </is>
      </c>
      <c r="J13698" s="2" t="inlineStr">
        <is>
          <t>0.523809552192687988</t>
        </is>
      </c>
      <c r="K13698" s="2" t="inlineStr">
        <is>
          <t>0</t>
        </is>
      </c>
      <c r="L13698" s="2" t="n">
        <v>160</v>
      </c>
      <c r="M13698" s="2" t="inlineStr">
        <is>
          <t>vampire_survivors_identity</t>
        </is>
      </c>
      <c r="N13698" s="2" t="inlineStr">
        <is>
          <t>nie tak dobre jak Vampire Survivors, szkaradne i odrażające, ale nie można mu odmówić grze magnetyzmu i silnego syndromu jeszcze jednej rozgrywki. Może być 6/10</t>
        </is>
      </c>
    </row>
    <row r="13699">
      <c r="A13699" s="2" t="inlineStr">
        <is>
          <t>224725795</t>
        </is>
      </c>
      <c r="B13699" s="2" t="inlineStr">
        <is>
          <t>polish</t>
        </is>
      </c>
      <c r="C13699" s="2" t="inlineStr">
        <is>
          <t>True</t>
        </is>
      </c>
      <c r="D13699" s="2" t="inlineStr">
        <is>
          <t>2026-05-04 01:15:11</t>
        </is>
      </c>
      <c r="E13699" s="2" t="n">
        <v>1.97</v>
      </c>
      <c r="F13699" s="2" t="inlineStr">
        <is>
          <t>True</t>
        </is>
      </c>
      <c r="G13699" s="2" t="inlineStr">
        <is>
          <t>False</t>
        </is>
      </c>
      <c r="H13699" s="2" t="inlineStr">
        <is>
          <t>0</t>
        </is>
      </c>
      <c r="I13699" s="2" t="inlineStr">
        <is>
          <t>0</t>
        </is>
      </c>
      <c r="J13699" s="2" t="inlineStr">
        <is>
          <t>0.5</t>
        </is>
      </c>
      <c r="K13699" s="2" t="inlineStr">
        <is>
          <t>0</t>
        </is>
      </c>
      <c r="L13699" s="2" t="n">
        <v>26</v>
      </c>
      <c r="M13699" s="2" t="inlineStr"/>
      <c r="N13699" s="2" t="inlineStr">
        <is>
          <t>W skrocie: WOW !!! Polecam</t>
        </is>
      </c>
    </row>
    <row r="13700">
      <c r="A13700" s="2" t="inlineStr">
        <is>
          <t>224719054</t>
        </is>
      </c>
      <c r="B13700" s="2" t="inlineStr">
        <is>
          <t>polish</t>
        </is>
      </c>
      <c r="C13700" s="2" t="inlineStr">
        <is>
          <t>True</t>
        </is>
      </c>
      <c r="D13700" s="2" t="inlineStr">
        <is>
          <t>2026-05-03 22:53:56</t>
        </is>
      </c>
      <c r="E13700" s="2" t="n">
        <v>14.13</v>
      </c>
      <c r="F13700" s="2" t="inlineStr">
        <is>
          <t>True</t>
        </is>
      </c>
      <c r="G13700" s="2" t="inlineStr">
        <is>
          <t>False</t>
        </is>
      </c>
      <c r="H13700" s="2" t="inlineStr">
        <is>
          <t>0</t>
        </is>
      </c>
      <c r="I13700" s="2" t="inlineStr">
        <is>
          <t>0</t>
        </is>
      </c>
      <c r="J13700" s="2" t="inlineStr">
        <is>
          <t>0.5</t>
        </is>
      </c>
      <c r="K13700" s="2" t="inlineStr">
        <is>
          <t>0</t>
        </is>
      </c>
      <c r="L13700" s="2" t="n">
        <v>19</v>
      </c>
      <c r="M13700" s="2" t="inlineStr"/>
      <c r="N13700" s="2" t="inlineStr">
        <is>
          <t>dobre, ale za łatwe</t>
        </is>
      </c>
    </row>
    <row r="13701">
      <c r="A13701" s="2" t="inlineStr">
        <is>
          <t>224713839</t>
        </is>
      </c>
      <c r="B13701" s="2" t="inlineStr">
        <is>
          <t>polish</t>
        </is>
      </c>
      <c r="C13701" s="2" t="inlineStr">
        <is>
          <t>True</t>
        </is>
      </c>
      <c r="D13701" s="2" t="inlineStr">
        <is>
          <t>2026-05-03 21:19:38</t>
        </is>
      </c>
      <c r="E13701" s="2" t="n">
        <v>21.87</v>
      </c>
      <c r="F13701" s="2" t="inlineStr">
        <is>
          <t>True</t>
        </is>
      </c>
      <c r="G13701" s="2" t="inlineStr">
        <is>
          <t>False</t>
        </is>
      </c>
      <c r="H13701" s="2" t="inlineStr">
        <is>
          <t>0</t>
        </is>
      </c>
      <c r="I13701" s="2" t="inlineStr">
        <is>
          <t>0</t>
        </is>
      </c>
      <c r="J13701" s="2" t="inlineStr">
        <is>
          <t>0.5</t>
        </is>
      </c>
      <c r="K13701" s="2" t="inlineStr">
        <is>
          <t>0</t>
        </is>
      </c>
      <c r="L13701" s="2" t="n">
        <v>1</v>
      </c>
      <c r="M13701" s="2" t="inlineStr"/>
      <c r="N13701" s="2" t="inlineStr">
        <is>
          <t>.</t>
        </is>
      </c>
    </row>
    <row r="13702">
      <c r="A13702" s="2" t="inlineStr">
        <is>
          <t>224686065</t>
        </is>
      </c>
      <c r="B13702" s="2" t="inlineStr">
        <is>
          <t>polish</t>
        </is>
      </c>
      <c r="C13702" s="2" t="inlineStr">
        <is>
          <t>True</t>
        </is>
      </c>
      <c r="D13702" s="2" t="inlineStr">
        <is>
          <t>2026-05-03 15:20:51</t>
        </is>
      </c>
      <c r="E13702" s="2" t="n">
        <v>23.92</v>
      </c>
      <c r="F13702" s="2" t="inlineStr">
        <is>
          <t>True</t>
        </is>
      </c>
      <c r="G13702" s="2" t="inlineStr">
        <is>
          <t>False</t>
        </is>
      </c>
      <c r="H13702" s="2" t="inlineStr">
        <is>
          <t>1</t>
        </is>
      </c>
      <c r="I13702" s="2" t="inlineStr">
        <is>
          <t>0</t>
        </is>
      </c>
      <c r="J13702" s="2" t="inlineStr">
        <is>
          <t>0.5</t>
        </is>
      </c>
      <c r="K13702" s="2" t="inlineStr">
        <is>
          <t>0</t>
        </is>
      </c>
      <c r="L13702" s="2" t="n">
        <v>9</v>
      </c>
      <c r="M13702" s="2" t="inlineStr"/>
      <c r="N13702" s="2" t="inlineStr">
        <is>
          <t>Good game</t>
        </is>
      </c>
    </row>
    <row r="13703">
      <c r="A13703" s="2" t="inlineStr">
        <is>
          <t>224684607</t>
        </is>
      </c>
      <c r="B13703" s="2" t="inlineStr">
        <is>
          <t>polish</t>
        </is>
      </c>
      <c r="C13703" s="2" t="inlineStr">
        <is>
          <t>True</t>
        </is>
      </c>
      <c r="D13703" s="2" t="inlineStr">
        <is>
          <t>2026-05-03 15:02:55</t>
        </is>
      </c>
      <c r="E13703" s="2" t="n">
        <v>48.2</v>
      </c>
      <c r="F13703" s="2" t="inlineStr">
        <is>
          <t>True</t>
        </is>
      </c>
      <c r="G13703" s="2" t="inlineStr">
        <is>
          <t>False</t>
        </is>
      </c>
      <c r="H13703" s="2" t="inlineStr">
        <is>
          <t>1</t>
        </is>
      </c>
      <c r="I13703" s="2" t="inlineStr">
        <is>
          <t>0</t>
        </is>
      </c>
      <c r="J13703" s="2" t="inlineStr">
        <is>
          <t>0.5</t>
        </is>
      </c>
      <c r="K13703" s="2" t="inlineStr">
        <is>
          <t>0</t>
        </is>
      </c>
      <c r="L13703" s="2" t="n">
        <v>90</v>
      </c>
      <c r="M13703" s="2" t="inlineStr">
        <is>
          <t>deck_combo_build;ui_readability;vampire_survivors_identity</t>
        </is>
      </c>
      <c r="N13703" s="2" t="inlineStr">
        <is>
          <t>Jesli uwielbiasz Vampire Survivors i Deck buildery typu slay the spire... pokochasz tą grę</t>
        </is>
      </c>
    </row>
    <row r="13704">
      <c r="A13704" s="2" t="inlineStr">
        <is>
          <t>224677418</t>
        </is>
      </c>
      <c r="B13704" s="2" t="inlineStr">
        <is>
          <t>polish</t>
        </is>
      </c>
      <c r="C13704" s="2" t="inlineStr">
        <is>
          <t>True</t>
        </is>
      </c>
      <c r="D13704" s="2" t="inlineStr">
        <is>
          <t>2026-05-03 13:27:20</t>
        </is>
      </c>
      <c r="E13704" s="2" t="n">
        <v>14.1</v>
      </c>
      <c r="F13704" s="2" t="inlineStr">
        <is>
          <t>True</t>
        </is>
      </c>
      <c r="G13704" s="2" t="inlineStr">
        <is>
          <t>False</t>
        </is>
      </c>
      <c r="H13704" s="2" t="inlineStr">
        <is>
          <t>1</t>
        </is>
      </c>
      <c r="I13704" s="2" t="inlineStr">
        <is>
          <t>0</t>
        </is>
      </c>
      <c r="J13704" s="2" t="inlineStr">
        <is>
          <t>0.5</t>
        </is>
      </c>
      <c r="K13704" s="2" t="inlineStr">
        <is>
          <t>0</t>
        </is>
      </c>
      <c r="L13704" s="2" t="n">
        <v>17</v>
      </c>
      <c r="M13704" s="2" t="inlineStr"/>
      <c r="N13704" s="2" t="inlineStr">
        <is>
          <t>git, git, git !!!</t>
        </is>
      </c>
    </row>
    <row r="13705">
      <c r="A13705" s="2" t="inlineStr">
        <is>
          <t>224661694</t>
        </is>
      </c>
      <c r="B13705" s="2" t="inlineStr">
        <is>
          <t>polish</t>
        </is>
      </c>
      <c r="C13705" s="2" t="inlineStr">
        <is>
          <t>True</t>
        </is>
      </c>
      <c r="D13705" s="2" t="inlineStr">
        <is>
          <t>2026-05-03 08:57:03</t>
        </is>
      </c>
      <c r="E13705" s="2" t="n">
        <v>22.15</v>
      </c>
      <c r="F13705" s="2" t="inlineStr">
        <is>
          <t>True</t>
        </is>
      </c>
      <c r="G13705" s="2" t="inlineStr">
        <is>
          <t>False</t>
        </is>
      </c>
      <c r="H13705" s="2" t="inlineStr">
        <is>
          <t>1</t>
        </is>
      </c>
      <c r="I13705" s="2" t="inlineStr">
        <is>
          <t>0</t>
        </is>
      </c>
      <c r="J13705" s="2" t="inlineStr">
        <is>
          <t>0.5</t>
        </is>
      </c>
      <c r="K13705" s="2" t="inlineStr">
        <is>
          <t>0</t>
        </is>
      </c>
      <c r="L13705" s="2" t="n">
        <v>35</v>
      </c>
      <c r="M13705" s="2" t="inlineStr">
        <is>
          <t>vampire_survivors_identity</t>
        </is>
      </c>
      <c r="N13705" s="2" t="inlineStr">
        <is>
          <t>vampire survivors tyle że karcianka</t>
        </is>
      </c>
    </row>
    <row r="13706">
      <c r="A13706" s="2" t="inlineStr">
        <is>
          <t>224655560</t>
        </is>
      </c>
      <c r="B13706" s="2" t="inlineStr">
        <is>
          <t>polish</t>
        </is>
      </c>
      <c r="C13706" s="2" t="inlineStr">
        <is>
          <t>True</t>
        </is>
      </c>
      <c r="D13706" s="2" t="inlineStr">
        <is>
          <t>2026-05-03 06:54:55</t>
        </is>
      </c>
      <c r="E13706" s="2" t="n">
        <v>16.12</v>
      </c>
      <c r="F13706" s="2" t="inlineStr">
        <is>
          <t>True</t>
        </is>
      </c>
      <c r="G13706" s="2" t="inlineStr">
        <is>
          <t>False</t>
        </is>
      </c>
      <c r="H13706" s="2" t="inlineStr">
        <is>
          <t>1</t>
        </is>
      </c>
      <c r="I13706" s="2" t="inlineStr">
        <is>
          <t>0</t>
        </is>
      </c>
      <c r="J13706" s="2" t="inlineStr">
        <is>
          <t>0.5</t>
        </is>
      </c>
      <c r="K13706" s="2" t="inlineStr">
        <is>
          <t>0</t>
        </is>
      </c>
      <c r="L13706" s="2" t="n">
        <v>14</v>
      </c>
      <c r="M13706" s="2" t="inlineStr"/>
      <c r="N13706" s="2" t="inlineStr">
        <is>
          <t>Greate game :)</t>
        </is>
      </c>
    </row>
    <row r="13707">
      <c r="A13707" s="2" t="inlineStr">
        <is>
          <t>224635874</t>
        </is>
      </c>
      <c r="B13707" s="2" t="inlineStr">
        <is>
          <t>polish</t>
        </is>
      </c>
      <c r="C13707" s="2" t="inlineStr">
        <is>
          <t>True</t>
        </is>
      </c>
      <c r="D13707" s="2" t="inlineStr">
        <is>
          <t>2026-05-02 23:57:22</t>
        </is>
      </c>
      <c r="E13707" s="2" t="n">
        <v>5.38</v>
      </c>
      <c r="F13707" s="2" t="inlineStr">
        <is>
          <t>True</t>
        </is>
      </c>
      <c r="G13707" s="2" t="inlineStr">
        <is>
          <t>False</t>
        </is>
      </c>
      <c r="H13707" s="2" t="inlineStr">
        <is>
          <t>1</t>
        </is>
      </c>
      <c r="I13707" s="2" t="inlineStr">
        <is>
          <t>0</t>
        </is>
      </c>
      <c r="J13707" s="2" t="inlineStr">
        <is>
          <t>0.5</t>
        </is>
      </c>
      <c r="K13707" s="2" t="inlineStr">
        <is>
          <t>0</t>
        </is>
      </c>
      <c r="L13707" s="2" t="n">
        <v>964</v>
      </c>
      <c r="M13707" s="2" t="inlineStr">
        <is>
          <t>addictive_s爽;deck_combo_build;ui_readability</t>
        </is>
      </c>
      <c r="N13707" s="2" t="inlineStr">
        <is>
          <t>Mega spodobała mi się opinia gościa z RTX 4090: „po co nam gry AAA i RTX 5090 skoro są takie indyki jak ten”  i ciężko się z tym nie zgodzić.
Co do grafiki sprzed 20 lat akurat się  trochę nie zgodzę bo wygląda jak sprzed 30 lat, żywcem wyjęta z Atari 2600 😄 ale to tylko pokazuje, że to nie sama grafika robi robotę, bo uruchamia mega nostalgię gracza z lat 90-ych.
Odpaliłem wczoraj demo „na chwilę” - na początku chaos i zero ogarniania, ale coś w momencie kliknęło. Usunąłem demo i od razu kupiłem pełną wersję.
Od wczoraj ponad 60 achievementów i dalej chce się grać. Każdy run coraz lepszy, buildy zaczynają się kręcić i robi się czysta dopamina jak w karciankach i kasyno gierkach.
Nie wiem czy ten tytuł nie daje nawet więcej funu niż Slay the Spire.
Twórcy AAA mogliby się tu czegoś nauczyć, bo tutaj jest gameplay i serce, a nie tylko ładna graficznie wydmuszka.
Jeśli ktoś się waha — brać w ciemno!!! Na ten moment 10/10. Gdyby nie GTA mogłoby być GOTY.</t>
        </is>
      </c>
    </row>
    <row r="13708">
      <c r="A13708" s="2" t="inlineStr">
        <is>
          <t>224625772</t>
        </is>
      </c>
      <c r="B13708" s="2" t="inlineStr">
        <is>
          <t>polish</t>
        </is>
      </c>
      <c r="C13708" s="2" t="inlineStr">
        <is>
          <t>True</t>
        </is>
      </c>
      <c r="D13708" s="2" t="inlineStr">
        <is>
          <t>2026-05-02 21:05:05</t>
        </is>
      </c>
      <c r="E13708" s="2" t="n">
        <v>17.57</v>
      </c>
      <c r="F13708" s="2" t="inlineStr">
        <is>
          <t>True</t>
        </is>
      </c>
      <c r="G13708" s="2" t="inlineStr">
        <is>
          <t>False</t>
        </is>
      </c>
      <c r="H13708" s="2" t="inlineStr">
        <is>
          <t>2</t>
        </is>
      </c>
      <c r="I13708" s="2" t="inlineStr">
        <is>
          <t>0</t>
        </is>
      </c>
      <c r="J13708" s="2" t="inlineStr">
        <is>
          <t>0.523809552192687988</t>
        </is>
      </c>
      <c r="K13708" s="2" t="inlineStr">
        <is>
          <t>0</t>
        </is>
      </c>
      <c r="L13708" s="2" t="n">
        <v>262</v>
      </c>
      <c r="M13708" s="2" t="inlineStr"/>
      <c r="N13708" s="2" t="inlineStr">
        <is>
          <t>Jeśli lubisz eksplorację lochów jak w dawnych RPG-ach (turowo po siatce) oraz karcianki w stylu "Slay the Spire", to bierz w ciemno. Jeśli nie lubisz wspomnianych gatunków, to w tym wydaniu polubisz. ;) Dodatkowy plus za bardzo dużą zawartość w stosunku do ceny.</t>
        </is>
      </c>
    </row>
    <row r="13709">
      <c r="A13709" s="2" t="inlineStr">
        <is>
          <t>224538567</t>
        </is>
      </c>
      <c r="B13709" s="2" t="inlineStr">
        <is>
          <t>polish</t>
        </is>
      </c>
      <c r="C13709" s="2" t="inlineStr">
        <is>
          <t>True</t>
        </is>
      </c>
      <c r="D13709" s="2" t="inlineStr">
        <is>
          <t>2026-05-01 20:33:07</t>
        </is>
      </c>
      <c r="E13709" s="2" t="n">
        <v>55.38</v>
      </c>
      <c r="F13709" s="2" t="inlineStr">
        <is>
          <t>True</t>
        </is>
      </c>
      <c r="G13709" s="2" t="inlineStr">
        <is>
          <t>False</t>
        </is>
      </c>
      <c r="H13709" s="2" t="inlineStr">
        <is>
          <t>1</t>
        </is>
      </c>
      <c r="I13709" s="2" t="inlineStr">
        <is>
          <t>0</t>
        </is>
      </c>
      <c r="J13709" s="2" t="inlineStr">
        <is>
          <t>0.5</t>
        </is>
      </c>
      <c r="K13709" s="2" t="inlineStr">
        <is>
          <t>0</t>
        </is>
      </c>
      <c r="L13709" s="2" t="n">
        <v>53</v>
      </c>
      <c r="M13709" s="2" t="inlineStr"/>
      <c r="N13709" s="2" t="inlineStr">
        <is>
          <t>Once again great game from this studio. It's awesome.</t>
        </is>
      </c>
    </row>
    <row r="13710">
      <c r="A13710" s="2" t="inlineStr">
        <is>
          <t>224483141</t>
        </is>
      </c>
      <c r="B13710" s="2" t="inlineStr">
        <is>
          <t>polish</t>
        </is>
      </c>
      <c r="C13710" s="2" t="inlineStr">
        <is>
          <t>True</t>
        </is>
      </c>
      <c r="D13710" s="2" t="inlineStr">
        <is>
          <t>2026-05-01 05:28:38</t>
        </is>
      </c>
      <c r="E13710" s="2" t="n">
        <v>0.62</v>
      </c>
      <c r="F13710" s="2" t="inlineStr">
        <is>
          <t>True</t>
        </is>
      </c>
      <c r="G13710" s="2" t="inlineStr">
        <is>
          <t>False</t>
        </is>
      </c>
      <c r="H13710" s="2" t="inlineStr">
        <is>
          <t>1</t>
        </is>
      </c>
      <c r="I13710" s="2" t="inlineStr">
        <is>
          <t>0</t>
        </is>
      </c>
      <c r="J13710" s="2" t="inlineStr">
        <is>
          <t>0.5</t>
        </is>
      </c>
      <c r="K13710" s="2" t="inlineStr">
        <is>
          <t>0</t>
        </is>
      </c>
      <c r="L13710" s="2" t="n">
        <v>1</v>
      </c>
      <c r="M13710" s="2" t="inlineStr"/>
      <c r="N13710" s="2" t="inlineStr">
        <is>
          <t>.</t>
        </is>
      </c>
    </row>
    <row r="13711">
      <c r="A13711" s="2" t="inlineStr">
        <is>
          <t>224454437</t>
        </is>
      </c>
      <c r="B13711" s="2" t="inlineStr">
        <is>
          <t>polish</t>
        </is>
      </c>
      <c r="C13711" s="2" t="inlineStr">
        <is>
          <t>True</t>
        </is>
      </c>
      <c r="D13711" s="2" t="inlineStr">
        <is>
          <t>2026-04-30 20:12:40</t>
        </is>
      </c>
      <c r="E13711" s="2" t="n">
        <v>12.07</v>
      </c>
      <c r="F13711" s="2" t="inlineStr">
        <is>
          <t>True</t>
        </is>
      </c>
      <c r="G13711" s="2" t="inlineStr">
        <is>
          <t>False</t>
        </is>
      </c>
      <c r="H13711" s="2" t="inlineStr">
        <is>
          <t>1</t>
        </is>
      </c>
      <c r="I13711" s="2" t="inlineStr">
        <is>
          <t>0</t>
        </is>
      </c>
      <c r="J13711" s="2" t="inlineStr">
        <is>
          <t>0.5</t>
        </is>
      </c>
      <c r="K13711" s="2" t="inlineStr">
        <is>
          <t>0</t>
        </is>
      </c>
      <c r="L13711" s="2" t="n">
        <v>218</v>
      </c>
      <c r="M13711" s="2" t="inlineStr">
        <is>
          <t>deck_combo_build;ui_readability</t>
        </is>
      </c>
      <c r="N13711" s="2" t="inlineStr">
        <is>
          <t>Tak jak nie przepadam za deck builderami, a i klasyczne crawlery są dla mnie trochę meh, tak Vampire Crawlers łaskocze mój umiarkowany autyzm w bardzo przyjemny sposób. Chyba naljlepiej wydane cztery dyszki w tym roku.</t>
        </is>
      </c>
    </row>
    <row r="13712">
      <c r="A13712" s="2" t="inlineStr">
        <is>
          <t>224449184</t>
        </is>
      </c>
      <c r="B13712" s="2" t="inlineStr">
        <is>
          <t>polish</t>
        </is>
      </c>
      <c r="C13712" s="2" t="inlineStr">
        <is>
          <t>True</t>
        </is>
      </c>
      <c r="D13712" s="2" t="inlineStr">
        <is>
          <t>2026-04-30 18:56:48</t>
        </is>
      </c>
      <c r="E13712" s="2" t="n">
        <v>13.75</v>
      </c>
      <c r="F13712" s="2" t="inlineStr">
        <is>
          <t>True</t>
        </is>
      </c>
      <c r="G13712" s="2" t="inlineStr">
        <is>
          <t>False</t>
        </is>
      </c>
      <c r="H13712" s="2" t="inlineStr">
        <is>
          <t>0</t>
        </is>
      </c>
      <c r="I13712" s="2" t="inlineStr">
        <is>
          <t>0</t>
        </is>
      </c>
      <c r="J13712" s="2" t="inlineStr">
        <is>
          <t>0.5</t>
        </is>
      </c>
      <c r="K13712" s="2" t="inlineStr">
        <is>
          <t>0</t>
        </is>
      </c>
      <c r="L13712" s="2" t="n">
        <v>34</v>
      </c>
      <c r="M13712" s="2" t="inlineStr"/>
      <c r="N13712" s="2" t="inlineStr">
        <is>
          <t>Fajna i wciągająca gierka. Polecam</t>
        </is>
      </c>
    </row>
    <row r="13713">
      <c r="A13713" s="2" t="inlineStr">
        <is>
          <t>224448317</t>
        </is>
      </c>
      <c r="B13713" s="2" t="inlineStr">
        <is>
          <t>polish</t>
        </is>
      </c>
      <c r="C13713" s="2" t="inlineStr">
        <is>
          <t>True</t>
        </is>
      </c>
      <c r="D13713" s="2" t="inlineStr">
        <is>
          <t>2026-04-30 18:44:57</t>
        </is>
      </c>
      <c r="E13713" s="2" t="n">
        <v>24.57</v>
      </c>
      <c r="F13713" s="2" t="inlineStr">
        <is>
          <t>True</t>
        </is>
      </c>
      <c r="G13713" s="2" t="inlineStr">
        <is>
          <t>False</t>
        </is>
      </c>
      <c r="H13713" s="2" t="inlineStr">
        <is>
          <t>1</t>
        </is>
      </c>
      <c r="I13713" s="2" t="inlineStr">
        <is>
          <t>0</t>
        </is>
      </c>
      <c r="J13713" s="2" t="inlineStr">
        <is>
          <t>0.5</t>
        </is>
      </c>
      <c r="K13713" s="2" t="inlineStr">
        <is>
          <t>0</t>
        </is>
      </c>
      <c r="L13713" s="2" t="n">
        <v>55</v>
      </c>
      <c r="M13713" s="2" t="inlineStr">
        <is>
          <t>addictive_s爽</t>
        </is>
      </c>
      <c r="N13713" s="2" t="inlineStr">
        <is>
          <t>Good sequel, very addictive, but too easy in late game.</t>
        </is>
      </c>
    </row>
    <row r="13714">
      <c r="A13714" s="2" t="inlineStr">
        <is>
          <t>224440728</t>
        </is>
      </c>
      <c r="B13714" s="2" t="inlineStr">
        <is>
          <t>polish</t>
        </is>
      </c>
      <c r="C13714" s="2" t="inlineStr">
        <is>
          <t>True</t>
        </is>
      </c>
      <c r="D13714" s="2" t="inlineStr">
        <is>
          <t>2026-04-30 17:01:43</t>
        </is>
      </c>
      <c r="E13714" s="2" t="n">
        <v>4.7</v>
      </c>
      <c r="F13714" s="2" t="inlineStr">
        <is>
          <t>True</t>
        </is>
      </c>
      <c r="G13714" s="2" t="inlineStr">
        <is>
          <t>False</t>
        </is>
      </c>
      <c r="H13714" s="2" t="inlineStr">
        <is>
          <t>2</t>
        </is>
      </c>
      <c r="I13714" s="2" t="inlineStr">
        <is>
          <t>0</t>
        </is>
      </c>
      <c r="J13714" s="2" t="inlineStr">
        <is>
          <t>0.523809552192687988</t>
        </is>
      </c>
      <c r="K13714" s="2" t="inlineStr">
        <is>
          <t>0</t>
        </is>
      </c>
      <c r="L13714" s="2" t="n">
        <v>252</v>
      </c>
      <c r="M13714" s="2" t="inlineStr"/>
      <c r="N13714" s="2" t="inlineStr">
        <is>
          <t>Vampire Crawlers to najlepszy spin-off jaki powstał do jednej z najlepszych indyków. Fajny klimat wzięty z pierwszej Persony jak chodzi o przemieszczanie się po mapie oraz system walk. Wydawajcie pieniądze na to bo jest bardzo tanio na dzisiejsze czasy</t>
        </is>
      </c>
    </row>
    <row r="13715">
      <c r="A13715" s="2" t="inlineStr">
        <is>
          <t>224429685</t>
        </is>
      </c>
      <c r="B13715" s="2" t="inlineStr">
        <is>
          <t>polish</t>
        </is>
      </c>
      <c r="C13715" s="2" t="inlineStr">
        <is>
          <t>True</t>
        </is>
      </c>
      <c r="D13715" s="2" t="inlineStr">
        <is>
          <t>2026-04-30 14:25:24</t>
        </is>
      </c>
      <c r="E13715" s="2" t="n">
        <v>40.5</v>
      </c>
      <c r="F13715" s="2" t="inlineStr">
        <is>
          <t>True</t>
        </is>
      </c>
      <c r="G13715" s="2" t="inlineStr">
        <is>
          <t>False</t>
        </is>
      </c>
      <c r="H13715" s="2" t="inlineStr">
        <is>
          <t>0</t>
        </is>
      </c>
      <c r="I13715" s="2" t="inlineStr">
        <is>
          <t>0</t>
        </is>
      </c>
      <c r="J13715" s="2" t="inlineStr">
        <is>
          <t>0.5</t>
        </is>
      </c>
      <c r="K13715" s="2" t="inlineStr">
        <is>
          <t>0</t>
        </is>
      </c>
      <c r="L13715" s="2" t="n">
        <v>41</v>
      </c>
      <c r="M13715" s="2" t="inlineStr"/>
      <c r="N13715" s="2" t="inlineStr">
        <is>
          <t>Uzależniająca i bardzo satysfakcjonująca!</t>
        </is>
      </c>
    </row>
    <row r="13716">
      <c r="A13716" s="2" t="inlineStr">
        <is>
          <t>224424397</t>
        </is>
      </c>
      <c r="B13716" s="2" t="inlineStr">
        <is>
          <t>polish</t>
        </is>
      </c>
      <c r="C13716" s="2" t="inlineStr">
        <is>
          <t>True</t>
        </is>
      </c>
      <c r="D13716" s="2" t="inlineStr">
        <is>
          <t>2026-04-30 13:00:52</t>
        </is>
      </c>
      <c r="E13716" s="2" t="n">
        <v>27.1</v>
      </c>
      <c r="F13716" s="2" t="inlineStr">
        <is>
          <t>True</t>
        </is>
      </c>
      <c r="G13716" s="2" t="inlineStr">
        <is>
          <t>False</t>
        </is>
      </c>
      <c r="H13716" s="2" t="inlineStr">
        <is>
          <t>0</t>
        </is>
      </c>
      <c r="I13716" s="2" t="inlineStr">
        <is>
          <t>0</t>
        </is>
      </c>
      <c r="J13716" s="2" t="inlineStr">
        <is>
          <t>0.5</t>
        </is>
      </c>
      <c r="K13716" s="2" t="inlineStr">
        <is>
          <t>0</t>
        </is>
      </c>
      <c r="L13716" s="2" t="n">
        <v>1</v>
      </c>
      <c r="M13716" s="2" t="inlineStr"/>
      <c r="N13716" s="2" t="inlineStr">
        <is>
          <t>.</t>
        </is>
      </c>
    </row>
    <row r="13717">
      <c r="A13717" s="2" t="inlineStr">
        <is>
          <t>224363874</t>
        </is>
      </c>
      <c r="B13717" s="2" t="inlineStr">
        <is>
          <t>polish</t>
        </is>
      </c>
      <c r="C13717" s="2" t="inlineStr">
        <is>
          <t>True</t>
        </is>
      </c>
      <c r="D13717" s="2" t="inlineStr">
        <is>
          <t>2026-04-29 15:39:53</t>
        </is>
      </c>
      <c r="E13717" s="2" t="n">
        <v>18.63</v>
      </c>
      <c r="F13717" s="2" t="inlineStr">
        <is>
          <t>True</t>
        </is>
      </c>
      <c r="G13717" s="2" t="inlineStr">
        <is>
          <t>False</t>
        </is>
      </c>
      <c r="H13717" s="2" t="inlineStr">
        <is>
          <t>0</t>
        </is>
      </c>
      <c r="I13717" s="2" t="inlineStr">
        <is>
          <t>0</t>
        </is>
      </c>
      <c r="J13717" s="2" t="inlineStr">
        <is>
          <t>0.5</t>
        </is>
      </c>
      <c r="K13717" s="2" t="inlineStr">
        <is>
          <t>0</t>
        </is>
      </c>
      <c r="L13717" s="2" t="n">
        <v>22</v>
      </c>
      <c r="M13717" s="2" t="inlineStr"/>
      <c r="N13717" s="2" t="inlineStr">
        <is>
          <t>podoba mi się wszystko</t>
        </is>
      </c>
    </row>
    <row r="13718">
      <c r="A13718" s="2" t="inlineStr">
        <is>
          <t>224357481</t>
        </is>
      </c>
      <c r="B13718" s="2" t="inlineStr">
        <is>
          <t>polish</t>
        </is>
      </c>
      <c r="C13718" s="2" t="inlineStr">
        <is>
          <t>True</t>
        </is>
      </c>
      <c r="D13718" s="2" t="inlineStr">
        <is>
          <t>2026-04-29 13:58:05</t>
        </is>
      </c>
      <c r="E13718" s="2" t="n">
        <v>22.75</v>
      </c>
      <c r="F13718" s="2" t="inlineStr">
        <is>
          <t>True</t>
        </is>
      </c>
      <c r="G13718" s="2" t="inlineStr">
        <is>
          <t>False</t>
        </is>
      </c>
      <c r="H13718" s="2" t="inlineStr">
        <is>
          <t>0</t>
        </is>
      </c>
      <c r="I13718" s="2" t="inlineStr">
        <is>
          <t>0</t>
        </is>
      </c>
      <c r="J13718" s="2" t="inlineStr">
        <is>
          <t>0.5</t>
        </is>
      </c>
      <c r="K13718" s="2" t="inlineStr">
        <is>
          <t>0</t>
        </is>
      </c>
      <c r="L13718" s="2" t="n">
        <v>1</v>
      </c>
      <c r="M13718" s="2" t="inlineStr"/>
      <c r="N13718" s="2" t="inlineStr">
        <is>
          <t>.</t>
        </is>
      </c>
    </row>
    <row r="13719">
      <c r="A13719" s="2" t="inlineStr">
        <is>
          <t>224346697</t>
        </is>
      </c>
      <c r="B13719" s="2" t="inlineStr">
        <is>
          <t>polish</t>
        </is>
      </c>
      <c r="C13719" s="2" t="inlineStr">
        <is>
          <t>True</t>
        </is>
      </c>
      <c r="D13719" s="2" t="inlineStr">
        <is>
          <t>2026-04-29 10:10:06</t>
        </is>
      </c>
      <c r="E13719" s="2" t="n">
        <v>42.5</v>
      </c>
      <c r="F13719" s="2" t="inlineStr">
        <is>
          <t>True</t>
        </is>
      </c>
      <c r="G13719" s="2" t="inlineStr">
        <is>
          <t>False</t>
        </is>
      </c>
      <c r="H13719" s="2" t="inlineStr">
        <is>
          <t>1</t>
        </is>
      </c>
      <c r="I13719" s="2" t="inlineStr">
        <is>
          <t>0</t>
        </is>
      </c>
      <c r="J13719" s="2" t="inlineStr">
        <is>
          <t>0.5</t>
        </is>
      </c>
      <c r="K13719" s="2" t="inlineStr">
        <is>
          <t>0</t>
        </is>
      </c>
      <c r="L13719" s="2" t="n">
        <v>791</v>
      </c>
      <c r="M13719" s="2" t="inlineStr">
        <is>
          <t>addictive_s爽;ui_readability;slow_progression;vampire_survivors_identity</t>
        </is>
      </c>
      <c r="N13719" s="2" t="inlineStr">
        <is>
          <t>Wayyyyy better than Vampire Survivors, more satisfying progession and gameplay despite a similar perma upgrading system. Game balance is 1:1 like the original, but here even if you have "free win" you still want to think to get the most gold possible, and I would say that in end game locations/encounters you NEED to think even if you thought your run was good - in Vampire Survivors, after you got first evolution or if you had upgraded everything in menu you could play blindfolded and gold was easier to gain than in Vampire Crawlers so you likely didn't care. The Artstyle is the same direction-wise but looks better than the first game, I love this retro dungeon crawler user interface. Brilliant game - I think there's no reason for going back to Vampire Survivors after this release.</t>
        </is>
      </c>
    </row>
    <row r="13720">
      <c r="A13720" s="2" t="inlineStr">
        <is>
          <t>224340437</t>
        </is>
      </c>
      <c r="B13720" s="2" t="inlineStr">
        <is>
          <t>polish</t>
        </is>
      </c>
      <c r="C13720" s="2" t="inlineStr">
        <is>
          <t>True</t>
        </is>
      </c>
      <c r="D13720" s="2" t="inlineStr">
        <is>
          <t>2026-04-29 07:24:44</t>
        </is>
      </c>
      <c r="E13720" s="2" t="n">
        <v>44.23</v>
      </c>
      <c r="F13720" s="2" t="inlineStr">
        <is>
          <t>True</t>
        </is>
      </c>
      <c r="G13720" s="2" t="inlineStr">
        <is>
          <t>False</t>
        </is>
      </c>
      <c r="H13720" s="2" t="inlineStr">
        <is>
          <t>0</t>
        </is>
      </c>
      <c r="I13720" s="2" t="inlineStr">
        <is>
          <t>0</t>
        </is>
      </c>
      <c r="J13720" s="2" t="inlineStr">
        <is>
          <t>0.5</t>
        </is>
      </c>
      <c r="K13720" s="2" t="inlineStr">
        <is>
          <t>0</t>
        </is>
      </c>
      <c r="L13720" s="2" t="n">
        <v>28</v>
      </c>
      <c r="M13720" s="2" t="inlineStr">
        <is>
          <t>slow_progression</t>
        </is>
      </c>
      <c r="N13720" s="2" t="inlineStr">
        <is>
          <t>Pure gold. Absolute cinemta.</t>
        </is>
      </c>
    </row>
    <row r="13721">
      <c r="A13721" s="2" t="inlineStr">
        <is>
          <t>224318685</t>
        </is>
      </c>
      <c r="B13721" s="2" t="inlineStr">
        <is>
          <t>polish</t>
        </is>
      </c>
      <c r="C13721" s="2" t="inlineStr">
        <is>
          <t>True</t>
        </is>
      </c>
      <c r="D13721" s="2" t="inlineStr">
        <is>
          <t>2026-04-28 22:48:29</t>
        </is>
      </c>
      <c r="E13721" s="2" t="n">
        <v>38</v>
      </c>
      <c r="F13721" s="2" t="inlineStr">
        <is>
          <t>True</t>
        </is>
      </c>
      <c r="G13721" s="2" t="inlineStr">
        <is>
          <t>False</t>
        </is>
      </c>
      <c r="H13721" s="2" t="inlineStr">
        <is>
          <t>0</t>
        </is>
      </c>
      <c r="I13721" s="2" t="inlineStr">
        <is>
          <t>0</t>
        </is>
      </c>
      <c r="J13721" s="2" t="inlineStr">
        <is>
          <t>0.5</t>
        </is>
      </c>
      <c r="K13721" s="2" t="inlineStr">
        <is>
          <t>0</t>
        </is>
      </c>
      <c r="L13721" s="2" t="n">
        <v>192</v>
      </c>
      <c r="M13721" s="2" t="inlineStr">
        <is>
          <t>deck_combo_build;vampire_survivors_identity;price_value</t>
        </is>
      </c>
      <c r="N13721" s="2" t="inlineStr">
        <is>
          <t>Its done! Great game everybody should try it! Vampire Crawlers: The Turbo Wildcard from Vampire Survivors! Worth it!
If u would like check crazy oneshots from this game check my yt Channel ;)</t>
        </is>
      </c>
    </row>
    <row r="13722">
      <c r="A13722" s="2" t="inlineStr">
        <is>
          <t>224317030</t>
        </is>
      </c>
      <c r="B13722" s="2" t="inlineStr">
        <is>
          <t>polish</t>
        </is>
      </c>
      <c r="C13722" s="2" t="inlineStr">
        <is>
          <t>True</t>
        </is>
      </c>
      <c r="D13722" s="2" t="inlineStr">
        <is>
          <t>2026-04-28 22:19:57</t>
        </is>
      </c>
      <c r="E13722" s="2" t="n">
        <v>6.6</v>
      </c>
      <c r="F13722" s="2" t="inlineStr">
        <is>
          <t>True</t>
        </is>
      </c>
      <c r="G13722" s="2" t="inlineStr">
        <is>
          <t>False</t>
        </is>
      </c>
      <c r="H13722" s="2" t="inlineStr">
        <is>
          <t>0</t>
        </is>
      </c>
      <c r="I13722" s="2" t="inlineStr">
        <is>
          <t>0</t>
        </is>
      </c>
      <c r="J13722" s="2" t="inlineStr">
        <is>
          <t>0.5</t>
        </is>
      </c>
      <c r="K13722" s="2" t="inlineStr">
        <is>
          <t>0</t>
        </is>
      </c>
      <c r="L13722" s="2" t="n">
        <v>1</v>
      </c>
      <c r="M13722" s="2" t="inlineStr"/>
      <c r="N13722" s="2" t="inlineStr">
        <is>
          <t>🩷</t>
        </is>
      </c>
    </row>
    <row r="13723">
      <c r="A13723" s="2" t="inlineStr">
        <is>
          <t>224308986</t>
        </is>
      </c>
      <c r="B13723" s="2" t="inlineStr">
        <is>
          <t>polish</t>
        </is>
      </c>
      <c r="C13723" s="2" t="inlineStr">
        <is>
          <t>True</t>
        </is>
      </c>
      <c r="D13723" s="2" t="inlineStr">
        <is>
          <t>2026-04-28 19:58:28</t>
        </is>
      </c>
      <c r="E13723" s="2" t="n">
        <v>31.58</v>
      </c>
      <c r="F13723" s="2" t="inlineStr">
        <is>
          <t>True</t>
        </is>
      </c>
      <c r="G13723" s="2" t="inlineStr">
        <is>
          <t>False</t>
        </is>
      </c>
      <c r="H13723" s="2" t="inlineStr">
        <is>
          <t>0</t>
        </is>
      </c>
      <c r="I13723" s="2" t="inlineStr">
        <is>
          <t>0</t>
        </is>
      </c>
      <c r="J13723" s="2" t="inlineStr">
        <is>
          <t>0.5</t>
        </is>
      </c>
      <c r="K13723" s="2" t="inlineStr">
        <is>
          <t>0</t>
        </is>
      </c>
      <c r="L13723" s="2" t="n">
        <v>4</v>
      </c>
      <c r="M13723" s="2" t="inlineStr"/>
      <c r="N13723" s="2" t="inlineStr">
        <is>
          <t>GOTY</t>
        </is>
      </c>
    </row>
    <row r="13724">
      <c r="A13724" s="2" t="inlineStr">
        <is>
          <t>224304629</t>
        </is>
      </c>
      <c r="B13724" s="2" t="inlineStr">
        <is>
          <t>polish</t>
        </is>
      </c>
      <c r="C13724" s="2" t="inlineStr">
        <is>
          <t>True</t>
        </is>
      </c>
      <c r="D13724" s="2" t="inlineStr">
        <is>
          <t>2026-04-28 18:50:28</t>
        </is>
      </c>
      <c r="E13724" s="2" t="n">
        <v>3.4</v>
      </c>
      <c r="F13724" s="2" t="inlineStr">
        <is>
          <t>True</t>
        </is>
      </c>
      <c r="G13724" s="2" t="inlineStr">
        <is>
          <t>False</t>
        </is>
      </c>
      <c r="H13724" s="2" t="inlineStr">
        <is>
          <t>1</t>
        </is>
      </c>
      <c r="I13724" s="2" t="inlineStr">
        <is>
          <t>0</t>
        </is>
      </c>
      <c r="J13724" s="2" t="inlineStr">
        <is>
          <t>0.5</t>
        </is>
      </c>
      <c r="K13724" s="2" t="inlineStr">
        <is>
          <t>0</t>
        </is>
      </c>
      <c r="L13724" s="2" t="n">
        <v>66</v>
      </c>
      <c r="M13724" s="2" t="inlineStr">
        <is>
          <t>vampire_survivors_identity</t>
        </is>
      </c>
      <c r="N13724" s="2" t="inlineStr">
        <is>
          <t>Nadal ten sam Vampire Survivors, ale w innym gatunku :) będę grał!</t>
        </is>
      </c>
    </row>
    <row r="13725">
      <c r="A13725" s="2" t="inlineStr">
        <is>
          <t>224288917</t>
        </is>
      </c>
      <c r="B13725" s="2" t="inlineStr">
        <is>
          <t>polish</t>
        </is>
      </c>
      <c r="C13725" s="2" t="inlineStr">
        <is>
          <t>True</t>
        </is>
      </c>
      <c r="D13725" s="2" t="inlineStr">
        <is>
          <t>2026-04-28 15:09:15</t>
        </is>
      </c>
      <c r="E13725" s="2" t="n">
        <v>57.5</v>
      </c>
      <c r="F13725" s="2" t="inlineStr">
        <is>
          <t>True</t>
        </is>
      </c>
      <c r="G13725" s="2" t="inlineStr">
        <is>
          <t>False</t>
        </is>
      </c>
      <c r="H13725" s="2" t="inlineStr">
        <is>
          <t>0</t>
        </is>
      </c>
      <c r="I13725" s="2" t="inlineStr">
        <is>
          <t>0</t>
        </is>
      </c>
      <c r="J13725" s="2" t="inlineStr">
        <is>
          <t>0.5</t>
        </is>
      </c>
      <c r="K13725" s="2" t="inlineStr">
        <is>
          <t>0</t>
        </is>
      </c>
      <c r="L13725" s="2" t="n">
        <v>19</v>
      </c>
      <c r="M13725" s="2" t="inlineStr"/>
      <c r="N13725" s="2" t="inlineStr">
        <is>
          <t>liczę na dodatki :)</t>
        </is>
      </c>
    </row>
    <row r="13726">
      <c r="A13726" s="2" t="inlineStr">
        <is>
          <t>224285114</t>
        </is>
      </c>
      <c r="B13726" s="2" t="inlineStr">
        <is>
          <t>polish</t>
        </is>
      </c>
      <c r="C13726" s="2" t="inlineStr">
        <is>
          <t>True</t>
        </is>
      </c>
      <c r="D13726" s="2" t="inlineStr">
        <is>
          <t>2026-04-28 14:16:35</t>
        </is>
      </c>
      <c r="E13726" s="2" t="n">
        <v>9.619999999999999</v>
      </c>
      <c r="F13726" s="2" t="inlineStr">
        <is>
          <t>True</t>
        </is>
      </c>
      <c r="G13726" s="2" t="inlineStr">
        <is>
          <t>False</t>
        </is>
      </c>
      <c r="H13726" s="2" t="inlineStr">
        <is>
          <t>1</t>
        </is>
      </c>
      <c r="I13726" s="2" t="inlineStr">
        <is>
          <t>0</t>
        </is>
      </c>
      <c r="J13726" s="2" t="inlineStr">
        <is>
          <t>0.5</t>
        </is>
      </c>
      <c r="K13726" s="2" t="inlineStr">
        <is>
          <t>0</t>
        </is>
      </c>
      <c r="L13726" s="2" t="n">
        <v>105</v>
      </c>
      <c r="M13726" s="2" t="inlineStr">
        <is>
          <t>vampire_survivors_identity</t>
        </is>
      </c>
      <c r="N13726" s="2" t="inlineStr">
        <is>
          <t>Jak dla mnie najgorsze (najlepsze) połączenie - VS i karcianka. Wciąga bardziej niż bagno i lotne piaski.</t>
        </is>
      </c>
    </row>
    <row r="13727">
      <c r="A13727" s="2" t="inlineStr">
        <is>
          <t>224273963</t>
        </is>
      </c>
      <c r="B13727" s="2" t="inlineStr">
        <is>
          <t>polish</t>
        </is>
      </c>
      <c r="C13727" s="2" t="inlineStr">
        <is>
          <t>True</t>
        </is>
      </c>
      <c r="D13727" s="2" t="inlineStr">
        <is>
          <t>2026-04-28 11:25:06</t>
        </is>
      </c>
      <c r="E13727" s="2" t="n">
        <v>19.78</v>
      </c>
      <c r="F13727" s="2" t="inlineStr">
        <is>
          <t>True</t>
        </is>
      </c>
      <c r="G13727" s="2" t="inlineStr">
        <is>
          <t>False</t>
        </is>
      </c>
      <c r="H13727" s="2" t="inlineStr">
        <is>
          <t>0</t>
        </is>
      </c>
      <c r="I13727" s="2" t="inlineStr">
        <is>
          <t>0</t>
        </is>
      </c>
      <c r="J13727" s="2" t="inlineStr">
        <is>
          <t>0.5</t>
        </is>
      </c>
      <c r="K13727" s="2" t="inlineStr">
        <is>
          <t>0</t>
        </is>
      </c>
      <c r="L13727" s="2" t="n">
        <v>43</v>
      </c>
      <c r="M13727" s="2" t="inlineStr"/>
      <c r="N13727" s="2" t="inlineStr">
        <is>
          <t>Mój gamingowy głód został nakarmiony, kurła</t>
        </is>
      </c>
    </row>
    <row r="13728">
      <c r="A13728" s="2" t="inlineStr">
        <is>
          <t>224244207</t>
        </is>
      </c>
      <c r="B13728" s="2" t="inlineStr">
        <is>
          <t>polish</t>
        </is>
      </c>
      <c r="C13728" s="2" t="inlineStr">
        <is>
          <t>True</t>
        </is>
      </c>
      <c r="D13728" s="2" t="inlineStr">
        <is>
          <t>2026-04-27 22:16:09</t>
        </is>
      </c>
      <c r="E13728" s="2" t="n">
        <v>12.62</v>
      </c>
      <c r="F13728" s="2" t="inlineStr">
        <is>
          <t>True</t>
        </is>
      </c>
      <c r="G13728" s="2" t="inlineStr">
        <is>
          <t>False</t>
        </is>
      </c>
      <c r="H13728" s="2" t="inlineStr">
        <is>
          <t>0</t>
        </is>
      </c>
      <c r="I13728" s="2" t="inlineStr">
        <is>
          <t>0</t>
        </is>
      </c>
      <c r="J13728" s="2" t="inlineStr">
        <is>
          <t>0.5</t>
        </is>
      </c>
      <c r="K13728" s="2" t="inlineStr">
        <is>
          <t>0</t>
        </is>
      </c>
      <c r="L13728" s="2" t="n">
        <v>3</v>
      </c>
      <c r="M13728" s="2" t="inlineStr"/>
      <c r="N13728" s="2" t="inlineStr">
        <is>
          <t>Git</t>
        </is>
      </c>
    </row>
    <row r="13729">
      <c r="A13729" s="2" t="inlineStr">
        <is>
          <t>224207161</t>
        </is>
      </c>
      <c r="B13729" s="2" t="inlineStr">
        <is>
          <t>polish</t>
        </is>
      </c>
      <c r="C13729" s="2" t="inlineStr">
        <is>
          <t>True</t>
        </is>
      </c>
      <c r="D13729" s="2" t="inlineStr">
        <is>
          <t>2026-04-27 11:02:06</t>
        </is>
      </c>
      <c r="E13729" s="2" t="n">
        <v>4.65</v>
      </c>
      <c r="F13729" s="2" t="inlineStr">
        <is>
          <t>True</t>
        </is>
      </c>
      <c r="G13729" s="2" t="inlineStr">
        <is>
          <t>False</t>
        </is>
      </c>
      <c r="H13729" s="2" t="inlineStr">
        <is>
          <t>0</t>
        </is>
      </c>
      <c r="I13729" s="2" t="inlineStr">
        <is>
          <t>0</t>
        </is>
      </c>
      <c r="J13729" s="2" t="inlineStr">
        <is>
          <t>0.5</t>
        </is>
      </c>
      <c r="K13729" s="2" t="inlineStr">
        <is>
          <t>0</t>
        </is>
      </c>
      <c r="L13729" s="2" t="n">
        <v>5</v>
      </c>
      <c r="M13729" s="2" t="inlineStr">
        <is>
          <t>deck_combo_build</t>
        </is>
      </c>
      <c r="N13729" s="2" t="inlineStr">
        <is>
          <t>Combo</t>
        </is>
      </c>
    </row>
    <row r="13730">
      <c r="A13730" s="2" t="inlineStr">
        <is>
          <t>224201939</t>
        </is>
      </c>
      <c r="B13730" s="2" t="inlineStr">
        <is>
          <t>polish</t>
        </is>
      </c>
      <c r="C13730" s="2" t="inlineStr">
        <is>
          <t>True</t>
        </is>
      </c>
      <c r="D13730" s="2" t="inlineStr">
        <is>
          <t>2026-04-27 08:30:20</t>
        </is>
      </c>
      <c r="E13730" s="2" t="n">
        <v>16.35</v>
      </c>
      <c r="F13730" s="2" t="inlineStr">
        <is>
          <t>True</t>
        </is>
      </c>
      <c r="G13730" s="2" t="inlineStr">
        <is>
          <t>False</t>
        </is>
      </c>
      <c r="H13730" s="2" t="inlineStr">
        <is>
          <t>1</t>
        </is>
      </c>
      <c r="I13730" s="2" t="inlineStr">
        <is>
          <t>0</t>
        </is>
      </c>
      <c r="J13730" s="2" t="inlineStr">
        <is>
          <t>0.5</t>
        </is>
      </c>
      <c r="K13730" s="2" t="inlineStr">
        <is>
          <t>0</t>
        </is>
      </c>
      <c r="L13730" s="2" t="n">
        <v>98</v>
      </c>
      <c r="M13730" s="2" t="inlineStr"/>
      <c r="N13730" s="2" t="inlineStr">
        <is>
          <t>znowu Vampirki wychodzą przed szereg tworząc nowy rodzaj bagna, które pochłania na długie godziny!</t>
        </is>
      </c>
    </row>
    <row r="13731">
      <c r="A13731" s="2" t="inlineStr">
        <is>
          <t>224200863</t>
        </is>
      </c>
      <c r="B13731" s="2" t="inlineStr">
        <is>
          <t>polish</t>
        </is>
      </c>
      <c r="C13731" s="2" t="inlineStr">
        <is>
          <t>True</t>
        </is>
      </c>
      <c r="D13731" s="2" t="inlineStr">
        <is>
          <t>2026-04-27 07:55:48</t>
        </is>
      </c>
      <c r="E13731" s="2" t="n">
        <v>4.7</v>
      </c>
      <c r="F13731" s="2" t="inlineStr">
        <is>
          <t>True</t>
        </is>
      </c>
      <c r="G13731" s="2" t="inlineStr">
        <is>
          <t>False</t>
        </is>
      </c>
      <c r="H13731" s="2" t="inlineStr">
        <is>
          <t>0</t>
        </is>
      </c>
      <c r="I13731" s="2" t="inlineStr">
        <is>
          <t>0</t>
        </is>
      </c>
      <c r="J13731" s="2" t="inlineStr">
        <is>
          <t>0.5</t>
        </is>
      </c>
      <c r="K13731" s="2" t="inlineStr">
        <is>
          <t>0</t>
        </is>
      </c>
      <c r="L13731" s="2" t="n">
        <v>38</v>
      </c>
      <c r="M13731" s="2" t="inlineStr"/>
      <c r="N13731" s="2" t="inlineStr">
        <is>
          <t>Wybitny pożeracz czasu - w 100% warto.</t>
        </is>
      </c>
    </row>
    <row r="13732">
      <c r="A13732" s="2" t="inlineStr">
        <is>
          <t>224197074</t>
        </is>
      </c>
      <c r="B13732" s="2" t="inlineStr">
        <is>
          <t>polish</t>
        </is>
      </c>
      <c r="C13732" s="2" t="inlineStr">
        <is>
          <t>True</t>
        </is>
      </c>
      <c r="D13732" s="2" t="inlineStr">
        <is>
          <t>2026-04-27 05:53:35</t>
        </is>
      </c>
      <c r="E13732" s="2" t="n">
        <v>16.05</v>
      </c>
      <c r="F13732" s="2" t="inlineStr">
        <is>
          <t>True</t>
        </is>
      </c>
      <c r="G13732" s="2" t="inlineStr">
        <is>
          <t>False</t>
        </is>
      </c>
      <c r="H13732" s="2" t="inlineStr">
        <is>
          <t>0</t>
        </is>
      </c>
      <c r="I13732" s="2" t="inlineStr">
        <is>
          <t>0</t>
        </is>
      </c>
      <c r="J13732" s="2" t="inlineStr">
        <is>
          <t>0.5</t>
        </is>
      </c>
      <c r="K13732" s="2" t="inlineStr">
        <is>
          <t>0</t>
        </is>
      </c>
      <c r="L13732" s="2" t="n">
        <v>11</v>
      </c>
      <c r="M13732" s="2" t="inlineStr"/>
      <c r="N13732" s="2" t="inlineStr">
        <is>
          <t>git majonez</t>
        </is>
      </c>
    </row>
    <row r="13733">
      <c r="A13733" s="2" t="inlineStr">
        <is>
          <t>224194611</t>
        </is>
      </c>
      <c r="B13733" s="2" t="inlineStr">
        <is>
          <t>polish</t>
        </is>
      </c>
      <c r="C13733" s="2" t="inlineStr">
        <is>
          <t>True</t>
        </is>
      </c>
      <c r="D13733" s="2" t="inlineStr">
        <is>
          <t>2026-04-27 04:37:10</t>
        </is>
      </c>
      <c r="E13733" s="2" t="n">
        <v>10.32</v>
      </c>
      <c r="F13733" s="2" t="inlineStr">
        <is>
          <t>True</t>
        </is>
      </c>
      <c r="G13733" s="2" t="inlineStr">
        <is>
          <t>False</t>
        </is>
      </c>
      <c r="H13733" s="2" t="inlineStr">
        <is>
          <t>0</t>
        </is>
      </c>
      <c r="I13733" s="2" t="inlineStr">
        <is>
          <t>0</t>
        </is>
      </c>
      <c r="J13733" s="2" t="inlineStr">
        <is>
          <t>0.5</t>
        </is>
      </c>
      <c r="K13733" s="2" t="inlineStr">
        <is>
          <t>0</t>
        </is>
      </c>
      <c r="L13733" s="2" t="n">
        <v>5</v>
      </c>
      <c r="M13733" s="2" t="inlineStr"/>
      <c r="N13733" s="2" t="inlineStr">
        <is>
          <t>Fajne</t>
        </is>
      </c>
    </row>
    <row r="13734">
      <c r="A13734" s="2" t="inlineStr">
        <is>
          <t>224176524</t>
        </is>
      </c>
      <c r="B13734" s="2" t="inlineStr">
        <is>
          <t>polish</t>
        </is>
      </c>
      <c r="C13734" s="2" t="inlineStr">
        <is>
          <t>True</t>
        </is>
      </c>
      <c r="D13734" s="2" t="inlineStr">
        <is>
          <t>2026-04-26 21:46:12</t>
        </is>
      </c>
      <c r="E13734" s="2" t="n">
        <v>4.62</v>
      </c>
      <c r="F13734" s="2" t="inlineStr">
        <is>
          <t>True</t>
        </is>
      </c>
      <c r="G13734" s="2" t="inlineStr">
        <is>
          <t>False</t>
        </is>
      </c>
      <c r="H13734" s="2" t="inlineStr">
        <is>
          <t>0</t>
        </is>
      </c>
      <c r="I13734" s="2" t="inlineStr">
        <is>
          <t>0</t>
        </is>
      </c>
      <c r="J13734" s="2" t="inlineStr">
        <is>
          <t>0.5</t>
        </is>
      </c>
      <c r="K13734" s="2" t="inlineStr">
        <is>
          <t>0</t>
        </is>
      </c>
      <c r="L13734" s="2" t="n">
        <v>5</v>
      </c>
      <c r="M13734" s="2" t="inlineStr"/>
      <c r="N13734" s="2" t="inlineStr">
        <is>
          <t>ghcbv</t>
        </is>
      </c>
    </row>
    <row r="13735">
      <c r="A13735" s="2" t="inlineStr">
        <is>
          <t>224176498</t>
        </is>
      </c>
      <c r="B13735" s="2" t="inlineStr">
        <is>
          <t>polish</t>
        </is>
      </c>
      <c r="C13735" s="2" t="inlineStr">
        <is>
          <t>True</t>
        </is>
      </c>
      <c r="D13735" s="2" t="inlineStr">
        <is>
          <t>2026-04-26 21:45:41</t>
        </is>
      </c>
      <c r="E13735" s="2" t="n">
        <v>3.62</v>
      </c>
      <c r="F13735" s="2" t="inlineStr">
        <is>
          <t>True</t>
        </is>
      </c>
      <c r="G13735" s="2" t="inlineStr">
        <is>
          <t>False</t>
        </is>
      </c>
      <c r="H13735" s="2" t="inlineStr">
        <is>
          <t>1</t>
        </is>
      </c>
      <c r="I13735" s="2" t="inlineStr">
        <is>
          <t>0</t>
        </is>
      </c>
      <c r="J13735" s="2" t="inlineStr">
        <is>
          <t>0.523809552192687988</t>
        </is>
      </c>
      <c r="K13735" s="2" t="inlineStr">
        <is>
          <t>0</t>
        </is>
      </c>
      <c r="L13735" s="2" t="n">
        <v>47</v>
      </c>
      <c r="M13735" s="2" t="inlineStr">
        <is>
          <t>deck_combo_build</t>
        </is>
      </c>
      <c r="N13735" s="2" t="inlineStr">
        <is>
          <t>holy spin-off so good card game add more levels</t>
        </is>
      </c>
    </row>
    <row r="13736">
      <c r="A13736" s="2" t="inlineStr">
        <is>
          <t>224173458</t>
        </is>
      </c>
      <c r="B13736" s="2" t="inlineStr">
        <is>
          <t>polish</t>
        </is>
      </c>
      <c r="C13736" s="2" t="inlineStr">
        <is>
          <t>True</t>
        </is>
      </c>
      <c r="D13736" s="2" t="inlineStr">
        <is>
          <t>2026-04-26 20:54:21</t>
        </is>
      </c>
      <c r="E13736" s="2" t="n">
        <v>4.48</v>
      </c>
      <c r="F13736" s="2" t="inlineStr">
        <is>
          <t>True</t>
        </is>
      </c>
      <c r="G13736" s="2" t="inlineStr">
        <is>
          <t>False</t>
        </is>
      </c>
      <c r="H13736" s="2" t="inlineStr">
        <is>
          <t>0</t>
        </is>
      </c>
      <c r="I13736" s="2" t="inlineStr">
        <is>
          <t>0</t>
        </is>
      </c>
      <c r="J13736" s="2" t="inlineStr">
        <is>
          <t>0.5</t>
        </is>
      </c>
      <c r="K13736" s="2" t="inlineStr">
        <is>
          <t>0</t>
        </is>
      </c>
      <c r="L13736" s="2" t="n">
        <v>26</v>
      </c>
      <c r="M13736" s="2" t="inlineStr"/>
      <c r="N13736" s="2" t="inlineStr">
        <is>
          <t>Fajna gra na rozluźnienie.</t>
        </is>
      </c>
    </row>
    <row r="13737">
      <c r="A13737" s="2" t="inlineStr">
        <is>
          <t>224141619</t>
        </is>
      </c>
      <c r="B13737" s="2" t="inlineStr">
        <is>
          <t>polish</t>
        </is>
      </c>
      <c r="C13737" s="2" t="inlineStr">
        <is>
          <t>True</t>
        </is>
      </c>
      <c r="D13737" s="2" t="inlineStr">
        <is>
          <t>2026-04-26 13:37:15</t>
        </is>
      </c>
      <c r="E13737" s="2" t="n">
        <v>4.2</v>
      </c>
      <c r="F13737" s="2" t="inlineStr">
        <is>
          <t>True</t>
        </is>
      </c>
      <c r="G13737" s="2" t="inlineStr">
        <is>
          <t>False</t>
        </is>
      </c>
      <c r="H13737" s="2" t="inlineStr">
        <is>
          <t>0</t>
        </is>
      </c>
      <c r="I13737" s="2" t="inlineStr">
        <is>
          <t>0</t>
        </is>
      </c>
      <c r="J13737" s="2" t="inlineStr">
        <is>
          <t>0.5</t>
        </is>
      </c>
      <c r="K13737" s="2" t="inlineStr">
        <is>
          <t>0</t>
        </is>
      </c>
      <c r="L13737" s="2" t="n">
        <v>5</v>
      </c>
      <c r="M13737" s="2" t="inlineStr"/>
      <c r="N13737" s="2" t="inlineStr">
        <is>
          <t>Sztos</t>
        </is>
      </c>
    </row>
    <row r="13738">
      <c r="A13738" s="2" t="inlineStr">
        <is>
          <t>224135229</t>
        </is>
      </c>
      <c r="B13738" s="2" t="inlineStr">
        <is>
          <t>polish</t>
        </is>
      </c>
      <c r="C13738" s="2" t="inlineStr">
        <is>
          <t>True</t>
        </is>
      </c>
      <c r="D13738" s="2" t="inlineStr">
        <is>
          <t>2026-04-26 11:58:29</t>
        </is>
      </c>
      <c r="E13738" s="2" t="n">
        <v>3.02</v>
      </c>
      <c r="F13738" s="2" t="inlineStr">
        <is>
          <t>True</t>
        </is>
      </c>
      <c r="G13738" s="2" t="inlineStr">
        <is>
          <t>False</t>
        </is>
      </c>
      <c r="H13738" s="2" t="inlineStr">
        <is>
          <t>0</t>
        </is>
      </c>
      <c r="I13738" s="2" t="inlineStr">
        <is>
          <t>0</t>
        </is>
      </c>
      <c r="J13738" s="2" t="inlineStr">
        <is>
          <t>0.5</t>
        </is>
      </c>
      <c r="K13738" s="2" t="inlineStr">
        <is>
          <t>0</t>
        </is>
      </c>
      <c r="L13738" s="2" t="n">
        <v>7</v>
      </c>
      <c r="M13738" s="2" t="inlineStr"/>
      <c r="N13738" s="2" t="inlineStr">
        <is>
          <t>Amazing</t>
        </is>
      </c>
    </row>
    <row r="13739">
      <c r="A13739" s="2" t="inlineStr">
        <is>
          <t>224128473</t>
        </is>
      </c>
      <c r="B13739" s="2" t="inlineStr">
        <is>
          <t>polish</t>
        </is>
      </c>
      <c r="C13739" s="2" t="inlineStr">
        <is>
          <t>True</t>
        </is>
      </c>
      <c r="D13739" s="2" t="inlineStr">
        <is>
          <t>2026-04-26 10:01:12</t>
        </is>
      </c>
      <c r="E13739" s="2" t="n">
        <v>6.07</v>
      </c>
      <c r="F13739" s="2" t="inlineStr">
        <is>
          <t>True</t>
        </is>
      </c>
      <c r="G13739" s="2" t="inlineStr">
        <is>
          <t>False</t>
        </is>
      </c>
      <c r="H13739" s="2" t="inlineStr">
        <is>
          <t>0</t>
        </is>
      </c>
      <c r="I13739" s="2" t="inlineStr">
        <is>
          <t>0</t>
        </is>
      </c>
      <c r="J13739" s="2" t="inlineStr">
        <is>
          <t>0.5</t>
        </is>
      </c>
      <c r="K13739" s="2" t="inlineStr">
        <is>
          <t>0</t>
        </is>
      </c>
      <c r="L13739" s="2" t="n">
        <v>55</v>
      </c>
      <c r="M13739" s="2" t="inlineStr"/>
      <c r="N13739" s="2" t="inlineStr">
        <is>
          <t>Wampirki wróciły, a moje adhd ma jazdę. Polecam w ciul.</t>
        </is>
      </c>
    </row>
    <row r="13740">
      <c r="A13740" s="2" t="inlineStr">
        <is>
          <t>224075590</t>
        </is>
      </c>
      <c r="B13740" s="2" t="inlineStr">
        <is>
          <t>polish</t>
        </is>
      </c>
      <c r="C13740" s="2" t="inlineStr">
        <is>
          <t>True</t>
        </is>
      </c>
      <c r="D13740" s="2" t="inlineStr">
        <is>
          <t>2026-04-25 17:50:25</t>
        </is>
      </c>
      <c r="E13740" s="2" t="n">
        <v>13.8</v>
      </c>
      <c r="F13740" s="2" t="inlineStr">
        <is>
          <t>False</t>
        </is>
      </c>
      <c r="G13740" s="2" t="inlineStr">
        <is>
          <t>True</t>
        </is>
      </c>
      <c r="H13740" s="2" t="inlineStr">
        <is>
          <t>0</t>
        </is>
      </c>
      <c r="I13740" s="2" t="inlineStr">
        <is>
          <t>0</t>
        </is>
      </c>
      <c r="J13740" s="2" t="inlineStr">
        <is>
          <t>0.5</t>
        </is>
      </c>
      <c r="K13740" s="2" t="inlineStr">
        <is>
          <t>0</t>
        </is>
      </c>
      <c r="L13740" s="2" t="n">
        <v>40</v>
      </c>
      <c r="M13740" s="2" t="inlineStr"/>
      <c r="N13740" s="2" t="inlineStr">
        <is>
          <t>game so good it jacks  you off mid round</t>
        </is>
      </c>
    </row>
    <row r="13741">
      <c r="A13741" s="2" t="inlineStr">
        <is>
          <t>224065556</t>
        </is>
      </c>
      <c r="B13741" s="2" t="inlineStr">
        <is>
          <t>polish</t>
        </is>
      </c>
      <c r="C13741" s="2" t="inlineStr">
        <is>
          <t>True</t>
        </is>
      </c>
      <c r="D13741" s="2" t="inlineStr">
        <is>
          <t>2026-04-25 15:36:56</t>
        </is>
      </c>
      <c r="E13741" s="2" t="n">
        <v>16.65</v>
      </c>
      <c r="F13741" s="2" t="inlineStr">
        <is>
          <t>True</t>
        </is>
      </c>
      <c r="G13741" s="2" t="inlineStr">
        <is>
          <t>False</t>
        </is>
      </c>
      <c r="H13741" s="2" t="inlineStr">
        <is>
          <t>0</t>
        </is>
      </c>
      <c r="I13741" s="2" t="inlineStr">
        <is>
          <t>0</t>
        </is>
      </c>
      <c r="J13741" s="2" t="inlineStr">
        <is>
          <t>0.5</t>
        </is>
      </c>
      <c r="K13741" s="2" t="inlineStr">
        <is>
          <t>0</t>
        </is>
      </c>
      <c r="L13741" s="2" t="n">
        <v>0</v>
      </c>
      <c r="M13741" s="2" t="inlineStr"/>
      <c r="N13741" s="2" t="inlineStr"/>
    </row>
    <row r="13742">
      <c r="A13742" s="2" t="inlineStr">
        <is>
          <t>224065187</t>
        </is>
      </c>
      <c r="B13742" s="2" t="inlineStr">
        <is>
          <t>polish</t>
        </is>
      </c>
      <c r="C13742" s="2" t="inlineStr">
        <is>
          <t>True</t>
        </is>
      </c>
      <c r="D13742" s="2" t="inlineStr">
        <is>
          <t>2026-04-25 15:32:07</t>
        </is>
      </c>
      <c r="E13742" s="2" t="n">
        <v>4.67</v>
      </c>
      <c r="F13742" s="2" t="inlineStr">
        <is>
          <t>True</t>
        </is>
      </c>
      <c r="G13742" s="2" t="inlineStr">
        <is>
          <t>False</t>
        </is>
      </c>
      <c r="H13742" s="2" t="inlineStr">
        <is>
          <t>0</t>
        </is>
      </c>
      <c r="I13742" s="2" t="inlineStr">
        <is>
          <t>0</t>
        </is>
      </c>
      <c r="J13742" s="2" t="inlineStr">
        <is>
          <t>0.5</t>
        </is>
      </c>
      <c r="K13742" s="2" t="inlineStr">
        <is>
          <t>0</t>
        </is>
      </c>
      <c r="L13742" s="2" t="n">
        <v>46</v>
      </c>
      <c r="M13742" s="2" t="inlineStr"/>
      <c r="N13742" s="2" t="inlineStr">
        <is>
          <t xml:space="preserve">Kozak karcianka w cenie zestawu z maka, warto
</t>
        </is>
      </c>
    </row>
    <row r="13743">
      <c r="A13743" s="2" t="inlineStr">
        <is>
          <t>224054476</t>
        </is>
      </c>
      <c r="B13743" s="2" t="inlineStr">
        <is>
          <t>polish</t>
        </is>
      </c>
      <c r="C13743" s="2" t="inlineStr">
        <is>
          <t>True</t>
        </is>
      </c>
      <c r="D13743" s="2" t="inlineStr">
        <is>
          <t>2026-04-25 12:59:32</t>
        </is>
      </c>
      <c r="E13743" s="2" t="n">
        <v>5.28</v>
      </c>
      <c r="F13743" s="2" t="inlineStr">
        <is>
          <t>True</t>
        </is>
      </c>
      <c r="G13743" s="2" t="inlineStr">
        <is>
          <t>False</t>
        </is>
      </c>
      <c r="H13743" s="2" t="inlineStr">
        <is>
          <t>0</t>
        </is>
      </c>
      <c r="I13743" s="2" t="inlineStr">
        <is>
          <t>0</t>
        </is>
      </c>
      <c r="J13743" s="2" t="inlineStr">
        <is>
          <t>0.5</t>
        </is>
      </c>
      <c r="K13743" s="2" t="inlineStr">
        <is>
          <t>0</t>
        </is>
      </c>
      <c r="L13743" s="2" t="n">
        <v>17</v>
      </c>
      <c r="M13743" s="2" t="inlineStr">
        <is>
          <t>deck_combo_build</t>
        </is>
      </c>
      <c r="N13743" s="2" t="inlineStr">
        <is>
          <t>Cards go brrrrrrr</t>
        </is>
      </c>
    </row>
    <row r="13744">
      <c r="A13744" s="2" t="inlineStr">
        <is>
          <t>224052920</t>
        </is>
      </c>
      <c r="B13744" s="2" t="inlineStr">
        <is>
          <t>polish</t>
        </is>
      </c>
      <c r="C13744" s="2" t="inlineStr">
        <is>
          <t>True</t>
        </is>
      </c>
      <c r="D13744" s="2" t="inlineStr">
        <is>
          <t>2026-04-25 12:33:28</t>
        </is>
      </c>
      <c r="E13744" s="2" t="n">
        <v>1.32</v>
      </c>
      <c r="F13744" s="2" t="inlineStr">
        <is>
          <t>True</t>
        </is>
      </c>
      <c r="G13744" s="2" t="inlineStr">
        <is>
          <t>False</t>
        </is>
      </c>
      <c r="H13744" s="2" t="inlineStr">
        <is>
          <t>0</t>
        </is>
      </c>
      <c r="I13744" s="2" t="inlineStr">
        <is>
          <t>0</t>
        </is>
      </c>
      <c r="J13744" s="2" t="inlineStr">
        <is>
          <t>0.5</t>
        </is>
      </c>
      <c r="K13744" s="2" t="inlineStr">
        <is>
          <t>0</t>
        </is>
      </c>
      <c r="L13744" s="2" t="n">
        <v>47</v>
      </c>
      <c r="M13744" s="2" t="inlineStr">
        <is>
          <t>vampire_survivors_identity</t>
        </is>
      </c>
      <c r="N13744" s="2" t="inlineStr">
        <is>
          <t>Vampire Crawlers: 8-10
 Vampire Survivors 10-10</t>
        </is>
      </c>
    </row>
    <row r="13745">
      <c r="A13745" s="2" t="inlineStr">
        <is>
          <t>224052320</t>
        </is>
      </c>
      <c r="B13745" s="2" t="inlineStr">
        <is>
          <t>polish</t>
        </is>
      </c>
      <c r="C13745" s="2" t="inlineStr">
        <is>
          <t>True</t>
        </is>
      </c>
      <c r="D13745" s="2" t="inlineStr">
        <is>
          <t>2026-04-25 12:23:32</t>
        </is>
      </c>
      <c r="E13745" s="2" t="n">
        <v>7.3</v>
      </c>
      <c r="F13745" s="2" t="inlineStr">
        <is>
          <t>True</t>
        </is>
      </c>
      <c r="G13745" s="2" t="inlineStr">
        <is>
          <t>False</t>
        </is>
      </c>
      <c r="H13745" s="2" t="inlineStr">
        <is>
          <t>0</t>
        </is>
      </c>
      <c r="I13745" s="2" t="inlineStr">
        <is>
          <t>0</t>
        </is>
      </c>
      <c r="J13745" s="2" t="inlineStr">
        <is>
          <t>0.5</t>
        </is>
      </c>
      <c r="K13745" s="2" t="inlineStr">
        <is>
          <t>0</t>
        </is>
      </c>
      <c r="L13745" s="2" t="n">
        <v>122</v>
      </c>
      <c r="M13745" s="2" t="inlineStr">
        <is>
          <t>vampire_survivors_identity</t>
        </is>
      </c>
      <c r="N13745" s="2" t="inlineStr">
        <is>
          <t>there isn't all that much content yet compared to Vampire Survivors but HOLY HELL is it good. Amazing game, give it a shot</t>
        </is>
      </c>
    </row>
    <row r="13746">
      <c r="A13746" s="2" t="inlineStr">
        <is>
          <t>224050105</t>
        </is>
      </c>
      <c r="B13746" s="2" t="inlineStr">
        <is>
          <t>polish</t>
        </is>
      </c>
      <c r="C13746" s="2" t="inlineStr">
        <is>
          <t>True</t>
        </is>
      </c>
      <c r="D13746" s="2" t="inlineStr">
        <is>
          <t>2026-04-25 11:43:31</t>
        </is>
      </c>
      <c r="E13746" s="2" t="n">
        <v>7.62</v>
      </c>
      <c r="F13746" s="2" t="inlineStr">
        <is>
          <t>True</t>
        </is>
      </c>
      <c r="G13746" s="2" t="inlineStr">
        <is>
          <t>False</t>
        </is>
      </c>
      <c r="H13746" s="2" t="inlineStr">
        <is>
          <t>0</t>
        </is>
      </c>
      <c r="I13746" s="2" t="inlineStr">
        <is>
          <t>0</t>
        </is>
      </c>
      <c r="J13746" s="2" t="inlineStr">
        <is>
          <t>0.5</t>
        </is>
      </c>
      <c r="K13746" s="2" t="inlineStr">
        <is>
          <t>0</t>
        </is>
      </c>
      <c r="L13746" s="2" t="n">
        <v>69</v>
      </c>
      <c r="M13746" s="2" t="inlineStr"/>
      <c r="N13746" s="2" t="inlineStr">
        <is>
          <t>When you think they can't do anything better and guess what?
They do</t>
        </is>
      </c>
    </row>
    <row r="13747">
      <c r="A13747" s="2" t="inlineStr">
        <is>
          <t>224037477</t>
        </is>
      </c>
      <c r="B13747" s="2" t="inlineStr">
        <is>
          <t>polish</t>
        </is>
      </c>
      <c r="C13747" s="2" t="inlineStr">
        <is>
          <t>True</t>
        </is>
      </c>
      <c r="D13747" s="2" t="inlineStr">
        <is>
          <t>2026-04-25 07:33:34</t>
        </is>
      </c>
      <c r="E13747" s="2" t="n">
        <v>5.75</v>
      </c>
      <c r="F13747" s="2" t="inlineStr">
        <is>
          <t>True</t>
        </is>
      </c>
      <c r="G13747" s="2" t="inlineStr">
        <is>
          <t>False</t>
        </is>
      </c>
      <c r="H13747" s="2" t="inlineStr">
        <is>
          <t>3</t>
        </is>
      </c>
      <c r="I13747" s="2" t="inlineStr">
        <is>
          <t>0</t>
        </is>
      </c>
      <c r="J13747" s="2" t="inlineStr">
        <is>
          <t>0.565217375755310059</t>
        </is>
      </c>
      <c r="K13747" s="2" t="inlineStr">
        <is>
          <t>0</t>
        </is>
      </c>
      <c r="L13747" s="2" t="n">
        <v>697</v>
      </c>
      <c r="M13747" s="2" t="inlineStr"/>
      <c r="N13747" s="2" t="inlineStr">
        <is>
          <t>Po co nam gry AAA i RTX 5090, jak mamy takie indyki jak ta.
Grafika sprzed 20 lat, budżet niewielki, a grywalność na najwyższym poziomie! 
Usiadłem na 10 minut skończyłem po 5 godzinach bo musiałem iść spać.
to co w grze jest naprawdę fajne to fakt, że za każda rozgrywka, uczy cię czegoś nowego, poznajesz spokojnie mechaniki a tu nagle karta, która zmienia twoją taktykę o 180 stopni.
Świetne połączenie Roglike i gier z budowaniem talii do tego w klimacie dosowych dungeon crawlerów (kto jeszcze pamięta Eye Of the Beholder?) + znane uniwersów.
twórcy gier AAAA -&gt; uczcie się od mniejszych i lepszych od was, albo dajcie im pieniądze, aby nie robili takich szmir jak wy.
Tak się robi dobre gry!</t>
        </is>
      </c>
    </row>
    <row r="13748">
      <c r="A13748" s="2" t="inlineStr">
        <is>
          <t>224018098</t>
        </is>
      </c>
      <c r="B13748" s="2" t="inlineStr">
        <is>
          <t>polish</t>
        </is>
      </c>
      <c r="C13748" s="2" t="inlineStr">
        <is>
          <t>True</t>
        </is>
      </c>
      <c r="D13748" s="2" t="inlineStr">
        <is>
          <t>2026-04-25 00:21:20</t>
        </is>
      </c>
      <c r="E13748" s="2" t="n">
        <v>1.58</v>
      </c>
      <c r="F13748" s="2" t="inlineStr">
        <is>
          <t>True</t>
        </is>
      </c>
      <c r="G13748" s="2" t="inlineStr">
        <is>
          <t>False</t>
        </is>
      </c>
      <c r="H13748" s="2" t="inlineStr">
        <is>
          <t>0</t>
        </is>
      </c>
      <c r="I13748" s="2" t="inlineStr">
        <is>
          <t>0</t>
        </is>
      </c>
      <c r="J13748" s="2" t="inlineStr">
        <is>
          <t>0.5</t>
        </is>
      </c>
      <c r="K13748" s="2" t="inlineStr">
        <is>
          <t>0</t>
        </is>
      </c>
      <c r="L13748" s="2" t="n">
        <v>35</v>
      </c>
      <c r="M13748" s="2" t="inlineStr">
        <is>
          <t>vampire_survivors_identity</t>
        </is>
      </c>
      <c r="N13748" s="2" t="inlineStr">
        <is>
          <t>Very good game from Very good devs.</t>
        </is>
      </c>
    </row>
    <row r="13749">
      <c r="A13749" s="2" t="inlineStr">
        <is>
          <t>224014048</t>
        </is>
      </c>
      <c r="B13749" s="2" t="inlineStr">
        <is>
          <t>polish</t>
        </is>
      </c>
      <c r="C13749" s="2" t="inlineStr">
        <is>
          <t>True</t>
        </is>
      </c>
      <c r="D13749" s="2" t="inlineStr">
        <is>
          <t>2026-04-24 22:55:01</t>
        </is>
      </c>
      <c r="E13749" s="2" t="n">
        <v>9.949999999999999</v>
      </c>
      <c r="F13749" s="2" t="inlineStr">
        <is>
          <t>True</t>
        </is>
      </c>
      <c r="G13749" s="2" t="inlineStr">
        <is>
          <t>False</t>
        </is>
      </c>
      <c r="H13749" s="2" t="inlineStr">
        <is>
          <t>0</t>
        </is>
      </c>
      <c r="I13749" s="2" t="inlineStr">
        <is>
          <t>0</t>
        </is>
      </c>
      <c r="J13749" s="2" t="inlineStr">
        <is>
          <t>0.5</t>
        </is>
      </c>
      <c r="K13749" s="2" t="inlineStr">
        <is>
          <t>0</t>
        </is>
      </c>
      <c r="L13749" s="2" t="n">
        <v>35</v>
      </c>
      <c r="M13749" s="2" t="inlineStr"/>
      <c r="N13749" s="2" t="inlineStr">
        <is>
          <t>great game, please add more content</t>
        </is>
      </c>
    </row>
    <row r="13750">
      <c r="A13750" s="2" t="inlineStr">
        <is>
          <t>224008349</t>
        </is>
      </c>
      <c r="B13750" s="2" t="inlineStr">
        <is>
          <t>polish</t>
        </is>
      </c>
      <c r="C13750" s="2" t="inlineStr">
        <is>
          <t>True</t>
        </is>
      </c>
      <c r="D13750" s="2" t="inlineStr">
        <is>
          <t>2026-04-24 21:08:52</t>
        </is>
      </c>
      <c r="E13750" s="2" t="n">
        <v>1.13</v>
      </c>
      <c r="F13750" s="2" t="inlineStr">
        <is>
          <t>True</t>
        </is>
      </c>
      <c r="G13750" s="2" t="inlineStr">
        <is>
          <t>False</t>
        </is>
      </c>
      <c r="H13750" s="2" t="inlineStr">
        <is>
          <t>0</t>
        </is>
      </c>
      <c r="I13750" s="2" t="inlineStr">
        <is>
          <t>0</t>
        </is>
      </c>
      <c r="J13750" s="2" t="inlineStr">
        <is>
          <t>0.476190477609634399</t>
        </is>
      </c>
      <c r="K13750" s="2" t="inlineStr">
        <is>
          <t>0</t>
        </is>
      </c>
      <c r="L13750" s="2" t="n">
        <v>800</v>
      </c>
      <c r="M13750" s="2" t="inlineStr">
        <is>
          <t>addictive_s爽;boring_repetitive;ui_readability;slow_progression;vampire_survivors_identity</t>
        </is>
      </c>
      <c r="N13750" s="2" t="inlineStr">
        <is>
          <t>1st hour, and I'm already totally hooked!
The game is fun, you have to come up with your own tactics for all the characters.
You have to grind to get upgrades that’ll make the game easier/beat able… But it doesn’t get boring too quickly (it really took me only an hour to get at least 2 upgrades and 2 new characters.).
The graphics are still the same old style from Vampire Survivors, but with additional 3D elements.
The game is preatty easy/self-explaining, so you’ll understand most things 99% of the time (especially if you’ve played Vampire Survivors before.).
There’s a short tutorial (Though, actually, the whole game is a tutorial... I mean... Just like in “Vampire Survivors,” you got to unlock most of the game’s features by playing.).
Well... I think that’s it for now...
Good Game!</t>
        </is>
      </c>
    </row>
    <row r="13751">
      <c r="A13751" s="2" t="inlineStr">
        <is>
          <t>224008053</t>
        </is>
      </c>
      <c r="B13751" s="2" t="inlineStr">
        <is>
          <t>polish</t>
        </is>
      </c>
      <c r="C13751" s="2" t="inlineStr">
        <is>
          <t>True</t>
        </is>
      </c>
      <c r="D13751" s="2" t="inlineStr">
        <is>
          <t>2026-04-24 21:03:17</t>
        </is>
      </c>
      <c r="E13751" s="2" t="n">
        <v>3.43</v>
      </c>
      <c r="F13751" s="2" t="inlineStr">
        <is>
          <t>True</t>
        </is>
      </c>
      <c r="G13751" s="2" t="inlineStr">
        <is>
          <t>False</t>
        </is>
      </c>
      <c r="H13751" s="2" t="inlineStr">
        <is>
          <t>0</t>
        </is>
      </c>
      <c r="I13751" s="2" t="inlineStr">
        <is>
          <t>0</t>
        </is>
      </c>
      <c r="J13751" s="2" t="inlineStr">
        <is>
          <t>0.5</t>
        </is>
      </c>
      <c r="K13751" s="2" t="inlineStr">
        <is>
          <t>0</t>
        </is>
      </c>
      <c r="L13751" s="2" t="n">
        <v>22</v>
      </c>
      <c r="M13751" s="2" t="inlineStr"/>
      <c r="N13751" s="2" t="inlineStr">
        <is>
          <t>fajne karciane wampiry</t>
        </is>
      </c>
    </row>
    <row r="13752">
      <c r="A13752" s="2" t="inlineStr">
        <is>
          <t>224003525</t>
        </is>
      </c>
      <c r="B13752" s="2" t="inlineStr">
        <is>
          <t>polish</t>
        </is>
      </c>
      <c r="C13752" s="2" t="inlineStr">
        <is>
          <t>True</t>
        </is>
      </c>
      <c r="D13752" s="2" t="inlineStr">
        <is>
          <t>2026-04-24 19:49:04</t>
        </is>
      </c>
      <c r="E13752" s="2" t="n">
        <v>0.9</v>
      </c>
      <c r="F13752" s="2" t="inlineStr">
        <is>
          <t>True</t>
        </is>
      </c>
      <c r="G13752" s="2" t="inlineStr">
        <is>
          <t>False</t>
        </is>
      </c>
      <c r="H13752" s="2" t="inlineStr">
        <is>
          <t>1</t>
        </is>
      </c>
      <c r="I13752" s="2" t="inlineStr">
        <is>
          <t>0</t>
        </is>
      </c>
      <c r="J13752" s="2" t="inlineStr">
        <is>
          <t>0.523809552192687988</t>
        </is>
      </c>
      <c r="K13752" s="2" t="inlineStr">
        <is>
          <t>0</t>
        </is>
      </c>
      <c r="L13752" s="2" t="n">
        <v>112</v>
      </c>
      <c r="M13752" s="2" t="inlineStr"/>
      <c r="N13752" s="2" t="inlineStr">
        <is>
          <t>Po spędzonych 3h w demo, musiałem kupić pełną wersje. Super też że postęp przechodzi z demo do pełnej wersji gry</t>
        </is>
      </c>
    </row>
    <row r="13753">
      <c r="A13753" s="2" t="inlineStr">
        <is>
          <t>223997830</t>
        </is>
      </c>
      <c r="B13753" s="2" t="inlineStr">
        <is>
          <t>polish</t>
        </is>
      </c>
      <c r="C13753" s="2" t="inlineStr">
        <is>
          <t>True</t>
        </is>
      </c>
      <c r="D13753" s="2" t="inlineStr">
        <is>
          <t>2026-04-24 18:21:31</t>
        </is>
      </c>
      <c r="E13753" s="2" t="n">
        <v>11.88</v>
      </c>
      <c r="F13753" s="2" t="inlineStr">
        <is>
          <t>True</t>
        </is>
      </c>
      <c r="G13753" s="2" t="inlineStr">
        <is>
          <t>False</t>
        </is>
      </c>
      <c r="H13753" s="2" t="inlineStr">
        <is>
          <t>0</t>
        </is>
      </c>
      <c r="I13753" s="2" t="inlineStr">
        <is>
          <t>0</t>
        </is>
      </c>
      <c r="J13753" s="2" t="inlineStr">
        <is>
          <t>0.5</t>
        </is>
      </c>
      <c r="K13753" s="2" t="inlineStr">
        <is>
          <t>0</t>
        </is>
      </c>
      <c r="L13753" s="2" t="n">
        <v>37</v>
      </c>
      <c r="M13753" s="2" t="inlineStr"/>
      <c r="N13753" s="2" t="inlineStr">
        <is>
          <t>Honey, wake up. They released Crack 2</t>
        </is>
      </c>
    </row>
    <row r="13754">
      <c r="A13754" s="2" t="inlineStr">
        <is>
          <t>223997123</t>
        </is>
      </c>
      <c r="B13754" s="2" t="inlineStr">
        <is>
          <t>polish</t>
        </is>
      </c>
      <c r="C13754" s="2" t="inlineStr">
        <is>
          <t>True</t>
        </is>
      </c>
      <c r="D13754" s="2" t="inlineStr">
        <is>
          <t>2026-04-24 18:12:07</t>
        </is>
      </c>
      <c r="E13754" s="2" t="n">
        <v>7.53</v>
      </c>
      <c r="F13754" s="2" t="inlineStr">
        <is>
          <t>True</t>
        </is>
      </c>
      <c r="G13754" s="2" t="inlineStr">
        <is>
          <t>False</t>
        </is>
      </c>
      <c r="H13754" s="2" t="inlineStr">
        <is>
          <t>0</t>
        </is>
      </c>
      <c r="I13754" s="2" t="inlineStr">
        <is>
          <t>0</t>
        </is>
      </c>
      <c r="J13754" s="2" t="inlineStr">
        <is>
          <t>0.5</t>
        </is>
      </c>
      <c r="K13754" s="2" t="inlineStr">
        <is>
          <t>0</t>
        </is>
      </c>
      <c r="L13754" s="2" t="n">
        <v>5</v>
      </c>
      <c r="M13754" s="2" t="inlineStr"/>
      <c r="N13754" s="2" t="inlineStr">
        <is>
          <t>extra</t>
        </is>
      </c>
    </row>
    <row r="13755">
      <c r="A13755" s="2" t="inlineStr">
        <is>
          <t>223996343</t>
        </is>
      </c>
      <c r="B13755" s="2" t="inlineStr">
        <is>
          <t>polish</t>
        </is>
      </c>
      <c r="C13755" s="2" t="inlineStr">
        <is>
          <t>True</t>
        </is>
      </c>
      <c r="D13755" s="2" t="inlineStr">
        <is>
          <t>2026-04-24 18:01:26</t>
        </is>
      </c>
      <c r="E13755" s="2" t="n">
        <v>18.1</v>
      </c>
      <c r="F13755" s="2" t="inlineStr">
        <is>
          <t>True</t>
        </is>
      </c>
      <c r="G13755" s="2" t="inlineStr">
        <is>
          <t>False</t>
        </is>
      </c>
      <c r="H13755" s="2" t="inlineStr">
        <is>
          <t>0</t>
        </is>
      </c>
      <c r="I13755" s="2" t="inlineStr">
        <is>
          <t>0</t>
        </is>
      </c>
      <c r="J13755" s="2" t="inlineStr">
        <is>
          <t>0.5</t>
        </is>
      </c>
      <c r="K13755" s="2" t="inlineStr">
        <is>
          <t>0</t>
        </is>
      </c>
      <c r="L13755" s="2" t="n">
        <v>215</v>
      </c>
      <c r="M13755" s="2" t="inlineStr">
        <is>
          <t>addictive_s爽;slow_progression</t>
        </is>
      </c>
      <c r="N13755" s="2" t="inlineStr">
        <is>
          <t>100% the game in 18 hours. Had a lot of fun all the way through and [strike]im[/strike]patiently waiting for dlc. I’d love to see more moments where the game breaks its own rules to counter the player doing the same</t>
        </is>
      </c>
    </row>
    <row r="13756">
      <c r="A13756" s="2" t="inlineStr">
        <is>
          <t>223991723</t>
        </is>
      </c>
      <c r="B13756" s="2" t="inlineStr">
        <is>
          <t>polish</t>
        </is>
      </c>
      <c r="C13756" s="2" t="inlineStr">
        <is>
          <t>True</t>
        </is>
      </c>
      <c r="D13756" s="2" t="inlineStr">
        <is>
          <t>2026-04-24 16:50:16</t>
        </is>
      </c>
      <c r="E13756" s="2" t="n">
        <v>12.22</v>
      </c>
      <c r="F13756" s="2" t="inlineStr">
        <is>
          <t>True</t>
        </is>
      </c>
      <c r="G13756" s="2" t="inlineStr">
        <is>
          <t>False</t>
        </is>
      </c>
      <c r="H13756" s="2" t="inlineStr">
        <is>
          <t>0</t>
        </is>
      </c>
      <c r="I13756" s="2" t="inlineStr">
        <is>
          <t>0</t>
        </is>
      </c>
      <c r="J13756" s="2" t="inlineStr">
        <is>
          <t>0.5</t>
        </is>
      </c>
      <c r="K13756" s="2" t="inlineStr">
        <is>
          <t>0</t>
        </is>
      </c>
      <c r="L13756" s="2" t="n">
        <v>68</v>
      </c>
      <c r="M13756" s="2" t="inlineStr"/>
      <c r="N13756" s="2" t="inlineStr">
        <is>
          <t>Bardzo fajna karcianka. Jak ktoś je lubi na pewno się nie zawiedzie.</t>
        </is>
      </c>
    </row>
    <row r="13757">
      <c r="A13757" s="2" t="inlineStr">
        <is>
          <t>223978606</t>
        </is>
      </c>
      <c r="B13757" s="2" t="inlineStr">
        <is>
          <t>polish</t>
        </is>
      </c>
      <c r="C13757" s="2" t="inlineStr">
        <is>
          <t>True</t>
        </is>
      </c>
      <c r="D13757" s="2" t="inlineStr">
        <is>
          <t>2026-04-24 13:35:01</t>
        </is>
      </c>
      <c r="E13757" s="2" t="n">
        <v>3.88</v>
      </c>
      <c r="F13757" s="2" t="inlineStr">
        <is>
          <t>True</t>
        </is>
      </c>
      <c r="G13757" s="2" t="inlineStr">
        <is>
          <t>False</t>
        </is>
      </c>
      <c r="H13757" s="2" t="inlineStr">
        <is>
          <t>0</t>
        </is>
      </c>
      <c r="I13757" s="2" t="inlineStr">
        <is>
          <t>0</t>
        </is>
      </c>
      <c r="J13757" s="2" t="inlineStr">
        <is>
          <t>0.5</t>
        </is>
      </c>
      <c r="K13757" s="2" t="inlineStr">
        <is>
          <t>0</t>
        </is>
      </c>
      <c r="L13757" s="2" t="n">
        <v>5</v>
      </c>
      <c r="M13757" s="2" t="inlineStr"/>
      <c r="N13757" s="2" t="inlineStr">
        <is>
          <t>fajne</t>
        </is>
      </c>
    </row>
    <row r="13758">
      <c r="A13758" s="2" t="inlineStr">
        <is>
          <t>223970692</t>
        </is>
      </c>
      <c r="B13758" s="2" t="inlineStr">
        <is>
          <t>polish</t>
        </is>
      </c>
      <c r="C13758" s="2" t="inlineStr">
        <is>
          <t>True</t>
        </is>
      </c>
      <c r="D13758" s="2" t="inlineStr">
        <is>
          <t>2026-04-24 11:09:03</t>
        </is>
      </c>
      <c r="E13758" s="2" t="n">
        <v>17.13</v>
      </c>
      <c r="F13758" s="2" t="inlineStr">
        <is>
          <t>True</t>
        </is>
      </c>
      <c r="G13758" s="2" t="inlineStr">
        <is>
          <t>False</t>
        </is>
      </c>
      <c r="H13758" s="2" t="inlineStr">
        <is>
          <t>0</t>
        </is>
      </c>
      <c r="I13758" s="2" t="inlineStr">
        <is>
          <t>0</t>
        </is>
      </c>
      <c r="J13758" s="2" t="inlineStr">
        <is>
          <t>0.5</t>
        </is>
      </c>
      <c r="K13758" s="2" t="inlineStr">
        <is>
          <t>0</t>
        </is>
      </c>
      <c r="L13758" s="2" t="n">
        <v>5</v>
      </c>
      <c r="M13758" s="2" t="inlineStr"/>
      <c r="N13758" s="2" t="inlineStr">
        <is>
          <t>10/10</t>
        </is>
      </c>
    </row>
    <row r="13759">
      <c r="A13759" s="2" t="inlineStr">
        <is>
          <t>223945534</t>
        </is>
      </c>
      <c r="B13759" s="2" t="inlineStr">
        <is>
          <t>polish</t>
        </is>
      </c>
      <c r="C13759" s="2" t="inlineStr">
        <is>
          <t>True</t>
        </is>
      </c>
      <c r="D13759" s="2" t="inlineStr">
        <is>
          <t>2026-04-24 00:02:10</t>
        </is>
      </c>
      <c r="E13759" s="2" t="n">
        <v>2.67</v>
      </c>
      <c r="F13759" s="2" t="inlineStr">
        <is>
          <t>True</t>
        </is>
      </c>
      <c r="G13759" s="2" t="inlineStr">
        <is>
          <t>False</t>
        </is>
      </c>
      <c r="H13759" s="2" t="inlineStr">
        <is>
          <t>0</t>
        </is>
      </c>
      <c r="I13759" s="2" t="inlineStr">
        <is>
          <t>0</t>
        </is>
      </c>
      <c r="J13759" s="2" t="inlineStr">
        <is>
          <t>0.5</t>
        </is>
      </c>
      <c r="K13759" s="2" t="inlineStr">
        <is>
          <t>0</t>
        </is>
      </c>
      <c r="L13759" s="2" t="n">
        <v>19</v>
      </c>
      <c r="M13759" s="2" t="inlineStr"/>
      <c r="N13759" s="2" t="inlineStr">
        <is>
          <t>wciąga jak poje*ane</t>
        </is>
      </c>
    </row>
    <row r="13760">
      <c r="A13760" s="2" t="inlineStr">
        <is>
          <t>223944536</t>
        </is>
      </c>
      <c r="B13760" s="2" t="inlineStr">
        <is>
          <t>polish</t>
        </is>
      </c>
      <c r="C13760" s="2" t="inlineStr">
        <is>
          <t>True</t>
        </is>
      </c>
      <c r="D13760" s="2" t="inlineStr">
        <is>
          <t>2026-04-23 23:37:44</t>
        </is>
      </c>
      <c r="E13760" s="2" t="n">
        <v>3.6</v>
      </c>
      <c r="F13760" s="2" t="inlineStr">
        <is>
          <t>True</t>
        </is>
      </c>
      <c r="G13760" s="2" t="inlineStr">
        <is>
          <t>True</t>
        </is>
      </c>
      <c r="H13760" s="2" t="inlineStr">
        <is>
          <t>0</t>
        </is>
      </c>
      <c r="I13760" s="2" t="inlineStr">
        <is>
          <t>0</t>
        </is>
      </c>
      <c r="J13760" s="2" t="inlineStr">
        <is>
          <t>0.5</t>
        </is>
      </c>
      <c r="K13760" s="2" t="inlineStr">
        <is>
          <t>0</t>
        </is>
      </c>
      <c r="L13760" s="2" t="n">
        <v>17</v>
      </c>
      <c r="M13760" s="2" t="inlineStr"/>
      <c r="N13760" s="2" t="inlineStr">
        <is>
          <t>tak zwany classic</t>
        </is>
      </c>
    </row>
    <row r="13761">
      <c r="A13761" s="2" t="inlineStr">
        <is>
          <t>223942372</t>
        </is>
      </c>
      <c r="B13761" s="2" t="inlineStr">
        <is>
          <t>polish</t>
        </is>
      </c>
      <c r="C13761" s="2" t="inlineStr">
        <is>
          <t>True</t>
        </is>
      </c>
      <c r="D13761" s="2" t="inlineStr">
        <is>
          <t>2026-04-23 22:46:59</t>
        </is>
      </c>
      <c r="E13761" s="2" t="n">
        <v>5.95</v>
      </c>
      <c r="F13761" s="2" t="inlineStr">
        <is>
          <t>True</t>
        </is>
      </c>
      <c r="G13761" s="2" t="inlineStr">
        <is>
          <t>False</t>
        </is>
      </c>
      <c r="H13761" s="2" t="inlineStr">
        <is>
          <t>0</t>
        </is>
      </c>
      <c r="I13761" s="2" t="inlineStr">
        <is>
          <t>0</t>
        </is>
      </c>
      <c r="J13761" s="2" t="inlineStr">
        <is>
          <t>0.5</t>
        </is>
      </c>
      <c r="K13761" s="2" t="inlineStr">
        <is>
          <t>0</t>
        </is>
      </c>
      <c r="L13761" s="2" t="n">
        <v>5</v>
      </c>
      <c r="M13761" s="2" t="inlineStr"/>
      <c r="N13761" s="2" t="inlineStr">
        <is>
          <t>Klasa</t>
        </is>
      </c>
    </row>
    <row r="13762">
      <c r="A13762" s="2" t="inlineStr">
        <is>
          <t>223932415</t>
        </is>
      </c>
      <c r="B13762" s="2" t="inlineStr">
        <is>
          <t>polish</t>
        </is>
      </c>
      <c r="C13762" s="2" t="inlineStr">
        <is>
          <t>True</t>
        </is>
      </c>
      <c r="D13762" s="2" t="inlineStr">
        <is>
          <t>2026-04-23 19:39:10</t>
        </is>
      </c>
      <c r="E13762" s="2" t="n">
        <v>19.08</v>
      </c>
      <c r="F13762" s="2" t="inlineStr">
        <is>
          <t>True</t>
        </is>
      </c>
      <c r="G13762" s="2" t="inlineStr">
        <is>
          <t>False</t>
        </is>
      </c>
      <c r="H13762" s="2" t="inlineStr">
        <is>
          <t>0</t>
        </is>
      </c>
      <c r="I13762" s="2" t="inlineStr">
        <is>
          <t>0</t>
        </is>
      </c>
      <c r="J13762" s="2" t="inlineStr">
        <is>
          <t>0.5</t>
        </is>
      </c>
      <c r="K13762" s="2" t="inlineStr">
        <is>
          <t>0</t>
        </is>
      </c>
      <c r="L13762" s="2" t="n">
        <v>51</v>
      </c>
      <c r="M13762" s="2" t="inlineStr"/>
      <c r="N13762" s="2" t="inlineStr">
        <is>
          <t>Dang. I need more content in that game bring me dlc</t>
        </is>
      </c>
    </row>
    <row r="13763">
      <c r="A13763" s="2" t="inlineStr">
        <is>
          <t>223930784</t>
        </is>
      </c>
      <c r="B13763" s="2" t="inlineStr">
        <is>
          <t>polish</t>
        </is>
      </c>
      <c r="C13763" s="2" t="inlineStr">
        <is>
          <t>True</t>
        </is>
      </c>
      <c r="D13763" s="2" t="inlineStr">
        <is>
          <t>2026-04-23 19:10:36</t>
        </is>
      </c>
      <c r="E13763" s="2" t="n">
        <v>24.97</v>
      </c>
      <c r="F13763" s="2" t="inlineStr">
        <is>
          <t>True</t>
        </is>
      </c>
      <c r="G13763" s="2" t="inlineStr">
        <is>
          <t>False</t>
        </is>
      </c>
      <c r="H13763" s="2" t="inlineStr">
        <is>
          <t>0</t>
        </is>
      </c>
      <c r="I13763" s="2" t="inlineStr">
        <is>
          <t>0</t>
        </is>
      </c>
      <c r="J13763" s="2" t="inlineStr">
        <is>
          <t>0.5</t>
        </is>
      </c>
      <c r="K13763" s="2" t="inlineStr">
        <is>
          <t>0</t>
        </is>
      </c>
      <c r="L13763" s="2" t="n">
        <v>15</v>
      </c>
      <c r="M13763" s="2" t="inlineStr"/>
      <c r="N13763" s="2" t="inlineStr">
        <is>
          <t>UZALEZNILEM SIE</t>
        </is>
      </c>
    </row>
    <row r="13764">
      <c r="A13764" s="2" t="inlineStr">
        <is>
          <t>223928554</t>
        </is>
      </c>
      <c r="B13764" s="2" t="inlineStr">
        <is>
          <t>polish</t>
        </is>
      </c>
      <c r="C13764" s="2" t="inlineStr">
        <is>
          <t>True</t>
        </is>
      </c>
      <c r="D13764" s="2" t="inlineStr">
        <is>
          <t>2026-04-23 18:35:33</t>
        </is>
      </c>
      <c r="E13764" s="2" t="n">
        <v>4.23</v>
      </c>
      <c r="F13764" s="2" t="inlineStr">
        <is>
          <t>True</t>
        </is>
      </c>
      <c r="G13764" s="2" t="inlineStr">
        <is>
          <t>False</t>
        </is>
      </c>
      <c r="H13764" s="2" t="inlineStr">
        <is>
          <t>1</t>
        </is>
      </c>
      <c r="I13764" s="2" t="inlineStr">
        <is>
          <t>0</t>
        </is>
      </c>
      <c r="J13764" s="2" t="inlineStr">
        <is>
          <t>0.523809552192687988</t>
        </is>
      </c>
      <c r="K13764" s="2" t="inlineStr">
        <is>
          <t>0</t>
        </is>
      </c>
      <c r="L13764" s="2" t="n">
        <v>75</v>
      </c>
      <c r="M13764" s="2" t="inlineStr"/>
      <c r="N13764" s="2" t="inlineStr">
        <is>
          <t>Oops, he did it again
He played with my heart
Got lost in the game
Again</t>
        </is>
      </c>
    </row>
    <row r="13765">
      <c r="A13765" s="2" t="inlineStr">
        <is>
          <t>223916104</t>
        </is>
      </c>
      <c r="B13765" s="2" t="inlineStr">
        <is>
          <t>polish</t>
        </is>
      </c>
      <c r="C13765" s="2" t="inlineStr">
        <is>
          <t>True</t>
        </is>
      </c>
      <c r="D13765" s="2" t="inlineStr">
        <is>
          <t>2026-04-23 15:17:12</t>
        </is>
      </c>
      <c r="E13765" s="2" t="n">
        <v>2.93</v>
      </c>
      <c r="F13765" s="2" t="inlineStr">
        <is>
          <t>True</t>
        </is>
      </c>
      <c r="G13765" s="2" t="inlineStr">
        <is>
          <t>False</t>
        </is>
      </c>
      <c r="H13765" s="2" t="inlineStr">
        <is>
          <t>0</t>
        </is>
      </c>
      <c r="I13765" s="2" t="inlineStr">
        <is>
          <t>0</t>
        </is>
      </c>
      <c r="J13765" s="2" t="inlineStr">
        <is>
          <t>0.5</t>
        </is>
      </c>
      <c r="K13765" s="2" t="inlineStr">
        <is>
          <t>1</t>
        </is>
      </c>
      <c r="L13765" s="2" t="n">
        <v>59</v>
      </c>
      <c r="M13765" s="2" t="inlineStr">
        <is>
          <t>vampire_survivors_identity</t>
        </is>
      </c>
      <c r="N13765" s="2" t="inlineStr">
        <is>
          <t>Same amount of vampires
Less survivors
More crawlers
10/10</t>
        </is>
      </c>
    </row>
    <row r="13766">
      <c r="A13766" s="2" t="inlineStr">
        <is>
          <t>223909754</t>
        </is>
      </c>
      <c r="B13766" s="2" t="inlineStr">
        <is>
          <t>polish</t>
        </is>
      </c>
      <c r="C13766" s="2" t="inlineStr">
        <is>
          <t>True</t>
        </is>
      </c>
      <c r="D13766" s="2" t="inlineStr">
        <is>
          <t>2026-04-23 13:35:13</t>
        </is>
      </c>
      <c r="E13766" s="2" t="n">
        <v>11.63</v>
      </c>
      <c r="F13766" s="2" t="inlineStr">
        <is>
          <t>True</t>
        </is>
      </c>
      <c r="G13766" s="2" t="inlineStr">
        <is>
          <t>False</t>
        </is>
      </c>
      <c r="H13766" s="2" t="inlineStr">
        <is>
          <t>0</t>
        </is>
      </c>
      <c r="I13766" s="2" t="inlineStr">
        <is>
          <t>0</t>
        </is>
      </c>
      <c r="J13766" s="2" t="inlineStr">
        <is>
          <t>0.5</t>
        </is>
      </c>
      <c r="K13766" s="2" t="inlineStr">
        <is>
          <t>0</t>
        </is>
      </c>
      <c r="L13766" s="2" t="n">
        <v>96</v>
      </c>
      <c r="M13766" s="2" t="inlineStr"/>
      <c r="N13766" s="2" t="inlineStr">
        <is>
          <t>14 achievements to go after 11 hour gameplay, already make it to last castle, I need update rn 😔</t>
        </is>
      </c>
    </row>
    <row r="13767">
      <c r="A13767" s="2" t="inlineStr">
        <is>
          <t>223904048</t>
        </is>
      </c>
      <c r="B13767" s="2" t="inlineStr">
        <is>
          <t>polish</t>
        </is>
      </c>
      <c r="C13767" s="2" t="inlineStr">
        <is>
          <t>True</t>
        </is>
      </c>
      <c r="D13767" s="2" t="inlineStr">
        <is>
          <t>2026-04-23 11:44:55</t>
        </is>
      </c>
      <c r="E13767" s="2" t="n">
        <v>6.92</v>
      </c>
      <c r="F13767" s="2" t="inlineStr">
        <is>
          <t>True</t>
        </is>
      </c>
      <c r="G13767" s="2" t="inlineStr">
        <is>
          <t>False</t>
        </is>
      </c>
      <c r="H13767" s="2" t="inlineStr">
        <is>
          <t>0</t>
        </is>
      </c>
      <c r="I13767" s="2" t="inlineStr">
        <is>
          <t>0</t>
        </is>
      </c>
      <c r="J13767" s="2" t="inlineStr">
        <is>
          <t>0.5</t>
        </is>
      </c>
      <c r="K13767" s="2" t="inlineStr">
        <is>
          <t>0</t>
        </is>
      </c>
      <c r="L13767" s="2" t="n">
        <v>18</v>
      </c>
      <c r="M13767" s="2" t="inlineStr"/>
      <c r="N13767" s="2" t="inlineStr">
        <is>
          <t>Wciąga jak bagno..</t>
        </is>
      </c>
    </row>
    <row r="13768">
      <c r="A13768" s="2" t="inlineStr">
        <is>
          <t>223900456</t>
        </is>
      </c>
      <c r="B13768" s="2" t="inlineStr">
        <is>
          <t>polish</t>
        </is>
      </c>
      <c r="C13768" s="2" t="inlineStr">
        <is>
          <t>True</t>
        </is>
      </c>
      <c r="D13768" s="2" t="inlineStr">
        <is>
          <t>2026-04-23 10:22:29</t>
        </is>
      </c>
      <c r="E13768" s="2" t="n">
        <v>3.18</v>
      </c>
      <c r="F13768" s="2" t="inlineStr">
        <is>
          <t>True</t>
        </is>
      </c>
      <c r="G13768" s="2" t="inlineStr">
        <is>
          <t>False</t>
        </is>
      </c>
      <c r="H13768" s="2" t="inlineStr">
        <is>
          <t>0</t>
        </is>
      </c>
      <c r="I13768" s="2" t="inlineStr">
        <is>
          <t>0</t>
        </is>
      </c>
      <c r="J13768" s="2" t="inlineStr">
        <is>
          <t>0.5</t>
        </is>
      </c>
      <c r="K13768" s="2" t="inlineStr">
        <is>
          <t>0</t>
        </is>
      </c>
      <c r="L13768" s="2" t="n">
        <v>7</v>
      </c>
      <c r="M13768" s="2" t="inlineStr"/>
      <c r="N13768" s="2" t="inlineStr">
        <is>
          <t>bangier</t>
        </is>
      </c>
    </row>
    <row r="13769">
      <c r="A13769" s="2" t="inlineStr">
        <is>
          <t>223897696</t>
        </is>
      </c>
      <c r="B13769" s="2" t="inlineStr">
        <is>
          <t>polish</t>
        </is>
      </c>
      <c r="C13769" s="2" t="inlineStr">
        <is>
          <t>True</t>
        </is>
      </c>
      <c r="D13769" s="2" t="inlineStr">
        <is>
          <t>2026-04-23 09:06:35</t>
        </is>
      </c>
      <c r="E13769" s="2" t="n">
        <v>1.22</v>
      </c>
      <c r="F13769" s="2" t="inlineStr">
        <is>
          <t>True</t>
        </is>
      </c>
      <c r="G13769" s="2" t="inlineStr">
        <is>
          <t>False</t>
        </is>
      </c>
      <c r="H13769" s="2" t="inlineStr">
        <is>
          <t>0</t>
        </is>
      </c>
      <c r="I13769" s="2" t="inlineStr">
        <is>
          <t>1</t>
        </is>
      </c>
      <c r="J13769" s="2" t="inlineStr">
        <is>
          <t>0.5</t>
        </is>
      </c>
      <c r="K13769" s="2" t="inlineStr">
        <is>
          <t>0</t>
        </is>
      </c>
      <c r="L13769" s="2" t="n">
        <v>45</v>
      </c>
      <c r="M13769" s="2" t="inlineStr"/>
      <c r="N13769" s="2" t="inlineStr">
        <is>
          <t>People with low IQ are not enjoying this game</t>
        </is>
      </c>
    </row>
    <row r="13770">
      <c r="A13770" s="2" t="inlineStr">
        <is>
          <t>223897677</t>
        </is>
      </c>
      <c r="B13770" s="2" t="inlineStr">
        <is>
          <t>polish</t>
        </is>
      </c>
      <c r="C13770" s="2" t="inlineStr">
        <is>
          <t>True</t>
        </is>
      </c>
      <c r="D13770" s="2" t="inlineStr">
        <is>
          <t>2026-04-23 09:05:58</t>
        </is>
      </c>
      <c r="E13770" s="2" t="n">
        <v>17.4</v>
      </c>
      <c r="F13770" s="2" t="inlineStr">
        <is>
          <t>True</t>
        </is>
      </c>
      <c r="G13770" s="2" t="inlineStr">
        <is>
          <t>False</t>
        </is>
      </c>
      <c r="H13770" s="2" t="inlineStr">
        <is>
          <t>0</t>
        </is>
      </c>
      <c r="I13770" s="2" t="inlineStr">
        <is>
          <t>0</t>
        </is>
      </c>
      <c r="J13770" s="2" t="inlineStr">
        <is>
          <t>0.5</t>
        </is>
      </c>
      <c r="K13770" s="2" t="inlineStr">
        <is>
          <t>0</t>
        </is>
      </c>
      <c r="L13770" s="2" t="n">
        <v>10</v>
      </c>
      <c r="M13770" s="2" t="inlineStr"/>
      <c r="N13770" s="2" t="inlineStr">
        <is>
          <t xml:space="preserve">Jest mega </t>
        </is>
      </c>
    </row>
    <row r="13771">
      <c r="A13771" s="2" t="inlineStr">
        <is>
          <t>223896399</t>
        </is>
      </c>
      <c r="B13771" s="2" t="inlineStr">
        <is>
          <t>polish</t>
        </is>
      </c>
      <c r="C13771" s="2" t="inlineStr">
        <is>
          <t>True</t>
        </is>
      </c>
      <c r="D13771" s="2" t="inlineStr">
        <is>
          <t>2026-04-23 08:28:27</t>
        </is>
      </c>
      <c r="E13771" s="2" t="n">
        <v>3.1</v>
      </c>
      <c r="F13771" s="2" t="inlineStr">
        <is>
          <t>True</t>
        </is>
      </c>
      <c r="G13771" s="2" t="inlineStr">
        <is>
          <t>False</t>
        </is>
      </c>
      <c r="H13771" s="2" t="inlineStr">
        <is>
          <t>0</t>
        </is>
      </c>
      <c r="I13771" s="2" t="inlineStr">
        <is>
          <t>0</t>
        </is>
      </c>
      <c r="J13771" s="2" t="inlineStr">
        <is>
          <t>0.5</t>
        </is>
      </c>
      <c r="K13771" s="2" t="inlineStr">
        <is>
          <t>0</t>
        </is>
      </c>
      <c r="L13771" s="2" t="n">
        <v>103</v>
      </c>
      <c r="M13771" s="2" t="inlineStr"/>
      <c r="N13771" s="2" t="inlineStr">
        <is>
          <t>New cocaine with Vampires. I need a vacation ASAP. Don't start playing if you are in free time deficit.</t>
        </is>
      </c>
    </row>
    <row r="13772">
      <c r="A13772" s="2" t="inlineStr">
        <is>
          <t>223895767</t>
        </is>
      </c>
      <c r="B13772" s="2" t="inlineStr">
        <is>
          <t>polish</t>
        </is>
      </c>
      <c r="C13772" s="2" t="inlineStr">
        <is>
          <t>True</t>
        </is>
      </c>
      <c r="D13772" s="2" t="inlineStr">
        <is>
          <t>2026-04-23 08:09:22</t>
        </is>
      </c>
      <c r="E13772" s="2" t="n">
        <v>1.25</v>
      </c>
      <c r="F13772" s="2" t="inlineStr">
        <is>
          <t>True</t>
        </is>
      </c>
      <c r="G13772" s="2" t="inlineStr">
        <is>
          <t>False</t>
        </is>
      </c>
      <c r="H13772" s="2" t="inlineStr">
        <is>
          <t>1</t>
        </is>
      </c>
      <c r="I13772" s="2" t="inlineStr">
        <is>
          <t>0</t>
        </is>
      </c>
      <c r="J13772" s="2" t="inlineStr">
        <is>
          <t>0.519999980926513672</t>
        </is>
      </c>
      <c r="K13772" s="2" t="inlineStr">
        <is>
          <t>0</t>
        </is>
      </c>
      <c r="L13772" s="2" t="n">
        <v>504</v>
      </c>
      <c r="M13772" s="2" t="inlineStr">
        <is>
          <t>addictive_s爽;deck_combo_build;ui_readability;vampire_survivors_identity</t>
        </is>
      </c>
      <c r="N13772" s="2" t="inlineStr">
        <is>
          <t>Nie lubię gier typu deck builder, ale wampirki sprawiają, że przekonuję się do tego gatunku. Kombinowanie z łączeniem ataków by wycisnąć jak największe obrażenia, klimat, który pokochaliśmy już w czasach VS. Wszystko to sprawia, że gra jest idealna na krótkie posiedzenia, lub dłuższe sesje. Mam nadzieję, że kolejne aktualizacje będą dodawać więcej rzeczy tak jak było to w przypadku VS. Cena jest śmiesznie niska jak na zawartość, którą gra oferuje.
Przy okazji wpłacajcie na fundację Cancer Fighters!</t>
        </is>
      </c>
    </row>
    <row r="13773">
      <c r="A13773" s="2" t="inlineStr">
        <is>
          <t>223890795</t>
        </is>
      </c>
      <c r="B13773" s="2" t="inlineStr">
        <is>
          <t>polish</t>
        </is>
      </c>
      <c r="C13773" s="2" t="inlineStr">
        <is>
          <t>True</t>
        </is>
      </c>
      <c r="D13773" s="2" t="inlineStr">
        <is>
          <t>2026-04-23 05:32:45</t>
        </is>
      </c>
      <c r="E13773" s="2" t="n">
        <v>4.4</v>
      </c>
      <c r="F13773" s="2" t="inlineStr">
        <is>
          <t>True</t>
        </is>
      </c>
      <c r="G13773" s="2" t="inlineStr">
        <is>
          <t>False</t>
        </is>
      </c>
      <c r="H13773" s="2" t="inlineStr">
        <is>
          <t>1</t>
        </is>
      </c>
      <c r="I13773" s="2" t="inlineStr">
        <is>
          <t>0</t>
        </is>
      </c>
      <c r="J13773" s="2" t="inlineStr">
        <is>
          <t>0.523809552192687988</t>
        </is>
      </c>
      <c r="K13773" s="2" t="inlineStr">
        <is>
          <t>0</t>
        </is>
      </c>
      <c r="L13773" s="2" t="n">
        <v>27</v>
      </c>
      <c r="M13773" s="2" t="inlineStr"/>
      <c r="N13773" s="2" t="inlineStr">
        <is>
          <t>Wampir jest w innej trumnie</t>
        </is>
      </c>
    </row>
    <row r="13774">
      <c r="A13774" s="2" t="inlineStr">
        <is>
          <t>223878587</t>
        </is>
      </c>
      <c r="B13774" s="2" t="inlineStr">
        <is>
          <t>polish</t>
        </is>
      </c>
      <c r="C13774" s="2" t="inlineStr">
        <is>
          <t>True</t>
        </is>
      </c>
      <c r="D13774" s="2" t="inlineStr">
        <is>
          <t>2026-04-23 00:12:25</t>
        </is>
      </c>
      <c r="E13774" s="2" t="n">
        <v>4.8</v>
      </c>
      <c r="F13774" s="2" t="inlineStr">
        <is>
          <t>True</t>
        </is>
      </c>
      <c r="G13774" s="2" t="inlineStr">
        <is>
          <t>False</t>
        </is>
      </c>
      <c r="H13774" s="2" t="inlineStr">
        <is>
          <t>0</t>
        </is>
      </c>
      <c r="I13774" s="2" t="inlineStr">
        <is>
          <t>0</t>
        </is>
      </c>
      <c r="J13774" s="2" t="inlineStr">
        <is>
          <t>0.5</t>
        </is>
      </c>
      <c r="K13774" s="2" t="inlineStr">
        <is>
          <t>0</t>
        </is>
      </c>
      <c r="L13774" s="2" t="n">
        <v>124</v>
      </c>
      <c r="M13774" s="2" t="inlineStr">
        <is>
          <t>vampire_survivors_identity</t>
        </is>
      </c>
      <c r="N13774" s="2" t="inlineStr">
        <is>
          <t>Miazga! Nawet nie zauważyłem jak strzeliło 4h. Przy Survivors bawiłem się świetnie długimi godzinami i tu na pewno też będe.</t>
        </is>
      </c>
    </row>
    <row r="13775">
      <c r="A13775" s="2" t="inlineStr">
        <is>
          <t>223869020</t>
        </is>
      </c>
      <c r="B13775" s="2" t="inlineStr">
        <is>
          <t>polish</t>
        </is>
      </c>
      <c r="C13775" s="2" t="inlineStr">
        <is>
          <t>True</t>
        </is>
      </c>
      <c r="D13775" s="2" t="inlineStr">
        <is>
          <t>2026-04-22 20:42:11</t>
        </is>
      </c>
      <c r="E13775" s="2" t="n">
        <v>2.62</v>
      </c>
      <c r="F13775" s="2" t="inlineStr">
        <is>
          <t>True</t>
        </is>
      </c>
      <c r="G13775" s="2" t="inlineStr">
        <is>
          <t>False</t>
        </is>
      </c>
      <c r="H13775" s="2" t="inlineStr">
        <is>
          <t>1</t>
        </is>
      </c>
      <c r="I13775" s="2" t="inlineStr">
        <is>
          <t>0</t>
        </is>
      </c>
      <c r="J13775" s="2" t="inlineStr">
        <is>
          <t>0.523809552192687988</t>
        </is>
      </c>
      <c r="K13775" s="2" t="inlineStr">
        <is>
          <t>0</t>
        </is>
      </c>
      <c r="L13775" s="2" t="n">
        <v>45</v>
      </c>
      <c r="M13775" s="2" t="inlineStr"/>
      <c r="N13775" s="2" t="inlineStr">
        <is>
          <t>Znowu bagno, wciąga i nie można się wyczołgać</t>
        </is>
      </c>
    </row>
    <row r="13776">
      <c r="A13776" s="2" t="inlineStr">
        <is>
          <t>223868182</t>
        </is>
      </c>
      <c r="B13776" s="2" t="inlineStr">
        <is>
          <t>polish</t>
        </is>
      </c>
      <c r="C13776" s="2" t="inlineStr">
        <is>
          <t>True</t>
        </is>
      </c>
      <c r="D13776" s="2" t="inlineStr">
        <is>
          <t>2026-04-22 20:27:00</t>
        </is>
      </c>
      <c r="E13776" s="2" t="n">
        <v>7</v>
      </c>
      <c r="F13776" s="2" t="inlineStr">
        <is>
          <t>True</t>
        </is>
      </c>
      <c r="G13776" s="2" t="inlineStr">
        <is>
          <t>False</t>
        </is>
      </c>
      <c r="H13776" s="2" t="inlineStr">
        <is>
          <t>0</t>
        </is>
      </c>
      <c r="I13776" s="2" t="inlineStr">
        <is>
          <t>1</t>
        </is>
      </c>
      <c r="J13776" s="2" t="inlineStr">
        <is>
          <t>0.5</t>
        </is>
      </c>
      <c r="K13776" s="2" t="inlineStr">
        <is>
          <t>0</t>
        </is>
      </c>
      <c r="L13776" s="2" t="n">
        <v>123</v>
      </c>
      <c r="M13776" s="2" t="inlineStr">
        <is>
          <t>price_value</t>
        </is>
      </c>
      <c r="N13776" s="2" t="inlineStr">
        <is>
          <t>If you value your time and life - DON'T start this game.
If you're a Vampire and have no life? Dive right in :)
Kbai :D</t>
        </is>
      </c>
    </row>
    <row r="13777">
      <c r="A13777" s="2" t="inlineStr">
        <is>
          <t>223864021</t>
        </is>
      </c>
      <c r="B13777" s="2" t="inlineStr">
        <is>
          <t>polish</t>
        </is>
      </c>
      <c r="C13777" s="2" t="inlineStr">
        <is>
          <t>True</t>
        </is>
      </c>
      <c r="D13777" s="2" t="inlineStr">
        <is>
          <t>2026-04-22 19:13:09</t>
        </is>
      </c>
      <c r="E13777" s="2" t="n">
        <v>7.02</v>
      </c>
      <c r="F13777" s="2" t="inlineStr">
        <is>
          <t>True</t>
        </is>
      </c>
      <c r="G13777" s="2" t="inlineStr">
        <is>
          <t>False</t>
        </is>
      </c>
      <c r="H13777" s="2" t="inlineStr">
        <is>
          <t>0</t>
        </is>
      </c>
      <c r="I13777" s="2" t="inlineStr">
        <is>
          <t>0</t>
        </is>
      </c>
      <c r="J13777" s="2" t="inlineStr">
        <is>
          <t>0.5</t>
        </is>
      </c>
      <c r="K13777" s="2" t="inlineStr">
        <is>
          <t>0</t>
        </is>
      </c>
      <c r="L13777" s="2" t="n">
        <v>54</v>
      </c>
      <c r="M13777" s="2" t="inlineStr"/>
      <c r="N13777" s="2" t="inlineStr">
        <is>
          <t>podoba mi się troche mechanik jest 
przyjemnie się gra</t>
        </is>
      </c>
    </row>
    <row r="13778">
      <c r="A13778" s="2" t="inlineStr">
        <is>
          <t>223863842</t>
        </is>
      </c>
      <c r="B13778" s="2" t="inlineStr">
        <is>
          <t>polish</t>
        </is>
      </c>
      <c r="C13778" s="2" t="inlineStr">
        <is>
          <t>True</t>
        </is>
      </c>
      <c r="D13778" s="2" t="inlineStr">
        <is>
          <t>2026-04-22 19:10:12</t>
        </is>
      </c>
      <c r="E13778" s="2" t="n">
        <v>10.02</v>
      </c>
      <c r="F13778" s="2" t="inlineStr">
        <is>
          <t>True</t>
        </is>
      </c>
      <c r="G13778" s="2" t="inlineStr">
        <is>
          <t>False</t>
        </is>
      </c>
      <c r="H13778" s="2" t="inlineStr">
        <is>
          <t>0</t>
        </is>
      </c>
      <c r="I13778" s="2" t="inlineStr">
        <is>
          <t>0</t>
        </is>
      </c>
      <c r="J13778" s="2" t="inlineStr">
        <is>
          <t>0.5</t>
        </is>
      </c>
      <c r="K13778" s="2" t="inlineStr">
        <is>
          <t>0</t>
        </is>
      </c>
      <c r="L13778" s="2" t="n">
        <v>16</v>
      </c>
      <c r="M13778" s="2" t="inlineStr">
        <is>
          <t>deck_combo_build</t>
        </is>
      </c>
      <c r="N13778" s="2" t="inlineStr">
        <is>
          <t>Cards go brrr...</t>
        </is>
      </c>
    </row>
    <row r="13779">
      <c r="A13779" s="2" t="inlineStr">
        <is>
          <t>223863030</t>
        </is>
      </c>
      <c r="B13779" s="2" t="inlineStr">
        <is>
          <t>polish</t>
        </is>
      </c>
      <c r="C13779" s="2" t="inlineStr">
        <is>
          <t>True</t>
        </is>
      </c>
      <c r="D13779" s="2" t="inlineStr">
        <is>
          <t>2026-04-22 18:56:28</t>
        </is>
      </c>
      <c r="E13779" s="2" t="n">
        <v>6.28</v>
      </c>
      <c r="F13779" s="2" t="inlineStr">
        <is>
          <t>True</t>
        </is>
      </c>
      <c r="G13779" s="2" t="inlineStr">
        <is>
          <t>False</t>
        </is>
      </c>
      <c r="H13779" s="2" t="inlineStr">
        <is>
          <t>0</t>
        </is>
      </c>
      <c r="I13779" s="2" t="inlineStr">
        <is>
          <t>0</t>
        </is>
      </c>
      <c r="J13779" s="2" t="inlineStr">
        <is>
          <t>0.5</t>
        </is>
      </c>
      <c r="K13779" s="2" t="inlineStr">
        <is>
          <t>0</t>
        </is>
      </c>
      <c r="L13779" s="2" t="n">
        <v>45</v>
      </c>
      <c r="M13779" s="2" t="inlineStr"/>
      <c r="N13779" s="2" t="inlineStr">
        <is>
          <t>If this game was homosexual, I would turn gay</t>
        </is>
      </c>
    </row>
    <row r="13780">
      <c r="A13780" s="2" t="inlineStr">
        <is>
          <t>223860839</t>
        </is>
      </c>
      <c r="B13780" s="2" t="inlineStr">
        <is>
          <t>polish</t>
        </is>
      </c>
      <c r="C13780" s="2" t="inlineStr">
        <is>
          <t>True</t>
        </is>
      </c>
      <c r="D13780" s="2" t="inlineStr">
        <is>
          <t>2026-04-22 18:20:28</t>
        </is>
      </c>
      <c r="E13780" s="2" t="n">
        <v>2.95</v>
      </c>
      <c r="F13780" s="2" t="inlineStr">
        <is>
          <t>True</t>
        </is>
      </c>
      <c r="G13780" s="2" t="inlineStr">
        <is>
          <t>False</t>
        </is>
      </c>
      <c r="H13780" s="2" t="inlineStr">
        <is>
          <t>0</t>
        </is>
      </c>
      <c r="I13780" s="2" t="inlineStr">
        <is>
          <t>0</t>
        </is>
      </c>
      <c r="J13780" s="2" t="inlineStr">
        <is>
          <t>0.5</t>
        </is>
      </c>
      <c r="K13780" s="2" t="inlineStr">
        <is>
          <t>0</t>
        </is>
      </c>
      <c r="L13780" s="2" t="n">
        <v>10</v>
      </c>
      <c r="M13780" s="2" t="inlineStr"/>
      <c r="N13780" s="2" t="inlineStr">
        <is>
          <t>mega kozak</t>
        </is>
      </c>
    </row>
    <row r="13781">
      <c r="A13781" s="2" t="inlineStr">
        <is>
          <t>223857483</t>
        </is>
      </c>
      <c r="B13781" s="2" t="inlineStr">
        <is>
          <t>polish</t>
        </is>
      </c>
      <c r="C13781" s="2" t="inlineStr">
        <is>
          <t>True</t>
        </is>
      </c>
      <c r="D13781" s="2" t="inlineStr">
        <is>
          <t>2026-04-22 17:26:09</t>
        </is>
      </c>
      <c r="E13781" s="2" t="n">
        <v>5.02</v>
      </c>
      <c r="F13781" s="2" t="inlineStr">
        <is>
          <t>True</t>
        </is>
      </c>
      <c r="G13781" s="2" t="inlineStr">
        <is>
          <t>False</t>
        </is>
      </c>
      <c r="H13781" s="2" t="inlineStr">
        <is>
          <t>0</t>
        </is>
      </c>
      <c r="I13781" s="2" t="inlineStr">
        <is>
          <t>0</t>
        </is>
      </c>
      <c r="J13781" s="2" t="inlineStr">
        <is>
          <t>0.5</t>
        </is>
      </c>
      <c r="K13781" s="2" t="inlineStr">
        <is>
          <t>0</t>
        </is>
      </c>
      <c r="L13781" s="2" t="n">
        <v>8</v>
      </c>
      <c r="M13781" s="2" t="inlineStr"/>
      <c r="N13781" s="2" t="inlineStr">
        <is>
          <t>GRA ROKU</t>
        </is>
      </c>
    </row>
    <row r="13782">
      <c r="A13782" s="2" t="inlineStr">
        <is>
          <t>223856732</t>
        </is>
      </c>
      <c r="B13782" s="2" t="inlineStr">
        <is>
          <t>polish</t>
        </is>
      </c>
      <c r="C13782" s="2" t="inlineStr">
        <is>
          <t>True</t>
        </is>
      </c>
      <c r="D13782" s="2" t="inlineStr">
        <is>
          <t>2026-04-22 17:13:59</t>
        </is>
      </c>
      <c r="E13782" s="2" t="n">
        <v>2.67</v>
      </c>
      <c r="F13782" s="2" t="inlineStr">
        <is>
          <t>True</t>
        </is>
      </c>
      <c r="G13782" s="2" t="inlineStr">
        <is>
          <t>False</t>
        </is>
      </c>
      <c r="H13782" s="2" t="inlineStr">
        <is>
          <t>1</t>
        </is>
      </c>
      <c r="I13782" s="2" t="inlineStr">
        <is>
          <t>0</t>
        </is>
      </c>
      <c r="J13782" s="2" t="inlineStr">
        <is>
          <t>0.523809552192687988</t>
        </is>
      </c>
      <c r="K13782" s="2" t="inlineStr">
        <is>
          <t>0</t>
        </is>
      </c>
      <c r="L13782" s="2" t="n">
        <v>8</v>
      </c>
      <c r="M13782" s="2" t="inlineStr"/>
      <c r="N13782" s="2" t="inlineStr">
        <is>
          <t>Mega git</t>
        </is>
      </c>
    </row>
    <row r="13783">
      <c r="A13783" s="2" t="inlineStr">
        <is>
          <t>223856172</t>
        </is>
      </c>
      <c r="B13783" s="2" t="inlineStr">
        <is>
          <t>polish</t>
        </is>
      </c>
      <c r="C13783" s="2" t="inlineStr">
        <is>
          <t>True</t>
        </is>
      </c>
      <c r="D13783" s="2" t="inlineStr">
        <is>
          <t>2026-04-22 17:05:11</t>
        </is>
      </c>
      <c r="E13783" s="2" t="n">
        <v>1.97</v>
      </c>
      <c r="F13783" s="2" t="inlineStr">
        <is>
          <t>True</t>
        </is>
      </c>
      <c r="G13783" s="2" t="inlineStr">
        <is>
          <t>False</t>
        </is>
      </c>
      <c r="H13783" s="2" t="inlineStr">
        <is>
          <t>1</t>
        </is>
      </c>
      <c r="I13783" s="2" t="inlineStr">
        <is>
          <t>0</t>
        </is>
      </c>
      <c r="J13783" s="2" t="inlineStr">
        <is>
          <t>0.523809552192687988</t>
        </is>
      </c>
      <c r="K13783" s="2" t="inlineStr">
        <is>
          <t>1</t>
        </is>
      </c>
      <c r="L13783" s="2" t="n">
        <v>25</v>
      </c>
      <c r="M13783" s="2" t="inlineStr"/>
      <c r="N13783" s="2" t="inlineStr">
        <is>
          <t>dajcie mi knage nosferatu</t>
        </is>
      </c>
    </row>
    <row r="13784">
      <c r="A13784" s="2" t="inlineStr">
        <is>
          <t>223855412</t>
        </is>
      </c>
      <c r="B13784" s="2" t="inlineStr">
        <is>
          <t>polish</t>
        </is>
      </c>
      <c r="C13784" s="2" t="inlineStr">
        <is>
          <t>False</t>
        </is>
      </c>
      <c r="D13784" s="2" t="inlineStr">
        <is>
          <t>2026-04-22 16:52:17</t>
        </is>
      </c>
      <c r="E13784" s="2" t="n">
        <v>0.33</v>
      </c>
      <c r="F13784" s="2" t="inlineStr">
        <is>
          <t>True</t>
        </is>
      </c>
      <c r="G13784" s="2" t="inlineStr">
        <is>
          <t>False</t>
        </is>
      </c>
      <c r="H13784" s="2" t="inlineStr">
        <is>
          <t>3</t>
        </is>
      </c>
      <c r="I13784" s="2" t="inlineStr">
        <is>
          <t>2</t>
        </is>
      </c>
      <c r="J13784" s="2" t="inlineStr">
        <is>
          <t>0.485294133424758911</t>
        </is>
      </c>
      <c r="K13784" s="2" t="inlineStr">
        <is>
          <t>0</t>
        </is>
      </c>
      <c r="L13784" s="2" t="n">
        <v>122</v>
      </c>
      <c r="M13784" s="2" t="inlineStr">
        <is>
          <t>addictive_s爽;boring_repetitive</t>
        </is>
      </c>
      <c r="N13784" s="2" t="inlineStr">
        <is>
          <t>Won the first run it was just braindead boring clicking without any strategy fighting same 4 monsters, so I just refunded.</t>
        </is>
      </c>
    </row>
    <row r="13785">
      <c r="A13785" s="2" t="inlineStr">
        <is>
          <t>223854963</t>
        </is>
      </c>
      <c r="B13785" s="2" t="inlineStr">
        <is>
          <t>polish</t>
        </is>
      </c>
      <c r="C13785" s="2" t="inlineStr">
        <is>
          <t>True</t>
        </is>
      </c>
      <c r="D13785" s="2" t="inlineStr">
        <is>
          <t>2026-04-22 16:44:59</t>
        </is>
      </c>
      <c r="E13785" s="2" t="n">
        <v>5.57</v>
      </c>
      <c r="F13785" s="2" t="inlineStr">
        <is>
          <t>True</t>
        </is>
      </c>
      <c r="G13785" s="2" t="inlineStr">
        <is>
          <t>False</t>
        </is>
      </c>
      <c r="H13785" s="2" t="inlineStr">
        <is>
          <t>0</t>
        </is>
      </c>
      <c r="I13785" s="2" t="inlineStr">
        <is>
          <t>0</t>
        </is>
      </c>
      <c r="J13785" s="2" t="inlineStr">
        <is>
          <t>0.5</t>
        </is>
      </c>
      <c r="K13785" s="2" t="inlineStr">
        <is>
          <t>0</t>
        </is>
      </c>
      <c r="L13785" s="2" t="n">
        <v>224</v>
      </c>
      <c r="M13785" s="2" t="inlineStr">
        <is>
          <t>deck_combo_build</t>
        </is>
      </c>
      <c r="N13785" s="2" t="inlineStr">
        <is>
          <t>Jak na grę za 35 złociszy gra jest turbo kozak :D 
Od momentu kiedy ją kupiłem nie mogę się od niej odciągną. 
Mechanika budowania combo-sów, łączenie kart, modyfikacje postaci, kart, perków... dużo fajnego kombinowania :)</t>
        </is>
      </c>
    </row>
    <row r="13786">
      <c r="A13786" s="2" t="inlineStr">
        <is>
          <t>223842739</t>
        </is>
      </c>
      <c r="B13786" s="2" t="inlineStr">
        <is>
          <t>polish</t>
        </is>
      </c>
      <c r="C13786" s="2" t="inlineStr">
        <is>
          <t>True</t>
        </is>
      </c>
      <c r="D13786" s="2" t="inlineStr">
        <is>
          <t>2026-04-22 13:23:28</t>
        </is>
      </c>
      <c r="E13786" s="2" t="n">
        <v>11.1</v>
      </c>
      <c r="F13786" s="2" t="inlineStr">
        <is>
          <t>True</t>
        </is>
      </c>
      <c r="G13786" s="2" t="inlineStr">
        <is>
          <t>False</t>
        </is>
      </c>
      <c r="H13786" s="2" t="inlineStr">
        <is>
          <t>0</t>
        </is>
      </c>
      <c r="I13786" s="2" t="inlineStr">
        <is>
          <t>0</t>
        </is>
      </c>
      <c r="J13786" s="2" t="inlineStr">
        <is>
          <t>0.5</t>
        </is>
      </c>
      <c r="K13786" s="2" t="inlineStr">
        <is>
          <t>0</t>
        </is>
      </c>
      <c r="L13786" s="2" t="n">
        <v>16</v>
      </c>
      <c r="M13786" s="2" t="inlineStr"/>
      <c r="N13786" s="2" t="inlineStr">
        <is>
          <t>Zajebista gierka</t>
        </is>
      </c>
    </row>
    <row r="13787">
      <c r="A13787" s="2" t="inlineStr">
        <is>
          <t>223841816</t>
        </is>
      </c>
      <c r="B13787" s="2" t="inlineStr">
        <is>
          <t>polish</t>
        </is>
      </c>
      <c r="C13787" s="2" t="inlineStr">
        <is>
          <t>True</t>
        </is>
      </c>
      <c r="D13787" s="2" t="inlineStr">
        <is>
          <t>2026-04-22 13:06:06</t>
        </is>
      </c>
      <c r="E13787" s="2" t="n">
        <v>4.5</v>
      </c>
      <c r="F13787" s="2" t="inlineStr">
        <is>
          <t>True</t>
        </is>
      </c>
      <c r="G13787" s="2" t="inlineStr">
        <is>
          <t>False</t>
        </is>
      </c>
      <c r="H13787" s="2" t="inlineStr">
        <is>
          <t>0</t>
        </is>
      </c>
      <c r="I13787" s="2" t="inlineStr">
        <is>
          <t>0</t>
        </is>
      </c>
      <c r="J13787" s="2" t="inlineStr">
        <is>
          <t>0.5</t>
        </is>
      </c>
      <c r="K13787" s="2" t="inlineStr">
        <is>
          <t>0</t>
        </is>
      </c>
      <c r="L13787" s="2" t="n">
        <v>59</v>
      </c>
      <c r="M13787" s="2" t="inlineStr"/>
      <c r="N13787" s="2" t="inlineStr">
        <is>
          <t>Po raz kolejny zmiotli mnie z planszy...GRA JEST ZAJEBISTA!</t>
        </is>
      </c>
    </row>
    <row r="13788">
      <c r="A13788" s="2" t="inlineStr">
        <is>
          <t>223839614</t>
        </is>
      </c>
      <c r="B13788" s="2" t="inlineStr">
        <is>
          <t>polish</t>
        </is>
      </c>
      <c r="C13788" s="2" t="inlineStr">
        <is>
          <t>True</t>
        </is>
      </c>
      <c r="D13788" s="2" t="inlineStr">
        <is>
          <t>2026-04-22 12:24:12</t>
        </is>
      </c>
      <c r="E13788" s="2" t="n">
        <v>25.72</v>
      </c>
      <c r="F13788" s="2" t="inlineStr">
        <is>
          <t>True</t>
        </is>
      </c>
      <c r="G13788" s="2" t="inlineStr">
        <is>
          <t>False</t>
        </is>
      </c>
      <c r="H13788" s="2" t="inlineStr">
        <is>
          <t>0</t>
        </is>
      </c>
      <c r="I13788" s="2" t="inlineStr">
        <is>
          <t>0</t>
        </is>
      </c>
      <c r="J13788" s="2" t="inlineStr">
        <is>
          <t>0.5</t>
        </is>
      </c>
      <c r="K13788" s="2" t="inlineStr">
        <is>
          <t>0</t>
        </is>
      </c>
      <c r="L13788" s="2" t="n">
        <v>6</v>
      </c>
      <c r="M13788" s="2" t="inlineStr"/>
      <c r="N13788" s="2" t="inlineStr">
        <is>
          <t>finish</t>
        </is>
      </c>
    </row>
    <row r="13789">
      <c r="A13789" s="2" t="inlineStr">
        <is>
          <t>223837632</t>
        </is>
      </c>
      <c r="B13789" s="2" t="inlineStr">
        <is>
          <t>polish</t>
        </is>
      </c>
      <c r="C13789" s="2" t="inlineStr">
        <is>
          <t>True</t>
        </is>
      </c>
      <c r="D13789" s="2" t="inlineStr">
        <is>
          <t>2026-04-22 11:41:14</t>
        </is>
      </c>
      <c r="E13789" s="2" t="n">
        <v>3.23</v>
      </c>
      <c r="F13789" s="2" t="inlineStr">
        <is>
          <t>True</t>
        </is>
      </c>
      <c r="G13789" s="2" t="inlineStr">
        <is>
          <t>False</t>
        </is>
      </c>
      <c r="H13789" s="2" t="inlineStr">
        <is>
          <t>0</t>
        </is>
      </c>
      <c r="I13789" s="2" t="inlineStr">
        <is>
          <t>0</t>
        </is>
      </c>
      <c r="J13789" s="2" t="inlineStr">
        <is>
          <t>0.5</t>
        </is>
      </c>
      <c r="K13789" s="2" t="inlineStr">
        <is>
          <t>0</t>
        </is>
      </c>
      <c r="L13789" s="2" t="n">
        <v>9</v>
      </c>
      <c r="M13789" s="2" t="inlineStr"/>
      <c r="N13789" s="2" t="inlineStr">
        <is>
          <t>Very good</t>
        </is>
      </c>
    </row>
    <row r="13790">
      <c r="A13790" s="2" t="inlineStr">
        <is>
          <t>223834754</t>
        </is>
      </c>
      <c r="B13790" s="2" t="inlineStr">
        <is>
          <t>polish</t>
        </is>
      </c>
      <c r="C13790" s="2" t="inlineStr">
        <is>
          <t>True</t>
        </is>
      </c>
      <c r="D13790" s="2" t="inlineStr">
        <is>
          <t>2026-04-22 10:31:38</t>
        </is>
      </c>
      <c r="E13790" s="2" t="n">
        <v>9</v>
      </c>
      <c r="F13790" s="2" t="inlineStr">
        <is>
          <t>True</t>
        </is>
      </c>
      <c r="G13790" s="2" t="inlineStr">
        <is>
          <t>False</t>
        </is>
      </c>
      <c r="H13790" s="2" t="inlineStr">
        <is>
          <t>0</t>
        </is>
      </c>
      <c r="I13790" s="2" t="inlineStr">
        <is>
          <t>0</t>
        </is>
      </c>
      <c r="J13790" s="2" t="inlineStr">
        <is>
          <t>0.5</t>
        </is>
      </c>
      <c r="K13790" s="2" t="inlineStr">
        <is>
          <t>0</t>
        </is>
      </c>
      <c r="L13790" s="2" t="n">
        <v>23</v>
      </c>
      <c r="M13790" s="2" t="inlineStr"/>
      <c r="N13790" s="2" t="inlineStr">
        <is>
          <t>Najlepsze wampiry!!11!!</t>
        </is>
      </c>
    </row>
    <row r="13791">
      <c r="A13791" s="2" t="inlineStr">
        <is>
          <t>223828385</t>
        </is>
      </c>
      <c r="B13791" s="2" t="inlineStr">
        <is>
          <t>polish</t>
        </is>
      </c>
      <c r="C13791" s="2" t="inlineStr">
        <is>
          <t>False</t>
        </is>
      </c>
      <c r="D13791" s="2" t="inlineStr">
        <is>
          <t>2026-04-22 07:21:47</t>
        </is>
      </c>
      <c r="E13791" s="2" t="n">
        <v>0.9</v>
      </c>
      <c r="F13791" s="2" t="inlineStr">
        <is>
          <t>True</t>
        </is>
      </c>
      <c r="G13791" s="2" t="inlineStr">
        <is>
          <t>False</t>
        </is>
      </c>
      <c r="H13791" s="2" t="inlineStr">
        <is>
          <t>2</t>
        </is>
      </c>
      <c r="I13791" s="2" t="inlineStr">
        <is>
          <t>0</t>
        </is>
      </c>
      <c r="J13791" s="2" t="inlineStr">
        <is>
          <t>0.5</t>
        </is>
      </c>
      <c r="K13791" s="2" t="inlineStr">
        <is>
          <t>0</t>
        </is>
      </c>
      <c r="L13791" s="2" t="n">
        <v>35</v>
      </c>
      <c r="M13791" s="2" t="inlineStr"/>
      <c r="N13791" s="2" t="inlineStr">
        <is>
          <t>Lepiej zagrac w oryginalne vampirki</t>
        </is>
      </c>
    </row>
    <row r="13792">
      <c r="A13792" s="2" t="inlineStr">
        <is>
          <t>223817603</t>
        </is>
      </c>
      <c r="B13792" s="2" t="inlineStr">
        <is>
          <t>polish</t>
        </is>
      </c>
      <c r="C13792" s="2" t="inlineStr">
        <is>
          <t>True</t>
        </is>
      </c>
      <c r="D13792" s="2" t="inlineStr">
        <is>
          <t>2026-04-22 02:15:12</t>
        </is>
      </c>
      <c r="E13792" s="2" t="n">
        <v>7.73</v>
      </c>
      <c r="F13792" s="2" t="inlineStr">
        <is>
          <t>True</t>
        </is>
      </c>
      <c r="G13792" s="2" t="inlineStr">
        <is>
          <t>False</t>
        </is>
      </c>
      <c r="H13792" s="2" t="inlineStr">
        <is>
          <t>0</t>
        </is>
      </c>
      <c r="I13792" s="2" t="inlineStr">
        <is>
          <t>0</t>
        </is>
      </c>
      <c r="J13792" s="2" t="inlineStr">
        <is>
          <t>0.5</t>
        </is>
      </c>
      <c r="K13792" s="2" t="inlineStr">
        <is>
          <t>0</t>
        </is>
      </c>
      <c r="L13792" s="2" t="n">
        <v>2</v>
      </c>
      <c r="M13792" s="2" t="inlineStr"/>
      <c r="N13792" s="2" t="inlineStr">
        <is>
          <t>&lt;3</t>
        </is>
      </c>
    </row>
    <row r="13793">
      <c r="A13793" s="2" t="inlineStr">
        <is>
          <t>223815027</t>
        </is>
      </c>
      <c r="B13793" s="2" t="inlineStr">
        <is>
          <t>polish</t>
        </is>
      </c>
      <c r="C13793" s="2" t="inlineStr">
        <is>
          <t>True</t>
        </is>
      </c>
      <c r="D13793" s="2" t="inlineStr">
        <is>
          <t>2026-04-22 01:16:17</t>
        </is>
      </c>
      <c r="E13793" s="2" t="n">
        <v>4.73</v>
      </c>
      <c r="F13793" s="2" t="inlineStr">
        <is>
          <t>True</t>
        </is>
      </c>
      <c r="G13793" s="2" t="inlineStr">
        <is>
          <t>False</t>
        </is>
      </c>
      <c r="H13793" s="2" t="inlineStr">
        <is>
          <t>0</t>
        </is>
      </c>
      <c r="I13793" s="2" t="inlineStr">
        <is>
          <t>0</t>
        </is>
      </c>
      <c r="J13793" s="2" t="inlineStr">
        <is>
          <t>0.5</t>
        </is>
      </c>
      <c r="K13793" s="2" t="inlineStr">
        <is>
          <t>0</t>
        </is>
      </c>
      <c r="L13793" s="2" t="n">
        <v>64</v>
      </c>
      <c r="M13793" s="2" t="inlineStr"/>
      <c r="N13793" s="2" t="inlineStr">
        <is>
          <t>They did it again guys, just buy it and let your addiction begin</t>
        </is>
      </c>
    </row>
    <row r="13794">
      <c r="A13794" s="2" t="inlineStr">
        <is>
          <t>223812842</t>
        </is>
      </c>
      <c r="B13794" s="2" t="inlineStr">
        <is>
          <t>polish</t>
        </is>
      </c>
      <c r="C13794" s="2" t="inlineStr">
        <is>
          <t>True</t>
        </is>
      </c>
      <c r="D13794" s="2" t="inlineStr">
        <is>
          <t>2026-04-22 00:26:07</t>
        </is>
      </c>
      <c r="E13794" s="2" t="n">
        <v>4.27</v>
      </c>
      <c r="F13794" s="2" t="inlineStr">
        <is>
          <t>True</t>
        </is>
      </c>
      <c r="G13794" s="2" t="inlineStr">
        <is>
          <t>False</t>
        </is>
      </c>
      <c r="H13794" s="2" t="inlineStr">
        <is>
          <t>0</t>
        </is>
      </c>
      <c r="I13794" s="2" t="inlineStr">
        <is>
          <t>1</t>
        </is>
      </c>
      <c r="J13794" s="2" t="inlineStr">
        <is>
          <t>0.5</t>
        </is>
      </c>
      <c r="K13794" s="2" t="inlineStr">
        <is>
          <t>0</t>
        </is>
      </c>
      <c r="L13794" s="2" t="n">
        <v>31</v>
      </c>
      <c r="M13794" s="2" t="inlineStr"/>
      <c r="N13794" s="2" t="inlineStr">
        <is>
          <t>Gra działa dobrze na Low-End PC</t>
        </is>
      </c>
    </row>
    <row r="13795">
      <c r="A13795" s="2" t="inlineStr">
        <is>
          <t>223809368</t>
        </is>
      </c>
      <c r="B13795" s="2" t="inlineStr">
        <is>
          <t>polish</t>
        </is>
      </c>
      <c r="C13795" s="2" t="inlineStr">
        <is>
          <t>True</t>
        </is>
      </c>
      <c r="D13795" s="2" t="inlineStr">
        <is>
          <t>2026-04-21 23:06:11</t>
        </is>
      </c>
      <c r="E13795" s="2" t="n">
        <v>3.75</v>
      </c>
      <c r="F13795" s="2" t="inlineStr">
        <is>
          <t>True</t>
        </is>
      </c>
      <c r="G13795" s="2" t="inlineStr">
        <is>
          <t>False</t>
        </is>
      </c>
      <c r="H13795" s="2" t="inlineStr">
        <is>
          <t>1</t>
        </is>
      </c>
      <c r="I13795" s="2" t="inlineStr">
        <is>
          <t>1</t>
        </is>
      </c>
      <c r="J13795" s="2" t="inlineStr">
        <is>
          <t>0.519999980926513672</t>
        </is>
      </c>
      <c r="K13795" s="2" t="inlineStr">
        <is>
          <t>0</t>
        </is>
      </c>
      <c r="L13795" s="2" t="n">
        <v>137</v>
      </c>
      <c r="M13795" s="2" t="inlineStr"/>
      <c r="N13795" s="2" t="inlineStr">
        <is>
          <t>Rewelacja !!! Juz sie nie moge doczekac klonow tej gry. Jak dla mnie wlasnie zostal stworzony nowy gatunek albo podgatunek gier. Polecam.</t>
        </is>
      </c>
    </row>
    <row r="13796">
      <c r="A13796" s="2" t="inlineStr">
        <is>
          <t>223809201</t>
        </is>
      </c>
      <c r="B13796" s="2" t="inlineStr">
        <is>
          <t>polish</t>
        </is>
      </c>
      <c r="C13796" s="2" t="inlineStr">
        <is>
          <t>True</t>
        </is>
      </c>
      <c r="D13796" s="2" t="inlineStr">
        <is>
          <t>2026-04-21 23:02:30</t>
        </is>
      </c>
      <c r="E13796" s="2" t="n">
        <v>2.73</v>
      </c>
      <c r="F13796" s="2" t="inlineStr">
        <is>
          <t>True</t>
        </is>
      </c>
      <c r="G13796" s="2" t="inlineStr">
        <is>
          <t>False</t>
        </is>
      </c>
      <c r="H13796" s="2" t="inlineStr">
        <is>
          <t>0</t>
        </is>
      </c>
      <c r="I13796" s="2" t="inlineStr">
        <is>
          <t>0</t>
        </is>
      </c>
      <c r="J13796" s="2" t="inlineStr">
        <is>
          <t>0.5</t>
        </is>
      </c>
      <c r="K13796" s="2" t="inlineStr">
        <is>
          <t>0</t>
        </is>
      </c>
      <c r="L13796" s="2" t="n">
        <v>18</v>
      </c>
      <c r="M13796" s="2" t="inlineStr">
        <is>
          <t>addictive_s爽</t>
        </is>
      </c>
      <c r="N13796" s="2" t="inlineStr">
        <is>
          <t>just one more run.</t>
        </is>
      </c>
    </row>
    <row r="13797">
      <c r="A13797" s="2" t="inlineStr">
        <is>
          <t>223806380</t>
        </is>
      </c>
      <c r="B13797" s="2" t="inlineStr">
        <is>
          <t>polish</t>
        </is>
      </c>
      <c r="C13797" s="2" t="inlineStr">
        <is>
          <t>True</t>
        </is>
      </c>
      <c r="D13797" s="2" t="inlineStr">
        <is>
          <t>2026-04-21 22:00:38</t>
        </is>
      </c>
      <c r="E13797" s="2" t="n">
        <v>5.67</v>
      </c>
      <c r="F13797" s="2" t="inlineStr">
        <is>
          <t>True</t>
        </is>
      </c>
      <c r="G13797" s="2" t="inlineStr">
        <is>
          <t>False</t>
        </is>
      </c>
      <c r="H13797" s="2" t="inlineStr">
        <is>
          <t>0</t>
        </is>
      </c>
      <c r="I13797" s="2" t="inlineStr">
        <is>
          <t>0</t>
        </is>
      </c>
      <c r="J13797" s="2" t="inlineStr">
        <is>
          <t>0.5</t>
        </is>
      </c>
      <c r="K13797" s="2" t="inlineStr">
        <is>
          <t>0</t>
        </is>
      </c>
      <c r="L13797" s="2" t="n">
        <v>2</v>
      </c>
      <c r="M13797" s="2" t="inlineStr"/>
      <c r="N13797" s="2" t="inlineStr">
        <is>
          <t>XD</t>
        </is>
      </c>
    </row>
    <row r="13798">
      <c r="A13798" s="2" t="inlineStr">
        <is>
          <t>223805230</t>
        </is>
      </c>
      <c r="B13798" s="2" t="inlineStr">
        <is>
          <t>polish</t>
        </is>
      </c>
      <c r="C13798" s="2" t="inlineStr">
        <is>
          <t>True</t>
        </is>
      </c>
      <c r="D13798" s="2" t="inlineStr">
        <is>
          <t>2026-04-21 21:39:22</t>
        </is>
      </c>
      <c r="E13798" s="2" t="n">
        <v>3.9</v>
      </c>
      <c r="F13798" s="2" t="inlineStr">
        <is>
          <t>True</t>
        </is>
      </c>
      <c r="G13798" s="2" t="inlineStr">
        <is>
          <t>False</t>
        </is>
      </c>
      <c r="H13798" s="2" t="inlineStr">
        <is>
          <t>0</t>
        </is>
      </c>
      <c r="I13798" s="2" t="inlineStr">
        <is>
          <t>0</t>
        </is>
      </c>
      <c r="J13798" s="2" t="inlineStr">
        <is>
          <t>0.5</t>
        </is>
      </c>
      <c r="K13798" s="2" t="inlineStr">
        <is>
          <t>0</t>
        </is>
      </c>
      <c r="L13798" s="2" t="n">
        <v>27</v>
      </c>
      <c r="M13798" s="2" t="inlineStr"/>
      <c r="N13798" s="2" t="inlineStr">
        <is>
          <t>peak w najczystszej postaci</t>
        </is>
      </c>
    </row>
    <row r="13799">
      <c r="A13799" s="2" t="inlineStr">
        <is>
          <t>223802512</t>
        </is>
      </c>
      <c r="B13799" s="2" t="inlineStr">
        <is>
          <t>polish</t>
        </is>
      </c>
      <c r="C13799" s="2" t="inlineStr">
        <is>
          <t>True</t>
        </is>
      </c>
      <c r="D13799" s="2" t="inlineStr">
        <is>
          <t>2026-04-21 20:52:17</t>
        </is>
      </c>
      <c r="E13799" s="2" t="n">
        <v>5.5</v>
      </c>
      <c r="F13799" s="2" t="inlineStr">
        <is>
          <t>False</t>
        </is>
      </c>
      <c r="G13799" s="2" t="inlineStr">
        <is>
          <t>False</t>
        </is>
      </c>
      <c r="H13799" s="2" t="inlineStr">
        <is>
          <t>0</t>
        </is>
      </c>
      <c r="I13799" s="2" t="inlineStr">
        <is>
          <t>0</t>
        </is>
      </c>
      <c r="J13799" s="2" t="inlineStr">
        <is>
          <t>0.5</t>
        </is>
      </c>
      <c r="K13799" s="2" t="inlineStr">
        <is>
          <t>0</t>
        </is>
      </c>
      <c r="L13799" s="2" t="n">
        <v>81</v>
      </c>
      <c r="M13799" s="2" t="inlineStr"/>
      <c r="N13799" s="2" t="inlineStr">
        <is>
          <t>This game changed my life. Nothing more, nothing else. BUY THIS!!!!!!!!!!!!!!!!!!</t>
        </is>
      </c>
    </row>
    <row r="13800">
      <c r="A13800" s="2" t="inlineStr">
        <is>
          <t>223799674</t>
        </is>
      </c>
      <c r="B13800" s="2" t="inlineStr">
        <is>
          <t>polish</t>
        </is>
      </c>
      <c r="C13800" s="2" t="inlineStr">
        <is>
          <t>True</t>
        </is>
      </c>
      <c r="D13800" s="2" t="inlineStr">
        <is>
          <t>2026-04-21 20:05:37</t>
        </is>
      </c>
      <c r="E13800" s="2" t="n">
        <v>3.77</v>
      </c>
      <c r="F13800" s="2" t="inlineStr">
        <is>
          <t>True</t>
        </is>
      </c>
      <c r="G13800" s="2" t="inlineStr">
        <is>
          <t>False</t>
        </is>
      </c>
      <c r="H13800" s="2" t="inlineStr">
        <is>
          <t>0</t>
        </is>
      </c>
      <c r="I13800" s="2" t="inlineStr">
        <is>
          <t>0</t>
        </is>
      </c>
      <c r="J13800" s="2" t="inlineStr">
        <is>
          <t>0.5</t>
        </is>
      </c>
      <c r="K13800" s="2" t="inlineStr">
        <is>
          <t>0</t>
        </is>
      </c>
      <c r="L13800" s="2" t="n">
        <v>262</v>
      </c>
      <c r="M13800" s="2" t="inlineStr">
        <is>
          <t>deck_combo_build;ui_readability;vampire_survivors_identity</t>
        </is>
      </c>
      <c r="N13800" s="2" t="inlineStr">
        <is>
          <t>Vampire Crawlers dowozi, nawet znacznie lepiej niż kolejne wypuszczane dlc do Survivorsów. Bardzo fajne ujęcie formuły crawlera z deckbuilderem. Po demku spodziewałem się, że będzie dobrze, ale jest znacznie ciekawiej. Udało im się ponownie zgarnąć uwagę graczy.</t>
        </is>
      </c>
    </row>
    <row r="13801">
      <c r="A13801" s="2" t="inlineStr">
        <is>
          <t>223796381</t>
        </is>
      </c>
      <c r="B13801" s="2" t="inlineStr">
        <is>
          <t>polish</t>
        </is>
      </c>
      <c r="C13801" s="2" t="inlineStr">
        <is>
          <t>True</t>
        </is>
      </c>
      <c r="D13801" s="2" t="inlineStr">
        <is>
          <t>2026-04-21 19:15:00</t>
        </is>
      </c>
      <c r="E13801" s="2" t="n">
        <v>2.55</v>
      </c>
      <c r="F13801" s="2" t="inlineStr">
        <is>
          <t>True</t>
        </is>
      </c>
      <c r="G13801" s="2" t="inlineStr">
        <is>
          <t>False</t>
        </is>
      </c>
      <c r="H13801" s="2" t="inlineStr">
        <is>
          <t>0</t>
        </is>
      </c>
      <c r="I13801" s="2" t="inlineStr">
        <is>
          <t>0</t>
        </is>
      </c>
      <c r="J13801" s="2" t="inlineStr">
        <is>
          <t>0.5</t>
        </is>
      </c>
      <c r="K13801" s="2" t="inlineStr">
        <is>
          <t>1</t>
        </is>
      </c>
      <c r="L13801" s="2" t="n">
        <v>148</v>
      </c>
      <c r="M13801" s="2" t="inlineStr"/>
      <c r="N13801" s="2" t="inlineStr">
        <is>
          <t>6 godzin w demie, 2 godziny z grą właściwą. Czy polecam? Jeszcze jak. Nie wiem, kiedy to porządnie ogram, ale jest cudownie dobre. I jest dużo sera.</t>
        </is>
      </c>
    </row>
    <row r="13802">
      <c r="A13802" s="2" t="inlineStr">
        <is>
          <t>223790879</t>
        </is>
      </c>
      <c r="B13802" s="2" t="inlineStr">
        <is>
          <t>polish</t>
        </is>
      </c>
      <c r="C13802" s="2" t="inlineStr">
        <is>
          <t>True</t>
        </is>
      </c>
      <c r="D13802" s="2" t="inlineStr">
        <is>
          <t>2026-04-21 17:54:11</t>
        </is>
      </c>
      <c r="E13802" s="2" t="n">
        <v>0.45</v>
      </c>
      <c r="F13802" s="2" t="inlineStr">
        <is>
          <t>True</t>
        </is>
      </c>
      <c r="G13802" s="2" t="inlineStr">
        <is>
          <t>False</t>
        </is>
      </c>
      <c r="H13802" s="2" t="inlineStr">
        <is>
          <t>0</t>
        </is>
      </c>
      <c r="I13802" s="2" t="inlineStr">
        <is>
          <t>0</t>
        </is>
      </c>
      <c r="J13802" s="2" t="inlineStr">
        <is>
          <t>0.5</t>
        </is>
      </c>
      <c r="K13802" s="2" t="inlineStr">
        <is>
          <t>0</t>
        </is>
      </c>
      <c r="L13802" s="2" t="n">
        <v>29</v>
      </c>
      <c r="M13802" s="2" t="inlineStr"/>
      <c r="N13802" s="2" t="inlineStr">
        <is>
          <t xml:space="preserve"> polecam dobra gra  wow lubie</t>
        </is>
      </c>
    </row>
    <row r="13803">
      <c r="A13803" s="2" t="inlineStr">
        <is>
          <t>223790479</t>
        </is>
      </c>
      <c r="B13803" s="2" t="inlineStr">
        <is>
          <t>polish</t>
        </is>
      </c>
      <c r="C13803" s="2" t="inlineStr">
        <is>
          <t>True</t>
        </is>
      </c>
      <c r="D13803" s="2" t="inlineStr">
        <is>
          <t>2026-04-21 17:47:36</t>
        </is>
      </c>
      <c r="E13803" s="2" t="n">
        <v>2.5</v>
      </c>
      <c r="F13803" s="2" t="inlineStr">
        <is>
          <t>True</t>
        </is>
      </c>
      <c r="G13803" s="2" t="inlineStr">
        <is>
          <t>False</t>
        </is>
      </c>
      <c r="H13803" s="2" t="inlineStr">
        <is>
          <t>1</t>
        </is>
      </c>
      <c r="I13803" s="2" t="inlineStr">
        <is>
          <t>0</t>
        </is>
      </c>
      <c r="J13803" s="2" t="inlineStr">
        <is>
          <t>0.523809552192687988</t>
        </is>
      </c>
      <c r="K13803" s="2" t="inlineStr">
        <is>
          <t>0</t>
        </is>
      </c>
      <c r="L13803" s="2" t="n">
        <v>1</v>
      </c>
      <c r="M13803" s="2" t="inlineStr"/>
      <c r="N13803" s="2" t="inlineStr">
        <is>
          <t>👍</t>
        </is>
      </c>
    </row>
    <row r="13804">
      <c r="A13804" s="2" t="inlineStr">
        <is>
          <t>223788356</t>
        </is>
      </c>
      <c r="B13804" s="2" t="inlineStr">
        <is>
          <t>polish</t>
        </is>
      </c>
      <c r="C13804" s="2" t="inlineStr">
        <is>
          <t>True</t>
        </is>
      </c>
      <c r="D13804" s="2" t="inlineStr">
        <is>
          <t>2026-04-21 17:14:38</t>
        </is>
      </c>
      <c r="E13804" s="2" t="n">
        <v>1.33</v>
      </c>
      <c r="F13804" s="2" t="inlineStr">
        <is>
          <t>True</t>
        </is>
      </c>
      <c r="G13804" s="2" t="inlineStr">
        <is>
          <t>False</t>
        </is>
      </c>
      <c r="H13804" s="2" t="inlineStr">
        <is>
          <t>3</t>
        </is>
      </c>
      <c r="I13804" s="2" t="inlineStr">
        <is>
          <t>0</t>
        </is>
      </c>
      <c r="J13804" s="2" t="inlineStr">
        <is>
          <t>0.565217375755310059</t>
        </is>
      </c>
      <c r="K13804" s="2" t="inlineStr">
        <is>
          <t>0</t>
        </is>
      </c>
      <c r="L13804" s="2" t="n">
        <v>38</v>
      </c>
      <c r="M13804" s="2" t="inlineStr">
        <is>
          <t>deck_combo_build</t>
        </is>
      </c>
      <c r="N13804" s="2" t="inlineStr">
        <is>
          <t>Cards go brrr -&gt; Neuron activation ON.</t>
        </is>
      </c>
    </row>
    <row r="13805">
      <c r="A13805" s="2" t="inlineStr">
        <is>
          <t>223787823</t>
        </is>
      </c>
      <c r="B13805" s="2" t="inlineStr">
        <is>
          <t>polish</t>
        </is>
      </c>
      <c r="C13805" s="2" t="inlineStr">
        <is>
          <t>True</t>
        </is>
      </c>
      <c r="D13805" s="2" t="inlineStr">
        <is>
          <t>2026-04-21 17:07:04</t>
        </is>
      </c>
      <c r="E13805" s="2" t="n">
        <v>0.97</v>
      </c>
      <c r="F13805" s="2" t="inlineStr">
        <is>
          <t>True</t>
        </is>
      </c>
      <c r="G13805" s="2" t="inlineStr">
        <is>
          <t>False</t>
        </is>
      </c>
      <c r="H13805" s="2" t="inlineStr">
        <is>
          <t>3</t>
        </is>
      </c>
      <c r="I13805" s="2" t="inlineStr">
        <is>
          <t>0</t>
        </is>
      </c>
      <c r="J13805" s="2" t="inlineStr">
        <is>
          <t>0.568345367908477783</t>
        </is>
      </c>
      <c r="K13805" s="2" t="inlineStr">
        <is>
          <t>0</t>
        </is>
      </c>
      <c r="L13805" s="2" t="n">
        <v>14</v>
      </c>
      <c r="M13805" s="2" t="inlineStr"/>
      <c r="N13805" s="2" t="inlineStr">
        <is>
          <t>Skrajnie dobre</t>
        </is>
      </c>
    </row>
    <row r="13806">
      <c r="A13806" s="2" t="inlineStr">
        <is>
          <t>223782828</t>
        </is>
      </c>
      <c r="B13806" s="2" t="inlineStr">
        <is>
          <t>polish</t>
        </is>
      </c>
      <c r="C13806" s="2" t="inlineStr">
        <is>
          <t>True</t>
        </is>
      </c>
      <c r="D13806" s="2" t="inlineStr">
        <is>
          <t>2026-04-21 15:52:30</t>
        </is>
      </c>
      <c r="E13806" s="2" t="n">
        <v>2.57</v>
      </c>
      <c r="F13806" s="2" t="inlineStr">
        <is>
          <t>True</t>
        </is>
      </c>
      <c r="G13806" s="2" t="inlineStr">
        <is>
          <t>False</t>
        </is>
      </c>
      <c r="H13806" s="2" t="inlineStr">
        <is>
          <t>2</t>
        </is>
      </c>
      <c r="I13806" s="2" t="inlineStr">
        <is>
          <t>1</t>
        </is>
      </c>
      <c r="J13806" s="2" t="inlineStr">
        <is>
          <t>0.54356849193572998</t>
        </is>
      </c>
      <c r="K13806" s="2" t="inlineStr">
        <is>
          <t>0</t>
        </is>
      </c>
      <c r="L13806" s="2" t="n">
        <v>36</v>
      </c>
      <c r="M13806" s="2" t="inlineStr"/>
      <c r="N13806" s="2" t="inlineStr">
        <is>
          <t>O Ty człeniu... to jest coś pieknego</t>
        </is>
      </c>
    </row>
    <row r="13807">
      <c r="A13807" s="2" t="inlineStr">
        <is>
          <t>224935795</t>
        </is>
      </c>
      <c r="B13807" s="2" t="inlineStr">
        <is>
          <t>latam</t>
        </is>
      </c>
      <c r="C13807" s="2" t="inlineStr">
        <is>
          <t>True</t>
        </is>
      </c>
      <c r="D13807" s="2" t="inlineStr">
        <is>
          <t>2026-05-07 02:56:33</t>
        </is>
      </c>
      <c r="E13807" s="2" t="n">
        <v>29.47</v>
      </c>
      <c r="F13807" s="2" t="inlineStr">
        <is>
          <t>True</t>
        </is>
      </c>
      <c r="G13807" s="2" t="inlineStr">
        <is>
          <t>False</t>
        </is>
      </c>
      <c r="H13807" s="2" t="inlineStr">
        <is>
          <t>1</t>
        </is>
      </c>
      <c r="I13807" s="2" t="inlineStr">
        <is>
          <t>0</t>
        </is>
      </c>
      <c r="J13807" s="2" t="inlineStr">
        <is>
          <t>0.5</t>
        </is>
      </c>
      <c r="K13807" s="2" t="inlineStr">
        <is>
          <t>0</t>
        </is>
      </c>
      <c r="L13807" s="2" t="n">
        <v>523</v>
      </c>
      <c r="M13807" s="2" t="inlineStr">
        <is>
          <t>deck_combo_build;ui_readability</t>
        </is>
      </c>
      <c r="N13807" s="2" t="inlineStr">
        <is>
          <t>Buenísimo, deberían sacar un juego así pero dónde tengas que sobrevivir oleadas de enemigos e ir subiendo de nivel, que las cartas sean objetos y que los niveles sean como de 1 hora para hacerlo más adictivo, podrían poner unos cofres con muchos efectos y colores y llamarlo algo así como Vampire survival o algo por el estilo, creo que le iría muy bien
(No pero ya en serio) Es un juegazo, le saque todos los logros y muy contento, ya para el final del juego tenía una build ultra rota que le hacía one shot al jefe final</t>
        </is>
      </c>
    </row>
    <row r="13808">
      <c r="A13808" s="2" t="inlineStr">
        <is>
          <t>224928186</t>
        </is>
      </c>
      <c r="B13808" s="2" t="inlineStr">
        <is>
          <t>latam</t>
        </is>
      </c>
      <c r="C13808" s="2" t="inlineStr">
        <is>
          <t>True</t>
        </is>
      </c>
      <c r="D13808" s="2" t="inlineStr">
        <is>
          <t>2026-05-06 23:51:45</t>
        </is>
      </c>
      <c r="E13808" s="2" t="n">
        <v>16.6</v>
      </c>
      <c r="F13808" s="2" t="inlineStr">
        <is>
          <t>True</t>
        </is>
      </c>
      <c r="G13808" s="2" t="inlineStr">
        <is>
          <t>False</t>
        </is>
      </c>
      <c r="H13808" s="2" t="inlineStr">
        <is>
          <t>1</t>
        </is>
      </c>
      <c r="I13808" s="2" t="inlineStr">
        <is>
          <t>0</t>
        </is>
      </c>
      <c r="J13808" s="2" t="inlineStr">
        <is>
          <t>0.52173912525177002</t>
        </is>
      </c>
      <c r="K13808" s="2" t="inlineStr">
        <is>
          <t>0</t>
        </is>
      </c>
      <c r="L13808" s="2" t="n">
        <v>65</v>
      </c>
      <c r="M13808" s="2" t="inlineStr"/>
      <c r="N13808" s="2" t="inlineStr">
        <is>
          <t>No puede ser que llevo 16 horas en 3 días.
PERO MATÉ AL TRICKSTER</t>
        </is>
      </c>
    </row>
    <row r="13809">
      <c r="A13809" s="2" t="inlineStr">
        <is>
          <t>224921132</t>
        </is>
      </c>
      <c r="B13809" s="2" t="inlineStr">
        <is>
          <t>latam</t>
        </is>
      </c>
      <c r="C13809" s="2" t="inlineStr">
        <is>
          <t>True</t>
        </is>
      </c>
      <c r="D13809" s="2" t="inlineStr">
        <is>
          <t>2026-05-06 21:20:59</t>
        </is>
      </c>
      <c r="E13809" s="2" t="n">
        <v>27.05</v>
      </c>
      <c r="F13809" s="2" t="inlineStr">
        <is>
          <t>True</t>
        </is>
      </c>
      <c r="G13809" s="2" t="inlineStr">
        <is>
          <t>False</t>
        </is>
      </c>
      <c r="H13809" s="2" t="inlineStr">
        <is>
          <t>0</t>
        </is>
      </c>
      <c r="I13809" s="2" t="inlineStr">
        <is>
          <t>0</t>
        </is>
      </c>
      <c r="J13809" s="2" t="inlineStr">
        <is>
          <t>0.5</t>
        </is>
      </c>
      <c r="K13809" s="2" t="inlineStr">
        <is>
          <t>0</t>
        </is>
      </c>
      <c r="L13809" s="2" t="n">
        <v>76</v>
      </c>
      <c r="M13809" s="2" t="inlineStr"/>
      <c r="N13809" s="2" t="inlineStr">
        <is>
          <t>me encanta, juego demasiado bueno muy adictivo
no vas a quedar decepcionado</t>
        </is>
      </c>
    </row>
    <row r="13810">
      <c r="A13810" s="2" t="inlineStr">
        <is>
          <t>224871191</t>
        </is>
      </c>
      <c r="B13810" s="2" t="inlineStr">
        <is>
          <t>latam</t>
        </is>
      </c>
      <c r="C13810" s="2" t="inlineStr">
        <is>
          <t>True</t>
        </is>
      </c>
      <c r="D13810" s="2" t="inlineStr">
        <is>
          <t>2026-05-06 03:32:47</t>
        </is>
      </c>
      <c r="E13810" s="2" t="n">
        <v>12.92</v>
      </c>
      <c r="F13810" s="2" t="inlineStr">
        <is>
          <t>True</t>
        </is>
      </c>
      <c r="G13810" s="2" t="inlineStr">
        <is>
          <t>False</t>
        </is>
      </c>
      <c r="H13810" s="2" t="inlineStr">
        <is>
          <t>0</t>
        </is>
      </c>
      <c r="I13810" s="2" t="inlineStr">
        <is>
          <t>0</t>
        </is>
      </c>
      <c r="J13810" s="2" t="inlineStr">
        <is>
          <t>0.5</t>
        </is>
      </c>
      <c r="K13810" s="2" t="inlineStr">
        <is>
          <t>0</t>
        </is>
      </c>
      <c r="L13810" s="2" t="n">
        <v>16</v>
      </c>
      <c r="M13810" s="2" t="inlineStr"/>
      <c r="N13810" s="2" t="inlineStr">
        <is>
          <t>sexo hecho juego</t>
        </is>
      </c>
    </row>
    <row r="13811">
      <c r="A13811" s="2" t="inlineStr">
        <is>
          <t>224865374</t>
        </is>
      </c>
      <c r="B13811" s="2" t="inlineStr">
        <is>
          <t>latam</t>
        </is>
      </c>
      <c r="C13811" s="2" t="inlineStr">
        <is>
          <t>True</t>
        </is>
      </c>
      <c r="D13811" s="2" t="inlineStr">
        <is>
          <t>2026-05-06 01:11:11</t>
        </is>
      </c>
      <c r="E13811" s="2" t="n">
        <v>33.25</v>
      </c>
      <c r="F13811" s="2" t="inlineStr">
        <is>
          <t>True</t>
        </is>
      </c>
      <c r="G13811" s="2" t="inlineStr">
        <is>
          <t>False</t>
        </is>
      </c>
      <c r="H13811" s="2" t="inlineStr">
        <is>
          <t>0</t>
        </is>
      </c>
      <c r="I13811" s="2" t="inlineStr">
        <is>
          <t>0</t>
        </is>
      </c>
      <c r="J13811" s="2" t="inlineStr">
        <is>
          <t>0.5</t>
        </is>
      </c>
      <c r="K13811" s="2" t="inlineStr">
        <is>
          <t>0</t>
        </is>
      </c>
      <c r="L13811" s="2" t="n">
        <v>36</v>
      </c>
      <c r="M13811" s="2" t="inlineStr"/>
      <c r="N13811" s="2" t="inlineStr">
        <is>
          <t>Al podio de los roguelite del año!!!</t>
        </is>
      </c>
    </row>
    <row r="13812">
      <c r="A13812" s="2" t="inlineStr">
        <is>
          <t>224862639</t>
        </is>
      </c>
      <c r="B13812" s="2" t="inlineStr">
        <is>
          <t>latam</t>
        </is>
      </c>
      <c r="C13812" s="2" t="inlineStr">
        <is>
          <t>True</t>
        </is>
      </c>
      <c r="D13812" s="2" t="inlineStr">
        <is>
          <t>2026-05-06 00:04:29</t>
        </is>
      </c>
      <c r="E13812" s="2" t="n">
        <v>7.05</v>
      </c>
      <c r="F13812" s="2" t="inlineStr">
        <is>
          <t>True</t>
        </is>
      </c>
      <c r="G13812" s="2" t="inlineStr">
        <is>
          <t>False</t>
        </is>
      </c>
      <c r="H13812" s="2" t="inlineStr">
        <is>
          <t>0</t>
        </is>
      </c>
      <c r="I13812" s="2" t="inlineStr">
        <is>
          <t>0</t>
        </is>
      </c>
      <c r="J13812" s="2" t="inlineStr">
        <is>
          <t>0.5</t>
        </is>
      </c>
      <c r="K13812" s="2" t="inlineStr">
        <is>
          <t>0</t>
        </is>
      </c>
      <c r="L13812" s="2" t="n">
        <v>73</v>
      </c>
      <c r="M13812" s="2" t="inlineStr"/>
      <c r="N13812" s="2" t="inlineStr">
        <is>
          <t>Muy adictivo, ni me di cuenta que pasaron 5hs, senti que fue 1h a lo sumo</t>
        </is>
      </c>
    </row>
    <row r="13813">
      <c r="A13813" s="2" t="inlineStr">
        <is>
          <t>224641466</t>
        </is>
      </c>
      <c r="B13813" s="2" t="inlineStr">
        <is>
          <t>latam</t>
        </is>
      </c>
      <c r="C13813" s="2" t="inlineStr">
        <is>
          <t>True</t>
        </is>
      </c>
      <c r="D13813" s="2" t="inlineStr">
        <is>
          <t>2026-05-03 01:53:53</t>
        </is>
      </c>
      <c r="E13813" s="2" t="n">
        <v>12.77</v>
      </c>
      <c r="F13813" s="2" t="inlineStr">
        <is>
          <t>True</t>
        </is>
      </c>
      <c r="G13813" s="2" t="inlineStr">
        <is>
          <t>False</t>
        </is>
      </c>
      <c r="H13813" s="2" t="inlineStr">
        <is>
          <t>0</t>
        </is>
      </c>
      <c r="I13813" s="2" t="inlineStr">
        <is>
          <t>0</t>
        </is>
      </c>
      <c r="J13813" s="2" t="inlineStr">
        <is>
          <t>0.5</t>
        </is>
      </c>
      <c r="K13813" s="2" t="inlineStr">
        <is>
          <t>0</t>
        </is>
      </c>
      <c r="L13813" s="2" t="n">
        <v>15</v>
      </c>
      <c r="M13813" s="2" t="inlineStr"/>
      <c r="N13813" s="2" t="inlineStr">
        <is>
          <t>Ta guapardisimo</t>
        </is>
      </c>
    </row>
    <row r="13814">
      <c r="A13814" s="2" t="inlineStr">
        <is>
          <t>224640092</t>
        </is>
      </c>
      <c r="B13814" s="2" t="inlineStr">
        <is>
          <t>latam</t>
        </is>
      </c>
      <c r="C13814" s="2" t="inlineStr">
        <is>
          <t>True</t>
        </is>
      </c>
      <c r="D13814" s="2" t="inlineStr">
        <is>
          <t>2026-05-03 01:23:11</t>
        </is>
      </c>
      <c r="E13814" s="2" t="n">
        <v>24.65</v>
      </c>
      <c r="F13814" s="2" t="inlineStr">
        <is>
          <t>True</t>
        </is>
      </c>
      <c r="G13814" s="2" t="inlineStr">
        <is>
          <t>False</t>
        </is>
      </c>
      <c r="H13814" s="2" t="inlineStr">
        <is>
          <t>0</t>
        </is>
      </c>
      <c r="I13814" s="2" t="inlineStr">
        <is>
          <t>0</t>
        </is>
      </c>
      <c r="J13814" s="2" t="inlineStr">
        <is>
          <t>0.5</t>
        </is>
      </c>
      <c r="K13814" s="2" t="inlineStr">
        <is>
          <t>0</t>
        </is>
      </c>
      <c r="L13814" s="2" t="n">
        <v>28</v>
      </c>
      <c r="M13814" s="2" t="inlineStr"/>
      <c r="N13814" s="2" t="inlineStr">
        <is>
          <t>GOTY pero le faltan vampiros</t>
        </is>
      </c>
    </row>
    <row r="13815">
      <c r="A13815" s="2" t="inlineStr">
        <is>
          <t>224637739</t>
        </is>
      </c>
      <c r="B13815" s="2" t="inlineStr">
        <is>
          <t>latam</t>
        </is>
      </c>
      <c r="C13815" s="2" t="inlineStr">
        <is>
          <t>True</t>
        </is>
      </c>
      <c r="D13815" s="2" t="inlineStr">
        <is>
          <t>2026-05-03 00:35:48</t>
        </is>
      </c>
      <c r="E13815" s="2" t="n">
        <v>3.67</v>
      </c>
      <c r="F13815" s="2" t="inlineStr">
        <is>
          <t>True</t>
        </is>
      </c>
      <c r="G13815" s="2" t="inlineStr">
        <is>
          <t>False</t>
        </is>
      </c>
      <c r="H13815" s="2" t="inlineStr">
        <is>
          <t>1</t>
        </is>
      </c>
      <c r="I13815" s="2" t="inlineStr">
        <is>
          <t>0</t>
        </is>
      </c>
      <c r="J13815" s="2" t="inlineStr">
        <is>
          <t>0.523809552192687988</t>
        </is>
      </c>
      <c r="K13815" s="2" t="inlineStr">
        <is>
          <t>0</t>
        </is>
      </c>
      <c r="L13815" s="2" t="n">
        <v>117</v>
      </c>
      <c r="M13815" s="2" t="inlineStr">
        <is>
          <t>addictive_s爽;bug_performance</t>
        </is>
      </c>
      <c r="N13815" s="2" t="inlineStr">
        <is>
          <t>Addictive ASF, must buy. Just be careful, if your PC crashes, you can lose your save, but you can recover it manually</t>
        </is>
      </c>
    </row>
    <row r="13816">
      <c r="A13816" s="2" t="inlineStr">
        <is>
          <t>224630996</t>
        </is>
      </c>
      <c r="B13816" s="2" t="inlineStr">
        <is>
          <t>latam</t>
        </is>
      </c>
      <c r="C13816" s="2" t="inlineStr">
        <is>
          <t>True</t>
        </is>
      </c>
      <c r="D13816" s="2" t="inlineStr">
        <is>
          <t>2026-05-02 22:27:22</t>
        </is>
      </c>
      <c r="E13816" s="2" t="n">
        <v>5.9</v>
      </c>
      <c r="F13816" s="2" t="inlineStr">
        <is>
          <t>True</t>
        </is>
      </c>
      <c r="G13816" s="2" t="inlineStr">
        <is>
          <t>False</t>
        </is>
      </c>
      <c r="H13816" s="2" t="inlineStr">
        <is>
          <t>0</t>
        </is>
      </c>
      <c r="I13816" s="2" t="inlineStr">
        <is>
          <t>0</t>
        </is>
      </c>
      <c r="J13816" s="2" t="inlineStr">
        <is>
          <t>0.5</t>
        </is>
      </c>
      <c r="K13816" s="2" t="inlineStr">
        <is>
          <t>0</t>
        </is>
      </c>
      <c r="L13816" s="2" t="n">
        <v>26</v>
      </c>
      <c r="M13816" s="2" t="inlineStr"/>
      <c r="N13816" s="2" t="inlineStr">
        <is>
          <t>vicio 2: ahora es personal</t>
        </is>
      </c>
    </row>
    <row r="13817">
      <c r="A13817" s="2" t="inlineStr">
        <is>
          <t>224625953</t>
        </is>
      </c>
      <c r="B13817" s="2" t="inlineStr">
        <is>
          <t>latam</t>
        </is>
      </c>
      <c r="C13817" s="2" t="inlineStr">
        <is>
          <t>True</t>
        </is>
      </c>
      <c r="D13817" s="2" t="inlineStr">
        <is>
          <t>2026-05-02 21:07:58</t>
        </is>
      </c>
      <c r="E13817" s="2" t="n">
        <v>31.08</v>
      </c>
      <c r="F13817" s="2" t="inlineStr">
        <is>
          <t>True</t>
        </is>
      </c>
      <c r="G13817" s="2" t="inlineStr">
        <is>
          <t>False</t>
        </is>
      </c>
      <c r="H13817" s="2" t="inlineStr">
        <is>
          <t>0</t>
        </is>
      </c>
      <c r="I13817" s="2" t="inlineStr">
        <is>
          <t>0</t>
        </is>
      </c>
      <c r="J13817" s="2" t="inlineStr">
        <is>
          <t>0.5</t>
        </is>
      </c>
      <c r="K13817" s="2" t="inlineStr">
        <is>
          <t>0</t>
        </is>
      </c>
      <c r="L13817" s="2" t="n">
        <v>17</v>
      </c>
      <c r="M13817" s="2" t="inlineStr">
        <is>
          <t>deck_combo_build</t>
        </is>
      </c>
      <c r="N13817" s="2" t="inlineStr">
        <is>
          <t>Cards go brrrr!!!</t>
        </is>
      </c>
    </row>
    <row r="13818">
      <c r="A13818" s="2" t="inlineStr">
        <is>
          <t>224616241</t>
        </is>
      </c>
      <c r="B13818" s="2" t="inlineStr">
        <is>
          <t>latam</t>
        </is>
      </c>
      <c r="C13818" s="2" t="inlineStr">
        <is>
          <t>True</t>
        </is>
      </c>
      <c r="D13818" s="2" t="inlineStr">
        <is>
          <t>2026-05-02 18:53:04</t>
        </is>
      </c>
      <c r="E13818" s="2" t="n">
        <v>11.33</v>
      </c>
      <c r="F13818" s="2" t="inlineStr">
        <is>
          <t>True</t>
        </is>
      </c>
      <c r="G13818" s="2" t="inlineStr">
        <is>
          <t>False</t>
        </is>
      </c>
      <c r="H13818" s="2" t="inlineStr">
        <is>
          <t>1</t>
        </is>
      </c>
      <c r="I13818" s="2" t="inlineStr">
        <is>
          <t>0</t>
        </is>
      </c>
      <c r="J13818" s="2" t="inlineStr">
        <is>
          <t>0.519999980926513672</t>
        </is>
      </c>
      <c r="K13818" s="2" t="inlineStr">
        <is>
          <t>0</t>
        </is>
      </c>
      <c r="L13818" s="2" t="n">
        <v>31</v>
      </c>
      <c r="M13818" s="2" t="inlineStr"/>
      <c r="N13818" s="2" t="inlineStr">
        <is>
          <t>¿Cómo se desinstala este juego?</t>
        </is>
      </c>
    </row>
    <row r="13819">
      <c r="A13819" s="2" t="inlineStr">
        <is>
          <t>224610995</t>
        </is>
      </c>
      <c r="B13819" s="2" t="inlineStr">
        <is>
          <t>latam</t>
        </is>
      </c>
      <c r="C13819" s="2" t="inlineStr">
        <is>
          <t>True</t>
        </is>
      </c>
      <c r="D13819" s="2" t="inlineStr">
        <is>
          <t>2026-05-02 17:44:07</t>
        </is>
      </c>
      <c r="E13819" s="2" t="n">
        <v>29.8</v>
      </c>
      <c r="F13819" s="2" t="inlineStr">
        <is>
          <t>True</t>
        </is>
      </c>
      <c r="G13819" s="2" t="inlineStr">
        <is>
          <t>False</t>
        </is>
      </c>
      <c r="H13819" s="2" t="inlineStr">
        <is>
          <t>1</t>
        </is>
      </c>
      <c r="I13819" s="2" t="inlineStr">
        <is>
          <t>0</t>
        </is>
      </c>
      <c r="J13819" s="2" t="inlineStr">
        <is>
          <t>0.523809552192687988</t>
        </is>
      </c>
      <c r="K13819" s="2" t="inlineStr">
        <is>
          <t>0</t>
        </is>
      </c>
      <c r="L13819" s="2" t="n">
        <v>150</v>
      </c>
      <c r="M13819" s="2" t="inlineStr">
        <is>
          <t>vampire_survivors_identity</t>
        </is>
      </c>
      <c r="N13819" s="2" t="inlineStr">
        <is>
          <t>Brillos y colores bonitos con muchos numeros en una PC patata y no se traba, me gusta.
Aunque la música no es tan buena como la del Vampire Survivors.</t>
        </is>
      </c>
    </row>
    <row r="13820">
      <c r="A13820" s="2" t="inlineStr">
        <is>
          <t>224608348</t>
        </is>
      </c>
      <c r="B13820" s="2" t="inlineStr">
        <is>
          <t>latam</t>
        </is>
      </c>
      <c r="C13820" s="2" t="inlineStr">
        <is>
          <t>True</t>
        </is>
      </c>
      <c r="D13820" s="2" t="inlineStr">
        <is>
          <t>2026-05-02 17:08:25</t>
        </is>
      </c>
      <c r="E13820" s="2" t="n">
        <v>18.8</v>
      </c>
      <c r="F13820" s="2" t="inlineStr">
        <is>
          <t>True</t>
        </is>
      </c>
      <c r="G13820" s="2" t="inlineStr">
        <is>
          <t>False</t>
        </is>
      </c>
      <c r="H13820" s="2" t="inlineStr">
        <is>
          <t>0</t>
        </is>
      </c>
      <c r="I13820" s="2" t="inlineStr">
        <is>
          <t>0</t>
        </is>
      </c>
      <c r="J13820" s="2" t="inlineStr">
        <is>
          <t>0.5</t>
        </is>
      </c>
      <c r="K13820" s="2" t="inlineStr">
        <is>
          <t>0</t>
        </is>
      </c>
      <c r="L13820" s="2" t="n">
        <v>156</v>
      </c>
      <c r="M13820" s="2" t="inlineStr">
        <is>
          <t>vampire_survivors_identity</t>
        </is>
      </c>
      <c r="N13820" s="2" t="inlineStr">
        <is>
          <t>Estos tipos de juegos no me suelen llamar la atencion, pero como juge mucho el vampire survivors dije lo voy a probar y gooooood me encanto recomendado cine</t>
        </is>
      </c>
    </row>
    <row r="13821">
      <c r="A13821" s="2" t="inlineStr">
        <is>
          <t>224594587</t>
        </is>
      </c>
      <c r="B13821" s="2" t="inlineStr">
        <is>
          <t>latam</t>
        </is>
      </c>
      <c r="C13821" s="2" t="inlineStr">
        <is>
          <t>True</t>
        </is>
      </c>
      <c r="D13821" s="2" t="inlineStr">
        <is>
          <t>2026-05-02 14:03:42</t>
        </is>
      </c>
      <c r="E13821" s="2" t="n">
        <v>9.369999999999999</v>
      </c>
      <c r="F13821" s="2" t="inlineStr">
        <is>
          <t>True</t>
        </is>
      </c>
      <c r="G13821" s="2" t="inlineStr">
        <is>
          <t>False</t>
        </is>
      </c>
      <c r="H13821" s="2" t="inlineStr">
        <is>
          <t>1</t>
        </is>
      </c>
      <c r="I13821" s="2" t="inlineStr">
        <is>
          <t>0</t>
        </is>
      </c>
      <c r="J13821" s="2" t="inlineStr">
        <is>
          <t>0.525862038135528564</t>
        </is>
      </c>
      <c r="K13821" s="2" t="inlineStr">
        <is>
          <t>0</t>
        </is>
      </c>
      <c r="L13821" s="2" t="n">
        <v>86</v>
      </c>
      <c r="M13821" s="2" t="inlineStr">
        <is>
          <t>addictive_s爽</t>
        </is>
      </c>
      <c r="N13821" s="2" t="inlineStr">
        <is>
          <t>Dopamine simulator, highly addictive. 9/10, until they make the exit option easier lol</t>
        </is>
      </c>
    </row>
    <row r="13822">
      <c r="A13822" s="2" t="inlineStr">
        <is>
          <t>224479096</t>
        </is>
      </c>
      <c r="B13822" s="2" t="inlineStr">
        <is>
          <t>latam</t>
        </is>
      </c>
      <c r="C13822" s="2" t="inlineStr">
        <is>
          <t>True</t>
        </is>
      </c>
      <c r="D13822" s="2" t="inlineStr">
        <is>
          <t>2026-05-01 03:55:35</t>
        </is>
      </c>
      <c r="E13822" s="2" t="n">
        <v>9.43</v>
      </c>
      <c r="F13822" s="2" t="inlineStr">
        <is>
          <t>True</t>
        </is>
      </c>
      <c r="G13822" s="2" t="inlineStr">
        <is>
          <t>False</t>
        </is>
      </c>
      <c r="H13822" s="2" t="inlineStr">
        <is>
          <t>0</t>
        </is>
      </c>
      <c r="I13822" s="2" t="inlineStr">
        <is>
          <t>0</t>
        </is>
      </c>
      <c r="J13822" s="2" t="inlineStr">
        <is>
          <t>0.5</t>
        </is>
      </c>
      <c r="K13822" s="2" t="inlineStr">
        <is>
          <t>0</t>
        </is>
      </c>
      <c r="L13822" s="2" t="n">
        <v>44</v>
      </c>
      <c r="M13822" s="2" t="inlineStr"/>
      <c r="N13822" s="2" t="inlineStr">
        <is>
          <t>Tremenda obra maestra 20/10 y GOD. Comprenlo</t>
        </is>
      </c>
    </row>
    <row r="13823">
      <c r="A13823" s="2" t="inlineStr">
        <is>
          <t>224469814</t>
        </is>
      </c>
      <c r="B13823" s="2" t="inlineStr">
        <is>
          <t>latam</t>
        </is>
      </c>
      <c r="C13823" s="2" t="inlineStr">
        <is>
          <t>True</t>
        </is>
      </c>
      <c r="D13823" s="2" t="inlineStr">
        <is>
          <t>2026-05-01 00:40:18</t>
        </is>
      </c>
      <c r="E13823" s="2" t="n">
        <v>35.65</v>
      </c>
      <c r="F13823" s="2" t="inlineStr">
        <is>
          <t>True</t>
        </is>
      </c>
      <c r="G13823" s="2" t="inlineStr">
        <is>
          <t>False</t>
        </is>
      </c>
      <c r="H13823" s="2" t="inlineStr">
        <is>
          <t>0</t>
        </is>
      </c>
      <c r="I13823" s="2" t="inlineStr">
        <is>
          <t>0</t>
        </is>
      </c>
      <c r="J13823" s="2" t="inlineStr">
        <is>
          <t>0.5</t>
        </is>
      </c>
      <c r="K13823" s="2" t="inlineStr">
        <is>
          <t>0</t>
        </is>
      </c>
      <c r="L13823" s="2" t="n">
        <v>10</v>
      </c>
      <c r="M13823" s="2" t="inlineStr"/>
      <c r="N13823" s="2" t="inlineStr">
        <is>
          <t>si-juegazo</t>
        </is>
      </c>
    </row>
    <row r="13824">
      <c r="A13824" s="2" t="inlineStr">
        <is>
          <t>224469455</t>
        </is>
      </c>
      <c r="B13824" s="2" t="inlineStr">
        <is>
          <t>latam</t>
        </is>
      </c>
      <c r="C13824" s="2" t="inlineStr">
        <is>
          <t>True</t>
        </is>
      </c>
      <c r="D13824" s="2" t="inlineStr">
        <is>
          <t>2026-05-01 00:32:17</t>
        </is>
      </c>
      <c r="E13824" s="2" t="n">
        <v>31.8</v>
      </c>
      <c r="F13824" s="2" t="inlineStr">
        <is>
          <t>True</t>
        </is>
      </c>
      <c r="G13824" s="2" t="inlineStr">
        <is>
          <t>False</t>
        </is>
      </c>
      <c r="H13824" s="2" t="inlineStr">
        <is>
          <t>0</t>
        </is>
      </c>
      <c r="I13824" s="2" t="inlineStr">
        <is>
          <t>0</t>
        </is>
      </c>
      <c r="J13824" s="2" t="inlineStr">
        <is>
          <t>0.5</t>
        </is>
      </c>
      <c r="K13824" s="2" t="inlineStr">
        <is>
          <t>0</t>
        </is>
      </c>
      <c r="L13824" s="2" t="n">
        <v>157</v>
      </c>
      <c r="M13824" s="2" t="inlineStr">
        <is>
          <t>ui_readability</t>
        </is>
      </c>
      <c r="N13824" s="2" t="inlineStr">
        <is>
          <t>Creo que nunca había tenido tanta dopamina junta, me salvó de la depresión. Espero ansioso los próximos dlcs o expansiones.
Los quiero mucho desarrolladores</t>
        </is>
      </c>
    </row>
    <row r="13825">
      <c r="A13825" s="2" t="inlineStr">
        <is>
          <t>224467736</t>
        </is>
      </c>
      <c r="B13825" s="2" t="inlineStr">
        <is>
          <t>latam</t>
        </is>
      </c>
      <c r="C13825" s="2" t="inlineStr">
        <is>
          <t>True</t>
        </is>
      </c>
      <c r="D13825" s="2" t="inlineStr">
        <is>
          <t>2026-04-30 23:55:40</t>
        </is>
      </c>
      <c r="E13825" s="2" t="n">
        <v>6.97</v>
      </c>
      <c r="F13825" s="2" t="inlineStr">
        <is>
          <t>True</t>
        </is>
      </c>
      <c r="G13825" s="2" t="inlineStr">
        <is>
          <t>False</t>
        </is>
      </c>
      <c r="H13825" s="2" t="inlineStr">
        <is>
          <t>0</t>
        </is>
      </c>
      <c r="I13825" s="2" t="inlineStr">
        <is>
          <t>0</t>
        </is>
      </c>
      <c r="J13825" s="2" t="inlineStr">
        <is>
          <t>0.5</t>
        </is>
      </c>
      <c r="K13825" s="2" t="inlineStr">
        <is>
          <t>0</t>
        </is>
      </c>
      <c r="L13825" s="2" t="n">
        <v>183</v>
      </c>
      <c r="M13825" s="2" t="inlineStr"/>
      <c r="N13825" s="2" t="inlineStr">
        <is>
          <t>Esta gente es muy buena haciendo juegos que te vician, este en particular junta muchos generos que me gustan por separado, y de paso lo hace super bien
10/10 GOTY of the year del año</t>
        </is>
      </c>
    </row>
    <row r="13826">
      <c r="A13826" s="2" t="inlineStr">
        <is>
          <t>224461807</t>
        </is>
      </c>
      <c r="B13826" s="2" t="inlineStr">
        <is>
          <t>latam</t>
        </is>
      </c>
      <c r="C13826" s="2" t="inlineStr">
        <is>
          <t>True</t>
        </is>
      </c>
      <c r="D13826" s="2" t="inlineStr">
        <is>
          <t>2026-04-30 22:08:29</t>
        </is>
      </c>
      <c r="E13826" s="2" t="n">
        <v>18.12</v>
      </c>
      <c r="F13826" s="2" t="inlineStr">
        <is>
          <t>True</t>
        </is>
      </c>
      <c r="G13826" s="2" t="inlineStr">
        <is>
          <t>False</t>
        </is>
      </c>
      <c r="H13826" s="2" t="inlineStr">
        <is>
          <t>0</t>
        </is>
      </c>
      <c r="I13826" s="2" t="inlineStr">
        <is>
          <t>0</t>
        </is>
      </c>
      <c r="J13826" s="2" t="inlineStr">
        <is>
          <t>0.5</t>
        </is>
      </c>
      <c r="K13826" s="2" t="inlineStr">
        <is>
          <t>2</t>
        </is>
      </c>
      <c r="L13826" s="2" t="n">
        <v>283</v>
      </c>
      <c r="M13826" s="2" t="inlineStr">
        <is>
          <t>bug_performance</t>
        </is>
      </c>
      <c r="N13826" s="2" t="inlineStr">
        <is>
          <t>fumada de porros mesopotámica, me lo fumé muy a gusto de inicio a fin. Ningún crasheo lo cual agradezco, pues perder el progreso de horas de farm sería una patada en las pelotas, dicho esto, todo bien está guapo el juego.
pd: también jugué con la rog ally x 2024 sin ningún problema.</t>
        </is>
      </c>
    </row>
    <row r="13827">
      <c r="A13827" s="2" t="inlineStr">
        <is>
          <t>224448934</t>
        </is>
      </c>
      <c r="B13827" s="2" t="inlineStr">
        <is>
          <t>latam</t>
        </is>
      </c>
      <c r="C13827" s="2" t="inlineStr">
        <is>
          <t>True</t>
        </is>
      </c>
      <c r="D13827" s="2" t="inlineStr">
        <is>
          <t>2026-04-30 18:53:29</t>
        </is>
      </c>
      <c r="E13827" s="2" t="n">
        <v>37.25</v>
      </c>
      <c r="F13827" s="2" t="inlineStr">
        <is>
          <t>True</t>
        </is>
      </c>
      <c r="G13827" s="2" t="inlineStr">
        <is>
          <t>False</t>
        </is>
      </c>
      <c r="H13827" s="2" t="inlineStr">
        <is>
          <t>2</t>
        </is>
      </c>
      <c r="I13827" s="2" t="inlineStr">
        <is>
          <t>0</t>
        </is>
      </c>
      <c r="J13827" s="2" t="inlineStr">
        <is>
          <t>0.523809552192687988</t>
        </is>
      </c>
      <c r="K13827" s="2" t="inlineStr">
        <is>
          <t>0</t>
        </is>
      </c>
      <c r="L13827" s="2" t="n">
        <v>414</v>
      </c>
      <c r="M13827" s="2" t="inlineStr">
        <is>
          <t>deck_combo_build;ui_readability;vampire_survivors_identity</t>
        </is>
      </c>
      <c r="N13827" s="2" t="inlineStr">
        <is>
          <t>Dopamina, adicción, entretenimiento, recompensas y progreso constantes, ¡es un no parar!, lo amas o lo odias, no pude parar de jugar hasta conseguir sus 161 logros a día de hoy en menos de una semana de su salida, no tenía su juego previo Survivors así que ya mismo lo compre porque necesito ¡MÁS!, ultra recomendado tanto que se te va a desdibujar la raya del culo de tantas horas sentado disfrutando esta joyita!</t>
        </is>
      </c>
    </row>
    <row r="13828">
      <c r="A13828" s="2" t="inlineStr">
        <is>
          <t>224409667</t>
        </is>
      </c>
      <c r="B13828" s="2" t="inlineStr">
        <is>
          <t>latam</t>
        </is>
      </c>
      <c r="C13828" s="2" t="inlineStr">
        <is>
          <t>True</t>
        </is>
      </c>
      <c r="D13828" s="2" t="inlineStr">
        <is>
          <t>2026-04-30 07:14:02</t>
        </is>
      </c>
      <c r="E13828" s="2" t="n">
        <v>18.87</v>
      </c>
      <c r="F13828" s="2" t="inlineStr">
        <is>
          <t>True</t>
        </is>
      </c>
      <c r="G13828" s="2" t="inlineStr">
        <is>
          <t>False</t>
        </is>
      </c>
      <c r="H13828" s="2" t="inlineStr">
        <is>
          <t>0</t>
        </is>
      </c>
      <c r="I13828" s="2" t="inlineStr">
        <is>
          <t>0</t>
        </is>
      </c>
      <c r="J13828" s="2" t="inlineStr">
        <is>
          <t>0.5</t>
        </is>
      </c>
      <c r="K13828" s="2" t="inlineStr">
        <is>
          <t>0</t>
        </is>
      </c>
      <c r="L13828" s="2" t="n">
        <v>305</v>
      </c>
      <c r="M13828" s="2" t="inlineStr">
        <is>
          <t>vampire_survivors_identity</t>
        </is>
      </c>
      <c r="N13828" s="2" t="inlineStr">
        <is>
          <t>La verdad me dejó muy sorprendido. A pesar de ser muy diferente al otro juego (Vampire Survivors), me encantó un montón.
Disfruté cada momento, y sobre todo la última batalla. Siempre he pensado que el verdadero “vampiro” es ese jefe, porque le ha dado un cierre muy especial.
Calificación: 10/10, GOTY.</t>
        </is>
      </c>
    </row>
    <row r="13829">
      <c r="A13829" s="2" t="inlineStr">
        <is>
          <t>224405540</t>
        </is>
      </c>
      <c r="B13829" s="2" t="inlineStr">
        <is>
          <t>latam</t>
        </is>
      </c>
      <c r="C13829" s="2" t="inlineStr">
        <is>
          <t>True</t>
        </is>
      </c>
      <c r="D13829" s="2" t="inlineStr">
        <is>
          <t>2026-04-30 05:15:07</t>
        </is>
      </c>
      <c r="E13829" s="2" t="n">
        <v>14.77</v>
      </c>
      <c r="F13829" s="2" t="inlineStr">
        <is>
          <t>True</t>
        </is>
      </c>
      <c r="G13829" s="2" t="inlineStr">
        <is>
          <t>False</t>
        </is>
      </c>
      <c r="H13829" s="2" t="inlineStr">
        <is>
          <t>0</t>
        </is>
      </c>
      <c r="I13829" s="2" t="inlineStr">
        <is>
          <t>0</t>
        </is>
      </c>
      <c r="J13829" s="2" t="inlineStr">
        <is>
          <t>0.5</t>
        </is>
      </c>
      <c r="K13829" s="2" t="inlineStr">
        <is>
          <t>0</t>
        </is>
      </c>
      <c r="L13829" s="2" t="n">
        <v>1</v>
      </c>
      <c r="M13829" s="2" t="inlineStr"/>
      <c r="N13829" s="2" t="inlineStr">
        <is>
          <t>👌</t>
        </is>
      </c>
    </row>
    <row r="13830">
      <c r="A13830" s="2" t="inlineStr">
        <is>
          <t>224403476</t>
        </is>
      </c>
      <c r="B13830" s="2" t="inlineStr">
        <is>
          <t>latam</t>
        </is>
      </c>
      <c r="C13830" s="2" t="inlineStr">
        <is>
          <t>True</t>
        </is>
      </c>
      <c r="D13830" s="2" t="inlineStr">
        <is>
          <t>2026-04-30 04:21:28</t>
        </is>
      </c>
      <c r="E13830" s="2" t="n">
        <v>0.77</v>
      </c>
      <c r="F13830" s="2" t="inlineStr">
        <is>
          <t>True</t>
        </is>
      </c>
      <c r="G13830" s="2" t="inlineStr">
        <is>
          <t>False</t>
        </is>
      </c>
      <c r="H13830" s="2" t="inlineStr">
        <is>
          <t>0</t>
        </is>
      </c>
      <c r="I13830" s="2" t="inlineStr">
        <is>
          <t>0</t>
        </is>
      </c>
      <c r="J13830" s="2" t="inlineStr">
        <is>
          <t>0.5</t>
        </is>
      </c>
      <c r="K13830" s="2" t="inlineStr">
        <is>
          <t>0</t>
        </is>
      </c>
      <c r="L13830" s="2" t="n">
        <v>18</v>
      </c>
      <c r="M13830" s="2" t="inlineStr"/>
      <c r="N13830" s="2" t="inlineStr">
        <is>
          <t>falopa de la buena</t>
        </is>
      </c>
    </row>
    <row r="13831">
      <c r="A13831" s="2" t="inlineStr">
        <is>
          <t>224399292</t>
        </is>
      </c>
      <c r="B13831" s="2" t="inlineStr">
        <is>
          <t>latam</t>
        </is>
      </c>
      <c r="C13831" s="2" t="inlineStr">
        <is>
          <t>True</t>
        </is>
      </c>
      <c r="D13831" s="2" t="inlineStr">
        <is>
          <t>2026-04-30 02:39:52</t>
        </is>
      </c>
      <c r="E13831" s="2" t="n">
        <v>7.7</v>
      </c>
      <c r="F13831" s="2" t="inlineStr">
        <is>
          <t>True</t>
        </is>
      </c>
      <c r="G13831" s="2" t="inlineStr">
        <is>
          <t>False</t>
        </is>
      </c>
      <c r="H13831" s="2" t="inlineStr">
        <is>
          <t>0</t>
        </is>
      </c>
      <c r="I13831" s="2" t="inlineStr">
        <is>
          <t>0</t>
        </is>
      </c>
      <c r="J13831" s="2" t="inlineStr">
        <is>
          <t>0.5</t>
        </is>
      </c>
      <c r="K13831" s="2" t="inlineStr">
        <is>
          <t>0</t>
        </is>
      </c>
      <c r="L13831" s="2" t="n">
        <v>273</v>
      </c>
      <c r="M13831" s="2" t="inlineStr">
        <is>
          <t>vampire_survivors_identity</t>
        </is>
      </c>
      <c r="N13831" s="2" t="inlineStr">
        <is>
          <t>Muy buen juego, facil de comprender y con buen desafio sin llegar a ser frustrante, la cantidad de contenido por el precio que se pide es muy bueno y por la cantidad de contenido que tiene vampire survivors espero que este juego tambien reciba la misma cantidad de soporte.</t>
        </is>
      </c>
    </row>
    <row r="13832">
      <c r="A13832" s="2" t="inlineStr">
        <is>
          <t>224396474</t>
        </is>
      </c>
      <c r="B13832" s="2" t="inlineStr">
        <is>
          <t>latam</t>
        </is>
      </c>
      <c r="C13832" s="2" t="inlineStr">
        <is>
          <t>True</t>
        </is>
      </c>
      <c r="D13832" s="2" t="inlineStr">
        <is>
          <t>2026-04-30 01:32:54</t>
        </is>
      </c>
      <c r="E13832" s="2" t="n">
        <v>12.43</v>
      </c>
      <c r="F13832" s="2" t="inlineStr">
        <is>
          <t>False</t>
        </is>
      </c>
      <c r="G13832" s="2" t="inlineStr">
        <is>
          <t>False</t>
        </is>
      </c>
      <c r="H13832" s="2" t="inlineStr">
        <is>
          <t>0</t>
        </is>
      </c>
      <c r="I13832" s="2" t="inlineStr">
        <is>
          <t>0</t>
        </is>
      </c>
      <c r="J13832" s="2" t="inlineStr">
        <is>
          <t>0.5</t>
        </is>
      </c>
      <c r="K13832" s="2" t="inlineStr">
        <is>
          <t>0</t>
        </is>
      </c>
      <c r="L13832" s="2" t="n">
        <v>71</v>
      </c>
      <c r="M13832" s="2" t="inlineStr"/>
      <c r="N13832" s="2" t="inlineStr">
        <is>
          <t>el sexo no se siente igual que pasarse el puente pito y central lechera</t>
        </is>
      </c>
    </row>
    <row r="13833">
      <c r="A13833" s="2" t="inlineStr">
        <is>
          <t>224376358</t>
        </is>
      </c>
      <c r="B13833" s="2" t="inlineStr">
        <is>
          <t>latam</t>
        </is>
      </c>
      <c r="C13833" s="2" t="inlineStr">
        <is>
          <t>True</t>
        </is>
      </c>
      <c r="D13833" s="2" t="inlineStr">
        <is>
          <t>2026-04-29 18:56:48</t>
        </is>
      </c>
      <c r="E13833" s="2" t="n">
        <v>6.95</v>
      </c>
      <c r="F13833" s="2" t="inlineStr">
        <is>
          <t>True</t>
        </is>
      </c>
      <c r="G13833" s="2" t="inlineStr">
        <is>
          <t>False</t>
        </is>
      </c>
      <c r="H13833" s="2" t="inlineStr">
        <is>
          <t>0</t>
        </is>
      </c>
      <c r="I13833" s="2" t="inlineStr">
        <is>
          <t>0</t>
        </is>
      </c>
      <c r="J13833" s="2" t="inlineStr">
        <is>
          <t>0.5</t>
        </is>
      </c>
      <c r="K13833" s="2" t="inlineStr">
        <is>
          <t>0</t>
        </is>
      </c>
      <c r="L13833" s="2" t="n">
        <v>77</v>
      </c>
      <c r="M13833" s="2" t="inlineStr"/>
      <c r="N13833" s="2" t="inlineStr">
        <is>
          <t>Puedes pasar horas dentro y sentirás que solo fueron minutos xD me encanta :v</t>
        </is>
      </c>
    </row>
    <row r="13834">
      <c r="A13834" s="2" t="inlineStr">
        <is>
          <t>224337192</t>
        </is>
      </c>
      <c r="B13834" s="2" t="inlineStr">
        <is>
          <t>latam</t>
        </is>
      </c>
      <c r="C13834" s="2" t="inlineStr">
        <is>
          <t>True</t>
        </is>
      </c>
      <c r="D13834" s="2" t="inlineStr">
        <is>
          <t>2026-04-29 05:57:21</t>
        </is>
      </c>
      <c r="E13834" s="2" t="n">
        <v>6.63</v>
      </c>
      <c r="F13834" s="2" t="inlineStr">
        <is>
          <t>True</t>
        </is>
      </c>
      <c r="G13834" s="2" t="inlineStr">
        <is>
          <t>False</t>
        </is>
      </c>
      <c r="H13834" s="2" t="inlineStr">
        <is>
          <t>0</t>
        </is>
      </c>
      <c r="I13834" s="2" t="inlineStr">
        <is>
          <t>0</t>
        </is>
      </c>
      <c r="J13834" s="2" t="inlineStr">
        <is>
          <t>0.5</t>
        </is>
      </c>
      <c r="K13834" s="2" t="inlineStr">
        <is>
          <t>0</t>
        </is>
      </c>
      <c r="L13834" s="2" t="n">
        <v>46</v>
      </c>
      <c r="M13834" s="2" t="inlineStr"/>
      <c r="N13834" s="2" t="inlineStr">
        <is>
          <t>Realmente esta era la dopamina que necesitaba.</t>
        </is>
      </c>
    </row>
    <row r="13835">
      <c r="A13835" s="2" t="inlineStr">
        <is>
          <t>224335031</t>
        </is>
      </c>
      <c r="B13835" s="2" t="inlineStr">
        <is>
          <t>latam</t>
        </is>
      </c>
      <c r="C13835" s="2" t="inlineStr">
        <is>
          <t>True</t>
        </is>
      </c>
      <c r="D13835" s="2" t="inlineStr">
        <is>
          <t>2026-04-29 04:59:37</t>
        </is>
      </c>
      <c r="E13835" s="2" t="n">
        <v>41.18</v>
      </c>
      <c r="F13835" s="2" t="inlineStr">
        <is>
          <t>True</t>
        </is>
      </c>
      <c r="G13835" s="2" t="inlineStr">
        <is>
          <t>False</t>
        </is>
      </c>
      <c r="H13835" s="2" t="inlineStr">
        <is>
          <t>0</t>
        </is>
      </c>
      <c r="I13835" s="2" t="inlineStr">
        <is>
          <t>0</t>
        </is>
      </c>
      <c r="J13835" s="2" t="inlineStr">
        <is>
          <t>0.5</t>
        </is>
      </c>
      <c r="K13835" s="2" t="inlineStr">
        <is>
          <t>0</t>
        </is>
      </c>
      <c r="L13835" s="2" t="n">
        <v>460</v>
      </c>
      <c r="M13835" s="2" t="inlineStr">
        <is>
          <t>deck_combo_build;vampire_survivors_identity</t>
        </is>
      </c>
      <c r="N13835" s="2" t="inlineStr">
        <is>
          <t xml:space="preserve">Otra obra maestra departe del estudio poncle, ademas de un poco mas viciante diria yo por que ni cuenta y una run me tomaba mas de una hora cuando me ponia a hacer combos infinitos, algo negativo pero no del todo es que le falta mas soundtracks, en eso si lo supera el juego anterior pero como es costumbre ojala le saquen mucho dlc y que algunos sean gratis como en el anterior juego, eso si el final es epico con el soundtrack que tiene, 1000% recomendado.
</t>
        </is>
      </c>
    </row>
    <row r="13836">
      <c r="A13836" s="2" t="inlineStr">
        <is>
          <t>224313647</t>
        </is>
      </c>
      <c r="B13836" s="2" t="inlineStr">
        <is>
          <t>latam</t>
        </is>
      </c>
      <c r="C13836" s="2" t="inlineStr">
        <is>
          <t>True</t>
        </is>
      </c>
      <c r="D13836" s="2" t="inlineStr">
        <is>
          <t>2026-04-28 21:16:34</t>
        </is>
      </c>
      <c r="E13836" s="2" t="n">
        <v>1.43</v>
      </c>
      <c r="F13836" s="2" t="inlineStr">
        <is>
          <t>True</t>
        </is>
      </c>
      <c r="G13836" s="2" t="inlineStr">
        <is>
          <t>False</t>
        </is>
      </c>
      <c r="H13836" s="2" t="inlineStr">
        <is>
          <t>0</t>
        </is>
      </c>
      <c r="I13836" s="2" t="inlineStr">
        <is>
          <t>0</t>
        </is>
      </c>
      <c r="J13836" s="2" t="inlineStr">
        <is>
          <t>0.5</t>
        </is>
      </c>
      <c r="K13836" s="2" t="inlineStr">
        <is>
          <t>0</t>
        </is>
      </c>
      <c r="L13836" s="2" t="n">
        <v>258</v>
      </c>
      <c r="M13836" s="2" t="inlineStr"/>
      <c r="N13836" s="2" t="inlineStr">
        <is>
          <t>Juegazo aunque le falta rule. lo recomiendo mucho, si no saben lo que es una mujer este juego les va a gustar. Ojala no salgan con sus mañas de q sacan 10dlcs porque el anterior vampire lo entiendo costaba 2dls pero este cuesta 5 o sea q no se pasen la neta.</t>
        </is>
      </c>
    </row>
    <row r="13837">
      <c r="A13837" s="2" t="inlineStr">
        <is>
          <t>224293308</t>
        </is>
      </c>
      <c r="B13837" s="2" t="inlineStr">
        <is>
          <t>latam</t>
        </is>
      </c>
      <c r="C13837" s="2" t="inlineStr">
        <is>
          <t>True</t>
        </is>
      </c>
      <c r="D13837" s="2" t="inlineStr">
        <is>
          <t>2026-04-28 16:09:50</t>
        </is>
      </c>
      <c r="E13837" s="2" t="n">
        <v>15.33</v>
      </c>
      <c r="F13837" s="2" t="inlineStr">
        <is>
          <t>True</t>
        </is>
      </c>
      <c r="G13837" s="2" t="inlineStr">
        <is>
          <t>False</t>
        </is>
      </c>
      <c r="H13837" s="2" t="inlineStr">
        <is>
          <t>0</t>
        </is>
      </c>
      <c r="I13837" s="2" t="inlineStr">
        <is>
          <t>0</t>
        </is>
      </c>
      <c r="J13837" s="2" t="inlineStr">
        <is>
          <t>0.5</t>
        </is>
      </c>
      <c r="K13837" s="2" t="inlineStr">
        <is>
          <t>0</t>
        </is>
      </c>
      <c r="L13837" s="2" t="n">
        <v>458</v>
      </c>
      <c r="M13837" s="2" t="inlineStr"/>
      <c r="N13837" s="2" t="inlineStr">
        <is>
          <t xml:space="preserve">[h1] JUEGAZO [/h1]
Estaba con dudas cuando vi el tráiler, pero cuando probé la demo y el juego completo, sin duda alguna supe que tiene la misma sensación de querer jugar sin parar como el juego original; espero con muchas ansias futuras actualizaciones y expansiones. Mientras tanto, terminaré todos los desbloqueables y jugaré con las muchas composiciones que se pueden hacer en el juego.
-Spoilers-
[spoiler] Sigue sin haber vampiro  [/spoiler]
</t>
        </is>
      </c>
    </row>
    <row r="13838">
      <c r="A13838" s="2" t="inlineStr">
        <is>
          <t>224280568</t>
        </is>
      </c>
      <c r="B13838" s="2" t="inlineStr">
        <is>
          <t>latam</t>
        </is>
      </c>
      <c r="C13838" s="2" t="inlineStr">
        <is>
          <t>True</t>
        </is>
      </c>
      <c r="D13838" s="2" t="inlineStr">
        <is>
          <t>2026-04-28 13:15:01</t>
        </is>
      </c>
      <c r="E13838" s="2" t="n">
        <v>36.78</v>
      </c>
      <c r="F13838" s="2" t="inlineStr">
        <is>
          <t>False</t>
        </is>
      </c>
      <c r="G13838" s="2" t="inlineStr">
        <is>
          <t>False</t>
        </is>
      </c>
      <c r="H13838" s="2" t="inlineStr">
        <is>
          <t>0</t>
        </is>
      </c>
      <c r="I13838" s="2" t="inlineStr">
        <is>
          <t>0</t>
        </is>
      </c>
      <c r="J13838" s="2" t="inlineStr">
        <is>
          <t>0.5</t>
        </is>
      </c>
      <c r="K13838" s="2" t="inlineStr">
        <is>
          <t>0</t>
        </is>
      </c>
      <c r="L13838" s="2" t="n">
        <v>71</v>
      </c>
      <c r="M13838" s="2" t="inlineStr"/>
      <c r="N13838" s="2" t="inlineStr">
        <is>
          <t>Si te gustan las cartas y los pixelar dale para adelante una droga sana</t>
        </is>
      </c>
    </row>
    <row r="13839">
      <c r="A13839" s="2" t="inlineStr">
        <is>
          <t>224240976</t>
        </is>
      </c>
      <c r="B13839" s="2" t="inlineStr">
        <is>
          <t>latam</t>
        </is>
      </c>
      <c r="C13839" s="2" t="inlineStr">
        <is>
          <t>True</t>
        </is>
      </c>
      <c r="D13839" s="2" t="inlineStr">
        <is>
          <t>2026-04-27 21:08:50</t>
        </is>
      </c>
      <c r="E13839" s="2" t="n">
        <v>23.85</v>
      </c>
      <c r="F13839" s="2" t="inlineStr">
        <is>
          <t>True</t>
        </is>
      </c>
      <c r="G13839" s="2" t="inlineStr">
        <is>
          <t>False</t>
        </is>
      </c>
      <c r="H13839" s="2" t="inlineStr">
        <is>
          <t>0</t>
        </is>
      </c>
      <c r="I13839" s="2" t="inlineStr">
        <is>
          <t>0</t>
        </is>
      </c>
      <c r="J13839" s="2" t="inlineStr">
        <is>
          <t>0.5</t>
        </is>
      </c>
      <c r="K13839" s="2" t="inlineStr">
        <is>
          <t>0</t>
        </is>
      </c>
      <c r="L13839" s="2" t="n">
        <v>73</v>
      </c>
      <c r="M13839" s="2" t="inlineStr"/>
      <c r="N13839" s="2" t="inlineStr">
        <is>
          <t>Juegazo, creativo con el tema de las cartas y siendo tipo dungeon crawler</t>
        </is>
      </c>
    </row>
    <row r="13840">
      <c r="A13840" s="2" t="inlineStr">
        <is>
          <t>224219469</t>
        </is>
      </c>
      <c r="B13840" s="2" t="inlineStr">
        <is>
          <t>latam</t>
        </is>
      </c>
      <c r="C13840" s="2" t="inlineStr">
        <is>
          <t>True</t>
        </is>
      </c>
      <c r="D13840" s="2" t="inlineStr">
        <is>
          <t>2026-04-27 15:10:48</t>
        </is>
      </c>
      <c r="E13840" s="2" t="n">
        <v>20.83</v>
      </c>
      <c r="F13840" s="2" t="inlineStr">
        <is>
          <t>True</t>
        </is>
      </c>
      <c r="G13840" s="2" t="inlineStr">
        <is>
          <t>False</t>
        </is>
      </c>
      <c r="H13840" s="2" t="inlineStr">
        <is>
          <t>0</t>
        </is>
      </c>
      <c r="I13840" s="2" t="inlineStr">
        <is>
          <t>0</t>
        </is>
      </c>
      <c r="J13840" s="2" t="inlineStr">
        <is>
          <t>0.5</t>
        </is>
      </c>
      <c r="K13840" s="2" t="inlineStr">
        <is>
          <t>0</t>
        </is>
      </c>
      <c r="L13840" s="2" t="n">
        <v>15</v>
      </c>
      <c r="M13840" s="2" t="inlineStr"/>
      <c r="N13840" s="2" t="inlineStr">
        <is>
          <t>Ta bueno jugalo</t>
        </is>
      </c>
    </row>
    <row r="13841">
      <c r="A13841" s="2" t="inlineStr">
        <is>
          <t>224209346</t>
        </is>
      </c>
      <c r="B13841" s="2" t="inlineStr">
        <is>
          <t>latam</t>
        </is>
      </c>
      <c r="C13841" s="2" t="inlineStr">
        <is>
          <t>True</t>
        </is>
      </c>
      <c r="D13841" s="2" t="inlineStr">
        <is>
          <t>2026-04-27 11:56:19</t>
        </is>
      </c>
      <c r="E13841" s="2" t="n">
        <v>2.02</v>
      </c>
      <c r="F13841" s="2" t="inlineStr">
        <is>
          <t>True</t>
        </is>
      </c>
      <c r="G13841" s="2" t="inlineStr">
        <is>
          <t>False</t>
        </is>
      </c>
      <c r="H13841" s="2" t="inlineStr">
        <is>
          <t>0</t>
        </is>
      </c>
      <c r="I13841" s="2" t="inlineStr">
        <is>
          <t>0</t>
        </is>
      </c>
      <c r="J13841" s="2" t="inlineStr">
        <is>
          <t>0.5</t>
        </is>
      </c>
      <c r="K13841" s="2" t="inlineStr">
        <is>
          <t>0</t>
        </is>
      </c>
      <c r="L13841" s="2" t="n">
        <v>52</v>
      </c>
      <c r="M13841" s="2" t="inlineStr"/>
      <c r="N13841" s="2" t="inlineStr">
        <is>
          <t>Probé la demo y me compré el juego. Así de sencillo.</t>
        </is>
      </c>
    </row>
    <row r="13842">
      <c r="A13842" s="2" t="inlineStr">
        <is>
          <t>224196307</t>
        </is>
      </c>
      <c r="B13842" s="2" t="inlineStr">
        <is>
          <t>latam</t>
        </is>
      </c>
      <c r="C13842" s="2" t="inlineStr">
        <is>
          <t>True</t>
        </is>
      </c>
      <c r="D13842" s="2" t="inlineStr">
        <is>
          <t>2026-04-27 05:28:40</t>
        </is>
      </c>
      <c r="E13842" s="2" t="n">
        <v>3.9</v>
      </c>
      <c r="F13842" s="2" t="inlineStr">
        <is>
          <t>True</t>
        </is>
      </c>
      <c r="G13842" s="2" t="inlineStr">
        <is>
          <t>False</t>
        </is>
      </c>
      <c r="H13842" s="2" t="inlineStr">
        <is>
          <t>0</t>
        </is>
      </c>
      <c r="I13842" s="2" t="inlineStr">
        <is>
          <t>0</t>
        </is>
      </c>
      <c r="J13842" s="2" t="inlineStr">
        <is>
          <t>0.5</t>
        </is>
      </c>
      <c r="K13842" s="2" t="inlineStr">
        <is>
          <t>0</t>
        </is>
      </c>
      <c r="L13842" s="2" t="n">
        <v>61</v>
      </c>
      <c r="M13842" s="2" t="inlineStr">
        <is>
          <t>vampire_survivors_identity</t>
        </is>
      </c>
      <c r="N13842" s="2" t="inlineStr">
        <is>
          <t>juegazo al igual que el survivors,.. no necesita más palabras</t>
        </is>
      </c>
    </row>
    <row r="13843">
      <c r="A13843" s="2" t="inlineStr">
        <is>
          <t>224194754</t>
        </is>
      </c>
      <c r="B13843" s="2" t="inlineStr">
        <is>
          <t>latam</t>
        </is>
      </c>
      <c r="C13843" s="2" t="inlineStr">
        <is>
          <t>True</t>
        </is>
      </c>
      <c r="D13843" s="2" t="inlineStr">
        <is>
          <t>2026-04-27 04:41:23</t>
        </is>
      </c>
      <c r="E13843" s="2" t="n">
        <v>11.57</v>
      </c>
      <c r="F13843" s="2" t="inlineStr">
        <is>
          <t>True</t>
        </is>
      </c>
      <c r="G13843" s="2" t="inlineStr">
        <is>
          <t>False</t>
        </is>
      </c>
      <c r="H13843" s="2" t="inlineStr">
        <is>
          <t>0</t>
        </is>
      </c>
      <c r="I13843" s="2" t="inlineStr">
        <is>
          <t>0</t>
        </is>
      </c>
      <c r="J13843" s="2" t="inlineStr">
        <is>
          <t>0.5</t>
        </is>
      </c>
      <c r="K13843" s="2" t="inlineStr">
        <is>
          <t>0</t>
        </is>
      </c>
      <c r="L13843" s="2" t="n">
        <v>13</v>
      </c>
      <c r="M13843" s="2" t="inlineStr"/>
      <c r="N13843" s="2" t="inlineStr">
        <is>
          <t>peqpwodias :)</t>
        </is>
      </c>
    </row>
    <row r="13844">
      <c r="A13844" s="2" t="inlineStr">
        <is>
          <t>224184488</t>
        </is>
      </c>
      <c r="B13844" s="2" t="inlineStr">
        <is>
          <t>latam</t>
        </is>
      </c>
      <c r="C13844" s="2" t="inlineStr">
        <is>
          <t>True</t>
        </is>
      </c>
      <c r="D13844" s="2" t="inlineStr">
        <is>
          <t>2026-04-27 00:28:54</t>
        </is>
      </c>
      <c r="E13844" s="2" t="n">
        <v>11.83</v>
      </c>
      <c r="F13844" s="2" t="inlineStr">
        <is>
          <t>True</t>
        </is>
      </c>
      <c r="G13844" s="2" t="inlineStr">
        <is>
          <t>False</t>
        </is>
      </c>
      <c r="H13844" s="2" t="inlineStr">
        <is>
          <t>0</t>
        </is>
      </c>
      <c r="I13844" s="2" t="inlineStr">
        <is>
          <t>0</t>
        </is>
      </c>
      <c r="J13844" s="2" t="inlineStr">
        <is>
          <t>0.5</t>
        </is>
      </c>
      <c r="K13844" s="2" t="inlineStr">
        <is>
          <t>0</t>
        </is>
      </c>
      <c r="L13844" s="2" t="n">
        <v>45</v>
      </c>
      <c r="M13844" s="2" t="inlineStr">
        <is>
          <t>deck_combo_build;ui_readability</t>
        </is>
      </c>
      <c r="N13844" s="2" t="inlineStr">
        <is>
          <t>Desempolve mi steam deck y que vicio de juego</t>
        </is>
      </c>
    </row>
    <row r="13845">
      <c r="A13845" s="2" t="inlineStr">
        <is>
          <t>224172910</t>
        </is>
      </c>
      <c r="B13845" s="2" t="inlineStr">
        <is>
          <t>latam</t>
        </is>
      </c>
      <c r="C13845" s="2" t="inlineStr">
        <is>
          <t>True</t>
        </is>
      </c>
      <c r="D13845" s="2" t="inlineStr">
        <is>
          <t>2026-04-26 20:45:53</t>
        </is>
      </c>
      <c r="E13845" s="2" t="n">
        <v>7.83</v>
      </c>
      <c r="F13845" s="2" t="inlineStr">
        <is>
          <t>True</t>
        </is>
      </c>
      <c r="G13845" s="2" t="inlineStr">
        <is>
          <t>False</t>
        </is>
      </c>
      <c r="H13845" s="2" t="inlineStr">
        <is>
          <t>0</t>
        </is>
      </c>
      <c r="I13845" s="2" t="inlineStr">
        <is>
          <t>0</t>
        </is>
      </c>
      <c r="J13845" s="2" t="inlineStr">
        <is>
          <t>0.5</t>
        </is>
      </c>
      <c r="K13845" s="2" t="inlineStr">
        <is>
          <t>0</t>
        </is>
      </c>
      <c r="L13845" s="2" t="n">
        <v>6</v>
      </c>
      <c r="M13845" s="2" t="inlineStr"/>
      <c r="N13845" s="2" t="inlineStr">
        <is>
          <t>Insano</t>
        </is>
      </c>
    </row>
    <row r="13846">
      <c r="A13846" s="2" t="inlineStr">
        <is>
          <t>224164707</t>
        </is>
      </c>
      <c r="B13846" s="2" t="inlineStr">
        <is>
          <t>latam</t>
        </is>
      </c>
      <c r="C13846" s="2" t="inlineStr">
        <is>
          <t>True</t>
        </is>
      </c>
      <c r="D13846" s="2" t="inlineStr">
        <is>
          <t>2026-04-26 18:47:52</t>
        </is>
      </c>
      <c r="E13846" s="2" t="n">
        <v>16.25</v>
      </c>
      <c r="F13846" s="2" t="inlineStr">
        <is>
          <t>True</t>
        </is>
      </c>
      <c r="G13846" s="2" t="inlineStr">
        <is>
          <t>False</t>
        </is>
      </c>
      <c r="H13846" s="2" t="inlineStr">
        <is>
          <t>0</t>
        </is>
      </c>
      <c r="I13846" s="2" t="inlineStr">
        <is>
          <t>0</t>
        </is>
      </c>
      <c r="J13846" s="2" t="inlineStr">
        <is>
          <t>0.5</t>
        </is>
      </c>
      <c r="K13846" s="2" t="inlineStr">
        <is>
          <t>0</t>
        </is>
      </c>
      <c r="L13846" s="2" t="n">
        <v>19</v>
      </c>
      <c r="M13846" s="2" t="inlineStr"/>
      <c r="N13846" s="2" t="inlineStr">
        <is>
          <t>soy un adicto 10/10</t>
        </is>
      </c>
    </row>
    <row r="13847">
      <c r="A13847" s="2" t="inlineStr">
        <is>
          <t>224152870</t>
        </is>
      </c>
      <c r="B13847" s="2" t="inlineStr">
        <is>
          <t>latam</t>
        </is>
      </c>
      <c r="C13847" s="2" t="inlineStr">
        <is>
          <t>False</t>
        </is>
      </c>
      <c r="D13847" s="2" t="inlineStr">
        <is>
          <t>2026-04-26 16:07:53</t>
        </is>
      </c>
      <c r="E13847" s="2" t="n">
        <v>0.38</v>
      </c>
      <c r="F13847" s="2" t="inlineStr">
        <is>
          <t>True</t>
        </is>
      </c>
      <c r="G13847" s="2" t="inlineStr">
        <is>
          <t>False</t>
        </is>
      </c>
      <c r="H13847" s="2" t="inlineStr">
        <is>
          <t>1</t>
        </is>
      </c>
      <c r="I13847" s="2" t="inlineStr">
        <is>
          <t>2</t>
        </is>
      </c>
      <c r="J13847" s="2" t="inlineStr">
        <is>
          <t>0.474452555179595947</t>
        </is>
      </c>
      <c r="K13847" s="2" t="inlineStr">
        <is>
          <t>0</t>
        </is>
      </c>
      <c r="L13847" s="2" t="n">
        <v>123</v>
      </c>
      <c r="M13847" s="2" t="inlineStr"/>
      <c r="N13847" s="2" t="inlineStr">
        <is>
          <t>El estado actual del juego parece mas un cash grab que otra cosa. Esta bueno pero 10 usd por lo que es me parece un monton.</t>
        </is>
      </c>
    </row>
    <row r="13848">
      <c r="A13848" s="2" t="inlineStr">
        <is>
          <t>224119093</t>
        </is>
      </c>
      <c r="B13848" s="2" t="inlineStr">
        <is>
          <t>latam</t>
        </is>
      </c>
      <c r="C13848" s="2" t="inlineStr">
        <is>
          <t>True</t>
        </is>
      </c>
      <c r="D13848" s="2" t="inlineStr">
        <is>
          <t>2026-04-26 06:54:09</t>
        </is>
      </c>
      <c r="E13848" s="2" t="n">
        <v>15.83</v>
      </c>
      <c r="F13848" s="2" t="inlineStr">
        <is>
          <t>True</t>
        </is>
      </c>
      <c r="G13848" s="2" t="inlineStr">
        <is>
          <t>False</t>
        </is>
      </c>
      <c r="H13848" s="2" t="inlineStr">
        <is>
          <t>0</t>
        </is>
      </c>
      <c r="I13848" s="2" t="inlineStr">
        <is>
          <t>0</t>
        </is>
      </c>
      <c r="J13848" s="2" t="inlineStr">
        <is>
          <t>0.5</t>
        </is>
      </c>
      <c r="K13848" s="2" t="inlineStr">
        <is>
          <t>0</t>
        </is>
      </c>
      <c r="L13848" s="2" t="n">
        <v>5</v>
      </c>
      <c r="M13848" s="2" t="inlineStr"/>
      <c r="N13848" s="2" t="inlineStr">
        <is>
          <t>10/10</t>
        </is>
      </c>
    </row>
    <row r="13849">
      <c r="A13849" s="2" t="inlineStr">
        <is>
          <t>224111684</t>
        </is>
      </c>
      <c r="B13849" s="2" t="inlineStr">
        <is>
          <t>latam</t>
        </is>
      </c>
      <c r="C13849" s="2" t="inlineStr">
        <is>
          <t>True</t>
        </is>
      </c>
      <c r="D13849" s="2" t="inlineStr">
        <is>
          <t>2026-04-26 04:12:14</t>
        </is>
      </c>
      <c r="E13849" s="2" t="n">
        <v>10.25</v>
      </c>
      <c r="F13849" s="2" t="inlineStr">
        <is>
          <t>True</t>
        </is>
      </c>
      <c r="G13849" s="2" t="inlineStr">
        <is>
          <t>False</t>
        </is>
      </c>
      <c r="H13849" s="2" t="inlineStr">
        <is>
          <t>0</t>
        </is>
      </c>
      <c r="I13849" s="2" t="inlineStr">
        <is>
          <t>0</t>
        </is>
      </c>
      <c r="J13849" s="2" t="inlineStr">
        <is>
          <t>0.5</t>
        </is>
      </c>
      <c r="K13849" s="2" t="inlineStr">
        <is>
          <t>0</t>
        </is>
      </c>
      <c r="L13849" s="2" t="n">
        <v>19</v>
      </c>
      <c r="M13849" s="2" t="inlineStr"/>
      <c r="N13849" s="2" t="inlineStr">
        <is>
          <t>Adictivo, fa lo pa.</t>
        </is>
      </c>
    </row>
    <row r="13850">
      <c r="A13850" s="2" t="inlineStr">
        <is>
          <t>224111581</t>
        </is>
      </c>
      <c r="B13850" s="2" t="inlineStr">
        <is>
          <t>latam</t>
        </is>
      </c>
      <c r="C13850" s="2" t="inlineStr">
        <is>
          <t>True</t>
        </is>
      </c>
      <c r="D13850" s="2" t="inlineStr">
        <is>
          <t>2026-04-26 04:10:06</t>
        </is>
      </c>
      <c r="E13850" s="2" t="n">
        <v>3.03</v>
      </c>
      <c r="F13850" s="2" t="inlineStr">
        <is>
          <t>True</t>
        </is>
      </c>
      <c r="G13850" s="2" t="inlineStr">
        <is>
          <t>False</t>
        </is>
      </c>
      <c r="H13850" s="2" t="inlineStr">
        <is>
          <t>0</t>
        </is>
      </c>
      <c r="I13850" s="2" t="inlineStr">
        <is>
          <t>0</t>
        </is>
      </c>
      <c r="J13850" s="2" t="inlineStr">
        <is>
          <t>0.5</t>
        </is>
      </c>
      <c r="K13850" s="2" t="inlineStr">
        <is>
          <t>0</t>
        </is>
      </c>
      <c r="L13850" s="2" t="n">
        <v>12</v>
      </c>
      <c r="M13850" s="2" t="inlineStr"/>
      <c r="N13850" s="2" t="inlineStr">
        <is>
          <t>20/10 y GOD.</t>
        </is>
      </c>
    </row>
    <row r="13851">
      <c r="A13851" s="2" t="inlineStr">
        <is>
          <t>224103181</t>
        </is>
      </c>
      <c r="B13851" s="2" t="inlineStr">
        <is>
          <t>latam</t>
        </is>
      </c>
      <c r="C13851" s="2" t="inlineStr">
        <is>
          <t>True</t>
        </is>
      </c>
      <c r="D13851" s="2" t="inlineStr">
        <is>
          <t>2026-04-26 01:16:19</t>
        </is>
      </c>
      <c r="E13851" s="2" t="n">
        <v>3.65</v>
      </c>
      <c r="F13851" s="2" t="inlineStr">
        <is>
          <t>True</t>
        </is>
      </c>
      <c r="G13851" s="2" t="inlineStr">
        <is>
          <t>False</t>
        </is>
      </c>
      <c r="H13851" s="2" t="inlineStr">
        <is>
          <t>0</t>
        </is>
      </c>
      <c r="I13851" s="2" t="inlineStr">
        <is>
          <t>0</t>
        </is>
      </c>
      <c r="J13851" s="2" t="inlineStr">
        <is>
          <t>0.5</t>
        </is>
      </c>
      <c r="K13851" s="2" t="inlineStr">
        <is>
          <t>0</t>
        </is>
      </c>
      <c r="L13851" s="2" t="n">
        <v>53</v>
      </c>
      <c r="M13851" s="2" t="inlineStr"/>
      <c r="N13851" s="2" t="inlineStr">
        <is>
          <t>Igual de adictivo que vampire surviviors, recomendado</t>
        </is>
      </c>
    </row>
    <row r="13852">
      <c r="A13852" s="2" t="inlineStr">
        <is>
          <t>224080178</t>
        </is>
      </c>
      <c r="B13852" s="2" t="inlineStr">
        <is>
          <t>latam</t>
        </is>
      </c>
      <c r="C13852" s="2" t="inlineStr">
        <is>
          <t>True</t>
        </is>
      </c>
      <c r="D13852" s="2" t="inlineStr">
        <is>
          <t>2026-04-25 18:53:06</t>
        </is>
      </c>
      <c r="E13852" s="2" t="n">
        <v>4.02</v>
      </c>
      <c r="F13852" s="2" t="inlineStr">
        <is>
          <t>True</t>
        </is>
      </c>
      <c r="G13852" s="2" t="inlineStr">
        <is>
          <t>False</t>
        </is>
      </c>
      <c r="H13852" s="2" t="inlineStr">
        <is>
          <t>1</t>
        </is>
      </c>
      <c r="I13852" s="2" t="inlineStr">
        <is>
          <t>0</t>
        </is>
      </c>
      <c r="J13852" s="2" t="inlineStr">
        <is>
          <t>0.50641024112701416</t>
        </is>
      </c>
      <c r="K13852" s="2" t="inlineStr">
        <is>
          <t>0</t>
        </is>
      </c>
      <c r="L13852" s="2" t="n">
        <v>299</v>
      </c>
      <c r="M13852" s="2" t="inlineStr"/>
      <c r="N13852" s="2" t="inlineStr">
        <is>
          <t>⣿⣿⣿⣿⣿⣿⣿⣿⣿⣿⣿⣿⣿⣿⣿⣿⣿⣿⣿⣿⣿⣿⣿⣿
⣿Ta bueno ⣿⣿⣿⣿⣿⣿⣿⣿⣿⣿⣿⣿⣿⣿
⣿⣿⣿⣿⣿⣿⣿⣿⡿⢋⣩⣭⣶⣶⣮⣭⡙⠿⣿⣿⣿⣿⣿⣿
⣿⣿⣿⣿⣿⣿⠿⣋⣴⣿⣿⣿⣿⣿⣿⣿⣿⣿⣦⡙⢿⣿⣿⣿
⣿⣿⣿⣿⣿⡃⠄⠹⡿⣿⣿⣿⣿⠟⠛⣿⣿⣿⣿⣷⡌⢿⣿⣿
⣿⣿⣿⣿⣿⠐⣠⡶⣶⣲⡎⢻⣿⣤⣴⣾⣿⣿⣿⣿⣿⠸⣿⣿
⣿⠟⣋⡥⡶⣞⡯⣟⣾⣺⢽⡧⣥⣭⣉⢻⣿⣿⣿⣿⣿⣆⢻⣿
⡃⣾⢯⢿⢽⣫⡯⣷⣳⢯⡯⠯⠷⠻⠞⣼⣿⣿⣿⣿⣿⣿⡌⣿
⣦⣍⡙⠫⠛⠕⣋⡓⠭⣡⢶⠗⣡⣶⡝⣿⣿⣿⣿⣿⣿⣿⣧⢹
⣿⣿⣿⣿⣿⣿⣘⣛⣋⣡⣵⣾⣿⣿⣿⢸⣿⣿⣿⣿⣿⣿⣿⢸
⣿⣿⣿⣿⣿⣿⣿⣿⣿⣿⣿⣿⣿⣿⣿⢸⣿⣿⣿⣿⣿⣿⣿⢸
⣿⣿⣿⣿⣿⣿⣿⣿⣿⣿⣿⣿⣿⣿⣿⢸⣿⣿⣿⣿⣿⣿⣿⢸</t>
        </is>
      </c>
    </row>
    <row r="13853">
      <c r="A13853" s="2" t="inlineStr">
        <is>
          <t>224061202</t>
        </is>
      </c>
      <c r="B13853" s="2" t="inlineStr">
        <is>
          <t>latam</t>
        </is>
      </c>
      <c r="C13853" s="2" t="inlineStr">
        <is>
          <t>True</t>
        </is>
      </c>
      <c r="D13853" s="2" t="inlineStr">
        <is>
          <t>2026-04-25 14:39:09</t>
        </is>
      </c>
      <c r="E13853" s="2" t="n">
        <v>26.6</v>
      </c>
      <c r="F13853" s="2" t="inlineStr">
        <is>
          <t>True</t>
        </is>
      </c>
      <c r="G13853" s="2" t="inlineStr">
        <is>
          <t>False</t>
        </is>
      </c>
      <c r="H13853" s="2" t="inlineStr">
        <is>
          <t>3</t>
        </is>
      </c>
      <c r="I13853" s="2" t="inlineStr">
        <is>
          <t>0</t>
        </is>
      </c>
      <c r="J13853" s="2" t="inlineStr">
        <is>
          <t>0.523809552192687988</t>
        </is>
      </c>
      <c r="K13853" s="2" t="inlineStr">
        <is>
          <t>0</t>
        </is>
      </c>
      <c r="L13853" s="2" t="n">
        <v>322</v>
      </c>
      <c r="M13853" s="2" t="inlineStr">
        <is>
          <t>vampire_survivors_identity</t>
        </is>
      </c>
      <c r="N13853" s="2" t="inlineStr">
        <is>
          <t>Excelente spin off, realmente superaron las expectativas y entregaron un juego incluso más adictivo que el anterior. 
Le pegué un vicio tan fuerte que ya le saqué el 100%
Altamente recomendable, ojalá le den el mismo soporte que a Vampire Survivors y saquen DLCs y actualizaciones para varios años, realmente lo disfuté.</t>
        </is>
      </c>
    </row>
    <row r="13854">
      <c r="A13854" s="2" t="inlineStr">
        <is>
          <t>224032143</t>
        </is>
      </c>
      <c r="B13854" s="2" t="inlineStr">
        <is>
          <t>latam</t>
        </is>
      </c>
      <c r="C13854" s="2" t="inlineStr">
        <is>
          <t>True</t>
        </is>
      </c>
      <c r="D13854" s="2" t="inlineStr">
        <is>
          <t>2026-04-25 05:28:29</t>
        </is>
      </c>
      <c r="E13854" s="2" t="n">
        <v>5.23</v>
      </c>
      <c r="F13854" s="2" t="inlineStr">
        <is>
          <t>True</t>
        </is>
      </c>
      <c r="G13854" s="2" t="inlineStr">
        <is>
          <t>False</t>
        </is>
      </c>
      <c r="H13854" s="2" t="inlineStr">
        <is>
          <t>2</t>
        </is>
      </c>
      <c r="I13854" s="2" t="inlineStr">
        <is>
          <t>0</t>
        </is>
      </c>
      <c r="J13854" s="2" t="inlineStr">
        <is>
          <t>0.534050166606903076</t>
        </is>
      </c>
      <c r="K13854" s="2" t="inlineStr">
        <is>
          <t>0</t>
        </is>
      </c>
      <c r="L13854" s="2" t="n">
        <v>3</v>
      </c>
      <c r="M13854" s="2" t="inlineStr"/>
      <c r="N13854" s="2" t="inlineStr">
        <is>
          <t>god</t>
        </is>
      </c>
    </row>
    <row r="13855">
      <c r="A13855" s="2" t="inlineStr">
        <is>
          <t>224028865</t>
        </is>
      </c>
      <c r="B13855" s="2" t="inlineStr">
        <is>
          <t>latam</t>
        </is>
      </c>
      <c r="C13855" s="2" t="inlineStr">
        <is>
          <t>True</t>
        </is>
      </c>
      <c r="D13855" s="2" t="inlineStr">
        <is>
          <t>2026-04-25 04:12:40</t>
        </is>
      </c>
      <c r="E13855" s="2" t="n">
        <v>5.08</v>
      </c>
      <c r="F13855" s="2" t="inlineStr">
        <is>
          <t>True</t>
        </is>
      </c>
      <c r="G13855" s="2" t="inlineStr">
        <is>
          <t>False</t>
        </is>
      </c>
      <c r="H13855" s="2" t="inlineStr">
        <is>
          <t>0</t>
        </is>
      </c>
      <c r="I13855" s="2" t="inlineStr">
        <is>
          <t>0</t>
        </is>
      </c>
      <c r="J13855" s="2" t="inlineStr">
        <is>
          <t>0.5</t>
        </is>
      </c>
      <c r="K13855" s="2" t="inlineStr">
        <is>
          <t>0</t>
        </is>
      </c>
      <c r="L13855" s="2" t="n">
        <v>34</v>
      </c>
      <c r="M13855" s="2" t="inlineStr"/>
      <c r="N13855" s="2" t="inlineStr">
        <is>
          <t>Adictivo como la azúcar colombiana</t>
        </is>
      </c>
    </row>
    <row r="13856">
      <c r="A13856" s="2" t="inlineStr">
        <is>
          <t>224026411</t>
        </is>
      </c>
      <c r="B13856" s="2" t="inlineStr">
        <is>
          <t>latam</t>
        </is>
      </c>
      <c r="C13856" s="2" t="inlineStr">
        <is>
          <t>True</t>
        </is>
      </c>
      <c r="D13856" s="2" t="inlineStr">
        <is>
          <t>2026-04-25 03:18:21</t>
        </is>
      </c>
      <c r="E13856" s="2" t="n">
        <v>3.45</v>
      </c>
      <c r="F13856" s="2" t="inlineStr">
        <is>
          <t>True</t>
        </is>
      </c>
      <c r="G13856" s="2" t="inlineStr">
        <is>
          <t>False</t>
        </is>
      </c>
      <c r="H13856" s="2" t="inlineStr">
        <is>
          <t>0</t>
        </is>
      </c>
      <c r="I13856" s="2" t="inlineStr">
        <is>
          <t>1</t>
        </is>
      </c>
      <c r="J13856" s="2" t="inlineStr">
        <is>
          <t>0.5</t>
        </is>
      </c>
      <c r="K13856" s="2" t="inlineStr">
        <is>
          <t>0</t>
        </is>
      </c>
      <c r="L13856" s="2" t="n">
        <v>45</v>
      </c>
      <c r="M13856" s="2" t="inlineStr"/>
      <c r="N13856" s="2" t="inlineStr">
        <is>
          <t>sencillo pero adictivo como inhalar pegamento</t>
        </is>
      </c>
    </row>
    <row r="13857">
      <c r="A13857" s="2" t="inlineStr">
        <is>
          <t>224019183</t>
        </is>
      </c>
      <c r="B13857" s="2" t="inlineStr">
        <is>
          <t>latam</t>
        </is>
      </c>
      <c r="C13857" s="2" t="inlineStr">
        <is>
          <t>True</t>
        </is>
      </c>
      <c r="D13857" s="2" t="inlineStr">
        <is>
          <t>2026-04-25 00:46:54</t>
        </is>
      </c>
      <c r="E13857" s="2" t="n">
        <v>5.77</v>
      </c>
      <c r="F13857" s="2" t="inlineStr">
        <is>
          <t>True</t>
        </is>
      </c>
      <c r="G13857" s="2" t="inlineStr">
        <is>
          <t>False</t>
        </is>
      </c>
      <c r="H13857" s="2" t="inlineStr">
        <is>
          <t>1</t>
        </is>
      </c>
      <c r="I13857" s="2" t="inlineStr">
        <is>
          <t>0</t>
        </is>
      </c>
      <c r="J13857" s="2" t="inlineStr">
        <is>
          <t>0.523809552192687988</t>
        </is>
      </c>
      <c r="K13857" s="2" t="inlineStr">
        <is>
          <t>0</t>
        </is>
      </c>
      <c r="L13857" s="2" t="n">
        <v>364</v>
      </c>
      <c r="M13857" s="2" t="inlineStr">
        <is>
          <t>deck_combo_build;ui_readability;vampire_survivors_identity</t>
        </is>
      </c>
      <c r="N13857" s="2" t="inlineStr">
        <is>
          <t>La verdad me gustó bastante. Es un dungeon crawler con deckbuilding, pero se nota mucho que viene de Vampire Survivors. Tiene ese mismo ADN de volverse adictivo sin que te des cuenta y por los elementos que incorpora. El ritmo es más tranquilo que Vampire Survivors, pero igual engancha un montón por los combos y las sinergias entre cartas y mejoras. Recomendado!</t>
        </is>
      </c>
    </row>
    <row r="13858">
      <c r="A13858" s="2" t="inlineStr">
        <is>
          <t>224006621</t>
        </is>
      </c>
      <c r="B13858" s="2" t="inlineStr">
        <is>
          <t>latam</t>
        </is>
      </c>
      <c r="C13858" s="2" t="inlineStr">
        <is>
          <t>True</t>
        </is>
      </c>
      <c r="D13858" s="2" t="inlineStr">
        <is>
          <t>2026-04-24 20:39:09</t>
        </is>
      </c>
      <c r="E13858" s="2" t="n">
        <v>12.4</v>
      </c>
      <c r="F13858" s="2" t="inlineStr">
        <is>
          <t>True</t>
        </is>
      </c>
      <c r="G13858" s="2" t="inlineStr">
        <is>
          <t>False</t>
        </is>
      </c>
      <c r="H13858" s="2" t="inlineStr">
        <is>
          <t>0</t>
        </is>
      </c>
      <c r="I13858" s="2" t="inlineStr">
        <is>
          <t>0</t>
        </is>
      </c>
      <c r="J13858" s="2" t="inlineStr">
        <is>
          <t>0.5</t>
        </is>
      </c>
      <c r="K13858" s="2" t="inlineStr">
        <is>
          <t>0</t>
        </is>
      </c>
      <c r="L13858" s="2" t="n">
        <v>32</v>
      </c>
      <c r="M13858" s="2" t="inlineStr"/>
      <c r="N13858" s="2" t="inlineStr">
        <is>
          <t>ayuddenme no puedo dejar d jugar</t>
        </is>
      </c>
    </row>
    <row r="13859">
      <c r="A13859" s="2" t="inlineStr">
        <is>
          <t>223998611</t>
        </is>
      </c>
      <c r="B13859" s="2" t="inlineStr">
        <is>
          <t>latam</t>
        </is>
      </c>
      <c r="C13859" s="2" t="inlineStr">
        <is>
          <t>True</t>
        </is>
      </c>
      <c r="D13859" s="2" t="inlineStr">
        <is>
          <t>2026-04-24 18:33:24</t>
        </is>
      </c>
      <c r="E13859" s="2" t="n">
        <v>6.42</v>
      </c>
      <c r="F13859" s="2" t="inlineStr">
        <is>
          <t>True</t>
        </is>
      </c>
      <c r="G13859" s="2" t="inlineStr">
        <is>
          <t>False</t>
        </is>
      </c>
      <c r="H13859" s="2" t="inlineStr">
        <is>
          <t>0</t>
        </is>
      </c>
      <c r="I13859" s="2" t="inlineStr">
        <is>
          <t>0</t>
        </is>
      </c>
      <c r="J13859" s="2" t="inlineStr">
        <is>
          <t>0.459882587194442749</t>
        </is>
      </c>
      <c r="K13859" s="2" t="inlineStr">
        <is>
          <t>0</t>
        </is>
      </c>
      <c r="L13859" s="2" t="n">
        <v>21</v>
      </c>
      <c r="M13859" s="2" t="inlineStr"/>
      <c r="N13859" s="2" t="inlineStr">
        <is>
          <t>Este juego me encanta</t>
        </is>
      </c>
    </row>
    <row r="13860">
      <c r="A13860" s="2" t="inlineStr">
        <is>
          <t>223993036</t>
        </is>
      </c>
      <c r="B13860" s="2" t="inlineStr">
        <is>
          <t>latam</t>
        </is>
      </c>
      <c r="C13860" s="2" t="inlineStr">
        <is>
          <t>True</t>
        </is>
      </c>
      <c r="D13860" s="2" t="inlineStr">
        <is>
          <t>2026-04-24 17:10:24</t>
        </is>
      </c>
      <c r="E13860" s="2" t="n">
        <v>1.78</v>
      </c>
      <c r="F13860" s="2" t="inlineStr">
        <is>
          <t>True</t>
        </is>
      </c>
      <c r="G13860" s="2" t="inlineStr">
        <is>
          <t>False</t>
        </is>
      </c>
      <c r="H13860" s="2" t="inlineStr">
        <is>
          <t>0</t>
        </is>
      </c>
      <c r="I13860" s="2" t="inlineStr">
        <is>
          <t>0</t>
        </is>
      </c>
      <c r="J13860" s="2" t="inlineStr">
        <is>
          <t>0.5</t>
        </is>
      </c>
      <c r="K13860" s="2" t="inlineStr">
        <is>
          <t>0</t>
        </is>
      </c>
      <c r="L13860" s="2" t="n">
        <v>88</v>
      </c>
      <c r="M13860" s="2" t="inlineStr">
        <is>
          <t>ui_readability</t>
        </is>
      </c>
      <c r="N13860" s="2" t="inlineStr">
        <is>
          <t>ahora vamos a matar cualquier tipo de bichos que no sean vampiros, pero con cartas 10/10</t>
        </is>
      </c>
    </row>
    <row r="13861">
      <c r="A13861" s="2" t="inlineStr">
        <is>
          <t>223987872</t>
        </is>
      </c>
      <c r="B13861" s="2" t="inlineStr">
        <is>
          <t>latam</t>
        </is>
      </c>
      <c r="C13861" s="2" t="inlineStr">
        <is>
          <t>True</t>
        </is>
      </c>
      <c r="D13861" s="2" t="inlineStr">
        <is>
          <t>2026-04-24 15:52:01</t>
        </is>
      </c>
      <c r="E13861" s="2" t="n">
        <v>4.1</v>
      </c>
      <c r="F13861" s="2" t="inlineStr">
        <is>
          <t>True</t>
        </is>
      </c>
      <c r="G13861" s="2" t="inlineStr">
        <is>
          <t>False</t>
        </is>
      </c>
      <c r="H13861" s="2" t="inlineStr">
        <is>
          <t>0</t>
        </is>
      </c>
      <c r="I13861" s="2" t="inlineStr">
        <is>
          <t>0</t>
        </is>
      </c>
      <c r="J13861" s="2" t="inlineStr">
        <is>
          <t>0.5</t>
        </is>
      </c>
      <c r="K13861" s="2" t="inlineStr">
        <is>
          <t>0</t>
        </is>
      </c>
      <c r="L13861" s="2" t="n">
        <v>7</v>
      </c>
      <c r="M13861" s="2" t="inlineStr"/>
      <c r="N13861" s="2" t="inlineStr">
        <is>
          <t>pulento</t>
        </is>
      </c>
    </row>
    <row r="13862">
      <c r="A13862" s="2" t="inlineStr">
        <is>
          <t>223980659</t>
        </is>
      </c>
      <c r="B13862" s="2" t="inlineStr">
        <is>
          <t>latam</t>
        </is>
      </c>
      <c r="C13862" s="2" t="inlineStr">
        <is>
          <t>True</t>
        </is>
      </c>
      <c r="D13862" s="2" t="inlineStr">
        <is>
          <t>2026-04-24 14:04:33</t>
        </is>
      </c>
      <c r="E13862" s="2" t="n">
        <v>1.67</v>
      </c>
      <c r="F13862" s="2" t="inlineStr">
        <is>
          <t>True</t>
        </is>
      </c>
      <c r="G13862" s="2" t="inlineStr">
        <is>
          <t>False</t>
        </is>
      </c>
      <c r="H13862" s="2" t="inlineStr">
        <is>
          <t>0</t>
        </is>
      </c>
      <c r="I13862" s="2" t="inlineStr">
        <is>
          <t>0</t>
        </is>
      </c>
      <c r="J13862" s="2" t="inlineStr">
        <is>
          <t>0.5</t>
        </is>
      </c>
      <c r="K13862" s="2" t="inlineStr">
        <is>
          <t>0</t>
        </is>
      </c>
      <c r="L13862" s="2" t="n">
        <v>427</v>
      </c>
      <c r="M13862" s="2" t="inlineStr">
        <is>
          <t>vampire_survivors_identity</t>
        </is>
      </c>
      <c r="N13862" s="2" t="inlineStr">
        <is>
          <t>Parceros, les juro que no daba un solo peso por Vampire Crawlers. Yo dije: 'listo, otro clon saca plata tratando de vivir del nombre de Vampire Survivors'. Pero severa tapada de boca me pegó. El berraco juego me tiene enviciado y te traga las horas sin que te des cuenta. Un aplauso pa' la gente de Poncle porque la sacaron del estadio; es de esos juegos que entendés en dos minutos, pero dominarlo es otra vuelta muy distinta.</t>
        </is>
      </c>
    </row>
    <row r="13863">
      <c r="A13863" s="2" t="inlineStr">
        <is>
          <t>223967354</t>
        </is>
      </c>
      <c r="B13863" s="2" t="inlineStr">
        <is>
          <t>latam</t>
        </is>
      </c>
      <c r="C13863" s="2" t="inlineStr">
        <is>
          <t>True</t>
        </is>
      </c>
      <c r="D13863" s="2" t="inlineStr">
        <is>
          <t>2026-04-24 09:51:13</t>
        </is>
      </c>
      <c r="E13863" s="2" t="n">
        <v>9.119999999999999</v>
      </c>
      <c r="F13863" s="2" t="inlineStr">
        <is>
          <t>True</t>
        </is>
      </c>
      <c r="G13863" s="2" t="inlineStr">
        <is>
          <t>False</t>
        </is>
      </c>
      <c r="H13863" s="2" t="inlineStr">
        <is>
          <t>0</t>
        </is>
      </c>
      <c r="I13863" s="2" t="inlineStr">
        <is>
          <t>0</t>
        </is>
      </c>
      <c r="J13863" s="2" t="inlineStr">
        <is>
          <t>0.5</t>
        </is>
      </c>
      <c r="K13863" s="2" t="inlineStr">
        <is>
          <t>0</t>
        </is>
      </c>
      <c r="L13863" s="2" t="n">
        <v>135</v>
      </c>
      <c r="M13863" s="2" t="inlineStr">
        <is>
          <t>ui_readability</t>
        </is>
      </c>
      <c r="N13863" s="2" t="inlineStr">
        <is>
          <t>esta muy bien jejejej no crei que pudieran lograr el efecto del original en este estilo... pero me equivoque... y me gusta que sea asi.</t>
        </is>
      </c>
    </row>
    <row r="13864">
      <c r="A13864" s="2" t="inlineStr">
        <is>
          <t>223966029</t>
        </is>
      </c>
      <c r="B13864" s="2" t="inlineStr">
        <is>
          <t>latam</t>
        </is>
      </c>
      <c r="C13864" s="2" t="inlineStr">
        <is>
          <t>True</t>
        </is>
      </c>
      <c r="D13864" s="2" t="inlineStr">
        <is>
          <t>2026-04-24 09:16:31</t>
        </is>
      </c>
      <c r="E13864" s="2" t="n">
        <v>0.42</v>
      </c>
      <c r="F13864" s="2" t="inlineStr">
        <is>
          <t>True</t>
        </is>
      </c>
      <c r="G13864" s="2" t="inlineStr">
        <is>
          <t>False</t>
        </is>
      </c>
      <c r="H13864" s="2" t="inlineStr">
        <is>
          <t>8</t>
        </is>
      </c>
      <c r="I13864" s="2" t="inlineStr">
        <is>
          <t>0</t>
        </is>
      </c>
      <c r="J13864" s="2" t="inlineStr">
        <is>
          <t>0.641693830490112305</t>
        </is>
      </c>
      <c r="K13864" s="2" t="inlineStr">
        <is>
          <t>0</t>
        </is>
      </c>
      <c r="L13864" s="2" t="n">
        <v>74</v>
      </c>
      <c r="M13864" s="2" t="inlineStr"/>
      <c r="N13864" s="2" t="inlineStr">
        <is>
          <t>ya me vi leveleando el ajo a las 4 de la mañana como en los viejos tiempos</t>
        </is>
      </c>
    </row>
    <row r="13865">
      <c r="A13865" s="2" t="inlineStr">
        <is>
          <t>223957842</t>
        </is>
      </c>
      <c r="B13865" s="2" t="inlineStr">
        <is>
          <t>latam</t>
        </is>
      </c>
      <c r="C13865" s="2" t="inlineStr">
        <is>
          <t>True</t>
        </is>
      </c>
      <c r="D13865" s="2" t="inlineStr">
        <is>
          <t>2026-04-24 05:20:14</t>
        </is>
      </c>
      <c r="E13865" s="2" t="n">
        <v>1.62</v>
      </c>
      <c r="F13865" s="2" t="inlineStr">
        <is>
          <t>True</t>
        </is>
      </c>
      <c r="G13865" s="2" t="inlineStr">
        <is>
          <t>False</t>
        </is>
      </c>
      <c r="H13865" s="2" t="inlineStr">
        <is>
          <t>0</t>
        </is>
      </c>
      <c r="I13865" s="2" t="inlineStr">
        <is>
          <t>0</t>
        </is>
      </c>
      <c r="J13865" s="2" t="inlineStr">
        <is>
          <t>0.5</t>
        </is>
      </c>
      <c r="K13865" s="2" t="inlineStr">
        <is>
          <t>0</t>
        </is>
      </c>
      <c r="L13865" s="2" t="n">
        <v>14</v>
      </c>
      <c r="M13865" s="2" t="inlineStr"/>
      <c r="N13865" s="2" t="inlineStr">
        <is>
          <t>Tremenda droga</t>
        </is>
      </c>
    </row>
    <row r="13866">
      <c r="A13866" s="2" t="inlineStr">
        <is>
          <t>223955068</t>
        </is>
      </c>
      <c r="B13866" s="2" t="inlineStr">
        <is>
          <t>latam</t>
        </is>
      </c>
      <c r="C13866" s="2" t="inlineStr">
        <is>
          <t>True</t>
        </is>
      </c>
      <c r="D13866" s="2" t="inlineStr">
        <is>
          <t>2026-04-24 04:01:19</t>
        </is>
      </c>
      <c r="E13866" s="2" t="n">
        <v>10.08</v>
      </c>
      <c r="F13866" s="2" t="inlineStr">
        <is>
          <t>True</t>
        </is>
      </c>
      <c r="G13866" s="2" t="inlineStr">
        <is>
          <t>False</t>
        </is>
      </c>
      <c r="H13866" s="2" t="inlineStr">
        <is>
          <t>0</t>
        </is>
      </c>
      <c r="I13866" s="2" t="inlineStr">
        <is>
          <t>0</t>
        </is>
      </c>
      <c r="J13866" s="2" t="inlineStr">
        <is>
          <t>0.5</t>
        </is>
      </c>
      <c r="K13866" s="2" t="inlineStr">
        <is>
          <t>0</t>
        </is>
      </c>
      <c r="L13866" s="2" t="n">
        <v>35</v>
      </c>
      <c r="M13866" s="2" t="inlineStr"/>
      <c r="N13866" s="2" t="inlineStr">
        <is>
          <t>excelente juego! vale cada centavo!</t>
        </is>
      </c>
    </row>
    <row r="13867">
      <c r="A13867" s="2" t="inlineStr">
        <is>
          <t>223952840</t>
        </is>
      </c>
      <c r="B13867" s="2" t="inlineStr">
        <is>
          <t>latam</t>
        </is>
      </c>
      <c r="C13867" s="2" t="inlineStr">
        <is>
          <t>True</t>
        </is>
      </c>
      <c r="D13867" s="2" t="inlineStr">
        <is>
          <t>2026-04-24 03:03:23</t>
        </is>
      </c>
      <c r="E13867" s="2" t="n">
        <v>5.38</v>
      </c>
      <c r="F13867" s="2" t="inlineStr">
        <is>
          <t>True</t>
        </is>
      </c>
      <c r="G13867" s="2" t="inlineStr">
        <is>
          <t>False</t>
        </is>
      </c>
      <c r="H13867" s="2" t="inlineStr">
        <is>
          <t>0</t>
        </is>
      </c>
      <c r="I13867" s="2" t="inlineStr">
        <is>
          <t>0</t>
        </is>
      </c>
      <c r="J13867" s="2" t="inlineStr">
        <is>
          <t>0.5</t>
        </is>
      </c>
      <c r="K13867" s="2" t="inlineStr">
        <is>
          <t>1</t>
        </is>
      </c>
      <c r="L13867" s="2" t="n">
        <v>74</v>
      </c>
      <c r="M13867" s="2" t="inlineStr"/>
      <c r="N13867" s="2" t="inlineStr">
        <is>
          <t>Droga en estado puro 2 ahora en cartas.
Vaya viciada me estoy pegando ptm</t>
        </is>
      </c>
    </row>
    <row r="13868">
      <c r="A13868" s="2" t="inlineStr">
        <is>
          <t>223952722</t>
        </is>
      </c>
      <c r="B13868" s="2" t="inlineStr">
        <is>
          <t>latam</t>
        </is>
      </c>
      <c r="C13868" s="2" t="inlineStr">
        <is>
          <t>True</t>
        </is>
      </c>
      <c r="D13868" s="2" t="inlineStr">
        <is>
          <t>2026-04-24 02:59:53</t>
        </is>
      </c>
      <c r="E13868" s="2" t="n">
        <v>0.2</v>
      </c>
      <c r="F13868" s="2" t="inlineStr">
        <is>
          <t>True</t>
        </is>
      </c>
      <c r="G13868" s="2" t="inlineStr">
        <is>
          <t>False</t>
        </is>
      </c>
      <c r="H13868" s="2" t="inlineStr">
        <is>
          <t>0</t>
        </is>
      </c>
      <c r="I13868" s="2" t="inlineStr">
        <is>
          <t>0</t>
        </is>
      </c>
      <c r="J13868" s="2" t="inlineStr">
        <is>
          <t>0.463709652423858643</t>
        </is>
      </c>
      <c r="K13868" s="2" t="inlineStr">
        <is>
          <t>0</t>
        </is>
      </c>
      <c r="L13868" s="2" t="n">
        <v>73</v>
      </c>
      <c r="M13868" s="2" t="inlineStr"/>
      <c r="N13868" s="2" t="inlineStr">
        <is>
          <t>aún no se que decir, espero el juego me cierre el hocico como el original</t>
        </is>
      </c>
    </row>
    <row r="13869">
      <c r="A13869" s="2" t="inlineStr">
        <is>
          <t>223951182</t>
        </is>
      </c>
      <c r="B13869" s="2" t="inlineStr">
        <is>
          <t>latam</t>
        </is>
      </c>
      <c r="C13869" s="2" t="inlineStr">
        <is>
          <t>True</t>
        </is>
      </c>
      <c r="D13869" s="2" t="inlineStr">
        <is>
          <t>2026-04-24 02:19:55</t>
        </is>
      </c>
      <c r="E13869" s="2" t="n">
        <v>2.18</v>
      </c>
      <c r="F13869" s="2" t="inlineStr">
        <is>
          <t>True</t>
        </is>
      </c>
      <c r="G13869" s="2" t="inlineStr">
        <is>
          <t>False</t>
        </is>
      </c>
      <c r="H13869" s="2" t="inlineStr">
        <is>
          <t>0</t>
        </is>
      </c>
      <c r="I13869" s="2" t="inlineStr">
        <is>
          <t>0</t>
        </is>
      </c>
      <c r="J13869" s="2" t="inlineStr">
        <is>
          <t>0.5</t>
        </is>
      </c>
      <c r="K13869" s="2" t="inlineStr">
        <is>
          <t>0</t>
        </is>
      </c>
      <c r="L13869" s="2" t="n">
        <v>264</v>
      </c>
      <c r="M13869" s="2" t="inlineStr">
        <is>
          <t>vampire_survivors_identity</t>
        </is>
      </c>
      <c r="N13869" s="2" t="inlineStr">
        <is>
          <t>Posiblemente estemos ante uno de los mejores indies del año.
Combinar Vampire Survivors con cartas es una receta muy ganadora, y una muestra de que lo simple y lo complejo pueden llegar a coexistir en un mismo título.
Saquen esta madre para celulares ya, ya, ya.</t>
        </is>
      </c>
    </row>
    <row r="13870">
      <c r="A13870" s="2" t="inlineStr">
        <is>
          <t>223951072</t>
        </is>
      </c>
      <c r="B13870" s="2" t="inlineStr">
        <is>
          <t>latam</t>
        </is>
      </c>
      <c r="C13870" s="2" t="inlineStr">
        <is>
          <t>True</t>
        </is>
      </c>
      <c r="D13870" s="2" t="inlineStr">
        <is>
          <t>2026-04-24 02:16:57</t>
        </is>
      </c>
      <c r="E13870" s="2" t="n">
        <v>4.85</v>
      </c>
      <c r="F13870" s="2" t="inlineStr">
        <is>
          <t>True</t>
        </is>
      </c>
      <c r="G13870" s="2" t="inlineStr">
        <is>
          <t>False</t>
        </is>
      </c>
      <c r="H13870" s="2" t="inlineStr">
        <is>
          <t>0</t>
        </is>
      </c>
      <c r="I13870" s="2" t="inlineStr">
        <is>
          <t>0</t>
        </is>
      </c>
      <c r="J13870" s="2" t="inlineStr">
        <is>
          <t>0.5</t>
        </is>
      </c>
      <c r="K13870" s="2" t="inlineStr">
        <is>
          <t>0</t>
        </is>
      </c>
      <c r="L13870" s="2" t="n">
        <v>61</v>
      </c>
      <c r="M13870" s="2" t="inlineStr"/>
      <c r="N13870" s="2" t="inlineStr">
        <is>
          <t>Me gusta la dinamica, la animacion y que si lo corre mi compu</t>
        </is>
      </c>
    </row>
    <row r="13871">
      <c r="A13871" s="2" t="inlineStr">
        <is>
          <t>223950289</t>
        </is>
      </c>
      <c r="B13871" s="2" t="inlineStr">
        <is>
          <t>latam</t>
        </is>
      </c>
      <c r="C13871" s="2" t="inlineStr">
        <is>
          <t>True</t>
        </is>
      </c>
      <c r="D13871" s="2" t="inlineStr">
        <is>
          <t>2026-04-24 01:57:14</t>
        </is>
      </c>
      <c r="E13871" s="2" t="n">
        <v>3.07</v>
      </c>
      <c r="F13871" s="2" t="inlineStr">
        <is>
          <t>True</t>
        </is>
      </c>
      <c r="G13871" s="2" t="inlineStr">
        <is>
          <t>False</t>
        </is>
      </c>
      <c r="H13871" s="2" t="inlineStr">
        <is>
          <t>0</t>
        </is>
      </c>
      <c r="I13871" s="2" t="inlineStr">
        <is>
          <t>0</t>
        </is>
      </c>
      <c r="J13871" s="2" t="inlineStr">
        <is>
          <t>0.5</t>
        </is>
      </c>
      <c r="K13871" s="2" t="inlineStr">
        <is>
          <t>0</t>
        </is>
      </c>
      <c r="L13871" s="2" t="n">
        <v>84</v>
      </c>
      <c r="M13871" s="2" t="inlineStr"/>
      <c r="N13871" s="2" t="inlineStr">
        <is>
          <t>Voy a perder la escuela y el trabajo por la viciada que me voy a dar con este juego.</t>
        </is>
      </c>
    </row>
    <row r="13872">
      <c r="A13872" s="2" t="inlineStr">
        <is>
          <t>223947815</t>
        </is>
      </c>
      <c r="B13872" s="2" t="inlineStr">
        <is>
          <t>latam</t>
        </is>
      </c>
      <c r="C13872" s="2" t="inlineStr">
        <is>
          <t>True</t>
        </is>
      </c>
      <c r="D13872" s="2" t="inlineStr">
        <is>
          <t>2026-04-24 00:58:07</t>
        </is>
      </c>
      <c r="E13872" s="2" t="n">
        <v>4.92</v>
      </c>
      <c r="F13872" s="2" t="inlineStr">
        <is>
          <t>True</t>
        </is>
      </c>
      <c r="G13872" s="2" t="inlineStr">
        <is>
          <t>False</t>
        </is>
      </c>
      <c r="H13872" s="2" t="inlineStr">
        <is>
          <t>1</t>
        </is>
      </c>
      <c r="I13872" s="2" t="inlineStr">
        <is>
          <t>2</t>
        </is>
      </c>
      <c r="J13872" s="2" t="inlineStr">
        <is>
          <t>0.523809552192687988</t>
        </is>
      </c>
      <c r="K13872" s="2" t="inlineStr">
        <is>
          <t>0</t>
        </is>
      </c>
      <c r="L13872" s="2" t="n">
        <v>77</v>
      </c>
      <c r="M13872" s="2" t="inlineStr"/>
      <c r="N13872" s="2" t="inlineStr">
        <is>
          <t>Mi PC apenas puede correr tremendo juegazo, muy bueno, adictivo, traga horas.</t>
        </is>
      </c>
    </row>
    <row r="13873">
      <c r="A13873" s="2" t="inlineStr">
        <is>
          <t>223921783</t>
        </is>
      </c>
      <c r="B13873" s="2" t="inlineStr">
        <is>
          <t>latam</t>
        </is>
      </c>
      <c r="C13873" s="2" t="inlineStr">
        <is>
          <t>True</t>
        </is>
      </c>
      <c r="D13873" s="2" t="inlineStr">
        <is>
          <t>2026-04-23 16:45:52</t>
        </is>
      </c>
      <c r="E13873" s="2" t="n">
        <v>3.3</v>
      </c>
      <c r="F13873" s="2" t="inlineStr">
        <is>
          <t>True</t>
        </is>
      </c>
      <c r="G13873" s="2" t="inlineStr">
        <is>
          <t>False</t>
        </is>
      </c>
      <c r="H13873" s="2" t="inlineStr">
        <is>
          <t>1</t>
        </is>
      </c>
      <c r="I13873" s="2" t="inlineStr">
        <is>
          <t>0</t>
        </is>
      </c>
      <c r="J13873" s="2" t="inlineStr">
        <is>
          <t>0.523809552192687988</t>
        </is>
      </c>
      <c r="K13873" s="2" t="inlineStr">
        <is>
          <t>0</t>
        </is>
      </c>
      <c r="L13873" s="2" t="n">
        <v>86</v>
      </c>
      <c r="M13873" s="2" t="inlineStr"/>
      <c r="N13873" s="2" t="inlineStr">
        <is>
          <t>Los juegos indie van a salvar la industria del videojuego. 10 de 10 y goty del lustro.</t>
        </is>
      </c>
    </row>
    <row r="13874">
      <c r="A13874" s="2" t="inlineStr">
        <is>
          <t>223917742</t>
        </is>
      </c>
      <c r="B13874" s="2" t="inlineStr">
        <is>
          <t>latam</t>
        </is>
      </c>
      <c r="C13874" s="2" t="inlineStr">
        <is>
          <t>True</t>
        </is>
      </c>
      <c r="D13874" s="2" t="inlineStr">
        <is>
          <t>2026-04-23 15:42:25</t>
        </is>
      </c>
      <c r="E13874" s="2" t="n">
        <v>1.03</v>
      </c>
      <c r="F13874" s="2" t="inlineStr">
        <is>
          <t>True</t>
        </is>
      </c>
      <c r="G13874" s="2" t="inlineStr">
        <is>
          <t>False</t>
        </is>
      </c>
      <c r="H13874" s="2" t="inlineStr">
        <is>
          <t>0</t>
        </is>
      </c>
      <c r="I13874" s="2" t="inlineStr">
        <is>
          <t>0</t>
        </is>
      </c>
      <c r="J13874" s="2" t="inlineStr">
        <is>
          <t>0.5</t>
        </is>
      </c>
      <c r="K13874" s="2" t="inlineStr">
        <is>
          <t>0</t>
        </is>
      </c>
      <c r="L13874" s="2" t="n">
        <v>170</v>
      </c>
      <c r="M13874" s="2" t="inlineStr">
        <is>
          <t>deck_combo_build;ui_readability</t>
        </is>
      </c>
      <c r="N13874" s="2" t="inlineStr">
        <is>
          <t>A diferencia de slay to spire, este juego no exige pensar tanto, así que si buscan un deckbuilder más relajado, este es perfecto, es muy divertido para pasar el tiempo :)</t>
        </is>
      </c>
    </row>
    <row r="13875">
      <c r="A13875" s="2" t="inlineStr">
        <is>
          <t>223896650</t>
        </is>
      </c>
      <c r="B13875" s="2" t="inlineStr">
        <is>
          <t>latam</t>
        </is>
      </c>
      <c r="C13875" s="2" t="inlineStr">
        <is>
          <t>True</t>
        </is>
      </c>
      <c r="D13875" s="2" t="inlineStr">
        <is>
          <t>2026-04-23 08:36:08</t>
        </is>
      </c>
      <c r="E13875" s="2" t="n">
        <v>1.38</v>
      </c>
      <c r="F13875" s="2" t="inlineStr">
        <is>
          <t>True</t>
        </is>
      </c>
      <c r="G13875" s="2" t="inlineStr">
        <is>
          <t>False</t>
        </is>
      </c>
      <c r="H13875" s="2" t="inlineStr">
        <is>
          <t>0</t>
        </is>
      </c>
      <c r="I13875" s="2" t="inlineStr">
        <is>
          <t>0</t>
        </is>
      </c>
      <c r="J13875" s="2" t="inlineStr">
        <is>
          <t>0.5</t>
        </is>
      </c>
      <c r="K13875" s="2" t="inlineStr">
        <is>
          <t>0</t>
        </is>
      </c>
      <c r="L13875" s="2" t="n">
        <v>82</v>
      </c>
      <c r="M13875" s="2" t="inlineStr"/>
      <c r="N13875" s="2" t="inlineStr">
        <is>
          <t>luca sos la grande que hay maldito tano genio
juegazo loco y encima re barato
goty</t>
        </is>
      </c>
    </row>
    <row r="13876">
      <c r="A13876" s="2" t="inlineStr">
        <is>
          <t>223892953</t>
        </is>
      </c>
      <c r="B13876" s="2" t="inlineStr">
        <is>
          <t>latam</t>
        </is>
      </c>
      <c r="C13876" s="2" t="inlineStr">
        <is>
          <t>True</t>
        </is>
      </c>
      <c r="D13876" s="2" t="inlineStr">
        <is>
          <t>2026-04-23 06:41:14</t>
        </is>
      </c>
      <c r="E13876" s="2" t="n">
        <v>15.43</v>
      </c>
      <c r="F13876" s="2" t="inlineStr">
        <is>
          <t>True</t>
        </is>
      </c>
      <c r="G13876" s="2" t="inlineStr">
        <is>
          <t>False</t>
        </is>
      </c>
      <c r="H13876" s="2" t="inlineStr">
        <is>
          <t>0</t>
        </is>
      </c>
      <c r="I13876" s="2" t="inlineStr">
        <is>
          <t>0</t>
        </is>
      </c>
      <c r="J13876" s="2" t="inlineStr">
        <is>
          <t>0.5</t>
        </is>
      </c>
      <c r="K13876" s="2" t="inlineStr">
        <is>
          <t>0</t>
        </is>
      </c>
      <c r="L13876" s="2" t="n">
        <v>110</v>
      </c>
      <c r="M13876" s="2" t="inlineStr"/>
      <c r="N13876" s="2" t="inlineStr">
        <is>
          <t>Muy bueno, muy dopamínico y así.
Es de carticas pero la construcción de mazos es bastante sencilla de entender</t>
        </is>
      </c>
    </row>
    <row r="13877">
      <c r="A13877" s="2" t="inlineStr">
        <is>
          <t>223891091</t>
        </is>
      </c>
      <c r="B13877" s="2" t="inlineStr">
        <is>
          <t>latam</t>
        </is>
      </c>
      <c r="C13877" s="2" t="inlineStr">
        <is>
          <t>True</t>
        </is>
      </c>
      <c r="D13877" s="2" t="inlineStr">
        <is>
          <t>2026-04-23 05:43:22</t>
        </is>
      </c>
      <c r="E13877" s="2" t="n">
        <v>5.6</v>
      </c>
      <c r="F13877" s="2" t="inlineStr">
        <is>
          <t>True</t>
        </is>
      </c>
      <c r="G13877" s="2" t="inlineStr">
        <is>
          <t>False</t>
        </is>
      </c>
      <c r="H13877" s="2" t="inlineStr">
        <is>
          <t>0</t>
        </is>
      </c>
      <c r="I13877" s="2" t="inlineStr">
        <is>
          <t>1</t>
        </is>
      </c>
      <c r="J13877" s="2" t="inlineStr">
        <is>
          <t>0.5</t>
        </is>
      </c>
      <c r="K13877" s="2" t="inlineStr">
        <is>
          <t>0</t>
        </is>
      </c>
      <c r="L13877" s="2" t="n">
        <v>13</v>
      </c>
      <c r="M13877" s="2" t="inlineStr"/>
      <c r="N13877" s="2" t="inlineStr">
        <is>
          <t>¿Puente pito?</t>
        </is>
      </c>
    </row>
    <row r="13878">
      <c r="A13878" s="2" t="inlineStr">
        <is>
          <t>223889450</t>
        </is>
      </c>
      <c r="B13878" s="2" t="inlineStr">
        <is>
          <t>latam</t>
        </is>
      </c>
      <c r="C13878" s="2" t="inlineStr">
        <is>
          <t>True</t>
        </is>
      </c>
      <c r="D13878" s="2" t="inlineStr">
        <is>
          <t>2026-04-23 04:51:54</t>
        </is>
      </c>
      <c r="E13878" s="2" t="n">
        <v>3.48</v>
      </c>
      <c r="F13878" s="2" t="inlineStr">
        <is>
          <t>True</t>
        </is>
      </c>
      <c r="G13878" s="2" t="inlineStr">
        <is>
          <t>False</t>
        </is>
      </c>
      <c r="H13878" s="2" t="inlineStr">
        <is>
          <t>0</t>
        </is>
      </c>
      <c r="I13878" s="2" t="inlineStr">
        <is>
          <t>0</t>
        </is>
      </c>
      <c r="J13878" s="2" t="inlineStr">
        <is>
          <t>0.5</t>
        </is>
      </c>
      <c r="K13878" s="2" t="inlineStr">
        <is>
          <t>0</t>
        </is>
      </c>
      <c r="L13878" s="2" t="n">
        <v>131</v>
      </c>
      <c r="M13878" s="2" t="inlineStr">
        <is>
          <t>deck_combo_build</t>
        </is>
      </c>
      <c r="N13878" s="2" t="inlineStr">
        <is>
          <t>Es adictivo, tres horas jugando se me fueron como agua,  aun que es un poco confuso el hacer los combos,  pero ,maravilla de juego.</t>
        </is>
      </c>
    </row>
    <row r="13879">
      <c r="A13879" s="2" t="inlineStr">
        <is>
          <t>223888020</t>
        </is>
      </c>
      <c r="B13879" s="2" t="inlineStr">
        <is>
          <t>latam</t>
        </is>
      </c>
      <c r="C13879" s="2" t="inlineStr">
        <is>
          <t>True</t>
        </is>
      </c>
      <c r="D13879" s="2" t="inlineStr">
        <is>
          <t>2026-04-23 04:09:19</t>
        </is>
      </c>
      <c r="E13879" s="2" t="n">
        <v>4.4</v>
      </c>
      <c r="F13879" s="2" t="inlineStr">
        <is>
          <t>True</t>
        </is>
      </c>
      <c r="G13879" s="2" t="inlineStr">
        <is>
          <t>False</t>
        </is>
      </c>
      <c r="H13879" s="2" t="inlineStr">
        <is>
          <t>0</t>
        </is>
      </c>
      <c r="I13879" s="2" t="inlineStr">
        <is>
          <t>0</t>
        </is>
      </c>
      <c r="J13879" s="2" t="inlineStr">
        <is>
          <t>0.5</t>
        </is>
      </c>
      <c r="K13879" s="2" t="inlineStr">
        <is>
          <t>0</t>
        </is>
      </c>
      <c r="L13879" s="2" t="n">
        <v>25</v>
      </c>
      <c r="M13879" s="2" t="inlineStr"/>
      <c r="N13879" s="2" t="inlineStr">
        <is>
          <t>mas weno que la no se que</t>
        </is>
      </c>
    </row>
    <row r="13880">
      <c r="A13880" s="2" t="inlineStr">
        <is>
          <t>223887968</t>
        </is>
      </c>
      <c r="B13880" s="2" t="inlineStr">
        <is>
          <t>latam</t>
        </is>
      </c>
      <c r="C13880" s="2" t="inlineStr">
        <is>
          <t>True</t>
        </is>
      </c>
      <c r="D13880" s="2" t="inlineStr">
        <is>
          <t>2026-04-23 04:07:41</t>
        </is>
      </c>
      <c r="E13880" s="2" t="n">
        <v>2.57</v>
      </c>
      <c r="F13880" s="2" t="inlineStr">
        <is>
          <t>True</t>
        </is>
      </c>
      <c r="G13880" s="2" t="inlineStr">
        <is>
          <t>False</t>
        </is>
      </c>
      <c r="H13880" s="2" t="inlineStr">
        <is>
          <t>0</t>
        </is>
      </c>
      <c r="I13880" s="2" t="inlineStr">
        <is>
          <t>0</t>
        </is>
      </c>
      <c r="J13880" s="2" t="inlineStr">
        <is>
          <t>0.5</t>
        </is>
      </c>
      <c r="K13880" s="2" t="inlineStr">
        <is>
          <t>0</t>
        </is>
      </c>
      <c r="L13880" s="2" t="n">
        <v>5</v>
      </c>
      <c r="M13880" s="2" t="inlineStr"/>
      <c r="N13880" s="2" t="inlineStr">
        <is>
          <t>GOTY.</t>
        </is>
      </c>
    </row>
    <row r="13881">
      <c r="A13881" s="2" t="inlineStr">
        <is>
          <t>223886188</t>
        </is>
      </c>
      <c r="B13881" s="2" t="inlineStr">
        <is>
          <t>latam</t>
        </is>
      </c>
      <c r="C13881" s="2" t="inlineStr">
        <is>
          <t>True</t>
        </is>
      </c>
      <c r="D13881" s="2" t="inlineStr">
        <is>
          <t>2026-04-23 03:19:45</t>
        </is>
      </c>
      <c r="E13881" s="2" t="n">
        <v>5.23</v>
      </c>
      <c r="F13881" s="2" t="inlineStr">
        <is>
          <t>True</t>
        </is>
      </c>
      <c r="G13881" s="2" t="inlineStr">
        <is>
          <t>False</t>
        </is>
      </c>
      <c r="H13881" s="2" t="inlineStr">
        <is>
          <t>0</t>
        </is>
      </c>
      <c r="I13881" s="2" t="inlineStr">
        <is>
          <t>0</t>
        </is>
      </c>
      <c r="J13881" s="2" t="inlineStr">
        <is>
          <t>0.5</t>
        </is>
      </c>
      <c r="K13881" s="2" t="inlineStr">
        <is>
          <t>0</t>
        </is>
      </c>
      <c r="L13881" s="2" t="n">
        <v>32</v>
      </c>
      <c r="M13881" s="2" t="inlineStr"/>
      <c r="N13881" s="2" t="inlineStr">
        <is>
          <t>Juegazo, comprenlo no sean giles</t>
        </is>
      </c>
    </row>
    <row r="13882">
      <c r="A13882" s="2" t="inlineStr">
        <is>
          <t>223886078</t>
        </is>
      </c>
      <c r="B13882" s="2" t="inlineStr">
        <is>
          <t>latam</t>
        </is>
      </c>
      <c r="C13882" s="2" t="inlineStr">
        <is>
          <t>True</t>
        </is>
      </c>
      <c r="D13882" s="2" t="inlineStr">
        <is>
          <t>2026-04-23 03:16:52</t>
        </is>
      </c>
      <c r="E13882" s="2" t="n">
        <v>4.65</v>
      </c>
      <c r="F13882" s="2" t="inlineStr">
        <is>
          <t>True</t>
        </is>
      </c>
      <c r="G13882" s="2" t="inlineStr">
        <is>
          <t>False</t>
        </is>
      </c>
      <c r="H13882" s="2" t="inlineStr">
        <is>
          <t>0</t>
        </is>
      </c>
      <c r="I13882" s="2" t="inlineStr">
        <is>
          <t>0</t>
        </is>
      </c>
      <c r="J13882" s="2" t="inlineStr">
        <is>
          <t>0.5</t>
        </is>
      </c>
      <c r="K13882" s="2" t="inlineStr">
        <is>
          <t>0</t>
        </is>
      </c>
      <c r="L13882" s="2" t="n">
        <v>56</v>
      </c>
      <c r="M13882" s="2" t="inlineStr">
        <is>
          <t>ui_readability</t>
        </is>
      </c>
      <c r="N13882" s="2" t="inlineStr">
        <is>
          <t>El vampiro fueron las armas que conseguimos en el camino</t>
        </is>
      </c>
    </row>
    <row r="13883">
      <c r="A13883" s="2" t="inlineStr">
        <is>
          <t>223884937</t>
        </is>
      </c>
      <c r="B13883" s="2" t="inlineStr">
        <is>
          <t>latam</t>
        </is>
      </c>
      <c r="C13883" s="2" t="inlineStr">
        <is>
          <t>True</t>
        </is>
      </c>
      <c r="D13883" s="2" t="inlineStr">
        <is>
          <t>2026-04-23 02:48:45</t>
        </is>
      </c>
      <c r="E13883" s="2" t="n">
        <v>3.9</v>
      </c>
      <c r="F13883" s="2" t="inlineStr">
        <is>
          <t>True</t>
        </is>
      </c>
      <c r="G13883" s="2" t="inlineStr">
        <is>
          <t>False</t>
        </is>
      </c>
      <c r="H13883" s="2" t="inlineStr">
        <is>
          <t>0</t>
        </is>
      </c>
      <c r="I13883" s="2" t="inlineStr">
        <is>
          <t>0</t>
        </is>
      </c>
      <c r="J13883" s="2" t="inlineStr">
        <is>
          <t>0.5</t>
        </is>
      </c>
      <c r="K13883" s="2" t="inlineStr">
        <is>
          <t>0</t>
        </is>
      </c>
      <c r="L13883" s="2" t="n">
        <v>137</v>
      </c>
      <c r="M13883" s="2" t="inlineStr">
        <is>
          <t>vampire_survivors_identity</t>
        </is>
      </c>
      <c r="N13883" s="2" t="inlineStr">
        <is>
          <t>Una verdadera joya de este año, si vampire survivors fue una sorpresa grande en su fecha de salida, este juego es lo mejor que ha salido.</t>
        </is>
      </c>
    </row>
    <row r="13884">
      <c r="A13884" s="2" t="inlineStr">
        <is>
          <t>223880663</t>
        </is>
      </c>
      <c r="B13884" s="2" t="inlineStr">
        <is>
          <t>latam</t>
        </is>
      </c>
      <c r="C13884" s="2" t="inlineStr">
        <is>
          <t>True</t>
        </is>
      </c>
      <c r="D13884" s="2" t="inlineStr">
        <is>
          <t>2026-04-23 01:02:41</t>
        </is>
      </c>
      <c r="E13884" s="2" t="n">
        <v>16.98</v>
      </c>
      <c r="F13884" s="2" t="inlineStr">
        <is>
          <t>True</t>
        </is>
      </c>
      <c r="G13884" s="2" t="inlineStr">
        <is>
          <t>False</t>
        </is>
      </c>
      <c r="H13884" s="2" t="inlineStr">
        <is>
          <t>1</t>
        </is>
      </c>
      <c r="I13884" s="2" t="inlineStr">
        <is>
          <t>0</t>
        </is>
      </c>
      <c r="J13884" s="2" t="inlineStr">
        <is>
          <t>0.52173912525177002</t>
        </is>
      </c>
      <c r="K13884" s="2" t="inlineStr">
        <is>
          <t>0</t>
        </is>
      </c>
      <c r="L13884" s="2" t="n">
        <v>159</v>
      </c>
      <c r="M13884" s="2" t="inlineStr"/>
      <c r="N13884" s="2" t="inlineStr">
        <is>
          <t xml:space="preserve">es tan adictivo, que me pase un dia entero jugandolo y no me di cuenta, me pare con dolor de espalda y debilitado por no comer. juegos asi necesito en mi vida
</t>
        </is>
      </c>
    </row>
    <row r="13885">
      <c r="A13885" s="2" t="inlineStr">
        <is>
          <t>223880230</t>
        </is>
      </c>
      <c r="B13885" s="2" t="inlineStr">
        <is>
          <t>latam</t>
        </is>
      </c>
      <c r="C13885" s="2" t="inlineStr">
        <is>
          <t>True</t>
        </is>
      </c>
      <c r="D13885" s="2" t="inlineStr">
        <is>
          <t>2026-04-23 00:52:14</t>
        </is>
      </c>
      <c r="E13885" s="2" t="n">
        <v>12.68</v>
      </c>
      <c r="F13885" s="2" t="inlineStr">
        <is>
          <t>True</t>
        </is>
      </c>
      <c r="G13885" s="2" t="inlineStr">
        <is>
          <t>False</t>
        </is>
      </c>
      <c r="H13885" s="2" t="inlineStr">
        <is>
          <t>0</t>
        </is>
      </c>
      <c r="I13885" s="2" t="inlineStr">
        <is>
          <t>0</t>
        </is>
      </c>
      <c r="J13885" s="2" t="inlineStr">
        <is>
          <t>0.5</t>
        </is>
      </c>
      <c r="K13885" s="2" t="inlineStr">
        <is>
          <t>0</t>
        </is>
      </c>
      <c r="L13885" s="2" t="n">
        <v>75</v>
      </c>
      <c r="M13885" s="2" t="inlineStr"/>
      <c r="N13885" s="2" t="inlineStr">
        <is>
          <t>Muy bueno, espero actualizaciones y modo infinito y un poco mas de secretos</t>
        </is>
      </c>
    </row>
    <row r="13886">
      <c r="A13886" s="2" t="inlineStr">
        <is>
          <t>223876806</t>
        </is>
      </c>
      <c r="B13886" s="2" t="inlineStr">
        <is>
          <t>latam</t>
        </is>
      </c>
      <c r="C13886" s="2" t="inlineStr">
        <is>
          <t>True</t>
        </is>
      </c>
      <c r="D13886" s="2" t="inlineStr">
        <is>
          <t>2026-04-22 23:26:49</t>
        </is>
      </c>
      <c r="E13886" s="2" t="n">
        <v>13.5</v>
      </c>
      <c r="F13886" s="2" t="inlineStr">
        <is>
          <t>True</t>
        </is>
      </c>
      <c r="G13886" s="2" t="inlineStr">
        <is>
          <t>False</t>
        </is>
      </c>
      <c r="H13886" s="2" t="inlineStr">
        <is>
          <t>0</t>
        </is>
      </c>
      <c r="I13886" s="2" t="inlineStr">
        <is>
          <t>0</t>
        </is>
      </c>
      <c r="J13886" s="2" t="inlineStr">
        <is>
          <t>0.5</t>
        </is>
      </c>
      <c r="K13886" s="2" t="inlineStr">
        <is>
          <t>0</t>
        </is>
      </c>
      <c r="L13886" s="2" t="n">
        <v>212</v>
      </c>
      <c r="M13886" s="2" t="inlineStr"/>
      <c r="N13886" s="2" t="inlineStr">
        <is>
          <t>juego divertido addictivo y sobretodo un mata tiempos definitivo entre la buena musica, la ambientacion y mazmorreo del bueno las horas se van volando lo compre en el estreno ya le meti casi 14 horas, viva el ajo</t>
        </is>
      </c>
    </row>
    <row r="13887">
      <c r="A13887" s="2" t="inlineStr">
        <is>
          <t>223873003</t>
        </is>
      </c>
      <c r="B13887" s="2" t="inlineStr">
        <is>
          <t>latam</t>
        </is>
      </c>
      <c r="C13887" s="2" t="inlineStr">
        <is>
          <t>True</t>
        </is>
      </c>
      <c r="D13887" s="2" t="inlineStr">
        <is>
          <t>2026-04-22 22:01:07</t>
        </is>
      </c>
      <c r="E13887" s="2" t="n">
        <v>9.75</v>
      </c>
      <c r="F13887" s="2" t="inlineStr">
        <is>
          <t>True</t>
        </is>
      </c>
      <c r="G13887" s="2" t="inlineStr">
        <is>
          <t>False</t>
        </is>
      </c>
      <c r="H13887" s="2" t="inlineStr">
        <is>
          <t>0</t>
        </is>
      </c>
      <c r="I13887" s="2" t="inlineStr">
        <is>
          <t>0</t>
        </is>
      </c>
      <c r="J13887" s="2" t="inlineStr">
        <is>
          <t>0.5</t>
        </is>
      </c>
      <c r="K13887" s="2" t="inlineStr">
        <is>
          <t>0</t>
        </is>
      </c>
      <c r="L13887" s="2" t="n">
        <v>573</v>
      </c>
      <c r="M13887" s="2" t="inlineStr"/>
      <c r="N13887" s="2" t="inlineStr">
        <is>
          <t>!!EL FUTURO DE LOS VIDEOJUEGOSii
Imagina que tienes dos vacas, una industrial y la otra indie.
Pues esta es la vaca que te demostrara porque el futuro de los videojuegos esta en los desarrolladores indies, que con joyas como esta que te entregan diversión bruta, nostalgia por volver a sentirte jugando un juego retro con todo lo que conlleva.
No lo pienses solo compralo, son los mejores 100 pesos que he invertido en mucho tiempo, hasta los cigarros están mas caros que esto y ESTO es mas adictivo.
Ya espero escuchar a baity hablar de esta obra maestra. Saludos.</t>
        </is>
      </c>
    </row>
    <row r="13888">
      <c r="A13888" s="2" t="inlineStr">
        <is>
          <t>223871921</t>
        </is>
      </c>
      <c r="B13888" s="2" t="inlineStr">
        <is>
          <t>latam</t>
        </is>
      </c>
      <c r="C13888" s="2" t="inlineStr">
        <is>
          <t>True</t>
        </is>
      </c>
      <c r="D13888" s="2" t="inlineStr">
        <is>
          <t>2026-04-22 21:37:22</t>
        </is>
      </c>
      <c r="E13888" s="2" t="n">
        <v>0.78</v>
      </c>
      <c r="F13888" s="2" t="inlineStr">
        <is>
          <t>True</t>
        </is>
      </c>
      <c r="G13888" s="2" t="inlineStr">
        <is>
          <t>False</t>
        </is>
      </c>
      <c r="H13888" s="2" t="inlineStr">
        <is>
          <t>0</t>
        </is>
      </c>
      <c r="I13888" s="2" t="inlineStr">
        <is>
          <t>0</t>
        </is>
      </c>
      <c r="J13888" s="2" t="inlineStr">
        <is>
          <t>0.5</t>
        </is>
      </c>
      <c r="K13888" s="2" t="inlineStr">
        <is>
          <t>0</t>
        </is>
      </c>
      <c r="L13888" s="2" t="n">
        <v>141</v>
      </c>
      <c r="M13888" s="2" t="inlineStr">
        <is>
          <t>deck_combo_build;vampire_survivors_identity</t>
        </is>
      </c>
      <c r="N13888" s="2" t="inlineStr">
        <is>
          <t>Fuaaaa hermano que juegazo la verdad es una obra maestra como el survivors. sin palabras vicio extremo asegurado, hasta en la deck una joyita</t>
        </is>
      </c>
    </row>
    <row r="13889">
      <c r="A13889" s="2" t="inlineStr">
        <is>
          <t>223870690</t>
        </is>
      </c>
      <c r="B13889" s="2" t="inlineStr">
        <is>
          <t>latam</t>
        </is>
      </c>
      <c r="C13889" s="2" t="inlineStr">
        <is>
          <t>True</t>
        </is>
      </c>
      <c r="D13889" s="2" t="inlineStr">
        <is>
          <t>2026-04-22 21:13:15</t>
        </is>
      </c>
      <c r="E13889" s="2" t="n">
        <v>3.7</v>
      </c>
      <c r="F13889" s="2" t="inlineStr">
        <is>
          <t>True</t>
        </is>
      </c>
      <c r="G13889" s="2" t="inlineStr">
        <is>
          <t>False</t>
        </is>
      </c>
      <c r="H13889" s="2" t="inlineStr">
        <is>
          <t>4</t>
        </is>
      </c>
      <c r="I13889" s="2" t="inlineStr">
        <is>
          <t>0</t>
        </is>
      </c>
      <c r="J13889" s="2" t="inlineStr">
        <is>
          <t>0.579288065433502197</t>
        </is>
      </c>
      <c r="K13889" s="2" t="inlineStr">
        <is>
          <t>0</t>
        </is>
      </c>
      <c r="L13889" s="2" t="n">
        <v>73</v>
      </c>
      <c r="M13889" s="2" t="inlineStr">
        <is>
          <t>vampire_survivors_identity</t>
        </is>
      </c>
      <c r="N13889" s="2" t="inlineStr">
        <is>
          <t>Si ya de por si Vampire Survivors era droga pura, ahora hicieron droga 2.</t>
        </is>
      </c>
    </row>
    <row r="13890">
      <c r="A13890" s="2" t="inlineStr">
        <is>
          <t>223868659</t>
        </is>
      </c>
      <c r="B13890" s="2" t="inlineStr">
        <is>
          <t>latam</t>
        </is>
      </c>
      <c r="C13890" s="2" t="inlineStr">
        <is>
          <t>True</t>
        </is>
      </c>
      <c r="D13890" s="2" t="inlineStr">
        <is>
          <t>2026-04-22 20:35:04</t>
        </is>
      </c>
      <c r="E13890" s="2" t="n">
        <v>2.5</v>
      </c>
      <c r="F13890" s="2" t="inlineStr">
        <is>
          <t>True</t>
        </is>
      </c>
      <c r="G13890" s="2" t="inlineStr">
        <is>
          <t>False</t>
        </is>
      </c>
      <c r="H13890" s="2" t="inlineStr">
        <is>
          <t>0</t>
        </is>
      </c>
      <c r="I13890" s="2" t="inlineStr">
        <is>
          <t>0</t>
        </is>
      </c>
      <c r="J13890" s="2" t="inlineStr">
        <is>
          <t>0.5</t>
        </is>
      </c>
      <c r="K13890" s="2" t="inlineStr">
        <is>
          <t>0</t>
        </is>
      </c>
      <c r="L13890" s="2" t="n">
        <v>84</v>
      </c>
      <c r="M13890" s="2" t="inlineStr"/>
      <c r="N13890" s="2" t="inlineStr">
        <is>
          <t>Increíble, espero sea tan bueno y con tantas colaboraciónes como el vampire survivor</t>
        </is>
      </c>
    </row>
    <row r="13891">
      <c r="A13891" s="2" t="inlineStr">
        <is>
          <t>223867102</t>
        </is>
      </c>
      <c r="B13891" s="2" t="inlineStr">
        <is>
          <t>latam</t>
        </is>
      </c>
      <c r="C13891" s="2" t="inlineStr">
        <is>
          <t>True</t>
        </is>
      </c>
      <c r="D13891" s="2" t="inlineStr">
        <is>
          <t>2026-04-22 20:07:36</t>
        </is>
      </c>
      <c r="E13891" s="2" t="n">
        <v>1.35</v>
      </c>
      <c r="F13891" s="2" t="inlineStr">
        <is>
          <t>True</t>
        </is>
      </c>
      <c r="G13891" s="2" t="inlineStr">
        <is>
          <t>False</t>
        </is>
      </c>
      <c r="H13891" s="2" t="inlineStr">
        <is>
          <t>0</t>
        </is>
      </c>
      <c r="I13891" s="2" t="inlineStr">
        <is>
          <t>0</t>
        </is>
      </c>
      <c r="J13891" s="2" t="inlineStr">
        <is>
          <t>0.47826087474822998</t>
        </is>
      </c>
      <c r="K13891" s="2" t="inlineStr">
        <is>
          <t>0</t>
        </is>
      </c>
      <c r="L13891" s="2" t="n">
        <v>27</v>
      </c>
      <c r="M13891" s="2" t="inlineStr"/>
      <c r="N13891" s="2" t="inlineStr">
        <is>
          <t>Tremendo juego, siono chat?</t>
        </is>
      </c>
    </row>
    <row r="13892">
      <c r="A13892" s="2" t="inlineStr">
        <is>
          <t>223867014</t>
        </is>
      </c>
      <c r="B13892" s="2" t="inlineStr">
        <is>
          <t>latam</t>
        </is>
      </c>
      <c r="C13892" s="2" t="inlineStr">
        <is>
          <t>True</t>
        </is>
      </c>
      <c r="D13892" s="2" t="inlineStr">
        <is>
          <t>2026-04-22 20:06:18</t>
        </is>
      </c>
      <c r="E13892" s="2" t="n">
        <v>6.08</v>
      </c>
      <c r="F13892" s="2" t="inlineStr">
        <is>
          <t>True</t>
        </is>
      </c>
      <c r="G13892" s="2" t="inlineStr">
        <is>
          <t>False</t>
        </is>
      </c>
      <c r="H13892" s="2" t="inlineStr">
        <is>
          <t>0</t>
        </is>
      </c>
      <c r="I13892" s="2" t="inlineStr">
        <is>
          <t>0</t>
        </is>
      </c>
      <c r="J13892" s="2" t="inlineStr">
        <is>
          <t>0.5</t>
        </is>
      </c>
      <c r="K13892" s="2" t="inlineStr">
        <is>
          <t>0</t>
        </is>
      </c>
      <c r="L13892" s="2" t="n">
        <v>6</v>
      </c>
      <c r="M13892" s="2" t="inlineStr"/>
      <c r="N13892" s="2" t="inlineStr">
        <is>
          <t>godeto</t>
        </is>
      </c>
    </row>
    <row r="13893">
      <c r="A13893" s="2" t="inlineStr">
        <is>
          <t>223860276</t>
        </is>
      </c>
      <c r="B13893" s="2" t="inlineStr">
        <is>
          <t>latam</t>
        </is>
      </c>
      <c r="C13893" s="2" t="inlineStr">
        <is>
          <t>True</t>
        </is>
      </c>
      <c r="D13893" s="2" t="inlineStr">
        <is>
          <t>2026-04-22 18:11:08</t>
        </is>
      </c>
      <c r="E13893" s="2" t="n">
        <v>2.88</v>
      </c>
      <c r="F13893" s="2" t="inlineStr">
        <is>
          <t>True</t>
        </is>
      </c>
      <c r="G13893" s="2" t="inlineStr">
        <is>
          <t>False</t>
        </is>
      </c>
      <c r="H13893" s="2" t="inlineStr">
        <is>
          <t>0</t>
        </is>
      </c>
      <c r="I13893" s="2" t="inlineStr">
        <is>
          <t>0</t>
        </is>
      </c>
      <c r="J13893" s="2" t="inlineStr">
        <is>
          <t>0.5</t>
        </is>
      </c>
      <c r="K13893" s="2" t="inlineStr">
        <is>
          <t>0</t>
        </is>
      </c>
      <c r="L13893" s="2" t="n">
        <v>21</v>
      </c>
      <c r="M13893" s="2" t="inlineStr"/>
      <c r="N13893" s="2" t="inlineStr">
        <is>
          <t>altamente recomendado</t>
        </is>
      </c>
    </row>
    <row r="13894">
      <c r="A13894" s="2" t="inlineStr">
        <is>
          <t>223859840</t>
        </is>
      </c>
      <c r="B13894" s="2" t="inlineStr">
        <is>
          <t>latam</t>
        </is>
      </c>
      <c r="C13894" s="2" t="inlineStr">
        <is>
          <t>True</t>
        </is>
      </c>
      <c r="D13894" s="2" t="inlineStr">
        <is>
          <t>2026-04-22 18:04:07</t>
        </is>
      </c>
      <c r="E13894" s="2" t="n">
        <v>3.08</v>
      </c>
      <c r="F13894" s="2" t="inlineStr">
        <is>
          <t>True</t>
        </is>
      </c>
      <c r="G13894" s="2" t="inlineStr">
        <is>
          <t>False</t>
        </is>
      </c>
      <c r="H13894" s="2" t="inlineStr">
        <is>
          <t>1</t>
        </is>
      </c>
      <c r="I13894" s="2" t="inlineStr">
        <is>
          <t>0</t>
        </is>
      </c>
      <c r="J13894" s="2" t="inlineStr">
        <is>
          <t>0.514925360679626465</t>
        </is>
      </c>
      <c r="K13894" s="2" t="inlineStr">
        <is>
          <t>1</t>
        </is>
      </c>
      <c r="L13894" s="2" t="n">
        <v>167</v>
      </c>
      <c r="M13894" s="2" t="inlineStr"/>
      <c r="N13894" s="2" t="inlineStr">
        <is>
          <t>Combinaron el roguelike survivor que suele aburrirme con dungeon crawler que es de mis generos favoritos. El resultado es adictivo y divertido, totalmente recomendado.</t>
        </is>
      </c>
    </row>
    <row r="13895">
      <c r="A13895" s="2" t="inlineStr">
        <is>
          <t>223858342</t>
        </is>
      </c>
      <c r="B13895" s="2" t="inlineStr">
        <is>
          <t>latam</t>
        </is>
      </c>
      <c r="C13895" s="2" t="inlineStr">
        <is>
          <t>True</t>
        </is>
      </c>
      <c r="D13895" s="2" t="inlineStr">
        <is>
          <t>2026-04-22 17:40:09</t>
        </is>
      </c>
      <c r="E13895" s="2" t="n">
        <v>7.15</v>
      </c>
      <c r="F13895" s="2" t="inlineStr">
        <is>
          <t>True</t>
        </is>
      </c>
      <c r="G13895" s="2" t="inlineStr">
        <is>
          <t>False</t>
        </is>
      </c>
      <c r="H13895" s="2" t="inlineStr">
        <is>
          <t>0</t>
        </is>
      </c>
      <c r="I13895" s="2" t="inlineStr">
        <is>
          <t>0</t>
        </is>
      </c>
      <c r="J13895" s="2" t="inlineStr">
        <is>
          <t>0.5</t>
        </is>
      </c>
      <c r="K13895" s="2" t="inlineStr">
        <is>
          <t>0</t>
        </is>
      </c>
      <c r="L13895" s="2" t="n">
        <v>161</v>
      </c>
      <c r="M13895" s="2" t="inlineStr"/>
      <c r="N13895" s="2" t="inlineStr">
        <is>
          <t>10/10 llevo espero esto desde la que se anuncia y con la beta que sacaron hace algunos meses no defraudó tremendo vicios que le estoy poniendo tremendo juegaso .</t>
        </is>
      </c>
    </row>
    <row r="13896">
      <c r="A13896" s="2" t="inlineStr">
        <is>
          <t>223851613</t>
        </is>
      </c>
      <c r="B13896" s="2" t="inlineStr">
        <is>
          <t>latam</t>
        </is>
      </c>
      <c r="C13896" s="2" t="inlineStr">
        <is>
          <t>True</t>
        </is>
      </c>
      <c r="D13896" s="2" t="inlineStr">
        <is>
          <t>2026-04-22 15:51:16</t>
        </is>
      </c>
      <c r="E13896" s="2" t="n">
        <v>10.05</v>
      </c>
      <c r="F13896" s="2" t="inlineStr">
        <is>
          <t>True</t>
        </is>
      </c>
      <c r="G13896" s="2" t="inlineStr">
        <is>
          <t>False</t>
        </is>
      </c>
      <c r="H13896" s="2" t="inlineStr">
        <is>
          <t>0</t>
        </is>
      </c>
      <c r="I13896" s="2" t="inlineStr">
        <is>
          <t>0</t>
        </is>
      </c>
      <c r="J13896" s="2" t="inlineStr">
        <is>
          <t>0.5</t>
        </is>
      </c>
      <c r="K13896" s="2" t="inlineStr">
        <is>
          <t>0</t>
        </is>
      </c>
      <c r="L13896" s="2" t="n">
        <v>4</v>
      </c>
      <c r="M13896" s="2" t="inlineStr"/>
      <c r="N13896" s="2" t="inlineStr">
        <is>
          <t>GOTY</t>
        </is>
      </c>
    </row>
    <row r="13897">
      <c r="A13897" s="2" t="inlineStr">
        <is>
          <t>223842153</t>
        </is>
      </c>
      <c r="B13897" s="2" t="inlineStr">
        <is>
          <t>latam</t>
        </is>
      </c>
      <c r="C13897" s="2" t="inlineStr">
        <is>
          <t>True</t>
        </is>
      </c>
      <c r="D13897" s="2" t="inlineStr">
        <is>
          <t>2026-04-22 13:12:00</t>
        </is>
      </c>
      <c r="E13897" s="2" t="n">
        <v>1.68</v>
      </c>
      <c r="F13897" s="2" t="inlineStr">
        <is>
          <t>True</t>
        </is>
      </c>
      <c r="G13897" s="2" t="inlineStr">
        <is>
          <t>False</t>
        </is>
      </c>
      <c r="H13897" s="2" t="inlineStr">
        <is>
          <t>0</t>
        </is>
      </c>
      <c r="I13897" s="2" t="inlineStr">
        <is>
          <t>0</t>
        </is>
      </c>
      <c r="J13897" s="2" t="inlineStr">
        <is>
          <t>0.5</t>
        </is>
      </c>
      <c r="K13897" s="2" t="inlineStr">
        <is>
          <t>0</t>
        </is>
      </c>
      <c r="L13897" s="2" t="n">
        <v>3</v>
      </c>
      <c r="M13897" s="2" t="inlineStr"/>
      <c r="N13897" s="2" t="inlineStr">
        <is>
          <t>Si.</t>
        </is>
      </c>
    </row>
    <row r="13898">
      <c r="A13898" s="2" t="inlineStr">
        <is>
          <t>223839979</t>
        </is>
      </c>
      <c r="B13898" s="2" t="inlineStr">
        <is>
          <t>latam</t>
        </is>
      </c>
      <c r="C13898" s="2" t="inlineStr">
        <is>
          <t>True</t>
        </is>
      </c>
      <c r="D13898" s="2" t="inlineStr">
        <is>
          <t>2026-04-22 12:31:27</t>
        </is>
      </c>
      <c r="E13898" s="2" t="n">
        <v>3.63</v>
      </c>
      <c r="F13898" s="2" t="inlineStr">
        <is>
          <t>True</t>
        </is>
      </c>
      <c r="G13898" s="2" t="inlineStr">
        <is>
          <t>False</t>
        </is>
      </c>
      <c r="H13898" s="2" t="inlineStr">
        <is>
          <t>1</t>
        </is>
      </c>
      <c r="I13898" s="2" t="inlineStr">
        <is>
          <t>0</t>
        </is>
      </c>
      <c r="J13898" s="2" t="inlineStr">
        <is>
          <t>0.523809552192687988</t>
        </is>
      </c>
      <c r="K13898" s="2" t="inlineStr">
        <is>
          <t>0</t>
        </is>
      </c>
      <c r="L13898" s="2" t="n">
        <v>11</v>
      </c>
      <c r="M13898" s="2" t="inlineStr"/>
      <c r="N13898" s="2" t="inlineStr">
        <is>
          <t>cocainer x2</t>
        </is>
      </c>
    </row>
    <row r="13899">
      <c r="A13899" s="2" t="inlineStr">
        <is>
          <t>223834502</t>
        </is>
      </c>
      <c r="B13899" s="2" t="inlineStr">
        <is>
          <t>latam</t>
        </is>
      </c>
      <c r="C13899" s="2" t="inlineStr">
        <is>
          <t>True</t>
        </is>
      </c>
      <c r="D13899" s="2" t="inlineStr">
        <is>
          <t>2026-04-22 10:24:40</t>
        </is>
      </c>
      <c r="E13899" s="2" t="n">
        <v>4.7</v>
      </c>
      <c r="F13899" s="2" t="inlineStr">
        <is>
          <t>True</t>
        </is>
      </c>
      <c r="G13899" s="2" t="inlineStr">
        <is>
          <t>False</t>
        </is>
      </c>
      <c r="H13899" s="2" t="inlineStr">
        <is>
          <t>0</t>
        </is>
      </c>
      <c r="I13899" s="2" t="inlineStr">
        <is>
          <t>0</t>
        </is>
      </c>
      <c r="J13899" s="2" t="inlineStr">
        <is>
          <t>0.5</t>
        </is>
      </c>
      <c r="K13899" s="2" t="inlineStr">
        <is>
          <t>0</t>
        </is>
      </c>
      <c r="L13899" s="2" t="n">
        <v>45</v>
      </c>
      <c r="M13899" s="2" t="inlineStr"/>
      <c r="N13899" s="2" t="inlineStr">
        <is>
          <t>esta genial y vale bastante la pena comprarlo</t>
        </is>
      </c>
    </row>
    <row r="13900">
      <c r="A13900" s="2" t="inlineStr">
        <is>
          <t>223829879</t>
        </is>
      </c>
      <c r="B13900" s="2" t="inlineStr">
        <is>
          <t>latam</t>
        </is>
      </c>
      <c r="C13900" s="2" t="inlineStr">
        <is>
          <t>True</t>
        </is>
      </c>
      <c r="D13900" s="2" t="inlineStr">
        <is>
          <t>2026-04-22 08:08:38</t>
        </is>
      </c>
      <c r="E13900" s="2" t="n">
        <v>7.92</v>
      </c>
      <c r="F13900" s="2" t="inlineStr">
        <is>
          <t>True</t>
        </is>
      </c>
      <c r="G13900" s="2" t="inlineStr">
        <is>
          <t>False</t>
        </is>
      </c>
      <c r="H13900" s="2" t="inlineStr">
        <is>
          <t>2</t>
        </is>
      </c>
      <c r="I13900" s="2" t="inlineStr">
        <is>
          <t>1</t>
        </is>
      </c>
      <c r="J13900" s="2" t="inlineStr">
        <is>
          <t>0.541984736919403076</t>
        </is>
      </c>
      <c r="K13900" s="2" t="inlineStr">
        <is>
          <t>0</t>
        </is>
      </c>
      <c r="L13900" s="2" t="n">
        <v>152</v>
      </c>
      <c r="M13900" s="2" t="inlineStr">
        <is>
          <t>ui_readability</t>
        </is>
      </c>
      <c r="N13900" s="2" t="inlineStr">
        <is>
          <t>Muy buen Spin off de la saga Vampire, Mucho contenido para conseguir todos los logros y si vienen mas dlc como el Vampire Survivor tiene futuro infinito</t>
        </is>
      </c>
    </row>
    <row r="13901">
      <c r="A13901" s="2" t="inlineStr">
        <is>
          <t>223822304</t>
        </is>
      </c>
      <c r="B13901" s="2" t="inlineStr">
        <is>
          <t>latam</t>
        </is>
      </c>
      <c r="C13901" s="2" t="inlineStr">
        <is>
          <t>True</t>
        </is>
      </c>
      <c r="D13901" s="2" t="inlineStr">
        <is>
          <t>2026-04-22 04:17:33</t>
        </is>
      </c>
      <c r="E13901" s="2" t="n">
        <v>6</v>
      </c>
      <c r="F13901" s="2" t="inlineStr">
        <is>
          <t>True</t>
        </is>
      </c>
      <c r="G13901" s="2" t="inlineStr">
        <is>
          <t>False</t>
        </is>
      </c>
      <c r="H13901" s="2" t="inlineStr">
        <is>
          <t>0</t>
        </is>
      </c>
      <c r="I13901" s="2" t="inlineStr">
        <is>
          <t>0</t>
        </is>
      </c>
      <c r="J13901" s="2" t="inlineStr">
        <is>
          <t>0.5</t>
        </is>
      </c>
      <c r="K13901" s="2" t="inlineStr">
        <is>
          <t>0</t>
        </is>
      </c>
      <c r="L13901" s="2" t="n">
        <v>6</v>
      </c>
      <c r="M13901" s="2" t="inlineStr"/>
      <c r="N13901" s="2" t="inlineStr">
        <is>
          <t>🧛‍♂️🎴👍</t>
        </is>
      </c>
    </row>
    <row r="13902">
      <c r="A13902" s="2" t="inlineStr">
        <is>
          <t>223820231</t>
        </is>
      </c>
      <c r="B13902" s="2" t="inlineStr">
        <is>
          <t>latam</t>
        </is>
      </c>
      <c r="C13902" s="2" t="inlineStr">
        <is>
          <t>True</t>
        </is>
      </c>
      <c r="D13902" s="2" t="inlineStr">
        <is>
          <t>2026-04-22 03:18:23</t>
        </is>
      </c>
      <c r="E13902" s="2" t="n">
        <v>1.42</v>
      </c>
      <c r="F13902" s="2" t="inlineStr">
        <is>
          <t>True</t>
        </is>
      </c>
      <c r="G13902" s="2" t="inlineStr">
        <is>
          <t>False</t>
        </is>
      </c>
      <c r="H13902" s="2" t="inlineStr">
        <is>
          <t>0</t>
        </is>
      </c>
      <c r="I13902" s="2" t="inlineStr">
        <is>
          <t>0</t>
        </is>
      </c>
      <c r="J13902" s="2" t="inlineStr">
        <is>
          <t>0.5</t>
        </is>
      </c>
      <c r="K13902" s="2" t="inlineStr">
        <is>
          <t>0</t>
        </is>
      </c>
      <c r="L13902" s="2" t="n">
        <v>4</v>
      </c>
      <c r="M13902" s="2" t="inlineStr"/>
      <c r="N13902" s="2" t="inlineStr">
        <is>
          <t>Weno</t>
        </is>
      </c>
    </row>
    <row r="13903">
      <c r="A13903" s="2" t="inlineStr">
        <is>
          <t>223819724</t>
        </is>
      </c>
      <c r="B13903" s="2" t="inlineStr">
        <is>
          <t>latam</t>
        </is>
      </c>
      <c r="C13903" s="2" t="inlineStr">
        <is>
          <t>True</t>
        </is>
      </c>
      <c r="D13903" s="2" t="inlineStr">
        <is>
          <t>2026-04-22 03:06:01</t>
        </is>
      </c>
      <c r="E13903" s="2" t="n">
        <v>0.77</v>
      </c>
      <c r="F13903" s="2" t="inlineStr">
        <is>
          <t>True</t>
        </is>
      </c>
      <c r="G13903" s="2" t="inlineStr">
        <is>
          <t>False</t>
        </is>
      </c>
      <c r="H13903" s="2" t="inlineStr">
        <is>
          <t>0</t>
        </is>
      </c>
      <c r="I13903" s="2" t="inlineStr">
        <is>
          <t>0</t>
        </is>
      </c>
      <c r="J13903" s="2" t="inlineStr">
        <is>
          <t>0.5</t>
        </is>
      </c>
      <c r="K13903" s="2" t="inlineStr">
        <is>
          <t>0</t>
        </is>
      </c>
      <c r="L13903" s="2" t="n">
        <v>215</v>
      </c>
      <c r="M13903" s="2" t="inlineStr"/>
      <c r="N13903" s="2" t="inlineStr">
        <is>
          <t>Hola jugue un rato esta droga, ahi tienen mi gameplay corto, breve, piola de lo que podría ser el juego:
https://youtu.be/AUUGIVxYjLA
Lo recomiendo solo porque logra su adicción clasica como juego correspondiente.</t>
        </is>
      </c>
    </row>
    <row r="13904">
      <c r="A13904" s="2" t="inlineStr">
        <is>
          <t>223819363</t>
        </is>
      </c>
      <c r="B13904" s="2" t="inlineStr">
        <is>
          <t>latam</t>
        </is>
      </c>
      <c r="C13904" s="2" t="inlineStr">
        <is>
          <t>True</t>
        </is>
      </c>
      <c r="D13904" s="2" t="inlineStr">
        <is>
          <t>2026-04-22 02:56:52</t>
        </is>
      </c>
      <c r="E13904" s="2" t="n">
        <v>2.62</v>
      </c>
      <c r="F13904" s="2" t="inlineStr">
        <is>
          <t>True</t>
        </is>
      </c>
      <c r="G13904" s="2" t="inlineStr">
        <is>
          <t>False</t>
        </is>
      </c>
      <c r="H13904" s="2" t="inlineStr">
        <is>
          <t>0</t>
        </is>
      </c>
      <c r="I13904" s="2" t="inlineStr">
        <is>
          <t>0</t>
        </is>
      </c>
      <c r="J13904" s="2" t="inlineStr">
        <is>
          <t>0.5</t>
        </is>
      </c>
      <c r="K13904" s="2" t="inlineStr">
        <is>
          <t>0</t>
        </is>
      </c>
      <c r="L13904" s="2" t="n">
        <v>9</v>
      </c>
      <c r="M13904" s="2" t="inlineStr"/>
      <c r="N13904" s="2" t="inlineStr">
        <is>
          <t>gran puta</t>
        </is>
      </c>
    </row>
    <row r="13905">
      <c r="A13905" s="2" t="inlineStr">
        <is>
          <t>223818640</t>
        </is>
      </c>
      <c r="B13905" s="2" t="inlineStr">
        <is>
          <t>latam</t>
        </is>
      </c>
      <c r="C13905" s="2" t="inlineStr">
        <is>
          <t>True</t>
        </is>
      </c>
      <c r="D13905" s="2" t="inlineStr">
        <is>
          <t>2026-04-22 02:39:30</t>
        </is>
      </c>
      <c r="E13905" s="2" t="n">
        <v>2.62</v>
      </c>
      <c r="F13905" s="2" t="inlineStr">
        <is>
          <t>True</t>
        </is>
      </c>
      <c r="G13905" s="2" t="inlineStr">
        <is>
          <t>False</t>
        </is>
      </c>
      <c r="H13905" s="2" t="inlineStr">
        <is>
          <t>0</t>
        </is>
      </c>
      <c r="I13905" s="2" t="inlineStr">
        <is>
          <t>0</t>
        </is>
      </c>
      <c r="J13905" s="2" t="inlineStr">
        <is>
          <t>0.5</t>
        </is>
      </c>
      <c r="K13905" s="2" t="inlineStr">
        <is>
          <t>0</t>
        </is>
      </c>
      <c r="L13905" s="2" t="n">
        <v>86</v>
      </c>
      <c r="M13905" s="2" t="inlineStr"/>
      <c r="N13905" s="2" t="inlineStr">
        <is>
          <t>Completé el Demo y ahora planeo terminar el juego.
Buen precio y buen gameplay. 10/10</t>
        </is>
      </c>
    </row>
    <row r="13906">
      <c r="A13906" s="2" t="inlineStr">
        <is>
          <t>223817601</t>
        </is>
      </c>
      <c r="B13906" s="2" t="inlineStr">
        <is>
          <t>latam</t>
        </is>
      </c>
      <c r="C13906" s="2" t="inlineStr">
        <is>
          <t>True</t>
        </is>
      </c>
      <c r="D13906" s="2" t="inlineStr">
        <is>
          <t>2026-04-22 02:15:09</t>
        </is>
      </c>
      <c r="E13906" s="2" t="n">
        <v>2.32</v>
      </c>
      <c r="F13906" s="2" t="inlineStr">
        <is>
          <t>True</t>
        </is>
      </c>
      <c r="G13906" s="2" t="inlineStr">
        <is>
          <t>False</t>
        </is>
      </c>
      <c r="H13906" s="2" t="inlineStr">
        <is>
          <t>1</t>
        </is>
      </c>
      <c r="I13906" s="2" t="inlineStr">
        <is>
          <t>1</t>
        </is>
      </c>
      <c r="J13906" s="2" t="inlineStr">
        <is>
          <t>0.525862038135528564</t>
        </is>
      </c>
      <c r="K13906" s="2" t="inlineStr">
        <is>
          <t>0</t>
        </is>
      </c>
      <c r="L13906" s="2" t="n">
        <v>23</v>
      </c>
      <c r="M13906" s="2" t="inlineStr"/>
      <c r="N13906" s="2" t="inlineStr">
        <is>
          <t>PEAAAAAAAAAAAAAAAAAAAAK</t>
        </is>
      </c>
    </row>
    <row r="13907">
      <c r="A13907" s="2" t="inlineStr">
        <is>
          <t>223816563</t>
        </is>
      </c>
      <c r="B13907" s="2" t="inlineStr">
        <is>
          <t>latam</t>
        </is>
      </c>
      <c r="C13907" s="2" t="inlineStr">
        <is>
          <t>True</t>
        </is>
      </c>
      <c r="D13907" s="2" t="inlineStr">
        <is>
          <t>2026-04-22 01:51:52</t>
        </is>
      </c>
      <c r="E13907" s="2" t="n">
        <v>5.3</v>
      </c>
      <c r="F13907" s="2" t="inlineStr">
        <is>
          <t>True</t>
        </is>
      </c>
      <c r="G13907" s="2" t="inlineStr">
        <is>
          <t>False</t>
        </is>
      </c>
      <c r="H13907" s="2" t="inlineStr">
        <is>
          <t>0</t>
        </is>
      </c>
      <c r="I13907" s="2" t="inlineStr">
        <is>
          <t>0</t>
        </is>
      </c>
      <c r="J13907" s="2" t="inlineStr">
        <is>
          <t>0.5</t>
        </is>
      </c>
      <c r="K13907" s="2" t="inlineStr">
        <is>
          <t>0</t>
        </is>
      </c>
      <c r="L13907" s="2" t="n">
        <v>9</v>
      </c>
      <c r="M13907" s="2" t="inlineStr"/>
      <c r="N13907" s="2" t="inlineStr">
        <is>
          <t>jue-ga-so</t>
        </is>
      </c>
    </row>
    <row r="13908">
      <c r="A13908" s="2" t="inlineStr">
        <is>
          <t>223815631</t>
        </is>
      </c>
      <c r="B13908" s="2" t="inlineStr">
        <is>
          <t>latam</t>
        </is>
      </c>
      <c r="C13908" s="2" t="inlineStr">
        <is>
          <t>True</t>
        </is>
      </c>
      <c r="D13908" s="2" t="inlineStr">
        <is>
          <t>2026-04-22 01:29:42</t>
        </is>
      </c>
      <c r="E13908" s="2" t="n">
        <v>3.43</v>
      </c>
      <c r="F13908" s="2" t="inlineStr">
        <is>
          <t>True</t>
        </is>
      </c>
      <c r="G13908" s="2" t="inlineStr">
        <is>
          <t>False</t>
        </is>
      </c>
      <c r="H13908" s="2" t="inlineStr">
        <is>
          <t>0</t>
        </is>
      </c>
      <c r="I13908" s="2" t="inlineStr">
        <is>
          <t>0</t>
        </is>
      </c>
      <c r="J13908" s="2" t="inlineStr">
        <is>
          <t>0.5</t>
        </is>
      </c>
      <c r="K13908" s="2" t="inlineStr">
        <is>
          <t>0</t>
        </is>
      </c>
      <c r="L13908" s="2" t="n">
        <v>297</v>
      </c>
      <c r="M13908" s="2" t="inlineStr">
        <is>
          <t>vampire_survivors_identity</t>
        </is>
      </c>
      <c r="N13908" s="2" t="inlineStr">
        <is>
          <t>Jugue la beta por lo menos 11 horas, ahora que tiene aun mas contenido y esta mas balanceado en ciertas cosas puedo decir que es un excelente juego, droga pura en todos los aspectos, y se que sabran sacar mas contenido al igual que el Vampire Survivors!
Estare atento a toda la nueva informacion!</t>
        </is>
      </c>
    </row>
    <row r="13909">
      <c r="A13909" s="2" t="inlineStr">
        <is>
          <t>223815442</t>
        </is>
      </c>
      <c r="B13909" s="2" t="inlineStr">
        <is>
          <t>latam</t>
        </is>
      </c>
      <c r="C13909" s="2" t="inlineStr">
        <is>
          <t>True</t>
        </is>
      </c>
      <c r="D13909" s="2" t="inlineStr">
        <is>
          <t>2026-04-22 01:25:44</t>
        </is>
      </c>
      <c r="E13909" s="2" t="n">
        <v>3.73</v>
      </c>
      <c r="F13909" s="2" t="inlineStr">
        <is>
          <t>True</t>
        </is>
      </c>
      <c r="G13909" s="2" t="inlineStr">
        <is>
          <t>False</t>
        </is>
      </c>
      <c r="H13909" s="2" t="inlineStr">
        <is>
          <t>0</t>
        </is>
      </c>
      <c r="I13909" s="2" t="inlineStr">
        <is>
          <t>0</t>
        </is>
      </c>
      <c r="J13909" s="2" t="inlineStr">
        <is>
          <t>0.5</t>
        </is>
      </c>
      <c r="K13909" s="2" t="inlineStr">
        <is>
          <t>0</t>
        </is>
      </c>
      <c r="L13909" s="2" t="n">
        <v>20</v>
      </c>
      <c r="M13909" s="2" t="inlineStr"/>
      <c r="N13909" s="2" t="inlineStr">
        <is>
          <t>Dopamina 2, el juego</t>
        </is>
      </c>
    </row>
    <row r="13910">
      <c r="A13910" s="2" t="inlineStr">
        <is>
          <t>223815084</t>
        </is>
      </c>
      <c r="B13910" s="2" t="inlineStr">
        <is>
          <t>latam</t>
        </is>
      </c>
      <c r="C13910" s="2" t="inlineStr">
        <is>
          <t>True</t>
        </is>
      </c>
      <c r="D13910" s="2" t="inlineStr">
        <is>
          <t>2026-04-22 01:17:50</t>
        </is>
      </c>
      <c r="E13910" s="2" t="n">
        <v>4</v>
      </c>
      <c r="F13910" s="2" t="inlineStr">
        <is>
          <t>True</t>
        </is>
      </c>
      <c r="G13910" s="2" t="inlineStr">
        <is>
          <t>False</t>
        </is>
      </c>
      <c r="H13910" s="2" t="inlineStr">
        <is>
          <t>1</t>
        </is>
      </c>
      <c r="I13910" s="2" t="inlineStr">
        <is>
          <t>0</t>
        </is>
      </c>
      <c r="J13910" s="2" t="inlineStr">
        <is>
          <t>0.523809552192687988</t>
        </is>
      </c>
      <c r="K13910" s="2" t="inlineStr">
        <is>
          <t>0</t>
        </is>
      </c>
      <c r="L13910" s="2" t="n">
        <v>45</v>
      </c>
      <c r="M13910" s="2" t="inlineStr"/>
      <c r="N13910" s="2" t="inlineStr">
        <is>
          <t>tienen que cerrar steam, los genios hacen eso</t>
        </is>
      </c>
    </row>
    <row r="13911">
      <c r="A13911" s="2" t="inlineStr">
        <is>
          <t>223813880</t>
        </is>
      </c>
      <c r="B13911" s="2" t="inlineStr">
        <is>
          <t>latam</t>
        </is>
      </c>
      <c r="C13911" s="2" t="inlineStr">
        <is>
          <t>True</t>
        </is>
      </c>
      <c r="D13911" s="2" t="inlineStr">
        <is>
          <t>2026-04-22 00:49:26</t>
        </is>
      </c>
      <c r="E13911" s="2" t="n">
        <v>3.55</v>
      </c>
      <c r="F13911" s="2" t="inlineStr">
        <is>
          <t>True</t>
        </is>
      </c>
      <c r="G13911" s="2" t="inlineStr">
        <is>
          <t>False</t>
        </is>
      </c>
      <c r="H13911" s="2" t="inlineStr">
        <is>
          <t>0</t>
        </is>
      </c>
      <c r="I13911" s="2" t="inlineStr">
        <is>
          <t>0</t>
        </is>
      </c>
      <c r="J13911" s="2" t="inlineStr">
        <is>
          <t>0.5</t>
        </is>
      </c>
      <c r="K13911" s="2" t="inlineStr">
        <is>
          <t>0</t>
        </is>
      </c>
      <c r="L13911" s="2" t="n">
        <v>85</v>
      </c>
      <c r="M13911" s="2" t="inlineStr"/>
      <c r="N13911" s="2" t="inlineStr">
        <is>
          <t>Queria probarlo un ratico, segun yo no dure mas de 30 minutos... llevo mas de 3 horas</t>
        </is>
      </c>
    </row>
    <row r="13912">
      <c r="A13912" s="2" t="inlineStr">
        <is>
          <t>223809447</t>
        </is>
      </c>
      <c r="B13912" s="2" t="inlineStr">
        <is>
          <t>latam</t>
        </is>
      </c>
      <c r="C13912" s="2" t="inlineStr">
        <is>
          <t>True</t>
        </is>
      </c>
      <c r="D13912" s="2" t="inlineStr">
        <is>
          <t>2026-04-21 23:08:01</t>
        </is>
      </c>
      <c r="E13912" s="2" t="n">
        <v>1.47</v>
      </c>
      <c r="F13912" s="2" t="inlineStr">
        <is>
          <t>True</t>
        </is>
      </c>
      <c r="G13912" s="2" t="inlineStr">
        <is>
          <t>False</t>
        </is>
      </c>
      <c r="H13912" s="2" t="inlineStr">
        <is>
          <t>0</t>
        </is>
      </c>
      <c r="I13912" s="2" t="inlineStr">
        <is>
          <t>0</t>
        </is>
      </c>
      <c r="J13912" s="2" t="inlineStr">
        <is>
          <t>0.461538463830947876</t>
        </is>
      </c>
      <c r="K13912" s="2" t="inlineStr">
        <is>
          <t>0</t>
        </is>
      </c>
      <c r="L13912" s="2" t="n">
        <v>77</v>
      </c>
      <c r="M13912" s="2" t="inlineStr">
        <is>
          <t>vampire_survivors_identity</t>
        </is>
      </c>
      <c r="N13912" s="2" t="inlineStr">
        <is>
          <t>Hay algo que poncle no haga bien? Siempre nos dan cocaína de la mejor calidad</t>
        </is>
      </c>
    </row>
    <row r="13913">
      <c r="A13913" s="2" t="inlineStr">
        <is>
          <t>223806427</t>
        </is>
      </c>
      <c r="B13913" s="2" t="inlineStr">
        <is>
          <t>latam</t>
        </is>
      </c>
      <c r="C13913" s="2" t="inlineStr">
        <is>
          <t>True</t>
        </is>
      </c>
      <c r="D13913" s="2" t="inlineStr">
        <is>
          <t>2026-04-21 22:01:41</t>
        </is>
      </c>
      <c r="E13913" s="2" t="n">
        <v>1.63</v>
      </c>
      <c r="F13913" s="2" t="inlineStr">
        <is>
          <t>True</t>
        </is>
      </c>
      <c r="G13913" s="2" t="inlineStr">
        <is>
          <t>False</t>
        </is>
      </c>
      <c r="H13913" s="2" t="inlineStr">
        <is>
          <t>0</t>
        </is>
      </c>
      <c r="I13913" s="2" t="inlineStr">
        <is>
          <t>0</t>
        </is>
      </c>
      <c r="J13913" s="2" t="inlineStr">
        <is>
          <t>0.5</t>
        </is>
      </c>
      <c r="K13913" s="2" t="inlineStr">
        <is>
          <t>0</t>
        </is>
      </c>
      <c r="L13913" s="2" t="n">
        <v>152</v>
      </c>
      <c r="M13913" s="2" t="inlineStr"/>
      <c r="N13913" s="2" t="inlineStr">
        <is>
          <t>Droga, nada mas que decir, te gusta la meme? Esto es mejor, es heroina en las venas, le vas a meter 3 hs la primera vez pero sin darte cuenta, juegardo.</t>
        </is>
      </c>
    </row>
    <row r="13914">
      <c r="A13914" s="2" t="inlineStr">
        <is>
          <t>223805499</t>
        </is>
      </c>
      <c r="B13914" s="2" t="inlineStr">
        <is>
          <t>latam</t>
        </is>
      </c>
      <c r="C13914" s="2" t="inlineStr">
        <is>
          <t>True</t>
        </is>
      </c>
      <c r="D13914" s="2" t="inlineStr">
        <is>
          <t>2026-04-21 21:44:37</t>
        </is>
      </c>
      <c r="E13914" s="2" t="n">
        <v>1.2</v>
      </c>
      <c r="F13914" s="2" t="inlineStr">
        <is>
          <t>True</t>
        </is>
      </c>
      <c r="G13914" s="2" t="inlineStr">
        <is>
          <t>False</t>
        </is>
      </c>
      <c r="H13914" s="2" t="inlineStr">
        <is>
          <t>0</t>
        </is>
      </c>
      <c r="I13914" s="2" t="inlineStr">
        <is>
          <t>0</t>
        </is>
      </c>
      <c r="J13914" s="2" t="inlineStr">
        <is>
          <t>0.5</t>
        </is>
      </c>
      <c r="K13914" s="2" t="inlineStr">
        <is>
          <t>0</t>
        </is>
      </c>
      <c r="L13914" s="2" t="n">
        <v>106</v>
      </c>
      <c r="M13914" s="2" t="inlineStr"/>
      <c r="N13914" s="2" t="inlineStr">
        <is>
          <t>Los desarrolladores saben como hacer un juego salga muy adictivo y lo hicieron comprobar con esta secuela💜</t>
        </is>
      </c>
    </row>
    <row r="13915">
      <c r="A13915" s="2" t="inlineStr">
        <is>
          <t>223805041</t>
        </is>
      </c>
      <c r="B13915" s="2" t="inlineStr">
        <is>
          <t>latam</t>
        </is>
      </c>
      <c r="C13915" s="2" t="inlineStr">
        <is>
          <t>True</t>
        </is>
      </c>
      <c r="D13915" s="2" t="inlineStr">
        <is>
          <t>2026-04-21 21:36:05</t>
        </is>
      </c>
      <c r="E13915" s="2" t="n">
        <v>1.9</v>
      </c>
      <c r="F13915" s="2" t="inlineStr">
        <is>
          <t>True</t>
        </is>
      </c>
      <c r="G13915" s="2" t="inlineStr">
        <is>
          <t>False</t>
        </is>
      </c>
      <c r="H13915" s="2" t="inlineStr">
        <is>
          <t>3</t>
        </is>
      </c>
      <c r="I13915" s="2" t="inlineStr">
        <is>
          <t>2</t>
        </is>
      </c>
      <c r="J13915" s="2" t="inlineStr">
        <is>
          <t>0.568345367908477783</t>
        </is>
      </c>
      <c r="K13915" s="2" t="inlineStr">
        <is>
          <t>0</t>
        </is>
      </c>
      <c r="L13915" s="2" t="n">
        <v>634</v>
      </c>
      <c r="M13915" s="2" t="inlineStr">
        <is>
          <t>deck_combo_build;ui_readability;vampire_survivors_identity</t>
        </is>
      </c>
      <c r="N13915" s="2" t="inlineStr">
        <is>
          <t>Le meti 50hs a la demo y ya se que en los proximos dias solo voy a comer y respirar este juegazo. Es la primera vez que me pasa con un juego que no paraba de ver la fecha de lanzamiento dia tras dia. Vendi cajitas de cs para comprarlo y aca estoy, super enviciado. Toda la estetica de VS en cartitas para armar tu mazo (que locura no? es un deckbuilder de la misma saga ja). Un gameplay super fresco, disfrutable, armar los combos es una locura. El progreso te engancha para ver que builds podes ir armandote. La banda sonora zarpada en chupete.  Nono quedé pelotu2 con este jueguito gracias dios por hacerme hincha de la saga vampire</t>
        </is>
      </c>
    </row>
    <row r="13916">
      <c r="A13916" s="2" t="inlineStr">
        <is>
          <t>223796306</t>
        </is>
      </c>
      <c r="B13916" s="2" t="inlineStr">
        <is>
          <t>latam</t>
        </is>
      </c>
      <c r="C13916" s="2" t="inlineStr">
        <is>
          <t>True</t>
        </is>
      </c>
      <c r="D13916" s="2" t="inlineStr">
        <is>
          <t>2026-04-21 19:13:42</t>
        </is>
      </c>
      <c r="E13916" s="2" t="n">
        <v>1.83</v>
      </c>
      <c r="F13916" s="2" t="inlineStr">
        <is>
          <t>True</t>
        </is>
      </c>
      <c r="G13916" s="2" t="inlineStr">
        <is>
          <t>False</t>
        </is>
      </c>
      <c r="H13916" s="2" t="inlineStr">
        <is>
          <t>7</t>
        </is>
      </c>
      <c r="I13916" s="2" t="inlineStr">
        <is>
          <t>0</t>
        </is>
      </c>
      <c r="J13916" s="2" t="inlineStr">
        <is>
          <t>0.627329170703887939</t>
        </is>
      </c>
      <c r="K13916" s="2" t="inlineStr">
        <is>
          <t>0</t>
        </is>
      </c>
      <c r="L13916" s="2" t="n">
        <v>97</v>
      </c>
      <c r="M13916" s="2" t="inlineStr">
        <is>
          <t>vampire_survivors_identity</t>
        </is>
      </c>
      <c r="N13916" s="2" t="inlineStr">
        <is>
          <t>igual de lleno de adicción que el survivors pero ahora en cartas
dame 3 dlcs ya poncle por favor</t>
        </is>
      </c>
    </row>
    <row r="13917">
      <c r="A13917" s="2" t="inlineStr">
        <is>
          <t>223792758</t>
        </is>
      </c>
      <c r="B13917" s="2" t="inlineStr">
        <is>
          <t>latam</t>
        </is>
      </c>
      <c r="C13917" s="2" t="inlineStr">
        <is>
          <t>True</t>
        </is>
      </c>
      <c r="D13917" s="2" t="inlineStr">
        <is>
          <t>2026-04-21 18:22:17</t>
        </is>
      </c>
      <c r="E13917" s="2" t="n">
        <v>2.77</v>
      </c>
      <c r="F13917" s="2" t="inlineStr">
        <is>
          <t>True</t>
        </is>
      </c>
      <c r="G13917" s="2" t="inlineStr">
        <is>
          <t>False</t>
        </is>
      </c>
      <c r="H13917" s="2" t="inlineStr">
        <is>
          <t>12</t>
        </is>
      </c>
      <c r="I13917" s="2" t="inlineStr">
        <is>
          <t>1</t>
        </is>
      </c>
      <c r="J13917" s="2" t="inlineStr">
        <is>
          <t>0.667817056179046631</t>
        </is>
      </c>
      <c r="K13917" s="2" t="inlineStr">
        <is>
          <t>0</t>
        </is>
      </c>
      <c r="L13917" s="2" t="n">
        <v>263</v>
      </c>
      <c r="M13917" s="2" t="inlineStr">
        <is>
          <t>ui_readability;vampire_survivors_identity</t>
        </is>
      </c>
      <c r="N13917" s="2" t="inlineStr">
        <is>
          <t>Vampire Survivors era convertirte en el bullet hell y esquivar enemigos a mansalva, ahora literal te conviertes en el jefe del Dungeon Crawler en Vampire Crawlers, no soy capaz de procesar la genialidad de Poncle en lo que hace, apóyenlos que lo merecen muchísimo</t>
        </is>
      </c>
    </row>
    <row r="13918">
      <c r="A13918" s="2" t="inlineStr">
        <is>
          <t>223787851</t>
        </is>
      </c>
      <c r="B13918" s="2" t="inlineStr">
        <is>
          <t>latam</t>
        </is>
      </c>
      <c r="C13918" s="2" t="inlineStr">
        <is>
          <t>True</t>
        </is>
      </c>
      <c r="D13918" s="2" t="inlineStr">
        <is>
          <t>2026-04-21 17:07:29</t>
        </is>
      </c>
      <c r="E13918" s="2" t="n">
        <v>0.68</v>
      </c>
      <c r="F13918" s="2" t="inlineStr">
        <is>
          <t>True</t>
        </is>
      </c>
      <c r="G13918" s="2" t="inlineStr">
        <is>
          <t>False</t>
        </is>
      </c>
      <c r="H13918" s="2" t="inlineStr">
        <is>
          <t>4</t>
        </is>
      </c>
      <c r="I13918" s="2" t="inlineStr">
        <is>
          <t>2</t>
        </is>
      </c>
      <c r="J13918" s="2" t="inlineStr">
        <is>
          <t>0.542483627796173096</t>
        </is>
      </c>
      <c r="K13918" s="2" t="inlineStr">
        <is>
          <t>0</t>
        </is>
      </c>
      <c r="L13918" s="2" t="n">
        <v>34</v>
      </c>
      <c r="M13918" s="2" t="inlineStr"/>
      <c r="N13918" s="2" t="inlineStr">
        <is>
          <t>Slay the Spire para autistas 10/10</t>
        </is>
      </c>
    </row>
    <row r="13919">
      <c r="A13919" s="2" t="inlineStr">
        <is>
          <t>224942856</t>
        </is>
      </c>
      <c r="B13919" s="2" t="inlineStr">
        <is>
          <t>thai</t>
        </is>
      </c>
      <c r="C13919" s="2" t="inlineStr">
        <is>
          <t>False</t>
        </is>
      </c>
      <c r="D13919" s="2" t="inlineStr">
        <is>
          <t>2026-05-07 06:13:50</t>
        </is>
      </c>
      <c r="E13919" s="2" t="n">
        <v>29.13</v>
      </c>
      <c r="F13919" s="2" t="inlineStr">
        <is>
          <t>True</t>
        </is>
      </c>
      <c r="G13919" s="2" t="inlineStr">
        <is>
          <t>False</t>
        </is>
      </c>
      <c r="H13919" s="2" t="inlineStr">
        <is>
          <t>0</t>
        </is>
      </c>
      <c r="I13919" s="2" t="inlineStr">
        <is>
          <t>0</t>
        </is>
      </c>
      <c r="J13919" s="2" t="inlineStr">
        <is>
          <t>0.5</t>
        </is>
      </c>
      <c r="K13919" s="2" t="inlineStr">
        <is>
          <t>0</t>
        </is>
      </c>
      <c r="L13919" s="2" t="n">
        <v>1</v>
      </c>
      <c r="M13919" s="2" t="inlineStr"/>
      <c r="N13919" s="2" t="inlineStr">
        <is>
          <t>1</t>
        </is>
      </c>
    </row>
    <row r="13920">
      <c r="A13920" s="2" t="inlineStr">
        <is>
          <t>224767998</t>
        </is>
      </c>
      <c r="B13920" s="2" t="inlineStr">
        <is>
          <t>thai</t>
        </is>
      </c>
      <c r="C13920" s="2" t="inlineStr">
        <is>
          <t>True</t>
        </is>
      </c>
      <c r="D13920" s="2" t="inlineStr">
        <is>
          <t>2026-05-04 16:24:48</t>
        </is>
      </c>
      <c r="E13920" s="2" t="n">
        <v>21.75</v>
      </c>
      <c r="F13920" s="2" t="inlineStr">
        <is>
          <t>True</t>
        </is>
      </c>
      <c r="G13920" s="2" t="inlineStr">
        <is>
          <t>False</t>
        </is>
      </c>
      <c r="H13920" s="2" t="inlineStr">
        <is>
          <t>1</t>
        </is>
      </c>
      <c r="I13920" s="2" t="inlineStr">
        <is>
          <t>0</t>
        </is>
      </c>
      <c r="J13920" s="2" t="inlineStr">
        <is>
          <t>0.518716573715209961</t>
        </is>
      </c>
      <c r="K13920" s="2" t="inlineStr">
        <is>
          <t>0</t>
        </is>
      </c>
      <c r="L13920" s="2" t="n">
        <v>5477</v>
      </c>
      <c r="M13920" s="2" t="inlineStr">
        <is>
          <t>addictive_s爽;deck_combo_build;ui_readability;vampire_survivors_identity</t>
        </is>
      </c>
      <c r="N13920" s="2" t="inlineStr">
        <is>
          <t>[b][u]Vampire Crawlers: The Turbo Wildcard from Vampire Survivors[/u][/b] (2026)
Eng: One of the most satisfying Deck Builder out there. It's really make you feel super smart (even if you probably just mediocre like me) by always give you somehow a powerful deck. And still there are real optional challenge where you really need to think.
สรุป: เป็นเกมส์ Deck Builder ที่โคตรสนุกเท่าที่เคยเล่นมา เกมส์มันค่อนข้างมีตัวเลือกที่ทำให้ Deck เราโคตรดีโคตรโกง เยอะมาก จนเราแม่งรู้สึกเทพ (ทั้งๆที่จริงๆแล้วก็อาจจะแค่ธรรมดาๆแหละ) แล้วไม่วายมันมี Challenge ทางเลือกสำหรับพวกเกจิทั้งหลายที่ถ้าจะทำอะเออก็ต้องคิดได้ด้วย 
-------------------------------------------[hr][/hr]
[b]ก่อนรีวิว:[/b] จบเกมส์ Credit ขึ้น 20.5ชม. จบ Ach 100% ใน 21.8 ชม. แต่ยังไม่ได้ฟาร์มซื้อ ปลด Lock ของทั้งหมดที่มีในเกมส์  ไม่รู้มีพลาด Secret อะไรไหม (อาจจะมี ไว้รอไปดู ut ชาวบ้านค่อยว่ากัน)
[b]ทำไมถึงซื้อ:[/b] Overwhelmingly Positive ณ ตอนที่ซื้อ + Vampire Survivors ก็เป็น unexpected fun เกมส์ใหม่ของเขาที่ Spin Off ออกมา ก็แอบตามแหละ  (เอาจริงๆ ก็ไม่ได้ชอบภาพของ Vampire Survivors หรอกนะ 555 แต่รู้สึกเกมส์นี้มันก็มีเสนห์กว่าหน่อยๆ)  
[b]ตัวเกมส์เป็นไง:[/b] 
ก่อนอื่นต้องบอกเลยว่า ถ้าเคยเล่น Vampire Survivors มา เกมส์นี้มันแปลง พวก Stat ของต่างๆ ของ Vampire Survivors มายัดในเกมส์แนวนี้ได้แบบ อัจฉริยะมากๆ ประทับใจเลย แต่ถ้าไม่เคยเล่นก็เข้าใจไม่ยากหรอก
1. Dungeon Crawler = เกมส์ เป็น Dungeon 3D (แบบ Blockๆ เหมือนเกมส์สมัย20-30 ปีก่อน) ที่ถ้าเข้าใจไม่ผิด เหมือนจะสุ่มมาหน่อยๆ ก็เดินๆ ดู Map 
-- หาของ ของที่ได้อาจจะมีไพ่ ใช้ครั้งเดียวทิ้ง หรือบางทีจะเจอของ ที่เพิ่ม Stat ถาวร สำหรับ Run นี้ 
-- หามอน หาบอส ฆ่าบอสเพื่อไปชั้นต่อไป เป้าหมายคือลงไปให้ลึกสุดปราบบอสตัวสุดท้ายก่อนจะจบด่าน   
-- เกมส์เล่นเรียงไปตามด่าน เดียวมันจะมีของอำนวยความสะดวกจน ในแง่การสำรวจมันจะง่ายจนแทบไม่ต้องอะไรเลยช่วงเลท
2. Card Battler / Deck Builder  = การบริหาร Mana และเลือกไพ่ ที่มีความสามารถต่างๆ  
-- ทั้งการตี ทำDmg ใส่ศัตรู (ที่ไปด่านหลังๆชั้นลึกๆ ก็จะถึกไปเรื่อยๆ)
-- เพิ่มโล่ ลด Dmg จากศัตรู  (ศัตรูมี dmg อัดเราบอกอยู่ ศัตรูออก Action หลังเรา จบTurn ยกเว้นบอส ที่จะออก Action หลังเราเล่นไพ่ x ใบ)  
-- บัฟ Stat ชั่วคราว พวก ความแรงในการตี จำนวนอาวุธที่ออก Dmgกระจาย จำนวนไพ่ที่จั่วได้ จำนวนHealหลังจากจบการต่อสู้
-- บัฟ Stat ถาวร พวก Max HP  %คูณ เลเวล โชค เงิน ต่างๆ   
-- และพวก การจั่วไพ่ หรือ เพิ่มมานา 
-- โดยเกมส์จะมี Gimmick ให้เราเน้น การออกไพ่ ที่มี มานา เรียงไป สร้าง combo เช่น ใช้ไพ่มานา 0 ต่อด้วย มานา 1 ต่อด้วยมานา 2 มันจะทำให้ ความสามารถของไพ่ทวีขึ้น  
---- เช่นสมมุติไพ่นี้ ใช้มานา 2 ผลคือ บวกมานา 3 (+1)  แต่ถ้าเล่น combo มา จนถึงใบนี้   มันจะบวกมานา x3 แทน กลายเป็น + mana 9 (+7) อะไรแบบนั้น   (ใช้ไปหลังๆ แม่ง + Mana เป็น 100 ใช้ยังไงก็ไม่หมด)
-- แล้วเล่นๆไปจะมี Slot Modify ไพ่ ที่อาจจะมี แบบ เล่นไพ่ใบนี้แล้ว Reverse Combo ได้ (แบบ นับถอยหลัง หรือ นับต่อก็ได้)  หรือโกงสุดจะมีไพ่ หรือ modify ไพ่ให้กลายเป็น Wild Card ที่จะถือว่าต่อ combo ได้ และไพ่ใบต่อไปจะเริ่มจาก มานาไหนก็ได้    และนี้คือความสนุกสูงสุด ของการเล่น Uno ปั่นไพ่ สร้าง combo ไปเรื่อยๆ
---- อ้อเกมส์มี วิธีกันเรา Infinity อยุ่นะ  (แล้ว Late เกมส์ ผมเหมือนจะเห็น ของที่จะทำให้เราแก้ทาง ไอระบบการกันนี้ได้ด้วย)
-- อ้อ Mon ตาย ได้ Exp   Exp เวลอัพ จะได้สุ่มเลือกการ์ดเข้า Deck (หรือบางทีก็ได้ เพชรมาใส่ slot ของไพ่) 
3. Rogue-Lite = ไม่ว่าจะเล่นชนะหรือแพ้ จบตา เงินที่ได้ระหว่างการเล่นจะเอากลับมาที่เมือง พวก Stat ฟาร์มๆมา reset ทิ้ง
-- เพื่อ ซื้อ Hero ที่จะมีการ์ด Hero ที่ให้ Effect ต่างกันไปในแต่ละตัว  (หลังๆ สามารถเอาไปได้ 3 ตัวพร้อมกัน)
-- ซื้ออัพเกรด Stat ถาวร   (สามารถ refund ย้ายได้)
-- ซื้ออัพเกรด Slot ของ Card และ  อัพเกรดโอกาสที่จะได้เพชรใส่ Slot (หาเงินมาทำ Built เทพสนุกเลย)
-- ยิ่งเล่นไปนานเราจะยิ่งโหดมากๆ ฮ่าๆ
-- แล้วก็เอาไว้เลือก Hero และ เลือกด่าน (ตอนนี้มี 15 ด่าน มั้ง) แล้วเล่นไป
[b]เนื้อหา:[/b]  เอ่อ....มีไหมหว่า??? มันเหมือนจะจริงจังกว่า Vampire Survivors นะ แต่มันก็ยังไม่มีละมั้ง หรือว่มีวะ ไม่ได้อ่านมาก เหมือนเห็นมันเขียนอธิบาย map อยู่ แล้วรอบนี้ Map ก็เป็น 3D ให้เห็นแล้วด้วย ฮ่าๆเอาเป็นว่าไม่ได้สนใจเลย ฮ่าๆๆ
[b]อื่นๆที่อยากจะบอก:[/b]  ประทับใจมากเลยนะ ที่แม่งแปลงทุกอย่างของ Vampire Survivors มาเป็นเกมส์ แนวนี้ได้แบบสุดจริงๆอะ คือ Monster Effect Card อาวุธ ทุกอย่างไม่ได้เรียกว่า Asset Copy เพราะ Detail ในเกมส์นี้มีเยอะกว่ามาก แบบไม่น่าเชื่อเลย    ที่สำคัญคือมันสนุกจริงๆ พอเราจับจุด Core Mechanic ของการต่อ Combo ออกไพ่ได้ แล้วพยายามดราฟ Deck เพื่อทำสิ่งนั้น   ความยากของเกมส์คือ กรูจะต่อ Combo ยังไงให้ไพ่ใบสุดท้ายคือไอ ใบ เพิ่ม Max HP หรือ ใบ Heal  มัน ที่จาก + Max Hp2 มันต่อ Combo จนกลายเป็นใบที่ +Max HP 100 อะไรแบบนั้น  ซึ่งถามว่าทำไปทำไมหน่ะหรอ  เพราะเวลาจบฉากเราจะเจอพี่ยมฑูตแดง เจ้าเก่า มาฆ่าเราจนตาย กลับเมือง   แต่ตอนที่มันฆ่าเราอะ ถ้าเราโหดพอ เราฆ่ามันกลับได้!!!!  (แต่เข้าใจว่า ณ ตอนนี้ยังไม่มี ยมฑูตขาวละนะ 5555 อันนี้คาใจ เพราะผมฆ่าไปหลายตัว เห็นในเน็ตบอกว่า มัน infinity อยุ่ ก็เอาไว้ฆ่าฟาร์มเงินจนพอใจแล้วก็เลิกเถอะ) 
[b]สิ่งที่ชอบ[/b] 
[List]
    [*]- เข้าใจง่าย เล่นแล้วรู้สึกเก่ง บอกไม่ถูก  
    [*]- Game Play loop สนุกยันจบ  นี้ 100% แล้วยังอยากฟาร์มอัพของต่อเลย (แต่คงหยุดไว้ก่อน)
    [*]- งานภาพ รายละเอียดดีมาก ที่สำคัญคือมันแปลง มาจากไอ Vampire Survivors ได้โคตรดี (ทั้งๆที่เราไม่ชอบงานภาพเกมส์นั้นเลย แต่ยังประทับใจกับการแปลงร่างงาน Art มาเป็นเกมส์แบบนี้ได้ แบบเชี่ย ครบ สวย ดี)
[/list]
[b]สิ่งที่ไม่ชอบ:[/b] 
[list]
    [*]- พอจับจุดได้ ตอนนี้ยังไม่เห็นว่าจะมีการทำ Deck ต่างไปยังไง คิดว่าความหลากหลายต่างๆไม่ได้มีผลขนาดนั้น เพราะสุดท้าย คิดว่าปลายทางคือการ spam ไพ่ ไปเรื่อยๆ 
[/list]
[b]สรุปแนะนำว่า: เล่น[/b] ใครอยากลอง Deck Builder แบบง่ายหน่อยๆ ผมจะแนะนำเกมส์นี้เล่นได้  (แล้วพอรู้สึกว่าเทพ ลองหาทาง + พี่ Death ดู แล้วค่อยไปเล่นเกมส์ Deck Builder อื่นๆ)</t>
        </is>
      </c>
    </row>
    <row r="13921">
      <c r="A13921" s="2" t="inlineStr">
        <is>
          <t>224735546</t>
        </is>
      </c>
      <c r="B13921" s="2" t="inlineStr">
        <is>
          <t>thai</t>
        </is>
      </c>
      <c r="C13921" s="2" t="inlineStr">
        <is>
          <t>True</t>
        </is>
      </c>
      <c r="D13921" s="2" t="inlineStr">
        <is>
          <t>2026-05-04 05:12:34</t>
        </is>
      </c>
      <c r="E13921" s="2" t="n">
        <v>2.22</v>
      </c>
      <c r="F13921" s="2" t="inlineStr">
        <is>
          <t>True</t>
        </is>
      </c>
      <c r="G13921" s="2" t="inlineStr">
        <is>
          <t>False</t>
        </is>
      </c>
      <c r="H13921" s="2" t="inlineStr">
        <is>
          <t>0</t>
        </is>
      </c>
      <c r="I13921" s="2" t="inlineStr">
        <is>
          <t>0</t>
        </is>
      </c>
      <c r="J13921" s="2" t="inlineStr">
        <is>
          <t>0.5</t>
        </is>
      </c>
      <c r="K13921" s="2" t="inlineStr">
        <is>
          <t>0</t>
        </is>
      </c>
      <c r="L13921" s="2" t="n">
        <v>37</v>
      </c>
      <c r="M13921" s="2" t="inlineStr"/>
      <c r="N13921" s="2" t="inlineStr">
        <is>
          <t>After 2 hour wtf it almost noon how ?</t>
        </is>
      </c>
    </row>
    <row r="13922">
      <c r="A13922" s="2" t="inlineStr">
        <is>
          <t>224732061</t>
        </is>
      </c>
      <c r="B13922" s="2" t="inlineStr">
        <is>
          <t>thai</t>
        </is>
      </c>
      <c r="C13922" s="2" t="inlineStr">
        <is>
          <t>False</t>
        </is>
      </c>
      <c r="D13922" s="2" t="inlineStr">
        <is>
          <t>2026-05-04 03:39:57</t>
        </is>
      </c>
      <c r="E13922" s="2" t="n">
        <v>3.08</v>
      </c>
      <c r="F13922" s="2" t="inlineStr">
        <is>
          <t>True</t>
        </is>
      </c>
      <c r="G13922" s="2" t="inlineStr">
        <is>
          <t>False</t>
        </is>
      </c>
      <c r="H13922" s="2" t="inlineStr">
        <is>
          <t>0</t>
        </is>
      </c>
      <c r="I13922" s="2" t="inlineStr">
        <is>
          <t>0</t>
        </is>
      </c>
      <c r="J13922" s="2" t="inlineStr">
        <is>
          <t>0.476190477609634399</t>
        </is>
      </c>
      <c r="K13922" s="2" t="inlineStr">
        <is>
          <t>1</t>
        </is>
      </c>
      <c r="L13922" s="2" t="n">
        <v>56</v>
      </c>
      <c r="M13922" s="2" t="inlineStr">
        <is>
          <t>vampire_survivors_identity</t>
        </is>
      </c>
      <c r="N13922" s="2" t="inlineStr">
        <is>
          <t>ไม่สนุกอย่างที่คิด Vampire Survivors แบบเดิมสนุกกว่าเยอะ</t>
        </is>
      </c>
    </row>
    <row r="13923">
      <c r="A13923" s="2" t="inlineStr">
        <is>
          <t>224667892</t>
        </is>
      </c>
      <c r="B13923" s="2" t="inlineStr">
        <is>
          <t>thai</t>
        </is>
      </c>
      <c r="C13923" s="2" t="inlineStr">
        <is>
          <t>True</t>
        </is>
      </c>
      <c r="D13923" s="2" t="inlineStr">
        <is>
          <t>2026-05-03 10:53:13</t>
        </is>
      </c>
      <c r="E13923" s="2" t="n">
        <v>8.92</v>
      </c>
      <c r="F13923" s="2" t="inlineStr">
        <is>
          <t>True</t>
        </is>
      </c>
      <c r="G13923" s="2" t="inlineStr">
        <is>
          <t>False</t>
        </is>
      </c>
      <c r="H13923" s="2" t="inlineStr">
        <is>
          <t>0</t>
        </is>
      </c>
      <c r="I13923" s="2" t="inlineStr">
        <is>
          <t>0</t>
        </is>
      </c>
      <c r="J13923" s="2" t="inlineStr">
        <is>
          <t>0.5</t>
        </is>
      </c>
      <c r="K13923" s="2" t="inlineStr">
        <is>
          <t>0</t>
        </is>
      </c>
      <c r="L13923" s="2" t="n">
        <v>64</v>
      </c>
      <c r="M13923" s="2" t="inlineStr"/>
      <c r="N13923" s="2" t="inlineStr">
        <is>
          <t>เล่นสนุกดีครับชอแนะนำเลย  แต่เกมแม่งโครตดูดเวลาชีวิตจัดเลยยย 555</t>
        </is>
      </c>
    </row>
    <row r="13924">
      <c r="A13924" s="2" t="inlineStr">
        <is>
          <t>224603119</t>
        </is>
      </c>
      <c r="B13924" s="2" t="inlineStr">
        <is>
          <t>thai</t>
        </is>
      </c>
      <c r="C13924" s="2" t="inlineStr">
        <is>
          <t>True</t>
        </is>
      </c>
      <c r="D13924" s="2" t="inlineStr">
        <is>
          <t>2026-05-02 15:59:28</t>
        </is>
      </c>
      <c r="E13924" s="2" t="n">
        <v>32</v>
      </c>
      <c r="F13924" s="2" t="inlineStr">
        <is>
          <t>True</t>
        </is>
      </c>
      <c r="G13924" s="2" t="inlineStr">
        <is>
          <t>False</t>
        </is>
      </c>
      <c r="H13924" s="2" t="inlineStr">
        <is>
          <t>0</t>
        </is>
      </c>
      <c r="I13924" s="2" t="inlineStr">
        <is>
          <t>0</t>
        </is>
      </c>
      <c r="J13924" s="2" t="inlineStr">
        <is>
          <t>0.5</t>
        </is>
      </c>
      <c r="K13924" s="2" t="inlineStr">
        <is>
          <t>0</t>
        </is>
      </c>
      <c r="L13924" s="2" t="n">
        <v>57</v>
      </c>
      <c r="M13924" s="2" t="inlineStr">
        <is>
          <t>deck_combo_build</t>
        </is>
      </c>
      <c r="N13924" s="2" t="inlineStr">
        <is>
          <t>รำจนการ์ดแตก กด combo จนมือชา แล้วจบด้วยการโดนผีกระชาก GG</t>
        </is>
      </c>
    </row>
    <row r="13925">
      <c r="A13925" s="2" t="inlineStr">
        <is>
          <t>224422259</t>
        </is>
      </c>
      <c r="B13925" s="2" t="inlineStr">
        <is>
          <t>thai</t>
        </is>
      </c>
      <c r="C13925" s="2" t="inlineStr">
        <is>
          <t>True</t>
        </is>
      </c>
      <c r="D13925" s="2" t="inlineStr">
        <is>
          <t>2026-04-30 12:19:06</t>
        </is>
      </c>
      <c r="E13925" s="2" t="n">
        <v>12.47</v>
      </c>
      <c r="F13925" s="2" t="inlineStr">
        <is>
          <t>True</t>
        </is>
      </c>
      <c r="G13925" s="2" t="inlineStr">
        <is>
          <t>False</t>
        </is>
      </c>
      <c r="H13925" s="2" t="inlineStr">
        <is>
          <t>0</t>
        </is>
      </c>
      <c r="I13925" s="2" t="inlineStr">
        <is>
          <t>0</t>
        </is>
      </c>
      <c r="J13925" s="2" t="inlineStr">
        <is>
          <t>0.5</t>
        </is>
      </c>
      <c r="K13925" s="2" t="inlineStr">
        <is>
          <t>0</t>
        </is>
      </c>
      <c r="L13925" s="2" t="n">
        <v>13</v>
      </c>
      <c r="M13925" s="2" t="inlineStr"/>
      <c r="N13925" s="2" t="inlineStr">
        <is>
          <t>คอมโบจนไพ่แตก</t>
        </is>
      </c>
    </row>
    <row r="13926">
      <c r="A13926" s="2" t="inlineStr">
        <is>
          <t>224396938</t>
        </is>
      </c>
      <c r="B13926" s="2" t="inlineStr">
        <is>
          <t>thai</t>
        </is>
      </c>
      <c r="C13926" s="2" t="inlineStr">
        <is>
          <t>True</t>
        </is>
      </c>
      <c r="D13926" s="2" t="inlineStr">
        <is>
          <t>2026-04-30 01:43:09</t>
        </is>
      </c>
      <c r="E13926" s="2" t="n">
        <v>13.57</v>
      </c>
      <c r="F13926" s="2" t="inlineStr">
        <is>
          <t>False</t>
        </is>
      </c>
      <c r="G13926" s="2" t="inlineStr">
        <is>
          <t>False</t>
        </is>
      </c>
      <c r="H13926" s="2" t="inlineStr">
        <is>
          <t>0</t>
        </is>
      </c>
      <c r="I13926" s="2" t="inlineStr">
        <is>
          <t>1</t>
        </is>
      </c>
      <c r="J13926" s="2" t="inlineStr">
        <is>
          <t>0.5</t>
        </is>
      </c>
      <c r="K13926" s="2" t="inlineStr">
        <is>
          <t>0</t>
        </is>
      </c>
      <c r="L13926" s="2" t="n">
        <v>182</v>
      </c>
      <c r="M13926" s="2" t="inlineStr"/>
      <c r="N13926" s="2" t="inlineStr">
        <is>
          <t>ตั้งแต่ผมเลิกเล่นเกมนี้
ผมก็ได้สัมผัสหญ้า
หน้าได้โดนลม
มีลูกสามคน และหมาน้อยอีกแปดตัว
ถ้าคุณยังหนุ่มยังสาว ผลาญเวลาเล่นได้ก็เล่นเถอะ
แต่ถ้าแก่แล้ว ก็อย่าเลย เวลา มันผ่านไปเร็วนะ!!!</t>
        </is>
      </c>
    </row>
    <row r="13927">
      <c r="A13927" s="2" t="inlineStr">
        <is>
          <t>224346082</t>
        </is>
      </c>
      <c r="B13927" s="2" t="inlineStr">
        <is>
          <t>thai</t>
        </is>
      </c>
      <c r="C13927" s="2" t="inlineStr">
        <is>
          <t>True</t>
        </is>
      </c>
      <c r="D13927" s="2" t="inlineStr">
        <is>
          <t>2026-04-29 09:54:14</t>
        </is>
      </c>
      <c r="E13927" s="2" t="n">
        <v>23.55</v>
      </c>
      <c r="F13927" s="2" t="inlineStr">
        <is>
          <t>True</t>
        </is>
      </c>
      <c r="G13927" s="2" t="inlineStr">
        <is>
          <t>False</t>
        </is>
      </c>
      <c r="H13927" s="2" t="inlineStr">
        <is>
          <t>0</t>
        </is>
      </c>
      <c r="I13927" s="2" t="inlineStr">
        <is>
          <t>0</t>
        </is>
      </c>
      <c r="J13927" s="2" t="inlineStr">
        <is>
          <t>0.5</t>
        </is>
      </c>
      <c r="K13927" s="2" t="inlineStr">
        <is>
          <t>0</t>
        </is>
      </c>
      <c r="L13927" s="2" t="n">
        <v>9</v>
      </c>
      <c r="M13927" s="2" t="inlineStr"/>
      <c r="N13927" s="2" t="inlineStr">
        <is>
          <t>goon game</t>
        </is>
      </c>
    </row>
    <row r="13928">
      <c r="A13928" s="2" t="inlineStr">
        <is>
          <t>224296228</t>
        </is>
      </c>
      <c r="B13928" s="2" t="inlineStr">
        <is>
          <t>thai</t>
        </is>
      </c>
      <c r="C13928" s="2" t="inlineStr">
        <is>
          <t>True</t>
        </is>
      </c>
      <c r="D13928" s="2" t="inlineStr">
        <is>
          <t>2026-04-28 16:50:40</t>
        </is>
      </c>
      <c r="E13928" s="2" t="n">
        <v>16.58</v>
      </c>
      <c r="F13928" s="2" t="inlineStr">
        <is>
          <t>True</t>
        </is>
      </c>
      <c r="G13928" s="2" t="inlineStr">
        <is>
          <t>False</t>
        </is>
      </c>
      <c r="H13928" s="2" t="inlineStr">
        <is>
          <t>0</t>
        </is>
      </c>
      <c r="I13928" s="2" t="inlineStr">
        <is>
          <t>0</t>
        </is>
      </c>
      <c r="J13928" s="2" t="inlineStr">
        <is>
          <t>0.5</t>
        </is>
      </c>
      <c r="K13928" s="2" t="inlineStr">
        <is>
          <t>0</t>
        </is>
      </c>
      <c r="L13928" s="2" t="n">
        <v>57</v>
      </c>
      <c r="M13928" s="2" t="inlineStr"/>
      <c r="N13928" s="2" t="inlineStr">
        <is>
          <t>เพลินๆ แต่มีช่วงฟามเงินเปื่อยใช้ได้ หลังๆ สมองโตแต่สะใจดี</t>
        </is>
      </c>
    </row>
    <row r="13929">
      <c r="A13929" s="2" t="inlineStr">
        <is>
          <t>224287170</t>
        </is>
      </c>
      <c r="B13929" s="2" t="inlineStr">
        <is>
          <t>thai</t>
        </is>
      </c>
      <c r="C13929" s="2" t="inlineStr">
        <is>
          <t>True</t>
        </is>
      </c>
      <c r="D13929" s="2" t="inlineStr">
        <is>
          <t>2026-04-28 14:44:16</t>
        </is>
      </c>
      <c r="E13929" s="2" t="n">
        <v>3.78</v>
      </c>
      <c r="F13929" s="2" t="inlineStr">
        <is>
          <t>True</t>
        </is>
      </c>
      <c r="G13929" s="2" t="inlineStr">
        <is>
          <t>False</t>
        </is>
      </c>
      <c r="H13929" s="2" t="inlineStr">
        <is>
          <t>0</t>
        </is>
      </c>
      <c r="I13929" s="2" t="inlineStr">
        <is>
          <t>0</t>
        </is>
      </c>
      <c r="J13929" s="2" t="inlineStr">
        <is>
          <t>0.5</t>
        </is>
      </c>
      <c r="K13929" s="2" t="inlineStr">
        <is>
          <t>0</t>
        </is>
      </c>
      <c r="L13929" s="2" t="n">
        <v>5</v>
      </c>
      <c r="M13929" s="2" t="inlineStr"/>
      <c r="N13929" s="2" t="inlineStr">
        <is>
          <t>ของดี</t>
        </is>
      </c>
    </row>
    <row r="13930">
      <c r="A13930" s="2" t="inlineStr">
        <is>
          <t>224266399</t>
        </is>
      </c>
      <c r="B13930" s="2" t="inlineStr">
        <is>
          <t>thai</t>
        </is>
      </c>
      <c r="C13930" s="2" t="inlineStr">
        <is>
          <t>True</t>
        </is>
      </c>
      <c r="D13930" s="2" t="inlineStr">
        <is>
          <t>2026-04-28 08:26:27</t>
        </is>
      </c>
      <c r="E13930" s="2" t="n">
        <v>44.53</v>
      </c>
      <c r="F13930" s="2" t="inlineStr">
        <is>
          <t>True</t>
        </is>
      </c>
      <c r="G13930" s="2" t="inlineStr">
        <is>
          <t>False</t>
        </is>
      </c>
      <c r="H13930" s="2" t="inlineStr">
        <is>
          <t>0</t>
        </is>
      </c>
      <c r="I13930" s="2" t="inlineStr">
        <is>
          <t>0</t>
        </is>
      </c>
      <c r="J13930" s="2" t="inlineStr">
        <is>
          <t>0.5</t>
        </is>
      </c>
      <c r="K13930" s="2" t="inlineStr">
        <is>
          <t>0</t>
        </is>
      </c>
      <c r="L13930" s="2" t="n">
        <v>33</v>
      </c>
      <c r="M13930" s="2" t="inlineStr"/>
      <c r="N13930" s="2" t="inlineStr">
        <is>
          <t>อิ่มสุดๆ เที่ยงวันยันเที่ยงอีกวัน</t>
        </is>
      </c>
    </row>
    <row r="13931">
      <c r="A13931" s="2" t="inlineStr">
        <is>
          <t>224231386</t>
        </is>
      </c>
      <c r="B13931" s="2" t="inlineStr">
        <is>
          <t>thai</t>
        </is>
      </c>
      <c r="C13931" s="2" t="inlineStr">
        <is>
          <t>True</t>
        </is>
      </c>
      <c r="D13931" s="2" t="inlineStr">
        <is>
          <t>2026-04-27 18:27:50</t>
        </is>
      </c>
      <c r="E13931" s="2" t="n">
        <v>5.48</v>
      </c>
      <c r="F13931" s="2" t="inlineStr">
        <is>
          <t>True</t>
        </is>
      </c>
      <c r="G13931" s="2" t="inlineStr">
        <is>
          <t>False</t>
        </is>
      </c>
      <c r="H13931" s="2" t="inlineStr">
        <is>
          <t>0</t>
        </is>
      </c>
      <c r="I13931" s="2" t="inlineStr">
        <is>
          <t>0</t>
        </is>
      </c>
      <c r="J13931" s="2" t="inlineStr">
        <is>
          <t>0.5</t>
        </is>
      </c>
      <c r="K13931" s="2" t="inlineStr">
        <is>
          <t>0</t>
        </is>
      </c>
      <c r="L13931" s="2" t="n">
        <v>277</v>
      </c>
      <c r="M13931" s="2" t="inlineStr"/>
      <c r="N13931" s="2" t="inlineStr">
        <is>
          <t>LSD (Lysergic acid diethylamide) หรือที่รู้จักในชื่อ "กระดาษเมา" หรือ "แสตมป์มรณะ" เป็นสารเสพติดหลอนประสาทชนิดรุนแรง ผลิตจากเชื้อราบนเมล็ดข้าวไรย์ ไม่มีสี ไม่มีกลิ่น มีฤทธิ์บิดเบือนการรับรู้ ความคิด อารมณ์ และประสาทสัมผัส ทำให้เกิดภาพหลอนอย่างรุนแรงและอันตรายต่อร่างกายและจิตใจ</t>
        </is>
      </c>
    </row>
    <row r="13932">
      <c r="A13932" s="2" t="inlineStr">
        <is>
          <t>224215029</t>
        </is>
      </c>
      <c r="B13932" s="2" t="inlineStr">
        <is>
          <t>thai</t>
        </is>
      </c>
      <c r="C13932" s="2" t="inlineStr">
        <is>
          <t>True</t>
        </is>
      </c>
      <c r="D13932" s="2" t="inlineStr">
        <is>
          <t>2026-04-27 13:54:42</t>
        </is>
      </c>
      <c r="E13932" s="2" t="n">
        <v>2.75</v>
      </c>
      <c r="F13932" s="2" t="inlineStr">
        <is>
          <t>True</t>
        </is>
      </c>
      <c r="G13932" s="2" t="inlineStr">
        <is>
          <t>False</t>
        </is>
      </c>
      <c r="H13932" s="2" t="inlineStr">
        <is>
          <t>0</t>
        </is>
      </c>
      <c r="I13932" s="2" t="inlineStr">
        <is>
          <t>0</t>
        </is>
      </c>
      <c r="J13932" s="2" t="inlineStr">
        <is>
          <t>0.5</t>
        </is>
      </c>
      <c r="K13932" s="2" t="inlineStr">
        <is>
          <t>0</t>
        </is>
      </c>
      <c r="L13932" s="2" t="n">
        <v>13</v>
      </c>
      <c r="M13932" s="2" t="inlineStr"/>
      <c r="N13932" s="2" t="inlineStr">
        <is>
          <t>เกมดี ดูดเวลา</t>
        </is>
      </c>
    </row>
    <row r="13933">
      <c r="A13933" s="2" t="inlineStr">
        <is>
          <t>224168220</t>
        </is>
      </c>
      <c r="B13933" s="2" t="inlineStr">
        <is>
          <t>thai</t>
        </is>
      </c>
      <c r="C13933" s="2" t="inlineStr">
        <is>
          <t>True</t>
        </is>
      </c>
      <c r="D13933" s="2" t="inlineStr">
        <is>
          <t>2026-04-26 19:36:53</t>
        </is>
      </c>
      <c r="E13933" s="2" t="n">
        <v>8.27</v>
      </c>
      <c r="F13933" s="2" t="inlineStr">
        <is>
          <t>True</t>
        </is>
      </c>
      <c r="G13933" s="2" t="inlineStr">
        <is>
          <t>False</t>
        </is>
      </c>
      <c r="H13933" s="2" t="inlineStr">
        <is>
          <t>0</t>
        </is>
      </c>
      <c r="I13933" s="2" t="inlineStr">
        <is>
          <t>0</t>
        </is>
      </c>
      <c r="J13933" s="2" t="inlineStr">
        <is>
          <t>0.5</t>
        </is>
      </c>
      <c r="K13933" s="2" t="inlineStr">
        <is>
          <t>0</t>
        </is>
      </c>
      <c r="L13933" s="2" t="n">
        <v>21</v>
      </c>
      <c r="M13933" s="2" t="inlineStr"/>
      <c r="N13933" s="2" t="inlineStr">
        <is>
          <t>เล่นแปปๆ เที่ยงคืนเฉย</t>
        </is>
      </c>
    </row>
    <row r="13934">
      <c r="A13934" s="2" t="inlineStr">
        <is>
          <t>224083169</t>
        </is>
      </c>
      <c r="B13934" s="2" t="inlineStr">
        <is>
          <t>thai</t>
        </is>
      </c>
      <c r="C13934" s="2" t="inlineStr">
        <is>
          <t>True</t>
        </is>
      </c>
      <c r="D13934" s="2" t="inlineStr">
        <is>
          <t>2026-04-25 19:33:40</t>
        </is>
      </c>
      <c r="E13934" s="2" t="n">
        <v>7.38</v>
      </c>
      <c r="F13934" s="2" t="inlineStr">
        <is>
          <t>True</t>
        </is>
      </c>
      <c r="G13934" s="2" t="inlineStr">
        <is>
          <t>False</t>
        </is>
      </c>
      <c r="H13934" s="2" t="inlineStr">
        <is>
          <t>0</t>
        </is>
      </c>
      <c r="I13934" s="2" t="inlineStr">
        <is>
          <t>0</t>
        </is>
      </c>
      <c r="J13934" s="2" t="inlineStr">
        <is>
          <t>0.5</t>
        </is>
      </c>
      <c r="K13934" s="2" t="inlineStr">
        <is>
          <t>0</t>
        </is>
      </c>
      <c r="L13934" s="2" t="n">
        <v>11</v>
      </c>
      <c r="M13934" s="2" t="inlineStr"/>
      <c r="N13934" s="2" t="inlineStr">
        <is>
          <t>ดูดเวลาจัดๆ</t>
        </is>
      </c>
    </row>
    <row r="13935">
      <c r="A13935" s="2" t="inlineStr">
        <is>
          <t>224020122</t>
        </is>
      </c>
      <c r="B13935" s="2" t="inlineStr">
        <is>
          <t>thai</t>
        </is>
      </c>
      <c r="C13935" s="2" t="inlineStr">
        <is>
          <t>True</t>
        </is>
      </c>
      <c r="D13935" s="2" t="inlineStr">
        <is>
          <t>2026-04-25 01:07:54</t>
        </is>
      </c>
      <c r="E13935" s="2" t="n">
        <v>9.58</v>
      </c>
      <c r="F13935" s="2" t="inlineStr">
        <is>
          <t>True</t>
        </is>
      </c>
      <c r="G13935" s="2" t="inlineStr">
        <is>
          <t>False</t>
        </is>
      </c>
      <c r="H13935" s="2" t="inlineStr">
        <is>
          <t>0</t>
        </is>
      </c>
      <c r="I13935" s="2" t="inlineStr">
        <is>
          <t>0</t>
        </is>
      </c>
      <c r="J13935" s="2" t="inlineStr">
        <is>
          <t>0.5</t>
        </is>
      </c>
      <c r="K13935" s="2" t="inlineStr">
        <is>
          <t>0</t>
        </is>
      </c>
      <c r="L13935" s="2" t="n">
        <v>10</v>
      </c>
      <c r="M13935" s="2" t="inlineStr"/>
      <c r="N13935" s="2" t="inlineStr">
        <is>
          <t>ไม่ผิดหวัง</t>
        </is>
      </c>
    </row>
    <row r="13936">
      <c r="A13936" s="2" t="inlineStr">
        <is>
          <t>224017559</t>
        </is>
      </c>
      <c r="B13936" s="2" t="inlineStr">
        <is>
          <t>thai</t>
        </is>
      </c>
      <c r="C13936" s="2" t="inlineStr">
        <is>
          <t>True</t>
        </is>
      </c>
      <c r="D13936" s="2" t="inlineStr">
        <is>
          <t>2026-04-25 00:09:19</t>
        </is>
      </c>
      <c r="E13936" s="2" t="n">
        <v>29.35</v>
      </c>
      <c r="F13936" s="2" t="inlineStr">
        <is>
          <t>True</t>
        </is>
      </c>
      <c r="G13936" s="2" t="inlineStr">
        <is>
          <t>False</t>
        </is>
      </c>
      <c r="H13936" s="2" t="inlineStr">
        <is>
          <t>0</t>
        </is>
      </c>
      <c r="I13936" s="2" t="inlineStr">
        <is>
          <t>0</t>
        </is>
      </c>
      <c r="J13936" s="2" t="inlineStr">
        <is>
          <t>0.5</t>
        </is>
      </c>
      <c r="K13936" s="2" t="inlineStr">
        <is>
          <t>0</t>
        </is>
      </c>
      <c r="L13936" s="2" t="n">
        <v>341</v>
      </c>
      <c r="M13936" s="2" t="inlineStr">
        <is>
          <t>addictive_s爽</t>
        </is>
      </c>
      <c r="N13936" s="2" t="inlineStr">
        <is>
          <t>สนุกไม่ยากไม่ง่ายกลาง ๆ แต่เอาจริง ๆ content เกมมันน้อยไปหน่อย พอเล่นเก็บครบ 100% แล้วมันแทบจะไม่มีอะไรให้อยากกลับไปเล่นซ้ำ 
It's fun—neither too hard nor too easy . But honestly, the game's content feels a bit lacking. Once you've completed everything and reached 100%, there's barely anything that makes you want to go back and replay it.</t>
        </is>
      </c>
    </row>
    <row r="13937">
      <c r="A13937" s="2" t="inlineStr">
        <is>
          <t>224007163</t>
        </is>
      </c>
      <c r="B13937" s="2" t="inlineStr">
        <is>
          <t>thai</t>
        </is>
      </c>
      <c r="C13937" s="2" t="inlineStr">
        <is>
          <t>True</t>
        </is>
      </c>
      <c r="D13937" s="2" t="inlineStr">
        <is>
          <t>2026-04-24 20:48:17</t>
        </is>
      </c>
      <c r="E13937" s="2" t="n">
        <v>6.83</v>
      </c>
      <c r="F13937" s="2" t="inlineStr">
        <is>
          <t>True</t>
        </is>
      </c>
      <c r="G13937" s="2" t="inlineStr">
        <is>
          <t>False</t>
        </is>
      </c>
      <c r="H13937" s="2" t="inlineStr">
        <is>
          <t>0</t>
        </is>
      </c>
      <c r="I13937" s="2" t="inlineStr">
        <is>
          <t>0</t>
        </is>
      </c>
      <c r="J13937" s="2" t="inlineStr">
        <is>
          <t>0.5</t>
        </is>
      </c>
      <c r="K13937" s="2" t="inlineStr">
        <is>
          <t>0</t>
        </is>
      </c>
      <c r="L13937" s="2" t="n">
        <v>27</v>
      </c>
      <c r="M13937" s="2" t="inlineStr"/>
      <c r="N13937" s="2" t="inlineStr">
        <is>
          <t>เล่นแล้ววาร์ป มันเพลินไปหมด</t>
        </is>
      </c>
    </row>
    <row r="13938">
      <c r="A13938" s="2" t="inlineStr">
        <is>
          <t>224002420</t>
        </is>
      </c>
      <c r="B13938" s="2" t="inlineStr">
        <is>
          <t>thai</t>
        </is>
      </c>
      <c r="C13938" s="2" t="inlineStr">
        <is>
          <t>True</t>
        </is>
      </c>
      <c r="D13938" s="2" t="inlineStr">
        <is>
          <t>2026-04-24 19:31:47</t>
        </is>
      </c>
      <c r="E13938" s="2" t="n">
        <v>9.130000000000001</v>
      </c>
      <c r="F13938" s="2" t="inlineStr">
        <is>
          <t>True</t>
        </is>
      </c>
      <c r="G13938" s="2" t="inlineStr">
        <is>
          <t>False</t>
        </is>
      </c>
      <c r="H13938" s="2" t="inlineStr">
        <is>
          <t>0</t>
        </is>
      </c>
      <c r="I13938" s="2" t="inlineStr">
        <is>
          <t>0</t>
        </is>
      </c>
      <c r="J13938" s="2" t="inlineStr">
        <is>
          <t>0.5</t>
        </is>
      </c>
      <c r="K13938" s="2" t="inlineStr">
        <is>
          <t>0</t>
        </is>
      </c>
      <c r="L13938" s="2" t="n">
        <v>27</v>
      </c>
      <c r="M13938" s="2" t="inlineStr"/>
      <c r="N13938" s="2" t="inlineStr">
        <is>
          <t>อันตรายนะเด็กๆ อย่าเข้าใกล้</t>
        </is>
      </c>
    </row>
    <row r="13939">
      <c r="A13939" s="2" t="inlineStr">
        <is>
          <t>223963171</t>
        </is>
      </c>
      <c r="B13939" s="2" t="inlineStr">
        <is>
          <t>thai</t>
        </is>
      </c>
      <c r="C13939" s="2" t="inlineStr">
        <is>
          <t>True</t>
        </is>
      </c>
      <c r="D13939" s="2" t="inlineStr">
        <is>
          <t>2026-04-24 07:57:58</t>
        </is>
      </c>
      <c r="E13939" s="2" t="n">
        <v>30.13</v>
      </c>
      <c r="F13939" s="2" t="inlineStr">
        <is>
          <t>True</t>
        </is>
      </c>
      <c r="G13939" s="2" t="inlineStr">
        <is>
          <t>False</t>
        </is>
      </c>
      <c r="H13939" s="2" t="inlineStr">
        <is>
          <t>0</t>
        </is>
      </c>
      <c r="I13939" s="2" t="inlineStr">
        <is>
          <t>0</t>
        </is>
      </c>
      <c r="J13939" s="2" t="inlineStr">
        <is>
          <t>0.5</t>
        </is>
      </c>
      <c r="K13939" s="2" t="inlineStr">
        <is>
          <t>0</t>
        </is>
      </c>
      <c r="L13939" s="2" t="n">
        <v>17</v>
      </c>
      <c r="M13939" s="2" t="inlineStr"/>
      <c r="N13939" s="2" t="inlineStr">
        <is>
          <t>ยิ่งเล่นยิ่งติดอะ</t>
        </is>
      </c>
    </row>
    <row r="13940">
      <c r="A13940" s="2" t="inlineStr">
        <is>
          <t>223945700</t>
        </is>
      </c>
      <c r="B13940" s="2" t="inlineStr">
        <is>
          <t>thai</t>
        </is>
      </c>
      <c r="C13940" s="2" t="inlineStr">
        <is>
          <t>True</t>
        </is>
      </c>
      <c r="D13940" s="2" t="inlineStr">
        <is>
          <t>2026-04-24 00:05:56</t>
        </is>
      </c>
      <c r="E13940" s="2" t="n">
        <v>25.93</v>
      </c>
      <c r="F13940" s="2" t="inlineStr">
        <is>
          <t>True</t>
        </is>
      </c>
      <c r="G13940" s="2" t="inlineStr">
        <is>
          <t>False</t>
        </is>
      </c>
      <c r="H13940" s="2" t="inlineStr">
        <is>
          <t>0</t>
        </is>
      </c>
      <c r="I13940" s="2" t="inlineStr">
        <is>
          <t>0</t>
        </is>
      </c>
      <c r="J13940" s="2" t="inlineStr">
        <is>
          <t>0.5</t>
        </is>
      </c>
      <c r="K13940" s="2" t="inlineStr">
        <is>
          <t>0</t>
        </is>
      </c>
      <c r="L13940" s="2" t="n">
        <v>34</v>
      </c>
      <c r="M13940" s="2" t="inlineStr"/>
      <c r="N13940" s="2" t="inlineStr">
        <is>
          <t>เกมดีที่ดูดเวลาชีวิตไปหนึ่งวันเต็ม</t>
        </is>
      </c>
    </row>
    <row r="13941">
      <c r="A13941" s="2" t="inlineStr">
        <is>
          <t>223928899</t>
        </is>
      </c>
      <c r="B13941" s="2" t="inlineStr">
        <is>
          <t>thai</t>
        </is>
      </c>
      <c r="C13941" s="2" t="inlineStr">
        <is>
          <t>True</t>
        </is>
      </c>
      <c r="D13941" s="2" t="inlineStr">
        <is>
          <t>2026-04-23 18:41:07</t>
        </is>
      </c>
      <c r="E13941" s="2" t="n">
        <v>5.73</v>
      </c>
      <c r="F13941" s="2" t="inlineStr">
        <is>
          <t>True</t>
        </is>
      </c>
      <c r="G13941" s="2" t="inlineStr">
        <is>
          <t>False</t>
        </is>
      </c>
      <c r="H13941" s="2" t="inlineStr">
        <is>
          <t>1</t>
        </is>
      </c>
      <c r="I13941" s="2" t="inlineStr">
        <is>
          <t>0</t>
        </is>
      </c>
      <c r="J13941" s="2" t="inlineStr">
        <is>
          <t>0.523809552192687988</t>
        </is>
      </c>
      <c r="K13941" s="2" t="inlineStr">
        <is>
          <t>0</t>
        </is>
      </c>
      <c r="L13941" s="2" t="n">
        <v>47</v>
      </c>
      <c r="M13941" s="2" t="inlineStr"/>
      <c r="N13941" s="2" t="inlineStr">
        <is>
          <t>เวรกรรม กดเล่นตอนเย็นๆ โผล่มาอีกทีตะวันส่องหน้า</t>
        </is>
      </c>
    </row>
    <row r="13942">
      <c r="A13942" s="2" t="inlineStr">
        <is>
          <t>223916615</t>
        </is>
      </c>
      <c r="B13942" s="2" t="inlineStr">
        <is>
          <t>thai</t>
        </is>
      </c>
      <c r="C13942" s="2" t="inlineStr">
        <is>
          <t>True</t>
        </is>
      </c>
      <c r="D13942" s="2" t="inlineStr">
        <is>
          <t>2026-04-23 15:25:15</t>
        </is>
      </c>
      <c r="E13942" s="2" t="n">
        <v>18.83</v>
      </c>
      <c r="F13942" s="2" t="inlineStr">
        <is>
          <t>True</t>
        </is>
      </c>
      <c r="G13942" s="2" t="inlineStr">
        <is>
          <t>False</t>
        </is>
      </c>
      <c r="H13942" s="2" t="inlineStr">
        <is>
          <t>0</t>
        </is>
      </c>
      <c r="I13942" s="2" t="inlineStr">
        <is>
          <t>0</t>
        </is>
      </c>
      <c r="J13942" s="2" t="inlineStr">
        <is>
          <t>0.5</t>
        </is>
      </c>
      <c r="K13942" s="2" t="inlineStr">
        <is>
          <t>0</t>
        </is>
      </c>
      <c r="L13942" s="2" t="n">
        <v>45</v>
      </c>
      <c r="M13942" s="2" t="inlineStr"/>
      <c r="N13942" s="2" t="inlineStr">
        <is>
          <t>รวยมานาไม่ไหวแล้วเต็มสิบไม่มีหัก ของดีต้องลอง</t>
        </is>
      </c>
    </row>
    <row r="13943">
      <c r="A13943" s="2" t="inlineStr">
        <is>
          <t>223916357</t>
        </is>
      </c>
      <c r="B13943" s="2" t="inlineStr">
        <is>
          <t>thai</t>
        </is>
      </c>
      <c r="C13943" s="2" t="inlineStr">
        <is>
          <t>True</t>
        </is>
      </c>
      <c r="D13943" s="2" t="inlineStr">
        <is>
          <t>2026-04-23 15:21:01</t>
        </is>
      </c>
      <c r="E13943" s="2" t="n">
        <v>20.67</v>
      </c>
      <c r="F13943" s="2" t="inlineStr">
        <is>
          <t>True</t>
        </is>
      </c>
      <c r="G13943" s="2" t="inlineStr">
        <is>
          <t>False</t>
        </is>
      </c>
      <c r="H13943" s="2" t="inlineStr">
        <is>
          <t>0</t>
        </is>
      </c>
      <c r="I13943" s="2" t="inlineStr">
        <is>
          <t>0</t>
        </is>
      </c>
      <c r="J13943" s="2" t="inlineStr">
        <is>
          <t>0.5</t>
        </is>
      </c>
      <c r="K13943" s="2" t="inlineStr">
        <is>
          <t>0</t>
        </is>
      </c>
      <c r="L13943" s="2" t="n">
        <v>37</v>
      </c>
      <c r="M13943" s="2" t="inlineStr">
        <is>
          <t>deck_combo_build;ui_readability</t>
        </is>
      </c>
      <c r="N13943" s="2" t="inlineStr">
        <is>
          <t>Best rougelike deck-building of 2026.</t>
        </is>
      </c>
    </row>
    <row r="13944">
      <c r="A13944" s="2" t="inlineStr">
        <is>
          <t>223890559</t>
        </is>
      </c>
      <c r="B13944" s="2" t="inlineStr">
        <is>
          <t>thai</t>
        </is>
      </c>
      <c r="C13944" s="2" t="inlineStr">
        <is>
          <t>True</t>
        </is>
      </c>
      <c r="D13944" s="2" t="inlineStr">
        <is>
          <t>2026-04-23 05:25:02</t>
        </is>
      </c>
      <c r="E13944" s="2" t="n">
        <v>4.75</v>
      </c>
      <c r="F13944" s="2" t="inlineStr">
        <is>
          <t>True</t>
        </is>
      </c>
      <c r="G13944" s="2" t="inlineStr">
        <is>
          <t>False</t>
        </is>
      </c>
      <c r="H13944" s="2" t="inlineStr">
        <is>
          <t>1</t>
        </is>
      </c>
      <c r="I13944" s="2" t="inlineStr">
        <is>
          <t>0</t>
        </is>
      </c>
      <c r="J13944" s="2" t="inlineStr">
        <is>
          <t>0.519999980926513672</t>
        </is>
      </c>
      <c r="K13944" s="2" t="inlineStr">
        <is>
          <t>0</t>
        </is>
      </c>
      <c r="L13944" s="2" t="n">
        <v>300</v>
      </c>
      <c r="M13944" s="2" t="inlineStr">
        <is>
          <t>deck_combo_build;ui_readability</t>
        </is>
      </c>
      <c r="N13944" s="2" t="inlineStr">
        <is>
          <t>รีวิวง่ายๆ กระชับๆ
เป็นเกม Deck builder ที่ไม่ได้ให้อารมณ์เหมือนเล่นเกมการ์ดแต่ กลับให้อารมณ์เหมือนเล่นเกมแอคชั่นมันส์ๆเกมหนึ่งเลย เลือกตัวละคร เลือกการ์ด การจัดคอมโบ ยิ่งหลังๆมีการบิ้วการ์ดและอัพเกรดการ์ดเพิ่มเติมเรื่อยๆ สานต่อความเพลินต่อจาก Vampires  sorvivor ได้ดีเยี่ยม แนะนำเลยครับ
ดูดวิญญาณ/10</t>
        </is>
      </c>
    </row>
    <row r="13945">
      <c r="A13945" s="2" t="inlineStr">
        <is>
          <t>223854656</t>
        </is>
      </c>
      <c r="B13945" s="2" t="inlineStr">
        <is>
          <t>thai</t>
        </is>
      </c>
      <c r="C13945" s="2" t="inlineStr">
        <is>
          <t>True</t>
        </is>
      </c>
      <c r="D13945" s="2" t="inlineStr">
        <is>
          <t>2026-04-22 16:39:54</t>
        </is>
      </c>
      <c r="E13945" s="2" t="n">
        <v>2.75</v>
      </c>
      <c r="F13945" s="2" t="inlineStr">
        <is>
          <t>True</t>
        </is>
      </c>
      <c r="G13945" s="2" t="inlineStr">
        <is>
          <t>False</t>
        </is>
      </c>
      <c r="H13945" s="2" t="inlineStr">
        <is>
          <t>1</t>
        </is>
      </c>
      <c r="I13945" s="2" t="inlineStr">
        <is>
          <t>0</t>
        </is>
      </c>
      <c r="J13945" s="2" t="inlineStr">
        <is>
          <t>0.523809552192687988</t>
        </is>
      </c>
      <c r="K13945" s="2" t="inlineStr">
        <is>
          <t>0</t>
        </is>
      </c>
      <c r="L13945" s="2" t="n">
        <v>57</v>
      </c>
      <c r="M13945" s="2" t="inlineStr"/>
      <c r="N13945" s="2" t="inlineStr">
        <is>
          <t>บอกเลยว่าไม่ผิดหวังตัวเกม แรกมันแค่ไหน ตัวเกมนี้คูณสองเลย</t>
        </is>
      </c>
    </row>
    <row r="13946">
      <c r="A13946" s="2" t="inlineStr">
        <is>
          <t>223846196</t>
        </is>
      </c>
      <c r="B13946" s="2" t="inlineStr">
        <is>
          <t>thai</t>
        </is>
      </c>
      <c r="C13946" s="2" t="inlineStr">
        <is>
          <t>True</t>
        </is>
      </c>
      <c r="D13946" s="2" t="inlineStr">
        <is>
          <t>2026-04-22 14:23:10</t>
        </is>
      </c>
      <c r="E13946" s="2" t="n">
        <v>3.38</v>
      </c>
      <c r="F13946" s="2" t="inlineStr">
        <is>
          <t>True</t>
        </is>
      </c>
      <c r="G13946" s="2" t="inlineStr">
        <is>
          <t>False</t>
        </is>
      </c>
      <c r="H13946" s="2" t="inlineStr">
        <is>
          <t>0</t>
        </is>
      </c>
      <c r="I13946" s="2" t="inlineStr">
        <is>
          <t>4</t>
        </is>
      </c>
      <c r="J13946" s="2" t="inlineStr">
        <is>
          <t>0.5</t>
        </is>
      </c>
      <c r="K13946" s="2" t="inlineStr">
        <is>
          <t>0</t>
        </is>
      </c>
      <c r="L13946" s="2" t="n">
        <v>16</v>
      </c>
      <c r="M13946" s="2" t="inlineStr"/>
      <c r="N13946" s="2" t="inlineStr">
        <is>
          <t>ยาเสพติดชนิดใหม่</t>
        </is>
      </c>
    </row>
    <row r="13947">
      <c r="A13947" s="2" t="inlineStr">
        <is>
          <t>223816874</t>
        </is>
      </c>
      <c r="B13947" s="2" t="inlineStr">
        <is>
          <t>thai</t>
        </is>
      </c>
      <c r="C13947" s="2" t="inlineStr">
        <is>
          <t>True</t>
        </is>
      </c>
      <c r="D13947" s="2" t="inlineStr">
        <is>
          <t>2026-04-22 01:59:12</t>
        </is>
      </c>
      <c r="E13947" s="2" t="n">
        <v>0.5</v>
      </c>
      <c r="F13947" s="2" t="inlineStr">
        <is>
          <t>True</t>
        </is>
      </c>
      <c r="G13947" s="2" t="inlineStr">
        <is>
          <t>False</t>
        </is>
      </c>
      <c r="H13947" s="2" t="inlineStr">
        <is>
          <t>1</t>
        </is>
      </c>
      <c r="I13947" s="2" t="inlineStr">
        <is>
          <t>0</t>
        </is>
      </c>
      <c r="J13947" s="2" t="inlineStr">
        <is>
          <t>0.523809552192687988</t>
        </is>
      </c>
      <c r="K13947" s="2" t="inlineStr">
        <is>
          <t>0</t>
        </is>
      </c>
      <c r="L13947" s="2" t="n">
        <v>72</v>
      </c>
      <c r="M13947" s="2" t="inlineStr">
        <is>
          <t>deck_combo_build</t>
        </is>
      </c>
      <c r="N13947" s="2" t="inlineStr">
        <is>
          <t>run great on deck and Mac 
gameplay is really great 
this is my new drug</t>
        </is>
      </c>
    </row>
    <row r="13948">
      <c r="A13948" s="2" t="inlineStr">
        <is>
          <t>223799258</t>
        </is>
      </c>
      <c r="B13948" s="2" t="inlineStr">
        <is>
          <t>thai</t>
        </is>
      </c>
      <c r="C13948" s="2" t="inlineStr">
        <is>
          <t>True</t>
        </is>
      </c>
      <c r="D13948" s="2" t="inlineStr">
        <is>
          <t>2026-04-21 19:59:13</t>
        </is>
      </c>
      <c r="E13948" s="2" t="n">
        <v>2.72</v>
      </c>
      <c r="F13948" s="2" t="inlineStr">
        <is>
          <t>True</t>
        </is>
      </c>
      <c r="G13948" s="2" t="inlineStr">
        <is>
          <t>False</t>
        </is>
      </c>
      <c r="H13948" s="2" t="inlineStr">
        <is>
          <t>0</t>
        </is>
      </c>
      <c r="I13948" s="2" t="inlineStr">
        <is>
          <t>0</t>
        </is>
      </c>
      <c r="J13948" s="2" t="inlineStr">
        <is>
          <t>0.5</t>
        </is>
      </c>
      <c r="K13948" s="2" t="inlineStr">
        <is>
          <t>0</t>
        </is>
      </c>
      <c r="L13948" s="2" t="n">
        <v>1</v>
      </c>
      <c r="M13948" s="2" t="inlineStr"/>
      <c r="N13948" s="2" t="inlineStr">
        <is>
          <t>W</t>
        </is>
      </c>
    </row>
    <row r="13949">
      <c r="A13949" s="2" t="inlineStr">
        <is>
          <t>223787233</t>
        </is>
      </c>
      <c r="B13949" s="2" t="inlineStr">
        <is>
          <t>thai</t>
        </is>
      </c>
      <c r="C13949" s="2" t="inlineStr">
        <is>
          <t>True</t>
        </is>
      </c>
      <c r="D13949" s="2" t="inlineStr">
        <is>
          <t>2026-04-21 16:58:06</t>
        </is>
      </c>
      <c r="E13949" s="2" t="n">
        <v>8.48</v>
      </c>
      <c r="F13949" s="2" t="inlineStr">
        <is>
          <t>True</t>
        </is>
      </c>
      <c r="G13949" s="2" t="inlineStr">
        <is>
          <t>False</t>
        </is>
      </c>
      <c r="H13949" s="2" t="inlineStr">
        <is>
          <t>2</t>
        </is>
      </c>
      <c r="I13949" s="2" t="inlineStr">
        <is>
          <t>0</t>
        </is>
      </c>
      <c r="J13949" s="2" t="inlineStr">
        <is>
          <t>0.533898293972015381</t>
        </is>
      </c>
      <c r="K13949" s="2" t="inlineStr">
        <is>
          <t>0</t>
        </is>
      </c>
      <c r="L13949" s="2" t="n">
        <v>88</v>
      </c>
      <c r="M13949" s="2" t="inlineStr"/>
      <c r="N13949" s="2" t="inlineStr">
        <is>
          <t>ไม่มีสิ่งใดต้องอธิบาย ไม่มีเหตุผลใดที่จะไม่กดซื้อ สิ่งบันเทิงนี้ข้าพเจ้าแนะนำสุดๆ 555555</t>
        </is>
      </c>
    </row>
    <row r="13950">
      <c r="A13950" s="2" t="inlineStr">
        <is>
          <t>224993396</t>
        </is>
      </c>
      <c r="B13950" s="2" t="inlineStr">
        <is>
          <t>turkish</t>
        </is>
      </c>
      <c r="C13950" s="2" t="inlineStr">
        <is>
          <t>True</t>
        </is>
      </c>
      <c r="D13950" s="2" t="inlineStr">
        <is>
          <t>2026-05-07 22:01:27</t>
        </is>
      </c>
      <c r="E13950" s="2" t="n">
        <v>29.68</v>
      </c>
      <c r="F13950" s="2" t="inlineStr">
        <is>
          <t>True</t>
        </is>
      </c>
      <c r="G13950" s="2" t="inlineStr">
        <is>
          <t>False</t>
        </is>
      </c>
      <c r="H13950" s="2" t="inlineStr">
        <is>
          <t>0</t>
        </is>
      </c>
      <c r="I13950" s="2" t="inlineStr">
        <is>
          <t>0</t>
        </is>
      </c>
      <c r="J13950" s="2" t="inlineStr">
        <is>
          <t>0.5</t>
        </is>
      </c>
      <c r="K13950" s="2" t="inlineStr">
        <is>
          <t>0</t>
        </is>
      </c>
      <c r="L13950" s="2" t="n">
        <v>162</v>
      </c>
      <c r="M13950" s="2" t="inlineStr"/>
      <c r="N13950" s="2" t="inlineStr">
        <is>
          <t>Benzerleri çoğalacaktır keyifli oyun içeriklerle de besleyeceklerdir burada bırakmazlar ama türe yeni bir soluk getirdiler bu adamlar işini biliyor helal lan size</t>
        </is>
      </c>
    </row>
    <row r="13951">
      <c r="A13951" s="2" t="inlineStr">
        <is>
          <t>224908495</t>
        </is>
      </c>
      <c r="B13951" s="2" t="inlineStr">
        <is>
          <t>turkish</t>
        </is>
      </c>
      <c r="C13951" s="2" t="inlineStr">
        <is>
          <t>True</t>
        </is>
      </c>
      <c r="D13951" s="2" t="inlineStr">
        <is>
          <t>2026-05-06 17:41:52</t>
        </is>
      </c>
      <c r="E13951" s="2" t="n">
        <v>21.67</v>
      </c>
      <c r="F13951" s="2" t="inlineStr">
        <is>
          <t>True</t>
        </is>
      </c>
      <c r="G13951" s="2" t="inlineStr">
        <is>
          <t>False</t>
        </is>
      </c>
      <c r="H13951" s="2" t="inlineStr">
        <is>
          <t>0</t>
        </is>
      </c>
      <c r="I13951" s="2" t="inlineStr">
        <is>
          <t>0</t>
        </is>
      </c>
      <c r="J13951" s="2" t="inlineStr">
        <is>
          <t>0.5</t>
        </is>
      </c>
      <c r="K13951" s="2" t="inlineStr">
        <is>
          <t>0</t>
        </is>
      </c>
      <c r="L13951" s="2" t="n">
        <v>67</v>
      </c>
      <c r="M13951" s="2" t="inlineStr"/>
      <c r="N13951" s="2" t="inlineStr">
        <is>
          <t>it was perfect. perfect. everything down to the last minute details</t>
        </is>
      </c>
    </row>
    <row r="13952">
      <c r="A13952" s="2" t="inlineStr">
        <is>
          <t>224778287</t>
        </is>
      </c>
      <c r="B13952" s="2" t="inlineStr">
        <is>
          <t>turkish</t>
        </is>
      </c>
      <c r="C13952" s="2" t="inlineStr">
        <is>
          <t>True</t>
        </is>
      </c>
      <c r="D13952" s="2" t="inlineStr">
        <is>
          <t>2026-05-04 19:05:27</t>
        </is>
      </c>
      <c r="E13952" s="2" t="n">
        <v>26.63</v>
      </c>
      <c r="F13952" s="2" t="inlineStr">
        <is>
          <t>True</t>
        </is>
      </c>
      <c r="G13952" s="2" t="inlineStr">
        <is>
          <t>False</t>
        </is>
      </c>
      <c r="H13952" s="2" t="inlineStr">
        <is>
          <t>0</t>
        </is>
      </c>
      <c r="I13952" s="2" t="inlineStr">
        <is>
          <t>0</t>
        </is>
      </c>
      <c r="J13952" s="2" t="inlineStr">
        <is>
          <t>0.5</t>
        </is>
      </c>
      <c r="K13952" s="2" t="inlineStr">
        <is>
          <t>0</t>
        </is>
      </c>
      <c r="L13952" s="2" t="n">
        <v>37</v>
      </c>
      <c r="M13952" s="2" t="inlineStr"/>
      <c r="N13952" s="2" t="inlineStr">
        <is>
          <t>serefsizler ♥♥♥ guzel oyun yapıyorlar</t>
        </is>
      </c>
    </row>
    <row r="13953">
      <c r="A13953" s="2" t="inlineStr">
        <is>
          <t>224775773</t>
        </is>
      </c>
      <c r="B13953" s="2" t="inlineStr">
        <is>
          <t>turkish</t>
        </is>
      </c>
      <c r="C13953" s="2" t="inlineStr">
        <is>
          <t>True</t>
        </is>
      </c>
      <c r="D13953" s="2" t="inlineStr">
        <is>
          <t>2026-05-04 18:26:21</t>
        </is>
      </c>
      <c r="E13953" s="2" t="n">
        <v>22.78</v>
      </c>
      <c r="F13953" s="2" t="inlineStr">
        <is>
          <t>True</t>
        </is>
      </c>
      <c r="G13953" s="2" t="inlineStr">
        <is>
          <t>False</t>
        </is>
      </c>
      <c r="H13953" s="2" t="inlineStr">
        <is>
          <t>18</t>
        </is>
      </c>
      <c r="I13953" s="2" t="inlineStr">
        <is>
          <t>1</t>
        </is>
      </c>
      <c r="J13953" s="2" t="inlineStr">
        <is>
          <t>0.707909226417541504</t>
        </is>
      </c>
      <c r="K13953" s="2" t="inlineStr">
        <is>
          <t>0</t>
        </is>
      </c>
      <c r="L13953" s="2" t="n">
        <v>328</v>
      </c>
      <c r="M13953" s="2" t="inlineStr"/>
      <c r="N13953" s="2" t="inlineStr">
        <is>
          <t>ilk oyunun kalitesine yakışır kalitede bir spin-off oyunu olmuş. evrenini çok daha zekice ve yaratıcı bir şekilde genişletip önümüze sunmuşlar. önceki oyunun yapısını tamamen değiştirmek gibi bir risk alıp ortaya dehşet bağımlılık yapan harika bir oyun daha koymuşlar. bu oyunu oynarken dopamin reseptörlerim adeta seks yapıyor.</t>
        </is>
      </c>
    </row>
    <row r="13954">
      <c r="A13954" s="2" t="inlineStr">
        <is>
          <t>224725503</t>
        </is>
      </c>
      <c r="B13954" s="2" t="inlineStr">
        <is>
          <t>turkish</t>
        </is>
      </c>
      <c r="C13954" s="2" t="inlineStr">
        <is>
          <t>True</t>
        </is>
      </c>
      <c r="D13954" s="2" t="inlineStr">
        <is>
          <t>2026-05-04 01:09:12</t>
        </is>
      </c>
      <c r="E13954" s="2" t="n">
        <v>13.8</v>
      </c>
      <c r="F13954" s="2" t="inlineStr">
        <is>
          <t>True</t>
        </is>
      </c>
      <c r="G13954" s="2" t="inlineStr">
        <is>
          <t>False</t>
        </is>
      </c>
      <c r="H13954" s="2" t="inlineStr">
        <is>
          <t>0</t>
        </is>
      </c>
      <c r="I13954" s="2" t="inlineStr">
        <is>
          <t>0</t>
        </is>
      </c>
      <c r="J13954" s="2" t="inlineStr">
        <is>
          <t>0.5</t>
        </is>
      </c>
      <c r="K13954" s="2" t="inlineStr">
        <is>
          <t>0</t>
        </is>
      </c>
      <c r="L13954" s="2" t="n">
        <v>102</v>
      </c>
      <c r="M13954" s="2" t="inlineStr"/>
      <c r="N13954" s="2" t="inlineStr">
        <is>
          <t>Kart oyunlarından hoşlanmayan biri olarak bu oyunun çok hoşuma gittiğini itiraf etme gereği duyuyorum.</t>
        </is>
      </c>
    </row>
    <row r="13955">
      <c r="A13955" s="2" t="inlineStr">
        <is>
          <t>224675943</t>
        </is>
      </c>
      <c r="B13955" s="2" t="inlineStr">
        <is>
          <t>turkish</t>
        </is>
      </c>
      <c r="C13955" s="2" t="inlineStr">
        <is>
          <t>True</t>
        </is>
      </c>
      <c r="D13955" s="2" t="inlineStr">
        <is>
          <t>2026-05-03 13:05:28</t>
        </is>
      </c>
      <c r="E13955" s="2" t="n">
        <v>36.87</v>
      </c>
      <c r="F13955" s="2" t="inlineStr">
        <is>
          <t>True</t>
        </is>
      </c>
      <c r="G13955" s="2" t="inlineStr">
        <is>
          <t>False</t>
        </is>
      </c>
      <c r="H13955" s="2" t="inlineStr">
        <is>
          <t>0</t>
        </is>
      </c>
      <c r="I13955" s="2" t="inlineStr">
        <is>
          <t>0</t>
        </is>
      </c>
      <c r="J13955" s="2" t="inlineStr">
        <is>
          <t>0.5</t>
        </is>
      </c>
      <c r="K13955" s="2" t="inlineStr">
        <is>
          <t>0</t>
        </is>
      </c>
      <c r="L13955" s="2" t="n">
        <v>3</v>
      </c>
      <c r="M13955" s="2" t="inlineStr"/>
      <c r="N13955" s="2" t="inlineStr">
        <is>
          <t>gut</t>
        </is>
      </c>
    </row>
    <row r="13956">
      <c r="A13956" s="2" t="inlineStr">
        <is>
          <t>224670335</t>
        </is>
      </c>
      <c r="B13956" s="2" t="inlineStr">
        <is>
          <t>turkish</t>
        </is>
      </c>
      <c r="C13956" s="2" t="inlineStr">
        <is>
          <t>True</t>
        </is>
      </c>
      <c r="D13956" s="2" t="inlineStr">
        <is>
          <t>2026-05-03 11:35:32</t>
        </is>
      </c>
      <c r="E13956" s="2" t="n">
        <v>36.6</v>
      </c>
      <c r="F13956" s="2" t="inlineStr">
        <is>
          <t>True</t>
        </is>
      </c>
      <c r="G13956" s="2" t="inlineStr">
        <is>
          <t>False</t>
        </is>
      </c>
      <c r="H13956" s="2" t="inlineStr">
        <is>
          <t>0</t>
        </is>
      </c>
      <c r="I13956" s="2" t="inlineStr">
        <is>
          <t>0</t>
        </is>
      </c>
      <c r="J13956" s="2" t="inlineStr">
        <is>
          <t>0.5</t>
        </is>
      </c>
      <c r="K13956" s="2" t="inlineStr">
        <is>
          <t>0</t>
        </is>
      </c>
      <c r="L13956" s="2" t="n">
        <v>1192</v>
      </c>
      <c r="M13956" s="2" t="inlineStr">
        <is>
          <t>deck_combo_build;ui_readability</t>
        </is>
      </c>
      <c r="N13956" s="2" t="inlineStr">
        <is>
          <t>Video oyun tarihinin en iyi yapımlarından biri.
Ekranda binlerce düşman varken arkadan çalan o synth ezgisi bu oyunu bu sene Game Awards'ta en iyi ses/soundtrack alanında birinciliğe yerleştirecektir. Hiç şüphem yok.
Oyunun başlangıcı harika. Neden orada olduğumuzu bilmediğimiz karanlık bir zindandayız. O kadar çok mermi ve büyü yağıyor ki kendinizi tanrı gibi hissediyorsunuz.
Yanlış Arcana seçip build'imi bozduğum sahnede gözyaşlarımı tutamadım. RIP My Run.
O kadar yaratığın arasından sağ çıkmaya çalışırken ne yapacağımı bilemedim. Çocukken bayram harçlığı sırasına girdiğimde ne hissediyorsam aynısını hissettim. Nitekim her yeri yakıp yıkmamıza rağmen boss ölmüyordu. Karakterim can kaybetmeye başladı; canımın azaldığını sol alttaki bardan anlamak işten bile değildi.
Oyun beni elite düşmanlar hakkında uyarmıştı.
Ve o an geldi çattı.
Karşımdaki devasa bir yaratık. Elimde evrimleşmiş bir silah. Ancak o normal bir boss değil; Şeytan gibi tanklıyor her şeyi!
Yüzlerce mermi sıkmama rağmen bana mısın demedi. Üzerime atlayıp her yerimi parçaladı. Sahne o kadar gerçekçiydi ki aylarca rüyamda mermi sektirdiğimi göreceğime eminim.
10/10
would bang again
bu yapım için teşekkür ederiz!</t>
        </is>
      </c>
    </row>
    <row r="13957">
      <c r="A13957" s="2" t="inlineStr">
        <is>
          <t>224558313</t>
        </is>
      </c>
      <c r="B13957" s="2" t="inlineStr">
        <is>
          <t>turkish</t>
        </is>
      </c>
      <c r="C13957" s="2" t="inlineStr">
        <is>
          <t>True</t>
        </is>
      </c>
      <c r="D13957" s="2" t="inlineStr">
        <is>
          <t>2026-05-02 02:23:10</t>
        </is>
      </c>
      <c r="E13957" s="2" t="n">
        <v>0.9</v>
      </c>
      <c r="F13957" s="2" t="inlineStr">
        <is>
          <t>True</t>
        </is>
      </c>
      <c r="G13957" s="2" t="inlineStr">
        <is>
          <t>False</t>
        </is>
      </c>
      <c r="H13957" s="2" t="inlineStr">
        <is>
          <t>2</t>
        </is>
      </c>
      <c r="I13957" s="2" t="inlineStr">
        <is>
          <t>0</t>
        </is>
      </c>
      <c r="J13957" s="2" t="inlineStr">
        <is>
          <t>0.545454561710357666</t>
        </is>
      </c>
      <c r="K13957" s="2" t="inlineStr">
        <is>
          <t>0</t>
        </is>
      </c>
      <c r="L13957" s="2" t="n">
        <v>141</v>
      </c>
      <c r="M13957" s="2" t="inlineStr">
        <is>
          <t>deck_combo_build;vampire_survivors_identity</t>
        </is>
      </c>
      <c r="N13957" s="2" t="inlineStr">
        <is>
          <t>Vampire Survivors'un o güzel grafiklerini özlemiştim. Güzel combo wombo yapmalık kart oyunu her türlü alıp oynanır TR fiyatlandırması da iyi.</t>
        </is>
      </c>
    </row>
    <row r="13958">
      <c r="A13958" s="2" t="inlineStr">
        <is>
          <t>224543359</t>
        </is>
      </c>
      <c r="B13958" s="2" t="inlineStr">
        <is>
          <t>turkish</t>
        </is>
      </c>
      <c r="C13958" s="2" t="inlineStr">
        <is>
          <t>True</t>
        </is>
      </c>
      <c r="D13958" s="2" t="inlineStr">
        <is>
          <t>2026-05-01 21:45:26</t>
        </is>
      </c>
      <c r="E13958" s="2" t="n">
        <v>13.78</v>
      </c>
      <c r="F13958" s="2" t="inlineStr">
        <is>
          <t>True</t>
        </is>
      </c>
      <c r="G13958" s="2" t="inlineStr">
        <is>
          <t>False</t>
        </is>
      </c>
      <c r="H13958" s="2" t="inlineStr">
        <is>
          <t>0</t>
        </is>
      </c>
      <c r="I13958" s="2" t="inlineStr">
        <is>
          <t>0</t>
        </is>
      </c>
      <c r="J13958" s="2" t="inlineStr">
        <is>
          <t>0.5</t>
        </is>
      </c>
      <c r="K13958" s="2" t="inlineStr">
        <is>
          <t>0</t>
        </is>
      </c>
      <c r="L13958" s="2" t="n">
        <v>13</v>
      </c>
      <c r="M13958" s="2" t="inlineStr"/>
      <c r="N13958" s="2" t="inlineStr">
        <is>
          <t>oynayan bilir</t>
        </is>
      </c>
    </row>
    <row r="13959">
      <c r="A13959" s="2" t="inlineStr">
        <is>
          <t>224520099</t>
        </is>
      </c>
      <c r="B13959" s="2" t="inlineStr">
        <is>
          <t>turkish</t>
        </is>
      </c>
      <c r="C13959" s="2" t="inlineStr">
        <is>
          <t>True</t>
        </is>
      </c>
      <c r="D13959" s="2" t="inlineStr">
        <is>
          <t>2026-05-01 16:17:12</t>
        </is>
      </c>
      <c r="E13959" s="2" t="n">
        <v>9.98</v>
      </c>
      <c r="F13959" s="2" t="inlineStr">
        <is>
          <t>True</t>
        </is>
      </c>
      <c r="G13959" s="2" t="inlineStr">
        <is>
          <t>False</t>
        </is>
      </c>
      <c r="H13959" s="2" t="inlineStr">
        <is>
          <t>2</t>
        </is>
      </c>
      <c r="I13959" s="2" t="inlineStr">
        <is>
          <t>3</t>
        </is>
      </c>
      <c r="J13959" s="2" t="inlineStr">
        <is>
          <t>0.545454561710357666</t>
        </is>
      </c>
      <c r="K13959" s="2" t="inlineStr">
        <is>
          <t>1</t>
        </is>
      </c>
      <c r="L13959" s="2" t="n">
        <v>119</v>
      </c>
      <c r="M13959" s="2" t="inlineStr"/>
      <c r="N13959" s="2" t="inlineStr">
        <is>
          <t>Bir elin skinde oynanabilecek güzel bir oyun. Ekip özellikle sürekli bir şeyler yapmak istiyor bu çok daha güzel bence.</t>
        </is>
      </c>
    </row>
    <row r="13960">
      <c r="A13960" s="2" t="inlineStr">
        <is>
          <t>224433424</t>
        </is>
      </c>
      <c r="B13960" s="2" t="inlineStr">
        <is>
          <t>turkish</t>
        </is>
      </c>
      <c r="C13960" s="2" t="inlineStr">
        <is>
          <t>False</t>
        </is>
      </c>
      <c r="D13960" s="2" t="inlineStr">
        <is>
          <t>2026-04-30 15:18:15</t>
        </is>
      </c>
      <c r="E13960" s="2" t="n">
        <v>17.58</v>
      </c>
      <c r="F13960" s="2" t="inlineStr">
        <is>
          <t>True</t>
        </is>
      </c>
      <c r="G13960" s="2" t="inlineStr">
        <is>
          <t>False</t>
        </is>
      </c>
      <c r="H13960" s="2" t="inlineStr">
        <is>
          <t>0</t>
        </is>
      </c>
      <c r="I13960" s="2" t="inlineStr">
        <is>
          <t>0</t>
        </is>
      </c>
      <c r="J13960" s="2" t="inlineStr">
        <is>
          <t>0.5</t>
        </is>
      </c>
      <c r="K13960" s="2" t="inlineStr">
        <is>
          <t>0</t>
        </is>
      </c>
      <c r="L13960" s="2" t="n">
        <v>1</v>
      </c>
      <c r="M13960" s="2" t="inlineStr"/>
      <c r="N13960" s="2" t="inlineStr">
        <is>
          <t>.</t>
        </is>
      </c>
    </row>
    <row r="13961">
      <c r="A13961" s="2" t="inlineStr">
        <is>
          <t>224429000</t>
        </is>
      </c>
      <c r="B13961" s="2" t="inlineStr">
        <is>
          <t>turkish</t>
        </is>
      </c>
      <c r="C13961" s="2" t="inlineStr">
        <is>
          <t>False</t>
        </is>
      </c>
      <c r="D13961" s="2" t="inlineStr">
        <is>
          <t>2026-04-30 14:15:24</t>
        </is>
      </c>
      <c r="E13961" s="2" t="n">
        <v>44.52</v>
      </c>
      <c r="F13961" s="2" t="inlineStr">
        <is>
          <t>True</t>
        </is>
      </c>
      <c r="G13961" s="2" t="inlineStr">
        <is>
          <t>False</t>
        </is>
      </c>
      <c r="H13961" s="2" t="inlineStr">
        <is>
          <t>1</t>
        </is>
      </c>
      <c r="I13961" s="2" t="inlineStr">
        <is>
          <t>1</t>
        </is>
      </c>
      <c r="J13961" s="2" t="inlineStr">
        <is>
          <t>0.481751799583435059</t>
        </is>
      </c>
      <c r="K13961" s="2" t="inlineStr">
        <is>
          <t>3</t>
        </is>
      </c>
      <c r="L13961" s="2" t="n">
        <v>970</v>
      </c>
      <c r="M13961" s="2" t="inlineStr">
        <is>
          <t>vampire_survivors_identity</t>
        </is>
      </c>
      <c r="N13961" s="2" t="inlineStr">
        <is>
          <t>Oyunu tüm başarımlarıyla tamamen bitirdim (Malum char ve benzerlerini öldürmek de dahil)
Sevdim mi? Hem evet hem hayır.
Eğlendim mi? Eğlendim.
Vampire Survivors kadar keyifli mi? Tartışılır.
Önceden bir kart oyunu oynadığımı hatırlamıyorum, belki kart oyunları bana göre değildir. Inscryption ve STS oynadığımda anlarım sanırım, kütüphanede vardı.
Benim sıkıntım oyunun VS kadar akmaması açıkçası. Run'lar yine VS gibi olacak gibi yorumlar duyuyordum. Kesinlikle öyle değil. En kısası 1 saat, benim bir tanesi 2.5 saat bile sürmüştü.
Bunun yerine 2.5D, isometrik, kontrolün biraz daha bizde olduğu ama her şeyin aynı olduğu bir VS reboot'u yapsalar bile daha iyiydi. Şahsen daha çok keyif alarak oynardım. 
Hatta arttırıyorum, tamamen ilk VS ayarında, aynı motorla ama tamamen yeni haritalar, karakterler ve silahlarla VS2 çıkarsalardı ben ona da tavdım. Kart oyunu olmak VS'ye gitmemiş.
Oyun fena değildi ama lütfen bir daha kart oyunu yapmayın.</t>
        </is>
      </c>
    </row>
    <row r="13962">
      <c r="A13962" s="2" t="inlineStr">
        <is>
          <t>224361952</t>
        </is>
      </c>
      <c r="B13962" s="2" t="inlineStr">
        <is>
          <t>turkish</t>
        </is>
      </c>
      <c r="C13962" s="2" t="inlineStr">
        <is>
          <t>True</t>
        </is>
      </c>
      <c r="D13962" s="2" t="inlineStr">
        <is>
          <t>2026-04-29 15:08:27</t>
        </is>
      </c>
      <c r="E13962" s="2" t="n">
        <v>10.12</v>
      </c>
      <c r="F13962" s="2" t="inlineStr">
        <is>
          <t>True</t>
        </is>
      </c>
      <c r="G13962" s="2" t="inlineStr">
        <is>
          <t>False</t>
        </is>
      </c>
      <c r="H13962" s="2" t="inlineStr">
        <is>
          <t>0</t>
        </is>
      </c>
      <c r="I13962" s="2" t="inlineStr">
        <is>
          <t>0</t>
        </is>
      </c>
      <c r="J13962" s="2" t="inlineStr">
        <is>
          <t>0.5</t>
        </is>
      </c>
      <c r="K13962" s="2" t="inlineStr">
        <is>
          <t>0</t>
        </is>
      </c>
      <c r="L13962" s="2" t="n">
        <v>7</v>
      </c>
      <c r="M13962" s="2" t="inlineStr"/>
      <c r="N13962" s="2" t="inlineStr">
        <is>
          <t>bangero</t>
        </is>
      </c>
    </row>
    <row r="13963">
      <c r="A13963" s="2" t="inlineStr">
        <is>
          <t>224348578</t>
        </is>
      </c>
      <c r="B13963" s="2" t="inlineStr">
        <is>
          <t>turkish</t>
        </is>
      </c>
      <c r="C13963" s="2" t="inlineStr">
        <is>
          <t>True</t>
        </is>
      </c>
      <c r="D13963" s="2" t="inlineStr">
        <is>
          <t>2026-04-29 10:57:51</t>
        </is>
      </c>
      <c r="E13963" s="2" t="n">
        <v>12.37</v>
      </c>
      <c r="F13963" s="2" t="inlineStr">
        <is>
          <t>True</t>
        </is>
      </c>
      <c r="G13963" s="2" t="inlineStr">
        <is>
          <t>False</t>
        </is>
      </c>
      <c r="H13963" s="2" t="inlineStr">
        <is>
          <t>0</t>
        </is>
      </c>
      <c r="I13963" s="2" t="inlineStr">
        <is>
          <t>0</t>
        </is>
      </c>
      <c r="J13963" s="2" t="inlineStr">
        <is>
          <t>0.5</t>
        </is>
      </c>
      <c r="K13963" s="2" t="inlineStr">
        <is>
          <t>0</t>
        </is>
      </c>
      <c r="L13963" s="2" t="n">
        <v>16</v>
      </c>
      <c r="M13963" s="2" t="inlineStr"/>
      <c r="N13963" s="2" t="inlineStr">
        <is>
          <t>Yine başarmışlar</t>
        </is>
      </c>
    </row>
    <row r="13964">
      <c r="A13964" s="2" t="inlineStr">
        <is>
          <t>224320182</t>
        </is>
      </c>
      <c r="B13964" s="2" t="inlineStr">
        <is>
          <t>turkish</t>
        </is>
      </c>
      <c r="C13964" s="2" t="inlineStr">
        <is>
          <t>True</t>
        </is>
      </c>
      <c r="D13964" s="2" t="inlineStr">
        <is>
          <t>2026-04-28 23:18:52</t>
        </is>
      </c>
      <c r="E13964" s="2" t="n">
        <v>3.48</v>
      </c>
      <c r="F13964" s="2" t="inlineStr">
        <is>
          <t>True</t>
        </is>
      </c>
      <c r="G13964" s="2" t="inlineStr">
        <is>
          <t>False</t>
        </is>
      </c>
      <c r="H13964" s="2" t="inlineStr">
        <is>
          <t>0</t>
        </is>
      </c>
      <c r="I13964" s="2" t="inlineStr">
        <is>
          <t>0</t>
        </is>
      </c>
      <c r="J13964" s="2" t="inlineStr">
        <is>
          <t>0.5</t>
        </is>
      </c>
      <c r="K13964" s="2" t="inlineStr">
        <is>
          <t>0</t>
        </is>
      </c>
      <c r="L13964" s="2" t="n">
        <v>1</v>
      </c>
      <c r="M13964" s="2" t="inlineStr"/>
      <c r="N13964" s="2" t="inlineStr">
        <is>
          <t>.</t>
        </is>
      </c>
    </row>
    <row r="13965">
      <c r="A13965" s="2" t="inlineStr">
        <is>
          <t>224265086</t>
        </is>
      </c>
      <c r="B13965" s="2" t="inlineStr">
        <is>
          <t>turkish</t>
        </is>
      </c>
      <c r="C13965" s="2" t="inlineStr">
        <is>
          <t>True</t>
        </is>
      </c>
      <c r="D13965" s="2" t="inlineStr">
        <is>
          <t>2026-04-28 07:46:10</t>
        </is>
      </c>
      <c r="E13965" s="2" t="n">
        <v>18.75</v>
      </c>
      <c r="F13965" s="2" t="inlineStr">
        <is>
          <t>True</t>
        </is>
      </c>
      <c r="G13965" s="2" t="inlineStr">
        <is>
          <t>False</t>
        </is>
      </c>
      <c r="H13965" s="2" t="inlineStr">
        <is>
          <t>1</t>
        </is>
      </c>
      <c r="I13965" s="2" t="inlineStr">
        <is>
          <t>0</t>
        </is>
      </c>
      <c r="J13965" s="2" t="inlineStr">
        <is>
          <t>0.523809552192687988</t>
        </is>
      </c>
      <c r="K13965" s="2" t="inlineStr">
        <is>
          <t>0</t>
        </is>
      </c>
      <c r="L13965" s="2" t="n">
        <v>20</v>
      </c>
      <c r="M13965" s="2" t="inlineStr"/>
      <c r="N13965" s="2" t="inlineStr">
        <is>
          <t>baba akıyo ya al geç</t>
        </is>
      </c>
    </row>
    <row r="13966">
      <c r="A13966" s="2" t="inlineStr">
        <is>
          <t>224231180</t>
        </is>
      </c>
      <c r="B13966" s="2" t="inlineStr">
        <is>
          <t>turkish</t>
        </is>
      </c>
      <c r="C13966" s="2" t="inlineStr">
        <is>
          <t>True</t>
        </is>
      </c>
      <c r="D13966" s="2" t="inlineStr">
        <is>
          <t>2026-04-27 18:24:46</t>
        </is>
      </c>
      <c r="E13966" s="2" t="n">
        <v>11.68</v>
      </c>
      <c r="F13966" s="2" t="inlineStr">
        <is>
          <t>True</t>
        </is>
      </c>
      <c r="G13966" s="2" t="inlineStr">
        <is>
          <t>False</t>
        </is>
      </c>
      <c r="H13966" s="2" t="inlineStr">
        <is>
          <t>2</t>
        </is>
      </c>
      <c r="I13966" s="2" t="inlineStr">
        <is>
          <t>0</t>
        </is>
      </c>
      <c r="J13966" s="2" t="inlineStr">
        <is>
          <t>0.545454561710357666</t>
        </is>
      </c>
      <c r="K13966" s="2" t="inlineStr">
        <is>
          <t>1</t>
        </is>
      </c>
      <c r="L13966" s="2" t="n">
        <v>5790</v>
      </c>
      <c r="M13966" s="2" t="inlineStr">
        <is>
          <t>deck_combo_build;vampire_survivors_identity</t>
        </is>
      </c>
      <c r="N13966" s="2" t="inlineStr">
        <is>
          <t>"200 saatten fazla oynadığım ve dopamin reseptörlerimi uğruna feda ettiğim Vampire Survivors oyununun bir yan oyunu mu çıktı, düşünmeye bile gerek yok havada kaparım" diyerek aldığım bu oyun, ilginç şekilde beni fena kendisine bağladı. Sebepleriyle beraber gelin aşağıda birlikte irdeleyelim;
Bu oyun VS oyununa kıyasla sıra tabanlı bir kart oyunu, bambaşka bir türde aslında, ama eğer ki VS oynadıysanız ve az çok aşinaysanız oyundaki her şey size çok tanıdık gelecektir. Upgradeler, karakterler, silahlar, güçlendirmeler, hepsi direkt olarak VS oyunundan alınma, ama öyle bir noktaya getirilmiş ki oyun hem size tanıdık geliyor, hem de bambaşka bir oyun hissiyatı verebiliyor. Normalde kart oyunları bildiğiniz üzere herkese hitap etmez, çünkü tümü "sen vur, ben vurayım, en çok vuran kazansın" döngüsünden kolay kolay çıkamazlar. Çok sevilen Slay the Spire dahi bu döngüden nasibini almış, bu da mesela beni oyundan soğutmuştu. Ama bu oyunda durum bambaşka, kart oyunu döngüsüne o kadar çok ekleme yapılmış ki, şöyle söyleyeyim kendi oyun stilinizi komple kendiniz yaratmakta özgürsünüz. Nasıl mı, gelin anlatayım;
Oyun içinde kırmızı renkli saldırı kartları, sarı renkli upgrade kartları, mavi renkli defans kartları gibi renk renk sınıflandırılmış kartlar bulunmakta. Bu kartların her birinin işlevi, saldırı ve savunma şekilleri tamamen farklı, ama o farkın üzerine siz de karta eklemelerde bulunabiliyorsunuz. Her kartın üzerinde Gem adı verilen slotlar yer almakta, buralara envai çeşit Gem'lerden istediğinizi ekleyerek kartı her türlü şekle büründürmekte özgürsünüz, tabi şans da burada önemli bir faktör çünkü bu Gem'ler oyun içinde rasgele çıkıyor ve çıkanlar arasından seçim yapıyorsunuz, ama bunu manipüle etme yöntemi de var oraya da geleceğim. Gem çeşitler çok ama çok fazla, ben size birkaç tanesini fazla spoiler olmadan söylersem, kombo sayacına her şekilde katkı vermenizi sağlayan, manadan puan yememesini sağlayan, düşman öldürdüğünde para kazandıran, fazladan kart çektiren, kombo sayacını ters çeviren, mana kazandıran, can yenileten, düşman canının bir kısmını hasar olarak yanstan gibi gibi,  daha onlarcası var. bu şekilde, bunlar en basit örnekleri sadece. Bunları peki nasıl nadirliğini manipüle ediyoruz, çok güzel soru burada da devreye Blacksmith giriyor, Blacksmith sayesinde kartların hem gem slotu sayısını arttırabilirsiniz, hem de istediğiniz gem'leri daha sık, istemediklerinizin daha nadir gözükmesini sağlayabilirsiniz. Tabi bu işlemlerin hepsi para, para da oyun içinde kazanılıyor.
Gem mantığını anladık, peki mana sistemi nasıl? Her kart oyununda olduğu gibi burada da bir mana sistemi bulunmakta, kartların mana puanları oluyor, ve bunları gözeterek oynamanız gerekiyor. Burada yeni eklenen kısım, kombo sayacının aritmetik olarak manalar kullanıldığında devreye girmesi sistemi. Yani mana puanı 0, 1, 2, 3, sonra kombodan etkilenmeyen bir kart, 1, 2, gibi gibi kullanırsanız her kullanıldığında kartların faydaları kat kat artıyor. Can veren kartlar daha fazla can veriyor, hasar vuran kartlar daha fazla hasar vuruyor. Bu sistem öyle bir tatmin edici ki, bir noktadan sonra sırf "önce hangisini oynasam, hangi kartın puanının artması bana daha faydalı" taktiğini kurmak bile oyuna direkt olarak sizi bağlıyor.
Bitti mi hayır, daha Arcana'lar var. VS oynayanlar bilir Arcana sistemi oyuna bakış açınızı komple değiştirmenize olanak sağlardı. Burada da aynı işi görüyor. Oyunun başında bir arcana kartı seçiyorsunuz, sonrasında karşınızıa çıkarsa başka arcana kartlarını da alarak birbirleri ile kombolayabiliyorsunuz. Seçenek burada da oldukça fazla, can yenilemeyi 2 katına çıkaran da var, manayı elden ele aktaran, her 100 kartta mana arttıran gibi gibi çok var. Bunları da kurcalarsanız oyunlarınızda size oldukça faydalı olacaktır.
Bitti mi, hayır. Oyun içinde bolca sandık, toplanabilir, kart karşılığı güçlendirmeler, ve daha birçok şey bulabiliyorsunuz. Bunların içinde de yine evrim sistemi de yer almakta. Evrim sistemi VS ile neredeyse aynı, silahlar ve pasifler de aynı olduğundan yabancılık çekmiyorsunuz. Belirli bir silah ve pasif kart elinizde varsa ikisini birleştirip size evrimleşmiş daha güçlü bir versiyonunu sunuyor. Genellikle 2, 3, 4 mana olduğuundan oyun başında kullanmak bu kartları zor olsa da, haritalardaki 3. veya 4. katlarda artık mana sorunu azaldığından iyice tadını çıkarmaya başlıyorsunuz.
Bitti mi, yine hayır. Onlarca karakter içerisinden 3 karaktere kadar (upgrade kısmından güçlendirmesini aldıktan sonra 3 oluyor) seçerek o karakterlerin özelliklerinden faydalanabiliyorsunuz. Hem Crawler kartı denilen karakterin kendine has bir kartı bulunuyor, hem de her karakterin belirli bir kart türü ve rengine karşı verdiği bir bonus oluyor. Bunları da birbiri ile bağladığınızda yine çok tatmin edici sonuçlar alabiliyorsunuz.
Bitti mi, yine ve yine hayır. Oyunda bolca harita bulunuyor, haritaların temaları farklı olsa da bir noktadan sonra aynı şeyi yapma hissiyatı sizi buluyor, ama yine de bu oyundan sıkılmanıza izin vermiyor. VS oyununa kıyasla bu sefer haritaların zorluk seviyeleri numaralandırılmış, bu da bir haritaya girmeden önce (en azından ilk seferde) size hazırlık imkanı tanıyor. Oyun belli aşamalarda sizi fazlasıyla zorluyor, kolay bir oyun olduğunu düşünüyorsanız düşünmeyin bence. İlk 2 3 saat zaten sistemi tanıma, ve haritalarda debelenmek ile para toplayıp yeni özellikleri açmakla geçiyor. Belli bir noktadan sonra kırılma eşiği geliyor ve işte o noktada eğlence katsayısı da giderek artıyor.
Sonuç olarak, hayatımda oynadığım en iyi rogue like diyemem, hala Vampire Survivors oyunu benim için çok daha özel, ama bu oyun da özellikle ileride gelişime açık potansiyeliyle beni fazlasıyla heyecanlandırıyor. Kim bilir, bir gün belki buna da 200 saat gömmüş olurum.</t>
        </is>
      </c>
    </row>
    <row r="13967">
      <c r="A13967" s="2" t="inlineStr">
        <is>
          <t>224230085</t>
        </is>
      </c>
      <c r="B13967" s="2" t="inlineStr">
        <is>
          <t>turkish</t>
        </is>
      </c>
      <c r="C13967" s="2" t="inlineStr">
        <is>
          <t>False</t>
        </is>
      </c>
      <c r="D13967" s="2" t="inlineStr">
        <is>
          <t>2026-04-27 18:06:29</t>
        </is>
      </c>
      <c r="E13967" s="2" t="n">
        <v>1.35</v>
      </c>
      <c r="F13967" s="2" t="inlineStr">
        <is>
          <t>True</t>
        </is>
      </c>
      <c r="G13967" s="2" t="inlineStr">
        <is>
          <t>False</t>
        </is>
      </c>
      <c r="H13967" s="2" t="inlineStr">
        <is>
          <t>2</t>
        </is>
      </c>
      <c r="I13967" s="2" t="inlineStr">
        <is>
          <t>0</t>
        </is>
      </c>
      <c r="J13967" s="2" t="inlineStr">
        <is>
          <t>0.514705896377563477</t>
        </is>
      </c>
      <c r="K13967" s="2" t="inlineStr">
        <is>
          <t>1</t>
        </is>
      </c>
      <c r="L13967" s="2" t="n">
        <v>86</v>
      </c>
      <c r="M13967" s="2" t="inlineStr"/>
      <c r="N13967" s="2" t="inlineStr">
        <is>
          <t>1.5 saattir sadece play all butonuna basarak level atlıyorum yapacağınız oyunu sikeyim</t>
        </is>
      </c>
    </row>
    <row r="13968">
      <c r="A13968" s="2" t="inlineStr">
        <is>
          <t>224209497</t>
        </is>
      </c>
      <c r="B13968" s="2" t="inlineStr">
        <is>
          <t>turkish</t>
        </is>
      </c>
      <c r="C13968" s="2" t="inlineStr">
        <is>
          <t>True</t>
        </is>
      </c>
      <c r="D13968" s="2" t="inlineStr">
        <is>
          <t>2026-04-27 12:00:06</t>
        </is>
      </c>
      <c r="E13968" s="2" t="n">
        <v>5.23</v>
      </c>
      <c r="F13968" s="2" t="inlineStr">
        <is>
          <t>True</t>
        </is>
      </c>
      <c r="G13968" s="2" t="inlineStr">
        <is>
          <t>False</t>
        </is>
      </c>
      <c r="H13968" s="2" t="inlineStr">
        <is>
          <t>0</t>
        </is>
      </c>
      <c r="I13968" s="2" t="inlineStr">
        <is>
          <t>0</t>
        </is>
      </c>
      <c r="J13968" s="2" t="inlineStr">
        <is>
          <t>0.5</t>
        </is>
      </c>
      <c r="K13968" s="2" t="inlineStr">
        <is>
          <t>0</t>
        </is>
      </c>
      <c r="L13968" s="2" t="n">
        <v>89</v>
      </c>
      <c r="M13968" s="2" t="inlineStr"/>
      <c r="N13968" s="2" t="inlineStr">
        <is>
          <t>Oyun Akıyor. Türkçe dil desteği çok rahat gelebilirmiş ama eksikliğini çok hissettirmiyor</t>
        </is>
      </c>
    </row>
    <row r="13969">
      <c r="A13969" s="2" t="inlineStr">
        <is>
          <t>224204540</t>
        </is>
      </c>
      <c r="B13969" s="2" t="inlineStr">
        <is>
          <t>turkish</t>
        </is>
      </c>
      <c r="C13969" s="2" t="inlineStr">
        <is>
          <t>True</t>
        </is>
      </c>
      <c r="D13969" s="2" t="inlineStr">
        <is>
          <t>2026-04-27 09:47:50</t>
        </is>
      </c>
      <c r="E13969" s="2" t="n">
        <v>3.63</v>
      </c>
      <c r="F13969" s="2" t="inlineStr">
        <is>
          <t>True</t>
        </is>
      </c>
      <c r="G13969" s="2" t="inlineStr">
        <is>
          <t>False</t>
        </is>
      </c>
      <c r="H13969" s="2" t="inlineStr">
        <is>
          <t>0</t>
        </is>
      </c>
      <c r="I13969" s="2" t="inlineStr">
        <is>
          <t>0</t>
        </is>
      </c>
      <c r="J13969" s="2" t="inlineStr">
        <is>
          <t>0.5</t>
        </is>
      </c>
      <c r="K13969" s="2" t="inlineStr">
        <is>
          <t>0</t>
        </is>
      </c>
      <c r="L13969" s="2" t="n">
        <v>72</v>
      </c>
      <c r="M13969" s="2" t="inlineStr"/>
      <c r="N13969" s="2" t="inlineStr">
        <is>
          <t>Gamepass'de deneyip dayanamayıp aldım uzun süre bağımlılık yapacak belli</t>
        </is>
      </c>
    </row>
    <row r="13970">
      <c r="A13970" s="2" t="inlineStr">
        <is>
          <t>224173939</t>
        </is>
      </c>
      <c r="B13970" s="2" t="inlineStr">
        <is>
          <t>turkish</t>
        </is>
      </c>
      <c r="C13970" s="2" t="inlineStr">
        <is>
          <t>True</t>
        </is>
      </c>
      <c r="D13970" s="2" t="inlineStr">
        <is>
          <t>2026-04-26 21:02:43</t>
        </is>
      </c>
      <c r="E13970" s="2" t="n">
        <v>3.57</v>
      </c>
      <c r="F13970" s="2" t="inlineStr">
        <is>
          <t>True</t>
        </is>
      </c>
      <c r="G13970" s="2" t="inlineStr">
        <is>
          <t>False</t>
        </is>
      </c>
      <c r="H13970" s="2" t="inlineStr">
        <is>
          <t>0</t>
        </is>
      </c>
      <c r="I13970" s="2" t="inlineStr">
        <is>
          <t>0</t>
        </is>
      </c>
      <c r="J13970" s="2" t="inlineStr">
        <is>
          <t>0.5</t>
        </is>
      </c>
      <c r="K13970" s="2" t="inlineStr">
        <is>
          <t>0</t>
        </is>
      </c>
      <c r="L13970" s="2" t="n">
        <v>6</v>
      </c>
      <c r="M13970" s="2" t="inlineStr"/>
      <c r="N13970" s="2" t="inlineStr">
        <is>
          <t>harika</t>
        </is>
      </c>
    </row>
    <row r="13971">
      <c r="A13971" s="2" t="inlineStr">
        <is>
          <t>224170426</t>
        </is>
      </c>
      <c r="B13971" s="2" t="inlineStr">
        <is>
          <t>turkish</t>
        </is>
      </c>
      <c r="C13971" s="2" t="inlineStr">
        <is>
          <t>True</t>
        </is>
      </c>
      <c r="D13971" s="2" t="inlineStr">
        <is>
          <t>2026-04-26 20:08:12</t>
        </is>
      </c>
      <c r="E13971" s="2" t="n">
        <v>4.98</v>
      </c>
      <c r="F13971" s="2" t="inlineStr">
        <is>
          <t>True</t>
        </is>
      </c>
      <c r="G13971" s="2" t="inlineStr">
        <is>
          <t>False</t>
        </is>
      </c>
      <c r="H13971" s="2" t="inlineStr">
        <is>
          <t>1</t>
        </is>
      </c>
      <c r="I13971" s="2" t="inlineStr">
        <is>
          <t>2</t>
        </is>
      </c>
      <c r="J13971" s="2" t="inlineStr">
        <is>
          <t>0.52173912525177002</t>
        </is>
      </c>
      <c r="K13971" s="2" t="inlineStr">
        <is>
          <t>0</t>
        </is>
      </c>
      <c r="L13971" s="2" t="n">
        <v>41</v>
      </c>
      <c r="M13971" s="2" t="inlineStr"/>
      <c r="N13971" s="2" t="inlineStr">
        <is>
          <t>Çok eğlenceli. Ufkumu açan bir oyun oldu.</t>
        </is>
      </c>
    </row>
    <row r="13972">
      <c r="A13972" s="2" t="inlineStr">
        <is>
          <t>224157396</t>
        </is>
      </c>
      <c r="B13972" s="2" t="inlineStr">
        <is>
          <t>turkish</t>
        </is>
      </c>
      <c r="C13972" s="2" t="inlineStr">
        <is>
          <t>True</t>
        </is>
      </c>
      <c r="D13972" s="2" t="inlineStr">
        <is>
          <t>2026-04-26 17:08:31</t>
        </is>
      </c>
      <c r="E13972" s="2" t="n">
        <v>5.92</v>
      </c>
      <c r="F13972" s="2" t="inlineStr">
        <is>
          <t>False</t>
        </is>
      </c>
      <c r="G13972" s="2" t="inlineStr">
        <is>
          <t>False</t>
        </is>
      </c>
      <c r="H13972" s="2" t="inlineStr">
        <is>
          <t>0</t>
        </is>
      </c>
      <c r="I13972" s="2" t="inlineStr">
        <is>
          <t>0</t>
        </is>
      </c>
      <c r="J13972" s="2" t="inlineStr">
        <is>
          <t>0.5</t>
        </is>
      </c>
      <c r="K13972" s="2" t="inlineStr">
        <is>
          <t>0</t>
        </is>
      </c>
      <c r="L13972" s="2" t="n">
        <v>27</v>
      </c>
      <c r="M13972" s="2" t="inlineStr"/>
      <c r="N13972" s="2" t="inlineStr">
        <is>
          <t>slay the spire 5 but better</t>
        </is>
      </c>
    </row>
    <row r="13973">
      <c r="A13973" s="2" t="inlineStr">
        <is>
          <t>224151401</t>
        </is>
      </c>
      <c r="B13973" s="2" t="inlineStr">
        <is>
          <t>turkish</t>
        </is>
      </c>
      <c r="C13973" s="2" t="inlineStr">
        <is>
          <t>False</t>
        </is>
      </c>
      <c r="D13973" s="2" t="inlineStr">
        <is>
          <t>2026-04-26 15:48:38</t>
        </is>
      </c>
      <c r="E13973" s="2" t="n">
        <v>8.07</v>
      </c>
      <c r="F13973" s="2" t="inlineStr">
        <is>
          <t>True</t>
        </is>
      </c>
      <c r="G13973" s="2" t="inlineStr">
        <is>
          <t>False</t>
        </is>
      </c>
      <c r="H13973" s="2" t="inlineStr">
        <is>
          <t>0</t>
        </is>
      </c>
      <c r="I13973" s="2" t="inlineStr">
        <is>
          <t>0</t>
        </is>
      </c>
      <c r="J13973" s="2" t="inlineStr">
        <is>
          <t>0.406450212001800537</t>
        </is>
      </c>
      <c r="K13973" s="2" t="inlineStr">
        <is>
          <t>0</t>
        </is>
      </c>
      <c r="L13973" s="2" t="n">
        <v>16</v>
      </c>
      <c r="M13973" s="2" t="inlineStr"/>
      <c r="N13973" s="2" t="inlineStr">
        <is>
          <t>bu oyun niye var</t>
        </is>
      </c>
    </row>
    <row r="13974">
      <c r="A13974" s="2" t="inlineStr">
        <is>
          <t>224149960</t>
        </is>
      </c>
      <c r="B13974" s="2" t="inlineStr">
        <is>
          <t>turkish</t>
        </is>
      </c>
      <c r="C13974" s="2" t="inlineStr">
        <is>
          <t>True</t>
        </is>
      </c>
      <c r="D13974" s="2" t="inlineStr">
        <is>
          <t>2026-04-26 15:29:08</t>
        </is>
      </c>
      <c r="E13974" s="2" t="n">
        <v>5.6</v>
      </c>
      <c r="F13974" s="2" t="inlineStr">
        <is>
          <t>True</t>
        </is>
      </c>
      <c r="G13974" s="2" t="inlineStr">
        <is>
          <t>False</t>
        </is>
      </c>
      <c r="H13974" s="2" t="inlineStr">
        <is>
          <t>0</t>
        </is>
      </c>
      <c r="I13974" s="2" t="inlineStr">
        <is>
          <t>0</t>
        </is>
      </c>
      <c r="J13974" s="2" t="inlineStr">
        <is>
          <t>0.5</t>
        </is>
      </c>
      <c r="K13974" s="2" t="inlineStr">
        <is>
          <t>0</t>
        </is>
      </c>
      <c r="L13974" s="2" t="n">
        <v>14</v>
      </c>
      <c r="M13974" s="2" t="inlineStr"/>
      <c r="N13974" s="2" t="inlineStr">
        <is>
          <t>another banger</t>
        </is>
      </c>
    </row>
    <row r="13975">
      <c r="A13975" s="2" t="inlineStr">
        <is>
          <t>224136536</t>
        </is>
      </c>
      <c r="B13975" s="2" t="inlineStr">
        <is>
          <t>turkish</t>
        </is>
      </c>
      <c r="C13975" s="2" t="inlineStr">
        <is>
          <t>True</t>
        </is>
      </c>
      <c r="D13975" s="2" t="inlineStr">
        <is>
          <t>2026-04-26 12:19:18</t>
        </is>
      </c>
      <c r="E13975" s="2" t="n">
        <v>5.83</v>
      </c>
      <c r="F13975" s="2" t="inlineStr">
        <is>
          <t>True</t>
        </is>
      </c>
      <c r="G13975" s="2" t="inlineStr">
        <is>
          <t>False</t>
        </is>
      </c>
      <c r="H13975" s="2" t="inlineStr">
        <is>
          <t>2</t>
        </is>
      </c>
      <c r="I13975" s="2" t="inlineStr">
        <is>
          <t>0</t>
        </is>
      </c>
      <c r="J13975" s="2" t="inlineStr">
        <is>
          <t>0.541984736919403076</t>
        </is>
      </c>
      <c r="K13975" s="2" t="inlineStr">
        <is>
          <t>0</t>
        </is>
      </c>
      <c r="L13975" s="2" t="n">
        <v>61</v>
      </c>
      <c r="M13975" s="2" t="inlineStr"/>
      <c r="N13975" s="2" t="inlineStr">
        <is>
          <t>Bu oyun bir harika. Oyuna başlıyorsun ve en az 3 saat geçmiş.</t>
        </is>
      </c>
    </row>
    <row r="13976">
      <c r="A13976" s="2" t="inlineStr">
        <is>
          <t>224111614</t>
        </is>
      </c>
      <c r="B13976" s="2" t="inlineStr">
        <is>
          <t>turkish</t>
        </is>
      </c>
      <c r="C13976" s="2" t="inlineStr">
        <is>
          <t>True</t>
        </is>
      </c>
      <c r="D13976" s="2" t="inlineStr">
        <is>
          <t>2026-04-26 04:10:49</t>
        </is>
      </c>
      <c r="E13976" s="2" t="n">
        <v>15.07</v>
      </c>
      <c r="F13976" s="2" t="inlineStr">
        <is>
          <t>True</t>
        </is>
      </c>
      <c r="G13976" s="2" t="inlineStr">
        <is>
          <t>False</t>
        </is>
      </c>
      <c r="H13976" s="2" t="inlineStr">
        <is>
          <t>4</t>
        </is>
      </c>
      <c r="I13976" s="2" t="inlineStr">
        <is>
          <t>1</t>
        </is>
      </c>
      <c r="J13976" s="2" t="inlineStr">
        <is>
          <t>0.558823525905609131</t>
        </is>
      </c>
      <c r="K13976" s="2" t="inlineStr">
        <is>
          <t>0</t>
        </is>
      </c>
      <c r="L13976" s="2" t="n">
        <v>26</v>
      </c>
      <c r="M13976" s="2" t="inlineStr"/>
      <c r="N13976" s="2" t="inlineStr">
        <is>
          <t>dopaminim s*kildi MÜKEMMEL</t>
        </is>
      </c>
    </row>
    <row r="13977">
      <c r="A13977" s="2" t="inlineStr">
        <is>
          <t>224096860</t>
        </is>
      </c>
      <c r="B13977" s="2" t="inlineStr">
        <is>
          <t>turkish</t>
        </is>
      </c>
      <c r="C13977" s="2" t="inlineStr">
        <is>
          <t>True</t>
        </is>
      </c>
      <c r="D13977" s="2" t="inlineStr">
        <is>
          <t>2026-04-25 23:05:13</t>
        </is>
      </c>
      <c r="E13977" s="2" t="n">
        <v>2.17</v>
      </c>
      <c r="F13977" s="2" t="inlineStr">
        <is>
          <t>True</t>
        </is>
      </c>
      <c r="G13977" s="2" t="inlineStr">
        <is>
          <t>False</t>
        </is>
      </c>
      <c r="H13977" s="2" t="inlineStr">
        <is>
          <t>2</t>
        </is>
      </c>
      <c r="I13977" s="2" t="inlineStr">
        <is>
          <t>0</t>
        </is>
      </c>
      <c r="J13977" s="2" t="inlineStr">
        <is>
          <t>0.523809552192687988</t>
        </is>
      </c>
      <c r="K13977" s="2" t="inlineStr">
        <is>
          <t>0</t>
        </is>
      </c>
      <c r="L13977" s="2" t="n">
        <v>60</v>
      </c>
      <c r="M13977" s="2" t="inlineStr"/>
      <c r="N13977" s="2" t="inlineStr">
        <is>
          <t>Demosundan sonra oyuna kavuşunca ufkum genişledi amına koyim</t>
        </is>
      </c>
    </row>
    <row r="13978">
      <c r="A13978" s="2" t="inlineStr">
        <is>
          <t>224094987</t>
        </is>
      </c>
      <c r="B13978" s="2" t="inlineStr">
        <is>
          <t>turkish</t>
        </is>
      </c>
      <c r="C13978" s="2" t="inlineStr">
        <is>
          <t>True</t>
        </is>
      </c>
      <c r="D13978" s="2" t="inlineStr">
        <is>
          <t>2026-04-25 22:31:51</t>
        </is>
      </c>
      <c r="E13978" s="2" t="n">
        <v>9.619999999999999</v>
      </c>
      <c r="F13978" s="2" t="inlineStr">
        <is>
          <t>True</t>
        </is>
      </c>
      <c r="G13978" s="2" t="inlineStr">
        <is>
          <t>False</t>
        </is>
      </c>
      <c r="H13978" s="2" t="inlineStr">
        <is>
          <t>8</t>
        </is>
      </c>
      <c r="I13978" s="2" t="inlineStr">
        <is>
          <t>1</t>
        </is>
      </c>
      <c r="J13978" s="2" t="inlineStr">
        <is>
          <t>0.587680220603942871</t>
        </is>
      </c>
      <c r="K13978" s="2" t="inlineStr">
        <is>
          <t>0</t>
        </is>
      </c>
      <c r="L13978" s="2" t="n">
        <v>72</v>
      </c>
      <c r="M13978" s="2" t="inlineStr"/>
      <c r="N13978" s="2" t="inlineStr">
        <is>
          <t>Orospu evladı yine dopamin pornosu çekti, video kaydırmak bile sarmıyor.</t>
        </is>
      </c>
    </row>
    <row r="13979">
      <c r="A13979" s="2" t="inlineStr">
        <is>
          <t>224089414</t>
        </is>
      </c>
      <c r="B13979" s="2" t="inlineStr">
        <is>
          <t>turkish</t>
        </is>
      </c>
      <c r="C13979" s="2" t="inlineStr">
        <is>
          <t>False</t>
        </is>
      </c>
      <c r="D13979" s="2" t="inlineStr">
        <is>
          <t>2026-04-25 21:02:17</t>
        </is>
      </c>
      <c r="E13979" s="2" t="n">
        <v>0.83</v>
      </c>
      <c r="F13979" s="2" t="inlineStr">
        <is>
          <t>True</t>
        </is>
      </c>
      <c r="G13979" s="2" t="inlineStr">
        <is>
          <t>False</t>
        </is>
      </c>
      <c r="H13979" s="2" t="inlineStr">
        <is>
          <t>1</t>
        </is>
      </c>
      <c r="I13979" s="2" t="inlineStr">
        <is>
          <t>0</t>
        </is>
      </c>
      <c r="J13979" s="2" t="inlineStr">
        <is>
          <t>0.454545468091964722</t>
        </is>
      </c>
      <c r="K13979" s="2" t="inlineStr">
        <is>
          <t>0</t>
        </is>
      </c>
      <c r="L13979" s="2" t="n">
        <v>112</v>
      </c>
      <c r="M13979" s="2" t="inlineStr"/>
      <c r="N13979" s="2" t="inlineStr">
        <is>
          <t>Slay the spire a çok benzetmişler karakterler orijinal oyunla aynı kalmaya çalışılmış ama oynanışı beni sarmadı.</t>
        </is>
      </c>
    </row>
    <row r="13980">
      <c r="A13980" s="2" t="inlineStr">
        <is>
          <t>224088095</t>
        </is>
      </c>
      <c r="B13980" s="2" t="inlineStr">
        <is>
          <t>turkish</t>
        </is>
      </c>
      <c r="C13980" s="2" t="inlineStr">
        <is>
          <t>True</t>
        </is>
      </c>
      <c r="D13980" s="2" t="inlineStr">
        <is>
          <t>2026-04-25 20:42:58</t>
        </is>
      </c>
      <c r="E13980" s="2" t="n">
        <v>3.55</v>
      </c>
      <c r="F13980" s="2" t="inlineStr">
        <is>
          <t>True</t>
        </is>
      </c>
      <c r="G13980" s="2" t="inlineStr">
        <is>
          <t>False</t>
        </is>
      </c>
      <c r="H13980" s="2" t="inlineStr">
        <is>
          <t>1</t>
        </is>
      </c>
      <c r="I13980" s="2" t="inlineStr">
        <is>
          <t>0</t>
        </is>
      </c>
      <c r="J13980" s="2" t="inlineStr">
        <is>
          <t>0.5</t>
        </is>
      </c>
      <c r="K13980" s="2" t="inlineStr">
        <is>
          <t>0</t>
        </is>
      </c>
      <c r="L13980" s="2" t="n">
        <v>83</v>
      </c>
      <c r="M13980" s="2" t="inlineStr"/>
      <c r="N13980" s="2" t="inlineStr">
        <is>
          <t>Bu adamlar oyun yapmayı harbi harbi biliyor agalar. Yılın kessin indie oyunu adayı.</t>
        </is>
      </c>
    </row>
    <row r="13981">
      <c r="A13981" s="2" t="inlineStr">
        <is>
          <t>224062139</t>
        </is>
      </c>
      <c r="B13981" s="2" t="inlineStr">
        <is>
          <t>turkish</t>
        </is>
      </c>
      <c r="C13981" s="2" t="inlineStr">
        <is>
          <t>True</t>
        </is>
      </c>
      <c r="D13981" s="2" t="inlineStr">
        <is>
          <t>2026-04-25 14:50:59</t>
        </is>
      </c>
      <c r="E13981" s="2" t="n">
        <v>4.28</v>
      </c>
      <c r="F13981" s="2" t="inlineStr">
        <is>
          <t>True</t>
        </is>
      </c>
      <c r="G13981" s="2" t="inlineStr">
        <is>
          <t>False</t>
        </is>
      </c>
      <c r="H13981" s="2" t="inlineStr">
        <is>
          <t>0</t>
        </is>
      </c>
      <c r="I13981" s="2" t="inlineStr">
        <is>
          <t>0</t>
        </is>
      </c>
      <c r="J13981" s="2" t="inlineStr">
        <is>
          <t>0.5</t>
        </is>
      </c>
      <c r="K13981" s="2" t="inlineStr">
        <is>
          <t>0</t>
        </is>
      </c>
      <c r="L13981" s="2" t="n">
        <v>7</v>
      </c>
      <c r="M13981" s="2" t="inlineStr"/>
      <c r="N13981" s="2" t="inlineStr">
        <is>
          <t>oynayın</t>
        </is>
      </c>
    </row>
    <row r="13982">
      <c r="A13982" s="2" t="inlineStr">
        <is>
          <t>224050778</t>
        </is>
      </c>
      <c r="B13982" s="2" t="inlineStr">
        <is>
          <t>turkish</t>
        </is>
      </c>
      <c r="C13982" s="2" t="inlineStr">
        <is>
          <t>True</t>
        </is>
      </c>
      <c r="D13982" s="2" t="inlineStr">
        <is>
          <t>2026-04-25 11:55:52</t>
        </is>
      </c>
      <c r="E13982" s="2" t="n">
        <v>22.17</v>
      </c>
      <c r="F13982" s="2" t="inlineStr">
        <is>
          <t>True</t>
        </is>
      </c>
      <c r="G13982" s="2" t="inlineStr">
        <is>
          <t>False</t>
        </is>
      </c>
      <c r="H13982" s="2" t="inlineStr">
        <is>
          <t>3</t>
        </is>
      </c>
      <c r="I13982" s="2" t="inlineStr">
        <is>
          <t>0</t>
        </is>
      </c>
      <c r="J13982" s="2" t="inlineStr">
        <is>
          <t>0.545454561710357666</t>
        </is>
      </c>
      <c r="K13982" s="2" t="inlineStr">
        <is>
          <t>0</t>
        </is>
      </c>
      <c r="L13982" s="2" t="n">
        <v>101</v>
      </c>
      <c r="M13982" s="2" t="inlineStr">
        <is>
          <t>vampire_survivors_identity</t>
        </is>
      </c>
      <c r="N13982" s="2" t="inlineStr">
        <is>
          <t>Survivors kadar zorlayıcı değil oyunu bitirdikten sonra ölümsüz gibi birşeysin. 10 15 saat oyna bırak</t>
        </is>
      </c>
    </row>
    <row r="13983">
      <c r="A13983" s="2" t="inlineStr">
        <is>
          <t>224020032</t>
        </is>
      </c>
      <c r="B13983" s="2" t="inlineStr">
        <is>
          <t>turkish</t>
        </is>
      </c>
      <c r="C13983" s="2" t="inlineStr">
        <is>
          <t>True</t>
        </is>
      </c>
      <c r="D13983" s="2" t="inlineStr">
        <is>
          <t>2026-04-25 01:05:52</t>
        </is>
      </c>
      <c r="E13983" s="2" t="n">
        <v>6.08</v>
      </c>
      <c r="F13983" s="2" t="inlineStr">
        <is>
          <t>True</t>
        </is>
      </c>
      <c r="G13983" s="2" t="inlineStr">
        <is>
          <t>False</t>
        </is>
      </c>
      <c r="H13983" s="2" t="inlineStr">
        <is>
          <t>0</t>
        </is>
      </c>
      <c r="I13983" s="2" t="inlineStr">
        <is>
          <t>0</t>
        </is>
      </c>
      <c r="J13983" s="2" t="inlineStr">
        <is>
          <t>0.5</t>
        </is>
      </c>
      <c r="K13983" s="2" t="inlineStr">
        <is>
          <t>0</t>
        </is>
      </c>
      <c r="L13983" s="2" t="n">
        <v>4</v>
      </c>
      <c r="M13983" s="2" t="inlineStr"/>
      <c r="N13983" s="2" t="inlineStr">
        <is>
          <t>damn</t>
        </is>
      </c>
    </row>
    <row r="13984">
      <c r="A13984" s="2" t="inlineStr">
        <is>
          <t>224007168</t>
        </is>
      </c>
      <c r="B13984" s="2" t="inlineStr">
        <is>
          <t>turkish</t>
        </is>
      </c>
      <c r="C13984" s="2" t="inlineStr">
        <is>
          <t>True</t>
        </is>
      </c>
      <c r="D13984" s="2" t="inlineStr">
        <is>
          <t>2026-04-24 20:48:22</t>
        </is>
      </c>
      <c r="E13984" s="2" t="n">
        <v>16.83</v>
      </c>
      <c r="F13984" s="2" t="inlineStr">
        <is>
          <t>True</t>
        </is>
      </c>
      <c r="G13984" s="2" t="inlineStr">
        <is>
          <t>False</t>
        </is>
      </c>
      <c r="H13984" s="2" t="inlineStr">
        <is>
          <t>2</t>
        </is>
      </c>
      <c r="I13984" s="2" t="inlineStr">
        <is>
          <t>0</t>
        </is>
      </c>
      <c r="J13984" s="2" t="inlineStr">
        <is>
          <t>0.545454561710357666</t>
        </is>
      </c>
      <c r="K13984" s="2" t="inlineStr">
        <is>
          <t>0</t>
        </is>
      </c>
      <c r="L13984" s="2" t="n">
        <v>4</v>
      </c>
      <c r="M13984" s="2" t="inlineStr"/>
      <c r="N13984" s="2" t="inlineStr">
        <is>
          <t>goty</t>
        </is>
      </c>
    </row>
    <row r="13985">
      <c r="A13985" s="2" t="inlineStr">
        <is>
          <t>224004689</t>
        </is>
      </c>
      <c r="B13985" s="2" t="inlineStr">
        <is>
          <t>turkish</t>
        </is>
      </c>
      <c r="C13985" s="2" t="inlineStr">
        <is>
          <t>True</t>
        </is>
      </c>
      <c r="D13985" s="2" t="inlineStr">
        <is>
          <t>2026-04-24 20:07:02</t>
        </is>
      </c>
      <c r="E13985" s="2" t="n">
        <v>0.97</v>
      </c>
      <c r="F13985" s="2" t="inlineStr">
        <is>
          <t>True</t>
        </is>
      </c>
      <c r="G13985" s="2" t="inlineStr">
        <is>
          <t>False</t>
        </is>
      </c>
      <c r="H13985" s="2" t="inlineStr">
        <is>
          <t>1</t>
        </is>
      </c>
      <c r="I13985" s="2" t="inlineStr">
        <is>
          <t>0</t>
        </is>
      </c>
      <c r="J13985" s="2" t="inlineStr">
        <is>
          <t>0.520547926425933838</t>
        </is>
      </c>
      <c r="K13985" s="2" t="inlineStr">
        <is>
          <t>0</t>
        </is>
      </c>
      <c r="L13985" s="2" t="n">
        <v>286</v>
      </c>
      <c r="M13985" s="2" t="inlineStr"/>
      <c r="N13985" s="2" t="inlineStr">
        <is>
          <t>Oyunu demosuyla beraber 3-4 saat kadar oynadım. Herifler yine pişirmiş. Çok da güzel fiyatlandırma yapmışlar. Şimdilik tek eksi diyebileceğim nokta karakterlerin oynanışı birbirinden farklı gibi hissettirmiyor. Son olarak Türkçe dil desteği henüz gelmemiş ama yakında geleceğine eminim.</t>
        </is>
      </c>
    </row>
    <row r="13986">
      <c r="A13986" s="2" t="inlineStr">
        <is>
          <t>223996750</t>
        </is>
      </c>
      <c r="B13986" s="2" t="inlineStr">
        <is>
          <t>turkish</t>
        </is>
      </c>
      <c r="C13986" s="2" t="inlineStr">
        <is>
          <t>True</t>
        </is>
      </c>
      <c r="D13986" s="2" t="inlineStr">
        <is>
          <t>2026-04-24 18:07:19</t>
        </is>
      </c>
      <c r="E13986" s="2" t="n">
        <v>6.35</v>
      </c>
      <c r="F13986" s="2" t="inlineStr">
        <is>
          <t>True</t>
        </is>
      </c>
      <c r="G13986" s="2" t="inlineStr">
        <is>
          <t>False</t>
        </is>
      </c>
      <c r="H13986" s="2" t="inlineStr">
        <is>
          <t>0</t>
        </is>
      </c>
      <c r="I13986" s="2" t="inlineStr">
        <is>
          <t>0</t>
        </is>
      </c>
      <c r="J13986" s="2" t="inlineStr">
        <is>
          <t>0.5</t>
        </is>
      </c>
      <c r="K13986" s="2" t="inlineStr">
        <is>
          <t>0</t>
        </is>
      </c>
      <c r="L13986" s="2" t="n">
        <v>7</v>
      </c>
      <c r="M13986" s="2" t="inlineStr"/>
      <c r="N13986" s="2" t="inlineStr">
        <is>
          <t>çok iyi</t>
        </is>
      </c>
    </row>
    <row r="13987">
      <c r="A13987" s="2" t="inlineStr">
        <is>
          <t>223994336</t>
        </is>
      </c>
      <c r="B13987" s="2" t="inlineStr">
        <is>
          <t>turkish</t>
        </is>
      </c>
      <c r="C13987" s="2" t="inlineStr">
        <is>
          <t>True</t>
        </is>
      </c>
      <c r="D13987" s="2" t="inlineStr">
        <is>
          <t>2026-04-24 17:31:04</t>
        </is>
      </c>
      <c r="E13987" s="2" t="n">
        <v>4.45</v>
      </c>
      <c r="F13987" s="2" t="inlineStr">
        <is>
          <t>True</t>
        </is>
      </c>
      <c r="G13987" s="2" t="inlineStr">
        <is>
          <t>False</t>
        </is>
      </c>
      <c r="H13987" s="2" t="inlineStr">
        <is>
          <t>0</t>
        </is>
      </c>
      <c r="I13987" s="2" t="inlineStr">
        <is>
          <t>0</t>
        </is>
      </c>
      <c r="J13987" s="2" t="inlineStr">
        <is>
          <t>0.5</t>
        </is>
      </c>
      <c r="K13987" s="2" t="inlineStr">
        <is>
          <t>0</t>
        </is>
      </c>
      <c r="L13987" s="2" t="n">
        <v>48</v>
      </c>
      <c r="M13987" s="2" t="inlineStr">
        <is>
          <t>vampire_survivors_identity</t>
        </is>
      </c>
      <c r="N13987" s="2" t="inlineStr">
        <is>
          <t>Vampire Survivors seviyorsan buna da bayılırsın.</t>
        </is>
      </c>
    </row>
    <row r="13988">
      <c r="A13988" s="2" t="inlineStr">
        <is>
          <t>223992719</t>
        </is>
      </c>
      <c r="B13988" s="2" t="inlineStr">
        <is>
          <t>turkish</t>
        </is>
      </c>
      <c r="C13988" s="2" t="inlineStr">
        <is>
          <t>True</t>
        </is>
      </c>
      <c r="D13988" s="2" t="inlineStr">
        <is>
          <t>2026-04-24 17:06:02</t>
        </is>
      </c>
      <c r="E13988" s="2" t="n">
        <v>7.7</v>
      </c>
      <c r="F13988" s="2" t="inlineStr">
        <is>
          <t>True</t>
        </is>
      </c>
      <c r="G13988" s="2" t="inlineStr">
        <is>
          <t>False</t>
        </is>
      </c>
      <c r="H13988" s="2" t="inlineStr">
        <is>
          <t>0</t>
        </is>
      </c>
      <c r="I13988" s="2" t="inlineStr">
        <is>
          <t>1</t>
        </is>
      </c>
      <c r="J13988" s="2" t="inlineStr">
        <is>
          <t>0.5</t>
        </is>
      </c>
      <c r="K13988" s="2" t="inlineStr">
        <is>
          <t>0</t>
        </is>
      </c>
      <c r="L13988" s="2" t="n">
        <v>64</v>
      </c>
      <c r="M13988" s="2" t="inlineStr"/>
      <c r="N13988" s="2" t="inlineStr">
        <is>
          <t>Zalımın evladı yine çingen eroini gibi oyun yapmış bırakamıyorum</t>
        </is>
      </c>
    </row>
    <row r="13989">
      <c r="A13989" s="2" t="inlineStr">
        <is>
          <t>223983619</t>
        </is>
      </c>
      <c r="B13989" s="2" t="inlineStr">
        <is>
          <t>turkish</t>
        </is>
      </c>
      <c r="C13989" s="2" t="inlineStr">
        <is>
          <t>True</t>
        </is>
      </c>
      <c r="D13989" s="2" t="inlineStr">
        <is>
          <t>2026-04-24 14:49:51</t>
        </is>
      </c>
      <c r="E13989" s="2" t="n">
        <v>11.08</v>
      </c>
      <c r="F13989" s="2" t="inlineStr">
        <is>
          <t>True</t>
        </is>
      </c>
      <c r="G13989" s="2" t="inlineStr">
        <is>
          <t>False</t>
        </is>
      </c>
      <c r="H13989" s="2" t="inlineStr">
        <is>
          <t>0</t>
        </is>
      </c>
      <c r="I13989" s="2" t="inlineStr">
        <is>
          <t>0</t>
        </is>
      </c>
      <c r="J13989" s="2" t="inlineStr">
        <is>
          <t>0.5</t>
        </is>
      </c>
      <c r="K13989" s="2" t="inlineStr">
        <is>
          <t>0</t>
        </is>
      </c>
      <c r="L13989" s="2" t="n">
        <v>264</v>
      </c>
      <c r="M13989" s="2" t="inlineStr">
        <is>
          <t>vampire_survivors_identity</t>
        </is>
      </c>
      <c r="N13989" s="2" t="inlineStr">
        <is>
          <t>Saatlerin nasıl geçtiği anlaşılmayan bir oyun. Artıları eksileri kesinlikle yazılabilir ama benim tavsiyem kesinlikle oynamanız. Not: Hareketlerinizi ekrana bakarak değil mini haritaya bakarak yaparsanız, rahatsız olan insanlar için biraz daha iyi hissetirecektir.</t>
        </is>
      </c>
    </row>
    <row r="13990">
      <c r="A13990" s="2" t="inlineStr">
        <is>
          <t>223977166</t>
        </is>
      </c>
      <c r="B13990" s="2" t="inlineStr">
        <is>
          <t>turkish</t>
        </is>
      </c>
      <c r="C13990" s="2" t="inlineStr">
        <is>
          <t>True</t>
        </is>
      </c>
      <c r="D13990" s="2" t="inlineStr">
        <is>
          <t>2026-04-24 13:12:51</t>
        </is>
      </c>
      <c r="E13990" s="2" t="n">
        <v>0.38</v>
      </c>
      <c r="F13990" s="2" t="inlineStr">
        <is>
          <t>True</t>
        </is>
      </c>
      <c r="G13990" s="2" t="inlineStr">
        <is>
          <t>False</t>
        </is>
      </c>
      <c r="H13990" s="2" t="inlineStr">
        <is>
          <t>0</t>
        </is>
      </c>
      <c r="I13990" s="2" t="inlineStr">
        <is>
          <t>0</t>
        </is>
      </c>
      <c r="J13990" s="2" t="inlineStr">
        <is>
          <t>0.5</t>
        </is>
      </c>
      <c r="K13990" s="2" t="inlineStr">
        <is>
          <t>0</t>
        </is>
      </c>
      <c r="L13990" s="2" t="n">
        <v>12</v>
      </c>
      <c r="M13990" s="2" t="inlineStr"/>
      <c r="N13990" s="2" t="inlineStr">
        <is>
          <t>bu oyun iyi.</t>
        </is>
      </c>
    </row>
    <row r="13991">
      <c r="A13991" s="2" t="inlineStr">
        <is>
          <t>223971931</t>
        </is>
      </c>
      <c r="B13991" s="2" t="inlineStr">
        <is>
          <t>turkish</t>
        </is>
      </c>
      <c r="C13991" s="2" t="inlineStr">
        <is>
          <t>True</t>
        </is>
      </c>
      <c r="D13991" s="2" t="inlineStr">
        <is>
          <t>2026-04-24 11:35:50</t>
        </is>
      </c>
      <c r="E13991" s="2" t="n">
        <v>3.03</v>
      </c>
      <c r="F13991" s="2" t="inlineStr">
        <is>
          <t>True</t>
        </is>
      </c>
      <c r="G13991" s="2" t="inlineStr">
        <is>
          <t>False</t>
        </is>
      </c>
      <c r="H13991" s="2" t="inlineStr">
        <is>
          <t>4</t>
        </is>
      </c>
      <c r="I13991" s="2" t="inlineStr">
        <is>
          <t>5</t>
        </is>
      </c>
      <c r="J13991" s="2" t="inlineStr">
        <is>
          <t>0.547368407249450684</t>
        </is>
      </c>
      <c r="K13991" s="2" t="inlineStr">
        <is>
          <t>0</t>
        </is>
      </c>
      <c r="L13991" s="2" t="n">
        <v>84</v>
      </c>
      <c r="M13991" s="2" t="inlineStr"/>
      <c r="N13991" s="2" t="inlineStr">
        <is>
          <t>Dopamin reseptörlerim o kadar yandı ki porno bile zevk vermiyor bu oyunlar yüzünden.</t>
        </is>
      </c>
    </row>
    <row r="13992">
      <c r="A13992" s="2" t="inlineStr">
        <is>
          <t>223965637</t>
        </is>
      </c>
      <c r="B13992" s="2" t="inlineStr">
        <is>
          <t>turkish</t>
        </is>
      </c>
      <c r="C13992" s="2" t="inlineStr">
        <is>
          <t>True</t>
        </is>
      </c>
      <c r="D13992" s="2" t="inlineStr">
        <is>
          <t>2026-04-24 09:05:47</t>
        </is>
      </c>
      <c r="E13992" s="2" t="n">
        <v>3.57</v>
      </c>
      <c r="F13992" s="2" t="inlineStr">
        <is>
          <t>True</t>
        </is>
      </c>
      <c r="G13992" s="2" t="inlineStr">
        <is>
          <t>False</t>
        </is>
      </c>
      <c r="H13992" s="2" t="inlineStr">
        <is>
          <t>0</t>
        </is>
      </c>
      <c r="I13992" s="2" t="inlineStr">
        <is>
          <t>0</t>
        </is>
      </c>
      <c r="J13992" s="2" t="inlineStr">
        <is>
          <t>0.47826087474822998</t>
        </is>
      </c>
      <c r="K13992" s="2" t="inlineStr">
        <is>
          <t>0</t>
        </is>
      </c>
      <c r="L13992" s="2" t="n">
        <v>22</v>
      </c>
      <c r="M13992" s="2" t="inlineStr"/>
      <c r="N13992" s="2" t="inlineStr">
        <is>
          <t>adamlar büyük pişiriyo</t>
        </is>
      </c>
    </row>
    <row r="13993">
      <c r="A13993" s="2" t="inlineStr">
        <is>
          <t>223947213</t>
        </is>
      </c>
      <c r="B13993" s="2" t="inlineStr">
        <is>
          <t>turkish</t>
        </is>
      </c>
      <c r="C13993" s="2" t="inlineStr">
        <is>
          <t>True</t>
        </is>
      </c>
      <c r="D13993" s="2" t="inlineStr">
        <is>
          <t>2026-04-24 00:44:03</t>
        </is>
      </c>
      <c r="E13993" s="2" t="n">
        <v>7.18</v>
      </c>
      <c r="F13993" s="2" t="inlineStr">
        <is>
          <t>True</t>
        </is>
      </c>
      <c r="G13993" s="2" t="inlineStr">
        <is>
          <t>False</t>
        </is>
      </c>
      <c r="H13993" s="2" t="inlineStr">
        <is>
          <t>1</t>
        </is>
      </c>
      <c r="I13993" s="2" t="inlineStr">
        <is>
          <t>0</t>
        </is>
      </c>
      <c r="J13993" s="2" t="inlineStr">
        <is>
          <t>0.52173912525177002</t>
        </is>
      </c>
      <c r="K13993" s="2" t="inlineStr">
        <is>
          <t>0</t>
        </is>
      </c>
      <c r="L13993" s="2" t="n">
        <v>31</v>
      </c>
      <c r="M13993" s="2" t="inlineStr"/>
      <c r="N13993" s="2" t="inlineStr">
        <is>
          <t>Yeni bağımlılık hayırlı olsun 💉</t>
        </is>
      </c>
    </row>
    <row r="13994">
      <c r="A13994" s="2" t="inlineStr">
        <is>
          <t>223945483</t>
        </is>
      </c>
      <c r="B13994" s="2" t="inlineStr">
        <is>
          <t>turkish</t>
        </is>
      </c>
      <c r="C13994" s="2" t="inlineStr">
        <is>
          <t>True</t>
        </is>
      </c>
      <c r="D13994" s="2" t="inlineStr">
        <is>
          <t>2026-04-24 00:00:48</t>
        </is>
      </c>
      <c r="E13994" s="2" t="n">
        <v>18.25</v>
      </c>
      <c r="F13994" s="2" t="inlineStr">
        <is>
          <t>True</t>
        </is>
      </c>
      <c r="G13994" s="2" t="inlineStr">
        <is>
          <t>False</t>
        </is>
      </c>
      <c r="H13994" s="2" t="inlineStr">
        <is>
          <t>2</t>
        </is>
      </c>
      <c r="I13994" s="2" t="inlineStr">
        <is>
          <t>1</t>
        </is>
      </c>
      <c r="J13994" s="2" t="inlineStr">
        <is>
          <t>0.519841313362121582</t>
        </is>
      </c>
      <c r="K13994" s="2" t="inlineStr">
        <is>
          <t>0</t>
        </is>
      </c>
      <c r="L13994" s="2" t="n">
        <v>14</v>
      </c>
      <c r="M13994" s="2" t="inlineStr"/>
      <c r="N13994" s="2" t="inlineStr">
        <is>
          <t>acayip iyi amk</t>
        </is>
      </c>
    </row>
    <row r="13995">
      <c r="A13995" s="2" t="inlineStr">
        <is>
          <t>223942402</t>
        </is>
      </c>
      <c r="B13995" s="2" t="inlineStr">
        <is>
          <t>turkish</t>
        </is>
      </c>
      <c r="C13995" s="2" t="inlineStr">
        <is>
          <t>True</t>
        </is>
      </c>
      <c r="D13995" s="2" t="inlineStr">
        <is>
          <t>2026-04-23 22:47:36</t>
        </is>
      </c>
      <c r="E13995" s="2" t="n">
        <v>5.13</v>
      </c>
      <c r="F13995" s="2" t="inlineStr">
        <is>
          <t>True</t>
        </is>
      </c>
      <c r="G13995" s="2" t="inlineStr">
        <is>
          <t>False</t>
        </is>
      </c>
      <c r="H13995" s="2" t="inlineStr">
        <is>
          <t>0</t>
        </is>
      </c>
      <c r="I13995" s="2" t="inlineStr">
        <is>
          <t>0</t>
        </is>
      </c>
      <c r="J13995" s="2" t="inlineStr">
        <is>
          <t>0.5</t>
        </is>
      </c>
      <c r="K13995" s="2" t="inlineStr">
        <is>
          <t>0</t>
        </is>
      </c>
      <c r="L13995" s="2" t="n">
        <v>74</v>
      </c>
      <c r="M13995" s="2" t="inlineStr"/>
      <c r="N13995" s="2" t="inlineStr">
        <is>
          <t>Harika, slay the spire / across the obelisk sevenler için çok keyifli oyun</t>
        </is>
      </c>
    </row>
    <row r="13996">
      <c r="A13996" s="2" t="inlineStr">
        <is>
          <t>223940442</t>
        </is>
      </c>
      <c r="B13996" s="2" t="inlineStr">
        <is>
          <t>turkish</t>
        </is>
      </c>
      <c r="C13996" s="2" t="inlineStr">
        <is>
          <t>True</t>
        </is>
      </c>
      <c r="D13996" s="2" t="inlineStr">
        <is>
          <t>2026-04-23 22:05:25</t>
        </is>
      </c>
      <c r="E13996" s="2" t="n">
        <v>14</v>
      </c>
      <c r="F13996" s="2" t="inlineStr">
        <is>
          <t>True</t>
        </is>
      </c>
      <c r="G13996" s="2" t="inlineStr">
        <is>
          <t>False</t>
        </is>
      </c>
      <c r="H13996" s="2" t="inlineStr">
        <is>
          <t>0</t>
        </is>
      </c>
      <c r="I13996" s="2" t="inlineStr">
        <is>
          <t>0</t>
        </is>
      </c>
      <c r="J13996" s="2" t="inlineStr">
        <is>
          <t>0.5</t>
        </is>
      </c>
      <c r="K13996" s="2" t="inlineStr">
        <is>
          <t>0</t>
        </is>
      </c>
      <c r="L13996" s="2" t="n">
        <v>38</v>
      </c>
      <c r="M13996" s="2" t="inlineStr"/>
      <c r="N13996" s="2" t="inlineStr">
        <is>
          <t>Bu adamlar bu işlerin vakkosu kardeşim</t>
        </is>
      </c>
    </row>
    <row r="13997">
      <c r="A13997" s="2" t="inlineStr">
        <is>
          <t>223940331</t>
        </is>
      </c>
      <c r="B13997" s="2" t="inlineStr">
        <is>
          <t>turkish</t>
        </is>
      </c>
      <c r="C13997" s="2" t="inlineStr">
        <is>
          <t>False</t>
        </is>
      </c>
      <c r="D13997" s="2" t="inlineStr">
        <is>
          <t>2026-04-23 22:03:26</t>
        </is>
      </c>
      <c r="E13997" s="2" t="n">
        <v>4.15</v>
      </c>
      <c r="F13997" s="2" t="inlineStr">
        <is>
          <t>True</t>
        </is>
      </c>
      <c r="G13997" s="2" t="inlineStr">
        <is>
          <t>False</t>
        </is>
      </c>
      <c r="H13997" s="2" t="inlineStr">
        <is>
          <t>0</t>
        </is>
      </c>
      <c r="I13997" s="2" t="inlineStr">
        <is>
          <t>0</t>
        </is>
      </c>
      <c r="J13997" s="2" t="inlineStr">
        <is>
          <t>0.5</t>
        </is>
      </c>
      <c r="K13997" s="2" t="inlineStr">
        <is>
          <t>0</t>
        </is>
      </c>
      <c r="L13997" s="2" t="n">
        <v>37</v>
      </c>
      <c r="M13997" s="2" t="inlineStr"/>
      <c r="N13997" s="2" t="inlineStr">
        <is>
          <t>senin leş gibi olmamanı baya isterdim</t>
        </is>
      </c>
    </row>
    <row r="13998">
      <c r="A13998" s="2" t="inlineStr">
        <is>
          <t>223935455</t>
        </is>
      </c>
      <c r="B13998" s="2" t="inlineStr">
        <is>
          <t>turkish</t>
        </is>
      </c>
      <c r="C13998" s="2" t="inlineStr">
        <is>
          <t>True</t>
        </is>
      </c>
      <c r="D13998" s="2" t="inlineStr">
        <is>
          <t>2026-04-23 20:31:01</t>
        </is>
      </c>
      <c r="E13998" s="2" t="n">
        <v>1</v>
      </c>
      <c r="F13998" s="2" t="inlineStr">
        <is>
          <t>True</t>
        </is>
      </c>
      <c r="G13998" s="2" t="inlineStr">
        <is>
          <t>False</t>
        </is>
      </c>
      <c r="H13998" s="2" t="inlineStr">
        <is>
          <t>0</t>
        </is>
      </c>
      <c r="I13998" s="2" t="inlineStr">
        <is>
          <t>0</t>
        </is>
      </c>
      <c r="J13998" s="2" t="inlineStr">
        <is>
          <t>0.5</t>
        </is>
      </c>
      <c r="K13998" s="2" t="inlineStr">
        <is>
          <t>0</t>
        </is>
      </c>
      <c r="L13998" s="2" t="n">
        <v>40</v>
      </c>
      <c r="M13998" s="2" t="inlineStr"/>
      <c r="N13998" s="2" t="inlineStr">
        <is>
          <t>Güzel gibi Slay the spire a benzetmişler</t>
        </is>
      </c>
    </row>
    <row r="13999">
      <c r="A13999" s="2" t="inlineStr">
        <is>
          <t>223934969</t>
        </is>
      </c>
      <c r="B13999" s="2" t="inlineStr">
        <is>
          <t>turkish</t>
        </is>
      </c>
      <c r="C13999" s="2" t="inlineStr">
        <is>
          <t>True</t>
        </is>
      </c>
      <c r="D13999" s="2" t="inlineStr">
        <is>
          <t>2026-04-23 20:22:39</t>
        </is>
      </c>
      <c r="E13999" s="2" t="n">
        <v>4.32</v>
      </c>
      <c r="F13999" s="2" t="inlineStr">
        <is>
          <t>False</t>
        </is>
      </c>
      <c r="G13999" s="2" t="inlineStr">
        <is>
          <t>False</t>
        </is>
      </c>
      <c r="H13999" s="2" t="inlineStr">
        <is>
          <t>4</t>
        </is>
      </c>
      <c r="I13999" s="2" t="inlineStr">
        <is>
          <t>0</t>
        </is>
      </c>
      <c r="J13999" s="2" t="inlineStr">
        <is>
          <t>0.581749081611633301</t>
        </is>
      </c>
      <c r="K13999" s="2" t="inlineStr">
        <is>
          <t>0</t>
        </is>
      </c>
      <c r="L13999" s="2" t="n">
        <v>27</v>
      </c>
      <c r="M13999" s="2" t="inlineStr"/>
      <c r="N13999" s="2" t="inlineStr">
        <is>
          <t>BU OYUN HAYATIMI DEĞİŞTİRDİ</t>
        </is>
      </c>
    </row>
    <row r="14000">
      <c r="A14000" s="2" t="inlineStr">
        <is>
          <t>223934554</t>
        </is>
      </c>
      <c r="B14000" s="2" t="inlineStr">
        <is>
          <t>turkish</t>
        </is>
      </c>
      <c r="C14000" s="2" t="inlineStr">
        <is>
          <t>True</t>
        </is>
      </c>
      <c r="D14000" s="2" t="inlineStr">
        <is>
          <t>2026-04-23 20:15:27</t>
        </is>
      </c>
      <c r="E14000" s="2" t="n">
        <v>1.4</v>
      </c>
      <c r="F14000" s="2" t="inlineStr">
        <is>
          <t>True</t>
        </is>
      </c>
      <c r="G14000" s="2" t="inlineStr">
        <is>
          <t>False</t>
        </is>
      </c>
      <c r="H14000" s="2" t="inlineStr">
        <is>
          <t>0</t>
        </is>
      </c>
      <c r="I14000" s="2" t="inlineStr">
        <is>
          <t>0</t>
        </is>
      </c>
      <c r="J14000" s="2" t="inlineStr">
        <is>
          <t>0.476190477609634399</t>
        </is>
      </c>
      <c r="K14000" s="2" t="inlineStr">
        <is>
          <t>0</t>
        </is>
      </c>
      <c r="L14000" s="2" t="n">
        <v>68</v>
      </c>
      <c r="M14000" s="2" t="inlineStr">
        <is>
          <t>deck_combo_build</t>
        </is>
      </c>
      <c r="N14000" s="2" t="inlineStr">
        <is>
          <t>Yine yapmış abi adamlar, harika design, zevkli gameplay ve combolar.</t>
        </is>
      </c>
    </row>
    <row r="14001">
      <c r="A14001" s="2" t="inlineStr">
        <is>
          <t>223929975</t>
        </is>
      </c>
      <c r="B14001" s="2" t="inlineStr">
        <is>
          <t>turkish</t>
        </is>
      </c>
      <c r="C14001" s="2" t="inlineStr">
        <is>
          <t>True</t>
        </is>
      </c>
      <c r="D14001" s="2" t="inlineStr">
        <is>
          <t>2026-04-23 18:57:48</t>
        </is>
      </c>
      <c r="E14001" s="2" t="n">
        <v>3.15</v>
      </c>
      <c r="F14001" s="2" t="inlineStr">
        <is>
          <t>True</t>
        </is>
      </c>
      <c r="G14001" s="2" t="inlineStr">
        <is>
          <t>False</t>
        </is>
      </c>
      <c r="H14001" s="2" t="inlineStr">
        <is>
          <t>1</t>
        </is>
      </c>
      <c r="I14001" s="2" t="inlineStr">
        <is>
          <t>0</t>
        </is>
      </c>
      <c r="J14001" s="2" t="inlineStr">
        <is>
          <t>0.525862038135528564</t>
        </is>
      </c>
      <c r="K14001" s="2" t="inlineStr">
        <is>
          <t>0</t>
        </is>
      </c>
      <c r="L14001" s="2" t="n">
        <v>1</v>
      </c>
      <c r="M14001" s="2" t="inlineStr"/>
      <c r="N14001" s="2" t="inlineStr">
        <is>
          <t>y</t>
        </is>
      </c>
    </row>
    <row r="14002">
      <c r="A14002" s="2" t="inlineStr">
        <is>
          <t>223927008</t>
        </is>
      </c>
      <c r="B14002" s="2" t="inlineStr">
        <is>
          <t>turkish</t>
        </is>
      </c>
      <c r="C14002" s="2" t="inlineStr">
        <is>
          <t>True</t>
        </is>
      </c>
      <c r="D14002" s="2" t="inlineStr">
        <is>
          <t>2026-04-23 18:10:25</t>
        </is>
      </c>
      <c r="E14002" s="2" t="n">
        <v>2.72</v>
      </c>
      <c r="F14002" s="2" t="inlineStr">
        <is>
          <t>True</t>
        </is>
      </c>
      <c r="G14002" s="2" t="inlineStr">
        <is>
          <t>False</t>
        </is>
      </c>
      <c r="H14002" s="2" t="inlineStr">
        <is>
          <t>0</t>
        </is>
      </c>
      <c r="I14002" s="2" t="inlineStr">
        <is>
          <t>0</t>
        </is>
      </c>
      <c r="J14002" s="2" t="inlineStr">
        <is>
          <t>0.5</t>
        </is>
      </c>
      <c r="K14002" s="2" t="inlineStr">
        <is>
          <t>0</t>
        </is>
      </c>
      <c r="L14002" s="2" t="n">
        <v>18</v>
      </c>
      <c r="M14002" s="2" t="inlineStr"/>
      <c r="N14002" s="2" t="inlineStr">
        <is>
          <t>Bağımlılık yapıyor</t>
        </is>
      </c>
    </row>
    <row r="14003">
      <c r="A14003" s="2" t="inlineStr">
        <is>
          <t>223922848</t>
        </is>
      </c>
      <c r="B14003" s="2" t="inlineStr">
        <is>
          <t>turkish</t>
        </is>
      </c>
      <c r="C14003" s="2" t="inlineStr">
        <is>
          <t>True</t>
        </is>
      </c>
      <c r="D14003" s="2" t="inlineStr">
        <is>
          <t>2026-04-23 17:03:43</t>
        </is>
      </c>
      <c r="E14003" s="2" t="n">
        <v>2.8</v>
      </c>
      <c r="F14003" s="2" t="inlineStr">
        <is>
          <t>True</t>
        </is>
      </c>
      <c r="G14003" s="2" t="inlineStr">
        <is>
          <t>False</t>
        </is>
      </c>
      <c r="H14003" s="2" t="inlineStr">
        <is>
          <t>0</t>
        </is>
      </c>
      <c r="I14003" s="2" t="inlineStr">
        <is>
          <t>0</t>
        </is>
      </c>
      <c r="J14003" s="2" t="inlineStr">
        <is>
          <t>0.5</t>
        </is>
      </c>
      <c r="K14003" s="2" t="inlineStr">
        <is>
          <t>0</t>
        </is>
      </c>
      <c r="L14003" s="2" t="n">
        <v>1656</v>
      </c>
      <c r="M14003" s="2" t="inlineStr">
        <is>
          <t>addictive_s爽</t>
        </is>
      </c>
      <c r="N14003" s="2" t="inlineStr">
        <is>
          <t>Words can't describe this game 10/10 , this guys know how to do it rogue like genre games.
Addictive ,fun and GİGACHAD GAME 
⠀⠀⠀⠀⠀⠀⠀⠀⠀⣀⡤⠴⠒⠒⠲⠶⠖⠒⠛⠙⠲⠤⠖⠲⣤⣀⠀⠀⠀⠀⠀⠀⠀⠀⠀⠀⠀⠀⠀⠀⠀⠀⠀
⠀⠀⠀⠀⠀⠀⠀⠀⠀⠀⣀⣤⡾⠋⠀⢠⠀⣰⠀⠀⠀⣴⣀⣠⠀⠀⢀⡀⠀⠉⠙⢦⣀⠀⠀⠀⠀⠀⠀⠀⠀⠀⠀⠀⠀⠀⠀
⠀⠀⠀⠀⠀⠀⠀⢀⣴⠟⠉⠀⣠⠀⢠⣟⣷⣿⣤⣶⠾⢁⡿⣾⠀⠀⡿⣿⣄⠀⠀⠀⠈⠛⢄⡀⠀⠀⠀⠀⠀⠀⠀⠀⠀⠀⠀
⠀⠀⠀⠀⠀⣀⡴⢋⡅⠀⢸⡿⡏⢀⡾⢤⣿⠟⠉⣿⠀⣼⣿⣿⣦⣰⣇⡇⡇⠀⠀⠀⠀⠀⢠⡷⡄⠀⠀⠀⠀⠀⠀⠀⠀⠀⠀
⠀⠀⠀⢠⠾⣵⡂⠀⢹⣶⣈⢻⡇⠉⠀⣖⠃⠀⠀⠉⠘⠃⠟⢻⢻⡟⣽⠀⡇⠀⠀⠀⠀⠘⠋⣁⣿⡄⠀⠀⠀⠀⠀⠀⠀⠀⠀
⠀⠀⢀⡟⠀⠈⠙⠲⢾⣿⠛⠛⠲⣄⠀⢿⠀⠀⠀⣰⠀⠀⠀⣠⡾⠘⠁⠀⣡⡶⠓⠲⢦⡐⣿⣥⣾⣧⠀⠀⠀⠀⠀⠀⠀⠀⠀
⠀⠀⢸⣿⡄⠀⠀⠀⣸⠁⠀⠀⠀⠈⠳⠤⢤⣀⣠⣇⣀⣀⣼⣧⠤⠤⠶⠞⠁⠀⠀⠀⠀⢹⡄⠈⠁⠈⣆⠀⠀⠀⠀⠀⠀⠀⠀
⠀⠀⠸⡏⠁⠀⠀⢠⡏⠀⠀⠀⠀⠀⠀⠀⠀⠀⠀⠀⠀⠀⠀⠀⠀⠀⠀⠀⠀⠀⠀⠀⠀⢸⡇⠀⠀⠀⢻⠀⠀⠀⠀⠀⠀⠀⠀
⠀⠀⠀⣇⠀⠀⠀⢿⡄⠀⠀⠀⠀⠀⠀⠀⠀⠀⠀⠀⠀⠀⠀⠀⠀⠀⠀⠀⠀⠀⠀⠀⠀⠀⡇⠀⠀⠀⠸⡆⠀⠀⠀⠀⠀⠀⠀
⠀⠀⠀⢸⠀⠀⠀⠘⣧⠀⠀⠀⠀⠀⠀⠀⠀⠀⠀⠀⠀⠀⠀⠀⠀⠀⠀⠀⠀⠀⠀⠀⠀⠀⡇⠀⠀⠀⢣⡇⠀⠀⠀⠀⠀⠀⠀
⠀⠀⠀⢸⡆⠀⠀⣼⠿⠃⠀⠀⠀⠀⠀⠀⠀⠀⠀⠀⠀⠀⠀⠀⠀⠀⠀⠀⠀⠀⠀⠀⠀⠀⢹⡄⠀⠀⠸⡇⠀⠀⠀⠀⠀⠀⠀
⠀⠀⠀⢸⡇⢠⡾⡃⠀⠀⠀⠀⣀⠀⠀⠀⠀⠀⠀⠀⠀⠀⠀⢀⡀⠀⠀⠀⠀⢀⠀⠀⠀⠀⠀⢻⡀⠀⢀⡇⠀⠀⠀⠀⠀⠀⠀
⠀⠀⢀⡸⣧⣿⠛⠀⢠⣴⢻⠉⠉⠙⠓⠦⢤⣀⠀⠀⠀⠀⠀⠈⣯⠉⠉⠉⠉⠉⠉⠛⠦⣄⠀⠀⢷⠀⢸⠃⠀⠀⠀⠀⠀⠀⠀
⠀⢰⠯⢽⡿⠃⠀⠀⠛⣿⣿⣷⣶⣶⣤⣤⠴⠛⠀⠀⠀⠀⠀⠀⠙⠳⣶⣶⣶⣶⣾⣓⡖⠪⠿⠍⢿⡇⣼⣦⠀⠀⠀⠀⠀⠀⠀
⠀⣼⠀⠀⠀⠀⠀⠀⢸⡟⢯⣽⣿⣿⣏⣙⣟⢦⡀⠀⠀⠀⠀⢤⣴⣾⣟⣻⣿⣿⣿⣿⡿⠂⠀⠀⠀⢷⠁⠘⣆⠀⠀⠀⠀⠀⠀
⢰⡇⠀⠀⠀⠀⠀⠀⠀⠙⠲⠦⠤⠥⢤⣤⠿⢊⡇⠀⠀⠀⠀⣼⡌⡷⢤⣀⣐⠦⠶⠋⠀⠀⠀⠀⠀⠀⠀⠀⣿⠀⠀⠀⠀⠀⠀
⠀⢧⠀⠰⣄⠀⠀⠀⠀⠀⠀⠀⠀⣤⠞⠉⠀⢸⡀⠀⠀⠀⠀⢹⡇⠙⢦⡀⠀⠀⠀⠀⠀⠀⠀⠀⢀⠀⠀⠀⢼⡀⠀⠀⠀⠀⠀
⠀⠘⣦⠀⠘⢧⡀⠀⠀⠀⢀⣤⠟⠁⠀⠀⠀⢸⡇⠀⠀⠀⠀⠈⡇⠀⠀⠻⣄⠀⠀⠀⠀⠀⠀⢀⡿⠃⠀⠀⣸⠇⠀⠀⠀⠀⠀
⠀⠀⠈⢷⡀⠀⠳⣄⠀⡤⠞⠁⠀⠀⠀⠀⣤⠼⠛⠀⠀⠀⠀⠀⢳⠀⠀⠀⠈⢳⡀⠀⠀⠀⣰⠟⠀⠀⠀⣰⠟⠀⠀⠀⠀⠀⠀
⠀⠀⠀⢸⡇⠀⠀⠈⠳⣄⠀⠀⠀⠀⠀⠀⢳⡀⠀⠀⠀⠀⠀⠀⢨⡧⠀⠀⠀⠀⢹⠀⣠⠞⠁⠀⠀⣶⠞⠁⠀⠀⠀⠀⠀⠀⠀
⠀⠀⠀⢸⠇⠀⠀⠀⠀⠙⢧⣀⣀⣀⡤⠴⠞⠋⠲⠶⠶⠶⠒⠒⠋⠙⠳⣄⠀⠀⣨⠞⠁⠀⠀⠀⢠⢿⠀⠀⠀⠀⠀⠀⠀⠀⠀
⠀⠀⠀⡿⠀⠀⠀⠀⠀⠀⠀⠉⠀⠀⠀⠀⠀⢀⣀⡀⠀⢀⣀⠀⠀⠀⠀⠈⠳⠞⠁⠀⠀⠀⠀⠀⠀⢸⠀⠀⠀⠀⠀⠀⠀⠀⠀
⠀⠀⠀⣧⠀⠀⠀⠀⠀⠀⠀⠀⠀⠀⣶⣖⣒⣋⣉⠙⠒⢉⡉⣓⣲⣤⣄⠀⠀⠀⠀⠀⠀⠀⠀⠀⠀⢸⢠⠀⠀⠀⠀⠀⠀⠀⠀
⠀⠀⠀⠈⢷⠀⠀⠀⠀⠀⠀⠀⠀⠀⠙⢦⡈⠉⠉⠉⠉⠉⠉⠉⠉⣹⠟⠀⠀⠀⠀⠀⠀⠀⠀⠀⢠⡾⠎⠀⠀⠀⠀⠀⠀⠀⠀
⠀⠀⠀⠀⠀⠙⢤⠀⠀⠀⠀⠀⠀⠀⠀⠀⠉⠓⠲⠶⠶⠶⠶⠖⠊⠁⠀⠀⠀⠀⠀⠀⠀⠀⠀⢠⣿⠁⠀⠀⠀⠀⠀⠀⠀⠀⠀
⠀⠀⠀⠀⠀⠀⢸⠳⡄⠀⠀⠀⠀⠀⠀⠀⠀⠀⠀⠀⠀⠀⠀⠀⠀⠀⠀⠀⠀⠀⠀⠀⠀⠀⡴⠃⢸⠀⠀⠀⠀⠀⠀⠀⠀⠀⠀
⠀⠀⠀⠀⠀⠀⢸⠀⠹⡄⠀⠀⠀⠀⠀⠀⠀⠀⠀⠀⠀⠀⠀⠀⠀⠀⠀⠀⠀⠀⠀⠀⢠⡾⠀⠀⢸⠀⠀⠀⠀⠀⠀⠀⠀⠀⠀
⠀⠀⠀⠀⠀⠀⢸⠀⠀⠹⡄⠀⠀⠀⠀⠀⠀⠀⠀⠀⠀⠀⠀⠀⠀⠀⠀⠀⠀⠀⠀⢀⠏⠀⠀⠀⢾⠀⠀⠀⠀⠀⠀⠀⠀⠀⠀
⠀⠀⠀⠀⠀⠀⢸⠀⠀⠀⢱⡄⠀⠀⠀⠀⠀⠀⠀⠀⠀⠀⠀⠀⠀⠀⠀⠀⠀⠀⢀⡟⠀⠀⠀⠀⠹⣆⠀⠀⠀⠀⠀⠀⠀⠀⠀
⠀⠀⠀⠀⠀⠀⣸⠇⠀⠀⠀⠙⠦⣄⠀⠀⠀⠀⠀⠀⠀⠀⠀⠀⠀⠀⠀⠀⢀⡴⠏⠀⠀⠀⠀⠀⠀⠘⢦⡀⠀⠀⠀⠀⠀⠀⠀
⠀⠀⠀⠀⢀⡼⠃⠀⠀⠀⠀⠀⠀⠉⠙⠒⠤⠤⠤⢀⣀⣀⠤⠤⠤⠖⠒⠛⠁⠀⠀⠀⠀⠀⠀⠀⠀⠀⠀⠙⠢⢄⣀⠀⠀⠀⠀
⠀⣀⡤⠖⠁⠀⠀⠀⠀⠀⠀⠀⠀⠀⠀⠀⠀⢀⣀⡀⠀⠀⠀⠀⠀⠀⠀⠀⠀⠀⠀⠀⠀⠀⠀⠀⠀⠀⠀⠀⠀⡀⠈⠛⠦⣄⡀</t>
        </is>
      </c>
    </row>
    <row r="14004">
      <c r="A14004" s="2" t="inlineStr">
        <is>
          <t>223919606</t>
        </is>
      </c>
      <c r="B14004" s="2" t="inlineStr">
        <is>
          <t>turkish</t>
        </is>
      </c>
      <c r="C14004" s="2" t="inlineStr">
        <is>
          <t>True</t>
        </is>
      </c>
      <c r="D14004" s="2" t="inlineStr">
        <is>
          <t>2026-04-23 16:10:52</t>
        </is>
      </c>
      <c r="E14004" s="2" t="n">
        <v>5.28</v>
      </c>
      <c r="F14004" s="2" t="inlineStr">
        <is>
          <t>True</t>
        </is>
      </c>
      <c r="G14004" s="2" t="inlineStr">
        <is>
          <t>False</t>
        </is>
      </c>
      <c r="H14004" s="2" t="inlineStr">
        <is>
          <t>0</t>
        </is>
      </c>
      <c r="I14004" s="2" t="inlineStr">
        <is>
          <t>0</t>
        </is>
      </c>
      <c r="J14004" s="2" t="inlineStr">
        <is>
          <t>0.5</t>
        </is>
      </c>
      <c r="K14004" s="2" t="inlineStr">
        <is>
          <t>0</t>
        </is>
      </c>
      <c r="L14004" s="2" t="n">
        <v>16</v>
      </c>
      <c r="M14004" s="2" t="inlineStr"/>
      <c r="N14004" s="2" t="inlineStr">
        <is>
          <t>Dehşet-ül Vahşet</t>
        </is>
      </c>
    </row>
    <row r="14005">
      <c r="A14005" s="2" t="inlineStr">
        <is>
          <t>223910952</t>
        </is>
      </c>
      <c r="B14005" s="2" t="inlineStr">
        <is>
          <t>turkish</t>
        </is>
      </c>
      <c r="C14005" s="2" t="inlineStr">
        <is>
          <t>True</t>
        </is>
      </c>
      <c r="D14005" s="2" t="inlineStr">
        <is>
          <t>2026-04-23 13:54:43</t>
        </is>
      </c>
      <c r="E14005" s="2" t="n">
        <v>4.37</v>
      </c>
      <c r="F14005" s="2" t="inlineStr">
        <is>
          <t>True</t>
        </is>
      </c>
      <c r="G14005" s="2" t="inlineStr">
        <is>
          <t>False</t>
        </is>
      </c>
      <c r="H14005" s="2" t="inlineStr">
        <is>
          <t>0</t>
        </is>
      </c>
      <c r="I14005" s="2" t="inlineStr">
        <is>
          <t>0</t>
        </is>
      </c>
      <c r="J14005" s="2" t="inlineStr">
        <is>
          <t>0.5</t>
        </is>
      </c>
      <c r="K14005" s="2" t="inlineStr">
        <is>
          <t>0</t>
        </is>
      </c>
      <c r="L14005" s="2" t="n">
        <v>4</v>
      </c>
      <c r="M14005" s="2" t="inlineStr"/>
      <c r="N14005" s="2" t="inlineStr">
        <is>
          <t>Nice</t>
        </is>
      </c>
    </row>
    <row r="14006">
      <c r="A14006" s="2" t="inlineStr">
        <is>
          <t>223907297</t>
        </is>
      </c>
      <c r="B14006" s="2" t="inlineStr">
        <is>
          <t>turkish</t>
        </is>
      </c>
      <c r="C14006" s="2" t="inlineStr">
        <is>
          <t>True</t>
        </is>
      </c>
      <c r="D14006" s="2" t="inlineStr">
        <is>
          <t>2026-04-23 12:51:07</t>
        </is>
      </c>
      <c r="E14006" s="2" t="n">
        <v>0.78</v>
      </c>
      <c r="F14006" s="2" t="inlineStr">
        <is>
          <t>True</t>
        </is>
      </c>
      <c r="G14006" s="2" t="inlineStr">
        <is>
          <t>False</t>
        </is>
      </c>
      <c r="H14006" s="2" t="inlineStr">
        <is>
          <t>0</t>
        </is>
      </c>
      <c r="I14006" s="2" t="inlineStr">
        <is>
          <t>0</t>
        </is>
      </c>
      <c r="J14006" s="2" t="inlineStr">
        <is>
          <t>0.5</t>
        </is>
      </c>
      <c r="K14006" s="2" t="inlineStr">
        <is>
          <t>0</t>
        </is>
      </c>
      <c r="L14006" s="2" t="n">
        <v>40</v>
      </c>
      <c r="M14006" s="2" t="inlineStr"/>
      <c r="N14006" s="2" t="inlineStr">
        <is>
          <t>oglum şöyle oyunlar yapmayın oynuyoz amk</t>
        </is>
      </c>
    </row>
    <row r="14007">
      <c r="A14007" s="2" t="inlineStr">
        <is>
          <t>223905638</t>
        </is>
      </c>
      <c r="B14007" s="2" t="inlineStr">
        <is>
          <t>turkish</t>
        </is>
      </c>
      <c r="C14007" s="2" t="inlineStr">
        <is>
          <t>True</t>
        </is>
      </c>
      <c r="D14007" s="2" t="inlineStr">
        <is>
          <t>2026-04-23 12:18:03</t>
        </is>
      </c>
      <c r="E14007" s="2" t="n">
        <v>4.75</v>
      </c>
      <c r="F14007" s="2" t="inlineStr">
        <is>
          <t>True</t>
        </is>
      </c>
      <c r="G14007" s="2" t="inlineStr">
        <is>
          <t>False</t>
        </is>
      </c>
      <c r="H14007" s="2" t="inlineStr">
        <is>
          <t>0</t>
        </is>
      </c>
      <c r="I14007" s="2" t="inlineStr">
        <is>
          <t>0</t>
        </is>
      </c>
      <c r="J14007" s="2" t="inlineStr">
        <is>
          <t>0.5</t>
        </is>
      </c>
      <c r="K14007" s="2" t="inlineStr">
        <is>
          <t>0</t>
        </is>
      </c>
      <c r="L14007" s="2" t="n">
        <v>7</v>
      </c>
      <c r="M14007" s="2" t="inlineStr"/>
      <c r="N14007" s="2" t="inlineStr">
        <is>
          <t>çok iyi</t>
        </is>
      </c>
    </row>
    <row r="14008">
      <c r="A14008" s="2" t="inlineStr">
        <is>
          <t>223905286</t>
        </is>
      </c>
      <c r="B14008" s="2" t="inlineStr">
        <is>
          <t>turkish</t>
        </is>
      </c>
      <c r="C14008" s="2" t="inlineStr">
        <is>
          <t>True</t>
        </is>
      </c>
      <c r="D14008" s="2" t="inlineStr">
        <is>
          <t>2026-04-23 12:10:56</t>
        </is>
      </c>
      <c r="E14008" s="2" t="n">
        <v>0.25</v>
      </c>
      <c r="F14008" s="2" t="inlineStr">
        <is>
          <t>True</t>
        </is>
      </c>
      <c r="G14008" s="2" t="inlineStr">
        <is>
          <t>False</t>
        </is>
      </c>
      <c r="H14008" s="2" t="inlineStr">
        <is>
          <t>8</t>
        </is>
      </c>
      <c r="I14008" s="2" t="inlineStr">
        <is>
          <t>0</t>
        </is>
      </c>
      <c r="J14008" s="2" t="inlineStr">
        <is>
          <t>0.61538463830947876</t>
        </is>
      </c>
      <c r="K14008" s="2" t="inlineStr">
        <is>
          <t>0</t>
        </is>
      </c>
      <c r="L14008" s="2" t="n">
        <v>63</v>
      </c>
      <c r="M14008" s="2" t="inlineStr"/>
      <c r="N14008" s="2" t="inlineStr">
        <is>
          <t>Şu adamın oyunlarını almayın! Sonra bağımlı gibi geziyorsunuz..</t>
        </is>
      </c>
    </row>
    <row r="14009">
      <c r="A14009" s="2" t="inlineStr">
        <is>
          <t>223904160</t>
        </is>
      </c>
      <c r="B14009" s="2" t="inlineStr">
        <is>
          <t>turkish</t>
        </is>
      </c>
      <c r="C14009" s="2" t="inlineStr">
        <is>
          <t>True</t>
        </is>
      </c>
      <c r="D14009" s="2" t="inlineStr">
        <is>
          <t>2026-04-23 11:47:19</t>
        </is>
      </c>
      <c r="E14009" s="2" t="n">
        <v>2.08</v>
      </c>
      <c r="F14009" s="2" t="inlineStr">
        <is>
          <t>True</t>
        </is>
      </c>
      <c r="G14009" s="2" t="inlineStr">
        <is>
          <t>False</t>
        </is>
      </c>
      <c r="H14009" s="2" t="inlineStr">
        <is>
          <t>2</t>
        </is>
      </c>
      <c r="I14009" s="2" t="inlineStr">
        <is>
          <t>0</t>
        </is>
      </c>
      <c r="J14009" s="2" t="inlineStr">
        <is>
          <t>0.523809552192687988</t>
        </is>
      </c>
      <c r="K14009" s="2" t="inlineStr">
        <is>
          <t>0</t>
        </is>
      </c>
      <c r="L14009" s="2" t="n">
        <v>2</v>
      </c>
      <c r="M14009" s="2" t="inlineStr"/>
      <c r="N14009" s="2" t="inlineStr">
        <is>
          <t>..</t>
        </is>
      </c>
    </row>
    <row r="14010">
      <c r="A14010" s="2" t="inlineStr">
        <is>
          <t>223903725</t>
        </is>
      </c>
      <c r="B14010" s="2" t="inlineStr">
        <is>
          <t>turkish</t>
        </is>
      </c>
      <c r="C14010" s="2" t="inlineStr">
        <is>
          <t>True</t>
        </is>
      </c>
      <c r="D14010" s="2" t="inlineStr">
        <is>
          <t>2026-04-23 11:37:29</t>
        </is>
      </c>
      <c r="E14010" s="2" t="n">
        <v>5.15</v>
      </c>
      <c r="F14010" s="2" t="inlineStr">
        <is>
          <t>True</t>
        </is>
      </c>
      <c r="G14010" s="2" t="inlineStr">
        <is>
          <t>False</t>
        </is>
      </c>
      <c r="H14010" s="2" t="inlineStr">
        <is>
          <t>2</t>
        </is>
      </c>
      <c r="I14010" s="2" t="inlineStr">
        <is>
          <t>0</t>
        </is>
      </c>
      <c r="J14010" s="2" t="inlineStr">
        <is>
          <t>0.492307692766189575</t>
        </is>
      </c>
      <c r="K14010" s="2" t="inlineStr">
        <is>
          <t>0</t>
        </is>
      </c>
      <c r="L14010" s="2" t="n">
        <v>157</v>
      </c>
      <c r="M14010" s="2" t="inlineStr">
        <is>
          <t>deck_combo_build</t>
        </is>
      </c>
      <c r="N14010" s="2" t="inlineStr">
        <is>
          <t>Oyun baya keyifli klasik vampire survivor mantığı card battler'a uyarlanmış. 
Sadece hareket etmek biraz fazla uğraştırıcı sanki daha kolay bir yol olabilir</t>
        </is>
      </c>
    </row>
    <row r="14011">
      <c r="A14011" s="2" t="inlineStr">
        <is>
          <t>223902082</t>
        </is>
      </c>
      <c r="B14011" s="2" t="inlineStr">
        <is>
          <t>turkish</t>
        </is>
      </c>
      <c r="C14011" s="2" t="inlineStr">
        <is>
          <t>True</t>
        </is>
      </c>
      <c r="D14011" s="2" t="inlineStr">
        <is>
          <t>2026-04-23 11:00:26</t>
        </is>
      </c>
      <c r="E14011" s="2" t="n">
        <v>2.57</v>
      </c>
      <c r="F14011" s="2" t="inlineStr">
        <is>
          <t>True</t>
        </is>
      </c>
      <c r="G14011" s="2" t="inlineStr">
        <is>
          <t>False</t>
        </is>
      </c>
      <c r="H14011" s="2" t="inlineStr">
        <is>
          <t>0</t>
        </is>
      </c>
      <c r="I14011" s="2" t="inlineStr">
        <is>
          <t>0</t>
        </is>
      </c>
      <c r="J14011" s="2" t="inlineStr">
        <is>
          <t>0.5</t>
        </is>
      </c>
      <c r="K14011" s="2" t="inlineStr">
        <is>
          <t>0</t>
        </is>
      </c>
      <c r="L14011" s="2" t="n">
        <v>35</v>
      </c>
      <c r="M14011" s="2" t="inlineStr">
        <is>
          <t>vampire_survivors_identity</t>
        </is>
      </c>
      <c r="N14011" s="2" t="inlineStr">
        <is>
          <t>Poncle reis yine yapmış yapacağını.</t>
        </is>
      </c>
    </row>
    <row r="14012">
      <c r="A14012" s="2" t="inlineStr">
        <is>
          <t>223899214</t>
        </is>
      </c>
      <c r="B14012" s="2" t="inlineStr">
        <is>
          <t>turkish</t>
        </is>
      </c>
      <c r="C14012" s="2" t="inlineStr">
        <is>
          <t>True</t>
        </is>
      </c>
      <c r="D14012" s="2" t="inlineStr">
        <is>
          <t>2026-04-23 09:50:42</t>
        </is>
      </c>
      <c r="E14012" s="2" t="n">
        <v>4.87</v>
      </c>
      <c r="F14012" s="2" t="inlineStr">
        <is>
          <t>True</t>
        </is>
      </c>
      <c r="G14012" s="2" t="inlineStr">
        <is>
          <t>False</t>
        </is>
      </c>
      <c r="H14012" s="2" t="inlineStr">
        <is>
          <t>2</t>
        </is>
      </c>
      <c r="I14012" s="2" t="inlineStr">
        <is>
          <t>0</t>
        </is>
      </c>
      <c r="J14012" s="2" t="inlineStr">
        <is>
          <t>0.5</t>
        </is>
      </c>
      <c r="K14012" s="2" t="inlineStr">
        <is>
          <t>0</t>
        </is>
      </c>
      <c r="L14012" s="2" t="n">
        <v>149</v>
      </c>
      <c r="M14012" s="2" t="inlineStr"/>
      <c r="N14012" s="2" t="inlineStr">
        <is>
          <t>oyun gayet güzel verdiğin paranın hakkını köküne kadar hak ediyor ilerde DLC paketleri ile çok daha iyi olucağını düşünüyorum alın pişman olmazsınız!</t>
        </is>
      </c>
    </row>
    <row r="14013">
      <c r="A14013" s="2" t="inlineStr">
        <is>
          <t>223898395</t>
        </is>
      </c>
      <c r="B14013" s="2" t="inlineStr">
        <is>
          <t>turkish</t>
        </is>
      </c>
      <c r="C14013" s="2" t="inlineStr">
        <is>
          <t>True</t>
        </is>
      </c>
      <c r="D14013" s="2" t="inlineStr">
        <is>
          <t>2026-04-23 09:27:07</t>
        </is>
      </c>
      <c r="E14013" s="2" t="n">
        <v>6.58</v>
      </c>
      <c r="F14013" s="2" t="inlineStr">
        <is>
          <t>True</t>
        </is>
      </c>
      <c r="G14013" s="2" t="inlineStr">
        <is>
          <t>False</t>
        </is>
      </c>
      <c r="H14013" s="2" t="inlineStr">
        <is>
          <t>1</t>
        </is>
      </c>
      <c r="I14013" s="2" t="inlineStr">
        <is>
          <t>0</t>
        </is>
      </c>
      <c r="J14013" s="2" t="inlineStr">
        <is>
          <t>0.5</t>
        </is>
      </c>
      <c r="K14013" s="2" t="inlineStr">
        <is>
          <t>0</t>
        </is>
      </c>
      <c r="L14013" s="2" t="n">
        <v>119</v>
      </c>
      <c r="M14013" s="2" t="inlineStr"/>
      <c r="N14013" s="2" t="inlineStr">
        <is>
          <t>Siz ne yaptınız hocam, bağımlısı olduk. Kart al, kart fırlat, yaratık öldür, devam et. Yeni bağımlılığın kilidi açıldı.</t>
        </is>
      </c>
    </row>
    <row r="14014">
      <c r="A14014" s="2" t="inlineStr">
        <is>
          <t>223894565</t>
        </is>
      </c>
      <c r="B14014" s="2" t="inlineStr">
        <is>
          <t>turkish</t>
        </is>
      </c>
      <c r="C14014" s="2" t="inlineStr">
        <is>
          <t>True</t>
        </is>
      </c>
      <c r="D14014" s="2" t="inlineStr">
        <is>
          <t>2026-04-23 07:31:40</t>
        </is>
      </c>
      <c r="E14014" s="2" t="n">
        <v>2.4</v>
      </c>
      <c r="F14014" s="2" t="inlineStr">
        <is>
          <t>True</t>
        </is>
      </c>
      <c r="G14014" s="2" t="inlineStr">
        <is>
          <t>False</t>
        </is>
      </c>
      <c r="H14014" s="2" t="inlineStr">
        <is>
          <t>0</t>
        </is>
      </c>
      <c r="I14014" s="2" t="inlineStr">
        <is>
          <t>0</t>
        </is>
      </c>
      <c r="J14014" s="2" t="inlineStr">
        <is>
          <t>0.5</t>
        </is>
      </c>
      <c r="K14014" s="2" t="inlineStr">
        <is>
          <t>0</t>
        </is>
      </c>
      <c r="L14014" s="2" t="n">
        <v>11</v>
      </c>
      <c r="M14014" s="2" t="inlineStr"/>
      <c r="N14014" s="2" t="inlineStr">
        <is>
          <t>Düştük yine</t>
        </is>
      </c>
    </row>
    <row r="14015">
      <c r="A14015" s="2" t="inlineStr">
        <is>
          <t>223891194</t>
        </is>
      </c>
      <c r="B14015" s="2" t="inlineStr">
        <is>
          <t>turkish</t>
        </is>
      </c>
      <c r="C14015" s="2" t="inlineStr">
        <is>
          <t>True</t>
        </is>
      </c>
      <c r="D14015" s="2" t="inlineStr">
        <is>
          <t>2026-04-23 05:46:15</t>
        </is>
      </c>
      <c r="E14015" s="2" t="n">
        <v>7.67</v>
      </c>
      <c r="F14015" s="2" t="inlineStr">
        <is>
          <t>True</t>
        </is>
      </c>
      <c r="G14015" s="2" t="inlineStr">
        <is>
          <t>False</t>
        </is>
      </c>
      <c r="H14015" s="2" t="inlineStr">
        <is>
          <t>4</t>
        </is>
      </c>
      <c r="I14015" s="2" t="inlineStr">
        <is>
          <t>0</t>
        </is>
      </c>
      <c r="J14015" s="2" t="inlineStr">
        <is>
          <t>0.548387110233306885</t>
        </is>
      </c>
      <c r="K14015" s="2" t="inlineStr">
        <is>
          <t>0</t>
        </is>
      </c>
      <c r="L14015" s="2" t="n">
        <v>230</v>
      </c>
      <c r="M14015" s="2" t="inlineStr">
        <is>
          <t>deck_combo_build;ui_readability;vampire_survivors_identity</t>
        </is>
      </c>
      <c r="N14015" s="2" t="inlineStr">
        <is>
          <t>İyi. Vampire survivors'dan daha zor en azından. 
Oyunu merak edenler için özet: Deck build ama değil. Kartları, güçlendirmeleri her şeyi random elde ettiğin için istediğin kart combosunu yapman zor. Demosu zaten mevcut denersiniz.</t>
        </is>
      </c>
    </row>
    <row r="14016">
      <c r="A14016" s="2" t="inlineStr">
        <is>
          <t>223890077</t>
        </is>
      </c>
      <c r="B14016" s="2" t="inlineStr">
        <is>
          <t>turkish</t>
        </is>
      </c>
      <c r="C14016" s="2" t="inlineStr">
        <is>
          <t>True</t>
        </is>
      </c>
      <c r="D14016" s="2" t="inlineStr">
        <is>
          <t>2026-04-23 05:09:31</t>
        </is>
      </c>
      <c r="E14016" s="2" t="n">
        <v>21.17</v>
      </c>
      <c r="F14016" s="2" t="inlineStr">
        <is>
          <t>True</t>
        </is>
      </c>
      <c r="G14016" s="2" t="inlineStr">
        <is>
          <t>False</t>
        </is>
      </c>
      <c r="H14016" s="2" t="inlineStr">
        <is>
          <t>0</t>
        </is>
      </c>
      <c r="I14016" s="2" t="inlineStr">
        <is>
          <t>0</t>
        </is>
      </c>
      <c r="J14016" s="2" t="inlineStr">
        <is>
          <t>0.5</t>
        </is>
      </c>
      <c r="K14016" s="2" t="inlineStr">
        <is>
          <t>0</t>
        </is>
      </c>
      <c r="L14016" s="2" t="n">
        <v>18</v>
      </c>
      <c r="M14016" s="2" t="inlineStr"/>
      <c r="N14016" s="2" t="inlineStr">
        <is>
          <t>güzel oyun sarıyor</t>
        </is>
      </c>
    </row>
    <row r="14017">
      <c r="A14017" s="2" t="inlineStr">
        <is>
          <t>223880382</t>
        </is>
      </c>
      <c r="B14017" s="2" t="inlineStr">
        <is>
          <t>turkish</t>
        </is>
      </c>
      <c r="C14017" s="2" t="inlineStr">
        <is>
          <t>True</t>
        </is>
      </c>
      <c r="D14017" s="2" t="inlineStr">
        <is>
          <t>2026-04-23 00:56:00</t>
        </is>
      </c>
      <c r="E14017" s="2" t="n">
        <v>1.57</v>
      </c>
      <c r="F14017" s="2" t="inlineStr">
        <is>
          <t>True</t>
        </is>
      </c>
      <c r="G14017" s="2" t="inlineStr">
        <is>
          <t>False</t>
        </is>
      </c>
      <c r="H14017" s="2" t="inlineStr">
        <is>
          <t>0</t>
        </is>
      </c>
      <c r="I14017" s="2" t="inlineStr">
        <is>
          <t>0</t>
        </is>
      </c>
      <c r="J14017" s="2" t="inlineStr">
        <is>
          <t>0.5</t>
        </is>
      </c>
      <c r="K14017" s="2" t="inlineStr">
        <is>
          <t>0</t>
        </is>
      </c>
      <c r="L14017" s="2" t="n">
        <v>38</v>
      </c>
      <c r="M14017" s="2" t="inlineStr"/>
      <c r="N14017" s="2" t="inlineStr">
        <is>
          <t>Yine başladı yine başladı yine BAŞLADI</t>
        </is>
      </c>
    </row>
    <row r="14018">
      <c r="A14018" s="2" t="inlineStr">
        <is>
          <t>223873371</t>
        </is>
      </c>
      <c r="B14018" s="2" t="inlineStr">
        <is>
          <t>turkish</t>
        </is>
      </c>
      <c r="C14018" s="2" t="inlineStr">
        <is>
          <t>True</t>
        </is>
      </c>
      <c r="D14018" s="2" t="inlineStr">
        <is>
          <t>2026-04-22 22:08:49</t>
        </is>
      </c>
      <c r="E14018" s="2" t="n">
        <v>1.52</v>
      </c>
      <c r="F14018" s="2" t="inlineStr">
        <is>
          <t>True</t>
        </is>
      </c>
      <c r="G14018" s="2" t="inlineStr">
        <is>
          <t>False</t>
        </is>
      </c>
      <c r="H14018" s="2" t="inlineStr">
        <is>
          <t>0</t>
        </is>
      </c>
      <c r="I14018" s="2" t="inlineStr">
        <is>
          <t>0</t>
        </is>
      </c>
      <c r="J14018" s="2" t="inlineStr">
        <is>
          <t>0.5</t>
        </is>
      </c>
      <c r="K14018" s="2" t="inlineStr">
        <is>
          <t>0</t>
        </is>
      </c>
      <c r="L14018" s="2" t="n">
        <v>13</v>
      </c>
      <c r="M14018" s="2" t="inlineStr"/>
      <c r="N14018" s="2" t="inlineStr">
        <is>
          <t xml:space="preserve">oyun cokiyi
</t>
        </is>
      </c>
    </row>
    <row r="14019">
      <c r="A14019" s="2" t="inlineStr">
        <is>
          <t>223873298</t>
        </is>
      </c>
      <c r="B14019" s="2" t="inlineStr">
        <is>
          <t>turkish</t>
        </is>
      </c>
      <c r="C14019" s="2" t="inlineStr">
        <is>
          <t>True</t>
        </is>
      </c>
      <c r="D14019" s="2" t="inlineStr">
        <is>
          <t>2026-04-22 22:07:04</t>
        </is>
      </c>
      <c r="E14019" s="2" t="n">
        <v>3.27</v>
      </c>
      <c r="F14019" s="2" t="inlineStr">
        <is>
          <t>True</t>
        </is>
      </c>
      <c r="G14019" s="2" t="inlineStr">
        <is>
          <t>False</t>
        </is>
      </c>
      <c r="H14019" s="2" t="inlineStr">
        <is>
          <t>3</t>
        </is>
      </c>
      <c r="I14019" s="2" t="inlineStr">
        <is>
          <t>0</t>
        </is>
      </c>
      <c r="J14019" s="2" t="inlineStr">
        <is>
          <t>0.533492803573608398</t>
        </is>
      </c>
      <c r="K14019" s="2" t="inlineStr">
        <is>
          <t>0</t>
        </is>
      </c>
      <c r="L14019" s="2" t="n">
        <v>59</v>
      </c>
      <c r="M14019" s="2" t="inlineStr">
        <is>
          <t>deck_combo_build</t>
        </is>
      </c>
      <c r="N14019" s="2" t="inlineStr">
        <is>
          <t>0 1 2 3 kartları combola 0 1 2 3 kartları combola eğlenmek.</t>
        </is>
      </c>
    </row>
    <row r="14020">
      <c r="A14020" s="2" t="inlineStr">
        <is>
          <t>223872614</t>
        </is>
      </c>
      <c r="B14020" s="2" t="inlineStr">
        <is>
          <t>turkish</t>
        </is>
      </c>
      <c r="C14020" s="2" t="inlineStr">
        <is>
          <t>True</t>
        </is>
      </c>
      <c r="D14020" s="2" t="inlineStr">
        <is>
          <t>2026-04-22 21:52:34</t>
        </is>
      </c>
      <c r="E14020" s="2" t="n">
        <v>0.48</v>
      </c>
      <c r="F14020" s="2" t="inlineStr">
        <is>
          <t>True</t>
        </is>
      </c>
      <c r="G14020" s="2" t="inlineStr">
        <is>
          <t>False</t>
        </is>
      </c>
      <c r="H14020" s="2" t="inlineStr">
        <is>
          <t>2</t>
        </is>
      </c>
      <c r="I14020" s="2" t="inlineStr">
        <is>
          <t>0</t>
        </is>
      </c>
      <c r="J14020" s="2" t="inlineStr">
        <is>
          <t>0.523809552192687988</t>
        </is>
      </c>
      <c r="K14020" s="2" t="inlineStr">
        <is>
          <t>0</t>
        </is>
      </c>
      <c r="L14020" s="2" t="n">
        <v>75</v>
      </c>
      <c r="M14020" s="2" t="inlineStr"/>
      <c r="N14020" s="2" t="inlineStr">
        <is>
          <t>mis gibi kariyer ag iki tane oyun yaptı eleman ikisi de tertemizzzzzzzzzzzz</t>
        </is>
      </c>
    </row>
    <row r="14021">
      <c r="A14021" s="2" t="inlineStr">
        <is>
          <t>223871337</t>
        </is>
      </c>
      <c r="B14021" s="2" t="inlineStr">
        <is>
          <t>turkish</t>
        </is>
      </c>
      <c r="C14021" s="2" t="inlineStr">
        <is>
          <t>False</t>
        </is>
      </c>
      <c r="D14021" s="2" t="inlineStr">
        <is>
          <t>2026-04-22 21:25:43</t>
        </is>
      </c>
      <c r="E14021" s="2" t="n">
        <v>2.97</v>
      </c>
      <c r="F14021" s="2" t="inlineStr">
        <is>
          <t>True</t>
        </is>
      </c>
      <c r="G14021" s="2" t="inlineStr">
        <is>
          <t>False</t>
        </is>
      </c>
      <c r="H14021" s="2" t="inlineStr">
        <is>
          <t>5</t>
        </is>
      </c>
      <c r="I14021" s="2" t="inlineStr">
        <is>
          <t>4</t>
        </is>
      </c>
      <c r="J14021" s="2" t="inlineStr">
        <is>
          <t>0.548418045043945312</t>
        </is>
      </c>
      <c r="K14021" s="2" t="inlineStr">
        <is>
          <t>0</t>
        </is>
      </c>
      <c r="L14021" s="2" t="n">
        <v>499</v>
      </c>
      <c r="M14021" s="2" t="inlineStr"/>
      <c r="N14021" s="2" t="inlineStr">
        <is>
          <t>Bu tarz oyunları çok severim ve çok oynarım. Neden olumsuz verdiğimin ilk nedeni Türkçe dil seçeneğinin olmaması. Çok kolay türkçe yapılabilecekken yapmamışlar. Türk oyuncular olarak artık dolar üzerinden oyunları alıyoruz ve bu tarz oyunları türkler çok alıyor ve destekliyor. Durum buyken türkçe dil seçeneğinin getirilmesi lazım. Diğer neden ise oyun yavaş. Sıra karşı tarafa geçince veya yaratığı öldürdükten sonra 4-5 saniye boş boş bekliyorsun.
Not: Türkçe yama çıktığı an olumluya çevireceğim</t>
        </is>
      </c>
    </row>
    <row r="14022">
      <c r="A14022" s="2" t="inlineStr">
        <is>
          <t>223866741</t>
        </is>
      </c>
      <c r="B14022" s="2" t="inlineStr">
        <is>
          <t>turkish</t>
        </is>
      </c>
      <c r="C14022" s="2" t="inlineStr">
        <is>
          <t>True</t>
        </is>
      </c>
      <c r="D14022" s="2" t="inlineStr">
        <is>
          <t>2026-04-22 20:01:10</t>
        </is>
      </c>
      <c r="E14022" s="2" t="n">
        <v>2.88</v>
      </c>
      <c r="F14022" s="2" t="inlineStr">
        <is>
          <t>True</t>
        </is>
      </c>
      <c r="G14022" s="2" t="inlineStr">
        <is>
          <t>False</t>
        </is>
      </c>
      <c r="H14022" s="2" t="inlineStr">
        <is>
          <t>0</t>
        </is>
      </c>
      <c r="I14022" s="2" t="inlineStr">
        <is>
          <t>0</t>
        </is>
      </c>
      <c r="J14022" s="2" t="inlineStr">
        <is>
          <t>0.5</t>
        </is>
      </c>
      <c r="K14022" s="2" t="inlineStr">
        <is>
          <t>0</t>
        </is>
      </c>
      <c r="L14022" s="2" t="n">
        <v>21</v>
      </c>
      <c r="M14022" s="2" t="inlineStr"/>
      <c r="N14022" s="2" t="inlineStr">
        <is>
          <t>sanırım bağımlı oldum</t>
        </is>
      </c>
    </row>
    <row r="14023">
      <c r="A14023" s="2" t="inlineStr">
        <is>
          <t>223861181</t>
        </is>
      </c>
      <c r="B14023" s="2" t="inlineStr">
        <is>
          <t>turkish</t>
        </is>
      </c>
      <c r="C14023" s="2" t="inlineStr">
        <is>
          <t>True</t>
        </is>
      </c>
      <c r="D14023" s="2" t="inlineStr">
        <is>
          <t>2026-04-22 18:26:36</t>
        </is>
      </c>
      <c r="E14023" s="2" t="n">
        <v>5.67</v>
      </c>
      <c r="F14023" s="2" t="inlineStr">
        <is>
          <t>True</t>
        </is>
      </c>
      <c r="G14023" s="2" t="inlineStr">
        <is>
          <t>False</t>
        </is>
      </c>
      <c r="H14023" s="2" t="inlineStr">
        <is>
          <t>3</t>
        </is>
      </c>
      <c r="I14023" s="2" t="inlineStr">
        <is>
          <t>0</t>
        </is>
      </c>
      <c r="J14023" s="2" t="inlineStr">
        <is>
          <t>0.54356849193572998</t>
        </is>
      </c>
      <c r="K14023" s="2" t="inlineStr">
        <is>
          <t>0</t>
        </is>
      </c>
      <c r="L14023" s="2" t="n">
        <v>36</v>
      </c>
      <c r="M14023" s="2" t="inlineStr"/>
      <c r="N14023" s="2" t="inlineStr">
        <is>
          <t>BU ADAMLAR OYUN YAPMASINI BİLİYO ABİ</t>
        </is>
      </c>
    </row>
    <row r="14024">
      <c r="A14024" s="2" t="inlineStr">
        <is>
          <t>223847961</t>
        </is>
      </c>
      <c r="B14024" s="2" t="inlineStr">
        <is>
          <t>turkish</t>
        </is>
      </c>
      <c r="C14024" s="2" t="inlineStr">
        <is>
          <t>True</t>
        </is>
      </c>
      <c r="D14024" s="2" t="inlineStr">
        <is>
          <t>2026-04-22 14:52:57</t>
        </is>
      </c>
      <c r="E14024" s="2" t="n">
        <v>2</v>
      </c>
      <c r="F14024" s="2" t="inlineStr">
        <is>
          <t>True</t>
        </is>
      </c>
      <c r="G14024" s="2" t="inlineStr">
        <is>
          <t>False</t>
        </is>
      </c>
      <c r="H14024" s="2" t="inlineStr">
        <is>
          <t>0</t>
        </is>
      </c>
      <c r="I14024" s="2" t="inlineStr">
        <is>
          <t>0</t>
        </is>
      </c>
      <c r="J14024" s="2" t="inlineStr">
        <is>
          <t>0.5</t>
        </is>
      </c>
      <c r="K14024" s="2" t="inlineStr">
        <is>
          <t>0</t>
        </is>
      </c>
      <c r="L14024" s="2" t="n">
        <v>5</v>
      </c>
      <c r="M14024" s="2" t="inlineStr"/>
      <c r="N14024" s="2" t="inlineStr">
        <is>
          <t>sardı</t>
        </is>
      </c>
    </row>
    <row r="14025">
      <c r="A14025" s="2" t="inlineStr">
        <is>
          <t>223847883</t>
        </is>
      </c>
      <c r="B14025" s="2" t="inlineStr">
        <is>
          <t>turkish</t>
        </is>
      </c>
      <c r="C14025" s="2" t="inlineStr">
        <is>
          <t>True</t>
        </is>
      </c>
      <c r="D14025" s="2" t="inlineStr">
        <is>
          <t>2026-04-22 14:51:35</t>
        </is>
      </c>
      <c r="E14025" s="2" t="n">
        <v>1.45</v>
      </c>
      <c r="F14025" s="2" t="inlineStr">
        <is>
          <t>True</t>
        </is>
      </c>
      <c r="G14025" s="2" t="inlineStr">
        <is>
          <t>False</t>
        </is>
      </c>
      <c r="H14025" s="2" t="inlineStr">
        <is>
          <t>5</t>
        </is>
      </c>
      <c r="I14025" s="2" t="inlineStr">
        <is>
          <t>0</t>
        </is>
      </c>
      <c r="J14025" s="2" t="inlineStr">
        <is>
          <t>0.563492059707641602</t>
        </is>
      </c>
      <c r="K14025" s="2" t="inlineStr">
        <is>
          <t>0</t>
        </is>
      </c>
      <c r="L14025" s="2" t="n">
        <v>300</v>
      </c>
      <c r="M14025" s="2" t="inlineStr"/>
      <c r="N14025" s="2" t="inlineStr">
        <is>
          <t>İlk oyuna kıyasla gayet değişik bir şey olmuş. Ben şahsen önünde geçirdiğim saatten memnun kaldım. Ama belirtmem gerek ki, ben bu oyunları uzun saatler oynayınca oyun beni çok fena sıkmaya başlıyor. Onun dışında eğlenceli bir deneyim. Balatro, Slay the Spire gibi oyunlar seviyorsanız bakabilirsiniz.</t>
        </is>
      </c>
    </row>
    <row r="14026">
      <c r="A14026" s="2" t="inlineStr">
        <is>
          <t>223846025</t>
        </is>
      </c>
      <c r="B14026" s="2" t="inlineStr">
        <is>
          <t>turkish</t>
        </is>
      </c>
      <c r="C14026" s="2" t="inlineStr">
        <is>
          <t>True</t>
        </is>
      </c>
      <c r="D14026" s="2" t="inlineStr">
        <is>
          <t>2026-04-22 14:20:33</t>
        </is>
      </c>
      <c r="E14026" s="2" t="n">
        <v>1.4</v>
      </c>
      <c r="F14026" s="2" t="inlineStr">
        <is>
          <t>True</t>
        </is>
      </c>
      <c r="G14026" s="2" t="inlineStr">
        <is>
          <t>False</t>
        </is>
      </c>
      <c r="H14026" s="2" t="inlineStr">
        <is>
          <t>0</t>
        </is>
      </c>
      <c r="I14026" s="2" t="inlineStr">
        <is>
          <t>0</t>
        </is>
      </c>
      <c r="J14026" s="2" t="inlineStr">
        <is>
          <t>0.5</t>
        </is>
      </c>
      <c r="K14026" s="2" t="inlineStr">
        <is>
          <t>0</t>
        </is>
      </c>
      <c r="L14026" s="2" t="n">
        <v>3</v>
      </c>
      <c r="M14026" s="2" t="inlineStr"/>
      <c r="N14026" s="2" t="inlineStr">
        <is>
          <t>iyi</t>
        </is>
      </c>
    </row>
    <row r="14027">
      <c r="A14027" s="2" t="inlineStr">
        <is>
          <t>223842482</t>
        </is>
      </c>
      <c r="B14027" s="2" t="inlineStr">
        <is>
          <t>turkish</t>
        </is>
      </c>
      <c r="C14027" s="2" t="inlineStr">
        <is>
          <t>True</t>
        </is>
      </c>
      <c r="D14027" s="2" t="inlineStr">
        <is>
          <t>2026-04-22 13:18:20</t>
        </is>
      </c>
      <c r="E14027" s="2" t="n">
        <v>2.78</v>
      </c>
      <c r="F14027" s="2" t="inlineStr">
        <is>
          <t>True</t>
        </is>
      </c>
      <c r="G14027" s="2" t="inlineStr">
        <is>
          <t>False</t>
        </is>
      </c>
      <c r="H14027" s="2" t="inlineStr">
        <is>
          <t>2</t>
        </is>
      </c>
      <c r="I14027" s="2" t="inlineStr">
        <is>
          <t>1</t>
        </is>
      </c>
      <c r="J14027" s="2" t="inlineStr">
        <is>
          <t>0.523809552192687988</t>
        </is>
      </c>
      <c r="K14027" s="2" t="inlineStr">
        <is>
          <t>0</t>
        </is>
      </c>
      <c r="L14027" s="2" t="n">
        <v>35</v>
      </c>
      <c r="M14027" s="2" t="inlineStr"/>
      <c r="N14027" s="2" t="inlineStr">
        <is>
          <t>Yine temizinden 100 saat borçlandık</t>
        </is>
      </c>
    </row>
    <row r="14028">
      <c r="A14028" s="2" t="inlineStr">
        <is>
          <t>223842199</t>
        </is>
      </c>
      <c r="B14028" s="2" t="inlineStr">
        <is>
          <t>turkish</t>
        </is>
      </c>
      <c r="C14028" s="2" t="inlineStr">
        <is>
          <t>True</t>
        </is>
      </c>
      <c r="D14028" s="2" t="inlineStr">
        <is>
          <t>2026-04-22 13:12:50</t>
        </is>
      </c>
      <c r="E14028" s="2" t="n">
        <v>4.35</v>
      </c>
      <c r="F14028" s="2" t="inlineStr">
        <is>
          <t>True</t>
        </is>
      </c>
      <c r="G14028" s="2" t="inlineStr">
        <is>
          <t>False</t>
        </is>
      </c>
      <c r="H14028" s="2" t="inlineStr">
        <is>
          <t>2</t>
        </is>
      </c>
      <c r="I14028" s="2" t="inlineStr">
        <is>
          <t>0</t>
        </is>
      </c>
      <c r="J14028" s="2" t="inlineStr">
        <is>
          <t>0.523809552192687988</t>
        </is>
      </c>
      <c r="K14028" s="2" t="inlineStr">
        <is>
          <t>0</t>
        </is>
      </c>
      <c r="L14028" s="2" t="n">
        <v>352</v>
      </c>
      <c r="M14028" s="2" t="inlineStr">
        <is>
          <t>vampire_survivors_identity</t>
        </is>
      </c>
      <c r="N14028" s="2" t="inlineStr">
        <is>
          <t>Stratejik bir kart oyunu arıyorsanız o oyun bu değil. Vampire Crawlers beyninizi kapatıp zaman öldürmek için ideal oyun olmuş. Vampire Survivors’da ne kadar beyin kullanıyorsanız bu oyunda da o kadar kullanmanız gerekiyor. Sadece bir run denemek için girmişken 4.5 saat başından kalkamadım. Ara vermek zorunda olmasam 10. Saate doğru aralıksız giderdim</t>
        </is>
      </c>
    </row>
    <row r="14029">
      <c r="A14029" s="2" t="inlineStr">
        <is>
          <t>223837917</t>
        </is>
      </c>
      <c r="B14029" s="2" t="inlineStr">
        <is>
          <t>turkish</t>
        </is>
      </c>
      <c r="C14029" s="2" t="inlineStr">
        <is>
          <t>True</t>
        </is>
      </c>
      <c r="D14029" s="2" t="inlineStr">
        <is>
          <t>2026-04-22 11:47:13</t>
        </is>
      </c>
      <c r="E14029" s="2" t="n">
        <v>18.9</v>
      </c>
      <c r="F14029" s="2" t="inlineStr">
        <is>
          <t>True</t>
        </is>
      </c>
      <c r="G14029" s="2" t="inlineStr">
        <is>
          <t>False</t>
        </is>
      </c>
      <c r="H14029" s="2" t="inlineStr">
        <is>
          <t>22</t>
        </is>
      </c>
      <c r="I14029" s="2" t="inlineStr">
        <is>
          <t>0</t>
        </is>
      </c>
      <c r="J14029" s="2" t="inlineStr">
        <is>
          <t>0.724914073944091797</t>
        </is>
      </c>
      <c r="K14029" s="2" t="inlineStr">
        <is>
          <t>0</t>
        </is>
      </c>
      <c r="L14029" s="2" t="n">
        <v>838</v>
      </c>
      <c r="M14029" s="2" t="inlineStr">
        <is>
          <t>vampire_survivors_identity</t>
        </is>
      </c>
      <c r="N14029" s="2" t="inlineStr">
        <is>
          <t>vampire survivors'i ilk kesfettigimde fena batakliga dusmustum. yine aynı boka yapistim amk bu kadar bagimlilik yapan bir oyun olamaz. demodan beri bekliyordum harrrrrrika otesi amk. 5 dolara mukemmel bir oyun. hic dusunmeden alin.
edit: 15. saatimde oyunu bitirmis bulunmaktayim. 3 gundur araliksiz keyifle oynuyorum. balatro seviyorsaniz hic dusunmeden yapisin derim. balatro bilmiyorsaniz da balatroya hic dusunmeden yapisin derim. balatroyu sevmeyip buna baslamayi dusunuyorsaniz da hic dusunmeden yapisin derim. masterpiece.
edit 2: 19. saatimde oyundaki her seyi yapmis bulunmaktayim. butun reaperlari yendim, her basarimi yaptim ve oyunda artik yapacak bir sey kalmadı. blacksmithteki her seyi de fulledim. dlc leri heyecanla bekliyorum. eger oyunla ilgili bir sey sormak istiyorsaniz ya da takildiysaniz ekleyin yardimci olurum.</t>
        </is>
      </c>
    </row>
    <row r="14030">
      <c r="A14030" s="2" t="inlineStr">
        <is>
          <t>223837022</t>
        </is>
      </c>
      <c r="B14030" s="2" t="inlineStr">
        <is>
          <t>turkish</t>
        </is>
      </c>
      <c r="C14030" s="2" t="inlineStr">
        <is>
          <t>True</t>
        </is>
      </c>
      <c r="D14030" s="2" t="inlineStr">
        <is>
          <t>2026-04-22 11:26:52</t>
        </is>
      </c>
      <c r="E14030" s="2" t="n">
        <v>0.63</v>
      </c>
      <c r="F14030" s="2" t="inlineStr">
        <is>
          <t>True</t>
        </is>
      </c>
      <c r="G14030" s="2" t="inlineStr">
        <is>
          <t>False</t>
        </is>
      </c>
      <c r="H14030" s="2" t="inlineStr">
        <is>
          <t>0</t>
        </is>
      </c>
      <c r="I14030" s="2" t="inlineStr">
        <is>
          <t>0</t>
        </is>
      </c>
      <c r="J14030" s="2" t="inlineStr">
        <is>
          <t>0.5</t>
        </is>
      </c>
      <c r="K14030" s="2" t="inlineStr">
        <is>
          <t>0</t>
        </is>
      </c>
      <c r="L14030" s="2" t="n">
        <v>11</v>
      </c>
      <c r="M14030" s="2" t="inlineStr"/>
      <c r="N14030" s="2" t="inlineStr">
        <is>
          <t>çoksel oyun</t>
        </is>
      </c>
    </row>
    <row r="14031">
      <c r="A14031" s="2" t="inlineStr">
        <is>
          <t>223807782</t>
        </is>
      </c>
      <c r="B14031" s="2" t="inlineStr">
        <is>
          <t>turkish</t>
        </is>
      </c>
      <c r="C14031" s="2" t="inlineStr">
        <is>
          <t>True</t>
        </is>
      </c>
      <c r="D14031" s="2" t="inlineStr">
        <is>
          <t>2026-04-21 22:33:48</t>
        </is>
      </c>
      <c r="E14031" s="2" t="n">
        <v>5.5</v>
      </c>
      <c r="F14031" s="2" t="inlineStr">
        <is>
          <t>True</t>
        </is>
      </c>
      <c r="G14031" s="2" t="inlineStr">
        <is>
          <t>False</t>
        </is>
      </c>
      <c r="H14031" s="2" t="inlineStr">
        <is>
          <t>1</t>
        </is>
      </c>
      <c r="I14031" s="2" t="inlineStr">
        <is>
          <t>0</t>
        </is>
      </c>
      <c r="J14031" s="2" t="inlineStr">
        <is>
          <t>0.5</t>
        </is>
      </c>
      <c r="K14031" s="2" t="inlineStr">
        <is>
          <t>0</t>
        </is>
      </c>
      <c r="L14031" s="2" t="n">
        <v>248</v>
      </c>
      <c r="M14031" s="2" t="inlineStr">
        <is>
          <t>deck_combo_build;ui_readability;vampire_survivors_identity</t>
        </is>
      </c>
      <c r="N14031" s="2" t="inlineStr">
        <is>
          <t>vampire survivors ama grid bazlı bi haritada kartlarla strateji yapıyorsun. oyun, ilerledikçe sana çok çeşitli şeyler sunuyor. deck-building oyunlarıyla aram olmamasına rağmen baya sardı. seri güncelleme gelmezse başarımları bu hafta fullerim gibi.</t>
        </is>
      </c>
    </row>
    <row r="14032">
      <c r="A14032" s="2" t="inlineStr">
        <is>
          <t>223803235</t>
        </is>
      </c>
      <c r="B14032" s="2" t="inlineStr">
        <is>
          <t>turkish</t>
        </is>
      </c>
      <c r="C14032" s="2" t="inlineStr">
        <is>
          <t>True</t>
        </is>
      </c>
      <c r="D14032" s="2" t="inlineStr">
        <is>
          <t>2026-04-21 21:04:22</t>
        </is>
      </c>
      <c r="E14032" s="2" t="n">
        <v>5.92</v>
      </c>
      <c r="F14032" s="2" t="inlineStr">
        <is>
          <t>True</t>
        </is>
      </c>
      <c r="G14032" s="2" t="inlineStr">
        <is>
          <t>False</t>
        </is>
      </c>
      <c r="H14032" s="2" t="inlineStr">
        <is>
          <t>8</t>
        </is>
      </c>
      <c r="I14032" s="2" t="inlineStr">
        <is>
          <t>0</t>
        </is>
      </c>
      <c r="J14032" s="2" t="inlineStr">
        <is>
          <t>0.625376582145690918</t>
        </is>
      </c>
      <c r="K14032" s="2" t="inlineStr">
        <is>
          <t>0</t>
        </is>
      </c>
      <c r="L14032" s="2" t="n">
        <v>31</v>
      </c>
      <c r="M14032" s="2" t="inlineStr"/>
      <c r="N14032" s="2" t="inlineStr">
        <is>
          <t>gene adam akıllı oyun yapmışlar</t>
        </is>
      </c>
    </row>
    <row r="14033">
      <c r="A14033" s="2" t="inlineStr">
        <is>
          <t>223802808</t>
        </is>
      </c>
      <c r="B14033" s="2" t="inlineStr">
        <is>
          <t>turkish</t>
        </is>
      </c>
      <c r="C14033" s="2" t="inlineStr">
        <is>
          <t>True</t>
        </is>
      </c>
      <c r="D14033" s="2" t="inlineStr">
        <is>
          <t>2026-04-21 20:57:18</t>
        </is>
      </c>
      <c r="E14033" s="2" t="n">
        <v>5.18</v>
      </c>
      <c r="F14033" s="2" t="inlineStr">
        <is>
          <t>True</t>
        </is>
      </c>
      <c r="G14033" s="2" t="inlineStr">
        <is>
          <t>False</t>
        </is>
      </c>
      <c r="H14033" s="2" t="inlineStr">
        <is>
          <t>2</t>
        </is>
      </c>
      <c r="I14033" s="2" t="inlineStr">
        <is>
          <t>0</t>
        </is>
      </c>
      <c r="J14033" s="2" t="inlineStr">
        <is>
          <t>0.5</t>
        </is>
      </c>
      <c r="K14033" s="2" t="inlineStr">
        <is>
          <t>0</t>
        </is>
      </c>
      <c r="L14033" s="2" t="n">
        <v>124</v>
      </c>
      <c r="M14033" s="2" t="inlineStr">
        <is>
          <t>vampire_survivors_identity</t>
        </is>
      </c>
      <c r="N14033" s="2" t="inlineStr">
        <is>
          <t>Bu yıl için ses getirebilecek bir Roguelike, Balatro gibi ''Numbers Go Up'' seviyorsanız kesinlikle almanızı tavsiye ederim.</t>
        </is>
      </c>
    </row>
    <row r="14034">
      <c r="A14034" s="2" t="inlineStr">
        <is>
          <t>223797625</t>
        </is>
      </c>
      <c r="B14034" s="2" t="inlineStr">
        <is>
          <t>turkish</t>
        </is>
      </c>
      <c r="C14034" s="2" t="inlineStr">
        <is>
          <t>True</t>
        </is>
      </c>
      <c r="D14034" s="2" t="inlineStr">
        <is>
          <t>2026-04-21 19:33:27</t>
        </is>
      </c>
      <c r="E14034" s="2" t="n">
        <v>0.32</v>
      </c>
      <c r="F14034" s="2" t="inlineStr">
        <is>
          <t>True</t>
        </is>
      </c>
      <c r="G14034" s="2" t="inlineStr">
        <is>
          <t>False</t>
        </is>
      </c>
      <c r="H14034" s="2" t="inlineStr">
        <is>
          <t>4</t>
        </is>
      </c>
      <c r="I14034" s="2" t="inlineStr">
        <is>
          <t>0</t>
        </is>
      </c>
      <c r="J14034" s="2" t="inlineStr">
        <is>
          <t>0.563492059707641602</t>
        </is>
      </c>
      <c r="K14034" s="2" t="inlineStr">
        <is>
          <t>0</t>
        </is>
      </c>
      <c r="L14034" s="2" t="n">
        <v>36</v>
      </c>
      <c r="M14034" s="2" t="inlineStr"/>
      <c r="N14034" s="2" t="inlineStr">
        <is>
          <t>yine saatlerce vampir bataklığı yani</t>
        </is>
      </c>
    </row>
    <row r="14035">
      <c r="A14035" s="2" t="inlineStr">
        <is>
          <t>223795502</t>
        </is>
      </c>
      <c r="B14035" s="2" t="inlineStr">
        <is>
          <t>turkish</t>
        </is>
      </c>
      <c r="C14035" s="2" t="inlineStr">
        <is>
          <t>True</t>
        </is>
      </c>
      <c r="D14035" s="2" t="inlineStr">
        <is>
          <t>2026-04-21 19:02:46</t>
        </is>
      </c>
      <c r="E14035" s="2" t="n">
        <v>0.6</v>
      </c>
      <c r="F14035" s="2" t="inlineStr">
        <is>
          <t>True</t>
        </is>
      </c>
      <c r="G14035" s="2" t="inlineStr">
        <is>
          <t>False</t>
        </is>
      </c>
      <c r="H14035" s="2" t="inlineStr">
        <is>
          <t>50</t>
        </is>
      </c>
      <c r="I14035" s="2" t="inlineStr">
        <is>
          <t>0</t>
        </is>
      </c>
      <c r="J14035" s="2" t="inlineStr">
        <is>
          <t>0.822828233242034912</t>
        </is>
      </c>
      <c r="K14035" s="2" t="inlineStr">
        <is>
          <t>1</t>
        </is>
      </c>
      <c r="L14035" s="2" t="n">
        <v>236</v>
      </c>
      <c r="M14035" s="2" t="inlineStr"/>
      <c r="N14035" s="2" t="inlineStr">
        <is>
          <t>Oyun güzel olmuş farklı bir bakış açısına sahip ve oynadıkça dur şunu da yapayım diyor insan , yapımcıdan ricam Türkçe Dil desteği eklemesini her Türk oyuncu gibi istemekteyim! 
Adding Turkish language support is strongly requested !!!</t>
        </is>
      </c>
    </row>
    <row r="14036">
      <c r="A14036" s="2" t="inlineStr">
        <is>
          <t>223785284</t>
        </is>
      </c>
      <c r="B14036" s="2" t="inlineStr">
        <is>
          <t>turkish</t>
        </is>
      </c>
      <c r="C14036" s="2" t="inlineStr">
        <is>
          <t>True</t>
        </is>
      </c>
      <c r="D14036" s="2" t="inlineStr">
        <is>
          <t>2026-04-21 16:28:05</t>
        </is>
      </c>
      <c r="E14036" s="2" t="n">
        <v>1.62</v>
      </c>
      <c r="F14036" s="2" t="inlineStr">
        <is>
          <t>True</t>
        </is>
      </c>
      <c r="G14036" s="2" t="inlineStr">
        <is>
          <t>False</t>
        </is>
      </c>
      <c r="H14036" s="2" t="inlineStr">
        <is>
          <t>1</t>
        </is>
      </c>
      <c r="I14036" s="2" t="inlineStr">
        <is>
          <t>0</t>
        </is>
      </c>
      <c r="J14036" s="2" t="inlineStr">
        <is>
          <t>0.5</t>
        </is>
      </c>
      <c r="K14036" s="2" t="inlineStr">
        <is>
          <t>0</t>
        </is>
      </c>
      <c r="L14036" s="2" t="n">
        <v>177</v>
      </c>
      <c r="M14036" s="2" t="inlineStr">
        <is>
          <t>slow_progression</t>
        </is>
      </c>
      <c r="N14036" s="2" t="inlineStr">
        <is>
          <t>I adored this game. I'm not someone who can play games nonstop for hours, but this game made me do exactly that—even with just the demo. I also really appreciate the pricing. &lt;3</t>
        </is>
      </c>
    </row>
    <row r="14037">
      <c r="A14037" s="2" t="inlineStr">
        <is>
          <t>225146481</t>
        </is>
      </c>
      <c r="B14037" s="2" t="inlineStr">
        <is>
          <t>italian</t>
        </is>
      </c>
      <c r="C14037" s="2" t="inlineStr">
        <is>
          <t>True</t>
        </is>
      </c>
      <c r="D14037" s="2" t="inlineStr">
        <is>
          <t>2026-05-09 21:19:03</t>
        </is>
      </c>
      <c r="E14037" s="2" t="n">
        <v>42.72</v>
      </c>
      <c r="F14037" s="2" t="inlineStr">
        <is>
          <t>True</t>
        </is>
      </c>
      <c r="G14037" s="2" t="inlineStr">
        <is>
          <t>False</t>
        </is>
      </c>
      <c r="H14037" s="2" t="inlineStr">
        <is>
          <t>0</t>
        </is>
      </c>
      <c r="I14037" s="2" t="inlineStr">
        <is>
          <t>0</t>
        </is>
      </c>
      <c r="J14037" s="2" t="inlineStr">
        <is>
          <t>0.5</t>
        </is>
      </c>
      <c r="K14037" s="2" t="inlineStr">
        <is>
          <t>0</t>
        </is>
      </c>
      <c r="L14037" s="2" t="n">
        <v>29</v>
      </c>
      <c r="M14037" s="2" t="inlineStr"/>
      <c r="N14037" s="2" t="inlineStr">
        <is>
          <t>E' una droga. Divertentissimo</t>
        </is>
      </c>
    </row>
    <row r="14038">
      <c r="A14038" s="2" t="inlineStr">
        <is>
          <t>225124994</t>
        </is>
      </c>
      <c r="B14038" s="2" t="inlineStr">
        <is>
          <t>italian</t>
        </is>
      </c>
      <c r="C14038" s="2" t="inlineStr">
        <is>
          <t>True</t>
        </is>
      </c>
      <c r="D14038" s="2" t="inlineStr">
        <is>
          <t>2026-05-09 16:19:53</t>
        </is>
      </c>
      <c r="E14038" s="2" t="n">
        <v>3.02</v>
      </c>
      <c r="F14038" s="2" t="inlineStr">
        <is>
          <t>True</t>
        </is>
      </c>
      <c r="G14038" s="2" t="inlineStr">
        <is>
          <t>False</t>
        </is>
      </c>
      <c r="H14038" s="2" t="inlineStr">
        <is>
          <t>0</t>
        </is>
      </c>
      <c r="I14038" s="2" t="inlineStr">
        <is>
          <t>0</t>
        </is>
      </c>
      <c r="J14038" s="2" t="inlineStr">
        <is>
          <t>0.5</t>
        </is>
      </c>
      <c r="K14038" s="2" t="inlineStr">
        <is>
          <t>0</t>
        </is>
      </c>
      <c r="L14038" s="2" t="n">
        <v>10</v>
      </c>
      <c r="M14038" s="2" t="inlineStr"/>
      <c r="N14038" s="2" t="inlineStr">
        <is>
          <t>è la troca</t>
        </is>
      </c>
    </row>
    <row r="14039">
      <c r="A14039" s="2" t="inlineStr">
        <is>
          <t>225066934</t>
        </is>
      </c>
      <c r="B14039" s="2" t="inlineStr">
        <is>
          <t>italian</t>
        </is>
      </c>
      <c r="C14039" s="2" t="inlineStr">
        <is>
          <t>True</t>
        </is>
      </c>
      <c r="D14039" s="2" t="inlineStr">
        <is>
          <t>2026-05-08 22:01:02</t>
        </is>
      </c>
      <c r="E14039" s="2" t="n">
        <v>28.22</v>
      </c>
      <c r="F14039" s="2" t="inlineStr">
        <is>
          <t>True</t>
        </is>
      </c>
      <c r="G14039" s="2" t="inlineStr">
        <is>
          <t>False</t>
        </is>
      </c>
      <c r="H14039" s="2" t="inlineStr">
        <is>
          <t>2</t>
        </is>
      </c>
      <c r="I14039" s="2" t="inlineStr">
        <is>
          <t>0</t>
        </is>
      </c>
      <c r="J14039" s="2" t="inlineStr">
        <is>
          <t>0.54356849193572998</t>
        </is>
      </c>
      <c r="K14039" s="2" t="inlineStr">
        <is>
          <t>0</t>
        </is>
      </c>
      <c r="L14039" s="2" t="n">
        <v>920</v>
      </c>
      <c r="M14039" s="2" t="inlineStr">
        <is>
          <t>ui_readability;slow_progression;vampire_survivors_identity</t>
        </is>
      </c>
      <c r="N14039" s="2" t="inlineStr">
        <is>
          <t>Luca Galante ha provato a sperimentare un genere diverso senza voler rinunciare all’anima leggera e assuefacente di Vampire Survivors. Non era facile ripetersi, eppure ci è riuscito alla grande. Il gioco, all’inizio, è veloce, le sessioni sono brevissime e la difficoltà altalenante, esattamente come il suo predecessore, per poi dare il meglio di sé nel late game che richiederà più attenzione e strategia. Ho apprezzato particolarmente questa progressione e mi piace il fatto che per “rompere” il gioco ci voglia un pizzico di pianificazione laddove in VS bastava posare il controller. Lo so, non ha senso fare questi paragoni tra due generi diversi ma i giochi si assomigliano più di quanto possiate pensare nel loro incedere, ed è per questo che considero Vampire Crawlers un vero e proprio sequel che riesce ad essere diverso e più profondo, senza rinunciare a tutto ciò che ha reso popolare il precedente capitolo.</t>
        </is>
      </c>
    </row>
    <row r="14040">
      <c r="A14040" s="2" t="inlineStr">
        <is>
          <t>225038473</t>
        </is>
      </c>
      <c r="B14040" s="2" t="inlineStr">
        <is>
          <t>italian</t>
        </is>
      </c>
      <c r="C14040" s="2" t="inlineStr">
        <is>
          <t>True</t>
        </is>
      </c>
      <c r="D14040" s="2" t="inlineStr">
        <is>
          <t>2026-05-08 14:43:44</t>
        </is>
      </c>
      <c r="E14040" s="2" t="n">
        <v>12.3</v>
      </c>
      <c r="F14040" s="2" t="inlineStr">
        <is>
          <t>True</t>
        </is>
      </c>
      <c r="G14040" s="2" t="inlineStr">
        <is>
          <t>False</t>
        </is>
      </c>
      <c r="H14040" s="2" t="inlineStr">
        <is>
          <t>1</t>
        </is>
      </c>
      <c r="I14040" s="2" t="inlineStr">
        <is>
          <t>1</t>
        </is>
      </c>
      <c r="J14040" s="2" t="inlineStr">
        <is>
          <t>0.523809552192687988</t>
        </is>
      </c>
      <c r="K14040" s="2" t="inlineStr">
        <is>
          <t>0</t>
        </is>
      </c>
      <c r="L14040" s="2" t="n">
        <v>164</v>
      </c>
      <c r="M14040" s="2" t="inlineStr"/>
      <c r="N14040" s="2" t="inlineStr">
        <is>
          <t xml:space="preserve">Porta Ladonna! Sto gioco è meglio de La Borra su Poppea Pecorina! 
Grazie LucawGalante per questo ennesimo gioco.
Il prezzo è aumentato ma è sempre troppo poco. 
</t>
        </is>
      </c>
    </row>
    <row r="14041">
      <c r="A14041" s="2" t="inlineStr">
        <is>
          <t>224962633</t>
        </is>
      </c>
      <c r="B14041" s="2" t="inlineStr">
        <is>
          <t>italian</t>
        </is>
      </c>
      <c r="C14041" s="2" t="inlineStr">
        <is>
          <t>True</t>
        </is>
      </c>
      <c r="D14041" s="2" t="inlineStr">
        <is>
          <t>2026-05-07 13:58:32</t>
        </is>
      </c>
      <c r="E14041" s="2" t="n">
        <v>37.62</v>
      </c>
      <c r="F14041" s="2" t="inlineStr">
        <is>
          <t>True</t>
        </is>
      </c>
      <c r="G14041" s="2" t="inlineStr">
        <is>
          <t>False</t>
        </is>
      </c>
      <c r="H14041" s="2" t="inlineStr">
        <is>
          <t>0</t>
        </is>
      </c>
      <c r="I14041" s="2" t="inlineStr">
        <is>
          <t>0</t>
        </is>
      </c>
      <c r="J14041" s="2" t="inlineStr">
        <is>
          <t>0.5</t>
        </is>
      </c>
      <c r="K14041" s="2" t="inlineStr">
        <is>
          <t>0</t>
        </is>
      </c>
      <c r="L14041" s="2" t="n">
        <v>2146</v>
      </c>
      <c r="M14041" s="2" t="inlineStr">
        <is>
          <t>boring_repetitive;deck_combo_build;ui_readability;vampire_survivors_identity;price_value</t>
        </is>
      </c>
      <c r="N14041" s="2" t="inlineStr">
        <is>
          <t>Poncle's Vampire Crawlers remodels the earlier title to accomodate to deckbuilder videogame fans, albeit keeping the original source's very intense paced roguelite inspiration. Don't want to get too much critical here as i still appreciated this game since i played the demo and then immediately resumed progress from there, despite at the moment it is only a rehash of Vampire Survivors' base game but redone on a different key genre. I am already waiting for future updates and DLCs, hoping that this game will take its own direction. If you haven't I would recommend though to check out Vampire Survivors as this is a derivative experience that is best enjoyed if you spent a lot of time enough busting enemies with millions of projectiles filling up the screen.
What really made me enjoy of this game is the heap of player customization options such as the Crawlers (they're the playable characters from the previous game), Arcanas, Gems and [spoiler]the optional feature where you can actually adjust the rarities of gems and adding slots on cards[/spoiler], allowing you to create thousands of different play styles or just simply dig them out of luck. However, unlike Vampire Survivors which you can effortlessly create a build that, if done with enough focus on the attributes of what each item applies, will get you an easy win, later stages will require you attentive concentration on choosing cards, so don't be fooled by the fact this game makes you believe that effortless deckbuilding will let you live.
In other regards, the inclusion of voice acting for the Crawlers has been a surprise for me, sometimes quite repetitive (unless you count on the game's parodic humor which i personally do). I am also happy that Poncle went this far to also have a main theme composed by none other than Yoko Shimomura of Capcom (Street Fighter 2) and Square Enix (Kingdom Hearts, Live A Live) fame.
So far it's not actually a GREAT game in regards, and i only feel like the 9,99€ price tag is a little too high compared to Vampire Survivors' current price tag, but i hope in the future as it updates the actual price will be more worth.</t>
        </is>
      </c>
    </row>
    <row r="14042">
      <c r="A14042" s="2" t="inlineStr">
        <is>
          <t>224924771</t>
        </is>
      </c>
      <c r="B14042" s="2" t="inlineStr">
        <is>
          <t>italian</t>
        </is>
      </c>
      <c r="C14042" s="2" t="inlineStr">
        <is>
          <t>True</t>
        </is>
      </c>
      <c r="D14042" s="2" t="inlineStr">
        <is>
          <t>2026-05-06 22:36:29</t>
        </is>
      </c>
      <c r="E14042" s="2" t="n">
        <v>20.4</v>
      </c>
      <c r="F14042" s="2" t="inlineStr">
        <is>
          <t>True</t>
        </is>
      </c>
      <c r="G14042" s="2" t="inlineStr">
        <is>
          <t>False</t>
        </is>
      </c>
      <c r="H14042" s="2" t="inlineStr">
        <is>
          <t>0</t>
        </is>
      </c>
      <c r="I14042" s="2" t="inlineStr">
        <is>
          <t>1</t>
        </is>
      </c>
      <c r="J14042" s="2" t="inlineStr">
        <is>
          <t>0.5</t>
        </is>
      </c>
      <c r="K14042" s="2" t="inlineStr">
        <is>
          <t>0</t>
        </is>
      </c>
      <c r="L14042" s="2" t="n">
        <v>42</v>
      </c>
      <c r="M14042" s="2" t="inlineStr"/>
      <c r="N14042" s="2" t="inlineStr">
        <is>
          <t>Le ore passano e non te ne accorgi nemmeno</t>
        </is>
      </c>
    </row>
    <row r="14043">
      <c r="A14043" s="2" t="inlineStr">
        <is>
          <t>224924285</t>
        </is>
      </c>
      <c r="B14043" s="2" t="inlineStr">
        <is>
          <t>italian</t>
        </is>
      </c>
      <c r="C14043" s="2" t="inlineStr">
        <is>
          <t>True</t>
        </is>
      </c>
      <c r="D14043" s="2" t="inlineStr">
        <is>
          <t>2026-05-06 22:26:24</t>
        </is>
      </c>
      <c r="E14043" s="2" t="n">
        <v>3.53</v>
      </c>
      <c r="F14043" s="2" t="inlineStr">
        <is>
          <t>True</t>
        </is>
      </c>
      <c r="G14043" s="2" t="inlineStr">
        <is>
          <t>False</t>
        </is>
      </c>
      <c r="H14043" s="2" t="inlineStr">
        <is>
          <t>0</t>
        </is>
      </c>
      <c r="I14043" s="2" t="inlineStr">
        <is>
          <t>0</t>
        </is>
      </c>
      <c r="J14043" s="2" t="inlineStr">
        <is>
          <t>0.5</t>
        </is>
      </c>
      <c r="K14043" s="2" t="inlineStr">
        <is>
          <t>0</t>
        </is>
      </c>
      <c r="L14043" s="2" t="n">
        <v>51</v>
      </c>
      <c r="M14043" s="2" t="inlineStr"/>
      <c r="N14043" s="2" t="inlineStr">
        <is>
          <t>fantastico, veramente un gioco geniale e divertente</t>
        </is>
      </c>
    </row>
    <row r="14044">
      <c r="A14044" s="2" t="inlineStr">
        <is>
          <t>224883492</t>
        </is>
      </c>
      <c r="B14044" s="2" t="inlineStr">
        <is>
          <t>italian</t>
        </is>
      </c>
      <c r="C14044" s="2" t="inlineStr">
        <is>
          <t>True</t>
        </is>
      </c>
      <c r="D14044" s="2" t="inlineStr">
        <is>
          <t>2026-05-06 09:38:52</t>
        </is>
      </c>
      <c r="E14044" s="2" t="n">
        <v>4.98</v>
      </c>
      <c r="F14044" s="2" t="inlineStr">
        <is>
          <t>True</t>
        </is>
      </c>
      <c r="G14044" s="2" t="inlineStr">
        <is>
          <t>False</t>
        </is>
      </c>
      <c r="H14044" s="2" t="inlineStr">
        <is>
          <t>0</t>
        </is>
      </c>
      <c r="I14044" s="2" t="inlineStr">
        <is>
          <t>0</t>
        </is>
      </c>
      <c r="J14044" s="2" t="inlineStr">
        <is>
          <t>0.5</t>
        </is>
      </c>
      <c r="K14044" s="2" t="inlineStr">
        <is>
          <t>0</t>
        </is>
      </c>
      <c r="L14044" s="2" t="n">
        <v>7</v>
      </c>
      <c r="M14044" s="2" t="inlineStr"/>
      <c r="N14044" s="2" t="inlineStr">
        <is>
          <t>fa paur</t>
        </is>
      </c>
    </row>
    <row r="14045">
      <c r="A14045" s="2" t="inlineStr">
        <is>
          <t>224850972</t>
        </is>
      </c>
      <c r="B14045" s="2" t="inlineStr">
        <is>
          <t>italian</t>
        </is>
      </c>
      <c r="C14045" s="2" t="inlineStr">
        <is>
          <t>True</t>
        </is>
      </c>
      <c r="D14045" s="2" t="inlineStr">
        <is>
          <t>2026-05-05 20:13:18</t>
        </is>
      </c>
      <c r="E14045" s="2" t="n">
        <v>23.93</v>
      </c>
      <c r="F14045" s="2" t="inlineStr">
        <is>
          <t>True</t>
        </is>
      </c>
      <c r="G14045" s="2" t="inlineStr">
        <is>
          <t>False</t>
        </is>
      </c>
      <c r="H14045" s="2" t="inlineStr">
        <is>
          <t>0</t>
        </is>
      </c>
      <c r="I14045" s="2" t="inlineStr">
        <is>
          <t>0</t>
        </is>
      </c>
      <c r="J14045" s="2" t="inlineStr">
        <is>
          <t>0.5</t>
        </is>
      </c>
      <c r="K14045" s="2" t="inlineStr">
        <is>
          <t>0</t>
        </is>
      </c>
      <c r="L14045" s="2" t="n">
        <v>52</v>
      </c>
      <c r="M14045" s="2" t="inlineStr"/>
      <c r="N14045" s="2" t="inlineStr">
        <is>
          <t>Semplicemente fantastico! gioco veloce e divertente!</t>
        </is>
      </c>
    </row>
    <row r="14046">
      <c r="A14046" s="2" t="inlineStr">
        <is>
          <t>224848516</t>
        </is>
      </c>
      <c r="B14046" s="2" t="inlineStr">
        <is>
          <t>italian</t>
        </is>
      </c>
      <c r="C14046" s="2" t="inlineStr">
        <is>
          <t>True</t>
        </is>
      </c>
      <c r="D14046" s="2" t="inlineStr">
        <is>
          <t>2026-05-05 19:34:36</t>
        </is>
      </c>
      <c r="E14046" s="2" t="n">
        <v>22.32</v>
      </c>
      <c r="F14046" s="2" t="inlineStr">
        <is>
          <t>True</t>
        </is>
      </c>
      <c r="G14046" s="2" t="inlineStr">
        <is>
          <t>False</t>
        </is>
      </c>
      <c r="H14046" s="2" t="inlineStr">
        <is>
          <t>0</t>
        </is>
      </c>
      <c r="I14046" s="2" t="inlineStr">
        <is>
          <t>0</t>
        </is>
      </c>
      <c r="J14046" s="2" t="inlineStr">
        <is>
          <t>0.5</t>
        </is>
      </c>
      <c r="K14046" s="2" t="inlineStr">
        <is>
          <t>0</t>
        </is>
      </c>
      <c r="L14046" s="2" t="n">
        <v>100</v>
      </c>
      <c r="M14046" s="2" t="inlineStr">
        <is>
          <t>vampire_survivors_identity</t>
        </is>
      </c>
      <c r="N14046" s="2" t="inlineStr">
        <is>
          <t>Attenzione: crea dipendenza!
Come con Vampire Survivors è un vero capolavoro, aspetto con ansia dlc!</t>
        </is>
      </c>
    </row>
    <row r="14047">
      <c r="A14047" s="2" t="inlineStr">
        <is>
          <t>224834005</t>
        </is>
      </c>
      <c r="B14047" s="2" t="inlineStr">
        <is>
          <t>italian</t>
        </is>
      </c>
      <c r="C14047" s="2" t="inlineStr">
        <is>
          <t>True</t>
        </is>
      </c>
      <c r="D14047" s="2" t="inlineStr">
        <is>
          <t>2026-05-05 15:48:08</t>
        </is>
      </c>
      <c r="E14047" s="2" t="n">
        <v>28.98</v>
      </c>
      <c r="F14047" s="2" t="inlineStr">
        <is>
          <t>True</t>
        </is>
      </c>
      <c r="G14047" s="2" t="inlineStr">
        <is>
          <t>False</t>
        </is>
      </c>
      <c r="H14047" s="2" t="inlineStr">
        <is>
          <t>0</t>
        </is>
      </c>
      <c r="I14047" s="2" t="inlineStr">
        <is>
          <t>0</t>
        </is>
      </c>
      <c r="J14047" s="2" t="inlineStr">
        <is>
          <t>0.5</t>
        </is>
      </c>
      <c r="K14047" s="2" t="inlineStr">
        <is>
          <t>0</t>
        </is>
      </c>
      <c r="L14047" s="2" t="n">
        <v>184</v>
      </c>
      <c r="M14047" s="2" t="inlineStr"/>
      <c r="N14047" s="2" t="inlineStr">
        <is>
          <t>Complimenti Luca &amp; Co.
Davvero una bellissima base di gioco che trae il meglio dal suo genere
Ho finito, mi sento onnipotente ed è bellissimo. Non vedo l'ora di vederne l'evoluzione!</t>
        </is>
      </c>
    </row>
    <row r="14048">
      <c r="A14048" s="2" t="inlineStr">
        <is>
          <t>224828986</t>
        </is>
      </c>
      <c r="B14048" s="2" t="inlineStr">
        <is>
          <t>italian</t>
        </is>
      </c>
      <c r="C14048" s="2" t="inlineStr">
        <is>
          <t>True</t>
        </is>
      </c>
      <c r="D14048" s="2" t="inlineStr">
        <is>
          <t>2026-05-05 14:26:50</t>
        </is>
      </c>
      <c r="E14048" s="2" t="n">
        <v>31.47</v>
      </c>
      <c r="F14048" s="2" t="inlineStr">
        <is>
          <t>True</t>
        </is>
      </c>
      <c r="G14048" s="2" t="inlineStr">
        <is>
          <t>False</t>
        </is>
      </c>
      <c r="H14048" s="2" t="inlineStr">
        <is>
          <t>0</t>
        </is>
      </c>
      <c r="I14048" s="2" t="inlineStr">
        <is>
          <t>0</t>
        </is>
      </c>
      <c r="J14048" s="2" t="inlineStr">
        <is>
          <t>0.5</t>
        </is>
      </c>
      <c r="K14048" s="2" t="inlineStr">
        <is>
          <t>0</t>
        </is>
      </c>
      <c r="L14048" s="2" t="n">
        <v>5</v>
      </c>
      <c r="M14048" s="2" t="inlineStr"/>
      <c r="N14048" s="2" t="inlineStr">
        <is>
          <t>bello</t>
        </is>
      </c>
    </row>
    <row r="14049">
      <c r="A14049" s="2" t="inlineStr">
        <is>
          <t>224791397</t>
        </is>
      </c>
      <c r="B14049" s="2" t="inlineStr">
        <is>
          <t>italian</t>
        </is>
      </c>
      <c r="C14049" s="2" t="inlineStr">
        <is>
          <t>True</t>
        </is>
      </c>
      <c r="D14049" s="2" t="inlineStr">
        <is>
          <t>2026-05-04 23:13:06</t>
        </is>
      </c>
      <c r="E14049" s="2" t="n">
        <v>4.55</v>
      </c>
      <c r="F14049" s="2" t="inlineStr">
        <is>
          <t>True</t>
        </is>
      </c>
      <c r="G14049" s="2" t="inlineStr">
        <is>
          <t>False</t>
        </is>
      </c>
      <c r="H14049" s="2" t="inlineStr">
        <is>
          <t>0</t>
        </is>
      </c>
      <c r="I14049" s="2" t="inlineStr">
        <is>
          <t>0</t>
        </is>
      </c>
      <c r="J14049" s="2" t="inlineStr">
        <is>
          <t>0.5</t>
        </is>
      </c>
      <c r="K14049" s="2" t="inlineStr">
        <is>
          <t>0</t>
        </is>
      </c>
      <c r="L14049" s="2" t="n">
        <v>53</v>
      </c>
      <c r="M14049" s="2" t="inlineStr"/>
      <c r="N14049" s="2" t="inlineStr">
        <is>
          <t>La borra !!! ahahahahahah solo per i veri intenditori</t>
        </is>
      </c>
    </row>
    <row r="14050">
      <c r="A14050" s="2" t="inlineStr">
        <is>
          <t>224786612</t>
        </is>
      </c>
      <c r="B14050" s="2" t="inlineStr">
        <is>
          <t>italian</t>
        </is>
      </c>
      <c r="C14050" s="2" t="inlineStr">
        <is>
          <t>False</t>
        </is>
      </c>
      <c r="D14050" s="2" t="inlineStr">
        <is>
          <t>2026-05-04 21:31:40</t>
        </is>
      </c>
      <c r="E14050" s="2" t="n">
        <v>2.67</v>
      </c>
      <c r="F14050" s="2" t="inlineStr">
        <is>
          <t>True</t>
        </is>
      </c>
      <c r="G14050" s="2" t="inlineStr">
        <is>
          <t>False</t>
        </is>
      </c>
      <c r="H14050" s="2" t="inlineStr">
        <is>
          <t>0</t>
        </is>
      </c>
      <c r="I14050" s="2" t="inlineStr">
        <is>
          <t>0</t>
        </is>
      </c>
      <c r="J14050" s="2" t="inlineStr">
        <is>
          <t>0.5</t>
        </is>
      </c>
      <c r="K14050" s="2" t="inlineStr">
        <is>
          <t>0</t>
        </is>
      </c>
      <c r="L14050" s="2" t="n">
        <v>414</v>
      </c>
      <c r="M14050" s="2" t="inlineStr">
        <is>
          <t>deck_combo_build;ui_readability</t>
        </is>
      </c>
      <c r="N14050" s="2" t="inlineStr">
        <is>
          <t>gioco abbastanza limitato e noioso , ogni stage ripartire da zero con le stesse carte...almeno se era possibili costruirsi un deck e tenerlo per tutta la run  tanto tanto.  Carina l'idea delle combo con il mana e di vari effetti che possiamo "incastonare" nelle carte.  Ammetto di essere partito carico viste le belle recensioni , ma la monotonia ( a gusto mio ) ha preso il sopravvento dopo seriamente troppo poco</t>
        </is>
      </c>
    </row>
    <row r="14051">
      <c r="A14051" s="2" t="inlineStr">
        <is>
          <t>224784808</t>
        </is>
      </c>
      <c r="B14051" s="2" t="inlineStr">
        <is>
          <t>italian</t>
        </is>
      </c>
      <c r="C14051" s="2" t="inlineStr">
        <is>
          <t>True</t>
        </is>
      </c>
      <c r="D14051" s="2" t="inlineStr">
        <is>
          <t>2026-05-04 20:57:35</t>
        </is>
      </c>
      <c r="E14051" s="2" t="n">
        <v>7.42</v>
      </c>
      <c r="F14051" s="2" t="inlineStr">
        <is>
          <t>True</t>
        </is>
      </c>
      <c r="G14051" s="2" t="inlineStr">
        <is>
          <t>False</t>
        </is>
      </c>
      <c r="H14051" s="2" t="inlineStr">
        <is>
          <t>0</t>
        </is>
      </c>
      <c r="I14051" s="2" t="inlineStr">
        <is>
          <t>0</t>
        </is>
      </c>
      <c r="J14051" s="2" t="inlineStr">
        <is>
          <t>0.5</t>
        </is>
      </c>
      <c r="K14051" s="2" t="inlineStr">
        <is>
          <t>0</t>
        </is>
      </c>
      <c r="L14051" s="2" t="n">
        <v>11</v>
      </c>
      <c r="M14051" s="2" t="inlineStr"/>
      <c r="N14051" s="2" t="inlineStr">
        <is>
          <t>golosissimo</t>
        </is>
      </c>
    </row>
    <row r="14052">
      <c r="A14052" s="2" t="inlineStr">
        <is>
          <t>224778882</t>
        </is>
      </c>
      <c r="B14052" s="2" t="inlineStr">
        <is>
          <t>italian</t>
        </is>
      </c>
      <c r="C14052" s="2" t="inlineStr">
        <is>
          <t>True</t>
        </is>
      </c>
      <c r="D14052" s="2" t="inlineStr">
        <is>
          <t>2026-05-04 19:14:56</t>
        </is>
      </c>
      <c r="E14052" s="2" t="n">
        <v>3.1</v>
      </c>
      <c r="F14052" s="2" t="inlineStr">
        <is>
          <t>True</t>
        </is>
      </c>
      <c r="G14052" s="2" t="inlineStr">
        <is>
          <t>False</t>
        </is>
      </c>
      <c r="H14052" s="2" t="inlineStr">
        <is>
          <t>0</t>
        </is>
      </c>
      <c r="I14052" s="2" t="inlineStr">
        <is>
          <t>0</t>
        </is>
      </c>
      <c r="J14052" s="2" t="inlineStr">
        <is>
          <t>0.5</t>
        </is>
      </c>
      <c r="K14052" s="2" t="inlineStr">
        <is>
          <t>0</t>
        </is>
      </c>
      <c r="L14052" s="2" t="n">
        <v>10</v>
      </c>
      <c r="M14052" s="2" t="inlineStr"/>
      <c r="N14052" s="2" t="inlineStr">
        <is>
          <t>Bellisismo</t>
        </is>
      </c>
    </row>
    <row r="14053">
      <c r="A14053" s="2" t="inlineStr">
        <is>
          <t>224773308</t>
        </is>
      </c>
      <c r="B14053" s="2" t="inlineStr">
        <is>
          <t>italian</t>
        </is>
      </c>
      <c r="C14053" s="2" t="inlineStr">
        <is>
          <t>True</t>
        </is>
      </c>
      <c r="D14053" s="2" t="inlineStr">
        <is>
          <t>2026-05-04 17:46:59</t>
        </is>
      </c>
      <c r="E14053" s="2" t="n">
        <v>3.4</v>
      </c>
      <c r="F14053" s="2" t="inlineStr">
        <is>
          <t>True</t>
        </is>
      </c>
      <c r="G14053" s="2" t="inlineStr">
        <is>
          <t>False</t>
        </is>
      </c>
      <c r="H14053" s="2" t="inlineStr">
        <is>
          <t>0</t>
        </is>
      </c>
      <c r="I14053" s="2" t="inlineStr">
        <is>
          <t>0</t>
        </is>
      </c>
      <c r="J14053" s="2" t="inlineStr">
        <is>
          <t>0.5</t>
        </is>
      </c>
      <c r="K14053" s="2" t="inlineStr">
        <is>
          <t>0</t>
        </is>
      </c>
      <c r="L14053" s="2" t="n">
        <v>44</v>
      </c>
      <c r="M14053" s="2" t="inlineStr"/>
      <c r="N14053" s="2" t="inlineStr">
        <is>
          <t>è una partita tira l'altra, consigliatissimo</t>
        </is>
      </c>
    </row>
    <row r="14054">
      <c r="A14054" s="2" t="inlineStr">
        <is>
          <t>224757554</t>
        </is>
      </c>
      <c r="B14054" s="2" t="inlineStr">
        <is>
          <t>italian</t>
        </is>
      </c>
      <c r="C14054" s="2" t="inlineStr">
        <is>
          <t>True</t>
        </is>
      </c>
      <c r="D14054" s="2" t="inlineStr">
        <is>
          <t>2026-05-04 13:46:23</t>
        </is>
      </c>
      <c r="E14054" s="2" t="n">
        <v>52.37</v>
      </c>
      <c r="F14054" s="2" t="inlineStr">
        <is>
          <t>True</t>
        </is>
      </c>
      <c r="G14054" s="2" t="inlineStr">
        <is>
          <t>False</t>
        </is>
      </c>
      <c r="H14054" s="2" t="inlineStr">
        <is>
          <t>0</t>
        </is>
      </c>
      <c r="I14054" s="2" t="inlineStr">
        <is>
          <t>0</t>
        </is>
      </c>
      <c r="J14054" s="2" t="inlineStr">
        <is>
          <t>0.5</t>
        </is>
      </c>
      <c r="K14054" s="2" t="inlineStr">
        <is>
          <t>0</t>
        </is>
      </c>
      <c r="L14054" s="2" t="n">
        <v>18</v>
      </c>
      <c r="M14054" s="2" t="inlineStr"/>
      <c r="N14054" s="2" t="inlineStr">
        <is>
          <t>folle e divertente</t>
        </is>
      </c>
    </row>
    <row r="14055">
      <c r="A14055" s="2" t="inlineStr">
        <is>
          <t>224753922</t>
        </is>
      </c>
      <c r="B14055" s="2" t="inlineStr">
        <is>
          <t>italian</t>
        </is>
      </c>
      <c r="C14055" s="2" t="inlineStr">
        <is>
          <t>True</t>
        </is>
      </c>
      <c r="D14055" s="2" t="inlineStr">
        <is>
          <t>2026-05-04 12:45:02</t>
        </is>
      </c>
      <c r="E14055" s="2" t="n">
        <v>35.53</v>
      </c>
      <c r="F14055" s="2" t="inlineStr">
        <is>
          <t>True</t>
        </is>
      </c>
      <c r="G14055" s="2" t="inlineStr">
        <is>
          <t>False</t>
        </is>
      </c>
      <c r="H14055" s="2" t="inlineStr">
        <is>
          <t>0</t>
        </is>
      </c>
      <c r="I14055" s="2" t="inlineStr">
        <is>
          <t>0</t>
        </is>
      </c>
      <c r="J14055" s="2" t="inlineStr">
        <is>
          <t>0.5</t>
        </is>
      </c>
      <c r="K14055" s="2" t="inlineStr">
        <is>
          <t>0</t>
        </is>
      </c>
      <c r="L14055" s="2" t="n">
        <v>95</v>
      </c>
      <c r="M14055" s="2" t="inlineStr">
        <is>
          <t>vampire_survivors_identity</t>
        </is>
      </c>
      <c r="N14055" s="2" t="inlineStr">
        <is>
          <t>è bello, mi sono divertito, 
spero che faccia come vapire survivors e si migliori con il tempo</t>
        </is>
      </c>
    </row>
    <row r="14056">
      <c r="A14056" s="2" t="inlineStr">
        <is>
          <t>224752340</t>
        </is>
      </c>
      <c r="B14056" s="2" t="inlineStr">
        <is>
          <t>italian</t>
        </is>
      </c>
      <c r="C14056" s="2" t="inlineStr">
        <is>
          <t>True</t>
        </is>
      </c>
      <c r="D14056" s="2" t="inlineStr">
        <is>
          <t>2026-05-04 12:14:50</t>
        </is>
      </c>
      <c r="E14056" s="2" t="n">
        <v>2.48</v>
      </c>
      <c r="F14056" s="2" t="inlineStr">
        <is>
          <t>True</t>
        </is>
      </c>
      <c r="G14056" s="2" t="inlineStr">
        <is>
          <t>False</t>
        </is>
      </c>
      <c r="H14056" s="2" t="inlineStr">
        <is>
          <t>0</t>
        </is>
      </c>
      <c r="I14056" s="2" t="inlineStr">
        <is>
          <t>0</t>
        </is>
      </c>
      <c r="J14056" s="2" t="inlineStr">
        <is>
          <t>0.5</t>
        </is>
      </c>
      <c r="K14056" s="2" t="inlineStr">
        <is>
          <t>0</t>
        </is>
      </c>
      <c r="L14056" s="2" t="n">
        <v>81</v>
      </c>
      <c r="M14056" s="2" t="inlineStr">
        <is>
          <t>ui_readability</t>
        </is>
      </c>
      <c r="N14056" s="2" t="inlineStr">
        <is>
          <t>Nuova droga del 2026, gioco che acquisterò nuovamente quando uscirà per telefono.</t>
        </is>
      </c>
    </row>
    <row r="14057">
      <c r="A14057" s="2" t="inlineStr">
        <is>
          <t>224696069</t>
        </is>
      </c>
      <c r="B14057" s="2" t="inlineStr">
        <is>
          <t>italian</t>
        </is>
      </c>
      <c r="C14057" s="2" t="inlineStr">
        <is>
          <t>True</t>
        </is>
      </c>
      <c r="D14057" s="2" t="inlineStr">
        <is>
          <t>2026-05-03 17:23:25</t>
        </is>
      </c>
      <c r="E14057" s="2" t="n">
        <v>0.7</v>
      </c>
      <c r="F14057" s="2" t="inlineStr">
        <is>
          <t>True</t>
        </is>
      </c>
      <c r="G14057" s="2" t="inlineStr">
        <is>
          <t>False</t>
        </is>
      </c>
      <c r="H14057" s="2" t="inlineStr">
        <is>
          <t>0</t>
        </is>
      </c>
      <c r="I14057" s="2" t="inlineStr">
        <is>
          <t>0</t>
        </is>
      </c>
      <c r="J14057" s="2" t="inlineStr">
        <is>
          <t>0.5</t>
        </is>
      </c>
      <c r="K14057" s="2" t="inlineStr">
        <is>
          <t>0</t>
        </is>
      </c>
      <c r="L14057" s="2" t="n">
        <v>52</v>
      </c>
      <c r="M14057" s="2" t="inlineStr"/>
      <c r="N14057" s="2" t="inlineStr">
        <is>
          <t>Aiutoooooo! Non riesco più a smettereeeeeeee!!!!!!!!</t>
        </is>
      </c>
    </row>
    <row r="14058">
      <c r="A14058" s="2" t="inlineStr">
        <is>
          <t>224684681</t>
        </is>
      </c>
      <c r="B14058" s="2" t="inlineStr">
        <is>
          <t>italian</t>
        </is>
      </c>
      <c r="C14058" s="2" t="inlineStr">
        <is>
          <t>True</t>
        </is>
      </c>
      <c r="D14058" s="2" t="inlineStr">
        <is>
          <t>2026-05-03 15:03:49</t>
        </is>
      </c>
      <c r="E14058" s="2" t="n">
        <v>11.03</v>
      </c>
      <c r="F14058" s="2" t="inlineStr">
        <is>
          <t>True</t>
        </is>
      </c>
      <c r="G14058" s="2" t="inlineStr">
        <is>
          <t>False</t>
        </is>
      </c>
      <c r="H14058" s="2" t="inlineStr">
        <is>
          <t>0</t>
        </is>
      </c>
      <c r="I14058" s="2" t="inlineStr">
        <is>
          <t>0</t>
        </is>
      </c>
      <c r="J14058" s="2" t="inlineStr">
        <is>
          <t>0.5</t>
        </is>
      </c>
      <c r="K14058" s="2" t="inlineStr">
        <is>
          <t>0</t>
        </is>
      </c>
      <c r="L14058" s="2" t="n">
        <v>304</v>
      </c>
      <c r="M14058" s="2" t="inlineStr">
        <is>
          <t>ui_readability;vampire_survivors_identity</t>
        </is>
      </c>
      <c r="N14058" s="2" t="inlineStr">
        <is>
          <t>Ancora una volta un bellissimo gioco, esperienza tranquilla, gameplay intuitivo e facile da capire, soprattutto se si viene dall'altro capolavoro che è Vampire Survivors. Consigliato a chi ama videogiocare ma non può o vuole stare troppo tempo al pc. Aspetto già i prossimi aggiornamenti! Ottimo lavoro!!</t>
        </is>
      </c>
    </row>
    <row r="14059">
      <c r="A14059" s="2" t="inlineStr">
        <is>
          <t>224610347</t>
        </is>
      </c>
      <c r="B14059" s="2" t="inlineStr">
        <is>
          <t>italian</t>
        </is>
      </c>
      <c r="C14059" s="2" t="inlineStr">
        <is>
          <t>True</t>
        </is>
      </c>
      <c r="D14059" s="2" t="inlineStr">
        <is>
          <t>2026-05-02 17:34:59</t>
        </is>
      </c>
      <c r="E14059" s="2" t="n">
        <v>5.92</v>
      </c>
      <c r="F14059" s="2" t="inlineStr">
        <is>
          <t>True</t>
        </is>
      </c>
      <c r="G14059" s="2" t="inlineStr">
        <is>
          <t>False</t>
        </is>
      </c>
      <c r="H14059" s="2" t="inlineStr">
        <is>
          <t>0</t>
        </is>
      </c>
      <c r="I14059" s="2" t="inlineStr">
        <is>
          <t>0</t>
        </is>
      </c>
      <c r="J14059" s="2" t="inlineStr">
        <is>
          <t>0.5</t>
        </is>
      </c>
      <c r="K14059" s="2" t="inlineStr">
        <is>
          <t>0</t>
        </is>
      </c>
      <c r="L14059" s="2" t="n">
        <v>0</v>
      </c>
      <c r="M14059" s="2" t="inlineStr"/>
      <c r="N14059" s="2" t="inlineStr"/>
    </row>
    <row r="14060">
      <c r="A14060" s="2" t="inlineStr">
        <is>
          <t>224595783</t>
        </is>
      </c>
      <c r="B14060" s="2" t="inlineStr">
        <is>
          <t>italian</t>
        </is>
      </c>
      <c r="C14060" s="2" t="inlineStr">
        <is>
          <t>True</t>
        </is>
      </c>
      <c r="D14060" s="2" t="inlineStr">
        <is>
          <t>2026-05-02 14:20:34</t>
        </is>
      </c>
      <c r="E14060" s="2" t="n">
        <v>9.199999999999999</v>
      </c>
      <c r="F14060" s="2" t="inlineStr">
        <is>
          <t>True</t>
        </is>
      </c>
      <c r="G14060" s="2" t="inlineStr">
        <is>
          <t>False</t>
        </is>
      </c>
      <c r="H14060" s="2" t="inlineStr">
        <is>
          <t>0</t>
        </is>
      </c>
      <c r="I14060" s="2" t="inlineStr">
        <is>
          <t>0</t>
        </is>
      </c>
      <c r="J14060" s="2" t="inlineStr">
        <is>
          <t>0.5</t>
        </is>
      </c>
      <c r="K14060" s="2" t="inlineStr">
        <is>
          <t>0</t>
        </is>
      </c>
      <c r="L14060" s="2" t="n">
        <v>9</v>
      </c>
      <c r="M14060" s="2" t="inlineStr"/>
      <c r="N14060" s="2" t="inlineStr">
        <is>
          <t>Una droga</t>
        </is>
      </c>
    </row>
    <row r="14061">
      <c r="A14061" s="2" t="inlineStr">
        <is>
          <t>224585373</t>
        </is>
      </c>
      <c r="B14061" s="2" t="inlineStr">
        <is>
          <t>italian</t>
        </is>
      </c>
      <c r="C14061" s="2" t="inlineStr">
        <is>
          <t>True</t>
        </is>
      </c>
      <c r="D14061" s="2" t="inlineStr">
        <is>
          <t>2026-05-02 11:36:31</t>
        </is>
      </c>
      <c r="E14061" s="2" t="n">
        <v>8.83</v>
      </c>
      <c r="F14061" s="2" t="inlineStr">
        <is>
          <t>True</t>
        </is>
      </c>
      <c r="G14061" s="2" t="inlineStr">
        <is>
          <t>False</t>
        </is>
      </c>
      <c r="H14061" s="2" t="inlineStr">
        <is>
          <t>1</t>
        </is>
      </c>
      <c r="I14061" s="2" t="inlineStr">
        <is>
          <t>0</t>
        </is>
      </c>
      <c r="J14061" s="2" t="inlineStr">
        <is>
          <t>0.523809552192687988</t>
        </is>
      </c>
      <c r="K14061" s="2" t="inlineStr">
        <is>
          <t>0</t>
        </is>
      </c>
      <c r="L14061" s="2" t="n">
        <v>7</v>
      </c>
      <c r="M14061" s="2" t="inlineStr"/>
      <c r="N14061" s="2" t="inlineStr">
        <is>
          <t>Borra 2</t>
        </is>
      </c>
    </row>
    <row r="14062">
      <c r="A14062" s="2" t="inlineStr">
        <is>
          <t>224581110</t>
        </is>
      </c>
      <c r="B14062" s="2" t="inlineStr">
        <is>
          <t>italian</t>
        </is>
      </c>
      <c r="C14062" s="2" t="inlineStr">
        <is>
          <t>True</t>
        </is>
      </c>
      <c r="D14062" s="2" t="inlineStr">
        <is>
          <t>2026-05-02 10:16:12</t>
        </is>
      </c>
      <c r="E14062" s="2" t="n">
        <v>19.05</v>
      </c>
      <c r="F14062" s="2" t="inlineStr">
        <is>
          <t>True</t>
        </is>
      </c>
      <c r="G14062" s="2" t="inlineStr">
        <is>
          <t>False</t>
        </is>
      </c>
      <c r="H14062" s="2" t="inlineStr">
        <is>
          <t>0</t>
        </is>
      </c>
      <c r="I14062" s="2" t="inlineStr">
        <is>
          <t>0</t>
        </is>
      </c>
      <c r="J14062" s="2" t="inlineStr">
        <is>
          <t>0.5</t>
        </is>
      </c>
      <c r="K14062" s="2" t="inlineStr">
        <is>
          <t>0</t>
        </is>
      </c>
      <c r="L14062" s="2" t="n">
        <v>39</v>
      </c>
      <c r="M14062" s="2" t="inlineStr"/>
      <c r="N14062" s="2" t="inlineStr">
        <is>
          <t>Voglio almeno una ventina di DLC grazie</t>
        </is>
      </c>
    </row>
    <row r="14063">
      <c r="A14063" s="2" t="inlineStr">
        <is>
          <t>224575518</t>
        </is>
      </c>
      <c r="B14063" s="2" t="inlineStr">
        <is>
          <t>italian</t>
        </is>
      </c>
      <c r="C14063" s="2" t="inlineStr">
        <is>
          <t>True</t>
        </is>
      </c>
      <c r="D14063" s="2" t="inlineStr">
        <is>
          <t>2026-05-02 08:29:08</t>
        </is>
      </c>
      <c r="E14063" s="2" t="n">
        <v>25.22</v>
      </c>
      <c r="F14063" s="2" t="inlineStr">
        <is>
          <t>True</t>
        </is>
      </c>
      <c r="G14063" s="2" t="inlineStr">
        <is>
          <t>False</t>
        </is>
      </c>
      <c r="H14063" s="2" t="inlineStr">
        <is>
          <t>0</t>
        </is>
      </c>
      <c r="I14063" s="2" t="inlineStr">
        <is>
          <t>0</t>
        </is>
      </c>
      <c r="J14063" s="2" t="inlineStr">
        <is>
          <t>0.5</t>
        </is>
      </c>
      <c r="K14063" s="2" t="inlineStr">
        <is>
          <t>0</t>
        </is>
      </c>
      <c r="L14063" s="2" t="n">
        <v>33</v>
      </c>
      <c r="M14063" s="2" t="inlineStr"/>
      <c r="N14063" s="2" t="inlineStr">
        <is>
          <t xml:space="preserve">La Droga dà, la Droga daglie !!
</t>
        </is>
      </c>
    </row>
    <row r="14064">
      <c r="A14064" s="2" t="inlineStr">
        <is>
          <t>224555996</t>
        </is>
      </c>
      <c r="B14064" s="2" t="inlineStr">
        <is>
          <t>italian</t>
        </is>
      </c>
      <c r="C14064" s="2" t="inlineStr">
        <is>
          <t>True</t>
        </is>
      </c>
      <c r="D14064" s="2" t="inlineStr">
        <is>
          <t>2026-05-02 01:39:05</t>
        </is>
      </c>
      <c r="E14064" s="2" t="n">
        <v>33.22</v>
      </c>
      <c r="F14064" s="2" t="inlineStr">
        <is>
          <t>True</t>
        </is>
      </c>
      <c r="G14064" s="2" t="inlineStr">
        <is>
          <t>False</t>
        </is>
      </c>
      <c r="H14064" s="2" t="inlineStr">
        <is>
          <t>0</t>
        </is>
      </c>
      <c r="I14064" s="2" t="inlineStr">
        <is>
          <t>0</t>
        </is>
      </c>
      <c r="J14064" s="2" t="inlineStr">
        <is>
          <t>0.5</t>
        </is>
      </c>
      <c r="K14064" s="2" t="inlineStr">
        <is>
          <t>0</t>
        </is>
      </c>
      <c r="L14064" s="2" t="n">
        <v>11</v>
      </c>
      <c r="M14064" s="2" t="inlineStr"/>
      <c r="N14064" s="2" t="inlineStr">
        <is>
          <t>im a junkie</t>
        </is>
      </c>
    </row>
    <row r="14065">
      <c r="A14065" s="2" t="inlineStr">
        <is>
          <t>224551503</t>
        </is>
      </c>
      <c r="B14065" s="2" t="inlineStr">
        <is>
          <t>italian</t>
        </is>
      </c>
      <c r="C14065" s="2" t="inlineStr">
        <is>
          <t>True</t>
        </is>
      </c>
      <c r="D14065" s="2" t="inlineStr">
        <is>
          <t>2026-05-02 00:09:47</t>
        </is>
      </c>
      <c r="E14065" s="2" t="n">
        <v>4.27</v>
      </c>
      <c r="F14065" s="2" t="inlineStr">
        <is>
          <t>True</t>
        </is>
      </c>
      <c r="G14065" s="2" t="inlineStr">
        <is>
          <t>False</t>
        </is>
      </c>
      <c r="H14065" s="2" t="inlineStr">
        <is>
          <t>0</t>
        </is>
      </c>
      <c r="I14065" s="2" t="inlineStr">
        <is>
          <t>0</t>
        </is>
      </c>
      <c r="J14065" s="2" t="inlineStr">
        <is>
          <t>0.5</t>
        </is>
      </c>
      <c r="K14065" s="2" t="inlineStr">
        <is>
          <t>0</t>
        </is>
      </c>
      <c r="L14065" s="2" t="n">
        <v>5</v>
      </c>
      <c r="M14065" s="2" t="inlineStr"/>
      <c r="N14065" s="2" t="inlineStr">
        <is>
          <t>10/10</t>
        </is>
      </c>
    </row>
    <row r="14066">
      <c r="A14066" s="2" t="inlineStr">
        <is>
          <t>224488833</t>
        </is>
      </c>
      <c r="B14066" s="2" t="inlineStr">
        <is>
          <t>italian</t>
        </is>
      </c>
      <c r="C14066" s="2" t="inlineStr">
        <is>
          <t>True</t>
        </is>
      </c>
      <c r="D14066" s="2" t="inlineStr">
        <is>
          <t>2026-05-01 07:39:03</t>
        </is>
      </c>
      <c r="E14066" s="2" t="n">
        <v>11.63</v>
      </c>
      <c r="F14066" s="2" t="inlineStr">
        <is>
          <t>True</t>
        </is>
      </c>
      <c r="G14066" s="2" t="inlineStr">
        <is>
          <t>False</t>
        </is>
      </c>
      <c r="H14066" s="2" t="inlineStr">
        <is>
          <t>0</t>
        </is>
      </c>
      <c r="I14066" s="2" t="inlineStr">
        <is>
          <t>0</t>
        </is>
      </c>
      <c r="J14066" s="2" t="inlineStr">
        <is>
          <t>0.5</t>
        </is>
      </c>
      <c r="K14066" s="2" t="inlineStr">
        <is>
          <t>0</t>
        </is>
      </c>
      <c r="L14066" s="2" t="n">
        <v>6</v>
      </c>
      <c r="M14066" s="2" t="inlineStr"/>
      <c r="N14066" s="2" t="inlineStr">
        <is>
          <t>Droga.</t>
        </is>
      </c>
    </row>
    <row r="14067">
      <c r="A14067" s="2" t="inlineStr">
        <is>
          <t>224469952</t>
        </is>
      </c>
      <c r="B14067" s="2" t="inlineStr">
        <is>
          <t>italian</t>
        </is>
      </c>
      <c r="C14067" s="2" t="inlineStr">
        <is>
          <t>True</t>
        </is>
      </c>
      <c r="D14067" s="2" t="inlineStr">
        <is>
          <t>2026-05-01 00:43:12</t>
        </is>
      </c>
      <c r="E14067" s="2" t="n">
        <v>10.77</v>
      </c>
      <c r="F14067" s="2" t="inlineStr">
        <is>
          <t>True</t>
        </is>
      </c>
      <c r="G14067" s="2" t="inlineStr">
        <is>
          <t>False</t>
        </is>
      </c>
      <c r="H14067" s="2" t="inlineStr">
        <is>
          <t>0</t>
        </is>
      </c>
      <c r="I14067" s="2" t="inlineStr">
        <is>
          <t>0</t>
        </is>
      </c>
      <c r="J14067" s="2" t="inlineStr">
        <is>
          <t>0.5</t>
        </is>
      </c>
      <c r="K14067" s="2" t="inlineStr">
        <is>
          <t>0</t>
        </is>
      </c>
      <c r="L14067" s="2" t="n">
        <v>9</v>
      </c>
      <c r="M14067" s="2" t="inlineStr"/>
      <c r="N14067" s="2" t="inlineStr">
        <is>
          <t>addiction</t>
        </is>
      </c>
    </row>
    <row r="14068">
      <c r="A14068" s="2" t="inlineStr">
        <is>
          <t>224444337</t>
        </is>
      </c>
      <c r="B14068" s="2" t="inlineStr">
        <is>
          <t>italian</t>
        </is>
      </c>
      <c r="C14068" s="2" t="inlineStr">
        <is>
          <t>True</t>
        </is>
      </c>
      <c r="D14068" s="2" t="inlineStr">
        <is>
          <t>2026-04-30 17:51:55</t>
        </is>
      </c>
      <c r="E14068" s="2" t="n">
        <v>29</v>
      </c>
      <c r="F14068" s="2" t="inlineStr">
        <is>
          <t>True</t>
        </is>
      </c>
      <c r="G14068" s="2" t="inlineStr">
        <is>
          <t>False</t>
        </is>
      </c>
      <c r="H14068" s="2" t="inlineStr">
        <is>
          <t>0</t>
        </is>
      </c>
      <c r="I14068" s="2" t="inlineStr">
        <is>
          <t>0</t>
        </is>
      </c>
      <c r="J14068" s="2" t="inlineStr">
        <is>
          <t>0.5</t>
        </is>
      </c>
      <c r="K14068" s="2" t="inlineStr">
        <is>
          <t>0</t>
        </is>
      </c>
      <c r="L14068" s="2" t="n">
        <v>127</v>
      </c>
      <c r="M14068" s="2" t="inlineStr"/>
      <c r="N14068" s="2" t="inlineStr">
        <is>
          <t>è una figata pazzesca l ho gia finito ,  sono solo triste che non  ci sia altro content dovrò aspettare l aggiornamento i guess</t>
        </is>
      </c>
    </row>
    <row r="14069">
      <c r="A14069" s="2" t="inlineStr">
        <is>
          <t>224437381</t>
        </is>
      </c>
      <c r="B14069" s="2" t="inlineStr">
        <is>
          <t>italian</t>
        </is>
      </c>
      <c r="C14069" s="2" t="inlineStr">
        <is>
          <t>True</t>
        </is>
      </c>
      <c r="D14069" s="2" t="inlineStr">
        <is>
          <t>2026-04-30 16:13:12</t>
        </is>
      </c>
      <c r="E14069" s="2" t="n">
        <v>23.22</v>
      </c>
      <c r="F14069" s="2" t="inlineStr">
        <is>
          <t>True</t>
        </is>
      </c>
      <c r="G14069" s="2" t="inlineStr">
        <is>
          <t>False</t>
        </is>
      </c>
      <c r="H14069" s="2" t="inlineStr">
        <is>
          <t>0</t>
        </is>
      </c>
      <c r="I14069" s="2" t="inlineStr">
        <is>
          <t>0</t>
        </is>
      </c>
      <c r="J14069" s="2" t="inlineStr">
        <is>
          <t>0.5</t>
        </is>
      </c>
      <c r="K14069" s="2" t="inlineStr">
        <is>
          <t>0</t>
        </is>
      </c>
      <c r="L14069" s="2" t="n">
        <v>13</v>
      </c>
      <c r="M14069" s="2" t="inlineStr"/>
      <c r="N14069" s="2" t="inlineStr">
        <is>
          <t>allahmdulilla</t>
        </is>
      </c>
    </row>
    <row r="14070">
      <c r="A14070" s="2" t="inlineStr">
        <is>
          <t>224429630</t>
        </is>
      </c>
      <c r="B14070" s="2" t="inlineStr">
        <is>
          <t>italian</t>
        </is>
      </c>
      <c r="C14070" s="2" t="inlineStr">
        <is>
          <t>True</t>
        </is>
      </c>
      <c r="D14070" s="2" t="inlineStr">
        <is>
          <t>2026-04-30 14:24:38</t>
        </is>
      </c>
      <c r="E14070" s="2" t="n">
        <v>29.48</v>
      </c>
      <c r="F14070" s="2" t="inlineStr">
        <is>
          <t>True</t>
        </is>
      </c>
      <c r="G14070" s="2" t="inlineStr">
        <is>
          <t>False</t>
        </is>
      </c>
      <c r="H14070" s="2" t="inlineStr">
        <is>
          <t>0</t>
        </is>
      </c>
      <c r="I14070" s="2" t="inlineStr">
        <is>
          <t>0</t>
        </is>
      </c>
      <c r="J14070" s="2" t="inlineStr">
        <is>
          <t>0.5</t>
        </is>
      </c>
      <c r="K14070" s="2" t="inlineStr">
        <is>
          <t>0</t>
        </is>
      </c>
      <c r="L14070" s="2" t="n">
        <v>11</v>
      </c>
      <c r="M14070" s="2" t="inlineStr"/>
      <c r="N14070" s="2" t="inlineStr">
        <is>
          <t>è una droga</t>
        </is>
      </c>
    </row>
    <row r="14071">
      <c r="A14071" s="2" t="inlineStr">
        <is>
          <t>224429420</t>
        </is>
      </c>
      <c r="B14071" s="2" t="inlineStr">
        <is>
          <t>italian</t>
        </is>
      </c>
      <c r="C14071" s="2" t="inlineStr">
        <is>
          <t>True</t>
        </is>
      </c>
      <c r="D14071" s="2" t="inlineStr">
        <is>
          <t>2026-04-30 14:21:20</t>
        </is>
      </c>
      <c r="E14071" s="2" t="n">
        <v>6.62</v>
      </c>
      <c r="F14071" s="2" t="inlineStr">
        <is>
          <t>True</t>
        </is>
      </c>
      <c r="G14071" s="2" t="inlineStr">
        <is>
          <t>False</t>
        </is>
      </c>
      <c r="H14071" s="2" t="inlineStr">
        <is>
          <t>0</t>
        </is>
      </c>
      <c r="I14071" s="2" t="inlineStr">
        <is>
          <t>0</t>
        </is>
      </c>
      <c r="J14071" s="2" t="inlineStr">
        <is>
          <t>0.5</t>
        </is>
      </c>
      <c r="K14071" s="2" t="inlineStr">
        <is>
          <t>0</t>
        </is>
      </c>
      <c r="L14071" s="2" t="n">
        <v>55</v>
      </c>
      <c r="M14071" s="2" t="inlineStr"/>
      <c r="N14071" s="2" t="inlineStr">
        <is>
          <t xml:space="preserve">Spero finisca in fretta così posso tornare a lavorare
</t>
        </is>
      </c>
    </row>
    <row r="14072">
      <c r="A14072" s="2" t="inlineStr">
        <is>
          <t>224425859</t>
        </is>
      </c>
      <c r="B14072" s="2" t="inlineStr">
        <is>
          <t>italian</t>
        </is>
      </c>
      <c r="C14072" s="2" t="inlineStr">
        <is>
          <t>True</t>
        </is>
      </c>
      <c r="D14072" s="2" t="inlineStr">
        <is>
          <t>2026-04-30 13:26:18</t>
        </is>
      </c>
      <c r="E14072" s="2" t="n">
        <v>11.63</v>
      </c>
      <c r="F14072" s="2" t="inlineStr">
        <is>
          <t>True</t>
        </is>
      </c>
      <c r="G14072" s="2" t="inlineStr">
        <is>
          <t>False</t>
        </is>
      </c>
      <c r="H14072" s="2" t="inlineStr">
        <is>
          <t>0</t>
        </is>
      </c>
      <c r="I14072" s="2" t="inlineStr">
        <is>
          <t>0</t>
        </is>
      </c>
      <c r="J14072" s="2" t="inlineStr">
        <is>
          <t>0.5</t>
        </is>
      </c>
      <c r="K14072" s="2" t="inlineStr">
        <is>
          <t>0</t>
        </is>
      </c>
      <c r="L14072" s="2" t="n">
        <v>10</v>
      </c>
      <c r="M14072" s="2" t="inlineStr"/>
      <c r="N14072" s="2" t="inlineStr">
        <is>
          <t>fantastico</t>
        </is>
      </c>
    </row>
    <row r="14073">
      <c r="A14073" s="2" t="inlineStr">
        <is>
          <t>224418488</t>
        </is>
      </c>
      <c r="B14073" s="2" t="inlineStr">
        <is>
          <t>italian</t>
        </is>
      </c>
      <c r="C14073" s="2" t="inlineStr">
        <is>
          <t>True</t>
        </is>
      </c>
      <c r="D14073" s="2" t="inlineStr">
        <is>
          <t>2026-04-30 10:59:37</t>
        </is>
      </c>
      <c r="E14073" s="2" t="n">
        <v>3.2</v>
      </c>
      <c r="F14073" s="2" t="inlineStr">
        <is>
          <t>True</t>
        </is>
      </c>
      <c r="G14073" s="2" t="inlineStr">
        <is>
          <t>False</t>
        </is>
      </c>
      <c r="H14073" s="2" t="inlineStr">
        <is>
          <t>0</t>
        </is>
      </c>
      <c r="I14073" s="2" t="inlineStr">
        <is>
          <t>0</t>
        </is>
      </c>
      <c r="J14073" s="2" t="inlineStr">
        <is>
          <t>0.5</t>
        </is>
      </c>
      <c r="K14073" s="2" t="inlineStr">
        <is>
          <t>0</t>
        </is>
      </c>
      <c r="L14073" s="2" t="n">
        <v>87</v>
      </c>
      <c r="M14073" s="2" t="inlineStr">
        <is>
          <t>deck_combo_build;ui_readability</t>
        </is>
      </c>
      <c r="N14073" s="2" t="inlineStr">
        <is>
          <t>Vampire Survivals era una droga e adesso che è un deckbuilder lo è maggiormente! 100/10</t>
        </is>
      </c>
    </row>
    <row r="14074">
      <c r="A14074" s="2" t="inlineStr">
        <is>
          <t>224413309</t>
        </is>
      </c>
      <c r="B14074" s="2" t="inlineStr">
        <is>
          <t>italian</t>
        </is>
      </c>
      <c r="C14074" s="2" t="inlineStr">
        <is>
          <t>True</t>
        </is>
      </c>
      <c r="D14074" s="2" t="inlineStr">
        <is>
          <t>2026-04-30 08:53:35</t>
        </is>
      </c>
      <c r="E14074" s="2" t="n">
        <v>24.1</v>
      </c>
      <c r="F14074" s="2" t="inlineStr">
        <is>
          <t>True</t>
        </is>
      </c>
      <c r="G14074" s="2" t="inlineStr">
        <is>
          <t>False</t>
        </is>
      </c>
      <c r="H14074" s="2" t="inlineStr">
        <is>
          <t>0</t>
        </is>
      </c>
      <c r="I14074" s="2" t="inlineStr">
        <is>
          <t>0</t>
        </is>
      </c>
      <c r="J14074" s="2" t="inlineStr">
        <is>
          <t>0.5</t>
        </is>
      </c>
      <c r="K14074" s="2" t="inlineStr">
        <is>
          <t>0</t>
        </is>
      </c>
      <c r="L14074" s="2" t="n">
        <v>42</v>
      </c>
      <c r="M14074" s="2" t="inlineStr"/>
      <c r="N14074" s="2" t="inlineStr">
        <is>
          <t>Eroina allo stato puro, non aggiungo altro</t>
        </is>
      </c>
    </row>
    <row r="14075">
      <c r="A14075" s="2" t="inlineStr">
        <is>
          <t>224409838</t>
        </is>
      </c>
      <c r="B14075" s="2" t="inlineStr">
        <is>
          <t>italian</t>
        </is>
      </c>
      <c r="C14075" s="2" t="inlineStr">
        <is>
          <t>True</t>
        </is>
      </c>
      <c r="D14075" s="2" t="inlineStr">
        <is>
          <t>2026-04-30 07:18:14</t>
        </is>
      </c>
      <c r="E14075" s="2" t="n">
        <v>31.9</v>
      </c>
      <c r="F14075" s="2" t="inlineStr">
        <is>
          <t>True</t>
        </is>
      </c>
      <c r="G14075" s="2" t="inlineStr">
        <is>
          <t>False</t>
        </is>
      </c>
      <c r="H14075" s="2" t="inlineStr">
        <is>
          <t>0</t>
        </is>
      </c>
      <c r="I14075" s="2" t="inlineStr">
        <is>
          <t>0</t>
        </is>
      </c>
      <c r="J14075" s="2" t="inlineStr">
        <is>
          <t>0.5</t>
        </is>
      </c>
      <c r="K14075" s="2" t="inlineStr">
        <is>
          <t>0</t>
        </is>
      </c>
      <c r="L14075" s="2" t="n">
        <v>140</v>
      </c>
      <c r="M14075" s="2" t="inlineStr"/>
      <c r="N14075" s="2" t="inlineStr">
        <is>
          <t>Bellissima rivisitazione di Vampire Survivor, se hai amato il primo amerai anche questo. Come per il precedente lo definirei una nuova d***a</t>
        </is>
      </c>
    </row>
    <row r="14076">
      <c r="A14076" s="2" t="inlineStr">
        <is>
          <t>224387467</t>
        </is>
      </c>
      <c r="B14076" s="2" t="inlineStr">
        <is>
          <t>italian</t>
        </is>
      </c>
      <c r="C14076" s="2" t="inlineStr">
        <is>
          <t>True</t>
        </is>
      </c>
      <c r="D14076" s="2" t="inlineStr">
        <is>
          <t>2026-04-29 22:09:05</t>
        </is>
      </c>
      <c r="E14076" s="2" t="n">
        <v>22.15</v>
      </c>
      <c r="F14076" s="2" t="inlineStr">
        <is>
          <t>True</t>
        </is>
      </c>
      <c r="G14076" s="2" t="inlineStr">
        <is>
          <t>False</t>
        </is>
      </c>
      <c r="H14076" s="2" t="inlineStr">
        <is>
          <t>0</t>
        </is>
      </c>
      <c r="I14076" s="2" t="inlineStr">
        <is>
          <t>0</t>
        </is>
      </c>
      <c r="J14076" s="2" t="inlineStr">
        <is>
          <t>0.5</t>
        </is>
      </c>
      <c r="K14076" s="2" t="inlineStr">
        <is>
          <t>0</t>
        </is>
      </c>
      <c r="L14076" s="2" t="n">
        <v>10</v>
      </c>
      <c r="M14076" s="2" t="inlineStr"/>
      <c r="N14076" s="2" t="inlineStr">
        <is>
          <t>capolavoro</t>
        </is>
      </c>
    </row>
    <row r="14077">
      <c r="A14077" s="2" t="inlineStr">
        <is>
          <t>224368388</t>
        </is>
      </c>
      <c r="B14077" s="2" t="inlineStr">
        <is>
          <t>italian</t>
        </is>
      </c>
      <c r="C14077" s="2" t="inlineStr">
        <is>
          <t>True</t>
        </is>
      </c>
      <c r="D14077" s="2" t="inlineStr">
        <is>
          <t>2026-04-29 16:49:27</t>
        </is>
      </c>
      <c r="E14077" s="2" t="n">
        <v>25.5</v>
      </c>
      <c r="F14077" s="2" t="inlineStr">
        <is>
          <t>True</t>
        </is>
      </c>
      <c r="G14077" s="2" t="inlineStr">
        <is>
          <t>False</t>
        </is>
      </c>
      <c r="H14077" s="2" t="inlineStr">
        <is>
          <t>0</t>
        </is>
      </c>
      <c r="I14077" s="2" t="inlineStr">
        <is>
          <t>0</t>
        </is>
      </c>
      <c r="J14077" s="2" t="inlineStr">
        <is>
          <t>0.5</t>
        </is>
      </c>
      <c r="K14077" s="2" t="inlineStr">
        <is>
          <t>0</t>
        </is>
      </c>
      <c r="L14077" s="2" t="n">
        <v>48</v>
      </c>
      <c r="M14077" s="2" t="inlineStr"/>
      <c r="N14077" s="2" t="inlineStr">
        <is>
          <t>Fatto in maniera perfetta. Ci si diverte e basta</t>
        </is>
      </c>
    </row>
    <row r="14078">
      <c r="A14078" s="2" t="inlineStr">
        <is>
          <t>224347682</t>
        </is>
      </c>
      <c r="B14078" s="2" t="inlineStr">
        <is>
          <t>italian</t>
        </is>
      </c>
      <c r="C14078" s="2" t="inlineStr">
        <is>
          <t>True</t>
        </is>
      </c>
      <c r="D14078" s="2" t="inlineStr">
        <is>
          <t>2026-04-29 10:35:01</t>
        </is>
      </c>
      <c r="E14078" s="2" t="n">
        <v>9.470000000000001</v>
      </c>
      <c r="F14078" s="2" t="inlineStr">
        <is>
          <t>True</t>
        </is>
      </c>
      <c r="G14078" s="2" t="inlineStr">
        <is>
          <t>False</t>
        </is>
      </c>
      <c r="H14078" s="2" t="inlineStr">
        <is>
          <t>3</t>
        </is>
      </c>
      <c r="I14078" s="2" t="inlineStr">
        <is>
          <t>0</t>
        </is>
      </c>
      <c r="J14078" s="2" t="inlineStr">
        <is>
          <t>0.565217375755310059</t>
        </is>
      </c>
      <c r="K14078" s="2" t="inlineStr">
        <is>
          <t>0</t>
        </is>
      </c>
      <c r="L14078" s="2" t="n">
        <v>1052</v>
      </c>
      <c r="M14078" s="2" t="inlineStr">
        <is>
          <t>addictive_s爽;deck_combo_build;ui_readability;vampire_survivors_identity</t>
        </is>
      </c>
      <c r="N14078" s="2" t="inlineStr">
        <is>
          <t>Poncle colpisce ancora: dopo il successo di Vampire Survivors, cambia completamente genere ma mantiene intatta la sua capacità di creare dipendenza. Vampire Crawlers è un mix tra dungeon crawler e deck builder che funziona sorprendentemente bene, unendo esplorazione in prima persona “vecchia scuola” e un sistema di carte basato su combo e sinergie molto soddisfacenti.
Il gameplay è immediato, accessibile e molto divertente: meno profondo di altri titoli come Slay the Spire, ma anche meno frustrante. Proprio questa semplicità lo rende perfetto per partite veloci… anche se è difficile fermarsi dopo una sola run.
I limiti emergono soprattutto nella profondità e nella difficoltà: la sfida è piuttosto bassa e, andando avanti, non solo diventerete OP ma si percepisce che i contenuti(anche se sono a 10 ore quasi)non sono ancora vastissimi, cosa che può ridurre un po’ la rigiocabilità nel lungo periodo.
In sintesi, è un gioco estremamente coinvolgente e ben costruito, che non punta alla complessità ma al puro divertimento. 
DATEMI ALTRI DLC</t>
        </is>
      </c>
    </row>
    <row r="14079">
      <c r="A14079" s="2" t="inlineStr">
        <is>
          <t>224316640</t>
        </is>
      </c>
      <c r="B14079" s="2" t="inlineStr">
        <is>
          <t>italian</t>
        </is>
      </c>
      <c r="C14079" s="2" t="inlineStr">
        <is>
          <t>True</t>
        </is>
      </c>
      <c r="D14079" s="2" t="inlineStr">
        <is>
          <t>2026-04-28 22:12:15</t>
        </is>
      </c>
      <c r="E14079" s="2" t="n">
        <v>13.57</v>
      </c>
      <c r="F14079" s="2" t="inlineStr">
        <is>
          <t>True</t>
        </is>
      </c>
      <c r="G14079" s="2" t="inlineStr">
        <is>
          <t>False</t>
        </is>
      </c>
      <c r="H14079" s="2" t="inlineStr">
        <is>
          <t>0</t>
        </is>
      </c>
      <c r="I14079" s="2" t="inlineStr">
        <is>
          <t>0</t>
        </is>
      </c>
      <c r="J14079" s="2" t="inlineStr">
        <is>
          <t>0.5</t>
        </is>
      </c>
      <c r="K14079" s="2" t="inlineStr">
        <is>
          <t>0</t>
        </is>
      </c>
      <c r="L14079" s="2" t="n">
        <v>85</v>
      </c>
      <c r="M14079" s="2" t="inlineStr"/>
      <c r="N14079" s="2" t="inlineStr">
        <is>
          <t>troppo forte troppo bello troppo droga
quando aggiungete il Battle Pass - Stagione 1?</t>
        </is>
      </c>
    </row>
    <row r="14080">
      <c r="A14080" s="2" t="inlineStr">
        <is>
          <t>224315668</t>
        </is>
      </c>
      <c r="B14080" s="2" t="inlineStr">
        <is>
          <t>italian</t>
        </is>
      </c>
      <c r="C14080" s="2" t="inlineStr">
        <is>
          <t>True</t>
        </is>
      </c>
      <c r="D14080" s="2" t="inlineStr">
        <is>
          <t>2026-04-28 21:52:58</t>
        </is>
      </c>
      <c r="E14080" s="2" t="n">
        <v>21.1</v>
      </c>
      <c r="F14080" s="2" t="inlineStr">
        <is>
          <t>True</t>
        </is>
      </c>
      <c r="G14080" s="2" t="inlineStr">
        <is>
          <t>False</t>
        </is>
      </c>
      <c r="H14080" s="2" t="inlineStr">
        <is>
          <t>0</t>
        </is>
      </c>
      <c r="I14080" s="2" t="inlineStr">
        <is>
          <t>0</t>
        </is>
      </c>
      <c r="J14080" s="2" t="inlineStr">
        <is>
          <t>0.5</t>
        </is>
      </c>
      <c r="K14080" s="2" t="inlineStr">
        <is>
          <t>0</t>
        </is>
      </c>
      <c r="L14080" s="2" t="n">
        <v>237</v>
      </c>
      <c r="M14080" s="2" t="inlineStr">
        <is>
          <t>deck_combo_build;ui_readability;vampire_survivors_identity</t>
        </is>
      </c>
      <c r="N14080" s="2" t="inlineStr">
        <is>
          <t>Estremamente divertente, soprattutto la parte che riguarda il deck building. Ho impiegato 20 ore a sbloccare tutto e completare tutti i traguardi ma mi sono divertito parecchio. Spero in molteplici DLC come è stato per vampire survivors.</t>
        </is>
      </c>
    </row>
    <row r="14081">
      <c r="A14081" s="2" t="inlineStr">
        <is>
          <t>224297259</t>
        </is>
      </c>
      <c r="B14081" s="2" t="inlineStr">
        <is>
          <t>italian</t>
        </is>
      </c>
      <c r="C14081" s="2" t="inlineStr">
        <is>
          <t>True</t>
        </is>
      </c>
      <c r="D14081" s="2" t="inlineStr">
        <is>
          <t>2026-04-28 17:05:42</t>
        </is>
      </c>
      <c r="E14081" s="2" t="n">
        <v>35.88</v>
      </c>
      <c r="F14081" s="2" t="inlineStr">
        <is>
          <t>True</t>
        </is>
      </c>
      <c r="G14081" s="2" t="inlineStr">
        <is>
          <t>False</t>
        </is>
      </c>
      <c r="H14081" s="2" t="inlineStr">
        <is>
          <t>2</t>
        </is>
      </c>
      <c r="I14081" s="2" t="inlineStr">
        <is>
          <t>0</t>
        </is>
      </c>
      <c r="J14081" s="2" t="inlineStr">
        <is>
          <t>0.54356849193572998</t>
        </is>
      </c>
      <c r="K14081" s="2" t="inlineStr">
        <is>
          <t>0</t>
        </is>
      </c>
      <c r="L14081" s="2" t="n">
        <v>346</v>
      </c>
      <c r="M14081" s="2" t="inlineStr">
        <is>
          <t>deck_combo_build;ui_readability</t>
        </is>
      </c>
      <c r="N14081" s="2" t="inlineStr">
        <is>
          <t>Questo gioco è una droga e l'idea di fare un deckbuilder del genere è geniale. Uniche pecche, secondo me, il livello di difficoltà troppo semplice e la longevità/rigiocabilità quasi assente per il momento. L'ho platinato in 30 ore scarse considerando che nel mentre facevo pure altro. Spero in aggiornamenti futuri. Complimenti agli sviluppatori!</t>
        </is>
      </c>
    </row>
    <row r="14082">
      <c r="A14082" s="2" t="inlineStr">
        <is>
          <t>224275676</t>
        </is>
      </c>
      <c r="B14082" s="2" t="inlineStr">
        <is>
          <t>italian</t>
        </is>
      </c>
      <c r="C14082" s="2" t="inlineStr">
        <is>
          <t>True</t>
        </is>
      </c>
      <c r="D14082" s="2" t="inlineStr">
        <is>
          <t>2026-04-28 11:54:12</t>
        </is>
      </c>
      <c r="E14082" s="2" t="n">
        <v>10.08</v>
      </c>
      <c r="F14082" s="2" t="inlineStr">
        <is>
          <t>True</t>
        </is>
      </c>
      <c r="G14082" s="2" t="inlineStr">
        <is>
          <t>False</t>
        </is>
      </c>
      <c r="H14082" s="2" t="inlineStr">
        <is>
          <t>0</t>
        </is>
      </c>
      <c r="I14082" s="2" t="inlineStr">
        <is>
          <t>0</t>
        </is>
      </c>
      <c r="J14082" s="2" t="inlineStr">
        <is>
          <t>0.5</t>
        </is>
      </c>
      <c r="K14082" s="2" t="inlineStr">
        <is>
          <t>0</t>
        </is>
      </c>
      <c r="L14082" s="2" t="n">
        <v>394</v>
      </c>
      <c r="M14082" s="2" t="inlineStr">
        <is>
          <t>vampire_survivors_identity</t>
        </is>
      </c>
      <c r="N14082" s="2" t="inlineStr">
        <is>
          <t>Vi piace vampire survivors? vi piace slay the spire? vi piacerà anche questo!
Per ora il livello di sfida è più basso rispetto a vampire survivors, ma non escludo ci possano essere sorprese.
Ottimo anche per sessioni brevi, il gioco rimane salvato anche durante la partita, consentendo di recuperarla quando si vuole.
Titolo leggerissimo.
Nel mio caso veramente un must per le pause pranzo!</t>
        </is>
      </c>
    </row>
    <row r="14083">
      <c r="A14083" s="2" t="inlineStr">
        <is>
          <t>224271117</t>
        </is>
      </c>
      <c r="B14083" s="2" t="inlineStr">
        <is>
          <t>italian</t>
        </is>
      </c>
      <c r="C14083" s="2" t="inlineStr">
        <is>
          <t>True</t>
        </is>
      </c>
      <c r="D14083" s="2" t="inlineStr">
        <is>
          <t>2026-04-28 10:40:27</t>
        </is>
      </c>
      <c r="E14083" s="2" t="n">
        <v>10.13</v>
      </c>
      <c r="F14083" s="2" t="inlineStr">
        <is>
          <t>True</t>
        </is>
      </c>
      <c r="G14083" s="2" t="inlineStr">
        <is>
          <t>False</t>
        </is>
      </c>
      <c r="H14083" s="2" t="inlineStr">
        <is>
          <t>0</t>
        </is>
      </c>
      <c r="I14083" s="2" t="inlineStr">
        <is>
          <t>0</t>
        </is>
      </c>
      <c r="J14083" s="2" t="inlineStr">
        <is>
          <t>0.5</t>
        </is>
      </c>
      <c r="K14083" s="2" t="inlineStr">
        <is>
          <t>0</t>
        </is>
      </c>
      <c r="L14083" s="2" t="n">
        <v>78</v>
      </c>
      <c r="M14083" s="2" t="inlineStr">
        <is>
          <t>deck_combo_build</t>
        </is>
      </c>
      <c r="N14083" s="2" t="inlineStr">
        <is>
          <t>Pugnala Provola + Salasso di mana e si va a scassare di mazzate qualsiasi cosa</t>
        </is>
      </c>
    </row>
    <row r="14084">
      <c r="A14084" s="2" t="inlineStr">
        <is>
          <t>224266775</t>
        </is>
      </c>
      <c r="B14084" s="2" t="inlineStr">
        <is>
          <t>italian</t>
        </is>
      </c>
      <c r="C14084" s="2" t="inlineStr">
        <is>
          <t>True</t>
        </is>
      </c>
      <c r="D14084" s="2" t="inlineStr">
        <is>
          <t>2026-04-28 08:38:22</t>
        </is>
      </c>
      <c r="E14084" s="2" t="n">
        <v>9.869999999999999</v>
      </c>
      <c r="F14084" s="2" t="inlineStr">
        <is>
          <t>True</t>
        </is>
      </c>
      <c r="G14084" s="2" t="inlineStr">
        <is>
          <t>False</t>
        </is>
      </c>
      <c r="H14084" s="2" t="inlineStr">
        <is>
          <t>0</t>
        </is>
      </c>
      <c r="I14084" s="2" t="inlineStr">
        <is>
          <t>0</t>
        </is>
      </c>
      <c r="J14084" s="2" t="inlineStr">
        <is>
          <t>0.5</t>
        </is>
      </c>
      <c r="K14084" s="2" t="inlineStr">
        <is>
          <t>0</t>
        </is>
      </c>
      <c r="L14084" s="2" t="n">
        <v>9</v>
      </c>
      <c r="M14084" s="2" t="inlineStr"/>
      <c r="N14084" s="2" t="inlineStr">
        <is>
          <t>2026 GOTY</t>
        </is>
      </c>
    </row>
    <row r="14085">
      <c r="A14085" s="2" t="inlineStr">
        <is>
          <t>224249913</t>
        </is>
      </c>
      <c r="B14085" s="2" t="inlineStr">
        <is>
          <t>italian</t>
        </is>
      </c>
      <c r="C14085" s="2" t="inlineStr">
        <is>
          <t>True</t>
        </is>
      </c>
      <c r="D14085" s="2" t="inlineStr">
        <is>
          <t>2026-04-28 00:29:20</t>
        </is>
      </c>
      <c r="E14085" s="2" t="n">
        <v>5.23</v>
      </c>
      <c r="F14085" s="2" t="inlineStr">
        <is>
          <t>True</t>
        </is>
      </c>
      <c r="G14085" s="2" t="inlineStr">
        <is>
          <t>False</t>
        </is>
      </c>
      <c r="H14085" s="2" t="inlineStr">
        <is>
          <t>0</t>
        </is>
      </c>
      <c r="I14085" s="2" t="inlineStr">
        <is>
          <t>0</t>
        </is>
      </c>
      <c r="J14085" s="2" t="inlineStr">
        <is>
          <t>0.5</t>
        </is>
      </c>
      <c r="K14085" s="2" t="inlineStr">
        <is>
          <t>0</t>
        </is>
      </c>
      <c r="L14085" s="2" t="n">
        <v>221</v>
      </c>
      <c r="M14085" s="2" t="inlineStr"/>
      <c r="N14085" s="2" t="inlineStr">
        <is>
          <t>Ragazzi ma di che droga stiamo parlando? Geniale. 
Forse se devo trovarci un difetto è il design dei nemici (sono ancora ai primi livelli magari migliora più avanti) sono un po anonimi. 
Ma per il resto è dipendenza pura.</t>
        </is>
      </c>
    </row>
    <row r="14086">
      <c r="A14086" s="2" t="inlineStr">
        <is>
          <t>224236037</t>
        </is>
      </c>
      <c r="B14086" s="2" t="inlineStr">
        <is>
          <t>italian</t>
        </is>
      </c>
      <c r="C14086" s="2" t="inlineStr">
        <is>
          <t>True</t>
        </is>
      </c>
      <c r="D14086" s="2" t="inlineStr">
        <is>
          <t>2026-04-27 19:44:21</t>
        </is>
      </c>
      <c r="E14086" s="2" t="n">
        <v>3.98</v>
      </c>
      <c r="F14086" s="2" t="inlineStr">
        <is>
          <t>True</t>
        </is>
      </c>
      <c r="G14086" s="2" t="inlineStr">
        <is>
          <t>False</t>
        </is>
      </c>
      <c r="H14086" s="2" t="inlineStr">
        <is>
          <t>0</t>
        </is>
      </c>
      <c r="I14086" s="2" t="inlineStr">
        <is>
          <t>0</t>
        </is>
      </c>
      <c r="J14086" s="2" t="inlineStr">
        <is>
          <t>0.5</t>
        </is>
      </c>
      <c r="K14086" s="2" t="inlineStr">
        <is>
          <t>0</t>
        </is>
      </c>
      <c r="L14086" s="2" t="n">
        <v>9</v>
      </c>
      <c r="M14086" s="2" t="inlineStr"/>
      <c r="N14086" s="2" t="inlineStr">
        <is>
          <t>Good game</t>
        </is>
      </c>
    </row>
    <row r="14087">
      <c r="A14087" s="2" t="inlineStr">
        <is>
          <t>224233642</t>
        </is>
      </c>
      <c r="B14087" s="2" t="inlineStr">
        <is>
          <t>italian</t>
        </is>
      </c>
      <c r="C14087" s="2" t="inlineStr">
        <is>
          <t>True</t>
        </is>
      </c>
      <c r="D14087" s="2" t="inlineStr">
        <is>
          <t>2026-04-27 19:04:22</t>
        </is>
      </c>
      <c r="E14087" s="2" t="n">
        <v>7.7</v>
      </c>
      <c r="F14087" s="2" t="inlineStr">
        <is>
          <t>True</t>
        </is>
      </c>
      <c r="G14087" s="2" t="inlineStr">
        <is>
          <t>False</t>
        </is>
      </c>
      <c r="H14087" s="2" t="inlineStr">
        <is>
          <t>1</t>
        </is>
      </c>
      <c r="I14087" s="2" t="inlineStr">
        <is>
          <t>0</t>
        </is>
      </c>
      <c r="J14087" s="2" t="inlineStr">
        <is>
          <t>0.523809552192687988</t>
        </is>
      </c>
      <c r="K14087" s="2" t="inlineStr">
        <is>
          <t>0</t>
        </is>
      </c>
      <c r="L14087" s="2" t="n">
        <v>151</v>
      </c>
      <c r="M14087" s="2" t="inlineStr"/>
      <c r="N14087" s="2" t="inlineStr">
        <is>
          <t>Una piccola perla che sprizza italianità da tutti i pori, meccanismi super intriganti per un gioco che ti tiene incollato ore ed ore senza accorgentene</t>
        </is>
      </c>
    </row>
    <row r="14088">
      <c r="A14088" s="2" t="inlineStr">
        <is>
          <t>224225992</t>
        </is>
      </c>
      <c r="B14088" s="2" t="inlineStr">
        <is>
          <t>italian</t>
        </is>
      </c>
      <c r="C14088" s="2" t="inlineStr">
        <is>
          <t>True</t>
        </is>
      </c>
      <c r="D14088" s="2" t="inlineStr">
        <is>
          <t>2026-04-27 16:57:30</t>
        </is>
      </c>
      <c r="E14088" s="2" t="n">
        <v>10.68</v>
      </c>
      <c r="F14088" s="2" t="inlineStr">
        <is>
          <t>True</t>
        </is>
      </c>
      <c r="G14088" s="2" t="inlineStr">
        <is>
          <t>False</t>
        </is>
      </c>
      <c r="H14088" s="2" t="inlineStr">
        <is>
          <t>0</t>
        </is>
      </c>
      <c r="I14088" s="2" t="inlineStr">
        <is>
          <t>0</t>
        </is>
      </c>
      <c r="J14088" s="2" t="inlineStr">
        <is>
          <t>0.5</t>
        </is>
      </c>
      <c r="K14088" s="2" t="inlineStr">
        <is>
          <t>0</t>
        </is>
      </c>
      <c r="L14088" s="2" t="n">
        <v>19</v>
      </c>
      <c r="M14088" s="2" t="inlineStr">
        <is>
          <t>addictive_s爽</t>
        </is>
      </c>
      <c r="N14088" s="2" t="inlineStr">
        <is>
          <t>Dopamine every move</t>
        </is>
      </c>
    </row>
    <row r="14089">
      <c r="A14089" s="2" t="inlineStr">
        <is>
          <t>224219412</t>
        </is>
      </c>
      <c r="B14089" s="2" t="inlineStr">
        <is>
          <t>italian</t>
        </is>
      </c>
      <c r="C14089" s="2" t="inlineStr">
        <is>
          <t>True</t>
        </is>
      </c>
      <c r="D14089" s="2" t="inlineStr">
        <is>
          <t>2026-04-27 15:09:48</t>
        </is>
      </c>
      <c r="E14089" s="2" t="n">
        <v>13.78</v>
      </c>
      <c r="F14089" s="2" t="inlineStr">
        <is>
          <t>True</t>
        </is>
      </c>
      <c r="G14089" s="2" t="inlineStr">
        <is>
          <t>False</t>
        </is>
      </c>
      <c r="H14089" s="2" t="inlineStr">
        <is>
          <t>0</t>
        </is>
      </c>
      <c r="I14089" s="2" t="inlineStr">
        <is>
          <t>0</t>
        </is>
      </c>
      <c r="J14089" s="2" t="inlineStr">
        <is>
          <t>0.5</t>
        </is>
      </c>
      <c r="K14089" s="2" t="inlineStr">
        <is>
          <t>0</t>
        </is>
      </c>
      <c r="L14089" s="2" t="n">
        <v>24</v>
      </c>
      <c r="M14089" s="2" t="inlineStr">
        <is>
          <t>addictive_s爽</t>
        </is>
      </c>
      <c r="N14089" s="2" t="inlineStr">
        <is>
          <t>DRUGS ARE LESS ADDICTING</t>
        </is>
      </c>
    </row>
    <row r="14090">
      <c r="A14090" s="2" t="inlineStr">
        <is>
          <t>224212682</t>
        </is>
      </c>
      <c r="B14090" s="2" t="inlineStr">
        <is>
          <t>italian</t>
        </is>
      </c>
      <c r="C14090" s="2" t="inlineStr">
        <is>
          <t>True</t>
        </is>
      </c>
      <c r="D14090" s="2" t="inlineStr">
        <is>
          <t>2026-04-27 13:09:19</t>
        </is>
      </c>
      <c r="E14090" s="2" t="n">
        <v>12.9</v>
      </c>
      <c r="F14090" s="2" t="inlineStr">
        <is>
          <t>True</t>
        </is>
      </c>
      <c r="G14090" s="2" t="inlineStr">
        <is>
          <t>False</t>
        </is>
      </c>
      <c r="H14090" s="2" t="inlineStr">
        <is>
          <t>0</t>
        </is>
      </c>
      <c r="I14090" s="2" t="inlineStr">
        <is>
          <t>0</t>
        </is>
      </c>
      <c r="J14090" s="2" t="inlineStr">
        <is>
          <t>0.5</t>
        </is>
      </c>
      <c r="K14090" s="2" t="inlineStr">
        <is>
          <t>0</t>
        </is>
      </c>
      <c r="L14090" s="2" t="n">
        <v>62</v>
      </c>
      <c r="M14090" s="2" t="inlineStr"/>
      <c r="N14090" s="2" t="inlineStr">
        <is>
          <t>semplicemente perfetto come il loro primo gioco ...  una droga</t>
        </is>
      </c>
    </row>
    <row r="14091">
      <c r="A14091" s="2" t="inlineStr">
        <is>
          <t>224184867</t>
        </is>
      </c>
      <c r="B14091" s="2" t="inlineStr">
        <is>
          <t>italian</t>
        </is>
      </c>
      <c r="C14091" s="2" t="inlineStr">
        <is>
          <t>True</t>
        </is>
      </c>
      <c r="D14091" s="2" t="inlineStr">
        <is>
          <t>2026-04-27 00:38:00</t>
        </is>
      </c>
      <c r="E14091" s="2" t="n">
        <v>9.25</v>
      </c>
      <c r="F14091" s="2" t="inlineStr">
        <is>
          <t>True</t>
        </is>
      </c>
      <c r="G14091" s="2" t="inlineStr">
        <is>
          <t>False</t>
        </is>
      </c>
      <c r="H14091" s="2" t="inlineStr">
        <is>
          <t>0</t>
        </is>
      </c>
      <c r="I14091" s="2" t="inlineStr">
        <is>
          <t>0</t>
        </is>
      </c>
      <c r="J14091" s="2" t="inlineStr">
        <is>
          <t>0.5</t>
        </is>
      </c>
      <c r="K14091" s="2" t="inlineStr">
        <is>
          <t>0</t>
        </is>
      </c>
      <c r="L14091" s="2" t="n">
        <v>72</v>
      </c>
      <c r="M14091" s="2" t="inlineStr"/>
      <c r="N14091" s="2" t="inlineStr">
        <is>
          <t>è come l'eroina dei bei vecchi tempi, costa poco è da estrema dipendenza</t>
        </is>
      </c>
    </row>
    <row r="14092">
      <c r="A14092" s="2" t="inlineStr">
        <is>
          <t>224182518</t>
        </is>
      </c>
      <c r="B14092" s="2" t="inlineStr">
        <is>
          <t>italian</t>
        </is>
      </c>
      <c r="C14092" s="2" t="inlineStr">
        <is>
          <t>True</t>
        </is>
      </c>
      <c r="D14092" s="2" t="inlineStr">
        <is>
          <t>2026-04-26 23:45:30</t>
        </is>
      </c>
      <c r="E14092" s="2" t="n">
        <v>15.92</v>
      </c>
      <c r="F14092" s="2" t="inlineStr">
        <is>
          <t>True</t>
        </is>
      </c>
      <c r="G14092" s="2" t="inlineStr">
        <is>
          <t>False</t>
        </is>
      </c>
      <c r="H14092" s="2" t="inlineStr">
        <is>
          <t>0</t>
        </is>
      </c>
      <c r="I14092" s="2" t="inlineStr">
        <is>
          <t>0</t>
        </is>
      </c>
      <c r="J14092" s="2" t="inlineStr">
        <is>
          <t>0.5</t>
        </is>
      </c>
      <c r="K14092" s="2" t="inlineStr">
        <is>
          <t>0</t>
        </is>
      </c>
      <c r="L14092" s="2" t="n">
        <v>501</v>
      </c>
      <c r="M14092" s="2" t="inlineStr">
        <is>
          <t>deck_combo_build;vampire_survivors_identity</t>
        </is>
      </c>
      <c r="N14092" s="2" t="inlineStr">
        <is>
          <t>Avendo già giocato (ed amato) Vampire Survivors nutrivo grandi aspettative per questo nuovo gioco. 
E che dire: un altro 100/100 poncle.
Best game 2026, di sicuro anche best game del 2027. 
Probabilmente causerà il rinvio di GTA VI al 2028. 
----
Il gioco ripercorre e ripropone la storia di VS come dungeon crawler. 
Il gameplay è veloce, con regole semplici e combo soddisfacenti. 
Creerà di sicuro dipendenza ad un bel po' di persone. Io sono già una causa persa ormai. 
Consigliatissimo!</t>
        </is>
      </c>
    </row>
    <row r="14093">
      <c r="A14093" s="2" t="inlineStr">
        <is>
          <t>224179999</t>
        </is>
      </c>
      <c r="B14093" s="2" t="inlineStr">
        <is>
          <t>italian</t>
        </is>
      </c>
      <c r="C14093" s="2" t="inlineStr">
        <is>
          <t>True</t>
        </is>
      </c>
      <c r="D14093" s="2" t="inlineStr">
        <is>
          <t>2026-04-26 22:53:03</t>
        </is>
      </c>
      <c r="E14093" s="2" t="n">
        <v>0.75</v>
      </c>
      <c r="F14093" s="2" t="inlineStr">
        <is>
          <t>True</t>
        </is>
      </c>
      <c r="G14093" s="2" t="inlineStr">
        <is>
          <t>False</t>
        </is>
      </c>
      <c r="H14093" s="2" t="inlineStr">
        <is>
          <t>0</t>
        </is>
      </c>
      <c r="I14093" s="2" t="inlineStr">
        <is>
          <t>0</t>
        </is>
      </c>
      <c r="J14093" s="2" t="inlineStr">
        <is>
          <t>0.5</t>
        </is>
      </c>
      <c r="K14093" s="2" t="inlineStr">
        <is>
          <t>0</t>
        </is>
      </c>
      <c r="L14093" s="2" t="n">
        <v>281</v>
      </c>
      <c r="M14093" s="2" t="inlineStr">
        <is>
          <t>slow_progression;vampire_survivors_identity</t>
        </is>
      </c>
      <c r="N14093" s="2" t="inlineStr">
        <is>
          <t>Beh, che dire, é letteralmente una dr*ga videoludica, bello nel gameplay e giusto nella progressione, riprende gli elementi di vampire survivors e li gestisce in maniera maniacale in un divertente gioco a turni con le carte, in un gioco dove praticamente una partita tira l` altra.</t>
        </is>
      </c>
    </row>
    <row r="14094">
      <c r="A14094" s="2" t="inlineStr">
        <is>
          <t>224178726</t>
        </is>
      </c>
      <c r="B14094" s="2" t="inlineStr">
        <is>
          <t>italian</t>
        </is>
      </c>
      <c r="C14094" s="2" t="inlineStr">
        <is>
          <t>True</t>
        </is>
      </c>
      <c r="D14094" s="2" t="inlineStr">
        <is>
          <t>2026-04-26 22:28:15</t>
        </is>
      </c>
      <c r="E14094" s="2" t="n">
        <v>5.08</v>
      </c>
      <c r="F14094" s="2" t="inlineStr">
        <is>
          <t>True</t>
        </is>
      </c>
      <c r="G14094" s="2" t="inlineStr">
        <is>
          <t>False</t>
        </is>
      </c>
      <c r="H14094" s="2" t="inlineStr">
        <is>
          <t>0</t>
        </is>
      </c>
      <c r="I14094" s="2" t="inlineStr">
        <is>
          <t>0</t>
        </is>
      </c>
      <c r="J14094" s="2" t="inlineStr">
        <is>
          <t>0.5</t>
        </is>
      </c>
      <c r="K14094" s="2" t="inlineStr">
        <is>
          <t>0</t>
        </is>
      </c>
      <c r="L14094" s="2" t="n">
        <v>1085</v>
      </c>
      <c r="M14094" s="2" t="inlineStr">
        <is>
          <t>deck_combo_build;ui_readability;bug_performance;vampire_survivors_identity</t>
        </is>
      </c>
      <c r="N14094" s="2" t="inlineStr">
        <is>
          <t>Ho avviato Vampire Crawlers convinto di fare “giusto una partita” per provarlo… 
Spoiler: non è andata cosi...
Dopo Vampire Survivors, gli sviluppatori hanno chiaramente deciso di specializzarsi in assuefazione digitale. Il gioco è così immediato che parti rilassato… e finisci completamente risucchiato. Le run sono brevi, certo, ma il problema è che non riesci a staccarti. Non pensavo riuscissero a pareggiare la bellezza e il divertimento del predecessore, ma questo credo mi abbia preso ancora di più.
Ogni upgrade ti stimola a creare sempre nuove build e nuove combo.
Interessante anche lo sblocco di nuovi elementi del villaggio e di gameplay esplorando la mappa, stimolandoti a completare sempre tutto al 100%.
Gli upgrade e gli acquisti al di fuori della partita sono praticamente uguali al titolo precedente ma qui c'è una piacevole aggiunta, i castoni delle carte, che permettono di creare deck devastanti, con abbinamenti spettacolari.
In conclusione il loop di gioco è praticamente droga allo stato puro... un gioco divertente sotto tutti i punti di vista.
Strepitoso</t>
        </is>
      </c>
    </row>
    <row r="14095">
      <c r="A14095" s="2" t="inlineStr">
        <is>
          <t>224176834</t>
        </is>
      </c>
      <c r="B14095" s="2" t="inlineStr">
        <is>
          <t>italian</t>
        </is>
      </c>
      <c r="C14095" s="2" t="inlineStr">
        <is>
          <t>True</t>
        </is>
      </c>
      <c r="D14095" s="2" t="inlineStr">
        <is>
          <t>2026-04-26 21:51:16</t>
        </is>
      </c>
      <c r="E14095" s="2" t="n">
        <v>7.25</v>
      </c>
      <c r="F14095" s="2" t="inlineStr">
        <is>
          <t>True</t>
        </is>
      </c>
      <c r="G14095" s="2" t="inlineStr">
        <is>
          <t>False</t>
        </is>
      </c>
      <c r="H14095" s="2" t="inlineStr">
        <is>
          <t>0</t>
        </is>
      </c>
      <c r="I14095" s="2" t="inlineStr">
        <is>
          <t>0</t>
        </is>
      </c>
      <c r="J14095" s="2" t="inlineStr">
        <is>
          <t>0.5</t>
        </is>
      </c>
      <c r="K14095" s="2" t="inlineStr">
        <is>
          <t>0</t>
        </is>
      </c>
      <c r="L14095" s="2" t="n">
        <v>8</v>
      </c>
      <c r="M14095" s="2" t="inlineStr"/>
      <c r="N14095" s="2" t="inlineStr">
        <is>
          <t>stupendo</t>
        </is>
      </c>
    </row>
    <row r="14096">
      <c r="A14096" s="2" t="inlineStr">
        <is>
          <t>224174312</t>
        </is>
      </c>
      <c r="B14096" s="2" t="inlineStr">
        <is>
          <t>italian</t>
        </is>
      </c>
      <c r="C14096" s="2" t="inlineStr">
        <is>
          <t>True</t>
        </is>
      </c>
      <c r="D14096" s="2" t="inlineStr">
        <is>
          <t>2026-04-26 21:09:04</t>
        </is>
      </c>
      <c r="E14096" s="2" t="n">
        <v>5.07</v>
      </c>
      <c r="F14096" s="2" t="inlineStr">
        <is>
          <t>True</t>
        </is>
      </c>
      <c r="G14096" s="2" t="inlineStr">
        <is>
          <t>False</t>
        </is>
      </c>
      <c r="H14096" s="2" t="inlineStr">
        <is>
          <t>0</t>
        </is>
      </c>
      <c r="I14096" s="2" t="inlineStr">
        <is>
          <t>0</t>
        </is>
      </c>
      <c r="J14096" s="2" t="inlineStr">
        <is>
          <t>0.5</t>
        </is>
      </c>
      <c r="K14096" s="2" t="inlineStr">
        <is>
          <t>0</t>
        </is>
      </c>
      <c r="L14096" s="2" t="n">
        <v>86</v>
      </c>
      <c r="M14096" s="2" t="inlineStr">
        <is>
          <t>addictive_s爽;vampire_survivors_identity</t>
        </is>
      </c>
      <c r="N14096" s="2" t="inlineStr">
        <is>
          <t>the addictiveness of Vampire Survivors added to a new genre of gameplay. simply great.</t>
        </is>
      </c>
    </row>
    <row r="14097">
      <c r="A14097" s="2" t="inlineStr">
        <is>
          <t>224167413</t>
        </is>
      </c>
      <c r="B14097" s="2" t="inlineStr">
        <is>
          <t>italian</t>
        </is>
      </c>
      <c r="C14097" s="2" t="inlineStr">
        <is>
          <t>True</t>
        </is>
      </c>
      <c r="D14097" s="2" t="inlineStr">
        <is>
          <t>2026-04-26 19:25:05</t>
        </is>
      </c>
      <c r="E14097" s="2" t="n">
        <v>14.12</v>
      </c>
      <c r="F14097" s="2" t="inlineStr">
        <is>
          <t>True</t>
        </is>
      </c>
      <c r="G14097" s="2" t="inlineStr">
        <is>
          <t>False</t>
        </is>
      </c>
      <c r="H14097" s="2" t="inlineStr">
        <is>
          <t>0</t>
        </is>
      </c>
      <c r="I14097" s="2" t="inlineStr">
        <is>
          <t>0</t>
        </is>
      </c>
      <c r="J14097" s="2" t="inlineStr">
        <is>
          <t>0.5</t>
        </is>
      </c>
      <c r="K14097" s="2" t="inlineStr">
        <is>
          <t>0</t>
        </is>
      </c>
      <c r="L14097" s="2" t="n">
        <v>76</v>
      </c>
      <c r="M14097" s="2" t="inlineStr"/>
      <c r="N14097" s="2" t="inlineStr">
        <is>
          <t>Incredibile, piccolo capolavoro come il precedente titolo dello sviluppatore</t>
        </is>
      </c>
    </row>
    <row r="14098">
      <c r="A14098" s="2" t="inlineStr">
        <is>
          <t>224165781</t>
        </is>
      </c>
      <c r="B14098" s="2" t="inlineStr">
        <is>
          <t>italian</t>
        </is>
      </c>
      <c r="C14098" s="2" t="inlineStr">
        <is>
          <t>True</t>
        </is>
      </c>
      <c r="D14098" s="2" t="inlineStr">
        <is>
          <t>2026-04-26 19:02:22</t>
        </is>
      </c>
      <c r="E14098" s="2" t="n">
        <v>11.67</v>
      </c>
      <c r="F14098" s="2" t="inlineStr">
        <is>
          <t>True</t>
        </is>
      </c>
      <c r="G14098" s="2" t="inlineStr">
        <is>
          <t>False</t>
        </is>
      </c>
      <c r="H14098" s="2" t="inlineStr">
        <is>
          <t>0</t>
        </is>
      </c>
      <c r="I14098" s="2" t="inlineStr">
        <is>
          <t>0</t>
        </is>
      </c>
      <c r="J14098" s="2" t="inlineStr">
        <is>
          <t>0.5</t>
        </is>
      </c>
      <c r="K14098" s="2" t="inlineStr">
        <is>
          <t>0</t>
        </is>
      </c>
      <c r="L14098" s="2" t="n">
        <v>71</v>
      </c>
      <c r="M14098" s="2" t="inlineStr"/>
      <c r="N14098" s="2" t="inlineStr">
        <is>
          <t>Vampiri nuovamente non pervenuti ma buon giochino per quello che costa.</t>
        </is>
      </c>
    </row>
    <row r="14099">
      <c r="A14099" s="2" t="inlineStr">
        <is>
          <t>224154063</t>
        </is>
      </c>
      <c r="B14099" s="2" t="inlineStr">
        <is>
          <t>italian</t>
        </is>
      </c>
      <c r="C14099" s="2" t="inlineStr">
        <is>
          <t>True</t>
        </is>
      </c>
      <c r="D14099" s="2" t="inlineStr">
        <is>
          <t>2026-04-26 16:23:24</t>
        </is>
      </c>
      <c r="E14099" s="2" t="n">
        <v>47.07</v>
      </c>
      <c r="F14099" s="2" t="inlineStr">
        <is>
          <t>True</t>
        </is>
      </c>
      <c r="G14099" s="2" t="inlineStr">
        <is>
          <t>False</t>
        </is>
      </c>
      <c r="H14099" s="2" t="inlineStr">
        <is>
          <t>14</t>
        </is>
      </c>
      <c r="I14099" s="2" t="inlineStr">
        <is>
          <t>9</t>
        </is>
      </c>
      <c r="J14099" s="2" t="inlineStr">
        <is>
          <t>0.693247437477111816</t>
        </is>
      </c>
      <c r="K14099" s="2" t="inlineStr">
        <is>
          <t>0</t>
        </is>
      </c>
      <c r="L14099" s="2" t="n">
        <v>205</v>
      </c>
      <c r="M14099" s="2" t="inlineStr">
        <is>
          <t>deck_combo_build;vampire_survivors_identity</t>
        </is>
      </c>
      <c r="N14099" s="2" t="inlineStr">
        <is>
          <t>Poncle ce l'ha fatta di nuovo.
Bella la possibilità di aggiungere castoni alle carte tramite il fabbro e aumentare o meno la rarità delle gemme da incastonare tramite il gioieije... il gioeije... l'orafo.</t>
        </is>
      </c>
    </row>
    <row r="14100">
      <c r="A14100" s="2" t="inlineStr">
        <is>
          <t>224153985</t>
        </is>
      </c>
      <c r="B14100" s="2" t="inlineStr">
        <is>
          <t>italian</t>
        </is>
      </c>
      <c r="C14100" s="2" t="inlineStr">
        <is>
          <t>True</t>
        </is>
      </c>
      <c r="D14100" s="2" t="inlineStr">
        <is>
          <t>2026-04-26 16:22:24</t>
        </is>
      </c>
      <c r="E14100" s="2" t="n">
        <v>4.53</v>
      </c>
      <c r="F14100" s="2" t="inlineStr">
        <is>
          <t>True</t>
        </is>
      </c>
      <c r="G14100" s="2" t="inlineStr">
        <is>
          <t>False</t>
        </is>
      </c>
      <c r="H14100" s="2" t="inlineStr">
        <is>
          <t>1</t>
        </is>
      </c>
      <c r="I14100" s="2" t="inlineStr">
        <is>
          <t>0</t>
        </is>
      </c>
      <c r="J14100" s="2" t="inlineStr">
        <is>
          <t>0.523809552192687988</t>
        </is>
      </c>
      <c r="K14100" s="2" t="inlineStr">
        <is>
          <t>0</t>
        </is>
      </c>
      <c r="L14100" s="2" t="n">
        <v>40</v>
      </c>
      <c r="M14100" s="2" t="inlineStr"/>
      <c r="N14100" s="2" t="inlineStr">
        <is>
          <t>La stessa droga di prima tagliata meglio</t>
        </is>
      </c>
    </row>
    <row r="14101">
      <c r="A14101" s="2" t="inlineStr">
        <is>
          <t>224150389</t>
        </is>
      </c>
      <c r="B14101" s="2" t="inlineStr">
        <is>
          <t>italian</t>
        </is>
      </c>
      <c r="C14101" s="2" t="inlineStr">
        <is>
          <t>True</t>
        </is>
      </c>
      <c r="D14101" s="2" t="inlineStr">
        <is>
          <t>2026-04-26 15:34:50</t>
        </is>
      </c>
      <c r="E14101" s="2" t="n">
        <v>28.62</v>
      </c>
      <c r="F14101" s="2" t="inlineStr">
        <is>
          <t>True</t>
        </is>
      </c>
      <c r="G14101" s="2" t="inlineStr">
        <is>
          <t>False</t>
        </is>
      </c>
      <c r="H14101" s="2" t="inlineStr">
        <is>
          <t>0</t>
        </is>
      </c>
      <c r="I14101" s="2" t="inlineStr">
        <is>
          <t>0</t>
        </is>
      </c>
      <c r="J14101" s="2" t="inlineStr">
        <is>
          <t>0.5</t>
        </is>
      </c>
      <c r="K14101" s="2" t="inlineStr">
        <is>
          <t>0</t>
        </is>
      </c>
      <c r="L14101" s="2" t="n">
        <v>275</v>
      </c>
      <c r="M14101" s="2" t="inlineStr"/>
      <c r="N14101" s="2" t="inlineStr">
        <is>
          <t>dopo 28 ore posso dire che dovete stare assolutamente lontani da questo gioco perchè è una droga. 
Bellissimo, curatissimo ma l'unico dubbio è sulla difficoltà che è un po' bassa, ma ci sono le impostazioni per avere sfide più complicate. Non è punitivo come Slay The Spire.</t>
        </is>
      </c>
    </row>
    <row r="14102">
      <c r="A14102" s="2" t="inlineStr">
        <is>
          <t>224149558</t>
        </is>
      </c>
      <c r="B14102" s="2" t="inlineStr">
        <is>
          <t>italian</t>
        </is>
      </c>
      <c r="C14102" s="2" t="inlineStr">
        <is>
          <t>True</t>
        </is>
      </c>
      <c r="D14102" s="2" t="inlineStr">
        <is>
          <t>2026-04-26 15:24:04</t>
        </is>
      </c>
      <c r="E14102" s="2" t="n">
        <v>8.4</v>
      </c>
      <c r="F14102" s="2" t="inlineStr">
        <is>
          <t>True</t>
        </is>
      </c>
      <c r="G14102" s="2" t="inlineStr">
        <is>
          <t>False</t>
        </is>
      </c>
      <c r="H14102" s="2" t="inlineStr">
        <is>
          <t>0</t>
        </is>
      </c>
      <c r="I14102" s="2" t="inlineStr">
        <is>
          <t>0</t>
        </is>
      </c>
      <c r="J14102" s="2" t="inlineStr">
        <is>
          <t>0.5</t>
        </is>
      </c>
      <c r="K14102" s="2" t="inlineStr">
        <is>
          <t>0</t>
        </is>
      </c>
      <c r="L14102" s="2" t="n">
        <v>13</v>
      </c>
      <c r="M14102" s="2" t="inlineStr"/>
      <c r="N14102" s="2" t="inlineStr">
        <is>
          <t>God tier Game</t>
        </is>
      </c>
    </row>
    <row r="14103">
      <c r="A14103" s="2" t="inlineStr">
        <is>
          <t>224145733</t>
        </is>
      </c>
      <c r="B14103" s="2" t="inlineStr">
        <is>
          <t>italian</t>
        </is>
      </c>
      <c r="C14103" s="2" t="inlineStr">
        <is>
          <t>True</t>
        </is>
      </c>
      <c r="D14103" s="2" t="inlineStr">
        <is>
          <t>2026-04-26 14:34:01</t>
        </is>
      </c>
      <c r="E14103" s="2" t="n">
        <v>16.75</v>
      </c>
      <c r="F14103" s="2" t="inlineStr">
        <is>
          <t>True</t>
        </is>
      </c>
      <c r="G14103" s="2" t="inlineStr">
        <is>
          <t>False</t>
        </is>
      </c>
      <c r="H14103" s="2" t="inlineStr">
        <is>
          <t>0</t>
        </is>
      </c>
      <c r="I14103" s="2" t="inlineStr">
        <is>
          <t>0</t>
        </is>
      </c>
      <c r="J14103" s="2" t="inlineStr">
        <is>
          <t>0.5</t>
        </is>
      </c>
      <c r="K14103" s="2" t="inlineStr">
        <is>
          <t>0</t>
        </is>
      </c>
      <c r="L14103" s="2" t="n">
        <v>29</v>
      </c>
      <c r="M14103" s="2" t="inlineStr"/>
      <c r="N14103" s="2" t="inlineStr">
        <is>
          <t>It foams but it's not a soap!</t>
        </is>
      </c>
    </row>
    <row r="14104">
      <c r="A14104" s="2" t="inlineStr">
        <is>
          <t>224145383</t>
        </is>
      </c>
      <c r="B14104" s="2" t="inlineStr">
        <is>
          <t>italian</t>
        </is>
      </c>
      <c r="C14104" s="2" t="inlineStr">
        <is>
          <t>True</t>
        </is>
      </c>
      <c r="D14104" s="2" t="inlineStr">
        <is>
          <t>2026-04-26 14:29:27</t>
        </is>
      </c>
      <c r="E14104" s="2" t="n">
        <v>37</v>
      </c>
      <c r="F14104" s="2" t="inlineStr">
        <is>
          <t>True</t>
        </is>
      </c>
      <c r="G14104" s="2" t="inlineStr">
        <is>
          <t>False</t>
        </is>
      </c>
      <c r="H14104" s="2" t="inlineStr">
        <is>
          <t>0</t>
        </is>
      </c>
      <c r="I14104" s="2" t="inlineStr">
        <is>
          <t>0</t>
        </is>
      </c>
      <c r="J14104" s="2" t="inlineStr">
        <is>
          <t>0.5</t>
        </is>
      </c>
      <c r="K14104" s="2" t="inlineStr">
        <is>
          <t>0</t>
        </is>
      </c>
      <c r="L14104" s="2" t="n">
        <v>65</v>
      </c>
      <c r="M14104" s="2" t="inlineStr"/>
      <c r="N14104" s="2" t="inlineStr">
        <is>
          <t>Luca Galante continua a sfornare droga sotto forma di videogioco.</t>
        </is>
      </c>
    </row>
    <row r="14105">
      <c r="A14105" s="2" t="inlineStr">
        <is>
          <t>224141923</t>
        </is>
      </c>
      <c r="B14105" s="2" t="inlineStr">
        <is>
          <t>italian</t>
        </is>
      </c>
      <c r="C14105" s="2" t="inlineStr">
        <is>
          <t>True</t>
        </is>
      </c>
      <c r="D14105" s="2" t="inlineStr">
        <is>
          <t>2026-04-26 13:41:49</t>
        </is>
      </c>
      <c r="E14105" s="2" t="n">
        <v>3.4</v>
      </c>
      <c r="F14105" s="2" t="inlineStr">
        <is>
          <t>True</t>
        </is>
      </c>
      <c r="G14105" s="2" t="inlineStr">
        <is>
          <t>False</t>
        </is>
      </c>
      <c r="H14105" s="2" t="inlineStr">
        <is>
          <t>0</t>
        </is>
      </c>
      <c r="I14105" s="2" t="inlineStr">
        <is>
          <t>0</t>
        </is>
      </c>
      <c r="J14105" s="2" t="inlineStr">
        <is>
          <t>0.5</t>
        </is>
      </c>
      <c r="K14105" s="2" t="inlineStr">
        <is>
          <t>0</t>
        </is>
      </c>
      <c r="L14105" s="2" t="n">
        <v>11</v>
      </c>
      <c r="M14105" s="2" t="inlineStr"/>
      <c r="N14105" s="2" t="inlineStr">
        <is>
          <t>gioco picco</t>
        </is>
      </c>
    </row>
    <row r="14106">
      <c r="A14106" s="2" t="inlineStr">
        <is>
          <t>224138862</t>
        </is>
      </c>
      <c r="B14106" s="2" t="inlineStr">
        <is>
          <t>italian</t>
        </is>
      </c>
      <c r="C14106" s="2" t="inlineStr">
        <is>
          <t>True</t>
        </is>
      </c>
      <c r="D14106" s="2" t="inlineStr">
        <is>
          <t>2026-04-26 12:55:59</t>
        </is>
      </c>
      <c r="E14106" s="2" t="n">
        <v>14.77</v>
      </c>
      <c r="F14106" s="2" t="inlineStr">
        <is>
          <t>True</t>
        </is>
      </c>
      <c r="G14106" s="2" t="inlineStr">
        <is>
          <t>False</t>
        </is>
      </c>
      <c r="H14106" s="2" t="inlineStr">
        <is>
          <t>0</t>
        </is>
      </c>
      <c r="I14106" s="2" t="inlineStr">
        <is>
          <t>0</t>
        </is>
      </c>
      <c r="J14106" s="2" t="inlineStr">
        <is>
          <t>0.5</t>
        </is>
      </c>
      <c r="K14106" s="2" t="inlineStr">
        <is>
          <t>0</t>
        </is>
      </c>
      <c r="L14106" s="2" t="n">
        <v>15</v>
      </c>
      <c r="M14106" s="2" t="inlineStr"/>
      <c r="N14106" s="2" t="inlineStr">
        <is>
          <t>absolute cinema</t>
        </is>
      </c>
    </row>
    <row r="14107">
      <c r="A14107" s="2" t="inlineStr">
        <is>
          <t>224129074</t>
        </is>
      </c>
      <c r="B14107" s="2" t="inlineStr">
        <is>
          <t>italian</t>
        </is>
      </c>
      <c r="C14107" s="2" t="inlineStr">
        <is>
          <t>True</t>
        </is>
      </c>
      <c r="D14107" s="2" t="inlineStr">
        <is>
          <t>2026-04-26 10:12:25</t>
        </is>
      </c>
      <c r="E14107" s="2" t="n">
        <v>4.87</v>
      </c>
      <c r="F14107" s="2" t="inlineStr">
        <is>
          <t>True</t>
        </is>
      </c>
      <c r="G14107" s="2" t="inlineStr">
        <is>
          <t>False</t>
        </is>
      </c>
      <c r="H14107" s="2" t="inlineStr">
        <is>
          <t>0</t>
        </is>
      </c>
      <c r="I14107" s="2" t="inlineStr">
        <is>
          <t>0</t>
        </is>
      </c>
      <c r="J14107" s="2" t="inlineStr">
        <is>
          <t>0.5</t>
        </is>
      </c>
      <c r="K14107" s="2" t="inlineStr">
        <is>
          <t>0</t>
        </is>
      </c>
      <c r="L14107" s="2" t="n">
        <v>0</v>
      </c>
      <c r="M14107" s="2" t="inlineStr"/>
      <c r="N14107" s="2" t="inlineStr"/>
    </row>
    <row r="14108">
      <c r="A14108" s="2" t="inlineStr">
        <is>
          <t>224128154</t>
        </is>
      </c>
      <c r="B14108" s="2" t="inlineStr">
        <is>
          <t>italian</t>
        </is>
      </c>
      <c r="C14108" s="2" t="inlineStr">
        <is>
          <t>True</t>
        </is>
      </c>
      <c r="D14108" s="2" t="inlineStr">
        <is>
          <t>2026-04-26 09:55:36</t>
        </is>
      </c>
      <c r="E14108" s="2" t="n">
        <v>4.73</v>
      </c>
      <c r="F14108" s="2" t="inlineStr">
        <is>
          <t>True</t>
        </is>
      </c>
      <c r="G14108" s="2" t="inlineStr">
        <is>
          <t>False</t>
        </is>
      </c>
      <c r="H14108" s="2" t="inlineStr">
        <is>
          <t>0</t>
        </is>
      </c>
      <c r="I14108" s="2" t="inlineStr">
        <is>
          <t>0</t>
        </is>
      </c>
      <c r="J14108" s="2" t="inlineStr">
        <is>
          <t>0.5</t>
        </is>
      </c>
      <c r="K14108" s="2" t="inlineStr">
        <is>
          <t>0</t>
        </is>
      </c>
      <c r="L14108" s="2" t="n">
        <v>10</v>
      </c>
      <c r="M14108" s="2" t="inlineStr"/>
      <c r="N14108" s="2" t="inlineStr">
        <is>
          <t>Bellissimo</t>
        </is>
      </c>
    </row>
    <row r="14109">
      <c r="A14109" s="2" t="inlineStr">
        <is>
          <t>224127049</t>
        </is>
      </c>
      <c r="B14109" s="2" t="inlineStr">
        <is>
          <t>italian</t>
        </is>
      </c>
      <c r="C14109" s="2" t="inlineStr">
        <is>
          <t>True</t>
        </is>
      </c>
      <c r="D14109" s="2" t="inlineStr">
        <is>
          <t>2026-04-26 09:35:06</t>
        </is>
      </c>
      <c r="E14109" s="2" t="n">
        <v>11.85</v>
      </c>
      <c r="F14109" s="2" t="inlineStr">
        <is>
          <t>True</t>
        </is>
      </c>
      <c r="G14109" s="2" t="inlineStr">
        <is>
          <t>False</t>
        </is>
      </c>
      <c r="H14109" s="2" t="inlineStr">
        <is>
          <t>0</t>
        </is>
      </c>
      <c r="I14109" s="2" t="inlineStr">
        <is>
          <t>0</t>
        </is>
      </c>
      <c r="J14109" s="2" t="inlineStr">
        <is>
          <t>0.5</t>
        </is>
      </c>
      <c r="K14109" s="2" t="inlineStr">
        <is>
          <t>0</t>
        </is>
      </c>
      <c r="L14109" s="2" t="n">
        <v>15</v>
      </c>
      <c r="M14109" s="2" t="inlineStr"/>
      <c r="N14109" s="2" t="inlineStr">
        <is>
          <t>i love u poppea</t>
        </is>
      </c>
    </row>
    <row r="14110">
      <c r="A14110" s="2" t="inlineStr">
        <is>
          <t>224125653</t>
        </is>
      </c>
      <c r="B14110" s="2" t="inlineStr">
        <is>
          <t>italian</t>
        </is>
      </c>
      <c r="C14110" s="2" t="inlineStr">
        <is>
          <t>True</t>
        </is>
      </c>
      <c r="D14110" s="2" t="inlineStr">
        <is>
          <t>2026-04-26 09:07:31</t>
        </is>
      </c>
      <c r="E14110" s="2" t="n">
        <v>12.57</v>
      </c>
      <c r="F14110" s="2" t="inlineStr">
        <is>
          <t>True</t>
        </is>
      </c>
      <c r="G14110" s="2" t="inlineStr">
        <is>
          <t>False</t>
        </is>
      </c>
      <c r="H14110" s="2" t="inlineStr">
        <is>
          <t>0</t>
        </is>
      </c>
      <c r="I14110" s="2" t="inlineStr">
        <is>
          <t>0</t>
        </is>
      </c>
      <c r="J14110" s="2" t="inlineStr">
        <is>
          <t>0.5</t>
        </is>
      </c>
      <c r="K14110" s="2" t="inlineStr">
        <is>
          <t>0</t>
        </is>
      </c>
      <c r="L14110" s="2" t="n">
        <v>5</v>
      </c>
      <c r="M14110" s="2" t="inlineStr"/>
      <c r="N14110" s="2" t="inlineStr">
        <is>
          <t>droga</t>
        </is>
      </c>
    </row>
    <row r="14111">
      <c r="A14111" s="2" t="inlineStr">
        <is>
          <t>224123338</t>
        </is>
      </c>
      <c r="B14111" s="2" t="inlineStr">
        <is>
          <t>italian</t>
        </is>
      </c>
      <c r="C14111" s="2" t="inlineStr">
        <is>
          <t>True</t>
        </is>
      </c>
      <c r="D14111" s="2" t="inlineStr">
        <is>
          <t>2026-04-26 08:22:50</t>
        </is>
      </c>
      <c r="E14111" s="2" t="n">
        <v>19.1</v>
      </c>
      <c r="F14111" s="2" t="inlineStr">
        <is>
          <t>True</t>
        </is>
      </c>
      <c r="G14111" s="2" t="inlineStr">
        <is>
          <t>False</t>
        </is>
      </c>
      <c r="H14111" s="2" t="inlineStr">
        <is>
          <t>0</t>
        </is>
      </c>
      <c r="I14111" s="2" t="inlineStr">
        <is>
          <t>0</t>
        </is>
      </c>
      <c r="J14111" s="2" t="inlineStr">
        <is>
          <t>0.5</t>
        </is>
      </c>
      <c r="K14111" s="2" t="inlineStr">
        <is>
          <t>0</t>
        </is>
      </c>
      <c r="L14111" s="2" t="n">
        <v>5</v>
      </c>
      <c r="M14111" s="2" t="inlineStr"/>
      <c r="N14111" s="2" t="inlineStr">
        <is>
          <t>10/10</t>
        </is>
      </c>
    </row>
    <row r="14112">
      <c r="A14112" s="2" t="inlineStr">
        <is>
          <t>224117945</t>
        </is>
      </c>
      <c r="B14112" s="2" t="inlineStr">
        <is>
          <t>italian</t>
        </is>
      </c>
      <c r="C14112" s="2" t="inlineStr">
        <is>
          <t>True</t>
        </is>
      </c>
      <c r="D14112" s="2" t="inlineStr">
        <is>
          <t>2026-04-26 06:29:02</t>
        </is>
      </c>
      <c r="E14112" s="2" t="n">
        <v>8.32</v>
      </c>
      <c r="F14112" s="2" t="inlineStr">
        <is>
          <t>True</t>
        </is>
      </c>
      <c r="G14112" s="2" t="inlineStr">
        <is>
          <t>False</t>
        </is>
      </c>
      <c r="H14112" s="2" t="inlineStr">
        <is>
          <t>0</t>
        </is>
      </c>
      <c r="I14112" s="2" t="inlineStr">
        <is>
          <t>0</t>
        </is>
      </c>
      <c r="J14112" s="2" t="inlineStr">
        <is>
          <t>0.5</t>
        </is>
      </c>
      <c r="K14112" s="2" t="inlineStr">
        <is>
          <t>0</t>
        </is>
      </c>
      <c r="L14112" s="2" t="n">
        <v>29</v>
      </c>
      <c r="M14112" s="2" t="inlineStr">
        <is>
          <t>addictive_s爽</t>
        </is>
      </c>
      <c r="N14112" s="2" t="inlineStr">
        <is>
          <t>One word: [b] Addictive! [/b]</t>
        </is>
      </c>
    </row>
    <row r="14113">
      <c r="A14113" s="2" t="inlineStr">
        <is>
          <t>224095628</t>
        </is>
      </c>
      <c r="B14113" s="2" t="inlineStr">
        <is>
          <t>italian</t>
        </is>
      </c>
      <c r="C14113" s="2" t="inlineStr">
        <is>
          <t>True</t>
        </is>
      </c>
      <c r="D14113" s="2" t="inlineStr">
        <is>
          <t>2026-04-25 22:43:14</t>
        </is>
      </c>
      <c r="E14113" s="2" t="n">
        <v>5.88</v>
      </c>
      <c r="F14113" s="2" t="inlineStr">
        <is>
          <t>False</t>
        </is>
      </c>
      <c r="G14113" s="2" t="inlineStr">
        <is>
          <t>False</t>
        </is>
      </c>
      <c r="H14113" s="2" t="inlineStr">
        <is>
          <t>3</t>
        </is>
      </c>
      <c r="I14113" s="2" t="inlineStr">
        <is>
          <t>1</t>
        </is>
      </c>
      <c r="J14113" s="2" t="inlineStr">
        <is>
          <t>0.5625</t>
        </is>
      </c>
      <c r="K14113" s="2" t="inlineStr">
        <is>
          <t>0</t>
        </is>
      </c>
      <c r="L14113" s="2" t="n">
        <v>99</v>
      </c>
      <c r="M14113" s="2" t="inlineStr"/>
      <c r="N14113" s="2" t="inlineStr">
        <is>
          <t>Very nice roguelite. i like the fact that you can really break the game and become op. Forza Napoli</t>
        </is>
      </c>
    </row>
    <row r="14114">
      <c r="A14114" s="2" t="inlineStr">
        <is>
          <t>224087926</t>
        </is>
      </c>
      <c r="B14114" s="2" t="inlineStr">
        <is>
          <t>italian</t>
        </is>
      </c>
      <c r="C14114" s="2" t="inlineStr">
        <is>
          <t>True</t>
        </is>
      </c>
      <c r="D14114" s="2" t="inlineStr">
        <is>
          <t>2026-04-25 20:40:32</t>
        </is>
      </c>
      <c r="E14114" s="2" t="n">
        <v>19.12</v>
      </c>
      <c r="F14114" s="2" t="inlineStr">
        <is>
          <t>True</t>
        </is>
      </c>
      <c r="G14114" s="2" t="inlineStr">
        <is>
          <t>False</t>
        </is>
      </c>
      <c r="H14114" s="2" t="inlineStr">
        <is>
          <t>0</t>
        </is>
      </c>
      <c r="I14114" s="2" t="inlineStr">
        <is>
          <t>0</t>
        </is>
      </c>
      <c r="J14114" s="2" t="inlineStr">
        <is>
          <t>0.5</t>
        </is>
      </c>
      <c r="K14114" s="2" t="inlineStr">
        <is>
          <t>0</t>
        </is>
      </c>
      <c r="L14114" s="2" t="n">
        <v>196</v>
      </c>
      <c r="M14114" s="2" t="inlineStr">
        <is>
          <t>vampire_survivors_identity</t>
        </is>
      </c>
      <c r="N14114" s="2" t="inlineStr">
        <is>
          <t xml:space="preserve">Dopo aver giocato per più di 100 ore a vampire survivors non potevo non provare anche vampire crawlers e mi è piaciuto davvero tanto peccato che per ora circa in 20 ore riesci a completare tutto.
</t>
        </is>
      </c>
    </row>
    <row r="14115">
      <c r="A14115" s="2" t="inlineStr">
        <is>
          <t>224073177</t>
        </is>
      </c>
      <c r="B14115" s="2" t="inlineStr">
        <is>
          <t>italian</t>
        </is>
      </c>
      <c r="C14115" s="2" t="inlineStr">
        <is>
          <t>True</t>
        </is>
      </c>
      <c r="D14115" s="2" t="inlineStr">
        <is>
          <t>2026-04-25 17:18:30</t>
        </is>
      </c>
      <c r="E14115" s="2" t="n">
        <v>7.52</v>
      </c>
      <c r="F14115" s="2" t="inlineStr">
        <is>
          <t>True</t>
        </is>
      </c>
      <c r="G14115" s="2" t="inlineStr">
        <is>
          <t>False</t>
        </is>
      </c>
      <c r="H14115" s="2" t="inlineStr">
        <is>
          <t>0</t>
        </is>
      </c>
      <c r="I14115" s="2" t="inlineStr">
        <is>
          <t>0</t>
        </is>
      </c>
      <c r="J14115" s="2" t="inlineStr">
        <is>
          <t>0.5</t>
        </is>
      </c>
      <c r="K14115" s="2" t="inlineStr">
        <is>
          <t>0</t>
        </is>
      </c>
      <c r="L14115" s="2" t="n">
        <v>358</v>
      </c>
      <c r="M14115" s="2" t="inlineStr">
        <is>
          <t>addictive_s爽;vampire_survivors_identity</t>
        </is>
      </c>
      <c r="N14115" s="2" t="inlineStr">
        <is>
          <t>Rogue-like pirotecnico, persino più divertente di Vampire Survivors a mio avviso. Fondere l'italianità con un mondo castelvania da retro-gaming è una cosa fuori di testa, non so di cosa si faccia Poncle per partorire incroci così arditi, magari è la lontananza dal Belpaese, però alla fine della fiera funziona. Adorabile anche per il prezzo sotto i 10 euro.</t>
        </is>
      </c>
    </row>
    <row r="14116">
      <c r="A14116" s="2" t="inlineStr">
        <is>
          <t>224071993</t>
        </is>
      </c>
      <c r="B14116" s="2" t="inlineStr">
        <is>
          <t>italian</t>
        </is>
      </c>
      <c r="C14116" s="2" t="inlineStr">
        <is>
          <t>True</t>
        </is>
      </c>
      <c r="D14116" s="2" t="inlineStr">
        <is>
          <t>2026-04-25 17:02:54</t>
        </is>
      </c>
      <c r="E14116" s="2" t="n">
        <v>8.130000000000001</v>
      </c>
      <c r="F14116" s="2" t="inlineStr">
        <is>
          <t>True</t>
        </is>
      </c>
      <c r="G14116" s="2" t="inlineStr">
        <is>
          <t>False</t>
        </is>
      </c>
      <c r="H14116" s="2" t="inlineStr">
        <is>
          <t>0</t>
        </is>
      </c>
      <c r="I14116" s="2" t="inlineStr">
        <is>
          <t>1</t>
        </is>
      </c>
      <c r="J14116" s="2" t="inlineStr">
        <is>
          <t>0.431654691696166992</t>
        </is>
      </c>
      <c r="K14116" s="2" t="inlineStr">
        <is>
          <t>0</t>
        </is>
      </c>
      <c r="L14116" s="2" t="n">
        <v>45</v>
      </c>
      <c r="M14116" s="2" t="inlineStr"/>
      <c r="N14116" s="2" t="inlineStr">
        <is>
          <t>GOTY !!! E SE DICI IL CONTRARIO SEI COMU**STA</t>
        </is>
      </c>
    </row>
    <row r="14117">
      <c r="A14117" s="2" t="inlineStr">
        <is>
          <t>224067263</t>
        </is>
      </c>
      <c r="B14117" s="2" t="inlineStr">
        <is>
          <t>italian</t>
        </is>
      </c>
      <c r="C14117" s="2" t="inlineStr">
        <is>
          <t>True</t>
        </is>
      </c>
      <c r="D14117" s="2" t="inlineStr">
        <is>
          <t>2026-04-25 16:00:05</t>
        </is>
      </c>
      <c r="E14117" s="2" t="n">
        <v>5.37</v>
      </c>
      <c r="F14117" s="2" t="inlineStr">
        <is>
          <t>True</t>
        </is>
      </c>
      <c r="G14117" s="2" t="inlineStr">
        <is>
          <t>False</t>
        </is>
      </c>
      <c r="H14117" s="2" t="inlineStr">
        <is>
          <t>0</t>
        </is>
      </c>
      <c r="I14117" s="2" t="inlineStr">
        <is>
          <t>0</t>
        </is>
      </c>
      <c r="J14117" s="2" t="inlineStr">
        <is>
          <t>0.5</t>
        </is>
      </c>
      <c r="K14117" s="2" t="inlineStr">
        <is>
          <t>0</t>
        </is>
      </c>
      <c r="L14117" s="2" t="n">
        <v>90</v>
      </c>
      <c r="M14117" s="2" t="inlineStr"/>
      <c r="N14117" s="2" t="inlineStr">
        <is>
          <t>Dovete scrivere che provoca dipendenza... come sulle sigarette! Grande Luca, una garanzia!</t>
        </is>
      </c>
    </row>
    <row r="14118">
      <c r="A14118" s="2" t="inlineStr">
        <is>
          <t>224065696</t>
        </is>
      </c>
      <c r="B14118" s="2" t="inlineStr">
        <is>
          <t>italian</t>
        </is>
      </c>
      <c r="C14118" s="2" t="inlineStr">
        <is>
          <t>True</t>
        </is>
      </c>
      <c r="D14118" s="2" t="inlineStr">
        <is>
          <t>2026-04-25 15:38:25</t>
        </is>
      </c>
      <c r="E14118" s="2" t="n">
        <v>2.98</v>
      </c>
      <c r="F14118" s="2" t="inlineStr">
        <is>
          <t>True</t>
        </is>
      </c>
      <c r="G14118" s="2" t="inlineStr">
        <is>
          <t>False</t>
        </is>
      </c>
      <c r="H14118" s="2" t="inlineStr">
        <is>
          <t>0</t>
        </is>
      </c>
      <c r="I14118" s="2" t="inlineStr">
        <is>
          <t>0</t>
        </is>
      </c>
      <c r="J14118" s="2" t="inlineStr">
        <is>
          <t>0.5</t>
        </is>
      </c>
      <c r="K14118" s="2" t="inlineStr">
        <is>
          <t>0</t>
        </is>
      </c>
      <c r="L14118" s="2" t="n">
        <v>133</v>
      </c>
      <c r="M14118" s="2" t="inlineStr"/>
      <c r="N14118" s="2" t="inlineStr">
        <is>
          <t>La droga, l'eroina, l'erotismo, ogni run sembra di farsi di crack, dopamina costante, giocare ancora? Io sono nella campagna italiana</t>
        </is>
      </c>
    </row>
    <row r="14119">
      <c r="A14119" s="2" t="inlineStr">
        <is>
          <t>224061346</t>
        </is>
      </c>
      <c r="B14119" s="2" t="inlineStr">
        <is>
          <t>italian</t>
        </is>
      </c>
      <c r="C14119" s="2" t="inlineStr">
        <is>
          <t>True</t>
        </is>
      </c>
      <c r="D14119" s="2" t="inlineStr">
        <is>
          <t>2026-04-25 14:41:12</t>
        </is>
      </c>
      <c r="E14119" s="2" t="n">
        <v>2.98</v>
      </c>
      <c r="F14119" s="2" t="inlineStr">
        <is>
          <t>True</t>
        </is>
      </c>
      <c r="G14119" s="2" t="inlineStr">
        <is>
          <t>False</t>
        </is>
      </c>
      <c r="H14119" s="2" t="inlineStr">
        <is>
          <t>0</t>
        </is>
      </c>
      <c r="I14119" s="2" t="inlineStr">
        <is>
          <t>0</t>
        </is>
      </c>
      <c r="J14119" s="2" t="inlineStr">
        <is>
          <t>0.5</t>
        </is>
      </c>
      <c r="K14119" s="2" t="inlineStr">
        <is>
          <t>0</t>
        </is>
      </c>
      <c r="L14119" s="2" t="n">
        <v>24</v>
      </c>
      <c r="M14119" s="2" t="inlineStr"/>
      <c r="N14119" s="2" t="inlineStr">
        <is>
          <t>Comprato a occhi chiusi.</t>
        </is>
      </c>
    </row>
    <row r="14120">
      <c r="A14120" s="2" t="inlineStr">
        <is>
          <t>224059998</t>
        </is>
      </c>
      <c r="B14120" s="2" t="inlineStr">
        <is>
          <t>italian</t>
        </is>
      </c>
      <c r="C14120" s="2" t="inlineStr">
        <is>
          <t>True</t>
        </is>
      </c>
      <c r="D14120" s="2" t="inlineStr">
        <is>
          <t>2026-04-25 14:22:23</t>
        </is>
      </c>
      <c r="E14120" s="2" t="n">
        <v>2.28</v>
      </c>
      <c r="F14120" s="2" t="inlineStr">
        <is>
          <t>True</t>
        </is>
      </c>
      <c r="G14120" s="2" t="inlineStr">
        <is>
          <t>False</t>
        </is>
      </c>
      <c r="H14120" s="2" t="inlineStr">
        <is>
          <t>1</t>
        </is>
      </c>
      <c r="I14120" s="2" t="inlineStr">
        <is>
          <t>0</t>
        </is>
      </c>
      <c r="J14120" s="2" t="inlineStr">
        <is>
          <t>0.519999980926513672</t>
        </is>
      </c>
      <c r="K14120" s="2" t="inlineStr">
        <is>
          <t>0</t>
        </is>
      </c>
      <c r="L14120" s="2" t="n">
        <v>78</v>
      </c>
      <c r="M14120" s="2" t="inlineStr"/>
      <c r="N14120" s="2" t="inlineStr">
        <is>
          <t>Veramente incredibile
Dovrebbe essere giocato di default da tutti gli italiani</t>
        </is>
      </c>
    </row>
    <row r="14121">
      <c r="A14121" s="2" t="inlineStr">
        <is>
          <t>224057035</t>
        </is>
      </c>
      <c r="B14121" s="2" t="inlineStr">
        <is>
          <t>italian</t>
        </is>
      </c>
      <c r="C14121" s="2" t="inlineStr">
        <is>
          <t>True</t>
        </is>
      </c>
      <c r="D14121" s="2" t="inlineStr">
        <is>
          <t>2026-04-25 13:40:03</t>
        </is>
      </c>
      <c r="E14121" s="2" t="n">
        <v>1.48</v>
      </c>
      <c r="F14121" s="2" t="inlineStr">
        <is>
          <t>True</t>
        </is>
      </c>
      <c r="G14121" s="2" t="inlineStr">
        <is>
          <t>False</t>
        </is>
      </c>
      <c r="H14121" s="2" t="inlineStr">
        <is>
          <t>0</t>
        </is>
      </c>
      <c r="I14121" s="2" t="inlineStr">
        <is>
          <t>0</t>
        </is>
      </c>
      <c r="J14121" s="2" t="inlineStr">
        <is>
          <t>0.5</t>
        </is>
      </c>
      <c r="K14121" s="2" t="inlineStr">
        <is>
          <t>0</t>
        </is>
      </c>
      <c r="L14121" s="2" t="n">
        <v>1</v>
      </c>
      <c r="M14121" s="2" t="inlineStr"/>
      <c r="N14121" s="2" t="inlineStr">
        <is>
          <t>.</t>
        </is>
      </c>
    </row>
    <row r="14122">
      <c r="A14122" s="2" t="inlineStr">
        <is>
          <t>224055856</t>
        </is>
      </c>
      <c r="B14122" s="2" t="inlineStr">
        <is>
          <t>italian</t>
        </is>
      </c>
      <c r="C14122" s="2" t="inlineStr">
        <is>
          <t>True</t>
        </is>
      </c>
      <c r="D14122" s="2" t="inlineStr">
        <is>
          <t>2026-04-25 13:22:13</t>
        </is>
      </c>
      <c r="E14122" s="2" t="n">
        <v>4.02</v>
      </c>
      <c r="F14122" s="2" t="inlineStr">
        <is>
          <t>True</t>
        </is>
      </c>
      <c r="G14122" s="2" t="inlineStr">
        <is>
          <t>False</t>
        </is>
      </c>
      <c r="H14122" s="2" t="inlineStr">
        <is>
          <t>0</t>
        </is>
      </c>
      <c r="I14122" s="2" t="inlineStr">
        <is>
          <t>0</t>
        </is>
      </c>
      <c r="J14122" s="2" t="inlineStr">
        <is>
          <t>0.5</t>
        </is>
      </c>
      <c r="K14122" s="2" t="inlineStr">
        <is>
          <t>0</t>
        </is>
      </c>
      <c r="L14122" s="2" t="n">
        <v>105</v>
      </c>
      <c r="M14122" s="2" t="inlineStr">
        <is>
          <t>ui_readability</t>
        </is>
      </c>
      <c r="N14122" s="2" t="inlineStr">
        <is>
          <t>Capolavoro in assoluto,acquistato ad occhi chiusi poichè sapevo di aspettarmi una meraviglia.voto 1000/10</t>
        </is>
      </c>
    </row>
    <row r="14123">
      <c r="A14123" s="2" t="inlineStr">
        <is>
          <t>224050721</t>
        </is>
      </c>
      <c r="B14123" s="2" t="inlineStr">
        <is>
          <t>italian</t>
        </is>
      </c>
      <c r="C14123" s="2" t="inlineStr">
        <is>
          <t>True</t>
        </is>
      </c>
      <c r="D14123" s="2" t="inlineStr">
        <is>
          <t>2026-04-25 11:54:53</t>
        </is>
      </c>
      <c r="E14123" s="2" t="n">
        <v>4.25</v>
      </c>
      <c r="F14123" s="2" t="inlineStr">
        <is>
          <t>True</t>
        </is>
      </c>
      <c r="G14123" s="2" t="inlineStr">
        <is>
          <t>False</t>
        </is>
      </c>
      <c r="H14123" s="2" t="inlineStr">
        <is>
          <t>0</t>
        </is>
      </c>
      <c r="I14123" s="2" t="inlineStr">
        <is>
          <t>0</t>
        </is>
      </c>
      <c r="J14123" s="2" t="inlineStr">
        <is>
          <t>0.5</t>
        </is>
      </c>
      <c r="K14123" s="2" t="inlineStr">
        <is>
          <t>0</t>
        </is>
      </c>
      <c r="L14123" s="2" t="n">
        <v>302</v>
      </c>
      <c r="M14123" s="2" t="inlineStr">
        <is>
          <t>deck_combo_build;ui_readability;vampire_survivors_identity</t>
        </is>
      </c>
      <c r="N14123" s="2" t="inlineStr">
        <is>
          <t>Se vi siete già spaccati a Vampire Survivors, qui a livello di personaggi e “armi” non troverete nulla di nuovo. Troverete però la geniale testa e l’orgoglio italiano di Poncle, che realizza un porting azzeccatissimo, con dinamiche da card game roguelike perfette.
Nulla da aggiungere: giù il cappello.</t>
        </is>
      </c>
    </row>
    <row r="14124">
      <c r="A14124" s="2" t="inlineStr">
        <is>
          <t>224043277</t>
        </is>
      </c>
      <c r="B14124" s="2" t="inlineStr">
        <is>
          <t>italian</t>
        </is>
      </c>
      <c r="C14124" s="2" t="inlineStr">
        <is>
          <t>True</t>
        </is>
      </c>
      <c r="D14124" s="2" t="inlineStr">
        <is>
          <t>2026-04-25 09:35:49</t>
        </is>
      </c>
      <c r="E14124" s="2" t="n">
        <v>19.82</v>
      </c>
      <c r="F14124" s="2" t="inlineStr">
        <is>
          <t>True</t>
        </is>
      </c>
      <c r="G14124" s="2" t="inlineStr">
        <is>
          <t>False</t>
        </is>
      </c>
      <c r="H14124" s="2" t="inlineStr">
        <is>
          <t>0</t>
        </is>
      </c>
      <c r="I14124" s="2" t="inlineStr">
        <is>
          <t>0</t>
        </is>
      </c>
      <c r="J14124" s="2" t="inlineStr">
        <is>
          <t>0.5</t>
        </is>
      </c>
      <c r="K14124" s="2" t="inlineStr">
        <is>
          <t>0</t>
        </is>
      </c>
      <c r="L14124" s="2" t="n">
        <v>15</v>
      </c>
      <c r="M14124" s="2" t="inlineStr"/>
      <c r="N14124" s="2" t="inlineStr">
        <is>
          <t>absolute cinema</t>
        </is>
      </c>
    </row>
    <row r="14125">
      <c r="A14125" s="2" t="inlineStr">
        <is>
          <t>224015091</t>
        </is>
      </c>
      <c r="B14125" s="2" t="inlineStr">
        <is>
          <t>italian</t>
        </is>
      </c>
      <c r="C14125" s="2" t="inlineStr">
        <is>
          <t>True</t>
        </is>
      </c>
      <c r="D14125" s="2" t="inlineStr">
        <is>
          <t>2026-04-24 23:15:07</t>
        </is>
      </c>
      <c r="E14125" s="2" t="n">
        <v>4.02</v>
      </c>
      <c r="F14125" s="2" t="inlineStr">
        <is>
          <t>True</t>
        </is>
      </c>
      <c r="G14125" s="2" t="inlineStr">
        <is>
          <t>False</t>
        </is>
      </c>
      <c r="H14125" s="2" t="inlineStr">
        <is>
          <t>0</t>
        </is>
      </c>
      <c r="I14125" s="2" t="inlineStr">
        <is>
          <t>0</t>
        </is>
      </c>
      <c r="J14125" s="2" t="inlineStr">
        <is>
          <t>0.5</t>
        </is>
      </c>
      <c r="K14125" s="2" t="inlineStr">
        <is>
          <t>0</t>
        </is>
      </c>
      <c r="L14125" s="2" t="n">
        <v>352</v>
      </c>
      <c r="M14125" s="2" t="inlineStr"/>
      <c r="N14125" s="2" t="inlineStr">
        <is>
          <t>Altissima rigiocabilità, diventa molto difficile smettere e chiudere il gioco perchè grazie ai sostanziali upgrade e sblocchi vari tra una run e l'altra sei invogliato ad avviarne un altra. E' il classico gioco che avvii per tappare quel quarto d'ora di buco e invece ti ritrovi il giorno dopo incollato al pc senza aver mangiato, dormito e fatto spesa</t>
        </is>
      </c>
    </row>
    <row r="14126">
      <c r="A14126" s="2" t="inlineStr">
        <is>
          <t>224010412</t>
        </is>
      </c>
      <c r="B14126" s="2" t="inlineStr">
        <is>
          <t>italian</t>
        </is>
      </c>
      <c r="C14126" s="2" t="inlineStr">
        <is>
          <t>True</t>
        </is>
      </c>
      <c r="D14126" s="2" t="inlineStr">
        <is>
          <t>2026-04-24 21:44:06</t>
        </is>
      </c>
      <c r="E14126" s="2" t="n">
        <v>5.55</v>
      </c>
      <c r="F14126" s="2" t="inlineStr">
        <is>
          <t>True</t>
        </is>
      </c>
      <c r="G14126" s="2" t="inlineStr">
        <is>
          <t>False</t>
        </is>
      </c>
      <c r="H14126" s="2" t="inlineStr">
        <is>
          <t>0</t>
        </is>
      </c>
      <c r="I14126" s="2" t="inlineStr">
        <is>
          <t>0</t>
        </is>
      </c>
      <c r="J14126" s="2" t="inlineStr">
        <is>
          <t>0.5</t>
        </is>
      </c>
      <c r="K14126" s="2" t="inlineStr">
        <is>
          <t>0</t>
        </is>
      </c>
      <c r="L14126" s="2" t="n">
        <v>72</v>
      </c>
      <c r="M14126" s="2" t="inlineStr"/>
      <c r="N14126" s="2" t="inlineStr">
        <is>
          <t>Pieno di insidie e nessun vampiro, come la campagna italiana dopo tutto.</t>
        </is>
      </c>
    </row>
    <row r="14127">
      <c r="A14127" s="2" t="inlineStr">
        <is>
          <t>223999515</t>
        </is>
      </c>
      <c r="B14127" s="2" t="inlineStr">
        <is>
          <t>italian</t>
        </is>
      </c>
      <c r="C14127" s="2" t="inlineStr">
        <is>
          <t>True</t>
        </is>
      </c>
      <c r="D14127" s="2" t="inlineStr">
        <is>
          <t>2026-04-24 18:47:16</t>
        </is>
      </c>
      <c r="E14127" s="2" t="n">
        <v>12.4</v>
      </c>
      <c r="F14127" s="2" t="inlineStr">
        <is>
          <t>True</t>
        </is>
      </c>
      <c r="G14127" s="2" t="inlineStr">
        <is>
          <t>False</t>
        </is>
      </c>
      <c r="H14127" s="2" t="inlineStr">
        <is>
          <t>0</t>
        </is>
      </c>
      <c r="I14127" s="2" t="inlineStr">
        <is>
          <t>0</t>
        </is>
      </c>
      <c r="J14127" s="2" t="inlineStr">
        <is>
          <t>0.5</t>
        </is>
      </c>
      <c r="K14127" s="2" t="inlineStr">
        <is>
          <t>0</t>
        </is>
      </c>
      <c r="L14127" s="2" t="n">
        <v>12</v>
      </c>
      <c r="M14127" s="2" t="inlineStr">
        <is>
          <t>addictive_s爽</t>
        </is>
      </c>
      <c r="N14127" s="2" t="inlineStr">
        <is>
          <t>Addictive af</t>
        </is>
      </c>
    </row>
    <row r="14128">
      <c r="A14128" s="2" t="inlineStr">
        <is>
          <t>223984541</t>
        </is>
      </c>
      <c r="B14128" s="2" t="inlineStr">
        <is>
          <t>italian</t>
        </is>
      </c>
      <c r="C14128" s="2" t="inlineStr">
        <is>
          <t>True</t>
        </is>
      </c>
      <c r="D14128" s="2" t="inlineStr">
        <is>
          <t>2026-04-24 15:03:54</t>
        </is>
      </c>
      <c r="E14128" s="2" t="n">
        <v>10.37</v>
      </c>
      <c r="F14128" s="2" t="inlineStr">
        <is>
          <t>True</t>
        </is>
      </c>
      <c r="G14128" s="2" t="inlineStr">
        <is>
          <t>False</t>
        </is>
      </c>
      <c r="H14128" s="2" t="inlineStr">
        <is>
          <t>0</t>
        </is>
      </c>
      <c r="I14128" s="2" t="inlineStr">
        <is>
          <t>0</t>
        </is>
      </c>
      <c r="J14128" s="2" t="inlineStr">
        <is>
          <t>0.5</t>
        </is>
      </c>
      <c r="K14128" s="2" t="inlineStr">
        <is>
          <t>0</t>
        </is>
      </c>
      <c r="L14128" s="2" t="n">
        <v>19</v>
      </c>
      <c r="M14128" s="2" t="inlineStr"/>
      <c r="N14128" s="2" t="inlineStr">
        <is>
          <t>gioco fuoco vero!!!</t>
        </is>
      </c>
    </row>
    <row r="14129">
      <c r="A14129" s="2" t="inlineStr">
        <is>
          <t>223967189</t>
        </is>
      </c>
      <c r="B14129" s="2" t="inlineStr">
        <is>
          <t>italian</t>
        </is>
      </c>
      <c r="C14129" s="2" t="inlineStr">
        <is>
          <t>True</t>
        </is>
      </c>
      <c r="D14129" s="2" t="inlineStr">
        <is>
          <t>2026-04-24 09:47:22</t>
        </is>
      </c>
      <c r="E14129" s="2" t="n">
        <v>3.53</v>
      </c>
      <c r="F14129" s="2" t="inlineStr">
        <is>
          <t>True</t>
        </is>
      </c>
      <c r="G14129" s="2" t="inlineStr">
        <is>
          <t>False</t>
        </is>
      </c>
      <c r="H14129" s="2" t="inlineStr">
        <is>
          <t>0</t>
        </is>
      </c>
      <c r="I14129" s="2" t="inlineStr">
        <is>
          <t>0</t>
        </is>
      </c>
      <c r="J14129" s="2" t="inlineStr">
        <is>
          <t>0.5</t>
        </is>
      </c>
      <c r="K14129" s="2" t="inlineStr">
        <is>
          <t>0</t>
        </is>
      </c>
      <c r="L14129" s="2" t="n">
        <v>36</v>
      </c>
      <c r="M14129" s="2" t="inlineStr"/>
      <c r="N14129" s="2" t="inlineStr">
        <is>
          <t>Probabilmente il GOTY di questo 2026</t>
        </is>
      </c>
    </row>
    <row r="14130">
      <c r="A14130" s="2" t="inlineStr">
        <is>
          <t>223963016</t>
        </is>
      </c>
      <c r="B14130" s="2" t="inlineStr">
        <is>
          <t>italian</t>
        </is>
      </c>
      <c r="C14130" s="2" t="inlineStr">
        <is>
          <t>True</t>
        </is>
      </c>
      <c r="D14130" s="2" t="inlineStr">
        <is>
          <t>2026-04-24 07:53:38</t>
        </is>
      </c>
      <c r="E14130" s="2" t="n">
        <v>3</v>
      </c>
      <c r="F14130" s="2" t="inlineStr">
        <is>
          <t>True</t>
        </is>
      </c>
      <c r="G14130" s="2" t="inlineStr">
        <is>
          <t>False</t>
        </is>
      </c>
      <c r="H14130" s="2" t="inlineStr">
        <is>
          <t>0</t>
        </is>
      </c>
      <c r="I14130" s="2" t="inlineStr">
        <is>
          <t>0</t>
        </is>
      </c>
      <c r="J14130" s="2" t="inlineStr">
        <is>
          <t>0.5</t>
        </is>
      </c>
      <c r="K14130" s="2" t="inlineStr">
        <is>
          <t>0</t>
        </is>
      </c>
      <c r="L14130" s="2" t="n">
        <v>11</v>
      </c>
      <c r="M14130" s="2" t="inlineStr"/>
      <c r="N14130" s="2" t="inlineStr">
        <is>
          <t>è una droga</t>
        </is>
      </c>
    </row>
    <row r="14131">
      <c r="A14131" s="2" t="inlineStr">
        <is>
          <t>223959136</t>
        </is>
      </c>
      <c r="B14131" s="2" t="inlineStr">
        <is>
          <t>italian</t>
        </is>
      </c>
      <c r="C14131" s="2" t="inlineStr">
        <is>
          <t>True</t>
        </is>
      </c>
      <c r="D14131" s="2" t="inlineStr">
        <is>
          <t>2026-04-24 05:59:28</t>
        </is>
      </c>
      <c r="E14131" s="2" t="n">
        <v>5.3</v>
      </c>
      <c r="F14131" s="2" t="inlineStr">
        <is>
          <t>True</t>
        </is>
      </c>
      <c r="G14131" s="2" t="inlineStr">
        <is>
          <t>False</t>
        </is>
      </c>
      <c r="H14131" s="2" t="inlineStr">
        <is>
          <t>0</t>
        </is>
      </c>
      <c r="I14131" s="2" t="inlineStr">
        <is>
          <t>0</t>
        </is>
      </c>
      <c r="J14131" s="2" t="inlineStr">
        <is>
          <t>0.5</t>
        </is>
      </c>
      <c r="K14131" s="2" t="inlineStr">
        <is>
          <t>0</t>
        </is>
      </c>
      <c r="L14131" s="2" t="n">
        <v>32</v>
      </c>
      <c r="M14131" s="2" t="inlineStr"/>
      <c r="N14131" s="2" t="inlineStr">
        <is>
          <t>Ebbene si....un altro gran gioco</t>
        </is>
      </c>
    </row>
    <row r="14132">
      <c r="A14132" s="2" t="inlineStr">
        <is>
          <t>223940067</t>
        </is>
      </c>
      <c r="B14132" s="2" t="inlineStr">
        <is>
          <t>italian</t>
        </is>
      </c>
      <c r="C14132" s="2" t="inlineStr">
        <is>
          <t>True</t>
        </is>
      </c>
      <c r="D14132" s="2" t="inlineStr">
        <is>
          <t>2026-04-23 21:58:05</t>
        </is>
      </c>
      <c r="E14132" s="2" t="n">
        <v>6.08</v>
      </c>
      <c r="F14132" s="2" t="inlineStr">
        <is>
          <t>True</t>
        </is>
      </c>
      <c r="G14132" s="2" t="inlineStr">
        <is>
          <t>False</t>
        </is>
      </c>
      <c r="H14132" s="2" t="inlineStr">
        <is>
          <t>0</t>
        </is>
      </c>
      <c r="I14132" s="2" t="inlineStr">
        <is>
          <t>0</t>
        </is>
      </c>
      <c r="J14132" s="2" t="inlineStr">
        <is>
          <t>0.5</t>
        </is>
      </c>
      <c r="K14132" s="2" t="inlineStr">
        <is>
          <t>0</t>
        </is>
      </c>
      <c r="L14132" s="2" t="n">
        <v>49</v>
      </c>
      <c r="M14132" s="2" t="inlineStr">
        <is>
          <t>addictive_s爽;deck_combo_build</t>
        </is>
      </c>
      <c r="N14132" s="2" t="inlineStr">
        <is>
          <t>Addicting, amazing and fast gameplay, truly a gem</t>
        </is>
      </c>
    </row>
    <row r="14133">
      <c r="A14133" s="2" t="inlineStr">
        <is>
          <t>223939707</t>
        </is>
      </c>
      <c r="B14133" s="2" t="inlineStr">
        <is>
          <t>italian</t>
        </is>
      </c>
      <c r="C14133" s="2" t="inlineStr">
        <is>
          <t>True</t>
        </is>
      </c>
      <c r="D14133" s="2" t="inlineStr">
        <is>
          <t>2026-04-23 21:50:09</t>
        </is>
      </c>
      <c r="E14133" s="2" t="n">
        <v>8.119999999999999</v>
      </c>
      <c r="F14133" s="2" t="inlineStr">
        <is>
          <t>True</t>
        </is>
      </c>
      <c r="G14133" s="2" t="inlineStr">
        <is>
          <t>False</t>
        </is>
      </c>
      <c r="H14133" s="2" t="inlineStr">
        <is>
          <t>0</t>
        </is>
      </c>
      <c r="I14133" s="2" t="inlineStr">
        <is>
          <t>0</t>
        </is>
      </c>
      <c r="J14133" s="2" t="inlineStr">
        <is>
          <t>0.5</t>
        </is>
      </c>
      <c r="K14133" s="2" t="inlineStr">
        <is>
          <t>0</t>
        </is>
      </c>
      <c r="L14133" s="2" t="n">
        <v>8</v>
      </c>
      <c r="M14133" s="2" t="inlineStr"/>
      <c r="N14133" s="2" t="inlineStr">
        <is>
          <t>perfetto</t>
        </is>
      </c>
    </row>
    <row r="14134">
      <c r="A14134" s="2" t="inlineStr">
        <is>
          <t>223939320</t>
        </is>
      </c>
      <c r="B14134" s="2" t="inlineStr">
        <is>
          <t>italian</t>
        </is>
      </c>
      <c r="C14134" s="2" t="inlineStr">
        <is>
          <t>True</t>
        </is>
      </c>
      <c r="D14134" s="2" t="inlineStr">
        <is>
          <t>2026-04-23 21:41:51</t>
        </is>
      </c>
      <c r="E14134" s="2" t="n">
        <v>14.23</v>
      </c>
      <c r="F14134" s="2" t="inlineStr">
        <is>
          <t>True</t>
        </is>
      </c>
      <c r="G14134" s="2" t="inlineStr">
        <is>
          <t>False</t>
        </is>
      </c>
      <c r="H14134" s="2" t="inlineStr">
        <is>
          <t>0</t>
        </is>
      </c>
      <c r="I14134" s="2" t="inlineStr">
        <is>
          <t>0</t>
        </is>
      </c>
      <c r="J14134" s="2" t="inlineStr">
        <is>
          <t>0.5</t>
        </is>
      </c>
      <c r="K14134" s="2" t="inlineStr">
        <is>
          <t>0</t>
        </is>
      </c>
      <c r="L14134" s="2" t="n">
        <v>57</v>
      </c>
      <c r="M14134" s="2" t="inlineStr">
        <is>
          <t>addictive_s爽</t>
        </is>
      </c>
      <c r="N14134" s="2" t="inlineStr">
        <is>
          <t>this is addictive, i can't stop playing, please send help</t>
        </is>
      </c>
    </row>
    <row r="14135">
      <c r="A14135" s="2" t="inlineStr">
        <is>
          <t>223938898</t>
        </is>
      </c>
      <c r="B14135" s="2" t="inlineStr">
        <is>
          <t>italian</t>
        </is>
      </c>
      <c r="C14135" s="2" t="inlineStr">
        <is>
          <t>True</t>
        </is>
      </c>
      <c r="D14135" s="2" t="inlineStr">
        <is>
          <t>2026-04-23 21:33:40</t>
        </is>
      </c>
      <c r="E14135" s="2" t="n">
        <v>10.25</v>
      </c>
      <c r="F14135" s="2" t="inlineStr">
        <is>
          <t>True</t>
        </is>
      </c>
      <c r="G14135" s="2" t="inlineStr">
        <is>
          <t>False</t>
        </is>
      </c>
      <c r="H14135" s="2" t="inlineStr">
        <is>
          <t>0</t>
        </is>
      </c>
      <c r="I14135" s="2" t="inlineStr">
        <is>
          <t>0</t>
        </is>
      </c>
      <c r="J14135" s="2" t="inlineStr">
        <is>
          <t>0.5</t>
        </is>
      </c>
      <c r="K14135" s="2" t="inlineStr">
        <is>
          <t>0</t>
        </is>
      </c>
      <c r="L14135" s="2" t="n">
        <v>241</v>
      </c>
      <c r="M14135" s="2" t="inlineStr"/>
      <c r="N14135" s="2" t="inlineStr">
        <is>
          <t>La droga fa male e questo gioco è D.R.O.G.A.
 Odio la meccanica di movimento alla "Dungeon Master" ma non riesco a smettere di giocarci.
 Consiglio di non comperarlo, almeno che non vogliate rintanarvi a casa h24 fino a data da destinarsi ;)</t>
        </is>
      </c>
    </row>
    <row r="14136">
      <c r="A14136" s="2" t="inlineStr">
        <is>
          <t>223938146</t>
        </is>
      </c>
      <c r="B14136" s="2" t="inlineStr">
        <is>
          <t>italian</t>
        </is>
      </c>
      <c r="C14136" s="2" t="inlineStr">
        <is>
          <t>True</t>
        </is>
      </c>
      <c r="D14136" s="2" t="inlineStr">
        <is>
          <t>2026-04-23 21:19:33</t>
        </is>
      </c>
      <c r="E14136" s="2" t="n">
        <v>4.78</v>
      </c>
      <c r="F14136" s="2" t="inlineStr">
        <is>
          <t>True</t>
        </is>
      </c>
      <c r="G14136" s="2" t="inlineStr">
        <is>
          <t>False</t>
        </is>
      </c>
      <c r="H14136" s="2" t="inlineStr">
        <is>
          <t>0</t>
        </is>
      </c>
      <c r="I14136" s="2" t="inlineStr">
        <is>
          <t>0</t>
        </is>
      </c>
      <c r="J14136" s="2" t="inlineStr">
        <is>
          <t>0.5</t>
        </is>
      </c>
      <c r="K14136" s="2" t="inlineStr">
        <is>
          <t>0</t>
        </is>
      </c>
      <c r="L14136" s="2" t="n">
        <v>33</v>
      </c>
      <c r="M14136" s="2" t="inlineStr"/>
      <c r="N14136" s="2" t="inlineStr">
        <is>
          <t>troppo spaccett' o' mostr' fratm!</t>
        </is>
      </c>
    </row>
    <row r="14137">
      <c r="A14137" s="2" t="inlineStr">
        <is>
          <t>223927227</t>
        </is>
      </c>
      <c r="B14137" s="2" t="inlineStr">
        <is>
          <t>italian</t>
        </is>
      </c>
      <c r="C14137" s="2" t="inlineStr">
        <is>
          <t>True</t>
        </is>
      </c>
      <c r="D14137" s="2" t="inlineStr">
        <is>
          <t>2026-04-23 18:13:47</t>
        </is>
      </c>
      <c r="E14137" s="2" t="n">
        <v>11.52</v>
      </c>
      <c r="F14137" s="2" t="inlineStr">
        <is>
          <t>True</t>
        </is>
      </c>
      <c r="G14137" s="2" t="inlineStr">
        <is>
          <t>False</t>
        </is>
      </c>
      <c r="H14137" s="2" t="inlineStr">
        <is>
          <t>0</t>
        </is>
      </c>
      <c r="I14137" s="2" t="inlineStr">
        <is>
          <t>0</t>
        </is>
      </c>
      <c r="J14137" s="2" t="inlineStr">
        <is>
          <t>0.5</t>
        </is>
      </c>
      <c r="K14137" s="2" t="inlineStr">
        <is>
          <t>0</t>
        </is>
      </c>
      <c r="L14137" s="2" t="n">
        <v>5</v>
      </c>
      <c r="M14137" s="2" t="inlineStr"/>
      <c r="N14137" s="2" t="inlineStr">
        <is>
          <t>droga</t>
        </is>
      </c>
    </row>
    <row r="14138">
      <c r="A14138" s="2" t="inlineStr">
        <is>
          <t>223926732</t>
        </is>
      </c>
      <c r="B14138" s="2" t="inlineStr">
        <is>
          <t>italian</t>
        </is>
      </c>
      <c r="C14138" s="2" t="inlineStr">
        <is>
          <t>True</t>
        </is>
      </c>
      <c r="D14138" s="2" t="inlineStr">
        <is>
          <t>2026-04-23 18:06:09</t>
        </is>
      </c>
      <c r="E14138" s="2" t="n">
        <v>6.03</v>
      </c>
      <c r="F14138" s="2" t="inlineStr">
        <is>
          <t>True</t>
        </is>
      </c>
      <c r="G14138" s="2" t="inlineStr">
        <is>
          <t>False</t>
        </is>
      </c>
      <c r="H14138" s="2" t="inlineStr">
        <is>
          <t>11</t>
        </is>
      </c>
      <c r="I14138" s="2" t="inlineStr">
        <is>
          <t>0</t>
        </is>
      </c>
      <c r="J14138" s="2" t="inlineStr">
        <is>
          <t>0.684287548065185547</t>
        </is>
      </c>
      <c r="K14138" s="2" t="inlineStr">
        <is>
          <t>0</t>
        </is>
      </c>
      <c r="L14138" s="2" t="n">
        <v>1088</v>
      </c>
      <c r="M14138" s="2" t="inlineStr">
        <is>
          <t>deck_combo_build;ui_readability;vampire_survivors_identity</t>
        </is>
      </c>
      <c r="N14138" s="2" t="inlineStr">
        <is>
          <t>Evidentemente Poncle conosce a menadito la formula per l'assuefazione videoludica e non manca di usarla senza remore, anche in questo secondo, incredibile, capitolo della saga Vampire. Dopo essersi fatto conoscere al mondo con Vampire Survivors, definendo un genere e un immaginario che noi italiani fortunati possiamo cogliere in tutta la sua "becera" ironia, cambia completamente genere, reinventando il brand e spingendosi ancora più in profondità nel circuito della dopamina.
La struttura roguelike resta più o meno immutata, questa volta però abbiamo a che fare con un dungeon crawler/deck builder brillante, tanto nelle meccaniche quanto nella presentazione, omaggiando sia i vecchi titoli degli anni 80 e 90, con prospettiva in prima persona e movimenti incastrati su binari, sia guardando al presente, con meccaniche di deck building e combo chain che danno nuova vita e scopo a tutti gli oggetti che avevamo imparato ad amare in VS.
Il risultato finale è un altro gioco le cui partite durano relativamente poco ma dalle quali farete molta fatica a staccarvi.
Cheers...a Poe.</t>
        </is>
      </c>
    </row>
    <row r="14139">
      <c r="A14139" s="2" t="inlineStr">
        <is>
          <t>223925335</t>
        </is>
      </c>
      <c r="B14139" s="2" t="inlineStr">
        <is>
          <t>italian</t>
        </is>
      </c>
      <c r="C14139" s="2" t="inlineStr">
        <is>
          <t>True</t>
        </is>
      </c>
      <c r="D14139" s="2" t="inlineStr">
        <is>
          <t>2026-04-23 17:43:24</t>
        </is>
      </c>
      <c r="E14139" s="2" t="n">
        <v>3.88</v>
      </c>
      <c r="F14139" s="2" t="inlineStr">
        <is>
          <t>True</t>
        </is>
      </c>
      <c r="G14139" s="2" t="inlineStr">
        <is>
          <t>False</t>
        </is>
      </c>
      <c r="H14139" s="2" t="inlineStr">
        <is>
          <t>0</t>
        </is>
      </c>
      <c r="I14139" s="2" t="inlineStr">
        <is>
          <t>0</t>
        </is>
      </c>
      <c r="J14139" s="2" t="inlineStr">
        <is>
          <t>0.5</t>
        </is>
      </c>
      <c r="K14139" s="2" t="inlineStr">
        <is>
          <t>0</t>
        </is>
      </c>
      <c r="L14139" s="2" t="n">
        <v>34</v>
      </c>
      <c r="M14139" s="2" t="inlineStr"/>
      <c r="N14139" s="2" t="inlineStr">
        <is>
          <t>Different gameplay, same addiction</t>
        </is>
      </c>
    </row>
    <row r="14140">
      <c r="A14140" s="2" t="inlineStr">
        <is>
          <t>223922365</t>
        </is>
      </c>
      <c r="B14140" s="2" t="inlineStr">
        <is>
          <t>italian</t>
        </is>
      </c>
      <c r="C14140" s="2" t="inlineStr">
        <is>
          <t>True</t>
        </is>
      </c>
      <c r="D14140" s="2" t="inlineStr">
        <is>
          <t>2026-04-23 16:55:23</t>
        </is>
      </c>
      <c r="E14140" s="2" t="n">
        <v>10.93</v>
      </c>
      <c r="F14140" s="2" t="inlineStr">
        <is>
          <t>True</t>
        </is>
      </c>
      <c r="G14140" s="2" t="inlineStr">
        <is>
          <t>False</t>
        </is>
      </c>
      <c r="H14140" s="2" t="inlineStr">
        <is>
          <t>0</t>
        </is>
      </c>
      <c r="I14140" s="2" t="inlineStr">
        <is>
          <t>0</t>
        </is>
      </c>
      <c r="J14140" s="2" t="inlineStr">
        <is>
          <t>0.5</t>
        </is>
      </c>
      <c r="K14140" s="2" t="inlineStr">
        <is>
          <t>0</t>
        </is>
      </c>
      <c r="L14140" s="2" t="n">
        <v>96</v>
      </c>
      <c r="M14140" s="2" t="inlineStr">
        <is>
          <t>vampire_survivors_identity</t>
        </is>
      </c>
      <c r="N14140" s="2" t="inlineStr">
        <is>
          <t>Veramente divertentissimo, per neanche 10 euro è qualcosa di incredibile.
Poncle ti meriti tutto</t>
        </is>
      </c>
    </row>
    <row r="14141">
      <c r="A14141" s="2" t="inlineStr">
        <is>
          <t>223922090</t>
        </is>
      </c>
      <c r="B14141" s="2" t="inlineStr">
        <is>
          <t>italian</t>
        </is>
      </c>
      <c r="C14141" s="2" t="inlineStr">
        <is>
          <t>True</t>
        </is>
      </c>
      <c r="D14141" s="2" t="inlineStr">
        <is>
          <t>2026-04-23 16:51:13</t>
        </is>
      </c>
      <c r="E14141" s="2" t="n">
        <v>2</v>
      </c>
      <c r="F14141" s="2" t="inlineStr">
        <is>
          <t>True</t>
        </is>
      </c>
      <c r="G14141" s="2" t="inlineStr">
        <is>
          <t>False</t>
        </is>
      </c>
      <c r="H14141" s="2" t="inlineStr">
        <is>
          <t>0</t>
        </is>
      </c>
      <c r="I14141" s="2" t="inlineStr">
        <is>
          <t>1</t>
        </is>
      </c>
      <c r="J14141" s="2" t="inlineStr">
        <is>
          <t>0.5</t>
        </is>
      </c>
      <c r="K14141" s="2" t="inlineStr">
        <is>
          <t>0</t>
        </is>
      </c>
      <c r="L14141" s="2" t="n">
        <v>38</v>
      </c>
      <c r="M14141" s="2" t="inlineStr">
        <is>
          <t>ui_readability</t>
        </is>
      </c>
      <c r="N14141" s="2" t="inlineStr">
        <is>
          <t>The gaming equivalent of crack cocaine</t>
        </is>
      </c>
    </row>
    <row r="14142">
      <c r="A14142" s="2" t="inlineStr">
        <is>
          <t>223921157</t>
        </is>
      </c>
      <c r="B14142" s="2" t="inlineStr">
        <is>
          <t>italian</t>
        </is>
      </c>
      <c r="C14142" s="2" t="inlineStr">
        <is>
          <t>True</t>
        </is>
      </c>
      <c r="D14142" s="2" t="inlineStr">
        <is>
          <t>2026-04-23 16:35:34</t>
        </is>
      </c>
      <c r="E14142" s="2" t="n">
        <v>6.82</v>
      </c>
      <c r="F14142" s="2" t="inlineStr">
        <is>
          <t>True</t>
        </is>
      </c>
      <c r="G14142" s="2" t="inlineStr">
        <is>
          <t>False</t>
        </is>
      </c>
      <c r="H14142" s="2" t="inlineStr">
        <is>
          <t>20</t>
        </is>
      </c>
      <c r="I14142" s="2" t="inlineStr">
        <is>
          <t>0</t>
        </is>
      </c>
      <c r="J14142" s="2" t="inlineStr">
        <is>
          <t>0.74785768985748291</t>
        </is>
      </c>
      <c r="K14142" s="2" t="inlineStr">
        <is>
          <t>0</t>
        </is>
      </c>
      <c r="L14142" s="2" t="n">
        <v>743</v>
      </c>
      <c r="M14142" s="2" t="inlineStr">
        <is>
          <t>ui_readability;bug_performance</t>
        </is>
      </c>
      <c r="N14142" s="2" t="inlineStr">
        <is>
          <t>Il gioco è una droga, divertentissimo.
Però per un bug del cazzo ho perso tutti i salvataggi, controllando su internet anche diverse persone hanno avuto lo stesso problema... ho rosicato così tanto che devo per forza mettere recensione negativa
EDIT: OK CI SONO DEI BACKUP AUTOMATICI GODO. Se doveste avere lo stesso problema:
Andate qui "%USERPROFILE%\AppData\LocalLow\Nosebleed Interactive\Vampire Crawlers\" e c'è una cartella chiamata "Backup". Prendete un file buono (controllate la data di ultima modifica), rispostatela in una o due directory prima dove ci sta il file "SaveProfileX.save", cancellate quello (corrotto) e mettete il backup rinominandolo nello stesso modo al posto di quello corrotto. vabbe recensione positiva allora xd</t>
        </is>
      </c>
    </row>
    <row r="14143">
      <c r="A14143" s="2" t="inlineStr">
        <is>
          <t>223918520</t>
        </is>
      </c>
      <c r="B14143" s="2" t="inlineStr">
        <is>
          <t>italian</t>
        </is>
      </c>
      <c r="C14143" s="2" t="inlineStr">
        <is>
          <t>True</t>
        </is>
      </c>
      <c r="D14143" s="2" t="inlineStr">
        <is>
          <t>2026-04-23 15:54:01</t>
        </is>
      </c>
      <c r="E14143" s="2" t="n">
        <v>1.85</v>
      </c>
      <c r="F14143" s="2" t="inlineStr">
        <is>
          <t>True</t>
        </is>
      </c>
      <c r="G14143" s="2" t="inlineStr">
        <is>
          <t>False</t>
        </is>
      </c>
      <c r="H14143" s="2" t="inlineStr">
        <is>
          <t>0</t>
        </is>
      </c>
      <c r="I14143" s="2" t="inlineStr">
        <is>
          <t>0</t>
        </is>
      </c>
      <c r="J14143" s="2" t="inlineStr">
        <is>
          <t>0.5</t>
        </is>
      </c>
      <c r="K14143" s="2" t="inlineStr">
        <is>
          <t>0</t>
        </is>
      </c>
      <c r="L14143" s="2" t="n">
        <v>121</v>
      </c>
      <c r="M14143" s="2" t="inlineStr"/>
      <c r="N14143" s="2" t="inlineStr">
        <is>
          <t>If you’re reading this review, you’ve already wasted two minutes of playtime on this masterpiece. Buy it and go catch up!</t>
        </is>
      </c>
    </row>
    <row r="14144">
      <c r="A14144" s="2" t="inlineStr">
        <is>
          <t>223915548</t>
        </is>
      </c>
      <c r="B14144" s="2" t="inlineStr">
        <is>
          <t>italian</t>
        </is>
      </c>
      <c r="C14144" s="2" t="inlineStr">
        <is>
          <t>True</t>
        </is>
      </c>
      <c r="D14144" s="2" t="inlineStr">
        <is>
          <t>2026-04-23 15:08:26</t>
        </is>
      </c>
      <c r="E14144" s="2" t="n">
        <v>1.5</v>
      </c>
      <c r="F14144" s="2" t="inlineStr">
        <is>
          <t>True</t>
        </is>
      </c>
      <c r="G14144" s="2" t="inlineStr">
        <is>
          <t>False</t>
        </is>
      </c>
      <c r="H14144" s="2" t="inlineStr">
        <is>
          <t>0</t>
        </is>
      </c>
      <c r="I14144" s="2" t="inlineStr">
        <is>
          <t>0</t>
        </is>
      </c>
      <c r="J14144" s="2" t="inlineStr">
        <is>
          <t>0.5</t>
        </is>
      </c>
      <c r="K14144" s="2" t="inlineStr">
        <is>
          <t>0</t>
        </is>
      </c>
      <c r="L14144" s="2" t="n">
        <v>28</v>
      </c>
      <c r="M14144" s="2" t="inlineStr"/>
      <c r="N14144" s="2" t="inlineStr">
        <is>
          <t>Sto gioco è meglio del sesso</t>
        </is>
      </c>
    </row>
    <row r="14145">
      <c r="A14145" s="2" t="inlineStr">
        <is>
          <t>223911068</t>
        </is>
      </c>
      <c r="B14145" s="2" t="inlineStr">
        <is>
          <t>italian</t>
        </is>
      </c>
      <c r="C14145" s="2" t="inlineStr">
        <is>
          <t>True</t>
        </is>
      </c>
      <c r="D14145" s="2" t="inlineStr">
        <is>
          <t>2026-04-23 13:57:04</t>
        </is>
      </c>
      <c r="E14145" s="2" t="n">
        <v>8.15</v>
      </c>
      <c r="F14145" s="2" t="inlineStr">
        <is>
          <t>True</t>
        </is>
      </c>
      <c r="G14145" s="2" t="inlineStr">
        <is>
          <t>False</t>
        </is>
      </c>
      <c r="H14145" s="2" t="inlineStr">
        <is>
          <t>1</t>
        </is>
      </c>
      <c r="I14145" s="2" t="inlineStr">
        <is>
          <t>0</t>
        </is>
      </c>
      <c r="J14145" s="2" t="inlineStr">
        <is>
          <t>0.5</t>
        </is>
      </c>
      <c r="K14145" s="2" t="inlineStr">
        <is>
          <t>0</t>
        </is>
      </c>
      <c r="L14145" s="2" t="n">
        <v>76</v>
      </c>
      <c r="M14145" s="2" t="inlineStr">
        <is>
          <t>addictive_s爽</t>
        </is>
      </c>
      <c r="N14145" s="2" t="inlineStr">
        <is>
          <t>They did it again... incredibly addicting and I can't stop, please send help</t>
        </is>
      </c>
    </row>
    <row r="14146">
      <c r="A14146" s="2" t="inlineStr">
        <is>
          <t>223910582</t>
        </is>
      </c>
      <c r="B14146" s="2" t="inlineStr">
        <is>
          <t>italian</t>
        </is>
      </c>
      <c r="C14146" s="2" t="inlineStr">
        <is>
          <t>True</t>
        </is>
      </c>
      <c r="D14146" s="2" t="inlineStr">
        <is>
          <t>2026-04-23 13:49:04</t>
        </is>
      </c>
      <c r="E14146" s="2" t="n">
        <v>4.4</v>
      </c>
      <c r="F14146" s="2" t="inlineStr">
        <is>
          <t>True</t>
        </is>
      </c>
      <c r="G14146" s="2" t="inlineStr">
        <is>
          <t>False</t>
        </is>
      </c>
      <c r="H14146" s="2" t="inlineStr">
        <is>
          <t>1</t>
        </is>
      </c>
      <c r="I14146" s="2" t="inlineStr">
        <is>
          <t>1</t>
        </is>
      </c>
      <c r="J14146" s="2" t="inlineStr">
        <is>
          <t>0.5</t>
        </is>
      </c>
      <c r="K14146" s="2" t="inlineStr">
        <is>
          <t>3</t>
        </is>
      </c>
      <c r="L14146" s="2" t="n">
        <v>199</v>
      </c>
      <c r="M14146" s="2" t="inlineStr">
        <is>
          <t>deck_combo_build;ui_readability</t>
        </is>
      </c>
      <c r="N14146" s="2" t="inlineStr">
        <is>
          <t>A Palermo per dire che sei un tesoro diciamo "sangu miu". Ecco questo gioco con (senza) i vampiri, quindi bella combo col sangue,  è proprio sangu miu, sangu ra me vita va ieccati ru baby Luna. 10/10</t>
        </is>
      </c>
    </row>
    <row r="14147">
      <c r="A14147" s="2" t="inlineStr">
        <is>
          <t>223905768</t>
        </is>
      </c>
      <c r="B14147" s="2" t="inlineStr">
        <is>
          <t>italian</t>
        </is>
      </c>
      <c r="C14147" s="2" t="inlineStr">
        <is>
          <t>True</t>
        </is>
      </c>
      <c r="D14147" s="2" t="inlineStr">
        <is>
          <t>2026-04-23 12:20:53</t>
        </is>
      </c>
      <c r="E14147" s="2" t="n">
        <v>7.42</v>
      </c>
      <c r="F14147" s="2" t="inlineStr">
        <is>
          <t>True</t>
        </is>
      </c>
      <c r="G14147" s="2" t="inlineStr">
        <is>
          <t>False</t>
        </is>
      </c>
      <c r="H14147" s="2" t="inlineStr">
        <is>
          <t>0</t>
        </is>
      </c>
      <c r="I14147" s="2" t="inlineStr">
        <is>
          <t>0</t>
        </is>
      </c>
      <c r="J14147" s="2" t="inlineStr">
        <is>
          <t>0.5</t>
        </is>
      </c>
      <c r="K14147" s="2" t="inlineStr">
        <is>
          <t>0</t>
        </is>
      </c>
      <c r="L14147" s="2" t="n">
        <v>60</v>
      </c>
      <c r="M14147" s="2" t="inlineStr">
        <is>
          <t>deck_combo_build;ui_readability</t>
        </is>
      </c>
      <c r="N14147" s="2" t="inlineStr">
        <is>
          <t>Droga paurosa. 8 ore in meno di 24h su Steam Deck. Clamoroso</t>
        </is>
      </c>
    </row>
    <row r="14148">
      <c r="A14148" s="2" t="inlineStr">
        <is>
          <t>223904577</t>
        </is>
      </c>
      <c r="B14148" s="2" t="inlineStr">
        <is>
          <t>italian</t>
        </is>
      </c>
      <c r="C14148" s="2" t="inlineStr">
        <is>
          <t>True</t>
        </is>
      </c>
      <c r="D14148" s="2" t="inlineStr">
        <is>
          <t>2026-04-23 11:56:27</t>
        </is>
      </c>
      <c r="E14148" s="2" t="n">
        <v>5.6</v>
      </c>
      <c r="F14148" s="2" t="inlineStr">
        <is>
          <t>True</t>
        </is>
      </c>
      <c r="G14148" s="2" t="inlineStr">
        <is>
          <t>False</t>
        </is>
      </c>
      <c r="H14148" s="2" t="inlineStr">
        <is>
          <t>0</t>
        </is>
      </c>
      <c r="I14148" s="2" t="inlineStr">
        <is>
          <t>0</t>
        </is>
      </c>
      <c r="J14148" s="2" t="inlineStr">
        <is>
          <t>0.5</t>
        </is>
      </c>
      <c r="K14148" s="2" t="inlineStr">
        <is>
          <t>0</t>
        </is>
      </c>
      <c r="L14148" s="2" t="n">
        <v>23</v>
      </c>
      <c r="M14148" s="2" t="inlineStr"/>
      <c r="N14148" s="2" t="inlineStr">
        <is>
          <t>The Vampire Must Crawl.</t>
        </is>
      </c>
    </row>
    <row r="14149">
      <c r="A14149" s="2" t="inlineStr">
        <is>
          <t>223901896</t>
        </is>
      </c>
      <c r="B14149" s="2" t="inlineStr">
        <is>
          <t>italian</t>
        </is>
      </c>
      <c r="C14149" s="2" t="inlineStr">
        <is>
          <t>True</t>
        </is>
      </c>
      <c r="D14149" s="2" t="inlineStr">
        <is>
          <t>2026-04-23 10:56:11</t>
        </is>
      </c>
      <c r="E14149" s="2" t="n">
        <v>4.4</v>
      </c>
      <c r="F14149" s="2" t="inlineStr">
        <is>
          <t>True</t>
        </is>
      </c>
      <c r="G14149" s="2" t="inlineStr">
        <is>
          <t>False</t>
        </is>
      </c>
      <c r="H14149" s="2" t="inlineStr">
        <is>
          <t>1</t>
        </is>
      </c>
      <c r="I14149" s="2" t="inlineStr">
        <is>
          <t>0</t>
        </is>
      </c>
      <c r="J14149" s="2" t="inlineStr">
        <is>
          <t>0.5</t>
        </is>
      </c>
      <c r="K14149" s="2" t="inlineStr">
        <is>
          <t>0</t>
        </is>
      </c>
      <c r="L14149" s="2" t="n">
        <v>57</v>
      </c>
      <c r="M14149" s="2" t="inlineStr"/>
      <c r="N14149" s="2" t="inlineStr">
        <is>
          <t>Se fosse illegale, ne sarei dipendente. Lo sono lo stesso</t>
        </is>
      </c>
    </row>
    <row r="14150">
      <c r="A14150" s="2" t="inlineStr">
        <is>
          <t>223899516</t>
        </is>
      </c>
      <c r="B14150" s="2" t="inlineStr">
        <is>
          <t>italian</t>
        </is>
      </c>
      <c r="C14150" s="2" t="inlineStr">
        <is>
          <t>True</t>
        </is>
      </c>
      <c r="D14150" s="2" t="inlineStr">
        <is>
          <t>2026-04-23 09:58:25</t>
        </is>
      </c>
      <c r="E14150" s="2" t="n">
        <v>3.03</v>
      </c>
      <c r="F14150" s="2" t="inlineStr">
        <is>
          <t>True</t>
        </is>
      </c>
      <c r="G14150" s="2" t="inlineStr">
        <is>
          <t>False</t>
        </is>
      </c>
      <c r="H14150" s="2" t="inlineStr">
        <is>
          <t>0</t>
        </is>
      </c>
      <c r="I14150" s="2" t="inlineStr">
        <is>
          <t>0</t>
        </is>
      </c>
      <c r="J14150" s="2" t="inlineStr">
        <is>
          <t>0.5</t>
        </is>
      </c>
      <c r="K14150" s="2" t="inlineStr">
        <is>
          <t>0</t>
        </is>
      </c>
      <c r="L14150" s="2" t="n">
        <v>32</v>
      </c>
      <c r="M14150" s="2" t="inlineStr"/>
      <c r="N14150" s="2" t="inlineStr">
        <is>
          <t>Commenti inutili....10/10 e lode</t>
        </is>
      </c>
    </row>
    <row r="14151">
      <c r="A14151" s="2" t="inlineStr">
        <is>
          <t>223899496</t>
        </is>
      </c>
      <c r="B14151" s="2" t="inlineStr">
        <is>
          <t>italian</t>
        </is>
      </c>
      <c r="C14151" s="2" t="inlineStr">
        <is>
          <t>True</t>
        </is>
      </c>
      <c r="D14151" s="2" t="inlineStr">
        <is>
          <t>2026-04-23 09:57:58</t>
        </is>
      </c>
      <c r="E14151" s="2" t="n">
        <v>3.2</v>
      </c>
      <c r="F14151" s="2" t="inlineStr">
        <is>
          <t>True</t>
        </is>
      </c>
      <c r="G14151" s="2" t="inlineStr">
        <is>
          <t>False</t>
        </is>
      </c>
      <c r="H14151" s="2" t="inlineStr">
        <is>
          <t>0</t>
        </is>
      </c>
      <c r="I14151" s="2" t="inlineStr">
        <is>
          <t>0</t>
        </is>
      </c>
      <c r="J14151" s="2" t="inlineStr">
        <is>
          <t>0.5</t>
        </is>
      </c>
      <c r="K14151" s="2" t="inlineStr">
        <is>
          <t>0</t>
        </is>
      </c>
      <c r="L14151" s="2" t="n">
        <v>16</v>
      </c>
      <c r="M14151" s="2" t="inlineStr"/>
      <c r="N14151" s="2" t="inlineStr">
        <is>
          <t>Nduja e Polentir</t>
        </is>
      </c>
    </row>
    <row r="14152">
      <c r="A14152" s="2" t="inlineStr">
        <is>
          <t>223896122</t>
        </is>
      </c>
      <c r="B14152" s="2" t="inlineStr">
        <is>
          <t>italian</t>
        </is>
      </c>
      <c r="C14152" s="2" t="inlineStr">
        <is>
          <t>True</t>
        </is>
      </c>
      <c r="D14152" s="2" t="inlineStr">
        <is>
          <t>2026-04-23 08:20:06</t>
        </is>
      </c>
      <c r="E14152" s="2" t="n">
        <v>7.72</v>
      </c>
      <c r="F14152" s="2" t="inlineStr">
        <is>
          <t>True</t>
        </is>
      </c>
      <c r="G14152" s="2" t="inlineStr">
        <is>
          <t>False</t>
        </is>
      </c>
      <c r="H14152" s="2" t="inlineStr">
        <is>
          <t>2</t>
        </is>
      </c>
      <c r="I14152" s="2" t="inlineStr">
        <is>
          <t>0</t>
        </is>
      </c>
      <c r="J14152" s="2" t="inlineStr">
        <is>
          <t>0.551282048225402832</t>
        </is>
      </c>
      <c r="K14152" s="2" t="inlineStr">
        <is>
          <t>0</t>
        </is>
      </c>
      <c r="L14152" s="2" t="n">
        <v>213</v>
      </c>
      <c r="M14152" s="2" t="inlineStr">
        <is>
          <t>deck_combo_build;ui_readability</t>
        </is>
      </c>
      <c r="N14152" s="2" t="inlineStr">
        <is>
          <t>Diciamocelo: è meno profondo di Slay The Spire ma anche molto meno frustrante.
Se vi piacciono i Deck Builder Dungeon Crawler che richiedono solo un po' di ragionamento e pazienza questo è il gioco che fa per voi.</t>
        </is>
      </c>
    </row>
    <row r="14153">
      <c r="A14153" s="2" t="inlineStr">
        <is>
          <t>223893630</t>
        </is>
      </c>
      <c r="B14153" s="2" t="inlineStr">
        <is>
          <t>italian</t>
        </is>
      </c>
      <c r="C14153" s="2" t="inlineStr">
        <is>
          <t>True</t>
        </is>
      </c>
      <c r="D14153" s="2" t="inlineStr">
        <is>
          <t>2026-04-23 07:04:09</t>
        </is>
      </c>
      <c r="E14153" s="2" t="n">
        <v>4.43</v>
      </c>
      <c r="F14153" s="2" t="inlineStr">
        <is>
          <t>True</t>
        </is>
      </c>
      <c r="G14153" s="2" t="inlineStr">
        <is>
          <t>False</t>
        </is>
      </c>
      <c r="H14153" s="2" t="inlineStr">
        <is>
          <t>2</t>
        </is>
      </c>
      <c r="I14153" s="2" t="inlineStr">
        <is>
          <t>0</t>
        </is>
      </c>
      <c r="J14153" s="2" t="inlineStr">
        <is>
          <t>0.523809552192687988</t>
        </is>
      </c>
      <c r="K14153" s="2" t="inlineStr">
        <is>
          <t>0</t>
        </is>
      </c>
      <c r="L14153" s="2" t="n">
        <v>28</v>
      </c>
      <c r="M14153" s="2" t="inlineStr"/>
      <c r="N14153" s="2" t="inlineStr">
        <is>
          <t>CAPOLAVORO ITALIANO. GOTY 🇮🇹</t>
        </is>
      </c>
    </row>
    <row r="14154">
      <c r="A14154" s="2" t="inlineStr">
        <is>
          <t>223879182</t>
        </is>
      </c>
      <c r="B14154" s="2" t="inlineStr">
        <is>
          <t>italian</t>
        </is>
      </c>
      <c r="C14154" s="2" t="inlineStr">
        <is>
          <t>True</t>
        </is>
      </c>
      <c r="D14154" s="2" t="inlineStr">
        <is>
          <t>2026-04-23 00:27:36</t>
        </is>
      </c>
      <c r="E14154" s="2" t="n">
        <v>9.08</v>
      </c>
      <c r="F14154" s="2" t="inlineStr">
        <is>
          <t>True</t>
        </is>
      </c>
      <c r="G14154" s="2" t="inlineStr">
        <is>
          <t>False</t>
        </is>
      </c>
      <c r="H14154" s="2" t="inlineStr">
        <is>
          <t>0</t>
        </is>
      </c>
      <c r="I14154" s="2" t="inlineStr">
        <is>
          <t>0</t>
        </is>
      </c>
      <c r="J14154" s="2" t="inlineStr">
        <is>
          <t>0.5</t>
        </is>
      </c>
      <c r="K14154" s="2" t="inlineStr">
        <is>
          <t>0</t>
        </is>
      </c>
      <c r="L14154" s="2" t="n">
        <v>56</v>
      </c>
      <c r="M14154" s="2" t="inlineStr">
        <is>
          <t>deck_combo_build;ui_readability</t>
        </is>
      </c>
      <c r="N14154" s="2" t="inlineStr">
        <is>
          <t>una vera bomba ,costante divertimento e molteplici build</t>
        </is>
      </c>
    </row>
    <row r="14155">
      <c r="A14155" s="2" t="inlineStr">
        <is>
          <t>223878953</t>
        </is>
      </c>
      <c r="B14155" s="2" t="inlineStr">
        <is>
          <t>italian</t>
        </is>
      </c>
      <c r="C14155" s="2" t="inlineStr">
        <is>
          <t>True</t>
        </is>
      </c>
      <c r="D14155" s="2" t="inlineStr">
        <is>
          <t>2026-04-23 00:22:06</t>
        </is>
      </c>
      <c r="E14155" s="2" t="n">
        <v>3.1</v>
      </c>
      <c r="F14155" s="2" t="inlineStr">
        <is>
          <t>True</t>
        </is>
      </c>
      <c r="G14155" s="2" t="inlineStr">
        <is>
          <t>False</t>
        </is>
      </c>
      <c r="H14155" s="2" t="inlineStr">
        <is>
          <t>1</t>
        </is>
      </c>
      <c r="I14155" s="2" t="inlineStr">
        <is>
          <t>0</t>
        </is>
      </c>
      <c r="J14155" s="2" t="inlineStr">
        <is>
          <t>0.5</t>
        </is>
      </c>
      <c r="K14155" s="2" t="inlineStr">
        <is>
          <t>0</t>
        </is>
      </c>
      <c r="L14155" s="2" t="n">
        <v>79</v>
      </c>
      <c r="M14155" s="2" t="inlineStr"/>
      <c r="N14155" s="2" t="inlineStr">
        <is>
          <t>QUEI BRUTTI BASTARDI CI SONO RIUSCITI DI NUOVO...
DATE UN GOTY A QUEI MOLISANI</t>
        </is>
      </c>
    </row>
    <row r="14156">
      <c r="A14156" s="2" t="inlineStr">
        <is>
          <t>223875984</t>
        </is>
      </c>
      <c r="B14156" s="2" t="inlineStr">
        <is>
          <t>italian</t>
        </is>
      </c>
      <c r="C14156" s="2" t="inlineStr">
        <is>
          <t>True</t>
        </is>
      </c>
      <c r="D14156" s="2" t="inlineStr">
        <is>
          <t>2026-04-22 23:08:11</t>
        </is>
      </c>
      <c r="E14156" s="2" t="n">
        <v>6.25</v>
      </c>
      <c r="F14156" s="2" t="inlineStr">
        <is>
          <t>True</t>
        </is>
      </c>
      <c r="G14156" s="2" t="inlineStr">
        <is>
          <t>False</t>
        </is>
      </c>
      <c r="H14156" s="2" t="inlineStr">
        <is>
          <t>1</t>
        </is>
      </c>
      <c r="I14156" s="2" t="inlineStr">
        <is>
          <t>0</t>
        </is>
      </c>
      <c r="J14156" s="2" t="inlineStr">
        <is>
          <t>0.523809552192687988</t>
        </is>
      </c>
      <c r="K14156" s="2" t="inlineStr">
        <is>
          <t>0</t>
        </is>
      </c>
      <c r="L14156" s="2" t="n">
        <v>29</v>
      </c>
      <c r="M14156" s="2" t="inlineStr"/>
      <c r="N14156" s="2" t="inlineStr">
        <is>
          <t>slay the spire se fosse epico</t>
        </is>
      </c>
    </row>
    <row r="14157">
      <c r="A14157" s="2" t="inlineStr">
        <is>
          <t>223874517</t>
        </is>
      </c>
      <c r="B14157" s="2" t="inlineStr">
        <is>
          <t>italian</t>
        </is>
      </c>
      <c r="C14157" s="2" t="inlineStr">
        <is>
          <t>True</t>
        </is>
      </c>
      <c r="D14157" s="2" t="inlineStr">
        <is>
          <t>2026-04-22 22:35:06</t>
        </is>
      </c>
      <c r="E14157" s="2" t="n">
        <v>4.2</v>
      </c>
      <c r="F14157" s="2" t="inlineStr">
        <is>
          <t>True</t>
        </is>
      </c>
      <c r="G14157" s="2" t="inlineStr">
        <is>
          <t>False</t>
        </is>
      </c>
      <c r="H14157" s="2" t="inlineStr">
        <is>
          <t>4</t>
        </is>
      </c>
      <c r="I14157" s="2" t="inlineStr">
        <is>
          <t>0</t>
        </is>
      </c>
      <c r="J14157" s="2" t="inlineStr">
        <is>
          <t>0.583333313465118408</t>
        </is>
      </c>
      <c r="K14157" s="2" t="inlineStr">
        <is>
          <t>0</t>
        </is>
      </c>
      <c r="L14157" s="2" t="n">
        <v>20</v>
      </c>
      <c r="M14157" s="2" t="inlineStr"/>
      <c r="N14157" s="2" t="inlineStr">
        <is>
          <t>capolavoro, dio cane</t>
        </is>
      </c>
    </row>
    <row r="14158">
      <c r="A14158" s="2" t="inlineStr">
        <is>
          <t>223871692</t>
        </is>
      </c>
      <c r="B14158" s="2" t="inlineStr">
        <is>
          <t>italian</t>
        </is>
      </c>
      <c r="C14158" s="2" t="inlineStr">
        <is>
          <t>True</t>
        </is>
      </c>
      <c r="D14158" s="2" t="inlineStr">
        <is>
          <t>2026-04-22 21:32:46</t>
        </is>
      </c>
      <c r="E14158" s="2" t="n">
        <v>10.95</v>
      </c>
      <c r="F14158" s="2" t="inlineStr">
        <is>
          <t>True</t>
        </is>
      </c>
      <c r="G14158" s="2" t="inlineStr">
        <is>
          <t>False</t>
        </is>
      </c>
      <c r="H14158" s="2" t="inlineStr">
        <is>
          <t>0</t>
        </is>
      </c>
      <c r="I14158" s="2" t="inlineStr">
        <is>
          <t>0</t>
        </is>
      </c>
      <c r="J14158" s="2" t="inlineStr">
        <is>
          <t>0.5</t>
        </is>
      </c>
      <c r="K14158" s="2" t="inlineStr">
        <is>
          <t>0</t>
        </is>
      </c>
      <c r="L14158" s="2" t="n">
        <v>38</v>
      </c>
      <c r="M14158" s="2" t="inlineStr">
        <is>
          <t>deck_combo_build</t>
        </is>
      </c>
      <c r="N14158" s="2" t="inlineStr">
        <is>
          <t>The wet dream of any card game player.</t>
        </is>
      </c>
    </row>
    <row r="14159">
      <c r="A14159" s="2" t="inlineStr">
        <is>
          <t>223867883</t>
        </is>
      </c>
      <c r="B14159" s="2" t="inlineStr">
        <is>
          <t>italian</t>
        </is>
      </c>
      <c r="C14159" s="2" t="inlineStr">
        <is>
          <t>True</t>
        </is>
      </c>
      <c r="D14159" s="2" t="inlineStr">
        <is>
          <t>2026-04-22 20:21:28</t>
        </is>
      </c>
      <c r="E14159" s="2" t="n">
        <v>4.83</v>
      </c>
      <c r="F14159" s="2" t="inlineStr">
        <is>
          <t>True</t>
        </is>
      </c>
      <c r="G14159" s="2" t="inlineStr">
        <is>
          <t>False</t>
        </is>
      </c>
      <c r="H14159" s="2" t="inlineStr">
        <is>
          <t>1</t>
        </is>
      </c>
      <c r="I14159" s="2" t="inlineStr">
        <is>
          <t>0</t>
        </is>
      </c>
      <c r="J14159" s="2" t="inlineStr">
        <is>
          <t>0.5</t>
        </is>
      </c>
      <c r="K14159" s="2" t="inlineStr">
        <is>
          <t>0</t>
        </is>
      </c>
      <c r="L14159" s="2" t="n">
        <v>70</v>
      </c>
      <c r="M14159" s="2" t="inlineStr"/>
      <c r="N14159" s="2" t="inlineStr">
        <is>
          <t>Molto divertente e coinvolgente. Mi ci sto chiudendo con questo gioco.</t>
        </is>
      </c>
    </row>
    <row r="14160">
      <c r="A14160" s="2" t="inlineStr">
        <is>
          <t>223866190</t>
        </is>
      </c>
      <c r="B14160" s="2" t="inlineStr">
        <is>
          <t>italian</t>
        </is>
      </c>
      <c r="C14160" s="2" t="inlineStr">
        <is>
          <t>True</t>
        </is>
      </c>
      <c r="D14160" s="2" t="inlineStr">
        <is>
          <t>2026-04-22 19:51:32</t>
        </is>
      </c>
      <c r="E14160" s="2" t="n">
        <v>4.45</v>
      </c>
      <c r="F14160" s="2" t="inlineStr">
        <is>
          <t>True</t>
        </is>
      </c>
      <c r="G14160" s="2" t="inlineStr">
        <is>
          <t>False</t>
        </is>
      </c>
      <c r="H14160" s="2" t="inlineStr">
        <is>
          <t>1</t>
        </is>
      </c>
      <c r="I14160" s="2" t="inlineStr">
        <is>
          <t>0</t>
        </is>
      </c>
      <c r="J14160" s="2" t="inlineStr">
        <is>
          <t>0.523809552192687988</t>
        </is>
      </c>
      <c r="K14160" s="2" t="inlineStr">
        <is>
          <t>0</t>
        </is>
      </c>
      <c r="L14160" s="2" t="n">
        <v>9</v>
      </c>
      <c r="M14160" s="2" t="inlineStr"/>
      <c r="N14160" s="2" t="inlineStr">
        <is>
          <t>Yes
(si)</t>
        </is>
      </c>
    </row>
    <row r="14161">
      <c r="A14161" s="2" t="inlineStr">
        <is>
          <t>223861296</t>
        </is>
      </c>
      <c r="B14161" s="2" t="inlineStr">
        <is>
          <t>italian</t>
        </is>
      </c>
      <c r="C14161" s="2" t="inlineStr">
        <is>
          <t>True</t>
        </is>
      </c>
      <c r="D14161" s="2" t="inlineStr">
        <is>
          <t>2026-04-22 18:28:30</t>
        </is>
      </c>
      <c r="E14161" s="2" t="n">
        <v>3.97</v>
      </c>
      <c r="F14161" s="2" t="inlineStr">
        <is>
          <t>True</t>
        </is>
      </c>
      <c r="G14161" s="2" t="inlineStr">
        <is>
          <t>False</t>
        </is>
      </c>
      <c r="H14161" s="2" t="inlineStr">
        <is>
          <t>0</t>
        </is>
      </c>
      <c r="I14161" s="2" t="inlineStr">
        <is>
          <t>0</t>
        </is>
      </c>
      <c r="J14161" s="2" t="inlineStr">
        <is>
          <t>0.5</t>
        </is>
      </c>
      <c r="K14161" s="2" t="inlineStr">
        <is>
          <t>0</t>
        </is>
      </c>
      <c r="L14161" s="2" t="n">
        <v>9</v>
      </c>
      <c r="M14161" s="2" t="inlineStr"/>
      <c r="N14161" s="2" t="inlineStr">
        <is>
          <t>una droga</t>
        </is>
      </c>
    </row>
    <row r="14162">
      <c r="A14162" s="2" t="inlineStr">
        <is>
          <t>223861195</t>
        </is>
      </c>
      <c r="B14162" s="2" t="inlineStr">
        <is>
          <t>italian</t>
        </is>
      </c>
      <c r="C14162" s="2" t="inlineStr">
        <is>
          <t>True</t>
        </is>
      </c>
      <c r="D14162" s="2" t="inlineStr">
        <is>
          <t>2026-04-22 18:26:53</t>
        </is>
      </c>
      <c r="E14162" s="2" t="n">
        <v>11.55</v>
      </c>
      <c r="F14162" s="2" t="inlineStr">
        <is>
          <t>True</t>
        </is>
      </c>
      <c r="G14162" s="2" t="inlineStr">
        <is>
          <t>False</t>
        </is>
      </c>
      <c r="H14162" s="2" t="inlineStr">
        <is>
          <t>1</t>
        </is>
      </c>
      <c r="I14162" s="2" t="inlineStr">
        <is>
          <t>0</t>
        </is>
      </c>
      <c r="J14162" s="2" t="inlineStr">
        <is>
          <t>0.5</t>
        </is>
      </c>
      <c r="K14162" s="2" t="inlineStr">
        <is>
          <t>0</t>
        </is>
      </c>
      <c r="L14162" s="2" t="n">
        <v>112</v>
      </c>
      <c r="M14162" s="2" t="inlineStr">
        <is>
          <t>deck_combo_build;ui_readability</t>
        </is>
      </c>
      <c r="N14162" s="2" t="inlineStr">
        <is>
          <t xml:space="preserve">Fantastico, gioco che crea dipendenza come suo fratello maggiore;
Consigliatissimo, un must have su Steam Deck.
</t>
        </is>
      </c>
    </row>
    <row r="14163">
      <c r="A14163" s="2" t="inlineStr">
        <is>
          <t>223851813</t>
        </is>
      </c>
      <c r="B14163" s="2" t="inlineStr">
        <is>
          <t>italian</t>
        </is>
      </c>
      <c r="C14163" s="2" t="inlineStr">
        <is>
          <t>True</t>
        </is>
      </c>
      <c r="D14163" s="2" t="inlineStr">
        <is>
          <t>2026-04-22 15:54:22</t>
        </is>
      </c>
      <c r="E14163" s="2" t="n">
        <v>17.93</v>
      </c>
      <c r="F14163" s="2" t="inlineStr">
        <is>
          <t>True</t>
        </is>
      </c>
      <c r="G14163" s="2" t="inlineStr">
        <is>
          <t>False</t>
        </is>
      </c>
      <c r="H14163" s="2" t="inlineStr">
        <is>
          <t>1</t>
        </is>
      </c>
      <c r="I14163" s="2" t="inlineStr">
        <is>
          <t>1</t>
        </is>
      </c>
      <c r="J14163" s="2" t="inlineStr">
        <is>
          <t>0.547325074672698975</t>
        </is>
      </c>
      <c r="K14163" s="2" t="inlineStr">
        <is>
          <t>0</t>
        </is>
      </c>
      <c r="L14163" s="2" t="n">
        <v>37</v>
      </c>
      <c r="M14163" s="2" t="inlineStr"/>
      <c r="N14163" s="2" t="inlineStr">
        <is>
          <t>Borra is back
Finito al 100%. Bello.</t>
        </is>
      </c>
    </row>
    <row r="14164">
      <c r="A14164" s="2" t="inlineStr">
        <is>
          <t>223849680</t>
        </is>
      </c>
      <c r="B14164" s="2" t="inlineStr">
        <is>
          <t>italian</t>
        </is>
      </c>
      <c r="C14164" s="2" t="inlineStr">
        <is>
          <t>True</t>
        </is>
      </c>
      <c r="D14164" s="2" t="inlineStr">
        <is>
          <t>2026-04-22 15:20:03</t>
        </is>
      </c>
      <c r="E14164" s="2" t="n">
        <v>0.5</v>
      </c>
      <c r="F14164" s="2" t="inlineStr">
        <is>
          <t>True</t>
        </is>
      </c>
      <c r="G14164" s="2" t="inlineStr">
        <is>
          <t>False</t>
        </is>
      </c>
      <c r="H14164" s="2" t="inlineStr">
        <is>
          <t>2</t>
        </is>
      </c>
      <c r="I14164" s="2" t="inlineStr">
        <is>
          <t>0</t>
        </is>
      </c>
      <c r="J14164" s="2" t="inlineStr">
        <is>
          <t>0.544072985649108887</t>
        </is>
      </c>
      <c r="K14164" s="2" t="inlineStr">
        <is>
          <t>0</t>
        </is>
      </c>
      <c r="L14164" s="2" t="n">
        <v>52</v>
      </c>
      <c r="M14164" s="2" t="inlineStr"/>
      <c r="N14164" s="2" t="inlineStr">
        <is>
          <t>Dai creatori di Sesso 2 e Sesso 2 Enhanced, Sesso 3.</t>
        </is>
      </c>
    </row>
    <row r="14165">
      <c r="A14165" s="2" t="inlineStr">
        <is>
          <t>223844689</t>
        </is>
      </c>
      <c r="B14165" s="2" t="inlineStr">
        <is>
          <t>italian</t>
        </is>
      </c>
      <c r="C14165" s="2" t="inlineStr">
        <is>
          <t>True</t>
        </is>
      </c>
      <c r="D14165" s="2" t="inlineStr">
        <is>
          <t>2026-04-22 13:58:12</t>
        </is>
      </c>
      <c r="E14165" s="2" t="n">
        <v>3.82</v>
      </c>
      <c r="F14165" s="2" t="inlineStr">
        <is>
          <t>True</t>
        </is>
      </c>
      <c r="G14165" s="2" t="inlineStr">
        <is>
          <t>False</t>
        </is>
      </c>
      <c r="H14165" s="2" t="inlineStr">
        <is>
          <t>2</t>
        </is>
      </c>
      <c r="I14165" s="2" t="inlineStr">
        <is>
          <t>0</t>
        </is>
      </c>
      <c r="J14165" s="2" t="inlineStr">
        <is>
          <t>0.523809552192687988</t>
        </is>
      </c>
      <c r="K14165" s="2" t="inlineStr">
        <is>
          <t>0</t>
        </is>
      </c>
      <c r="L14165" s="2" t="n">
        <v>133</v>
      </c>
      <c r="M14165" s="2" t="inlineStr">
        <is>
          <t>vampire_survivors_identity</t>
        </is>
      </c>
      <c r="N14165" s="2" t="inlineStr">
        <is>
          <t>Come per ogni gioco fatto da poncle non ho nulla da dire, stumpendo e curato in tutti i dettagli. 
Come sempre crea forte dipendenza</t>
        </is>
      </c>
    </row>
    <row r="14166">
      <c r="A14166" s="2" t="inlineStr">
        <is>
          <t>223843267</t>
        </is>
      </c>
      <c r="B14166" s="2" t="inlineStr">
        <is>
          <t>italian</t>
        </is>
      </c>
      <c r="C14166" s="2" t="inlineStr">
        <is>
          <t>True</t>
        </is>
      </c>
      <c r="D14166" s="2" t="inlineStr">
        <is>
          <t>2026-04-22 13:32:37</t>
        </is>
      </c>
      <c r="E14166" s="2" t="n">
        <v>6.35</v>
      </c>
      <c r="F14166" s="2" t="inlineStr">
        <is>
          <t>True</t>
        </is>
      </c>
      <c r="G14166" s="2" t="inlineStr">
        <is>
          <t>False</t>
        </is>
      </c>
      <c r="H14166" s="2" t="inlineStr">
        <is>
          <t>1</t>
        </is>
      </c>
      <c r="I14166" s="2" t="inlineStr">
        <is>
          <t>3</t>
        </is>
      </c>
      <c r="J14166" s="2" t="inlineStr">
        <is>
          <t>0.5</t>
        </is>
      </c>
      <c r="K14166" s="2" t="inlineStr">
        <is>
          <t>0</t>
        </is>
      </c>
      <c r="L14166" s="2" t="n">
        <v>79</v>
      </c>
      <c r="M14166" s="2" t="inlineStr"/>
      <c r="N14166" s="2" t="inlineStr">
        <is>
          <t>Ludopatia pura, finissima senza avere il problema di debiti con la mafia locale</t>
        </is>
      </c>
    </row>
    <row r="14167">
      <c r="A14167" s="2" t="inlineStr">
        <is>
          <t>223840897</t>
        </is>
      </c>
      <c r="B14167" s="2" t="inlineStr">
        <is>
          <t>italian</t>
        </is>
      </c>
      <c r="C14167" s="2" t="inlineStr">
        <is>
          <t>True</t>
        </is>
      </c>
      <c r="D14167" s="2" t="inlineStr">
        <is>
          <t>2026-04-22 12:48:51</t>
        </is>
      </c>
      <c r="E14167" s="2" t="n">
        <v>6.73</v>
      </c>
      <c r="F14167" s="2" t="inlineStr">
        <is>
          <t>True</t>
        </is>
      </c>
      <c r="G14167" s="2" t="inlineStr">
        <is>
          <t>False</t>
        </is>
      </c>
      <c r="H14167" s="2" t="inlineStr">
        <is>
          <t>1</t>
        </is>
      </c>
      <c r="I14167" s="2" t="inlineStr">
        <is>
          <t>0</t>
        </is>
      </c>
      <c r="J14167" s="2" t="inlineStr">
        <is>
          <t>0.5</t>
        </is>
      </c>
      <c r="K14167" s="2" t="inlineStr">
        <is>
          <t>0</t>
        </is>
      </c>
      <c r="L14167" s="2" t="n">
        <v>118</v>
      </c>
      <c r="M14167" s="2" t="inlineStr"/>
      <c r="N14167" s="2" t="inlineStr">
        <is>
          <t>If you don't mind being fired, no longer having a social life, and developing an addiction, then this game is for you.</t>
        </is>
      </c>
    </row>
    <row r="14168">
      <c r="A14168" s="2" t="inlineStr">
        <is>
          <t>223835690</t>
        </is>
      </c>
      <c r="B14168" s="2" t="inlineStr">
        <is>
          <t>italian</t>
        </is>
      </c>
      <c r="C14168" s="2" t="inlineStr">
        <is>
          <t>True</t>
        </is>
      </c>
      <c r="D14168" s="2" t="inlineStr">
        <is>
          <t>2026-04-22 10:55:21</t>
        </is>
      </c>
      <c r="E14168" s="2" t="n">
        <v>3.87</v>
      </c>
      <c r="F14168" s="2" t="inlineStr">
        <is>
          <t>True</t>
        </is>
      </c>
      <c r="G14168" s="2" t="inlineStr">
        <is>
          <t>False</t>
        </is>
      </c>
      <c r="H14168" s="2" t="inlineStr">
        <is>
          <t>0</t>
        </is>
      </c>
      <c r="I14168" s="2" t="inlineStr">
        <is>
          <t>0</t>
        </is>
      </c>
      <c r="J14168" s="2" t="inlineStr">
        <is>
          <t>0.5</t>
        </is>
      </c>
      <c r="K14168" s="2" t="inlineStr">
        <is>
          <t>0</t>
        </is>
      </c>
      <c r="L14168" s="2" t="n">
        <v>6</v>
      </c>
      <c r="M14168" s="2" t="inlineStr"/>
      <c r="N14168" s="2" t="inlineStr">
        <is>
          <t>SCOPA!</t>
        </is>
      </c>
    </row>
    <row r="14169">
      <c r="A14169" s="2" t="inlineStr">
        <is>
          <t>223835594</t>
        </is>
      </c>
      <c r="B14169" s="2" t="inlineStr">
        <is>
          <t>italian</t>
        </is>
      </c>
      <c r="C14169" s="2" t="inlineStr">
        <is>
          <t>True</t>
        </is>
      </c>
      <c r="D14169" s="2" t="inlineStr">
        <is>
          <t>2026-04-22 10:53:08</t>
        </is>
      </c>
      <c r="E14169" s="2" t="n">
        <v>5.92</v>
      </c>
      <c r="F14169" s="2" t="inlineStr">
        <is>
          <t>True</t>
        </is>
      </c>
      <c r="G14169" s="2" t="inlineStr">
        <is>
          <t>False</t>
        </is>
      </c>
      <c r="H14169" s="2" t="inlineStr">
        <is>
          <t>3</t>
        </is>
      </c>
      <c r="I14169" s="2" t="inlineStr">
        <is>
          <t>0</t>
        </is>
      </c>
      <c r="J14169" s="2" t="inlineStr">
        <is>
          <t>0.554069161415100098</t>
        </is>
      </c>
      <c r="K14169" s="2" t="inlineStr">
        <is>
          <t>0</t>
        </is>
      </c>
      <c r="L14169" s="2" t="n">
        <v>4</v>
      </c>
      <c r="M14169" s="2" t="inlineStr"/>
      <c r="N14169" s="2" t="inlineStr">
        <is>
          <t>GOAT</t>
        </is>
      </c>
    </row>
    <row r="14170">
      <c r="A14170" s="2" t="inlineStr">
        <is>
          <t>223833003</t>
        </is>
      </c>
      <c r="B14170" s="2" t="inlineStr">
        <is>
          <t>italian</t>
        </is>
      </c>
      <c r="C14170" s="2" t="inlineStr">
        <is>
          <t>True</t>
        </is>
      </c>
      <c r="D14170" s="2" t="inlineStr">
        <is>
          <t>2026-04-22 09:42:04</t>
        </is>
      </c>
      <c r="E14170" s="2" t="n">
        <v>0.88</v>
      </c>
      <c r="F14170" s="2" t="inlineStr">
        <is>
          <t>False</t>
        </is>
      </c>
      <c r="G14170" s="2" t="inlineStr">
        <is>
          <t>False</t>
        </is>
      </c>
      <c r="H14170" s="2" t="inlineStr">
        <is>
          <t>0</t>
        </is>
      </c>
      <c r="I14170" s="2" t="inlineStr">
        <is>
          <t>0</t>
        </is>
      </c>
      <c r="J14170" s="2" t="inlineStr">
        <is>
          <t>0.5</t>
        </is>
      </c>
      <c r="K14170" s="2" t="inlineStr">
        <is>
          <t>0</t>
        </is>
      </c>
      <c r="L14170" s="2" t="n">
        <v>6</v>
      </c>
      <c r="M14170" s="2" t="inlineStr"/>
      <c r="N14170" s="2" t="inlineStr">
        <is>
          <t>nicesu</t>
        </is>
      </c>
    </row>
    <row r="14171">
      <c r="A14171" s="2" t="inlineStr">
        <is>
          <t>223831758</t>
        </is>
      </c>
      <c r="B14171" s="2" t="inlineStr">
        <is>
          <t>italian</t>
        </is>
      </c>
      <c r="C14171" s="2" t="inlineStr">
        <is>
          <t>True</t>
        </is>
      </c>
      <c r="D14171" s="2" t="inlineStr">
        <is>
          <t>2026-04-22 09:05:06</t>
        </is>
      </c>
      <c r="E14171" s="2" t="n">
        <v>0.95</v>
      </c>
      <c r="F14171" s="2" t="inlineStr">
        <is>
          <t>True</t>
        </is>
      </c>
      <c r="G14171" s="2" t="inlineStr">
        <is>
          <t>False</t>
        </is>
      </c>
      <c r="H14171" s="2" t="inlineStr">
        <is>
          <t>0</t>
        </is>
      </c>
      <c r="I14171" s="2" t="inlineStr">
        <is>
          <t>0</t>
        </is>
      </c>
      <c r="J14171" s="2" t="inlineStr">
        <is>
          <t>0.5</t>
        </is>
      </c>
      <c r="K14171" s="2" t="inlineStr">
        <is>
          <t>0</t>
        </is>
      </c>
      <c r="L14171" s="2" t="n">
        <v>73</v>
      </c>
      <c r="M14171" s="2" t="inlineStr"/>
      <c r="N14171" s="2" t="inlineStr">
        <is>
          <t>Altra droga..........ma come cazz fate a fare giochi droga!! ahahahaha ;)</t>
        </is>
      </c>
    </row>
    <row r="14172">
      <c r="A14172" s="2" t="inlineStr">
        <is>
          <t>223831623</t>
        </is>
      </c>
      <c r="B14172" s="2" t="inlineStr">
        <is>
          <t>italian</t>
        </is>
      </c>
      <c r="C14172" s="2" t="inlineStr">
        <is>
          <t>True</t>
        </is>
      </c>
      <c r="D14172" s="2" t="inlineStr">
        <is>
          <t>2026-04-22 09:00:33</t>
        </is>
      </c>
      <c r="E14172" s="2" t="n">
        <v>0.65</v>
      </c>
      <c r="F14172" s="2" t="inlineStr">
        <is>
          <t>True</t>
        </is>
      </c>
      <c r="G14172" s="2" t="inlineStr">
        <is>
          <t>False</t>
        </is>
      </c>
      <c r="H14172" s="2" t="inlineStr">
        <is>
          <t>3</t>
        </is>
      </c>
      <c r="I14172" s="2" t="inlineStr">
        <is>
          <t>1</t>
        </is>
      </c>
      <c r="J14172" s="2" t="inlineStr">
        <is>
          <t>0.54356849193572998</t>
        </is>
      </c>
      <c r="K14172" s="2" t="inlineStr">
        <is>
          <t>0</t>
        </is>
      </c>
      <c r="L14172" s="2" t="n">
        <v>76</v>
      </c>
      <c r="M14172" s="2" t="inlineStr">
        <is>
          <t>vampire_survivors_identity</t>
        </is>
      </c>
      <c r="N14172" s="2" t="inlineStr">
        <is>
          <t>Survivors era già una 2Droga… Crawlers è passato direttamente alla 3Droga!!!</t>
        </is>
      </c>
    </row>
    <row r="14173">
      <c r="A14173" s="2" t="inlineStr">
        <is>
          <t>223827227</t>
        </is>
      </c>
      <c r="B14173" s="2" t="inlineStr">
        <is>
          <t>italian</t>
        </is>
      </c>
      <c r="C14173" s="2" t="inlineStr">
        <is>
          <t>True</t>
        </is>
      </c>
      <c r="D14173" s="2" t="inlineStr">
        <is>
          <t>2026-04-22 06:46:47</t>
        </is>
      </c>
      <c r="E14173" s="2" t="n">
        <v>1.13</v>
      </c>
      <c r="F14173" s="2" t="inlineStr">
        <is>
          <t>True</t>
        </is>
      </c>
      <c r="G14173" s="2" t="inlineStr">
        <is>
          <t>False</t>
        </is>
      </c>
      <c r="H14173" s="2" t="inlineStr">
        <is>
          <t>0</t>
        </is>
      </c>
      <c r="I14173" s="2" t="inlineStr">
        <is>
          <t>0</t>
        </is>
      </c>
      <c r="J14173" s="2" t="inlineStr">
        <is>
          <t>0.5</t>
        </is>
      </c>
      <c r="K14173" s="2" t="inlineStr">
        <is>
          <t>0</t>
        </is>
      </c>
      <c r="L14173" s="2" t="n">
        <v>14</v>
      </c>
      <c r="M14173" s="2" t="inlineStr"/>
      <c r="N14173" s="2" t="inlineStr">
        <is>
          <t>beh di qualità</t>
        </is>
      </c>
    </row>
    <row r="14174">
      <c r="A14174" s="2" t="inlineStr">
        <is>
          <t>223821181</t>
        </is>
      </c>
      <c r="B14174" s="2" t="inlineStr">
        <is>
          <t>italian</t>
        </is>
      </c>
      <c r="C14174" s="2" t="inlineStr">
        <is>
          <t>True</t>
        </is>
      </c>
      <c r="D14174" s="2" t="inlineStr">
        <is>
          <t>2026-04-22 03:43:28</t>
        </is>
      </c>
      <c r="E14174" s="2" t="n">
        <v>2.27</v>
      </c>
      <c r="F14174" s="2" t="inlineStr">
        <is>
          <t>True</t>
        </is>
      </c>
      <c r="G14174" s="2" t="inlineStr">
        <is>
          <t>False</t>
        </is>
      </c>
      <c r="H14174" s="2" t="inlineStr">
        <is>
          <t>0</t>
        </is>
      </c>
      <c r="I14174" s="2" t="inlineStr">
        <is>
          <t>0</t>
        </is>
      </c>
      <c r="J14174" s="2" t="inlineStr">
        <is>
          <t>0.5</t>
        </is>
      </c>
      <c r="K14174" s="2" t="inlineStr">
        <is>
          <t>0</t>
        </is>
      </c>
      <c r="L14174" s="2" t="n">
        <v>17</v>
      </c>
      <c r="M14174" s="2" t="inlineStr"/>
      <c r="N14174" s="2" t="inlineStr">
        <is>
          <t>Freaking awesome.</t>
        </is>
      </c>
    </row>
    <row r="14175">
      <c r="A14175" s="2" t="inlineStr">
        <is>
          <t>223816895</t>
        </is>
      </c>
      <c r="B14175" s="2" t="inlineStr">
        <is>
          <t>italian</t>
        </is>
      </c>
      <c r="C14175" s="2" t="inlineStr">
        <is>
          <t>True</t>
        </is>
      </c>
      <c r="D14175" s="2" t="inlineStr">
        <is>
          <t>2026-04-22 01:59:51</t>
        </is>
      </c>
      <c r="E14175" s="2" t="n">
        <v>4.8</v>
      </c>
      <c r="F14175" s="2" t="inlineStr">
        <is>
          <t>True</t>
        </is>
      </c>
      <c r="G14175" s="2" t="inlineStr">
        <is>
          <t>False</t>
        </is>
      </c>
      <c r="H14175" s="2" t="inlineStr">
        <is>
          <t>0</t>
        </is>
      </c>
      <c r="I14175" s="2" t="inlineStr">
        <is>
          <t>0</t>
        </is>
      </c>
      <c r="J14175" s="2" t="inlineStr">
        <is>
          <t>0.5</t>
        </is>
      </c>
      <c r="K14175" s="2" t="inlineStr">
        <is>
          <t>0</t>
        </is>
      </c>
      <c r="L14175" s="2" t="n">
        <v>63</v>
      </c>
      <c r="M14175" s="2" t="inlineStr"/>
      <c r="N14175" s="2" t="inlineStr">
        <is>
          <t>A different genre, but still has that same style. It's amazing!</t>
        </is>
      </c>
    </row>
    <row r="14176">
      <c r="A14176" s="2" t="inlineStr">
        <is>
          <t>223812483</t>
        </is>
      </c>
      <c r="B14176" s="2" t="inlineStr">
        <is>
          <t>italian</t>
        </is>
      </c>
      <c r="C14176" s="2" t="inlineStr">
        <is>
          <t>True</t>
        </is>
      </c>
      <c r="D14176" s="2" t="inlineStr">
        <is>
          <t>2026-04-22 00:17:54</t>
        </is>
      </c>
      <c r="E14176" s="2" t="n">
        <v>8.119999999999999</v>
      </c>
      <c r="F14176" s="2" t="inlineStr">
        <is>
          <t>True</t>
        </is>
      </c>
      <c r="G14176" s="2" t="inlineStr">
        <is>
          <t>False</t>
        </is>
      </c>
      <c r="H14176" s="2" t="inlineStr">
        <is>
          <t>0</t>
        </is>
      </c>
      <c r="I14176" s="2" t="inlineStr">
        <is>
          <t>0</t>
        </is>
      </c>
      <c r="J14176" s="2" t="inlineStr">
        <is>
          <t>0.5</t>
        </is>
      </c>
      <c r="K14176" s="2" t="inlineStr">
        <is>
          <t>0</t>
        </is>
      </c>
      <c r="L14176" s="2" t="n">
        <v>59</v>
      </c>
      <c r="M14176" s="2" t="inlineStr"/>
      <c r="N14176" s="2" t="inlineStr">
        <is>
          <t>Non smetto più ho già sbloccato 95 achievement aaaaaaaaaaaa</t>
        </is>
      </c>
    </row>
    <row r="14177">
      <c r="A14177" s="2" t="inlineStr">
        <is>
          <t>223811233</t>
        </is>
      </c>
      <c r="B14177" s="2" t="inlineStr">
        <is>
          <t>italian</t>
        </is>
      </c>
      <c r="C14177" s="2" t="inlineStr">
        <is>
          <t>True</t>
        </is>
      </c>
      <c r="D14177" s="2" t="inlineStr">
        <is>
          <t>2026-04-21 23:47:47</t>
        </is>
      </c>
      <c r="E14177" s="2" t="n">
        <v>4.28</v>
      </c>
      <c r="F14177" s="2" t="inlineStr">
        <is>
          <t>True</t>
        </is>
      </c>
      <c r="G14177" s="2" t="inlineStr">
        <is>
          <t>False</t>
        </is>
      </c>
      <c r="H14177" s="2" t="inlineStr">
        <is>
          <t>0</t>
        </is>
      </c>
      <c r="I14177" s="2" t="inlineStr">
        <is>
          <t>0</t>
        </is>
      </c>
      <c r="J14177" s="2" t="inlineStr">
        <is>
          <t>0.5</t>
        </is>
      </c>
      <c r="K14177" s="2" t="inlineStr">
        <is>
          <t>0</t>
        </is>
      </c>
      <c r="L14177" s="2" t="n">
        <v>4</v>
      </c>
      <c r="M14177" s="2" t="inlineStr"/>
      <c r="N14177" s="2" t="inlineStr">
        <is>
          <t>Swag</t>
        </is>
      </c>
    </row>
    <row r="14178">
      <c r="A14178" s="2" t="inlineStr">
        <is>
          <t>223807009</t>
        </is>
      </c>
      <c r="B14178" s="2" t="inlineStr">
        <is>
          <t>italian</t>
        </is>
      </c>
      <c r="C14178" s="2" t="inlineStr">
        <is>
          <t>True</t>
        </is>
      </c>
      <c r="D14178" s="2" t="inlineStr">
        <is>
          <t>2026-04-21 22:18:17</t>
        </is>
      </c>
      <c r="E14178" s="2" t="n">
        <v>0.45</v>
      </c>
      <c r="F14178" s="2" t="inlineStr">
        <is>
          <t>True</t>
        </is>
      </c>
      <c r="G14178" s="2" t="inlineStr">
        <is>
          <t>False</t>
        </is>
      </c>
      <c r="H14178" s="2" t="inlineStr">
        <is>
          <t>2</t>
        </is>
      </c>
      <c r="I14178" s="2" t="inlineStr">
        <is>
          <t>0</t>
        </is>
      </c>
      <c r="J14178" s="2" t="inlineStr">
        <is>
          <t>0.545454561710357666</t>
        </is>
      </c>
      <c r="K14178" s="2" t="inlineStr">
        <is>
          <t>0</t>
        </is>
      </c>
      <c r="L14178" s="2" t="n">
        <v>44</v>
      </c>
      <c r="M14178" s="2" t="inlineStr"/>
      <c r="N14178" s="2" t="inlineStr">
        <is>
          <t>Matto è tu padre, sta a REBBIBBIA tua padre!</t>
        </is>
      </c>
    </row>
    <row r="14179">
      <c r="A14179" s="2" t="inlineStr">
        <is>
          <t>223805328</t>
        </is>
      </c>
      <c r="B14179" s="2" t="inlineStr">
        <is>
          <t>italian</t>
        </is>
      </c>
      <c r="C14179" s="2" t="inlineStr">
        <is>
          <t>True</t>
        </is>
      </c>
      <c r="D14179" s="2" t="inlineStr">
        <is>
          <t>2026-04-21 21:41:01</t>
        </is>
      </c>
      <c r="E14179" s="2" t="n">
        <v>1.97</v>
      </c>
      <c r="F14179" s="2" t="inlineStr">
        <is>
          <t>True</t>
        </is>
      </c>
      <c r="G14179" s="2" t="inlineStr">
        <is>
          <t>False</t>
        </is>
      </c>
      <c r="H14179" s="2" t="inlineStr">
        <is>
          <t>0</t>
        </is>
      </c>
      <c r="I14179" s="2" t="inlineStr">
        <is>
          <t>1</t>
        </is>
      </c>
      <c r="J14179" s="2" t="inlineStr">
        <is>
          <t>0.5</t>
        </is>
      </c>
      <c r="K14179" s="2" t="inlineStr">
        <is>
          <t>0</t>
        </is>
      </c>
      <c r="L14179" s="2" t="n">
        <v>48</v>
      </c>
      <c r="M14179" s="2" t="inlineStr">
        <is>
          <t>vampire_survivors_identity</t>
        </is>
      </c>
      <c r="N14179" s="2" t="inlineStr">
        <is>
          <t>grazie studio Poncle per un'altra droga stupenda</t>
        </is>
      </c>
    </row>
    <row r="14180">
      <c r="A14180" s="2" t="inlineStr">
        <is>
          <t>223805297</t>
        </is>
      </c>
      <c r="B14180" s="2" t="inlineStr">
        <is>
          <t>italian</t>
        </is>
      </c>
      <c r="C14180" s="2" t="inlineStr">
        <is>
          <t>True</t>
        </is>
      </c>
      <c r="D14180" s="2" t="inlineStr">
        <is>
          <t>2026-04-21 21:40:29</t>
        </is>
      </c>
      <c r="E14180" s="2" t="n">
        <v>5.97</v>
      </c>
      <c r="F14180" s="2" t="inlineStr">
        <is>
          <t>True</t>
        </is>
      </c>
      <c r="G14180" s="2" t="inlineStr">
        <is>
          <t>False</t>
        </is>
      </c>
      <c r="H14180" s="2" t="inlineStr">
        <is>
          <t>20</t>
        </is>
      </c>
      <c r="I14180" s="2" t="inlineStr">
        <is>
          <t>8</t>
        </is>
      </c>
      <c r="J14180" s="2" t="inlineStr">
        <is>
          <t>0.743879556655883789</t>
        </is>
      </c>
      <c r="K14180" s="2" t="inlineStr">
        <is>
          <t>0</t>
        </is>
      </c>
      <c r="L14180" s="2" t="n">
        <v>92</v>
      </c>
      <c r="M14180" s="2" t="inlineStr"/>
      <c r="N14180" s="2" t="inlineStr">
        <is>
          <t>ma non potevo uscire di casa e andare ad ubriacarmi come tutte le persone normali?
...NO!</t>
        </is>
      </c>
    </row>
    <row r="14181">
      <c r="A14181" s="2" t="inlineStr">
        <is>
          <t>223803017</t>
        </is>
      </c>
      <c r="B14181" s="2" t="inlineStr">
        <is>
          <t>italian</t>
        </is>
      </c>
      <c r="C14181" s="2" t="inlineStr">
        <is>
          <t>True</t>
        </is>
      </c>
      <c r="D14181" s="2" t="inlineStr">
        <is>
          <t>2026-04-21 21:00:54</t>
        </is>
      </c>
      <c r="E14181" s="2" t="n">
        <v>2.12</v>
      </c>
      <c r="F14181" s="2" t="inlineStr">
        <is>
          <t>True</t>
        </is>
      </c>
      <c r="G14181" s="2" t="inlineStr">
        <is>
          <t>False</t>
        </is>
      </c>
      <c r="H14181" s="2" t="inlineStr">
        <is>
          <t>0</t>
        </is>
      </c>
      <c r="I14181" s="2" t="inlineStr">
        <is>
          <t>0</t>
        </is>
      </c>
      <c r="J14181" s="2" t="inlineStr">
        <is>
          <t>0.5</t>
        </is>
      </c>
      <c r="K14181" s="2" t="inlineStr">
        <is>
          <t>0</t>
        </is>
      </c>
      <c r="L14181" s="2" t="n">
        <v>1</v>
      </c>
      <c r="M14181" s="2" t="inlineStr"/>
      <c r="N14181" s="2" t="inlineStr">
        <is>
          <t>👍</t>
        </is>
      </c>
    </row>
    <row r="14182">
      <c r="A14182" s="2" t="inlineStr">
        <is>
          <t>223800890</t>
        </is>
      </c>
      <c r="B14182" s="2" t="inlineStr">
        <is>
          <t>italian</t>
        </is>
      </c>
      <c r="C14182" s="2" t="inlineStr">
        <is>
          <t>True</t>
        </is>
      </c>
      <c r="D14182" s="2" t="inlineStr">
        <is>
          <t>2026-04-21 20:24:55</t>
        </is>
      </c>
      <c r="E14182" s="2" t="n">
        <v>1.95</v>
      </c>
      <c r="F14182" s="2" t="inlineStr">
        <is>
          <t>True</t>
        </is>
      </c>
      <c r="G14182" s="2" t="inlineStr">
        <is>
          <t>False</t>
        </is>
      </c>
      <c r="H14182" s="2" t="inlineStr">
        <is>
          <t>2</t>
        </is>
      </c>
      <c r="I14182" s="2" t="inlineStr">
        <is>
          <t>0</t>
        </is>
      </c>
      <c r="J14182" s="2" t="inlineStr">
        <is>
          <t>0.545454561710357666</t>
        </is>
      </c>
      <c r="K14182" s="2" t="inlineStr">
        <is>
          <t>0</t>
        </is>
      </c>
      <c r="L14182" s="2" t="n">
        <v>259</v>
      </c>
      <c r="M14182" s="2" t="inlineStr">
        <is>
          <t>deck_combo_build;ui_readability;vampire_survivors_identity</t>
        </is>
      </c>
      <c r="N14182" s="2" t="inlineStr">
        <is>
          <t>Already spent too much time in the demo, with the full game release I must say
This is an incredible game, able to take the roguelike deckbuilder formula and flip it on its head, with so many incredible ideas
Can't recommend it enough
Poncle orgoglio italiano</t>
        </is>
      </c>
    </row>
    <row r="14183">
      <c r="A14183" s="2" t="inlineStr">
        <is>
          <t>223798851</t>
        </is>
      </c>
      <c r="B14183" s="2" t="inlineStr">
        <is>
          <t>italian</t>
        </is>
      </c>
      <c r="C14183" s="2" t="inlineStr">
        <is>
          <t>True</t>
        </is>
      </c>
      <c r="D14183" s="2" t="inlineStr">
        <is>
          <t>2026-04-21 19:52:37</t>
        </is>
      </c>
      <c r="E14183" s="2" t="n">
        <v>1.85</v>
      </c>
      <c r="F14183" s="2" t="inlineStr">
        <is>
          <t>True</t>
        </is>
      </c>
      <c r="G14183" s="2" t="inlineStr">
        <is>
          <t>False</t>
        </is>
      </c>
      <c r="H14183" s="2" t="inlineStr">
        <is>
          <t>0</t>
        </is>
      </c>
      <c r="I14183" s="2" t="inlineStr">
        <is>
          <t>0</t>
        </is>
      </c>
      <c r="J14183" s="2" t="inlineStr">
        <is>
          <t>0.5</t>
        </is>
      </c>
      <c r="K14183" s="2" t="inlineStr">
        <is>
          <t>0</t>
        </is>
      </c>
      <c r="L14183" s="2" t="n">
        <v>13</v>
      </c>
      <c r="M14183" s="2" t="inlineStr"/>
      <c r="N14183" s="2" t="inlineStr">
        <is>
          <t>Pummarola +10</t>
        </is>
      </c>
    </row>
    <row r="14184">
      <c r="A14184" s="2" t="inlineStr">
        <is>
          <t>223789427</t>
        </is>
      </c>
      <c r="B14184" s="2" t="inlineStr">
        <is>
          <t>italian</t>
        </is>
      </c>
      <c r="C14184" s="2" t="inlineStr">
        <is>
          <t>True</t>
        </is>
      </c>
      <c r="D14184" s="2" t="inlineStr">
        <is>
          <t>2026-04-21 17:31:28</t>
        </is>
      </c>
      <c r="E14184" s="2" t="n">
        <v>1.93</v>
      </c>
      <c r="F14184" s="2" t="inlineStr">
        <is>
          <t>True</t>
        </is>
      </c>
      <c r="G14184" s="2" t="inlineStr">
        <is>
          <t>False</t>
        </is>
      </c>
      <c r="H14184" s="2" t="inlineStr">
        <is>
          <t>0</t>
        </is>
      </c>
      <c r="I14184" s="2" t="inlineStr">
        <is>
          <t>1</t>
        </is>
      </c>
      <c r="J14184" s="2" t="inlineStr">
        <is>
          <t>0.5</t>
        </is>
      </c>
      <c r="K14184" s="2" t="inlineStr">
        <is>
          <t>0</t>
        </is>
      </c>
      <c r="L14184" s="2" t="n">
        <v>18</v>
      </c>
      <c r="M14184" s="2" t="inlineStr">
        <is>
          <t>price_value</t>
        </is>
      </c>
      <c r="N14184" s="2" t="inlineStr">
        <is>
          <t>cheaper than drugs</t>
        </is>
      </c>
    </row>
    <row r="14185">
      <c r="A14185" s="2" t="inlineStr">
        <is>
          <t>223787586</t>
        </is>
      </c>
      <c r="B14185" s="2" t="inlineStr">
        <is>
          <t>italian</t>
        </is>
      </c>
      <c r="C14185" s="2" t="inlineStr">
        <is>
          <t>True</t>
        </is>
      </c>
      <c r="D14185" s="2" t="inlineStr">
        <is>
          <t>2026-04-21 17:03:43</t>
        </is>
      </c>
      <c r="E14185" s="2" t="n">
        <v>1.5</v>
      </c>
      <c r="F14185" s="2" t="inlineStr">
        <is>
          <t>True</t>
        </is>
      </c>
      <c r="G14185" s="2" t="inlineStr">
        <is>
          <t>False</t>
        </is>
      </c>
      <c r="H14185" s="2" t="inlineStr">
        <is>
          <t>0</t>
        </is>
      </c>
      <c r="I14185" s="2" t="inlineStr">
        <is>
          <t>0</t>
        </is>
      </c>
      <c r="J14185" s="2" t="inlineStr">
        <is>
          <t>0.5</t>
        </is>
      </c>
      <c r="K14185" s="2" t="inlineStr">
        <is>
          <t>0</t>
        </is>
      </c>
      <c r="L14185" s="2" t="n">
        <v>147</v>
      </c>
      <c r="M14185" s="2" t="inlineStr">
        <is>
          <t>vampire_survivors_identity</t>
        </is>
      </c>
      <c r="N14185" s="2" t="inlineStr">
        <is>
          <t>Lo sto giocando, sembra essere uno di quei giochi che ti tiene incollato per ore, come primissimo impatto sembra essere meglio di Vampire Survivors</t>
        </is>
      </c>
    </row>
    <row r="14186">
      <c r="A14186" s="2" t="inlineStr">
        <is>
          <t>223786832</t>
        </is>
      </c>
      <c r="B14186" s="2" t="inlineStr">
        <is>
          <t>italian</t>
        </is>
      </c>
      <c r="C14186" s="2" t="inlineStr">
        <is>
          <t>True</t>
        </is>
      </c>
      <c r="D14186" s="2" t="inlineStr">
        <is>
          <t>2026-04-21 16:52:05</t>
        </is>
      </c>
      <c r="E14186" s="2" t="n">
        <v>1.4</v>
      </c>
      <c r="F14186" s="2" t="inlineStr">
        <is>
          <t>True</t>
        </is>
      </c>
      <c r="G14186" s="2" t="inlineStr">
        <is>
          <t>False</t>
        </is>
      </c>
      <c r="H14186" s="2" t="inlineStr">
        <is>
          <t>2</t>
        </is>
      </c>
      <c r="I14186" s="2" t="inlineStr">
        <is>
          <t>3</t>
        </is>
      </c>
      <c r="J14186" s="2" t="inlineStr">
        <is>
          <t>0.544072985649108887</t>
        </is>
      </c>
      <c r="K14186" s="2" t="inlineStr">
        <is>
          <t>0</t>
        </is>
      </c>
      <c r="L14186" s="2" t="n">
        <v>114</v>
      </c>
      <c r="M14186" s="2" t="inlineStr">
        <is>
          <t>ui_readability;vampire_survivors_identity</t>
        </is>
      </c>
      <c r="N14186" s="2" t="inlineStr">
        <is>
          <t>Se Vampire Survivors era l'lsd dei videogiochi, Crawlers è l'eroina.
STUPENDO.
Ovviamente, il Vampiro non è qui.</t>
        </is>
      </c>
    </row>
    <row r="14187">
      <c r="A14187" s="2" t="inlineStr">
        <is>
          <t>223781126</t>
        </is>
      </c>
      <c r="B14187" s="2" t="inlineStr">
        <is>
          <t>italian</t>
        </is>
      </c>
      <c r="C14187" s="2" t="inlineStr">
        <is>
          <t>True</t>
        </is>
      </c>
      <c r="D14187" s="2" t="inlineStr">
        <is>
          <t>2026-04-21 15:28:04</t>
        </is>
      </c>
      <c r="E14187" s="2" t="n">
        <v>0.08</v>
      </c>
      <c r="F14187" s="2" t="inlineStr">
        <is>
          <t>True</t>
        </is>
      </c>
      <c r="G14187" s="2" t="inlineStr">
        <is>
          <t>False</t>
        </is>
      </c>
      <c r="H14187" s="2" t="inlineStr">
        <is>
          <t>0</t>
        </is>
      </c>
      <c r="I14187" s="2" t="inlineStr">
        <is>
          <t>0</t>
        </is>
      </c>
      <c r="J14187" s="2" t="inlineStr">
        <is>
          <t>0.5</t>
        </is>
      </c>
      <c r="K14187" s="2" t="inlineStr">
        <is>
          <t>0</t>
        </is>
      </c>
      <c r="L14187" s="2" t="n">
        <v>219</v>
      </c>
      <c r="M14187" s="2" t="inlineStr">
        <is>
          <t>ui_readability;vampire_survivors_identity</t>
        </is>
      </c>
      <c r="N14187" s="2" t="inlineStr">
        <is>
          <t>Dopo la demo era diventato un acquisto obbligato all'uscita e non ha deluso le aspettative! Stesso livello di divertimento di Vampire Survivors, ma con un gameplay diverso. 10/10 per Poncle che ci sono riusciti di nuovo</t>
        </is>
      </c>
    </row>
    <row r="14188">
      <c r="A14188" s="2" t="inlineStr">
        <is>
          <t>223781124</t>
        </is>
      </c>
      <c r="B14188" s="2" t="inlineStr">
        <is>
          <t>italian</t>
        </is>
      </c>
      <c r="C14188" s="2" t="inlineStr">
        <is>
          <t>True</t>
        </is>
      </c>
      <c r="D14188" s="2" t="inlineStr">
        <is>
          <t>2026-04-21 15:28:03</t>
        </is>
      </c>
      <c r="E14188" s="2" t="n">
        <v>0.15</v>
      </c>
      <c r="F14188" s="2" t="inlineStr">
        <is>
          <t>True</t>
        </is>
      </c>
      <c r="G14188" s="2" t="inlineStr">
        <is>
          <t>False</t>
        </is>
      </c>
      <c r="H14188" s="2" t="inlineStr">
        <is>
          <t>0</t>
        </is>
      </c>
      <c r="I14188" s="2" t="inlineStr">
        <is>
          <t>2</t>
        </is>
      </c>
      <c r="J14188" s="2" t="inlineStr">
        <is>
          <t>0.5</t>
        </is>
      </c>
      <c r="K14188" s="2" t="inlineStr">
        <is>
          <t>0</t>
        </is>
      </c>
      <c r="L14188" s="2" t="n">
        <v>13</v>
      </c>
      <c r="M14188" s="2" t="inlineStr"/>
      <c r="N14188" s="2" t="inlineStr">
        <is>
          <t>Turbastico!!!</t>
        </is>
      </c>
    </row>
    <row r="14189">
      <c r="A14189" s="2" t="inlineStr">
        <is>
          <t>223781122</t>
        </is>
      </c>
      <c r="B14189" s="2" t="inlineStr">
        <is>
          <t>italian</t>
        </is>
      </c>
      <c r="C14189" s="2" t="inlineStr">
        <is>
          <t>True</t>
        </is>
      </c>
      <c r="D14189" s="2" t="inlineStr">
        <is>
          <t>2026-04-21 15:28:03</t>
        </is>
      </c>
      <c r="E14189" s="2" t="n">
        <v>0.17</v>
      </c>
      <c r="F14189" s="2" t="inlineStr">
        <is>
          <t>True</t>
        </is>
      </c>
      <c r="G14189" s="2" t="inlineStr">
        <is>
          <t>False</t>
        </is>
      </c>
      <c r="H14189" s="2" t="inlineStr">
        <is>
          <t>0</t>
        </is>
      </c>
      <c r="I14189" s="2" t="inlineStr">
        <is>
          <t>0</t>
        </is>
      </c>
      <c r="J14189" s="2" t="inlineStr">
        <is>
          <t>0.5</t>
        </is>
      </c>
      <c r="K14189" s="2" t="inlineStr">
        <is>
          <t>0</t>
        </is>
      </c>
      <c r="L14189" s="2" t="n">
        <v>21</v>
      </c>
      <c r="M14189" s="2" t="inlineStr"/>
      <c r="N14189" s="2" t="inlineStr">
        <is>
          <t>Finalmenteeeee!!!!⭐⭐⭐</t>
        </is>
      </c>
    </row>
    <row r="14190">
      <c r="A14190" s="2" t="inlineStr">
        <is>
          <t>225185086</t>
        </is>
      </c>
      <c r="B14190" s="2" t="inlineStr">
        <is>
          <t>spanish</t>
        </is>
      </c>
      <c r="C14190" s="2" t="inlineStr">
        <is>
          <t>True</t>
        </is>
      </c>
      <c r="D14190" s="2" t="inlineStr">
        <is>
          <t>2026-05-10 09:58:28</t>
        </is>
      </c>
      <c r="E14190" s="2" t="n">
        <v>27.2</v>
      </c>
      <c r="F14190" s="2" t="inlineStr">
        <is>
          <t>True</t>
        </is>
      </c>
      <c r="G14190" s="2" t="inlineStr">
        <is>
          <t>False</t>
        </is>
      </c>
      <c r="H14190" s="2" t="inlineStr">
        <is>
          <t>0</t>
        </is>
      </c>
      <c r="I14190" s="2" t="inlineStr">
        <is>
          <t>0</t>
        </is>
      </c>
      <c r="J14190" s="2" t="inlineStr">
        <is>
          <t>0.5</t>
        </is>
      </c>
      <c r="K14190" s="2" t="inlineStr">
        <is>
          <t>0</t>
        </is>
      </c>
      <c r="L14190" s="2" t="n">
        <v>7</v>
      </c>
      <c r="M14190" s="2" t="inlineStr"/>
      <c r="N14190" s="2" t="inlineStr">
        <is>
          <t>vanpiro</t>
        </is>
      </c>
    </row>
    <row r="14191">
      <c r="A14191" s="2" t="inlineStr">
        <is>
          <t>225164193</t>
        </is>
      </c>
      <c r="B14191" s="2" t="inlineStr">
        <is>
          <t>spanish</t>
        </is>
      </c>
      <c r="C14191" s="2" t="inlineStr">
        <is>
          <t>True</t>
        </is>
      </c>
      <c r="D14191" s="2" t="inlineStr">
        <is>
          <t>2026-05-10 02:47:49</t>
        </is>
      </c>
      <c r="E14191" s="2" t="n">
        <v>23.52</v>
      </c>
      <c r="F14191" s="2" t="inlineStr">
        <is>
          <t>True</t>
        </is>
      </c>
      <c r="G14191" s="2" t="inlineStr">
        <is>
          <t>False</t>
        </is>
      </c>
      <c r="H14191" s="2" t="inlineStr">
        <is>
          <t>0</t>
        </is>
      </c>
      <c r="I14191" s="2" t="inlineStr">
        <is>
          <t>0</t>
        </is>
      </c>
      <c r="J14191" s="2" t="inlineStr">
        <is>
          <t>0.5</t>
        </is>
      </c>
      <c r="K14191" s="2" t="inlineStr">
        <is>
          <t>0</t>
        </is>
      </c>
      <c r="L14191" s="2" t="n">
        <v>31</v>
      </c>
      <c r="M14191" s="2" t="inlineStr"/>
      <c r="N14191" s="2" t="inlineStr">
        <is>
          <t>Vampiros existen 2, gran juego.</t>
        </is>
      </c>
    </row>
    <row r="14192">
      <c r="A14192" s="2" t="inlineStr">
        <is>
          <t>225161261</t>
        </is>
      </c>
      <c r="B14192" s="2" t="inlineStr">
        <is>
          <t>spanish</t>
        </is>
      </c>
      <c r="C14192" s="2" t="inlineStr">
        <is>
          <t>True</t>
        </is>
      </c>
      <c r="D14192" s="2" t="inlineStr">
        <is>
          <t>2026-05-10 01:49:52</t>
        </is>
      </c>
      <c r="E14192" s="2" t="n">
        <v>8.470000000000001</v>
      </c>
      <c r="F14192" s="2" t="inlineStr">
        <is>
          <t>True</t>
        </is>
      </c>
      <c r="G14192" s="2" t="inlineStr">
        <is>
          <t>False</t>
        </is>
      </c>
      <c r="H14192" s="2" t="inlineStr">
        <is>
          <t>0</t>
        </is>
      </c>
      <c r="I14192" s="2" t="inlineStr">
        <is>
          <t>0</t>
        </is>
      </c>
      <c r="J14192" s="2" t="inlineStr">
        <is>
          <t>0.5</t>
        </is>
      </c>
      <c r="K14192" s="2" t="inlineStr">
        <is>
          <t>0</t>
        </is>
      </c>
      <c r="L14192" s="2" t="n">
        <v>19</v>
      </c>
      <c r="M14192" s="2" t="inlineStr"/>
      <c r="N14192" s="2" t="inlineStr">
        <is>
          <t>gracias por existir</t>
        </is>
      </c>
    </row>
    <row r="14193">
      <c r="A14193" s="2" t="inlineStr">
        <is>
          <t>225185841</t>
        </is>
      </c>
      <c r="B14193" s="2" t="inlineStr">
        <is>
          <t>german</t>
        </is>
      </c>
      <c r="C14193" s="2" t="inlineStr">
        <is>
          <t>True</t>
        </is>
      </c>
      <c r="D14193" s="2" t="inlineStr">
        <is>
          <t>2026-05-10 10:11:57</t>
        </is>
      </c>
      <c r="E14193" s="2" t="n">
        <v>24.05</v>
      </c>
      <c r="F14193" s="2" t="inlineStr">
        <is>
          <t>True</t>
        </is>
      </c>
      <c r="G14193" s="2" t="inlineStr">
        <is>
          <t>False</t>
        </is>
      </c>
      <c r="H14193" s="2" t="inlineStr">
        <is>
          <t>0</t>
        </is>
      </c>
      <c r="I14193" s="2" t="inlineStr">
        <is>
          <t>0</t>
        </is>
      </c>
      <c r="J14193" s="2" t="inlineStr">
        <is>
          <t>0.5</t>
        </is>
      </c>
      <c r="K14193" s="2" t="inlineStr">
        <is>
          <t>0</t>
        </is>
      </c>
      <c r="L14193" s="2" t="n">
        <v>135</v>
      </c>
      <c r="M14193" s="2" t="inlineStr"/>
      <c r="N14193" s="2" t="inlineStr">
        <is>
          <t>Perfektes kurzweiliges Spiel mit einfachen Grundmechaniken, die ebenfalls genug Tiefe beinhalten um das Gameplay interessant zu halten.</t>
        </is>
      </c>
    </row>
    <row r="14194">
      <c r="A14194" s="2" t="inlineStr">
        <is>
          <t>225174331</t>
        </is>
      </c>
      <c r="B14194" s="2" t="inlineStr">
        <is>
          <t>german</t>
        </is>
      </c>
      <c r="C14194" s="2" t="inlineStr">
        <is>
          <t>True</t>
        </is>
      </c>
      <c r="D14194" s="2" t="inlineStr">
        <is>
          <t>2026-05-10 06:20:57</t>
        </is>
      </c>
      <c r="E14194" s="2" t="n">
        <v>72.48</v>
      </c>
      <c r="F14194" s="2" t="inlineStr">
        <is>
          <t>False</t>
        </is>
      </c>
      <c r="G14194" s="2" t="inlineStr">
        <is>
          <t>False</t>
        </is>
      </c>
      <c r="H14194" s="2" t="inlineStr">
        <is>
          <t>0</t>
        </is>
      </c>
      <c r="I14194" s="2" t="inlineStr">
        <is>
          <t>0</t>
        </is>
      </c>
      <c r="J14194" s="2" t="inlineStr">
        <is>
          <t>0.5</t>
        </is>
      </c>
      <c r="K14194" s="2" t="inlineStr">
        <is>
          <t>0</t>
        </is>
      </c>
      <c r="L14194" s="2" t="n">
        <v>236</v>
      </c>
      <c r="M14194" s="2" t="inlineStr">
        <is>
          <t>addictive_s爽;deck_combo_build;ui_readability;vampire_survivors_identity</t>
        </is>
      </c>
      <c r="N14194" s="2" t="inlineStr">
        <is>
          <t>I thought it couldn't be as addictive as Vampire Survivors, but it quickly clawed me in. After hunting down all the achievements and building insane combos with an overflown hand i am so intrigued on what else lies ahead of us. Me likey</t>
        </is>
      </c>
    </row>
    <row r="14195">
      <c r="A14195" s="2" t="inlineStr">
        <is>
          <t>225188035</t>
        </is>
      </c>
      <c r="B14195" s="2" t="inlineStr">
        <is>
          <t>french</t>
        </is>
      </c>
      <c r="C14195" s="2" t="inlineStr">
        <is>
          <t>True</t>
        </is>
      </c>
      <c r="D14195" s="2" t="inlineStr">
        <is>
          <t>2026-05-10 10:52:01</t>
        </is>
      </c>
      <c r="E14195" s="2" t="n">
        <v>37.18</v>
      </c>
      <c r="F14195" s="2" t="inlineStr">
        <is>
          <t>True</t>
        </is>
      </c>
      <c r="G14195" s="2" t="inlineStr">
        <is>
          <t>False</t>
        </is>
      </c>
      <c r="H14195" s="2" t="inlineStr">
        <is>
          <t>1</t>
        </is>
      </c>
      <c r="I14195" s="2" t="inlineStr">
        <is>
          <t>0</t>
        </is>
      </c>
      <c r="J14195" s="2" t="inlineStr">
        <is>
          <t>0.523809552192687988</t>
        </is>
      </c>
      <c r="K14195" s="2" t="inlineStr">
        <is>
          <t>0</t>
        </is>
      </c>
      <c r="L14195" s="2" t="n">
        <v>151</v>
      </c>
      <c r="M14195" s="2" t="inlineStr">
        <is>
          <t>vampire_survivors_identity</t>
        </is>
      </c>
      <c r="N14195" s="2" t="inlineStr">
        <is>
          <t>Alors je ne vais pas dénigrer l'excellent vampire survivors mais cette version avec des cartes est tellement plus mon style. Merci pour cette version^^</t>
        </is>
      </c>
    </row>
    <row r="14196">
      <c r="A14196" s="2" t="inlineStr">
        <is>
          <t>225178921</t>
        </is>
      </c>
      <c r="B14196" s="2" t="inlineStr">
        <is>
          <t>brazilian</t>
        </is>
      </c>
      <c r="C14196" s="2" t="inlineStr">
        <is>
          <t>True</t>
        </is>
      </c>
      <c r="D14196" s="2" t="inlineStr">
        <is>
          <t>2026-05-10 07:59:35</t>
        </is>
      </c>
      <c r="E14196" s="2" t="n">
        <v>18.62</v>
      </c>
      <c r="F14196" s="2" t="inlineStr">
        <is>
          <t>True</t>
        </is>
      </c>
      <c r="G14196" s="2" t="inlineStr">
        <is>
          <t>False</t>
        </is>
      </c>
      <c r="H14196" s="2" t="inlineStr">
        <is>
          <t>0</t>
        </is>
      </c>
      <c r="I14196" s="2" t="inlineStr">
        <is>
          <t>0</t>
        </is>
      </c>
      <c r="J14196" s="2" t="inlineStr">
        <is>
          <t>0.5</t>
        </is>
      </c>
      <c r="K14196" s="2" t="inlineStr">
        <is>
          <t>0</t>
        </is>
      </c>
      <c r="L14196" s="2" t="n">
        <v>26</v>
      </c>
      <c r="M14196" s="2" t="inlineStr"/>
      <c r="N14196" s="2" t="inlineStr">
        <is>
          <t>COMO EU TERMINO MEU TURNO?</t>
        </is>
      </c>
    </row>
    <row r="14197">
      <c r="A14197" s="2" t="inlineStr">
        <is>
          <t>225165373</t>
        </is>
      </c>
      <c r="B14197" s="2" t="inlineStr">
        <is>
          <t>brazilian</t>
        </is>
      </c>
      <c r="C14197" s="2" t="inlineStr">
        <is>
          <t>True</t>
        </is>
      </c>
      <c r="D14197" s="2" t="inlineStr">
        <is>
          <t>2026-05-10 03:10:24</t>
        </is>
      </c>
      <c r="E14197" s="2" t="n">
        <v>3.17</v>
      </c>
      <c r="F14197" s="2" t="inlineStr">
        <is>
          <t>True</t>
        </is>
      </c>
      <c r="G14197" s="2" t="inlineStr">
        <is>
          <t>False</t>
        </is>
      </c>
      <c r="H14197" s="2" t="inlineStr">
        <is>
          <t>0</t>
        </is>
      </c>
      <c r="I14197" s="2" t="inlineStr">
        <is>
          <t>0</t>
        </is>
      </c>
      <c r="J14197" s="2" t="inlineStr">
        <is>
          <t>0.5</t>
        </is>
      </c>
      <c r="K14197" s="2" t="inlineStr">
        <is>
          <t>0</t>
        </is>
      </c>
      <c r="L14197" s="2" t="n">
        <v>9</v>
      </c>
      <c r="M14197" s="2" t="inlineStr"/>
      <c r="N14197" s="2" t="inlineStr">
        <is>
          <t>divertido</t>
        </is>
      </c>
    </row>
    <row r="14198">
      <c r="A14198" s="2" t="inlineStr">
        <is>
          <t>225164810</t>
        </is>
      </c>
      <c r="B14198" s="2" t="inlineStr">
        <is>
          <t>brazilian</t>
        </is>
      </c>
      <c r="C14198" s="2" t="inlineStr">
        <is>
          <t>True</t>
        </is>
      </c>
      <c r="D14198" s="2" t="inlineStr">
        <is>
          <t>2026-05-10 02:59:19</t>
        </is>
      </c>
      <c r="E14198" s="2" t="n">
        <v>16.53</v>
      </c>
      <c r="F14198" s="2" t="inlineStr">
        <is>
          <t>True</t>
        </is>
      </c>
      <c r="G14198" s="2" t="inlineStr">
        <is>
          <t>False</t>
        </is>
      </c>
      <c r="H14198" s="2" t="inlineStr">
        <is>
          <t>0</t>
        </is>
      </c>
      <c r="I14198" s="2" t="inlineStr">
        <is>
          <t>0</t>
        </is>
      </c>
      <c r="J14198" s="2" t="inlineStr">
        <is>
          <t>0.5</t>
        </is>
      </c>
      <c r="K14198" s="2" t="inlineStr">
        <is>
          <t>0</t>
        </is>
      </c>
      <c r="L14198" s="2" t="n">
        <v>389</v>
      </c>
      <c r="M14198" s="2" t="inlineStr">
        <is>
          <t>deck_combo_build;ui_readability;vampire_survivors_identity</t>
        </is>
      </c>
      <c r="N14198" s="2" t="inlineStr">
        <is>
          <t>Até o momento é um jogo muito bom, achei um bom deck builder. 
Você provavelmente vai gostar se você curte esse tipo de jogo e definitivamente se você já jogou e gostou de vampire survivors esse jogo fica extremamente mais interessante e divertido, recomendo muito caso tenha se sentido interessado, acredito que eles vão fazer um bom trabalho com esse jogo, assim como o seu "antecessor"</t>
        </is>
      </c>
    </row>
    <row r="14199">
      <c r="A14199" s="2" t="inlineStr">
        <is>
          <t>225156363</t>
        </is>
      </c>
      <c r="B14199" s="2" t="inlineStr">
        <is>
          <t>brazilian</t>
        </is>
      </c>
      <c r="C14199" s="2" t="inlineStr">
        <is>
          <t>True</t>
        </is>
      </c>
      <c r="D14199" s="2" t="inlineStr">
        <is>
          <t>2026-05-10 00:11:46</t>
        </is>
      </c>
      <c r="E14199" s="2" t="n">
        <v>9.949999999999999</v>
      </c>
      <c r="F14199" s="2" t="inlineStr">
        <is>
          <t>True</t>
        </is>
      </c>
      <c r="G14199" s="2" t="inlineStr">
        <is>
          <t>False</t>
        </is>
      </c>
      <c r="H14199" s="2" t="inlineStr">
        <is>
          <t>0</t>
        </is>
      </c>
      <c r="I14199" s="2" t="inlineStr">
        <is>
          <t>0</t>
        </is>
      </c>
      <c r="J14199" s="2" t="inlineStr">
        <is>
          <t>0.5</t>
        </is>
      </c>
      <c r="K14199" s="2" t="inlineStr">
        <is>
          <t>0</t>
        </is>
      </c>
      <c r="L14199" s="2" t="n">
        <v>189</v>
      </c>
      <c r="M14199" s="2" t="inlineStr">
        <is>
          <t>deck_combo_build;ui_readability</t>
        </is>
      </c>
      <c r="N14199" s="2" t="inlineStr">
        <is>
          <t>Started as a careful deckbuilding run.
10 minutes later my screen looked like a nuclear accident made of cards, garlic, and lasers.
I still have no idea what half my build does.
10/10.</t>
        </is>
      </c>
    </row>
    <row r="14200">
      <c r="A14200" s="2" t="inlineStr">
        <is>
          <t>225183289</t>
        </is>
      </c>
      <c r="B14200" s="2" t="inlineStr">
        <is>
          <t>polish</t>
        </is>
      </c>
      <c r="C14200" s="2" t="inlineStr">
        <is>
          <t>True</t>
        </is>
      </c>
      <c r="D14200" s="2" t="inlineStr">
        <is>
          <t>2026-05-10 09:24:34</t>
        </is>
      </c>
      <c r="E14200" s="2" t="n">
        <v>14.22</v>
      </c>
      <c r="F14200" s="2" t="inlineStr">
        <is>
          <t>True</t>
        </is>
      </c>
      <c r="G14200" s="2" t="inlineStr">
        <is>
          <t>False</t>
        </is>
      </c>
      <c r="H14200" s="2" t="inlineStr">
        <is>
          <t>0</t>
        </is>
      </c>
      <c r="I14200" s="2" t="inlineStr">
        <is>
          <t>0</t>
        </is>
      </c>
      <c r="J14200" s="2" t="inlineStr">
        <is>
          <t>0.5</t>
        </is>
      </c>
      <c r="K14200" s="2" t="inlineStr">
        <is>
          <t>0</t>
        </is>
      </c>
      <c r="L14200" s="2" t="n">
        <v>75</v>
      </c>
      <c r="M14200" s="2" t="inlineStr"/>
      <c r="N14200" s="2" t="inlineStr">
        <is>
          <t>Petarda, bardzo przyjemnie się gra nawet nie wiadomo kiedy tak czas ucieka.</t>
        </is>
      </c>
    </row>
    <row r="14201">
      <c r="A14201" s="2" t="inlineStr">
        <is>
          <t>225167536</t>
        </is>
      </c>
      <c r="B14201" s="2" t="inlineStr">
        <is>
          <t>latam</t>
        </is>
      </c>
      <c r="C14201" s="2" t="inlineStr">
        <is>
          <t>True</t>
        </is>
      </c>
      <c r="D14201" s="2" t="inlineStr">
        <is>
          <t>2026-05-10 03:54:01</t>
        </is>
      </c>
      <c r="E14201" s="2" t="n">
        <v>14.67</v>
      </c>
      <c r="F14201" s="2" t="inlineStr">
        <is>
          <t>True</t>
        </is>
      </c>
      <c r="G14201" s="2" t="inlineStr">
        <is>
          <t>False</t>
        </is>
      </c>
      <c r="H14201" s="2" t="inlineStr">
        <is>
          <t>0</t>
        </is>
      </c>
      <c r="I14201" s="2" t="inlineStr">
        <is>
          <t>0</t>
        </is>
      </c>
      <c r="J14201" s="2" t="inlineStr">
        <is>
          <t>0.5</t>
        </is>
      </c>
      <c r="K14201" s="2" t="inlineStr">
        <is>
          <t>0</t>
        </is>
      </c>
      <c r="L14201" s="2" t="n">
        <v>101</v>
      </c>
      <c r="M14201" s="2" t="inlineStr">
        <is>
          <t>deck_combo_build</t>
        </is>
      </c>
      <c r="N14201" s="2" t="inlineStr">
        <is>
          <t>Este juego es simplemente adictivo y divertido, y más cuando empiezas a desencadenar combos geniales.</t>
        </is>
      </c>
    </row>
    <row r="14202">
      <c r="A14202" s="2" t="inlineStr">
        <is>
          <t>225164127</t>
        </is>
      </c>
      <c r="B14202" s="2" t="inlineStr">
        <is>
          <t>latam</t>
        </is>
      </c>
      <c r="C14202" s="2" t="inlineStr">
        <is>
          <t>True</t>
        </is>
      </c>
      <c r="D14202" s="2" t="inlineStr">
        <is>
          <t>2026-05-10 02:46:40</t>
        </is>
      </c>
      <c r="E14202" s="2" t="n">
        <v>13.67</v>
      </c>
      <c r="F14202" s="2" t="inlineStr">
        <is>
          <t>True</t>
        </is>
      </c>
      <c r="G14202" s="2" t="inlineStr">
        <is>
          <t>False</t>
        </is>
      </c>
      <c r="H14202" s="2" t="inlineStr">
        <is>
          <t>0</t>
        </is>
      </c>
      <c r="I14202" s="2" t="inlineStr">
        <is>
          <t>0</t>
        </is>
      </c>
      <c r="J14202" s="2" t="inlineStr">
        <is>
          <t>0.5</t>
        </is>
      </c>
      <c r="K14202" s="2" t="inlineStr">
        <is>
          <t>0</t>
        </is>
      </c>
      <c r="L14202" s="2" t="n">
        <v>51</v>
      </c>
      <c r="M14202" s="2" t="inlineStr"/>
      <c r="N14202" s="2" t="inlineStr">
        <is>
          <t>mas adiccion mas farmeo mas dopamina menos vampiros</t>
        </is>
      </c>
    </row>
    <row r="14203">
      <c r="A14203" s="2" t="inlineStr">
        <is>
          <t>225160407</t>
        </is>
      </c>
      <c r="B14203" s="2" t="inlineStr">
        <is>
          <t>turkish</t>
        </is>
      </c>
      <c r="C14203" s="2" t="inlineStr">
        <is>
          <t>True</t>
        </is>
      </c>
      <c r="D14203" s="2" t="inlineStr">
        <is>
          <t>2026-05-10 01:32:43</t>
        </is>
      </c>
      <c r="E14203" s="2" t="n">
        <v>7.95</v>
      </c>
      <c r="F14203" s="2" t="inlineStr">
        <is>
          <t>True</t>
        </is>
      </c>
      <c r="G14203" s="2" t="inlineStr">
        <is>
          <t>False</t>
        </is>
      </c>
      <c r="H14203" s="2" t="inlineStr">
        <is>
          <t>0</t>
        </is>
      </c>
      <c r="I14203" s="2" t="inlineStr">
        <is>
          <t>0</t>
        </is>
      </c>
      <c r="J14203" s="2" t="inlineStr">
        <is>
          <t>0.5</t>
        </is>
      </c>
      <c r="K14203" s="2" t="inlineStr">
        <is>
          <t>0</t>
        </is>
      </c>
      <c r="L14203" s="2" t="n">
        <v>116</v>
      </c>
      <c r="M14203" s="2" t="inlineStr">
        <is>
          <t>slow_progression</t>
        </is>
      </c>
      <c r="N14203" s="2" t="inlineStr">
        <is>
          <t>Nothing much to say, such an amazing game. I played for 8 hours in one sit. I Definitely recommend you to play guys.</t>
        </is>
      </c>
    </row>
    <row r="14204">
      <c r="A14204" s="2" t="inlineStr">
        <is>
          <t>225190506</t>
        </is>
      </c>
      <c r="B14204" s="2" t="inlineStr">
        <is>
          <t>italian</t>
        </is>
      </c>
      <c r="C14204" s="2" t="inlineStr">
        <is>
          <t>True</t>
        </is>
      </c>
      <c r="D14204" s="2" t="inlineStr">
        <is>
          <t>2026-05-10 11:36:16</t>
        </is>
      </c>
      <c r="E14204" s="2" t="n">
        <v>41.85</v>
      </c>
      <c r="F14204" s="2" t="inlineStr">
        <is>
          <t>True</t>
        </is>
      </c>
      <c r="G14204" s="2" t="inlineStr">
        <is>
          <t>False</t>
        </is>
      </c>
      <c r="H14204" s="2" t="inlineStr">
        <is>
          <t>0</t>
        </is>
      </c>
      <c r="I14204" s="2" t="inlineStr">
        <is>
          <t>0</t>
        </is>
      </c>
      <c r="J14204" s="2" t="inlineStr">
        <is>
          <t>0.5</t>
        </is>
      </c>
      <c r="K14204" s="2" t="inlineStr">
        <is>
          <t>0</t>
        </is>
      </c>
      <c r="L14204" s="2" t="n">
        <v>129</v>
      </c>
      <c r="M14204" s="2" t="inlineStr">
        <is>
          <t>deck_combo_build;ui_readability</t>
        </is>
      </c>
      <c r="N14204" s="2" t="inlineStr">
        <is>
          <t>Divertente.
Provato su PC e STEAM DECK...
Attendo update... Mi piacerebbe avere in aggiunta segreti da trovare e nuovi contenuti!</t>
        </is>
      </c>
    </row>
    <row r="14205">
      <c r="A14205" s="2" t="inlineStr">
        <is>
          <t>225185479</t>
        </is>
      </c>
      <c r="B14205" s="2" t="inlineStr">
        <is>
          <t>italian</t>
        </is>
      </c>
      <c r="C14205" s="2" t="inlineStr">
        <is>
          <t>True</t>
        </is>
      </c>
      <c r="D14205" s="2" t="inlineStr">
        <is>
          <t>2026-05-10 10:05:24</t>
        </is>
      </c>
      <c r="E14205" s="2" t="n">
        <v>6.58</v>
      </c>
      <c r="F14205" s="2" t="inlineStr">
        <is>
          <t>True</t>
        </is>
      </c>
      <c r="G14205" s="2" t="inlineStr">
        <is>
          <t>False</t>
        </is>
      </c>
      <c r="H14205" s="2" t="inlineStr">
        <is>
          <t>0</t>
        </is>
      </c>
      <c r="I14205" s="2" t="inlineStr">
        <is>
          <t>0</t>
        </is>
      </c>
      <c r="J14205" s="2" t="inlineStr">
        <is>
          <t>0.5</t>
        </is>
      </c>
      <c r="K14205" s="2" t="inlineStr">
        <is>
          <t>0</t>
        </is>
      </c>
      <c r="L14205" s="2" t="n">
        <v>154</v>
      </c>
      <c r="M14205" s="2" t="inlineStr">
        <is>
          <t>addictive_s爽;deck_combo_build;ui_readability</t>
        </is>
      </c>
      <c r="N14205" s="2" t="inlineStr">
        <is>
          <t>very fun and simple game. It doesn't require to create the perfect deck due to his RNG meta and so everytime the game plays differently. very well made ;D</t>
        </is>
      </c>
    </row>
    <row r="14206">
      <c r="A14206" s="2" t="inlineStr">
        <is>
          <t>225164495</t>
        </is>
      </c>
      <c r="B14206" s="2" t="inlineStr">
        <is>
          <t>italian</t>
        </is>
      </c>
      <c r="C14206" s="2" t="inlineStr">
        <is>
          <t>True</t>
        </is>
      </c>
      <c r="D14206" s="2" t="inlineStr">
        <is>
          <t>2026-05-10 02:53:40</t>
        </is>
      </c>
      <c r="E14206" s="2" t="n">
        <v>4.1</v>
      </c>
      <c r="F14206" s="2" t="inlineStr">
        <is>
          <t>True</t>
        </is>
      </c>
      <c r="G14206" s="2" t="inlineStr">
        <is>
          <t>False</t>
        </is>
      </c>
      <c r="H14206" s="2" t="inlineStr">
        <is>
          <t>0</t>
        </is>
      </c>
      <c r="I14206" s="2" t="inlineStr">
        <is>
          <t>0</t>
        </is>
      </c>
      <c r="J14206" s="2" t="inlineStr">
        <is>
          <t>0.5</t>
        </is>
      </c>
      <c r="K14206" s="2" t="inlineStr">
        <is>
          <t>0</t>
        </is>
      </c>
      <c r="L14206" s="2" t="n">
        <v>5</v>
      </c>
      <c r="M14206" s="2" t="inlineStr"/>
      <c r="N14206" s="2" t="inlineStr">
        <is>
          <t>droga</t>
        </is>
      </c>
    </row>
    <row r="14207">
      <c r="A14207" s="2" t="inlineStr">
        <is>
          <t>224859521</t>
        </is>
      </c>
      <c r="B14207" s="2" t="inlineStr">
        <is>
          <t>portuguese</t>
        </is>
      </c>
      <c r="C14207" s="2" t="inlineStr">
        <is>
          <t>True</t>
        </is>
      </c>
      <c r="D14207" s="2" t="inlineStr">
        <is>
          <t>2026-05-05 22:53:49</t>
        </is>
      </c>
      <c r="E14207" s="2" t="n">
        <v>12.65</v>
      </c>
      <c r="F14207" s="2" t="inlineStr">
        <is>
          <t>True</t>
        </is>
      </c>
      <c r="G14207" s="2" t="inlineStr">
        <is>
          <t>False</t>
        </is>
      </c>
      <c r="H14207" s="2" t="inlineStr">
        <is>
          <t>0</t>
        </is>
      </c>
      <c r="I14207" s="2" t="inlineStr">
        <is>
          <t>0</t>
        </is>
      </c>
      <c r="J14207" s="2" t="inlineStr">
        <is>
          <t>0.5</t>
        </is>
      </c>
      <c r="K14207" s="2" t="inlineStr">
        <is>
          <t>0</t>
        </is>
      </c>
      <c r="L14207" s="2" t="n">
        <v>412</v>
      </c>
      <c r="M14207" s="2" t="inlineStr">
        <is>
          <t>deck_combo_build;ui_readability;vampire_survivors_identity</t>
        </is>
      </c>
      <c r="N14207" s="2" t="inlineStr">
        <is>
          <t>Que jogo viciante!
O Vampire Crawlers é um ótimo jogo introdutório para quem quiser conhecer Roguelites Deckbuilders. Os gráficos são muito bons (iguais ao do Vampire Survivors), a música é excelente e a gameplay é viciante.
O único problema que vejo no jogo é que para pessoas mais experientes, pode ser fácil demais. Porém se vocês quiserem experimentar, recomendo vivamente! Especialmente com este preço</t>
        </is>
      </c>
    </row>
    <row r="14208">
      <c r="A14208" s="2" t="inlineStr">
        <is>
          <t>224602670</t>
        </is>
      </c>
      <c r="B14208" s="2" t="inlineStr">
        <is>
          <t>portuguese</t>
        </is>
      </c>
      <c r="C14208" s="2" t="inlineStr">
        <is>
          <t>True</t>
        </is>
      </c>
      <c r="D14208" s="2" t="inlineStr">
        <is>
          <t>2026-05-02 15:53:39</t>
        </is>
      </c>
      <c r="E14208" s="2" t="n">
        <v>40.93</v>
      </c>
      <c r="F14208" s="2" t="inlineStr">
        <is>
          <t>True</t>
        </is>
      </c>
      <c r="G14208" s="2" t="inlineStr">
        <is>
          <t>False</t>
        </is>
      </c>
      <c r="H14208" s="2" t="inlineStr">
        <is>
          <t>0</t>
        </is>
      </c>
      <c r="I14208" s="2" t="inlineStr">
        <is>
          <t>0</t>
        </is>
      </c>
      <c r="J14208" s="2" t="inlineStr">
        <is>
          <t>0.5</t>
        </is>
      </c>
      <c r="K14208" s="2" t="inlineStr">
        <is>
          <t>0</t>
        </is>
      </c>
      <c r="L14208" s="2" t="n">
        <v>125</v>
      </c>
      <c r="M14208" s="2" t="inlineStr"/>
      <c r="N14208" s="2" t="inlineStr">
        <is>
          <t xml:space="preserve">⚠️ ALERTA; ESSE JOGO É ALTAMENTE VICIANTE ⚠️
10/10 
Preciso de mais conteúdo pra ontem, estou entrando em abstinência já.
</t>
        </is>
      </c>
    </row>
    <row r="14209">
      <c r="A14209" s="2" t="inlineStr">
        <is>
          <t>224530243</t>
        </is>
      </c>
      <c r="B14209" s="2" t="inlineStr">
        <is>
          <t>portuguese</t>
        </is>
      </c>
      <c r="C14209" s="2" t="inlineStr">
        <is>
          <t>True</t>
        </is>
      </c>
      <c r="D14209" s="2" t="inlineStr">
        <is>
          <t>2026-05-01 18:35:34</t>
        </is>
      </c>
      <c r="E14209" s="2" t="n">
        <v>30.57</v>
      </c>
      <c r="F14209" s="2" t="inlineStr">
        <is>
          <t>True</t>
        </is>
      </c>
      <c r="G14209" s="2" t="inlineStr">
        <is>
          <t>False</t>
        </is>
      </c>
      <c r="H14209" s="2" t="inlineStr">
        <is>
          <t>0</t>
        </is>
      </c>
      <c r="I14209" s="2" t="inlineStr">
        <is>
          <t>0</t>
        </is>
      </c>
      <c r="J14209" s="2" t="inlineStr">
        <is>
          <t>0.5</t>
        </is>
      </c>
      <c r="K14209" s="2" t="inlineStr">
        <is>
          <t>0</t>
        </is>
      </c>
      <c r="L14209" s="2" t="n">
        <v>40</v>
      </c>
      <c r="M14209" s="2" t="inlineStr"/>
      <c r="N14209" s="2" t="inlineStr">
        <is>
          <t>Excelente!!! Mais do que recomendado!!!!</t>
        </is>
      </c>
    </row>
    <row r="14210">
      <c r="A14210" s="2" t="inlineStr">
        <is>
          <t>224236745</t>
        </is>
      </c>
      <c r="B14210" s="2" t="inlineStr">
        <is>
          <t>portuguese</t>
        </is>
      </c>
      <c r="C14210" s="2" t="inlineStr">
        <is>
          <t>True</t>
        </is>
      </c>
      <c r="D14210" s="2" t="inlineStr">
        <is>
          <t>2026-04-27 19:56:43</t>
        </is>
      </c>
      <c r="E14210" s="2" t="n">
        <v>17.07</v>
      </c>
      <c r="F14210" s="2" t="inlineStr">
        <is>
          <t>True</t>
        </is>
      </c>
      <c r="G14210" s="2" t="inlineStr">
        <is>
          <t>False</t>
        </is>
      </c>
      <c r="H14210" s="2" t="inlineStr">
        <is>
          <t>0</t>
        </is>
      </c>
      <c r="I14210" s="2" t="inlineStr">
        <is>
          <t>0</t>
        </is>
      </c>
      <c r="J14210" s="2" t="inlineStr">
        <is>
          <t>0.5</t>
        </is>
      </c>
      <c r="K14210" s="2" t="inlineStr">
        <is>
          <t>0</t>
        </is>
      </c>
      <c r="L14210" s="2" t="n">
        <v>94</v>
      </c>
      <c r="M14210" s="2" t="inlineStr">
        <is>
          <t>addictive_s爽;price_value</t>
        </is>
      </c>
      <c r="N14210" s="2" t="inlineStr">
        <is>
          <t>Very fun and adictive game well worth the price, had a blast playing it! Thanks for making it.</t>
        </is>
      </c>
    </row>
    <row r="14211">
      <c r="A14211" s="2" t="inlineStr">
        <is>
          <t>224157645</t>
        </is>
      </c>
      <c r="B14211" s="2" t="inlineStr">
        <is>
          <t>portuguese</t>
        </is>
      </c>
      <c r="C14211" s="2" t="inlineStr">
        <is>
          <t>True</t>
        </is>
      </c>
      <c r="D14211" s="2" t="inlineStr">
        <is>
          <t>2026-04-26 17:11:34</t>
        </is>
      </c>
      <c r="E14211" s="2" t="n">
        <v>8.93</v>
      </c>
      <c r="F14211" s="2" t="inlineStr">
        <is>
          <t>True</t>
        </is>
      </c>
      <c r="G14211" s="2" t="inlineStr">
        <is>
          <t>False</t>
        </is>
      </c>
      <c r="H14211" s="2" t="inlineStr">
        <is>
          <t>0</t>
        </is>
      </c>
      <c r="I14211" s="2" t="inlineStr">
        <is>
          <t>0</t>
        </is>
      </c>
      <c r="J14211" s="2" t="inlineStr">
        <is>
          <t>0.5</t>
        </is>
      </c>
      <c r="K14211" s="2" t="inlineStr">
        <is>
          <t>0</t>
        </is>
      </c>
      <c r="L14211" s="2" t="n">
        <v>3</v>
      </c>
      <c r="M14211" s="2" t="inlineStr"/>
      <c r="N14211" s="2" t="inlineStr">
        <is>
          <t>yes</t>
        </is>
      </c>
    </row>
    <row r="14212">
      <c r="A14212" s="2" t="inlineStr">
        <is>
          <t>224101197</t>
        </is>
      </c>
      <c r="B14212" s="2" t="inlineStr">
        <is>
          <t>portuguese</t>
        </is>
      </c>
      <c r="C14212" s="2" t="inlineStr">
        <is>
          <t>True</t>
        </is>
      </c>
      <c r="D14212" s="2" t="inlineStr">
        <is>
          <t>2026-04-26 00:32:25</t>
        </is>
      </c>
      <c r="E14212" s="2" t="n">
        <v>11.63</v>
      </c>
      <c r="F14212" s="2" t="inlineStr">
        <is>
          <t>True</t>
        </is>
      </c>
      <c r="G14212" s="2" t="inlineStr">
        <is>
          <t>False</t>
        </is>
      </c>
      <c r="H14212" s="2" t="inlineStr">
        <is>
          <t>0</t>
        </is>
      </c>
      <c r="I14212" s="2" t="inlineStr">
        <is>
          <t>0</t>
        </is>
      </c>
      <c r="J14212" s="2" t="inlineStr">
        <is>
          <t>0.5</t>
        </is>
      </c>
      <c r="K14212" s="2" t="inlineStr">
        <is>
          <t>0</t>
        </is>
      </c>
      <c r="L14212" s="2" t="n">
        <v>73</v>
      </c>
      <c r="M14212" s="2" t="inlineStr">
        <is>
          <t>vampire_survivors_identity</t>
        </is>
      </c>
      <c r="N14212" s="2" t="inlineStr">
        <is>
          <t>awesome. can't wait to see what updates/dlcs we are getting similar to VS</t>
        </is>
      </c>
    </row>
    <row r="14213">
      <c r="A14213" s="2" t="inlineStr">
        <is>
          <t>224083374</t>
        </is>
      </c>
      <c r="B14213" s="2" t="inlineStr">
        <is>
          <t>portuguese</t>
        </is>
      </c>
      <c r="C14213" s="2" t="inlineStr">
        <is>
          <t>True</t>
        </is>
      </c>
      <c r="D14213" s="2" t="inlineStr">
        <is>
          <t>2026-04-25 19:36:03</t>
        </is>
      </c>
      <c r="E14213" s="2" t="n">
        <v>25.45</v>
      </c>
      <c r="F14213" s="2" t="inlineStr">
        <is>
          <t>True</t>
        </is>
      </c>
      <c r="G14213" s="2" t="inlineStr">
        <is>
          <t>False</t>
        </is>
      </c>
      <c r="H14213" s="2" t="inlineStr">
        <is>
          <t>0</t>
        </is>
      </c>
      <c r="I14213" s="2" t="inlineStr">
        <is>
          <t>0</t>
        </is>
      </c>
      <c r="J14213" s="2" t="inlineStr">
        <is>
          <t>0.5</t>
        </is>
      </c>
      <c r="K14213" s="2" t="inlineStr">
        <is>
          <t>0</t>
        </is>
      </c>
      <c r="L14213" s="2" t="n">
        <v>2</v>
      </c>
      <c r="M14213" s="2" t="inlineStr"/>
      <c r="N14213" s="2" t="inlineStr">
        <is>
          <t>5*</t>
        </is>
      </c>
    </row>
    <row r="14214">
      <c r="A14214" s="2" t="inlineStr">
        <is>
          <t>224018318</t>
        </is>
      </c>
      <c r="B14214" s="2" t="inlineStr">
        <is>
          <t>portuguese</t>
        </is>
      </c>
      <c r="C14214" s="2" t="inlineStr">
        <is>
          <t>True</t>
        </is>
      </c>
      <c r="D14214" s="2" t="inlineStr">
        <is>
          <t>2026-04-25 00:26:27</t>
        </is>
      </c>
      <c r="E14214" s="2" t="n">
        <v>3.43</v>
      </c>
      <c r="F14214" s="2" t="inlineStr">
        <is>
          <t>True</t>
        </is>
      </c>
      <c r="G14214" s="2" t="inlineStr">
        <is>
          <t>False</t>
        </is>
      </c>
      <c r="H14214" s="2" t="inlineStr">
        <is>
          <t>0</t>
        </is>
      </c>
      <c r="I14214" s="2" t="inlineStr">
        <is>
          <t>0</t>
        </is>
      </c>
      <c r="J14214" s="2" t="inlineStr">
        <is>
          <t>0.5</t>
        </is>
      </c>
      <c r="K14214" s="2" t="inlineStr">
        <is>
          <t>0</t>
        </is>
      </c>
      <c r="L14214" s="2" t="n">
        <v>18</v>
      </c>
      <c r="M14214" s="2" t="inlineStr">
        <is>
          <t>ui_readability</t>
        </is>
      </c>
      <c r="N14214" s="2" t="inlineStr">
        <is>
          <t>Muito Bom!!!!! :-)</t>
        </is>
      </c>
    </row>
    <row r="14215">
      <c r="A14215" s="2" t="inlineStr">
        <is>
          <t>223943217</t>
        </is>
      </c>
      <c r="B14215" s="2" t="inlineStr">
        <is>
          <t>portuguese</t>
        </is>
      </c>
      <c r="C14215" s="2" t="inlineStr">
        <is>
          <t>True</t>
        </is>
      </c>
      <c r="D14215" s="2" t="inlineStr">
        <is>
          <t>2026-04-23 23:06:27</t>
        </is>
      </c>
      <c r="E14215" s="2" t="n">
        <v>4.37</v>
      </c>
      <c r="F14215" s="2" t="inlineStr">
        <is>
          <t>True</t>
        </is>
      </c>
      <c r="G14215" s="2" t="inlineStr">
        <is>
          <t>False</t>
        </is>
      </c>
      <c r="H14215" s="2" t="inlineStr">
        <is>
          <t>0</t>
        </is>
      </c>
      <c r="I14215" s="2" t="inlineStr">
        <is>
          <t>0</t>
        </is>
      </c>
      <c r="J14215" s="2" t="inlineStr">
        <is>
          <t>0.5</t>
        </is>
      </c>
      <c r="K14215" s="2" t="inlineStr">
        <is>
          <t>0</t>
        </is>
      </c>
      <c r="L14215" s="2" t="n">
        <v>41</v>
      </c>
      <c r="M14215" s="2" t="inlineStr">
        <is>
          <t>ui_readability</t>
        </is>
      </c>
      <c r="N14215" s="2" t="inlineStr">
        <is>
          <t>BOM DEMAIS, IUIUIUIU JOGA FACAAAAAAAAAAAA</t>
        </is>
      </c>
    </row>
    <row r="14216">
      <c r="A14216" s="2" t="inlineStr">
        <is>
          <t>223880603</t>
        </is>
      </c>
      <c r="B14216" s="2" t="inlineStr">
        <is>
          <t>portuguese</t>
        </is>
      </c>
      <c r="C14216" s="2" t="inlineStr">
        <is>
          <t>True</t>
        </is>
      </c>
      <c r="D14216" s="2" t="inlineStr">
        <is>
          <t>2026-04-23 01:01:13</t>
        </is>
      </c>
      <c r="E14216" s="2" t="n">
        <v>11.35</v>
      </c>
      <c r="F14216" s="2" t="inlineStr">
        <is>
          <t>True</t>
        </is>
      </c>
      <c r="G14216" s="2" t="inlineStr">
        <is>
          <t>False</t>
        </is>
      </c>
      <c r="H14216" s="2" t="inlineStr">
        <is>
          <t>0</t>
        </is>
      </c>
      <c r="I14216" s="2" t="inlineStr">
        <is>
          <t>0</t>
        </is>
      </c>
      <c r="J14216" s="2" t="inlineStr">
        <is>
          <t>0.5</t>
        </is>
      </c>
      <c r="K14216" s="2" t="inlineStr">
        <is>
          <t>0</t>
        </is>
      </c>
      <c r="L14216" s="2" t="n">
        <v>9</v>
      </c>
      <c r="M14216" s="2" t="inlineStr">
        <is>
          <t>addictive_s爽</t>
        </is>
      </c>
      <c r="N14216" s="2" t="inlineStr">
        <is>
          <t>addicting</t>
        </is>
      </c>
    </row>
    <row r="14217">
      <c r="A14217" s="2" t="inlineStr">
        <is>
          <t>223872055</t>
        </is>
      </c>
      <c r="B14217" s="2" t="inlineStr">
        <is>
          <t>portuguese</t>
        </is>
      </c>
      <c r="C14217" s="2" t="inlineStr">
        <is>
          <t>True</t>
        </is>
      </c>
      <c r="D14217" s="2" t="inlineStr">
        <is>
          <t>2026-04-22 21:40:21</t>
        </is>
      </c>
      <c r="E14217" s="2" t="n">
        <v>4.12</v>
      </c>
      <c r="F14217" s="2" t="inlineStr">
        <is>
          <t>True</t>
        </is>
      </c>
      <c r="G14217" s="2" t="inlineStr">
        <is>
          <t>False</t>
        </is>
      </c>
      <c r="H14217" s="2" t="inlineStr">
        <is>
          <t>0</t>
        </is>
      </c>
      <c r="I14217" s="2" t="inlineStr">
        <is>
          <t>0</t>
        </is>
      </c>
      <c r="J14217" s="2" t="inlineStr">
        <is>
          <t>0.5</t>
        </is>
      </c>
      <c r="K14217" s="2" t="inlineStr">
        <is>
          <t>0</t>
        </is>
      </c>
      <c r="L14217" s="2" t="n">
        <v>346</v>
      </c>
      <c r="M14217" s="2" t="inlineStr"/>
      <c r="N14217" s="2" t="inlineStr">
        <is>
          <t>⡴⠑⡄⠀⠀⠀⠀⠀⠀⠀ ⣀⣀⣤⣤⣤⣀⡀
⠸⡇⠀⠿⡀⠀⠀⠀⣀⡴⢿⣿⣿⣿⣿⣿⣿⣿⣷⣦⡀
⠀⠀⠀⠀⠑⢄⣠⠾⠁⣀⣄⡈⠙⣿⣿⣿⣿⣿⣿⣿⣿⣆ bão
⠀⠀⠀⠀⢀⡀⠁⠀⠀⠈⠙⠛⠂⠈⣿⣿⣿⣿⣿⠿⡿⢿⣆
⠀⠀⠀⢀⡾⣁⣀⠀⠴⠂⠙⣗⡀⠀⢻⣿⣿⠭⢤⣴⣦⣤⣹⠀⠀⠀⢀⢴⣶⣆
⠀⠀⢀⣾⣿⣿⣿⣷⣮⣽⣾⣿⣥⣴⣿⣿⡿⢂⠔⢚⡿⢿⣿⣦⣴⣾⠸⣼⡿
⠀⢀⡞⠁⠙⠻⠿⠟⠉⠀⠛⢹⣿⣿⣿⣿⣿⣌⢤⣼⣿⣾⣿⡟⠉
⠀⣾⣷⣶⠇⠀⠀⣤⣄⣀⡀⠈⠻⣿⣿⣿⣿⣿⣿⣿⣿⣿⣿⡇pó comprar
⠀⠉⠈⠉⠀⠀⢦⡈⢻⣿⣿⣿⣶⣶⣶⣶⣤⣽⡹⣿⣿⣿⣿⡇
⠀⠀⠀⠀⠀⠀⠀⠉⠲⣽⡻⢿⣿⣿⣿⣿⣿⣿⣷⣜⣿⣿⣿⡇
⠀⠀ ⠀⠀⠀⠀⠀⢸⣿⣿⣷⣶⣮⣭⣽⣿⣿⣿⣿⣿⣿⣿⠇
⠀⠀⠀⠀⠀⠀⣀⣀⣈⣿⣿⣿⣿⣿⣿⣿⣿⣿⣿⣿⣿⣿⠇
⠀⠀⠀⠀⠀⠀⢿⣿⣿⣿⣿⣿⣿⣿⣿⣿⣿⣿⣿⣿⣿</t>
        </is>
      </c>
    </row>
    <row r="14218">
      <c r="A14218" s="2" t="inlineStr">
        <is>
          <t>224636584</t>
        </is>
      </c>
      <c r="B14218" s="2" t="inlineStr">
        <is>
          <t>dutch</t>
        </is>
      </c>
      <c r="C14218" s="2" t="inlineStr">
        <is>
          <t>True</t>
        </is>
      </c>
      <c r="D14218" s="2" t="inlineStr">
        <is>
          <t>2026-05-03 00:12:05</t>
        </is>
      </c>
      <c r="E14218" s="2" t="n">
        <v>3.52</v>
      </c>
      <c r="F14218" s="2" t="inlineStr">
        <is>
          <t>True</t>
        </is>
      </c>
      <c r="G14218" s="2" t="inlineStr">
        <is>
          <t>False</t>
        </is>
      </c>
      <c r="H14218" s="2" t="inlineStr">
        <is>
          <t>0</t>
        </is>
      </c>
      <c r="I14218" s="2" t="inlineStr">
        <is>
          <t>0</t>
        </is>
      </c>
      <c r="J14218" s="2" t="inlineStr">
        <is>
          <t>0.5</t>
        </is>
      </c>
      <c r="K14218" s="2" t="inlineStr">
        <is>
          <t>0</t>
        </is>
      </c>
      <c r="L14218" s="2" t="n">
        <v>38</v>
      </c>
      <c r="M14218" s="2" t="inlineStr">
        <is>
          <t>addictive_s爽</t>
        </is>
      </c>
      <c r="N14218" s="2" t="inlineStr">
        <is>
          <t>Very fun and adictive game, a must buy</t>
        </is>
      </c>
    </row>
    <row r="14219">
      <c r="A14219" s="2" t="inlineStr">
        <is>
          <t>224427248</t>
        </is>
      </c>
      <c r="B14219" s="2" t="inlineStr">
        <is>
          <t>dutch</t>
        </is>
      </c>
      <c r="C14219" s="2" t="inlineStr">
        <is>
          <t>True</t>
        </is>
      </c>
      <c r="D14219" s="2" t="inlineStr">
        <is>
          <t>2026-04-30 13:48:55</t>
        </is>
      </c>
      <c r="E14219" s="2" t="n">
        <v>10.87</v>
      </c>
      <c r="F14219" s="2" t="inlineStr">
        <is>
          <t>True</t>
        </is>
      </c>
      <c r="G14219" s="2" t="inlineStr">
        <is>
          <t>False</t>
        </is>
      </c>
      <c r="H14219" s="2" t="inlineStr">
        <is>
          <t>0</t>
        </is>
      </c>
      <c r="I14219" s="2" t="inlineStr">
        <is>
          <t>0</t>
        </is>
      </c>
      <c r="J14219" s="2" t="inlineStr">
        <is>
          <t>0.5</t>
        </is>
      </c>
      <c r="K14219" s="2" t="inlineStr">
        <is>
          <t>0</t>
        </is>
      </c>
      <c r="L14219" s="2" t="n">
        <v>24</v>
      </c>
      <c r="M14219" s="2" t="inlineStr"/>
      <c r="N14219" s="2" t="inlineStr">
        <is>
          <t>peak peak peak peak peak</t>
        </is>
      </c>
    </row>
    <row r="14220">
      <c r="A14220" s="2" t="inlineStr">
        <is>
          <t>224417842</t>
        </is>
      </c>
      <c r="B14220" s="2" t="inlineStr">
        <is>
          <t>dutch</t>
        </is>
      </c>
      <c r="C14220" s="2" t="inlineStr">
        <is>
          <t>True</t>
        </is>
      </c>
      <c r="D14220" s="2" t="inlineStr">
        <is>
          <t>2026-04-30 10:44:33</t>
        </is>
      </c>
      <c r="E14220" s="2" t="n">
        <v>25.73</v>
      </c>
      <c r="F14220" s="2" t="inlineStr">
        <is>
          <t>True</t>
        </is>
      </c>
      <c r="G14220" s="2" t="inlineStr">
        <is>
          <t>False</t>
        </is>
      </c>
      <c r="H14220" s="2" t="inlineStr">
        <is>
          <t>1</t>
        </is>
      </c>
      <c r="I14220" s="2" t="inlineStr">
        <is>
          <t>0</t>
        </is>
      </c>
      <c r="J14220" s="2" t="inlineStr">
        <is>
          <t>0.523809552192687988</t>
        </is>
      </c>
      <c r="K14220" s="2" t="inlineStr">
        <is>
          <t>0</t>
        </is>
      </c>
      <c r="L14220" s="2" t="n">
        <v>37</v>
      </c>
      <c r="M14220" s="2" t="inlineStr">
        <is>
          <t>addictive_s爽</t>
        </is>
      </c>
      <c r="N14220" s="2" t="inlineStr">
        <is>
          <t>Insanely addictive and a total blast!</t>
        </is>
      </c>
    </row>
    <row r="14221">
      <c r="A14221" s="2" t="inlineStr">
        <is>
          <t>224417355</t>
        </is>
      </c>
      <c r="B14221" s="2" t="inlineStr">
        <is>
          <t>dutch</t>
        </is>
      </c>
      <c r="C14221" s="2" t="inlineStr">
        <is>
          <t>True</t>
        </is>
      </c>
      <c r="D14221" s="2" t="inlineStr">
        <is>
          <t>2026-04-30 10:33:35</t>
        </is>
      </c>
      <c r="E14221" s="2" t="n">
        <v>11.1</v>
      </c>
      <c r="F14221" s="2" t="inlineStr">
        <is>
          <t>True</t>
        </is>
      </c>
      <c r="G14221" s="2" t="inlineStr">
        <is>
          <t>False</t>
        </is>
      </c>
      <c r="H14221" s="2" t="inlineStr">
        <is>
          <t>0</t>
        </is>
      </c>
      <c r="I14221" s="2" t="inlineStr">
        <is>
          <t>0</t>
        </is>
      </c>
      <c r="J14221" s="2" t="inlineStr">
        <is>
          <t>0.5</t>
        </is>
      </c>
      <c r="K14221" s="2" t="inlineStr">
        <is>
          <t>0</t>
        </is>
      </c>
      <c r="L14221" s="2" t="n">
        <v>1</v>
      </c>
      <c r="M14221" s="2" t="inlineStr"/>
      <c r="N14221" s="2" t="inlineStr">
        <is>
          <t>.</t>
        </is>
      </c>
    </row>
    <row r="14222">
      <c r="A14222" s="2" t="inlineStr">
        <is>
          <t>224311337</t>
        </is>
      </c>
      <c r="B14222" s="2" t="inlineStr">
        <is>
          <t>dutch</t>
        </is>
      </c>
      <c r="C14222" s="2" t="inlineStr">
        <is>
          <t>True</t>
        </is>
      </c>
      <c r="D14222" s="2" t="inlineStr">
        <is>
          <t>2026-04-28 20:37:00</t>
        </is>
      </c>
      <c r="E14222" s="2" t="n">
        <v>11.73</v>
      </c>
      <c r="F14222" s="2" t="inlineStr">
        <is>
          <t>True</t>
        </is>
      </c>
      <c r="G14222" s="2" t="inlineStr">
        <is>
          <t>False</t>
        </is>
      </c>
      <c r="H14222" s="2" t="inlineStr">
        <is>
          <t>0</t>
        </is>
      </c>
      <c r="I14222" s="2" t="inlineStr">
        <is>
          <t>0</t>
        </is>
      </c>
      <c r="J14222" s="2" t="inlineStr">
        <is>
          <t>0.5</t>
        </is>
      </c>
      <c r="K14222" s="2" t="inlineStr">
        <is>
          <t>0</t>
        </is>
      </c>
      <c r="L14222" s="2" t="n">
        <v>16</v>
      </c>
      <c r="M14222" s="2" t="inlineStr"/>
      <c r="N14222" s="2" t="inlineStr">
        <is>
          <t>Verslavend goed!</t>
        </is>
      </c>
    </row>
    <row r="14223">
      <c r="A14223" s="2" t="inlineStr">
        <is>
          <t>224127813</t>
        </is>
      </c>
      <c r="B14223" s="2" t="inlineStr">
        <is>
          <t>dutch</t>
        </is>
      </c>
      <c r="C14223" s="2" t="inlineStr">
        <is>
          <t>True</t>
        </is>
      </c>
      <c r="D14223" s="2" t="inlineStr">
        <is>
          <t>2026-04-26 09:49:14</t>
        </is>
      </c>
      <c r="E14223" s="2" t="n">
        <v>21.15</v>
      </c>
      <c r="F14223" s="2" t="inlineStr">
        <is>
          <t>True</t>
        </is>
      </c>
      <c r="G14223" s="2" t="inlineStr">
        <is>
          <t>False</t>
        </is>
      </c>
      <c r="H14223" s="2" t="inlineStr">
        <is>
          <t>0</t>
        </is>
      </c>
      <c r="I14223" s="2" t="inlineStr">
        <is>
          <t>0</t>
        </is>
      </c>
      <c r="J14223" s="2" t="inlineStr">
        <is>
          <t>0.476190477609634399</t>
        </is>
      </c>
      <c r="K14223" s="2" t="inlineStr">
        <is>
          <t>0</t>
        </is>
      </c>
      <c r="L14223" s="2" t="n">
        <v>148</v>
      </c>
      <c r="M14223" s="2" t="inlineStr">
        <is>
          <t>addictive_s爽;slow_progression</t>
        </is>
      </c>
      <c r="N14223" s="2" t="inlineStr">
        <is>
          <t xml:space="preserve">Damn, I'm already 21 hours in.
Good progression, fun things to unlock.
Not really sure what the story is about, but hasn't kept me from playing.
</t>
        </is>
      </c>
    </row>
    <row r="14224">
      <c r="A14224" s="2" t="inlineStr">
        <is>
          <t>223976125</t>
        </is>
      </c>
      <c r="B14224" s="2" t="inlineStr">
        <is>
          <t>dutch</t>
        </is>
      </c>
      <c r="C14224" s="2" t="inlineStr">
        <is>
          <t>True</t>
        </is>
      </c>
      <c r="D14224" s="2" t="inlineStr">
        <is>
          <t>2026-04-24 12:54:32</t>
        </is>
      </c>
      <c r="E14224" s="2" t="n">
        <v>8.52</v>
      </c>
      <c r="F14224" s="2" t="inlineStr">
        <is>
          <t>True</t>
        </is>
      </c>
      <c r="G14224" s="2" t="inlineStr">
        <is>
          <t>False</t>
        </is>
      </c>
      <c r="H14224" s="2" t="inlineStr">
        <is>
          <t>0</t>
        </is>
      </c>
      <c r="I14224" s="2" t="inlineStr">
        <is>
          <t>0</t>
        </is>
      </c>
      <c r="J14224" s="2" t="inlineStr">
        <is>
          <t>0.5</t>
        </is>
      </c>
      <c r="K14224" s="2" t="inlineStr">
        <is>
          <t>0</t>
        </is>
      </c>
      <c r="L14224" s="2" t="n">
        <v>3</v>
      </c>
      <c r="M14224" s="2" t="inlineStr">
        <is>
          <t>addictive_s爽</t>
        </is>
      </c>
      <c r="N14224" s="2" t="inlineStr">
        <is>
          <t>fun</t>
        </is>
      </c>
    </row>
    <row r="14225">
      <c r="A14225" s="2" t="inlineStr">
        <is>
          <t>223957327</t>
        </is>
      </c>
      <c r="B14225" s="2" t="inlineStr">
        <is>
          <t>dutch</t>
        </is>
      </c>
      <c r="C14225" s="2" t="inlineStr">
        <is>
          <t>True</t>
        </is>
      </c>
      <c r="D14225" s="2" t="inlineStr">
        <is>
          <t>2026-04-24 05:05:30</t>
        </is>
      </c>
      <c r="E14225" s="2" t="n">
        <v>2.33</v>
      </c>
      <c r="F14225" s="2" t="inlineStr">
        <is>
          <t>True</t>
        </is>
      </c>
      <c r="G14225" s="2" t="inlineStr">
        <is>
          <t>False</t>
        </is>
      </c>
      <c r="H14225" s="2" t="inlineStr">
        <is>
          <t>0</t>
        </is>
      </c>
      <c r="I14225" s="2" t="inlineStr">
        <is>
          <t>0</t>
        </is>
      </c>
      <c r="J14225" s="2" t="inlineStr">
        <is>
          <t>0.5</t>
        </is>
      </c>
      <c r="K14225" s="2" t="inlineStr">
        <is>
          <t>0</t>
        </is>
      </c>
      <c r="L14225" s="2" t="n">
        <v>24</v>
      </c>
      <c r="M14225" s="2" t="inlineStr">
        <is>
          <t>addictive_s爽</t>
        </is>
      </c>
      <c r="N14225" s="2" t="inlineStr">
        <is>
          <t>Really fun and addicting</t>
        </is>
      </c>
    </row>
    <row r="14226">
      <c r="A14226" s="2" t="inlineStr">
        <is>
          <t>223922128</t>
        </is>
      </c>
      <c r="B14226" s="2" t="inlineStr">
        <is>
          <t>dutch</t>
        </is>
      </c>
      <c r="C14226" s="2" t="inlineStr">
        <is>
          <t>True</t>
        </is>
      </c>
      <c r="D14226" s="2" t="inlineStr">
        <is>
          <t>2026-04-23 16:51:42</t>
        </is>
      </c>
      <c r="E14226" s="2" t="n">
        <v>23.03</v>
      </c>
      <c r="F14226" s="2" t="inlineStr">
        <is>
          <t>True</t>
        </is>
      </c>
      <c r="G14226" s="2" t="inlineStr">
        <is>
          <t>False</t>
        </is>
      </c>
      <c r="H14226" s="2" t="inlineStr">
        <is>
          <t>0</t>
        </is>
      </c>
      <c r="I14226" s="2" t="inlineStr">
        <is>
          <t>0</t>
        </is>
      </c>
      <c r="J14226" s="2" t="inlineStr">
        <is>
          <t>0.5</t>
        </is>
      </c>
      <c r="K14226" s="2" t="inlineStr">
        <is>
          <t>0</t>
        </is>
      </c>
      <c r="L14226" s="2" t="n">
        <v>89</v>
      </c>
      <c r="M14226" s="2" t="inlineStr">
        <is>
          <t>addictive_s爽</t>
        </is>
      </c>
      <c r="N14226" s="2" t="inlineStr">
        <is>
          <t>Fun game! I love Vampire survivor and so far I also have a really good time playing this!</t>
        </is>
      </c>
    </row>
    <row r="14227">
      <c r="A14227" s="2" t="inlineStr">
        <is>
          <t>223860825</t>
        </is>
      </c>
      <c r="B14227" s="2" t="inlineStr">
        <is>
          <t>dutch</t>
        </is>
      </c>
      <c r="C14227" s="2" t="inlineStr">
        <is>
          <t>True</t>
        </is>
      </c>
      <c r="D14227" s="2" t="inlineStr">
        <is>
          <t>2026-04-22 18:20:16</t>
        </is>
      </c>
      <c r="E14227" s="2" t="n">
        <v>7.6</v>
      </c>
      <c r="F14227" s="2" t="inlineStr">
        <is>
          <t>True</t>
        </is>
      </c>
      <c r="G14227" s="2" t="inlineStr">
        <is>
          <t>False</t>
        </is>
      </c>
      <c r="H14227" s="2" t="inlineStr">
        <is>
          <t>0</t>
        </is>
      </c>
      <c r="I14227" s="2" t="inlineStr">
        <is>
          <t>0</t>
        </is>
      </c>
      <c r="J14227" s="2" t="inlineStr">
        <is>
          <t>0.5</t>
        </is>
      </c>
      <c r="K14227" s="2" t="inlineStr">
        <is>
          <t>0</t>
        </is>
      </c>
      <c r="L14227" s="2" t="n">
        <v>6</v>
      </c>
      <c r="M14227" s="2" t="inlineStr"/>
      <c r="N14227" s="2" t="inlineStr">
        <is>
          <t xml:space="preserve">cool
</t>
        </is>
      </c>
    </row>
    <row r="14228">
      <c r="A14228" s="2" t="inlineStr">
        <is>
          <t>223839189</t>
        </is>
      </c>
      <c r="B14228" s="2" t="inlineStr">
        <is>
          <t>dutch</t>
        </is>
      </c>
      <c r="C14228" s="2" t="inlineStr">
        <is>
          <t>True</t>
        </is>
      </c>
      <c r="D14228" s="2" t="inlineStr">
        <is>
          <t>2026-04-22 12:15:19</t>
        </is>
      </c>
      <c r="E14228" s="2" t="n">
        <v>3.97</v>
      </c>
      <c r="F14228" s="2" t="inlineStr">
        <is>
          <t>True</t>
        </is>
      </c>
      <c r="G14228" s="2" t="inlineStr">
        <is>
          <t>False</t>
        </is>
      </c>
      <c r="H14228" s="2" t="inlineStr">
        <is>
          <t>1</t>
        </is>
      </c>
      <c r="I14228" s="2" t="inlineStr">
        <is>
          <t>0</t>
        </is>
      </c>
      <c r="J14228" s="2" t="inlineStr">
        <is>
          <t>0.523809552192687988</t>
        </is>
      </c>
      <c r="K14228" s="2" t="inlineStr">
        <is>
          <t>0</t>
        </is>
      </c>
      <c r="L14228" s="2" t="n">
        <v>91</v>
      </c>
      <c r="M14228" s="2" t="inlineStr">
        <is>
          <t>vampire_survivors_identity</t>
        </is>
      </c>
      <c r="N14228" s="2" t="inlineStr">
        <is>
          <t>another banger.  I love all the similar items and characters from vampire survivors aswell.</t>
        </is>
      </c>
    </row>
    <row r="14229">
      <c r="A14229" s="2" t="inlineStr">
        <is>
          <t>224698862</t>
        </is>
      </c>
      <c r="B14229" s="2" t="inlineStr">
        <is>
          <t>swedish</t>
        </is>
      </c>
      <c r="C14229" s="2" t="inlineStr">
        <is>
          <t>True</t>
        </is>
      </c>
      <c r="D14229" s="2" t="inlineStr">
        <is>
          <t>2026-05-03 17:59:53</t>
        </is>
      </c>
      <c r="E14229" s="2" t="n">
        <v>25.65</v>
      </c>
      <c r="F14229" s="2" t="inlineStr">
        <is>
          <t>True</t>
        </is>
      </c>
      <c r="G14229" s="2" t="inlineStr">
        <is>
          <t>False</t>
        </is>
      </c>
      <c r="H14229" s="2" t="inlineStr">
        <is>
          <t>0</t>
        </is>
      </c>
      <c r="I14229" s="2" t="inlineStr">
        <is>
          <t>0</t>
        </is>
      </c>
      <c r="J14229" s="2" t="inlineStr">
        <is>
          <t>0.5</t>
        </is>
      </c>
      <c r="K14229" s="2" t="inlineStr">
        <is>
          <t>0</t>
        </is>
      </c>
      <c r="L14229" s="2" t="n">
        <v>1711</v>
      </c>
      <c r="M14229" s="2" t="inlineStr">
        <is>
          <t>deck_combo_build;ui_readability;slow_progression;vampire_survivors_identity;price_value</t>
        </is>
      </c>
      <c r="N14229" s="2" t="inlineStr">
        <is>
          <t>It seems as “Poncle” did a “Image and Form” and released a sequel to their game in the same universe but in a totally different genre. And like with “Image and Forms” games it really works! 
So what is Vampire Crawlers? Well to put it simple it’s a dungeon crawling card game. You’ll encounter enemies and to beat them you draw card with different abilities (like defensive of offensive cards) and every card has a value, between 0 and up. The number of card you can play each turn is effected by you mana. After each run you’ll get the opportunity to buy upgrades, unlock new characters and improve your luck, it’s simple and straightforward! I’m not going to get too much into it, no spoilers here, but there’s a logic way to play your card that’ll give to a combo boost. 
Now the real question, is this game good and does it live up to Vampire Survivors? Both yes and no. It’s actually a fantastic game in its own right but it doesn’t really live up to Vampire Survivors in my opinion. Let’s put it like this, Vampire Survivors and a solid 9/10 and Vampire Crawlers are a respectable and solid 8/10. I’m usually not a card game kind of person (or maybe I’m now?) but this game really resonated with me. Perhaps it’s the simple and easy way of learning the game and maybe it’s the fact that it’s on the easier side that suits n00bs like me 😸 And before you ask? YES! You’ll will absolutely be able to totally BREAK this game once you unlock certain abilities and characters, just like in Vampire Survivors!!! 
So in conclusion, is this game worth your time? Well of course it is! If you’re a fan of card games and Vampire Survivors I’m absolutely positive you’ll thoroughly appreciate and enjoy this title!</t>
        </is>
      </c>
    </row>
    <row r="14230">
      <c r="A14230" s="2" t="inlineStr">
        <is>
          <t>224449054</t>
        </is>
      </c>
      <c r="B14230" s="2" t="inlineStr">
        <is>
          <t>swedish</t>
        </is>
      </c>
      <c r="C14230" s="2" t="inlineStr">
        <is>
          <t>False</t>
        </is>
      </c>
      <c r="D14230" s="2" t="inlineStr">
        <is>
          <t>2026-04-30 18:55:04</t>
        </is>
      </c>
      <c r="E14230" s="2" t="n">
        <v>28.13</v>
      </c>
      <c r="F14230" s="2" t="inlineStr">
        <is>
          <t>True</t>
        </is>
      </c>
      <c r="G14230" s="2" t="inlineStr">
        <is>
          <t>False</t>
        </is>
      </c>
      <c r="H14230" s="2" t="inlineStr">
        <is>
          <t>1</t>
        </is>
      </c>
      <c r="I14230" s="2" t="inlineStr">
        <is>
          <t>0</t>
        </is>
      </c>
      <c r="J14230" s="2" t="inlineStr">
        <is>
          <t>0.5</t>
        </is>
      </c>
      <c r="K14230" s="2" t="inlineStr">
        <is>
          <t>0</t>
        </is>
      </c>
      <c r="L14230" s="2" t="n">
        <v>2183</v>
      </c>
      <c r="M14230" s="2" t="inlineStr">
        <is>
          <t>addictive_s爽;boring_repetitive;deck_combo_build;slow_progression</t>
        </is>
      </c>
      <c r="N14230" s="2" t="inlineStr">
        <is>
          <t>Dissapointing but fun 
This game in its whole was very fun and that may be what everyone  reading this just wants to know  but it also had flaws 
firstly the game is very simple for a card game for you making the most damage it just relies on you knowing that 3&gt;2 and that 1&gt;-2 it just relies on you knowing simple number math to make combos besides that the only difficulty is reliant on you getting/choosing the most opimal item in each situation this is prob intended but when you addd  such basic tactic into card games they most of the time lose their fun aspect  as there is not alot of strategy involved 
other then that there is the upgrade problem. what i mean by this is the way u use money at a certian point in the game (late game) once you have gotten most of the basic permanet upgrades there is nothing to spend your money on if you did play the game you would likely say the blacksmith however the whole point of the blacksmith is dumb at the point in which you can start adding gem slots to cards you are almost done with the game and adding these gem slots to cards does not do much at all becuse in yout actual runs you always end up getting WAY less gems then all or even half your cards can fit which brings me to my final point which connects deeply to this
finnaly when you beat the game you unlock something that makes you be able to overkill normal enmies this just means that you can get alot of money from the normal enemies however there is NO point in getting money at this point becuse there is NOTHING to spend it on actual nothing there is not anything like an infinate upgrading system i know at this point that you have tech completed the game but playing beyond this point is beyond boring and dumb 
also extra note i have not played the of game vampire surviors but from my understand most if not all abilty share icons,names and effect this must be very boring for players who have already seen the effects and played with those items in the og game i really do hope they added alot more stuff in this game for those people using items from past games is fine but not when they overly do it which to my understanding seems they did</t>
        </is>
      </c>
    </row>
    <row r="14231">
      <c r="A14231" s="2" t="inlineStr">
        <is>
          <t>224341167</t>
        </is>
      </c>
      <c r="B14231" s="2" t="inlineStr">
        <is>
          <t>swedish</t>
        </is>
      </c>
      <c r="C14231" s="2" t="inlineStr">
        <is>
          <t>True</t>
        </is>
      </c>
      <c r="D14231" s="2" t="inlineStr">
        <is>
          <t>2026-04-29 07:44:49</t>
        </is>
      </c>
      <c r="E14231" s="2" t="n">
        <v>19.45</v>
      </c>
      <c r="F14231" s="2" t="inlineStr">
        <is>
          <t>True</t>
        </is>
      </c>
      <c r="G14231" s="2" t="inlineStr">
        <is>
          <t>False</t>
        </is>
      </c>
      <c r="H14231" s="2" t="inlineStr">
        <is>
          <t>0</t>
        </is>
      </c>
      <c r="I14231" s="2" t="inlineStr">
        <is>
          <t>1</t>
        </is>
      </c>
      <c r="J14231" s="2" t="inlineStr">
        <is>
          <t>0.5</t>
        </is>
      </c>
      <c r="K14231" s="2" t="inlineStr">
        <is>
          <t>0</t>
        </is>
      </c>
      <c r="L14231" s="2" t="n">
        <v>23</v>
      </c>
      <c r="M14231" s="2" t="inlineStr">
        <is>
          <t>addictive_s爽</t>
        </is>
      </c>
      <c r="N14231" s="2" t="inlineStr">
        <is>
          <t>Bit short but fun Q("Q)</t>
        </is>
      </c>
    </row>
    <row r="14232">
      <c r="A14232" s="2" t="inlineStr">
        <is>
          <t>224229952</t>
        </is>
      </c>
      <c r="B14232" s="2" t="inlineStr">
        <is>
          <t>swedish</t>
        </is>
      </c>
      <c r="C14232" s="2" t="inlineStr">
        <is>
          <t>True</t>
        </is>
      </c>
      <c r="D14232" s="2" t="inlineStr">
        <is>
          <t>2026-04-27 18:03:40</t>
        </is>
      </c>
      <c r="E14232" s="2" t="n">
        <v>4.67</v>
      </c>
      <c r="F14232" s="2" t="inlineStr">
        <is>
          <t>True</t>
        </is>
      </c>
      <c r="G14232" s="2" t="inlineStr">
        <is>
          <t>False</t>
        </is>
      </c>
      <c r="H14232" s="2" t="inlineStr">
        <is>
          <t>0</t>
        </is>
      </c>
      <c r="I14232" s="2" t="inlineStr">
        <is>
          <t>0</t>
        </is>
      </c>
      <c r="J14232" s="2" t="inlineStr">
        <is>
          <t>0.5</t>
        </is>
      </c>
      <c r="K14232" s="2" t="inlineStr">
        <is>
          <t>0</t>
        </is>
      </c>
      <c r="L14232" s="2" t="n">
        <v>56</v>
      </c>
      <c r="M14232" s="2" t="inlineStr">
        <is>
          <t>addictive_s爽</t>
        </is>
      </c>
      <c r="N14232" s="2" t="inlineStr">
        <is>
          <t>Argh! Too addictive! I'm happy this isn't on my phone...</t>
        </is>
      </c>
    </row>
    <row r="14233">
      <c r="A14233" s="2" t="inlineStr">
        <is>
          <t>224166058</t>
        </is>
      </c>
      <c r="B14233" s="2" t="inlineStr">
        <is>
          <t>swedish</t>
        </is>
      </c>
      <c r="C14233" s="2" t="inlineStr">
        <is>
          <t>True</t>
        </is>
      </c>
      <c r="D14233" s="2" t="inlineStr">
        <is>
          <t>2026-04-26 19:06:15</t>
        </is>
      </c>
      <c r="E14233" s="2" t="n">
        <v>23.6</v>
      </c>
      <c r="F14233" s="2" t="inlineStr">
        <is>
          <t>True</t>
        </is>
      </c>
      <c r="G14233" s="2" t="inlineStr">
        <is>
          <t>False</t>
        </is>
      </c>
      <c r="H14233" s="2" t="inlineStr">
        <is>
          <t>0</t>
        </is>
      </c>
      <c r="I14233" s="2" t="inlineStr">
        <is>
          <t>0</t>
        </is>
      </c>
      <c r="J14233" s="2" t="inlineStr">
        <is>
          <t>0.5</t>
        </is>
      </c>
      <c r="K14233" s="2" t="inlineStr">
        <is>
          <t>0</t>
        </is>
      </c>
      <c r="L14233" s="2" t="n">
        <v>15</v>
      </c>
      <c r="M14233" s="2" t="inlineStr"/>
      <c r="N14233" s="2" t="inlineStr">
        <is>
          <t>Simply amazing.</t>
        </is>
      </c>
    </row>
    <row r="14234">
      <c r="A14234" s="2" t="inlineStr">
        <is>
          <t>224162330</t>
        </is>
      </c>
      <c r="B14234" s="2" t="inlineStr">
        <is>
          <t>swedish</t>
        </is>
      </c>
      <c r="C14234" s="2" t="inlineStr">
        <is>
          <t>True</t>
        </is>
      </c>
      <c r="D14234" s="2" t="inlineStr">
        <is>
          <t>2026-04-26 18:15:56</t>
        </is>
      </c>
      <c r="E14234" s="2" t="n">
        <v>37.83</v>
      </c>
      <c r="F14234" s="2" t="inlineStr">
        <is>
          <t>True</t>
        </is>
      </c>
      <c r="G14234" s="2" t="inlineStr">
        <is>
          <t>False</t>
        </is>
      </c>
      <c r="H14234" s="2" t="inlineStr">
        <is>
          <t>0</t>
        </is>
      </c>
      <c r="I14234" s="2" t="inlineStr">
        <is>
          <t>0</t>
        </is>
      </c>
      <c r="J14234" s="2" t="inlineStr">
        <is>
          <t>0.5</t>
        </is>
      </c>
      <c r="K14234" s="2" t="inlineStr">
        <is>
          <t>0</t>
        </is>
      </c>
      <c r="L14234" s="2" t="n">
        <v>4</v>
      </c>
      <c r="M14234" s="2" t="inlineStr"/>
      <c r="N14234" s="2" t="inlineStr">
        <is>
          <t>godd</t>
        </is>
      </c>
    </row>
    <row r="14235">
      <c r="A14235" s="2" t="inlineStr">
        <is>
          <t>224123251</t>
        </is>
      </c>
      <c r="B14235" s="2" t="inlineStr">
        <is>
          <t>swedish</t>
        </is>
      </c>
      <c r="C14235" s="2" t="inlineStr">
        <is>
          <t>True</t>
        </is>
      </c>
      <c r="D14235" s="2" t="inlineStr">
        <is>
          <t>2026-04-26 08:21:02</t>
        </is>
      </c>
      <c r="E14235" s="2" t="n">
        <v>27.77</v>
      </c>
      <c r="F14235" s="2" t="inlineStr">
        <is>
          <t>True</t>
        </is>
      </c>
      <c r="G14235" s="2" t="inlineStr">
        <is>
          <t>False</t>
        </is>
      </c>
      <c r="H14235" s="2" t="inlineStr">
        <is>
          <t>0</t>
        </is>
      </c>
      <c r="I14235" s="2" t="inlineStr">
        <is>
          <t>0</t>
        </is>
      </c>
      <c r="J14235" s="2" t="inlineStr">
        <is>
          <t>0.5</t>
        </is>
      </c>
      <c r="K14235" s="2" t="inlineStr">
        <is>
          <t>0</t>
        </is>
      </c>
      <c r="L14235" s="2" t="n">
        <v>9</v>
      </c>
      <c r="M14235" s="2" t="inlineStr"/>
      <c r="N14235" s="2" t="inlineStr">
        <is>
          <t>Many gud!</t>
        </is>
      </c>
    </row>
    <row r="14236">
      <c r="A14236" s="2" t="inlineStr">
        <is>
          <t>224089960</t>
        </is>
      </c>
      <c r="B14236" s="2" t="inlineStr">
        <is>
          <t>swedish</t>
        </is>
      </c>
      <c r="C14236" s="2" t="inlineStr">
        <is>
          <t>True</t>
        </is>
      </c>
      <c r="D14236" s="2" t="inlineStr">
        <is>
          <t>2026-04-25 21:10:46</t>
        </is>
      </c>
      <c r="E14236" s="2" t="n">
        <v>12.2</v>
      </c>
      <c r="F14236" s="2" t="inlineStr">
        <is>
          <t>True</t>
        </is>
      </c>
      <c r="G14236" s="2" t="inlineStr">
        <is>
          <t>False</t>
        </is>
      </c>
      <c r="H14236" s="2" t="inlineStr">
        <is>
          <t>0</t>
        </is>
      </c>
      <c r="I14236" s="2" t="inlineStr">
        <is>
          <t>0</t>
        </is>
      </c>
      <c r="J14236" s="2" t="inlineStr">
        <is>
          <t>0.5</t>
        </is>
      </c>
      <c r="K14236" s="2" t="inlineStr">
        <is>
          <t>0</t>
        </is>
      </c>
      <c r="L14236" s="2" t="n">
        <v>22</v>
      </c>
      <c r="M14236" s="2" t="inlineStr"/>
      <c r="N14236" s="2" t="inlineStr">
        <is>
          <t>Good game. Eats time ,</t>
        </is>
      </c>
    </row>
    <row r="14237">
      <c r="A14237" s="2" t="inlineStr">
        <is>
          <t>223995014</t>
        </is>
      </c>
      <c r="B14237" s="2" t="inlineStr">
        <is>
          <t>swedish</t>
        </is>
      </c>
      <c r="C14237" s="2" t="inlineStr">
        <is>
          <t>True</t>
        </is>
      </c>
      <c r="D14237" s="2" t="inlineStr">
        <is>
          <t>2026-04-24 17:41:40</t>
        </is>
      </c>
      <c r="E14237" s="2" t="n">
        <v>2.88</v>
      </c>
      <c r="F14237" s="2" t="inlineStr">
        <is>
          <t>True</t>
        </is>
      </c>
      <c r="G14237" s="2" t="inlineStr">
        <is>
          <t>False</t>
        </is>
      </c>
      <c r="H14237" s="2" t="inlineStr">
        <is>
          <t>1</t>
        </is>
      </c>
      <c r="I14237" s="2" t="inlineStr">
        <is>
          <t>1</t>
        </is>
      </c>
      <c r="J14237" s="2" t="inlineStr">
        <is>
          <t>0.523809552192687988</t>
        </is>
      </c>
      <c r="K14237" s="2" t="inlineStr">
        <is>
          <t>0</t>
        </is>
      </c>
      <c r="L14237" s="2" t="n">
        <v>97</v>
      </c>
      <c r="M14237" s="2" t="inlineStr"/>
      <c r="N14237" s="2" t="inlineStr">
        <is>
          <t>Som man säger nuförtiden "this shi slaps". otroligt bra skit, skulle kunna spela bort helgen här!</t>
        </is>
      </c>
    </row>
    <row r="14238">
      <c r="A14238" s="2" t="inlineStr">
        <is>
          <t>223984999</t>
        </is>
      </c>
      <c r="B14238" s="2" t="inlineStr">
        <is>
          <t>swedish</t>
        </is>
      </c>
      <c r="C14238" s="2" t="inlineStr">
        <is>
          <t>True</t>
        </is>
      </c>
      <c r="D14238" s="2" t="inlineStr">
        <is>
          <t>2026-04-24 15:10:31</t>
        </is>
      </c>
      <c r="E14238" s="2" t="n">
        <v>26.05</v>
      </c>
      <c r="F14238" s="2" t="inlineStr">
        <is>
          <t>True</t>
        </is>
      </c>
      <c r="G14238" s="2" t="inlineStr">
        <is>
          <t>False</t>
        </is>
      </c>
      <c r="H14238" s="2" t="inlineStr">
        <is>
          <t>0</t>
        </is>
      </c>
      <c r="I14238" s="2" t="inlineStr">
        <is>
          <t>0</t>
        </is>
      </c>
      <c r="J14238" s="2" t="inlineStr">
        <is>
          <t>0.5</t>
        </is>
      </c>
      <c r="K14238" s="2" t="inlineStr">
        <is>
          <t>0</t>
        </is>
      </c>
      <c r="L14238" s="2" t="n">
        <v>64</v>
      </c>
      <c r="M14238" s="2" t="inlineStr"/>
      <c r="N14238" s="2" t="inlineStr">
        <is>
          <t>Found some carts. Ate some tiramisu. Fought a god. RNGesus bless</t>
        </is>
      </c>
    </row>
    <row r="14239">
      <c r="A14239" s="2" t="inlineStr">
        <is>
          <t>223958708</t>
        </is>
      </c>
      <c r="B14239" s="2" t="inlineStr">
        <is>
          <t>swedish</t>
        </is>
      </c>
      <c r="C14239" s="2" t="inlineStr">
        <is>
          <t>True</t>
        </is>
      </c>
      <c r="D14239" s="2" t="inlineStr">
        <is>
          <t>2026-04-24 05:46:12</t>
        </is>
      </c>
      <c r="E14239" s="2" t="n">
        <v>4.27</v>
      </c>
      <c r="F14239" s="2" t="inlineStr">
        <is>
          <t>True</t>
        </is>
      </c>
      <c r="G14239" s="2" t="inlineStr">
        <is>
          <t>False</t>
        </is>
      </c>
      <c r="H14239" s="2" t="inlineStr">
        <is>
          <t>1</t>
        </is>
      </c>
      <c r="I14239" s="2" t="inlineStr">
        <is>
          <t>0</t>
        </is>
      </c>
      <c r="J14239" s="2" t="inlineStr">
        <is>
          <t>0.523809552192687988</t>
        </is>
      </c>
      <c r="K14239" s="2" t="inlineStr">
        <is>
          <t>0</t>
        </is>
      </c>
      <c r="L14239" s="2" t="n">
        <v>77</v>
      </c>
      <c r="M14239" s="2" t="inlineStr">
        <is>
          <t>addictive_s爽</t>
        </is>
      </c>
      <c r="N14239" s="2" t="inlineStr">
        <is>
          <t>Almost had to give it a negative review, it's too addictive...
BUY IT NOW!</t>
        </is>
      </c>
    </row>
    <row r="14240">
      <c r="A14240" s="2" t="inlineStr">
        <is>
          <t>223943900</t>
        </is>
      </c>
      <c r="B14240" s="2" t="inlineStr">
        <is>
          <t>swedish</t>
        </is>
      </c>
      <c r="C14240" s="2" t="inlineStr">
        <is>
          <t>True</t>
        </is>
      </c>
      <c r="D14240" s="2" t="inlineStr">
        <is>
          <t>2026-04-23 23:22:27</t>
        </is>
      </c>
      <c r="E14240" s="2" t="n">
        <v>0.7</v>
      </c>
      <c r="F14240" s="2" t="inlineStr">
        <is>
          <t>True</t>
        </is>
      </c>
      <c r="G14240" s="2" t="inlineStr">
        <is>
          <t>False</t>
        </is>
      </c>
      <c r="H14240" s="2" t="inlineStr">
        <is>
          <t>0</t>
        </is>
      </c>
      <c r="I14240" s="2" t="inlineStr">
        <is>
          <t>0</t>
        </is>
      </c>
      <c r="J14240" s="2" t="inlineStr">
        <is>
          <t>0.5</t>
        </is>
      </c>
      <c r="K14240" s="2" t="inlineStr">
        <is>
          <t>0</t>
        </is>
      </c>
      <c r="L14240" s="2" t="n">
        <v>25</v>
      </c>
      <c r="M14240" s="2" t="inlineStr"/>
      <c r="N14240" s="2" t="inlineStr">
        <is>
          <t>Its so good, just buy it!</t>
        </is>
      </c>
    </row>
    <row r="14241">
      <c r="A14241" s="2" t="inlineStr">
        <is>
          <t>223884990</t>
        </is>
      </c>
      <c r="B14241" s="2" t="inlineStr">
        <is>
          <t>swedish</t>
        </is>
      </c>
      <c r="C14241" s="2" t="inlineStr">
        <is>
          <t>True</t>
        </is>
      </c>
      <c r="D14241" s="2" t="inlineStr">
        <is>
          <t>2026-04-23 02:50:06</t>
        </is>
      </c>
      <c r="E14241" s="2" t="n">
        <v>2.25</v>
      </c>
      <c r="F14241" s="2" t="inlineStr">
        <is>
          <t>True</t>
        </is>
      </c>
      <c r="G14241" s="2" t="inlineStr">
        <is>
          <t>False</t>
        </is>
      </c>
      <c r="H14241" s="2" t="inlineStr">
        <is>
          <t>0</t>
        </is>
      </c>
      <c r="I14241" s="2" t="inlineStr">
        <is>
          <t>0</t>
        </is>
      </c>
      <c r="J14241" s="2" t="inlineStr">
        <is>
          <t>0.5</t>
        </is>
      </c>
      <c r="K14241" s="2" t="inlineStr">
        <is>
          <t>0</t>
        </is>
      </c>
      <c r="L14241" s="2" t="n">
        <v>155</v>
      </c>
      <c r="M14241" s="2" t="inlineStr">
        <is>
          <t>deck_combo_build;ui_readability</t>
        </is>
      </c>
      <c r="N14241" s="2" t="inlineStr">
        <is>
          <t>After countless of "Survivorlikes" this feels really fresh. The combination of old school dungeon crawlers and deck builder is solid. Music is really good.</t>
        </is>
      </c>
    </row>
    <row r="14242">
      <c r="A14242" s="2" t="inlineStr">
        <is>
          <t>223872318</t>
        </is>
      </c>
      <c r="B14242" s="2" t="inlineStr">
        <is>
          <t>swedish</t>
        </is>
      </c>
      <c r="C14242" s="2" t="inlineStr">
        <is>
          <t>True</t>
        </is>
      </c>
      <c r="D14242" s="2" t="inlineStr">
        <is>
          <t>2026-04-22 21:46:07</t>
        </is>
      </c>
      <c r="E14242" s="2" t="n">
        <v>0.98</v>
      </c>
      <c r="F14242" s="2" t="inlineStr">
        <is>
          <t>True</t>
        </is>
      </c>
      <c r="G14242" s="2" t="inlineStr">
        <is>
          <t>False</t>
        </is>
      </c>
      <c r="H14242" s="2" t="inlineStr">
        <is>
          <t>0</t>
        </is>
      </c>
      <c r="I14242" s="2" t="inlineStr">
        <is>
          <t>0</t>
        </is>
      </c>
      <c r="J14242" s="2" t="inlineStr">
        <is>
          <t>0.5</t>
        </is>
      </c>
      <c r="K14242" s="2" t="inlineStr">
        <is>
          <t>0</t>
        </is>
      </c>
      <c r="L14242" s="2" t="n">
        <v>84</v>
      </c>
      <c r="M14242" s="2" t="inlineStr">
        <is>
          <t>addictive_s爽</t>
        </is>
      </c>
      <c r="N14242" s="2" t="inlineStr">
        <is>
          <t>Very addictive gameplay loop, not very deep yet maybe it gets harder but casual fun.</t>
        </is>
      </c>
    </row>
    <row r="14243">
      <c r="A14243" s="2" t="inlineStr">
        <is>
          <t>225136151</t>
        </is>
      </c>
      <c r="B14243" s="2" t="inlineStr">
        <is>
          <t>czech</t>
        </is>
      </c>
      <c r="C14243" s="2" t="inlineStr">
        <is>
          <t>True</t>
        </is>
      </c>
      <c r="D14243" s="2" t="inlineStr">
        <is>
          <t>2026-05-09 18:52:04</t>
        </is>
      </c>
      <c r="E14243" s="2" t="n">
        <v>21.18</v>
      </c>
      <c r="F14243" s="2" t="inlineStr">
        <is>
          <t>True</t>
        </is>
      </c>
      <c r="G14243" s="2" t="inlineStr">
        <is>
          <t>False</t>
        </is>
      </c>
      <c r="H14243" s="2" t="inlineStr">
        <is>
          <t>0</t>
        </is>
      </c>
      <c r="I14243" s="2" t="inlineStr">
        <is>
          <t>0</t>
        </is>
      </c>
      <c r="J14243" s="2" t="inlineStr">
        <is>
          <t>0.5</t>
        </is>
      </c>
      <c r="K14243" s="2" t="inlineStr">
        <is>
          <t>0</t>
        </is>
      </c>
      <c r="L14243" s="2" t="n">
        <v>455</v>
      </c>
      <c r="M14243" s="2" t="inlineStr">
        <is>
          <t>boring_repetitive</t>
        </is>
      </c>
      <c r="N14243" s="2" t="inlineStr">
        <is>
          <t>Zábavná karetní rogue-like crawlovačka s příjemnou úvodní křivkou obtížnosti. Nenechte se odradit grafikou, o tu tady vážně nejde :)
Na škodu je fakt, že od určitého okamžiku se ze hry stává "vyřešený problém" s prakticky nulovou obtížností, a i když dál přidává nové prvky, karty a crawlery, nic vás nenutí měnit strategii a prostě hru dogrindíte setrvačností do konce. Škoda - mít druhá polovina stejnou obtížnost jako ta první, byla by to pecka.
73 %</t>
        </is>
      </c>
    </row>
    <row r="14244">
      <c r="A14244" s="2" t="inlineStr">
        <is>
          <t>224988951</t>
        </is>
      </c>
      <c r="B14244" s="2" t="inlineStr">
        <is>
          <t>czech</t>
        </is>
      </c>
      <c r="C14244" s="2" t="inlineStr">
        <is>
          <t>True</t>
        </is>
      </c>
      <c r="D14244" s="2" t="inlineStr">
        <is>
          <t>2026-05-07 20:43:29</t>
        </is>
      </c>
      <c r="E14244" s="2" t="n">
        <v>21.82</v>
      </c>
      <c r="F14244" s="2" t="inlineStr">
        <is>
          <t>True</t>
        </is>
      </c>
      <c r="G14244" s="2" t="inlineStr">
        <is>
          <t>False</t>
        </is>
      </c>
      <c r="H14244" s="2" t="inlineStr">
        <is>
          <t>0</t>
        </is>
      </c>
      <c r="I14244" s="2" t="inlineStr">
        <is>
          <t>0</t>
        </is>
      </c>
      <c r="J14244" s="2" t="inlineStr">
        <is>
          <t>0.5</t>
        </is>
      </c>
      <c r="K14244" s="2" t="inlineStr">
        <is>
          <t>0</t>
        </is>
      </c>
      <c r="L14244" s="2" t="n">
        <v>94</v>
      </c>
      <c r="M14244" s="2" t="inlineStr">
        <is>
          <t>vampire_survivors_identity</t>
        </is>
      </c>
      <c r="N14244" s="2" t="inlineStr">
        <is>
          <t>Extrémně návyková karetní hra, která podle mě v zábavnosti poráží i původní Vampire Survivors.</t>
        </is>
      </c>
    </row>
    <row r="14245">
      <c r="A14245" s="2" t="inlineStr">
        <is>
          <t>224745341</t>
        </is>
      </c>
      <c r="B14245" s="2" t="inlineStr">
        <is>
          <t>czech</t>
        </is>
      </c>
      <c r="C14245" s="2" t="inlineStr">
        <is>
          <t>True</t>
        </is>
      </c>
      <c r="D14245" s="2" t="inlineStr">
        <is>
          <t>2026-05-04 09:39:43</t>
        </is>
      </c>
      <c r="E14245" s="2" t="n">
        <v>7.82</v>
      </c>
      <c r="F14245" s="2" t="inlineStr">
        <is>
          <t>True</t>
        </is>
      </c>
      <c r="G14245" s="2" t="inlineStr">
        <is>
          <t>False</t>
        </is>
      </c>
      <c r="H14245" s="2" t="inlineStr">
        <is>
          <t>0</t>
        </is>
      </c>
      <c r="I14245" s="2" t="inlineStr">
        <is>
          <t>0</t>
        </is>
      </c>
      <c r="J14245" s="2" t="inlineStr">
        <is>
          <t>0.5</t>
        </is>
      </c>
      <c r="K14245" s="2" t="inlineStr">
        <is>
          <t>0</t>
        </is>
      </c>
      <c r="L14245" s="2" t="n">
        <v>13</v>
      </c>
      <c r="M14245" s="2" t="inlineStr"/>
      <c r="N14245" s="2" t="inlineStr">
        <is>
          <t>gotika on top</t>
        </is>
      </c>
    </row>
    <row r="14246">
      <c r="A14246" s="2" t="inlineStr">
        <is>
          <t>224669821</t>
        </is>
      </c>
      <c r="B14246" s="2" t="inlineStr">
        <is>
          <t>czech</t>
        </is>
      </c>
      <c r="C14246" s="2" t="inlineStr">
        <is>
          <t>True</t>
        </is>
      </c>
      <c r="D14246" s="2" t="inlineStr">
        <is>
          <t>2026-05-03 11:27:16</t>
        </is>
      </c>
      <c r="E14246" s="2" t="n">
        <v>10.72</v>
      </c>
      <c r="F14246" s="2" t="inlineStr">
        <is>
          <t>True</t>
        </is>
      </c>
      <c r="G14246" s="2" t="inlineStr">
        <is>
          <t>False</t>
        </is>
      </c>
      <c r="H14246" s="2" t="inlineStr">
        <is>
          <t>0</t>
        </is>
      </c>
      <c r="I14246" s="2" t="inlineStr">
        <is>
          <t>0</t>
        </is>
      </c>
      <c r="J14246" s="2" t="inlineStr">
        <is>
          <t>0.5</t>
        </is>
      </c>
      <c r="K14246" s="2" t="inlineStr">
        <is>
          <t>0</t>
        </is>
      </c>
      <c r="L14246" s="2" t="n">
        <v>64</v>
      </c>
      <c r="M14246" s="2" t="inlineStr"/>
      <c r="N14246" s="2" t="inlineStr">
        <is>
          <t>Whose idea was to sell game with 100h + content for 9.99 euro...</t>
        </is>
      </c>
    </row>
    <row r="14247">
      <c r="A14247" s="2" t="inlineStr">
        <is>
          <t>224404278</t>
        </is>
      </c>
      <c r="B14247" s="2" t="inlineStr">
        <is>
          <t>czech</t>
        </is>
      </c>
      <c r="C14247" s="2" t="inlineStr">
        <is>
          <t>True</t>
        </is>
      </c>
      <c r="D14247" s="2" t="inlineStr">
        <is>
          <t>2026-04-30 04:41:24</t>
        </is>
      </c>
      <c r="E14247" s="2" t="n">
        <v>5.75</v>
      </c>
      <c r="F14247" s="2" t="inlineStr">
        <is>
          <t>True</t>
        </is>
      </c>
      <c r="G14247" s="2" t="inlineStr">
        <is>
          <t>False</t>
        </is>
      </c>
      <c r="H14247" s="2" t="inlineStr">
        <is>
          <t>0</t>
        </is>
      </c>
      <c r="I14247" s="2" t="inlineStr">
        <is>
          <t>0</t>
        </is>
      </c>
      <c r="J14247" s="2" t="inlineStr">
        <is>
          <t>0.5</t>
        </is>
      </c>
      <c r="K14247" s="2" t="inlineStr">
        <is>
          <t>0</t>
        </is>
      </c>
      <c r="L14247" s="2" t="n">
        <v>8</v>
      </c>
      <c r="M14247" s="2" t="inlineStr"/>
      <c r="N14247" s="2" t="inlineStr">
        <is>
          <t>Perfect.</t>
        </is>
      </c>
    </row>
    <row r="14248">
      <c r="A14248" s="2" t="inlineStr">
        <is>
          <t>224275829</t>
        </is>
      </c>
      <c r="B14248" s="2" t="inlineStr">
        <is>
          <t>czech</t>
        </is>
      </c>
      <c r="C14248" s="2" t="inlineStr">
        <is>
          <t>True</t>
        </is>
      </c>
      <c r="D14248" s="2" t="inlineStr">
        <is>
          <t>2026-04-28 11:56:24</t>
        </is>
      </c>
      <c r="E14248" s="2" t="n">
        <v>4.55</v>
      </c>
      <c r="F14248" s="2" t="inlineStr">
        <is>
          <t>True</t>
        </is>
      </c>
      <c r="G14248" s="2" t="inlineStr">
        <is>
          <t>False</t>
        </is>
      </c>
      <c r="H14248" s="2" t="inlineStr">
        <is>
          <t>0</t>
        </is>
      </c>
      <c r="I14248" s="2" t="inlineStr">
        <is>
          <t>0</t>
        </is>
      </c>
      <c r="J14248" s="2" t="inlineStr">
        <is>
          <t>0.5</t>
        </is>
      </c>
      <c r="K14248" s="2" t="inlineStr">
        <is>
          <t>0</t>
        </is>
      </c>
      <c r="L14248" s="2" t="n">
        <v>990</v>
      </c>
      <c r="M14248" s="2" t="inlineStr">
        <is>
          <t>addictive_s爽;deck_combo_build;ui_readability;slow_progression;vampire_survivors_identity</t>
        </is>
      </c>
      <c r="N14248" s="2" t="inlineStr">
        <is>
          <t>I don’t know why this game is so addictive, but it is. The gameplay loop is just tight enough to avoid feeling trivial, while still being super speedy and fun. The feeling when you hit your combos just right is spectacular. I don’t know if I’m going to sink hundreds of hours into this game, but I don’t need to in order to have a ton of fun with it for many more hours to come.
I enjoyed Vampire Survivors for quite a while, especially for the lore references, but I wouldn’t call myself a die-hard fan of it. This one, though—this one sticks with me more. I love Slay the Spire, and I’m enjoying Slay the Spire 2. They are different animals in many ways, but sometimes I wish Slay the Spire made me feel this kind of rush.
I love the graphics. They are simplistic, but with the lighting effects and super-fast animations, everything feels incredibly satisfying.
Overall, this is one of those games I’ll keep on my Steam Deck for whenever I have a bit of time and just want to have fun.</t>
        </is>
      </c>
    </row>
    <row r="14249">
      <c r="A14249" s="2" t="inlineStr">
        <is>
          <t>224226937</t>
        </is>
      </c>
      <c r="B14249" s="2" t="inlineStr">
        <is>
          <t>czech</t>
        </is>
      </c>
      <c r="C14249" s="2" t="inlineStr">
        <is>
          <t>True</t>
        </is>
      </c>
      <c r="D14249" s="2" t="inlineStr">
        <is>
          <t>2026-04-27 17:12:19</t>
        </is>
      </c>
      <c r="E14249" s="2" t="n">
        <v>11.5</v>
      </c>
      <c r="F14249" s="2" t="inlineStr">
        <is>
          <t>True</t>
        </is>
      </c>
      <c r="G14249" s="2" t="inlineStr">
        <is>
          <t>False</t>
        </is>
      </c>
      <c r="H14249" s="2" t="inlineStr">
        <is>
          <t>0</t>
        </is>
      </c>
      <c r="I14249" s="2" t="inlineStr">
        <is>
          <t>0</t>
        </is>
      </c>
      <c r="J14249" s="2" t="inlineStr">
        <is>
          <t>0.5</t>
        </is>
      </c>
      <c r="K14249" s="2" t="inlineStr">
        <is>
          <t>0</t>
        </is>
      </c>
      <c r="L14249" s="2" t="n">
        <v>31</v>
      </c>
      <c r="M14249" s="2" t="inlineStr">
        <is>
          <t>vampire_survivors_identity</t>
        </is>
      </c>
      <c r="N14249" s="2" t="inlineStr">
        <is>
          <t>Same kind of crack as survivors</t>
        </is>
      </c>
    </row>
    <row r="14250">
      <c r="A14250" s="2" t="inlineStr">
        <is>
          <t>224139753</t>
        </is>
      </c>
      <c r="B14250" s="2" t="inlineStr">
        <is>
          <t>czech</t>
        </is>
      </c>
      <c r="C14250" s="2" t="inlineStr">
        <is>
          <t>True</t>
        </is>
      </c>
      <c r="D14250" s="2" t="inlineStr">
        <is>
          <t>2026-04-26 13:10:21</t>
        </is>
      </c>
      <c r="E14250" s="2" t="n">
        <v>37.83</v>
      </c>
      <c r="F14250" s="2" t="inlineStr">
        <is>
          <t>True</t>
        </is>
      </c>
      <c r="G14250" s="2" t="inlineStr">
        <is>
          <t>False</t>
        </is>
      </c>
      <c r="H14250" s="2" t="inlineStr">
        <is>
          <t>0</t>
        </is>
      </c>
      <c r="I14250" s="2" t="inlineStr">
        <is>
          <t>0</t>
        </is>
      </c>
      <c r="J14250" s="2" t="inlineStr">
        <is>
          <t>0.5</t>
        </is>
      </c>
      <c r="K14250" s="2" t="inlineStr">
        <is>
          <t>0</t>
        </is>
      </c>
      <c r="L14250" s="2" t="n">
        <v>4</v>
      </c>
      <c r="M14250" s="2" t="inlineStr"/>
      <c r="N14250" s="2" t="inlineStr">
        <is>
          <t xml:space="preserve">:)
</t>
        </is>
      </c>
    </row>
    <row r="14251">
      <c r="A14251" s="2" t="inlineStr">
        <is>
          <t>224138423</t>
        </is>
      </c>
      <c r="B14251" s="2" t="inlineStr">
        <is>
          <t>czech</t>
        </is>
      </c>
      <c r="C14251" s="2" t="inlineStr">
        <is>
          <t>True</t>
        </is>
      </c>
      <c r="D14251" s="2" t="inlineStr">
        <is>
          <t>2026-04-26 12:48:48</t>
        </is>
      </c>
      <c r="E14251" s="2" t="n">
        <v>13.48</v>
      </c>
      <c r="F14251" s="2" t="inlineStr">
        <is>
          <t>True</t>
        </is>
      </c>
      <c r="G14251" s="2" t="inlineStr">
        <is>
          <t>False</t>
        </is>
      </c>
      <c r="H14251" s="2" t="inlineStr">
        <is>
          <t>0</t>
        </is>
      </c>
      <c r="I14251" s="2" t="inlineStr">
        <is>
          <t>0</t>
        </is>
      </c>
      <c r="J14251" s="2" t="inlineStr">
        <is>
          <t>0.5</t>
        </is>
      </c>
      <c r="K14251" s="2" t="inlineStr">
        <is>
          <t>0</t>
        </is>
      </c>
      <c r="L14251" s="2" t="n">
        <v>39</v>
      </c>
      <c r="M14251" s="2" t="inlineStr">
        <is>
          <t>vampire_survivors_identity</t>
        </is>
      </c>
      <c r="N14251" s="2" t="inlineStr">
        <is>
          <t>Stejně skvělé jako vampire survivors &lt;3</t>
        </is>
      </c>
    </row>
    <row r="14252">
      <c r="A14252" s="2" t="inlineStr">
        <is>
          <t>224004216</t>
        </is>
      </c>
      <c r="B14252" s="2" t="inlineStr">
        <is>
          <t>czech</t>
        </is>
      </c>
      <c r="C14252" s="2" t="inlineStr">
        <is>
          <t>True</t>
        </is>
      </c>
      <c r="D14252" s="2" t="inlineStr">
        <is>
          <t>2026-04-24 19:59:36</t>
        </is>
      </c>
      <c r="E14252" s="2" t="n">
        <v>4.45</v>
      </c>
      <c r="F14252" s="2" t="inlineStr">
        <is>
          <t>True</t>
        </is>
      </c>
      <c r="G14252" s="2" t="inlineStr">
        <is>
          <t>False</t>
        </is>
      </c>
      <c r="H14252" s="2" t="inlineStr">
        <is>
          <t>0</t>
        </is>
      </c>
      <c r="I14252" s="2" t="inlineStr">
        <is>
          <t>0</t>
        </is>
      </c>
      <c r="J14252" s="2" t="inlineStr">
        <is>
          <t>0.5</t>
        </is>
      </c>
      <c r="K14252" s="2" t="inlineStr">
        <is>
          <t>0</t>
        </is>
      </c>
      <c r="L14252" s="2" t="n">
        <v>1</v>
      </c>
      <c r="M14252" s="2" t="inlineStr"/>
      <c r="N14252" s="2" t="inlineStr">
        <is>
          <t>.</t>
        </is>
      </c>
    </row>
    <row r="14253">
      <c r="A14253" s="2" t="inlineStr">
        <is>
          <t>223994302</t>
        </is>
      </c>
      <c r="B14253" s="2" t="inlineStr">
        <is>
          <t>czech</t>
        </is>
      </c>
      <c r="C14253" s="2" t="inlineStr">
        <is>
          <t>True</t>
        </is>
      </c>
      <c r="D14253" s="2" t="inlineStr">
        <is>
          <t>2026-04-24 17:30:28</t>
        </is>
      </c>
      <c r="E14253" s="2" t="n">
        <v>4.38</v>
      </c>
      <c r="F14253" s="2" t="inlineStr">
        <is>
          <t>True</t>
        </is>
      </c>
      <c r="G14253" s="2" t="inlineStr">
        <is>
          <t>False</t>
        </is>
      </c>
      <c r="H14253" s="2" t="inlineStr">
        <is>
          <t>0</t>
        </is>
      </c>
      <c r="I14253" s="2" t="inlineStr">
        <is>
          <t>0</t>
        </is>
      </c>
      <c r="J14253" s="2" t="inlineStr">
        <is>
          <t>0.5</t>
        </is>
      </c>
      <c r="K14253" s="2" t="inlineStr">
        <is>
          <t>0</t>
        </is>
      </c>
      <c r="L14253" s="2" t="n">
        <v>11</v>
      </c>
      <c r="M14253" s="2" t="inlineStr"/>
      <c r="N14253" s="2" t="inlineStr">
        <is>
          <t>Doporučuju.</t>
        </is>
      </c>
    </row>
    <row r="14254">
      <c r="A14254" s="2" t="inlineStr">
        <is>
          <t>223988333</t>
        </is>
      </c>
      <c r="B14254" s="2" t="inlineStr">
        <is>
          <t>czech</t>
        </is>
      </c>
      <c r="C14254" s="2" t="inlineStr">
        <is>
          <t>True</t>
        </is>
      </c>
      <c r="D14254" s="2" t="inlineStr">
        <is>
          <t>2026-04-24 15:58:33</t>
        </is>
      </c>
      <c r="E14254" s="2" t="n">
        <v>3.75</v>
      </c>
      <c r="F14254" s="2" t="inlineStr">
        <is>
          <t>True</t>
        </is>
      </c>
      <c r="G14254" s="2" t="inlineStr">
        <is>
          <t>False</t>
        </is>
      </c>
      <c r="H14254" s="2" t="inlineStr">
        <is>
          <t>0</t>
        </is>
      </c>
      <c r="I14254" s="2" t="inlineStr">
        <is>
          <t>0</t>
        </is>
      </c>
      <c r="J14254" s="2" t="inlineStr">
        <is>
          <t>0.5</t>
        </is>
      </c>
      <c r="K14254" s="2" t="inlineStr">
        <is>
          <t>0</t>
        </is>
      </c>
      <c r="L14254" s="2" t="n">
        <v>19</v>
      </c>
      <c r="M14254" s="2" t="inlineStr"/>
      <c r="N14254" s="2" t="inlineStr">
        <is>
          <t>prijemna oddychovka</t>
        </is>
      </c>
    </row>
    <row r="14255">
      <c r="A14255" s="2" t="inlineStr">
        <is>
          <t>223967414</t>
        </is>
      </c>
      <c r="B14255" s="2" t="inlineStr">
        <is>
          <t>czech</t>
        </is>
      </c>
      <c r="C14255" s="2" t="inlineStr">
        <is>
          <t>True</t>
        </is>
      </c>
      <c r="D14255" s="2" t="inlineStr">
        <is>
          <t>2026-04-24 09:52:46</t>
        </is>
      </c>
      <c r="E14255" s="2" t="n">
        <v>13.53</v>
      </c>
      <c r="F14255" s="2" t="inlineStr">
        <is>
          <t>True</t>
        </is>
      </c>
      <c r="G14255" s="2" t="inlineStr">
        <is>
          <t>False</t>
        </is>
      </c>
      <c r="H14255" s="2" t="inlineStr">
        <is>
          <t>2</t>
        </is>
      </c>
      <c r="I14255" s="2" t="inlineStr">
        <is>
          <t>0</t>
        </is>
      </c>
      <c r="J14255" s="2" t="inlineStr">
        <is>
          <t>0.545454561710357666</t>
        </is>
      </c>
      <c r="K14255" s="2" t="inlineStr">
        <is>
          <t>0</t>
        </is>
      </c>
      <c r="L14255" s="2" t="n">
        <v>64</v>
      </c>
      <c r="M14255" s="2" t="inlineStr">
        <is>
          <t>boring_repetitive;deck_combo_build</t>
        </is>
      </c>
      <c r="N14255" s="2" t="inlineStr">
        <is>
          <t>Finally a card game that removed that boring mechanic of losing.</t>
        </is>
      </c>
    </row>
    <row r="14256">
      <c r="A14256" s="2" t="inlineStr">
        <is>
          <t>223962279</t>
        </is>
      </c>
      <c r="B14256" s="2" t="inlineStr">
        <is>
          <t>czech</t>
        </is>
      </c>
      <c r="C14256" s="2" t="inlineStr">
        <is>
          <t>True</t>
        </is>
      </c>
      <c r="D14256" s="2" t="inlineStr">
        <is>
          <t>2026-04-24 07:32:00</t>
        </is>
      </c>
      <c r="E14256" s="2" t="n">
        <v>7.95</v>
      </c>
      <c r="F14256" s="2" t="inlineStr">
        <is>
          <t>True</t>
        </is>
      </c>
      <c r="G14256" s="2" t="inlineStr">
        <is>
          <t>False</t>
        </is>
      </c>
      <c r="H14256" s="2" t="inlineStr">
        <is>
          <t>1</t>
        </is>
      </c>
      <c r="I14256" s="2" t="inlineStr">
        <is>
          <t>0</t>
        </is>
      </c>
      <c r="J14256" s="2" t="inlineStr">
        <is>
          <t>0.523809552192687988</t>
        </is>
      </c>
      <c r="K14256" s="2" t="inlineStr">
        <is>
          <t>0</t>
        </is>
      </c>
      <c r="L14256" s="2" t="n">
        <v>99</v>
      </c>
      <c r="M14256" s="2" t="inlineStr">
        <is>
          <t>vampire_survivors_identity</t>
        </is>
      </c>
      <c r="N14256" s="2" t="inlineStr">
        <is>
          <t>if vampire survivors was on sugar level of addiction
this is like crack cocaine level of addiction</t>
        </is>
      </c>
    </row>
    <row r="14257">
      <c r="A14257" s="2" t="inlineStr">
        <is>
          <t>223868809</t>
        </is>
      </c>
      <c r="B14257" s="2" t="inlineStr">
        <is>
          <t>czech</t>
        </is>
      </c>
      <c r="C14257" s="2" t="inlineStr">
        <is>
          <t>True</t>
        </is>
      </c>
      <c r="D14257" s="2" t="inlineStr">
        <is>
          <t>2026-04-22 20:38:01</t>
        </is>
      </c>
      <c r="E14257" s="2" t="n">
        <v>1.57</v>
      </c>
      <c r="F14257" s="2" t="inlineStr">
        <is>
          <t>True</t>
        </is>
      </c>
      <c r="G14257" s="2" t="inlineStr">
        <is>
          <t>False</t>
        </is>
      </c>
      <c r="H14257" s="2" t="inlineStr">
        <is>
          <t>0</t>
        </is>
      </c>
      <c r="I14257" s="2" t="inlineStr">
        <is>
          <t>0</t>
        </is>
      </c>
      <c r="J14257" s="2" t="inlineStr">
        <is>
          <t>0.5</t>
        </is>
      </c>
      <c r="K14257" s="2" t="inlineStr">
        <is>
          <t>0</t>
        </is>
      </c>
      <c r="L14257" s="2" t="n">
        <v>23</v>
      </c>
      <c r="M14257" s="2" t="inlineStr"/>
      <c r="N14257" s="2" t="inlineStr">
        <is>
          <t>ohh...here we go again!</t>
        </is>
      </c>
    </row>
    <row r="14258">
      <c r="A14258" s="2" t="inlineStr">
        <is>
          <t>223852126</t>
        </is>
      </c>
      <c r="B14258" s="2" t="inlineStr">
        <is>
          <t>czech</t>
        </is>
      </c>
      <c r="C14258" s="2" t="inlineStr">
        <is>
          <t>True</t>
        </is>
      </c>
      <c r="D14258" s="2" t="inlineStr">
        <is>
          <t>2026-04-22 15:59:24</t>
        </is>
      </c>
      <c r="E14258" s="2" t="n">
        <v>11.55</v>
      </c>
      <c r="F14258" s="2" t="inlineStr">
        <is>
          <t>True</t>
        </is>
      </c>
      <c r="G14258" s="2" t="inlineStr">
        <is>
          <t>False</t>
        </is>
      </c>
      <c r="H14258" s="2" t="inlineStr">
        <is>
          <t>0</t>
        </is>
      </c>
      <c r="I14258" s="2" t="inlineStr">
        <is>
          <t>0</t>
        </is>
      </c>
      <c r="J14258" s="2" t="inlineStr">
        <is>
          <t>0.5</t>
        </is>
      </c>
      <c r="K14258" s="2" t="inlineStr">
        <is>
          <t>0</t>
        </is>
      </c>
      <c r="L14258" s="2" t="n">
        <v>4</v>
      </c>
      <c r="M14258" s="2" t="inlineStr"/>
      <c r="N14258" s="2" t="inlineStr">
        <is>
          <t>delo</t>
        </is>
      </c>
    </row>
    <row r="14259">
      <c r="A14259" s="2" t="inlineStr">
        <is>
          <t>223840177</t>
        </is>
      </c>
      <c r="B14259" s="2" t="inlineStr">
        <is>
          <t>czech</t>
        </is>
      </c>
      <c r="C14259" s="2" t="inlineStr">
        <is>
          <t>True</t>
        </is>
      </c>
      <c r="D14259" s="2" t="inlineStr">
        <is>
          <t>2026-04-22 12:34:58</t>
        </is>
      </c>
      <c r="E14259" s="2" t="n">
        <v>3.18</v>
      </c>
      <c r="F14259" s="2" t="inlineStr">
        <is>
          <t>True</t>
        </is>
      </c>
      <c r="G14259" s="2" t="inlineStr">
        <is>
          <t>False</t>
        </is>
      </c>
      <c r="H14259" s="2" t="inlineStr">
        <is>
          <t>1</t>
        </is>
      </c>
      <c r="I14259" s="2" t="inlineStr">
        <is>
          <t>1</t>
        </is>
      </c>
      <c r="J14259" s="2" t="inlineStr">
        <is>
          <t>0.523809552192687988</t>
        </is>
      </c>
      <c r="K14259" s="2" t="inlineStr">
        <is>
          <t>0</t>
        </is>
      </c>
      <c r="L14259" s="2" t="n">
        <v>150</v>
      </c>
      <c r="M14259" s="2" t="inlineStr">
        <is>
          <t>deck_combo_build;ui_readability</t>
        </is>
      </c>
      <c r="N14259" s="2" t="inlineStr">
        <is>
          <t>Další návyková hra od už dnešního legendární rogue like titulu. A opět jsem se nechal unést a opět 3 hodiny v prdeli. Hra jak stvořená pro steam deck.</t>
        </is>
      </c>
    </row>
    <row r="14260">
      <c r="A14260" s="2" t="inlineStr">
        <is>
          <t>223832364</t>
        </is>
      </c>
      <c r="B14260" s="2" t="inlineStr">
        <is>
          <t>czech</t>
        </is>
      </c>
      <c r="C14260" s="2" t="inlineStr">
        <is>
          <t>True</t>
        </is>
      </c>
      <c r="D14260" s="2" t="inlineStr">
        <is>
          <t>2026-04-22 09:22:57</t>
        </is>
      </c>
      <c r="E14260" s="2" t="n">
        <v>4.27</v>
      </c>
      <c r="F14260" s="2" t="inlineStr">
        <is>
          <t>True</t>
        </is>
      </c>
      <c r="G14260" s="2" t="inlineStr">
        <is>
          <t>False</t>
        </is>
      </c>
      <c r="H14260" s="2" t="inlineStr">
        <is>
          <t>0</t>
        </is>
      </c>
      <c r="I14260" s="2" t="inlineStr">
        <is>
          <t>0</t>
        </is>
      </c>
      <c r="J14260" s="2" t="inlineStr">
        <is>
          <t>0.5</t>
        </is>
      </c>
      <c r="K14260" s="2" t="inlineStr">
        <is>
          <t>0</t>
        </is>
      </c>
      <c r="L14260" s="2" t="n">
        <v>84</v>
      </c>
      <c r="M14260" s="2" t="inlineStr">
        <is>
          <t>slow_progression;vampire_survivors_identity</t>
        </is>
      </c>
      <c r="N14260" s="2" t="inlineStr">
        <is>
          <t>If VS is crack, this is turbo crack, I see many hours shall be thrown into this game</t>
        </is>
      </c>
    </row>
    <row r="14261">
      <c r="A14261" s="2" t="inlineStr">
        <is>
          <t>223827961</t>
        </is>
      </c>
      <c r="B14261" s="2" t="inlineStr">
        <is>
          <t>czech</t>
        </is>
      </c>
      <c r="C14261" s="2" t="inlineStr">
        <is>
          <t>True</t>
        </is>
      </c>
      <c r="D14261" s="2" t="inlineStr">
        <is>
          <t>2026-04-22 07:08:51</t>
        </is>
      </c>
      <c r="E14261" s="2" t="n">
        <v>3.28</v>
      </c>
      <c r="F14261" s="2" t="inlineStr">
        <is>
          <t>True</t>
        </is>
      </c>
      <c r="G14261" s="2" t="inlineStr">
        <is>
          <t>False</t>
        </is>
      </c>
      <c r="H14261" s="2" t="inlineStr">
        <is>
          <t>0</t>
        </is>
      </c>
      <c r="I14261" s="2" t="inlineStr">
        <is>
          <t>0</t>
        </is>
      </c>
      <c r="J14261" s="2" t="inlineStr">
        <is>
          <t>0.5</t>
        </is>
      </c>
      <c r="K14261" s="2" t="inlineStr">
        <is>
          <t>0</t>
        </is>
      </c>
      <c r="L14261" s="2" t="n">
        <v>39</v>
      </c>
      <c r="M14261" s="2" t="inlineStr"/>
      <c r="N14261" s="2" t="inlineStr">
        <is>
          <t>OMG, I was not expecting this! Love it!</t>
        </is>
      </c>
    </row>
    <row r="14262">
      <c r="A14262" s="2" t="inlineStr">
        <is>
          <t>223810654</t>
        </is>
      </c>
      <c r="B14262" s="2" t="inlineStr">
        <is>
          <t>czech</t>
        </is>
      </c>
      <c r="C14262" s="2" t="inlineStr">
        <is>
          <t>True</t>
        </is>
      </c>
      <c r="D14262" s="2" t="inlineStr">
        <is>
          <t>2026-04-21 23:35:32</t>
        </is>
      </c>
      <c r="E14262" s="2" t="n">
        <v>1.33</v>
      </c>
      <c r="F14262" s="2" t="inlineStr">
        <is>
          <t>False</t>
        </is>
      </c>
      <c r="G14262" s="2" t="inlineStr">
        <is>
          <t>False</t>
        </is>
      </c>
      <c r="H14262" s="2" t="inlineStr">
        <is>
          <t>1</t>
        </is>
      </c>
      <c r="I14262" s="2" t="inlineStr">
        <is>
          <t>0</t>
        </is>
      </c>
      <c r="J14262" s="2" t="inlineStr">
        <is>
          <t>0.523809552192687988</t>
        </is>
      </c>
      <c r="K14262" s="2" t="inlineStr">
        <is>
          <t>0</t>
        </is>
      </c>
      <c r="L14262" s="2" t="n">
        <v>54</v>
      </c>
      <c r="M14262" s="2" t="inlineStr"/>
      <c r="N14262" s="2" t="inlineStr">
        <is>
          <t>Není co dodat...
Je to prostě droga. Extrémně návykové</t>
        </is>
      </c>
    </row>
    <row r="14263">
      <c r="A14263" s="2" t="inlineStr">
        <is>
          <t>223804815</t>
        </is>
      </c>
      <c r="B14263" s="2" t="inlineStr">
        <is>
          <t>czech</t>
        </is>
      </c>
      <c r="C14263" s="2" t="inlineStr">
        <is>
          <t>True</t>
        </is>
      </c>
      <c r="D14263" s="2" t="inlineStr">
        <is>
          <t>2026-04-21 21:32:05</t>
        </is>
      </c>
      <c r="E14263" s="2" t="n">
        <v>6.05</v>
      </c>
      <c r="F14263" s="2" t="inlineStr">
        <is>
          <t>True</t>
        </is>
      </c>
      <c r="G14263" s="2" t="inlineStr">
        <is>
          <t>False</t>
        </is>
      </c>
      <c r="H14263" s="2" t="inlineStr">
        <is>
          <t>1</t>
        </is>
      </c>
      <c r="I14263" s="2" t="inlineStr">
        <is>
          <t>0</t>
        </is>
      </c>
      <c r="J14263" s="2" t="inlineStr">
        <is>
          <t>0.50724637508392334</t>
        </is>
      </c>
      <c r="K14263" s="2" t="inlineStr">
        <is>
          <t>0</t>
        </is>
      </c>
      <c r="L14263" s="2" t="n">
        <v>244</v>
      </c>
      <c r="M14263" s="2" t="inlineStr">
        <is>
          <t>addictive_s爽;deck_combo_build;ui_readability;slow_progression;vampire_survivors_identity</t>
        </is>
      </c>
      <c r="N14263" s="2" t="inlineStr">
        <is>
          <t>If you loved Vampire Survivors you will like this one too.
Just amazing addicting casual deck builder game, thats realy fun.
I know for sure i will spend  a lot more hours in this game.
I Just hope they add more achievements in the future.</t>
        </is>
      </c>
    </row>
    <row r="14264">
      <c r="A14264" s="2" t="inlineStr">
        <is>
          <t>223790111</t>
        </is>
      </c>
      <c r="B14264" s="2" t="inlineStr">
        <is>
          <t>czech</t>
        </is>
      </c>
      <c r="C14264" s="2" t="inlineStr">
        <is>
          <t>True</t>
        </is>
      </c>
      <c r="D14264" s="2" t="inlineStr">
        <is>
          <t>2026-04-21 17:41:52</t>
        </is>
      </c>
      <c r="E14264" s="2" t="n">
        <v>1.5</v>
      </c>
      <c r="F14264" s="2" t="inlineStr">
        <is>
          <t>True</t>
        </is>
      </c>
      <c r="G14264" s="2" t="inlineStr">
        <is>
          <t>False</t>
        </is>
      </c>
      <c r="H14264" s="2" t="inlineStr">
        <is>
          <t>5</t>
        </is>
      </c>
      <c r="I14264" s="2" t="inlineStr">
        <is>
          <t>0</t>
        </is>
      </c>
      <c r="J14264" s="2" t="inlineStr">
        <is>
          <t>0.593908607959747314</t>
        </is>
      </c>
      <c r="K14264" s="2" t="inlineStr">
        <is>
          <t>1</t>
        </is>
      </c>
      <c r="L14264" s="2" t="n">
        <v>52</v>
      </c>
      <c r="M14264" s="2" t="inlineStr">
        <is>
          <t>vampire_survivors_identity</t>
        </is>
      </c>
      <c r="N14264" s="2" t="inlineStr">
        <is>
          <t>If Vampire Survivors is crack. Then this is cocaine.</t>
        </is>
      </c>
    </row>
    <row r="14265">
      <c r="A14265" s="2" t="inlineStr">
        <is>
          <t>225188935</t>
        </is>
      </c>
      <c r="B14265" s="2" t="inlineStr">
        <is>
          <t>danish</t>
        </is>
      </c>
      <c r="C14265" s="2" t="inlineStr">
        <is>
          <t>True</t>
        </is>
      </c>
      <c r="D14265" s="2" t="inlineStr">
        <is>
          <t>2026-05-10 11:08:32</t>
        </is>
      </c>
      <c r="E14265" s="2" t="n">
        <v>49.95</v>
      </c>
      <c r="F14265" s="2" t="inlineStr">
        <is>
          <t>True</t>
        </is>
      </c>
      <c r="G14265" s="2" t="inlineStr">
        <is>
          <t>False</t>
        </is>
      </c>
      <c r="H14265" s="2" t="inlineStr">
        <is>
          <t>0</t>
        </is>
      </c>
      <c r="I14265" s="2" t="inlineStr">
        <is>
          <t>0</t>
        </is>
      </c>
      <c r="J14265" s="2" t="inlineStr">
        <is>
          <t>0.5</t>
        </is>
      </c>
      <c r="K14265" s="2" t="inlineStr">
        <is>
          <t>0</t>
        </is>
      </c>
      <c r="L14265" s="2" t="n">
        <v>8</v>
      </c>
      <c r="M14265" s="2" t="inlineStr"/>
      <c r="N14265" s="2" t="inlineStr">
        <is>
          <t>Perfect.</t>
        </is>
      </c>
    </row>
    <row r="14266">
      <c r="A14266" s="2" t="inlineStr">
        <is>
          <t>224388579</t>
        </is>
      </c>
      <c r="B14266" s="2" t="inlineStr">
        <is>
          <t>danish</t>
        </is>
      </c>
      <c r="C14266" s="2" t="inlineStr">
        <is>
          <t>False</t>
        </is>
      </c>
      <c r="D14266" s="2" t="inlineStr">
        <is>
          <t>2026-04-29 22:31:25</t>
        </is>
      </c>
      <c r="E14266" s="2" t="n">
        <v>50.02</v>
      </c>
      <c r="F14266" s="2" t="inlineStr">
        <is>
          <t>True</t>
        </is>
      </c>
      <c r="G14266" s="2" t="inlineStr">
        <is>
          <t>False</t>
        </is>
      </c>
      <c r="H14266" s="2" t="inlineStr">
        <is>
          <t>0</t>
        </is>
      </c>
      <c r="I14266" s="2" t="inlineStr">
        <is>
          <t>0</t>
        </is>
      </c>
      <c r="J14266" s="2" t="inlineStr">
        <is>
          <t>0.5</t>
        </is>
      </c>
      <c r="K14266" s="2" t="inlineStr">
        <is>
          <t>0</t>
        </is>
      </c>
      <c r="L14266" s="2" t="n">
        <v>623</v>
      </c>
      <c r="M14266" s="2" t="inlineStr">
        <is>
          <t>addictive_s爽;deck_combo_build</t>
        </is>
      </c>
      <c r="N14266" s="2" t="inlineStr">
        <is>
          <t>at first the game was fun but after 3/4 of the game, the game becoms way to easy mostly becours of wild cards that lets you make infinit combos, and it is not hard to get those cards.
the indgame shop for power to progres is good, but then there is a smith too ind the game that lets you upgrad your cards, and that is an ekstra problem becours your are alredy to powerful just by using the shop whit permenat bufs, and that is whitout wild cards that you get from lvl up,
i enjoyed the game exept for 1/4 of the game becours there was challenge left ind the game by that point, and i am sad i have to give it a bad rewiuv</t>
        </is>
      </c>
    </row>
    <row r="14267">
      <c r="A14267" s="2" t="inlineStr">
        <is>
          <t>224361909</t>
        </is>
      </c>
      <c r="B14267" s="2" t="inlineStr">
        <is>
          <t>danish</t>
        </is>
      </c>
      <c r="C14267" s="2" t="inlineStr">
        <is>
          <t>True</t>
        </is>
      </c>
      <c r="D14267" s="2" t="inlineStr">
        <is>
          <t>2026-04-29 15:07:49</t>
        </is>
      </c>
      <c r="E14267" s="2" t="n">
        <v>11.73</v>
      </c>
      <c r="F14267" s="2" t="inlineStr">
        <is>
          <t>True</t>
        </is>
      </c>
      <c r="G14267" s="2" t="inlineStr">
        <is>
          <t>False</t>
        </is>
      </c>
      <c r="H14267" s="2" t="inlineStr">
        <is>
          <t>0</t>
        </is>
      </c>
      <c r="I14267" s="2" t="inlineStr">
        <is>
          <t>0</t>
        </is>
      </c>
      <c r="J14267" s="2" t="inlineStr">
        <is>
          <t>0.5</t>
        </is>
      </c>
      <c r="K14267" s="2" t="inlineStr">
        <is>
          <t>0</t>
        </is>
      </c>
      <c r="L14267" s="2" t="n">
        <v>12</v>
      </c>
      <c r="M14267" s="2" t="inlineStr">
        <is>
          <t>addictive_s爽</t>
        </is>
      </c>
      <c r="N14267" s="2" t="inlineStr">
        <is>
          <t>Fun game :-)</t>
        </is>
      </c>
    </row>
    <row r="14268">
      <c r="A14268" s="2" t="inlineStr">
        <is>
          <t>224066256</t>
        </is>
      </c>
      <c r="B14268" s="2" t="inlineStr">
        <is>
          <t>danish</t>
        </is>
      </c>
      <c r="C14268" s="2" t="inlineStr">
        <is>
          <t>True</t>
        </is>
      </c>
      <c r="D14268" s="2" t="inlineStr">
        <is>
          <t>2026-04-25 15:45:59</t>
        </is>
      </c>
      <c r="E14268" s="2" t="n">
        <v>6.08</v>
      </c>
      <c r="F14268" s="2" t="inlineStr">
        <is>
          <t>True</t>
        </is>
      </c>
      <c r="G14268" s="2" t="inlineStr">
        <is>
          <t>False</t>
        </is>
      </c>
      <c r="H14268" s="2" t="inlineStr">
        <is>
          <t>0</t>
        </is>
      </c>
      <c r="I14268" s="2" t="inlineStr">
        <is>
          <t>0</t>
        </is>
      </c>
      <c r="J14268" s="2" t="inlineStr">
        <is>
          <t>0.5</t>
        </is>
      </c>
      <c r="K14268" s="2" t="inlineStr">
        <is>
          <t>0</t>
        </is>
      </c>
      <c r="L14268" s="2" t="n">
        <v>72</v>
      </c>
      <c r="M14268" s="2" t="inlineStr"/>
      <c r="N14268" s="2" t="inlineStr">
        <is>
          <t>Super spin off of main game, and keeps mechanics from main game as well.</t>
        </is>
      </c>
    </row>
    <row r="14269">
      <c r="A14269" s="2" t="inlineStr">
        <is>
          <t>223813532</t>
        </is>
      </c>
      <c r="B14269" s="2" t="inlineStr">
        <is>
          <t>danish</t>
        </is>
      </c>
      <c r="C14269" s="2" t="inlineStr">
        <is>
          <t>True</t>
        </is>
      </c>
      <c r="D14269" s="2" t="inlineStr">
        <is>
          <t>2026-04-22 00:41:30</t>
        </is>
      </c>
      <c r="E14269" s="2" t="n">
        <v>4.52</v>
      </c>
      <c r="F14269" s="2" t="inlineStr">
        <is>
          <t>True</t>
        </is>
      </c>
      <c r="G14269" s="2" t="inlineStr">
        <is>
          <t>False</t>
        </is>
      </c>
      <c r="H14269" s="2" t="inlineStr">
        <is>
          <t>0</t>
        </is>
      </c>
      <c r="I14269" s="2" t="inlineStr">
        <is>
          <t>0</t>
        </is>
      </c>
      <c r="J14269" s="2" t="inlineStr">
        <is>
          <t>0.5</t>
        </is>
      </c>
      <c r="K14269" s="2" t="inlineStr">
        <is>
          <t>0</t>
        </is>
      </c>
      <c r="L14269" s="2" t="n">
        <v>3</v>
      </c>
      <c r="M14269" s="2" t="inlineStr"/>
      <c r="N14269" s="2" t="inlineStr">
        <is>
          <t xml:space="preserve">.
</t>
        </is>
      </c>
    </row>
    <row r="14270">
      <c r="A14270" s="2" t="inlineStr">
        <is>
          <t>224596675</t>
        </is>
      </c>
      <c r="B14270" s="2" t="inlineStr">
        <is>
          <t>finnish</t>
        </is>
      </c>
      <c r="C14270" s="2" t="inlineStr">
        <is>
          <t>True</t>
        </is>
      </c>
      <c r="D14270" s="2" t="inlineStr">
        <is>
          <t>2026-05-02 14:32:53</t>
        </is>
      </c>
      <c r="E14270" s="2" t="n">
        <v>3.25</v>
      </c>
      <c r="F14270" s="2" t="inlineStr">
        <is>
          <t>True</t>
        </is>
      </c>
      <c r="G14270" s="2" t="inlineStr">
        <is>
          <t>False</t>
        </is>
      </c>
      <c r="H14270" s="2" t="inlineStr">
        <is>
          <t>0</t>
        </is>
      </c>
      <c r="I14270" s="2" t="inlineStr">
        <is>
          <t>0</t>
        </is>
      </c>
      <c r="J14270" s="2" t="inlineStr">
        <is>
          <t>0.5</t>
        </is>
      </c>
      <c r="K14270" s="2" t="inlineStr">
        <is>
          <t>0</t>
        </is>
      </c>
      <c r="L14270" s="2" t="n">
        <v>125</v>
      </c>
      <c r="M14270" s="2" t="inlineStr">
        <is>
          <t>deck_combo_build;vampire_survivors_identity</t>
        </is>
      </c>
      <c r="N14270" s="2" t="inlineStr">
        <is>
          <t>If you liked survivors and are a fan of card battle games, this is a nice one. Somewhat more fast paced and casual than many.</t>
        </is>
      </c>
    </row>
    <row r="14271">
      <c r="A14271" s="2" t="inlineStr">
        <is>
          <t>224131798</t>
        </is>
      </c>
      <c r="B14271" s="2" t="inlineStr">
        <is>
          <t>finnish</t>
        </is>
      </c>
      <c r="C14271" s="2" t="inlineStr">
        <is>
          <t>True</t>
        </is>
      </c>
      <c r="D14271" s="2" t="inlineStr">
        <is>
          <t>2026-04-26 11:00:26</t>
        </is>
      </c>
      <c r="E14271" s="2" t="n">
        <v>17.42</v>
      </c>
      <c r="F14271" s="2" t="inlineStr">
        <is>
          <t>True</t>
        </is>
      </c>
      <c r="G14271" s="2" t="inlineStr">
        <is>
          <t>False</t>
        </is>
      </c>
      <c r="H14271" s="2" t="inlineStr">
        <is>
          <t>1</t>
        </is>
      </c>
      <c r="I14271" s="2" t="inlineStr">
        <is>
          <t>0</t>
        </is>
      </c>
      <c r="J14271" s="2" t="inlineStr">
        <is>
          <t>0.523809552192687988</t>
        </is>
      </c>
      <c r="K14271" s="2" t="inlineStr">
        <is>
          <t>0</t>
        </is>
      </c>
      <c r="L14271" s="2" t="n">
        <v>1078</v>
      </c>
      <c r="M14271" s="2" t="inlineStr">
        <is>
          <t>deck_combo_build;vampire_survivors_identity</t>
        </is>
      </c>
      <c r="N14271" s="2" t="inlineStr">
        <is>
          <t>Viihdyttävä ja koukuttava pakanrakentelupeli Vampire Survivorsin maailmassa. Valitset itsellesi hahmon, alat rakentamaan itsellesi pakkaa pelin edetessä ja pyrit saamaan tuhoisia comboja aikaiseksi. Jos olet pelannut Vampire Survivorsia niin tiedät jo suunnilleen puolet pelin sisällöstä. 
Itse pelaaminen on suht koukuttavaa mutta alkaa toistamaan itseään yllättävän nopeasti. Vaikka kortteja onkin runsaasti niin aika nopeasti keksit ne parhaimmat tavat saada parhaimmat kombot jolloin sinulle käytännössä riittää että lyöt kortteja pöytään hintajärjestyksessä ja jengi lakoaa. Varsinkin kun pelikierrosten välissä pääset käyttämään ansaittuja palkintorahoja hahmojesi ja korttiesi vahvistamiseen. Pelin puolenvälin jälkeen en tainnut kuolla kertaakaan kun pelimekaniikat alkoi olla hallussa ja hahmoilla kokemusta takana. 
Kymmenen euron hintaan tämä on kyllä onnistunut peli joka sopii moneen eri makuun. Pakanrakenteluun, roguelikeen tai ihan vaan Vampire Survivorsin fiilistelyyn erilaisesta näkökulmasta. Ja tietenkin saavutusten keräilijöille, niitä nimittäin riittää.</t>
        </is>
      </c>
    </row>
    <row r="14272">
      <c r="A14272" s="2" t="inlineStr">
        <is>
          <t>223912456</t>
        </is>
      </c>
      <c r="B14272" s="2" t="inlineStr">
        <is>
          <t>finnish</t>
        </is>
      </c>
      <c r="C14272" s="2" t="inlineStr">
        <is>
          <t>True</t>
        </is>
      </c>
      <c r="D14272" s="2" t="inlineStr">
        <is>
          <t>2026-04-23 14:19:31</t>
        </is>
      </c>
      <c r="E14272" s="2" t="n">
        <v>3.02</v>
      </c>
      <c r="F14272" s="2" t="inlineStr">
        <is>
          <t>True</t>
        </is>
      </c>
      <c r="G14272" s="2" t="inlineStr">
        <is>
          <t>False</t>
        </is>
      </c>
      <c r="H14272" s="2" t="inlineStr">
        <is>
          <t>0</t>
        </is>
      </c>
      <c r="I14272" s="2" t="inlineStr">
        <is>
          <t>0</t>
        </is>
      </c>
      <c r="J14272" s="2" t="inlineStr">
        <is>
          <t>0.5</t>
        </is>
      </c>
      <c r="K14272" s="2" t="inlineStr">
        <is>
          <t>0</t>
        </is>
      </c>
      <c r="L14272" s="2" t="n">
        <v>12</v>
      </c>
      <c r="M14272" s="2" t="inlineStr"/>
      <c r="N14272" s="2" t="inlineStr">
        <is>
          <t>suosittelen!</t>
        </is>
      </c>
    </row>
    <row r="14273">
      <c r="A14273" s="2" t="inlineStr">
        <is>
          <t>223823823</t>
        </is>
      </c>
      <c r="B14273" s="2" t="inlineStr">
        <is>
          <t>finnish</t>
        </is>
      </c>
      <c r="C14273" s="2" t="inlineStr">
        <is>
          <t>True</t>
        </is>
      </c>
      <c r="D14273" s="2" t="inlineStr">
        <is>
          <t>2026-04-22 05:02:06</t>
        </is>
      </c>
      <c r="E14273" s="2" t="n">
        <v>0.28</v>
      </c>
      <c r="F14273" s="2" t="inlineStr">
        <is>
          <t>True</t>
        </is>
      </c>
      <c r="G14273" s="2" t="inlineStr">
        <is>
          <t>False</t>
        </is>
      </c>
      <c r="H14273" s="2" t="inlineStr">
        <is>
          <t>1</t>
        </is>
      </c>
      <c r="I14273" s="2" t="inlineStr">
        <is>
          <t>0</t>
        </is>
      </c>
      <c r="J14273" s="2" t="inlineStr">
        <is>
          <t>0.523809552192687988</t>
        </is>
      </c>
      <c r="K14273" s="2" t="inlineStr">
        <is>
          <t>0</t>
        </is>
      </c>
      <c r="L14273" s="2" t="n">
        <v>291</v>
      </c>
      <c r="M14273" s="2" t="inlineStr"/>
      <c r="N14273" s="2" t="inlineStr">
        <is>
          <t>On kyllä kovaa kamaa.
Vanhaan kunnon dungeon crawler tyyliin liikkuminen kartalla vapaasti ja tutkien. Hyökkäykset tehdään slay the spire tyylisesti korteilla ja omaa pakkaa rakentaen. 
Graffat, esineet ja hahmot on tutut suoraan Vampire survivorista, joten helppo oli suoraan hypätä peliin.</t>
        </is>
      </c>
    </row>
    <row r="14274">
      <c r="A14274" s="2" t="inlineStr">
        <is>
          <t>223804076</t>
        </is>
      </c>
      <c r="B14274" s="2" t="inlineStr">
        <is>
          <t>finnish</t>
        </is>
      </c>
      <c r="C14274" s="2" t="inlineStr">
        <is>
          <t>True</t>
        </is>
      </c>
      <c r="D14274" s="2" t="inlineStr">
        <is>
          <t>2026-04-21 21:19:07</t>
        </is>
      </c>
      <c r="E14274" s="2" t="n">
        <v>4.98</v>
      </c>
      <c r="F14274" s="2" t="inlineStr">
        <is>
          <t>True</t>
        </is>
      </c>
      <c r="G14274" s="2" t="inlineStr">
        <is>
          <t>False</t>
        </is>
      </c>
      <c r="H14274" s="2" t="inlineStr">
        <is>
          <t>0</t>
        </is>
      </c>
      <c r="I14274" s="2" t="inlineStr">
        <is>
          <t>0</t>
        </is>
      </c>
      <c r="J14274" s="2" t="inlineStr">
        <is>
          <t>0.5</t>
        </is>
      </c>
      <c r="K14274" s="2" t="inlineStr">
        <is>
          <t>0</t>
        </is>
      </c>
      <c r="L14274" s="2" t="n">
        <v>1</v>
      </c>
      <c r="M14274" s="2" t="inlineStr"/>
      <c r="N14274" s="2" t="inlineStr">
        <is>
          <t>+</t>
        </is>
      </c>
    </row>
    <row r="14275">
      <c r="A14275" s="2" t="inlineStr">
        <is>
          <t>223785060</t>
        </is>
      </c>
      <c r="B14275" s="2" t="inlineStr">
        <is>
          <t>finnish</t>
        </is>
      </c>
      <c r="C14275" s="2" t="inlineStr">
        <is>
          <t>True</t>
        </is>
      </c>
      <c r="D14275" s="2" t="inlineStr">
        <is>
          <t>2026-04-21 16:24:48</t>
        </is>
      </c>
      <c r="E14275" s="2" t="n">
        <v>20.93</v>
      </c>
      <c r="F14275" s="2" t="inlineStr">
        <is>
          <t>True</t>
        </is>
      </c>
      <c r="G14275" s="2" t="inlineStr">
        <is>
          <t>False</t>
        </is>
      </c>
      <c r="H14275" s="2" t="inlineStr">
        <is>
          <t>1</t>
        </is>
      </c>
      <c r="I14275" s="2" t="inlineStr">
        <is>
          <t>0</t>
        </is>
      </c>
      <c r="J14275" s="2" t="inlineStr">
        <is>
          <t>0.53125</t>
        </is>
      </c>
      <c r="K14275" s="2" t="inlineStr">
        <is>
          <t>0</t>
        </is>
      </c>
      <c r="L14275" s="2" t="n">
        <v>129</v>
      </c>
      <c r="M14275" s="2" t="inlineStr">
        <is>
          <t>price_value</t>
        </is>
      </c>
      <c r="N14275" s="2" t="inlineStr">
        <is>
          <t>Another instant classic banger. Worth every penny. 11/10.
And now after with 100% achievements and hidden crawlers: Still 11/10.</t>
        </is>
      </c>
    </row>
    <row r="14276">
      <c r="A14276" s="2" t="inlineStr">
        <is>
          <t>224616294</t>
        </is>
      </c>
      <c r="B14276" s="2" t="inlineStr">
        <is>
          <t>norwegian</t>
        </is>
      </c>
      <c r="C14276" s="2" t="inlineStr">
        <is>
          <t>True</t>
        </is>
      </c>
      <c r="D14276" s="2" t="inlineStr">
        <is>
          <t>2026-05-02 18:53:48</t>
        </is>
      </c>
      <c r="E14276" s="2" t="n">
        <v>35.3</v>
      </c>
      <c r="F14276" s="2" t="inlineStr">
        <is>
          <t>True</t>
        </is>
      </c>
      <c r="G14276" s="2" t="inlineStr">
        <is>
          <t>False</t>
        </is>
      </c>
      <c r="H14276" s="2" t="inlineStr">
        <is>
          <t>0</t>
        </is>
      </c>
      <c r="I14276" s="2" t="inlineStr">
        <is>
          <t>0</t>
        </is>
      </c>
      <c r="J14276" s="2" t="inlineStr">
        <is>
          <t>0.5</t>
        </is>
      </c>
      <c r="K14276" s="2" t="inlineStr">
        <is>
          <t>0</t>
        </is>
      </c>
      <c r="L14276" s="2" t="n">
        <v>112</v>
      </c>
      <c r="M14276" s="2" t="inlineStr">
        <is>
          <t>addictive_s爽;price_value</t>
        </is>
      </c>
      <c r="N14276" s="2" t="inlineStr">
        <is>
          <t>Very cheap for some easy fun and if its not for you its just 10 bucks or less if its on sale when you do try it.</t>
        </is>
      </c>
    </row>
    <row r="14277">
      <c r="A14277" s="2" t="inlineStr">
        <is>
          <t>224152067</t>
        </is>
      </c>
      <c r="B14277" s="2" t="inlineStr">
        <is>
          <t>norwegian</t>
        </is>
      </c>
      <c r="C14277" s="2" t="inlineStr">
        <is>
          <t>True</t>
        </is>
      </c>
      <c r="D14277" s="2" t="inlineStr">
        <is>
          <t>2026-04-26 15:57:33</t>
        </is>
      </c>
      <c r="E14277" s="2" t="n">
        <v>5.15</v>
      </c>
      <c r="F14277" s="2" t="inlineStr">
        <is>
          <t>True</t>
        </is>
      </c>
      <c r="G14277" s="2" t="inlineStr">
        <is>
          <t>False</t>
        </is>
      </c>
      <c r="H14277" s="2" t="inlineStr">
        <is>
          <t>0</t>
        </is>
      </c>
      <c r="I14277" s="2" t="inlineStr">
        <is>
          <t>0</t>
        </is>
      </c>
      <c r="J14277" s="2" t="inlineStr">
        <is>
          <t>0.5</t>
        </is>
      </c>
      <c r="K14277" s="2" t="inlineStr">
        <is>
          <t>0</t>
        </is>
      </c>
      <c r="L14277" s="2" t="n">
        <v>122</v>
      </c>
      <c r="M14277" s="2" t="inlineStr">
        <is>
          <t>slow_progression;vampire_survivors_identity</t>
        </is>
      </c>
      <c r="N14277" s="2" t="inlineStr">
        <is>
          <t>Was just gonna check it out. Poof! 5 hours gone. If you like Vampire Survivors you're probably gonna love this one aswell.</t>
        </is>
      </c>
    </row>
    <row r="14278">
      <c r="A14278" s="2" t="inlineStr">
        <is>
          <t>225078923</t>
        </is>
      </c>
      <c r="B14278" s="2" t="inlineStr">
        <is>
          <t>ukrainian</t>
        </is>
      </c>
      <c r="C14278" s="2" t="inlineStr">
        <is>
          <t>True</t>
        </is>
      </c>
      <c r="D14278" s="2" t="inlineStr">
        <is>
          <t>2026-05-09 02:01:54</t>
        </is>
      </c>
      <c r="E14278" s="2" t="n">
        <v>4.05</v>
      </c>
      <c r="F14278" s="2" t="inlineStr">
        <is>
          <t>True</t>
        </is>
      </c>
      <c r="G14278" s="2" t="inlineStr">
        <is>
          <t>False</t>
        </is>
      </c>
      <c r="H14278" s="2" t="inlineStr">
        <is>
          <t>0</t>
        </is>
      </c>
      <c r="I14278" s="2" t="inlineStr">
        <is>
          <t>0</t>
        </is>
      </c>
      <c r="J14278" s="2" t="inlineStr">
        <is>
          <t>0.5</t>
        </is>
      </c>
      <c r="K14278" s="2" t="inlineStr">
        <is>
          <t>0</t>
        </is>
      </c>
      <c r="L14278" s="2" t="n">
        <v>134</v>
      </c>
      <c r="M14278" s="2" t="inlineStr"/>
      <c r="N14278" s="2" t="inlineStr">
        <is>
          <t>Ко мне пришло 5 смертей и розебли мне карты, чтоб я игру не сломал и заруинели мне полтора чесовой ран.Автор ты чо совсем с ума сошел?</t>
        </is>
      </c>
    </row>
    <row r="14279">
      <c r="A14279" s="2" t="inlineStr">
        <is>
          <t>225004918</t>
        </is>
      </c>
      <c r="B14279" s="2" t="inlineStr">
        <is>
          <t>ukrainian</t>
        </is>
      </c>
      <c r="C14279" s="2" t="inlineStr">
        <is>
          <t>True</t>
        </is>
      </c>
      <c r="D14279" s="2" t="inlineStr">
        <is>
          <t>2026-05-08 02:05:45</t>
        </is>
      </c>
      <c r="E14279" s="2" t="n">
        <v>15.73</v>
      </c>
      <c r="F14279" s="2" t="inlineStr">
        <is>
          <t>False</t>
        </is>
      </c>
      <c r="G14279" s="2" t="inlineStr">
        <is>
          <t>False</t>
        </is>
      </c>
      <c r="H14279" s="2" t="inlineStr">
        <is>
          <t>0</t>
        </is>
      </c>
      <c r="I14279" s="2" t="inlineStr">
        <is>
          <t>0</t>
        </is>
      </c>
      <c r="J14279" s="2" t="inlineStr">
        <is>
          <t>0.5</t>
        </is>
      </c>
      <c r="K14279" s="2" t="inlineStr">
        <is>
          <t>0</t>
        </is>
      </c>
      <c r="L14279" s="2" t="n">
        <v>61</v>
      </c>
      <c r="M14279" s="2" t="inlineStr"/>
      <c r="N14279" s="2" t="inlineStr">
        <is>
          <t>If you liked Slay the Spire, you'll definitely love this game</t>
        </is>
      </c>
    </row>
    <row r="14280">
      <c r="A14280" s="2" t="inlineStr">
        <is>
          <t>224954803</t>
        </is>
      </c>
      <c r="B14280" s="2" t="inlineStr">
        <is>
          <t>ukrainian</t>
        </is>
      </c>
      <c r="C14280" s="2" t="inlineStr">
        <is>
          <t>True</t>
        </is>
      </c>
      <c r="D14280" s="2" t="inlineStr">
        <is>
          <t>2026-05-07 11:30:23</t>
        </is>
      </c>
      <c r="E14280" s="2" t="n">
        <v>39.38</v>
      </c>
      <c r="F14280" s="2" t="inlineStr">
        <is>
          <t>True</t>
        </is>
      </c>
      <c r="G14280" s="2" t="inlineStr">
        <is>
          <t>False</t>
        </is>
      </c>
      <c r="H14280" s="2" t="inlineStr">
        <is>
          <t>0</t>
        </is>
      </c>
      <c r="I14280" s="2" t="inlineStr">
        <is>
          <t>0</t>
        </is>
      </c>
      <c r="J14280" s="2" t="inlineStr">
        <is>
          <t>0.5</t>
        </is>
      </c>
      <c r="K14280" s="2" t="inlineStr">
        <is>
          <t>0</t>
        </is>
      </c>
      <c r="L14280" s="2" t="n">
        <v>63</v>
      </c>
      <c r="M14280" s="2" t="inlineStr"/>
      <c r="N14280" s="2" t="inlineStr">
        <is>
          <t>Ну так чисто побігати на 40 годин до фула, прикольно, чекаю длс</t>
        </is>
      </c>
    </row>
    <row r="14281">
      <c r="A14281" s="2" t="inlineStr">
        <is>
          <t>224949998</t>
        </is>
      </c>
      <c r="B14281" s="2" t="inlineStr">
        <is>
          <t>ukrainian</t>
        </is>
      </c>
      <c r="C14281" s="2" t="inlineStr">
        <is>
          <t>True</t>
        </is>
      </c>
      <c r="D14281" s="2" t="inlineStr">
        <is>
          <t>2026-05-07 09:36:00</t>
        </is>
      </c>
      <c r="E14281" s="2" t="n">
        <v>23.05</v>
      </c>
      <c r="F14281" s="2" t="inlineStr">
        <is>
          <t>True</t>
        </is>
      </c>
      <c r="G14281" s="2" t="inlineStr">
        <is>
          <t>False</t>
        </is>
      </c>
      <c r="H14281" s="2" t="inlineStr">
        <is>
          <t>0</t>
        </is>
      </c>
      <c r="I14281" s="2" t="inlineStr">
        <is>
          <t>0</t>
        </is>
      </c>
      <c r="J14281" s="2" t="inlineStr">
        <is>
          <t>0.5</t>
        </is>
      </c>
      <c r="K14281" s="2" t="inlineStr">
        <is>
          <t>0</t>
        </is>
      </c>
      <c r="L14281" s="2" t="n">
        <v>13</v>
      </c>
      <c r="M14281" s="2" t="inlineStr"/>
      <c r="N14281" s="2" t="inlineStr">
        <is>
          <t>Під пиво піде</t>
        </is>
      </c>
    </row>
    <row r="14282">
      <c r="A14282" s="2" t="inlineStr">
        <is>
          <t>224909784</t>
        </is>
      </c>
      <c r="B14282" s="2" t="inlineStr">
        <is>
          <t>ukrainian</t>
        </is>
      </c>
      <c r="C14282" s="2" t="inlineStr">
        <is>
          <t>True</t>
        </is>
      </c>
      <c r="D14282" s="2" t="inlineStr">
        <is>
          <t>2026-05-06 18:03:37</t>
        </is>
      </c>
      <c r="E14282" s="2" t="n">
        <v>31.68</v>
      </c>
      <c r="F14282" s="2" t="inlineStr">
        <is>
          <t>True</t>
        </is>
      </c>
      <c r="G14282" s="2" t="inlineStr">
        <is>
          <t>False</t>
        </is>
      </c>
      <c r="H14282" s="2" t="inlineStr">
        <is>
          <t>1</t>
        </is>
      </c>
      <c r="I14282" s="2" t="inlineStr">
        <is>
          <t>0</t>
        </is>
      </c>
      <c r="J14282" s="2" t="inlineStr">
        <is>
          <t>0.523809552192687988</t>
        </is>
      </c>
      <c r="K14282" s="2" t="inlineStr">
        <is>
          <t>0</t>
        </is>
      </c>
      <c r="L14282" s="2" t="n">
        <v>304</v>
      </c>
      <c r="M14282" s="2" t="inlineStr"/>
      <c r="N14282" s="2" t="inlineStr">
        <is>
          <t>Можна було б обмежитися   формулюваням 10 з 10,але ця гра це  і фан  і  любов розробників до своїх ігор і аудиторії і також на сам перед приклад  інших як  можна і як  треба робити перехід в інший жанр ,я безмежно  щасливий , що такі  ігри отримують  визнання на яке заслуговують  щиро  дякую розробникам</t>
        </is>
      </c>
    </row>
    <row r="14283">
      <c r="A14283" s="2" t="inlineStr">
        <is>
          <t>224853320</t>
        </is>
      </c>
      <c r="B14283" s="2" t="inlineStr">
        <is>
          <t>ukrainian</t>
        </is>
      </c>
      <c r="C14283" s="2" t="inlineStr">
        <is>
          <t>True</t>
        </is>
      </c>
      <c r="D14283" s="2" t="inlineStr">
        <is>
          <t>2026-05-05 20:54:21</t>
        </is>
      </c>
      <c r="E14283" s="2" t="n">
        <v>28.5</v>
      </c>
      <c r="F14283" s="2" t="inlineStr">
        <is>
          <t>True</t>
        </is>
      </c>
      <c r="G14283" s="2" t="inlineStr">
        <is>
          <t>False</t>
        </is>
      </c>
      <c r="H14283" s="2" t="inlineStr">
        <is>
          <t>2</t>
        </is>
      </c>
      <c r="I14283" s="2" t="inlineStr">
        <is>
          <t>0</t>
        </is>
      </c>
      <c r="J14283" s="2" t="inlineStr">
        <is>
          <t>0.545454561710357666</t>
        </is>
      </c>
      <c r="K14283" s="2" t="inlineStr">
        <is>
          <t>0</t>
        </is>
      </c>
      <c r="L14283" s="2" t="n">
        <v>317</v>
      </c>
      <c r="M14283" s="2" t="inlineStr"/>
      <c r="N14283" s="2" t="inlineStr">
        <is>
          <t>Крута гра, не напряжна, достатньо збалансована.
В моменті зачепився за білд, на якому пройшов з 5 до 8 складності як потяг, а от на останній локації підзастряг, довелось підфармити та поекспериментувати.
Своїх грошей однозначно коштує, тепер трішки пофармлю залишок ачівок, і можна класти гру на полицю.
Рекомендую.</t>
        </is>
      </c>
    </row>
    <row r="14284">
      <c r="A14284" s="2" t="inlineStr">
        <is>
          <t>224707373</t>
        </is>
      </c>
      <c r="B14284" s="2" t="inlineStr">
        <is>
          <t>ukrainian</t>
        </is>
      </c>
      <c r="C14284" s="2" t="inlineStr">
        <is>
          <t>True</t>
        </is>
      </c>
      <c r="D14284" s="2" t="inlineStr">
        <is>
          <t>2026-05-03 19:46:21</t>
        </is>
      </c>
      <c r="E14284" s="2" t="n">
        <v>30.48</v>
      </c>
      <c r="F14284" s="2" t="inlineStr">
        <is>
          <t>True</t>
        </is>
      </c>
      <c r="G14284" s="2" t="inlineStr">
        <is>
          <t>False</t>
        </is>
      </c>
      <c r="H14284" s="2" t="inlineStr">
        <is>
          <t>0</t>
        </is>
      </c>
      <c r="I14284" s="2" t="inlineStr">
        <is>
          <t>0</t>
        </is>
      </c>
      <c r="J14284" s="2" t="inlineStr">
        <is>
          <t>0.5</t>
        </is>
      </c>
      <c r="K14284" s="2" t="inlineStr">
        <is>
          <t>0</t>
        </is>
      </c>
      <c r="L14284" s="2" t="n">
        <v>11</v>
      </c>
      <c r="M14284" s="2" t="inlineStr"/>
      <c r="N14284" s="2" t="inlineStr">
        <is>
          <t>Класна гра)</t>
        </is>
      </c>
    </row>
    <row r="14285">
      <c r="A14285" s="2" t="inlineStr">
        <is>
          <t>224619592</t>
        </is>
      </c>
      <c r="B14285" s="2" t="inlineStr">
        <is>
          <t>ukrainian</t>
        </is>
      </c>
      <c r="C14285" s="2" t="inlineStr">
        <is>
          <t>True</t>
        </is>
      </c>
      <c r="D14285" s="2" t="inlineStr">
        <is>
          <t>2026-05-02 19:38:29</t>
        </is>
      </c>
      <c r="E14285" s="2" t="n">
        <v>25.45</v>
      </c>
      <c r="F14285" s="2" t="inlineStr">
        <is>
          <t>True</t>
        </is>
      </c>
      <c r="G14285" s="2" t="inlineStr">
        <is>
          <t>False</t>
        </is>
      </c>
      <c r="H14285" s="2" t="inlineStr">
        <is>
          <t>1</t>
        </is>
      </c>
      <c r="I14285" s="2" t="inlineStr">
        <is>
          <t>0</t>
        </is>
      </c>
      <c r="J14285" s="2" t="inlineStr">
        <is>
          <t>0.532967031002044678</t>
        </is>
      </c>
      <c r="K14285" s="2" t="inlineStr">
        <is>
          <t>0</t>
        </is>
      </c>
      <c r="L14285" s="2" t="n">
        <v>1426</v>
      </c>
      <c r="M14285" s="2" t="inlineStr">
        <is>
          <t>addictive_s爽;deck_combo_build;ui_readability;vampire_survivors_identity</t>
        </is>
      </c>
      <c r="N14285" s="2" t="inlineStr">
        <is>
          <t>Після 25 годин проходження можу впевнено сказати: Vampire Crawlers — найкращий картковий рогалик, у який я грав.
Гра дуже швидко затягує. Спочатку здається, що це просто ще один deckbuilder з елементами roguelike, але вже через кілька забігів починаєш бачити, наскільки тут глибока система синергій, комбо та прокачки. Постійно хочеться спробувати нову збірку, зламати гру ще сильніше, знайти чергову божевільну комбінацію карт і подивитися, наскільки далеко вона зайде.
Особливо подобається, що Vampire Crawlers дає відчуття постійного прогресу. Навіть невдалий забіг не здається марним, бо ти все одно щось відкриваєш, щось тестуєш і краще розумієш механіки. Це саме той тип гри, де кажеш собі “ще один ран” — і раптом проходить кілька годин.
Бачу, що багато гравців у Steam теж відзначають, наскільки гра addictive, наскільки приємно ламати її через шалені комбо, і як вона залишає бажання повертатися ще. Один із відгуків дуже влучно описує момент, коли з “у мене лише 3 енергії” гра перетворюється на “у мене 999 енергії і нескінченний цикл колоди”. Саме за такі моменти я й люблю цей жанр.
Для мене це майже ідеальний баланс між картковою стратегією, roguelike-прогресією і тим самим “ще трохи пограю”. Дуже рекомендую всім, хто любить deckbuilders, Vampire Survivors vibe або просто ігри, які дозволяють будувати абсурдно сильні комбо.
10/10. Абсолютно заслужено один із найкращих roguelike deckbuilders.</t>
        </is>
      </c>
    </row>
    <row r="14286">
      <c r="A14286" s="2" t="inlineStr">
        <is>
          <t>224551121</t>
        </is>
      </c>
      <c r="B14286" s="2" t="inlineStr">
        <is>
          <t>ukrainian</t>
        </is>
      </c>
      <c r="C14286" s="2" t="inlineStr">
        <is>
          <t>True</t>
        </is>
      </c>
      <c r="D14286" s="2" t="inlineStr">
        <is>
          <t>2026-05-02 00:01:33</t>
        </is>
      </c>
      <c r="E14286" s="2" t="n">
        <v>1.23</v>
      </c>
      <c r="F14286" s="2" t="inlineStr">
        <is>
          <t>True</t>
        </is>
      </c>
      <c r="G14286" s="2" t="inlineStr">
        <is>
          <t>False</t>
        </is>
      </c>
      <c r="H14286" s="2" t="inlineStr">
        <is>
          <t>2</t>
        </is>
      </c>
      <c r="I14286" s="2" t="inlineStr">
        <is>
          <t>0</t>
        </is>
      </c>
      <c r="J14286" s="2" t="inlineStr">
        <is>
          <t>0.537037014961242676</t>
        </is>
      </c>
      <c r="K14286" s="2" t="inlineStr">
        <is>
          <t>0</t>
        </is>
      </c>
      <c r="L14286" s="2" t="n">
        <v>101</v>
      </c>
      <c r="M14286" s="2" t="inlineStr"/>
      <c r="N14286" s="2" t="inlineStr">
        <is>
          <t>Заліпалово тупо, сів на 30 хвилин, встав через 5 годин! Як і попередній вемапер сурвайвор, гра супер!</t>
        </is>
      </c>
    </row>
    <row r="14287">
      <c r="A14287" s="2" t="inlineStr">
        <is>
          <t>224531922</t>
        </is>
      </c>
      <c r="B14287" s="2" t="inlineStr">
        <is>
          <t>ukrainian</t>
        </is>
      </c>
      <c r="C14287" s="2" t="inlineStr">
        <is>
          <t>True</t>
        </is>
      </c>
      <c r="D14287" s="2" t="inlineStr">
        <is>
          <t>2026-05-01 18:58:32</t>
        </is>
      </c>
      <c r="E14287" s="2" t="n">
        <v>15.1</v>
      </c>
      <c r="F14287" s="2" t="inlineStr">
        <is>
          <t>True</t>
        </is>
      </c>
      <c r="G14287" s="2" t="inlineStr">
        <is>
          <t>False</t>
        </is>
      </c>
      <c r="H14287" s="2" t="inlineStr">
        <is>
          <t>7</t>
        </is>
      </c>
      <c r="I14287" s="2" t="inlineStr">
        <is>
          <t>0</t>
        </is>
      </c>
      <c r="J14287" s="2" t="inlineStr">
        <is>
          <t>0.625164628028869629</t>
        </is>
      </c>
      <c r="K14287" s="2" t="inlineStr">
        <is>
          <t>0</t>
        </is>
      </c>
      <c r="L14287" s="2" t="n">
        <v>123</v>
      </c>
      <c r="M14287" s="2" t="inlineStr"/>
      <c r="N14287" s="2" t="inlineStr">
        <is>
          <t>Приємна і чілова гра. Не наркоманська, бо вистачає 1-2 катки за день і все. Боюсь на вистачить її на 100 годин, але і норм.</t>
        </is>
      </c>
    </row>
    <row r="14288">
      <c r="A14288" s="2" t="inlineStr">
        <is>
          <t>224440498</t>
        </is>
      </c>
      <c r="B14288" s="2" t="inlineStr">
        <is>
          <t>ukrainian</t>
        </is>
      </c>
      <c r="C14288" s="2" t="inlineStr">
        <is>
          <t>True</t>
        </is>
      </c>
      <c r="D14288" s="2" t="inlineStr">
        <is>
          <t>2026-04-30 16:58:00</t>
        </is>
      </c>
      <c r="E14288" s="2" t="n">
        <v>6.82</v>
      </c>
      <c r="F14288" s="2" t="inlineStr">
        <is>
          <t>True</t>
        </is>
      </c>
      <c r="G14288" s="2" t="inlineStr">
        <is>
          <t>False</t>
        </is>
      </c>
      <c r="H14288" s="2" t="inlineStr">
        <is>
          <t>13</t>
        </is>
      </c>
      <c r="I14288" s="2" t="inlineStr">
        <is>
          <t>0</t>
        </is>
      </c>
      <c r="J14288" s="2" t="inlineStr">
        <is>
          <t>0.650417566299438477</t>
        </is>
      </c>
      <c r="K14288" s="2" t="inlineStr">
        <is>
          <t>1</t>
        </is>
      </c>
      <c r="L14288" s="2" t="n">
        <v>121</v>
      </c>
      <c r="M14288" s="2" t="inlineStr"/>
      <c r="N14288" s="2" t="inlineStr">
        <is>
          <t>Наркотик від котрого ви і не помітите як пограли вже 4 години без перерви.
Дуже адиктивна річ
P.S.
Ідеально для стімдека</t>
        </is>
      </c>
    </row>
    <row r="14289">
      <c r="A14289" s="2" t="inlineStr">
        <is>
          <t>224381872</t>
        </is>
      </c>
      <c r="B14289" s="2" t="inlineStr">
        <is>
          <t>ukrainian</t>
        </is>
      </c>
      <c r="C14289" s="2" t="inlineStr">
        <is>
          <t>True</t>
        </is>
      </c>
      <c r="D14289" s="2" t="inlineStr">
        <is>
          <t>2026-04-29 20:28:58</t>
        </is>
      </c>
      <c r="E14289" s="2" t="n">
        <v>6.63</v>
      </c>
      <c r="F14289" s="2" t="inlineStr">
        <is>
          <t>True</t>
        </is>
      </c>
      <c r="G14289" s="2" t="inlineStr">
        <is>
          <t>False</t>
        </is>
      </c>
      <c r="H14289" s="2" t="inlineStr">
        <is>
          <t>0</t>
        </is>
      </c>
      <c r="I14289" s="2" t="inlineStr">
        <is>
          <t>0</t>
        </is>
      </c>
      <c r="J14289" s="2" t="inlineStr">
        <is>
          <t>0.5</t>
        </is>
      </c>
      <c r="K14289" s="2" t="inlineStr">
        <is>
          <t>0</t>
        </is>
      </c>
      <c r="L14289" s="2" t="n">
        <v>30</v>
      </c>
      <c r="M14289" s="2" t="inlineStr">
        <is>
          <t>vampire_survivors_identity</t>
        </is>
      </c>
      <c r="N14289" s="2" t="inlineStr">
        <is>
          <t>sexy game, just like survivors</t>
        </is>
      </c>
    </row>
    <row r="14290">
      <c r="A14290" s="2" t="inlineStr">
        <is>
          <t>224363713</t>
        </is>
      </c>
      <c r="B14290" s="2" t="inlineStr">
        <is>
          <t>ukrainian</t>
        </is>
      </c>
      <c r="C14290" s="2" t="inlineStr">
        <is>
          <t>True</t>
        </is>
      </c>
      <c r="D14290" s="2" t="inlineStr">
        <is>
          <t>2026-04-29 15:37:07</t>
        </is>
      </c>
      <c r="E14290" s="2" t="n">
        <v>24.35</v>
      </c>
      <c r="F14290" s="2" t="inlineStr">
        <is>
          <t>True</t>
        </is>
      </c>
      <c r="G14290" s="2" t="inlineStr">
        <is>
          <t>False</t>
        </is>
      </c>
      <c r="H14290" s="2" t="inlineStr">
        <is>
          <t>42</t>
        </is>
      </c>
      <c r="I14290" s="2" t="inlineStr">
        <is>
          <t>0</t>
        </is>
      </c>
      <c r="J14290" s="2" t="inlineStr">
        <is>
          <t>0.80104595422744751</t>
        </is>
      </c>
      <c r="K14290" s="2" t="inlineStr">
        <is>
          <t>7</t>
        </is>
      </c>
      <c r="L14290" s="2" t="n">
        <v>7800</v>
      </c>
      <c r="M14290" s="2" t="inlineStr">
        <is>
          <t>vampire_survivors_identity</t>
        </is>
      </c>
      <c r="N14290" s="2" t="inlineStr">
        <is>
          <t>💢 Attention !💢
📌 Суб'єктивна думка! Особистий досвід! Не істина в останній інстанції! А ще всі знайомі пікселі! 📌
[h1]Якщо один раз спробувати то ніякого звикання не буде. Але це не точно.[/h1]
👉 Vampire Survivors стала феноменом свого часу, адже хоч гра і не пропонувала нічого такого, що б до неї не зустрічалося в інших проєктах, саме її простота і доступність (а також сарафанне радіо) перетворили звичайне нішеве творіння, онлайн якого на релізі не перевищував пару десятків людей, на гру, що породила (або як мінімум популяризувала) цілий піджанр, стала основою для безлічі клонів, має 97% позитивних відгуків в Стімі та дозволила своєму автору влаштовувати колаборації аж з самими Конамі та зайнятися видавництвом сторонніх ігор. І це вже не говорячи про те, як ця гра розвивалась протягом останніх 4+ років, перетворившись із простої забавки з парою рівнів і кількома персонажами на просто монструозне за своїми розмірами творіння з колосальною кількістю контенту і купою нових механік, отримання 100% досягнень в якому займе у вас добру сотню годин, якщо не більше.
👉 А тому особисто для мене анонс спіноффу виглядав вельми інтригуюче і я сприймав його як повноцінного спадкоємця Survivors, що подарує не менше позитивних емоцій та дозволить паралельно прослухати ще кілька десятків годин подкастів, адже не вимагатиме серйозних когнітивних навичок, зосереджуючись на веселому і динамічному геймплеї. Загалом, Vampire Crawlers виправдала ці сподівання, однак їй вдалося перейняти як всі позитивні риси Survivors, так і негативні також, а тому це буквально та ж сама гра, але в іншому жанрі, і якщо просте переміщення замінилось на механіки данжен кроулера, а замість автоатаки гравець тепер сам вибудовує стратегію в картковій грі, то все інше повністю відповідає оригіналу - поступове дослідження з відкриттям нових механік і метапрокачка, яка спочатку збільшує ваші шанси на успіх, а потім і взагалі дозволяє без особливих зусиль ламати гру. 
---&gt; [url=https://steamcommunity.com/id/DarkPrince9507/recommended/1794680?snr=1_5_9__402] Огляд Vampre Survivors[/url]
[quote]💊 [i][b] Сподобалась рецензія? Підписуйтесь на куратора [url= https://store.steampowered.com/curator/42214748/]MIZMAZE[/url] щоб знайти для себе ще більше чесних, авторських оглядів. Та не забувайте ламати гру тричі на день! 💊[/b][/i] [/quote]
[h1] Якщо ваша карта бита, пам’ятайте, є ще карта-пістолет, карта-рушниця, карта-танк, карта-ракета, використовуйте їх.[/h1]
📊 На перший погляд збір колоди в грі та її використання вельми просте - у вас є стандартні для жанру карти атаки, що наносять шкоду ворогам, та карти захисту, які дозволяють отримувати броню та поглинати шкоду, не жертвуючи здоров’ям, вороги ж, відповідно, і самі або атакують, або захищаються. По мірі дослідження гри складність цієї формули зростає і у вас починають з’являтися карти, які дозволяють збільшити кількість доступної мани (потрібної для розігрування інших карт), витягувати додаткові карти, покращувати характеристики, які, в свою чергу, впливатимуть на ваш успіх, збільшувати максимальне здоров’я, лікуватись та робити багато всього іншого. Пул карт в цій грі достатньо різноманітний але, водночас, в міру універсальний, а тому проблем з тим, щоб зібрати якийсь конкретний білд, у вас не виникне.
👔 Втім, все вищесказане вірне і в контексті розмови про інші колодоскладальні рогалики, то чим же Vampire Crawlers виділяється на їх фоні? Таких особливостей три. По-перше, в грі є вибір персонажів, що дозволяє вам отримати стартовий набір карт, характеристик та унікальну карту героя (aka crawler’а), яка розігрується разом з всіма іншими, а її ефекти тривають певну кількість ходів, в тому числі - і між боями. Але на відміну від інших рогаликів, персонажі в цій грі - це не окремі архетипи зі своїми власними колодами, а радше ваш стартовий набір, з якого ви можете ліпити що завгодно (DARK SOULS REFERENCE?). І так, я сказав набори, адже по мірі дослідження гри ви можете крім одного основного героя брати з собою ще двох додаткових, що, звісно ж, матиме помітний вплив на ваш білд.
💍 По-друге, в грі є відносно унікальна і дуже гнучка система самоцвітів і ковальства. Самоцвіти - це своєрідні покращення, які можна вставляти у слоти, що є на картах. Подібних самоцвітів в грі є чи не більше, ніж самих карт, і вони ранжуються від дуже базових, типу подвійної шкоди, витягування додаткових карт або збільшення мани (так, деякі повторюють ефекти вже існуючих карт), до вкрай рідкісних або неймовірно імбових, наприклад, можливості наносити шкоду, яка відповідає поточній кількості золота, що з сотнями тисяч монет на пізніх етапах гри дозволяє перетворити будь-яку карту на ваншот-машину. 
💢 По-третє, і це, напевно, найголовніше, адже саме ця механіка приносить найбільше задоволення від ігрового процесу - КОМБО. Якщо розігрувати карти по мірі зростання їх вартості (тобто 0 → 1 → 2 → 3…) то ефект буде багатократно кращим і чим пізніше буде розіграна карта без розриву комбо, ти потужнішим буде її ефект. І мова йде не про якісь мінорні покращення типу кількох відсотків, а про збільшення ефекту (наприклад, шкоди від карти) в рази і десятки разів. І так, цей ефект розповсюджується на ВСІ ЕФЕКТИ карт, а не лише на шкоду, а тому якщо ви змогли набрати серйозне комбо, то воно дозволить вам робити речі, які просто ламають гру. Хочете збільшити максимальне здоров’я вдвічі за одну розіграну карту? Будь ласка! Отримати пару сотень одиниць броні? Легко! Витягнути і тримати в руці 40 карт за раз? Удачі з пошуком серед них потрібної! Заробити стільки мани, що вам просто не вистачить карт щоб її витратити? З механікою комбо ваш хід триватиме рівно стільки, скільки того захочете ви і саме ви вирішуватимете, наскільки сильно ви ламатимете гру. Хоча, в останнього і будуть свої наслідки але обійдемось без спойлерів.
[h1] Піксельні карти але знайомий стиль.[/h1]
🎨 Якщо вам подобався візуал Vampire Survivors - то вам однозначно сподобається і те, як виглядає Crawlers… адже це буквально все те ж саме. Ті ж самі локації, ті ж самі персонажі, та ж сама зброя і предмети, навіть еволюції тут ті ж самі і ваші знання оригіналу виявляться корисними і в спіноффі. Головна різниця лише в перспективі, та й то це стосується переважно локацій, які тепер можна споглядати від першої особи, а не з висоти ізометричної камери. Хтось може назвати подібний підхід лінивим і в цьому є доля правди, але оскільки сама гра позиціонується як стара добра Vampire Survivors, але в іншому жанрі, то я не бачу проблем з повторюваним але добре впізнаваним візуалом.
🎷 Зі звуковим супроводом, як і в оригінальній грі, повний порядок, але цього разу авторам вдалося залучити до написання саундтреку Йоко Сімомуру, як до цього працювала над десятками ігор - від Kingdom Hearts до Final Fantasy, а тому переживати за те, чи достатньо жвавою буде музика в боях і під час досліджень точно не варто.
[b]Vampire Crawlers – це:
👌 Ultra Maximum Overkill
👌 Справжнє італійське курча за старовинним рецептом
👌 Чесні лутбокси
👌 Алукард на максималках
👌 Можливість довести роздільну здатність гри до 1x1
👌 3000% удачі
👌 11 друзів смерті
👌 Можливість знайти діда в туалеті
[b]🔷 Чудовий спінофф, який демонструє, що якщо взяти вірусну гру і помістити всі її добре знайомі елементи в іншу площину та інший жанр то може вийти щось не менш фанове та вірусне. Єдиний недолік, який є на даний момент - мала кількість контенту - це єдине, що утримує мене від того, аби провести в Vampire Crawlers добру сотню годин, як це було з оригіналом, але, сподіваюсь, це лише питання часу, коли цю проблему вирішать шляхом випуску контентних оновлень. Поки що ж на вас чекають захоплюючі 20-25 годин нового цифрового наркотику.🔷 [/b]
[h1]🔰 [b]Діагноз – Вибач, але вампір в іншому підземеллі [/b] 🔰[/h1]
https://steamcommunity.com/sharedfiles/filedetails/?id=1998581998</t>
        </is>
      </c>
    </row>
    <row r="14291">
      <c r="A14291" s="2" t="inlineStr">
        <is>
          <t>224340548</t>
        </is>
      </c>
      <c r="B14291" s="2" t="inlineStr">
        <is>
          <t>ukrainian</t>
        </is>
      </c>
      <c r="C14291" s="2" t="inlineStr">
        <is>
          <t>True</t>
        </is>
      </c>
      <c r="D14291" s="2" t="inlineStr">
        <is>
          <t>2026-04-29 07:27:17</t>
        </is>
      </c>
      <c r="E14291" s="2" t="n">
        <v>28</v>
      </c>
      <c r="F14291" s="2" t="inlineStr">
        <is>
          <t>True</t>
        </is>
      </c>
      <c r="G14291" s="2" t="inlineStr">
        <is>
          <t>False</t>
        </is>
      </c>
      <c r="H14291" s="2" t="inlineStr">
        <is>
          <t>0</t>
        </is>
      </c>
      <c r="I14291" s="2" t="inlineStr">
        <is>
          <t>0</t>
        </is>
      </c>
      <c r="J14291" s="2" t="inlineStr">
        <is>
          <t>0.5</t>
        </is>
      </c>
      <c r="K14291" s="2" t="inlineStr">
        <is>
          <t>0</t>
        </is>
      </c>
      <c r="L14291" s="2" t="n">
        <v>197</v>
      </c>
      <c r="M14291" s="2" t="inlineStr">
        <is>
          <t>addictive_s爽;vampire_survivors_identity;price_value</t>
        </is>
      </c>
      <c r="N14291" s="2" t="inlineStr">
        <is>
          <t>Absolutely phenomenal and fun game! And for fair price too! Only advice i can give to devs, they should ignore people calling for nerfs in SINGLEPLAYER game, just let us have some gamebreaking fun.</t>
        </is>
      </c>
    </row>
    <row r="14292">
      <c r="A14292" s="2" t="inlineStr">
        <is>
          <t>224327755</t>
        </is>
      </c>
      <c r="B14292" s="2" t="inlineStr">
        <is>
          <t>ukrainian</t>
        </is>
      </c>
      <c r="C14292" s="2" t="inlineStr">
        <is>
          <t>True</t>
        </is>
      </c>
      <c r="D14292" s="2" t="inlineStr">
        <is>
          <t>2026-04-29 02:03:56</t>
        </is>
      </c>
      <c r="E14292" s="2" t="n">
        <v>5.25</v>
      </c>
      <c r="F14292" s="2" t="inlineStr">
        <is>
          <t>True</t>
        </is>
      </c>
      <c r="G14292" s="2" t="inlineStr">
        <is>
          <t>False</t>
        </is>
      </c>
      <c r="H14292" s="2" t="inlineStr">
        <is>
          <t>0</t>
        </is>
      </c>
      <c r="I14292" s="2" t="inlineStr">
        <is>
          <t>0</t>
        </is>
      </c>
      <c r="J14292" s="2" t="inlineStr">
        <is>
          <t>0.5</t>
        </is>
      </c>
      <c r="K14292" s="2" t="inlineStr">
        <is>
          <t>0</t>
        </is>
      </c>
      <c r="L14292" s="2" t="n">
        <v>98</v>
      </c>
      <c r="M14292" s="2" t="inlineStr"/>
      <c r="N14292" s="2" t="inlineStr">
        <is>
          <t>Ох, блин, игра невероятна залипательная. Хочется шпилить и шпилить и контента побольше да побольше</t>
        </is>
      </c>
    </row>
    <row r="14293">
      <c r="A14293" s="2" t="inlineStr">
        <is>
          <t>224154419</t>
        </is>
      </c>
      <c r="B14293" s="2" t="inlineStr">
        <is>
          <t>ukrainian</t>
        </is>
      </c>
      <c r="C14293" s="2" t="inlineStr">
        <is>
          <t>True</t>
        </is>
      </c>
      <c r="D14293" s="2" t="inlineStr">
        <is>
          <t>2026-04-26 16:28:16</t>
        </is>
      </c>
      <c r="E14293" s="2" t="n">
        <v>23.3</v>
      </c>
      <c r="F14293" s="2" t="inlineStr">
        <is>
          <t>True</t>
        </is>
      </c>
      <c r="G14293" s="2" t="inlineStr">
        <is>
          <t>False</t>
        </is>
      </c>
      <c r="H14293" s="2" t="inlineStr">
        <is>
          <t>0</t>
        </is>
      </c>
      <c r="I14293" s="2" t="inlineStr">
        <is>
          <t>0</t>
        </is>
      </c>
      <c r="J14293" s="2" t="inlineStr">
        <is>
          <t>0.5</t>
        </is>
      </c>
      <c r="K14293" s="2" t="inlineStr">
        <is>
          <t>0</t>
        </is>
      </c>
      <c r="L14293" s="2" t="n">
        <v>269</v>
      </c>
      <c r="M14293" s="2" t="inlineStr">
        <is>
          <t>addictive_s爽;deck_combo_build;vampire_survivors_identity</t>
        </is>
      </c>
      <c r="N14293" s="2" t="inlineStr">
        <is>
          <t>Great and addicting game. Already managed to 100% it in 23 hour of gameplay, though will return to it at some point. Its nice to see Vampire Survivors devs trying something new and not staying one trick pony. Keep it up! Will look forward for future updates and/or DLCs</t>
        </is>
      </c>
    </row>
    <row r="14294">
      <c r="A14294" s="2" t="inlineStr">
        <is>
          <t>224099468</t>
        </is>
      </c>
      <c r="B14294" s="2" t="inlineStr">
        <is>
          <t>ukrainian</t>
        </is>
      </c>
      <c r="C14294" s="2" t="inlineStr">
        <is>
          <t>True</t>
        </is>
      </c>
      <c r="D14294" s="2" t="inlineStr">
        <is>
          <t>2026-04-25 23:56:56</t>
        </is>
      </c>
      <c r="E14294" s="2" t="n">
        <v>11.75</v>
      </c>
      <c r="F14294" s="2" t="inlineStr">
        <is>
          <t>True</t>
        </is>
      </c>
      <c r="G14294" s="2" t="inlineStr">
        <is>
          <t>False</t>
        </is>
      </c>
      <c r="H14294" s="2" t="inlineStr">
        <is>
          <t>1</t>
        </is>
      </c>
      <c r="I14294" s="2" t="inlineStr">
        <is>
          <t>0</t>
        </is>
      </c>
      <c r="J14294" s="2" t="inlineStr">
        <is>
          <t>0.5</t>
        </is>
      </c>
      <c r="K14294" s="2" t="inlineStr">
        <is>
          <t>0</t>
        </is>
      </c>
      <c r="L14294" s="2" t="n">
        <v>1282</v>
      </c>
      <c r="M14294" s="2" t="inlineStr"/>
      <c r="N14294" s="2" t="inlineStr">
        <is>
          <t>Наиграв 10 часов, я, наверное, могу пару дельных слов сказать об этой игре.
В целом, это весёлая игра, особенно зайдет тем, кто любит в играх ощущать себя мощным и крутым. Здесь очень просто сделать имба-билд, но в основном это происходит попозже, когда вы обрастёте улучшениями, персонажами, самоцветами и всем прочим, что сильно облегчает и разнообразит игру.
Из спорных моментов, лично для себя я отмечу довольно небольшую сложность. Здесь, в отличии от того же Slay the Spire, не нужно много думать - кому-то может понравится, а кого-то и оттолкнуть. Ну, и длительность. За 10 часов я умудрился открыть 80% достижений, остальные выглядят не шибко сложными для получения. А после этого делать что? Может, в игре есть какой-то бесконечный режим, или типа того, но так или иначе, я вряд ли вернусь в неё до следующих апдейтов.
Игре не хватает некоторых QoL моментов (возможности посмотреть колоду во время левел-апа, например), но это не то, чтобы прям критично. Да и вначале казалось, что полоски здоровья у врагов прям не хватало, но постепенно я стал привыкать, а теперь и вовсе считаю, что не нужно.
Короче говоря, 8 из 10, если вам нравится "ломать" игру, то вы определенно получите удовольствие, но если вы ожидаете жесткие пируэты мозгами, то увы, лучше поиграйте в StS.</t>
        </is>
      </c>
    </row>
    <row r="14295">
      <c r="A14295" s="2" t="inlineStr">
        <is>
          <t>224097684</t>
        </is>
      </c>
      <c r="B14295" s="2" t="inlineStr">
        <is>
          <t>ukrainian</t>
        </is>
      </c>
      <c r="C14295" s="2" t="inlineStr">
        <is>
          <t>True</t>
        </is>
      </c>
      <c r="D14295" s="2" t="inlineStr">
        <is>
          <t>2026-04-25 23:20:46</t>
        </is>
      </c>
      <c r="E14295" s="2" t="n">
        <v>9.33</v>
      </c>
      <c r="F14295" s="2" t="inlineStr">
        <is>
          <t>True</t>
        </is>
      </c>
      <c r="G14295" s="2" t="inlineStr">
        <is>
          <t>False</t>
        </is>
      </c>
      <c r="H14295" s="2" t="inlineStr">
        <is>
          <t>1</t>
        </is>
      </c>
      <c r="I14295" s="2" t="inlineStr">
        <is>
          <t>0</t>
        </is>
      </c>
      <c r="J14295" s="2" t="inlineStr">
        <is>
          <t>0.52173912525177002</t>
        </is>
      </c>
      <c r="K14295" s="2" t="inlineStr">
        <is>
          <t>0</t>
        </is>
      </c>
      <c r="L14295" s="2" t="n">
        <v>8</v>
      </c>
      <c r="M14295" s="2" t="inlineStr"/>
      <c r="N14295" s="2" t="inlineStr">
        <is>
          <t>Гра року</t>
        </is>
      </c>
    </row>
    <row r="14296">
      <c r="A14296" s="2" t="inlineStr">
        <is>
          <t>224068979</t>
        </is>
      </c>
      <c r="B14296" s="2" t="inlineStr">
        <is>
          <t>ukrainian</t>
        </is>
      </c>
      <c r="C14296" s="2" t="inlineStr">
        <is>
          <t>True</t>
        </is>
      </c>
      <c r="D14296" s="2" t="inlineStr">
        <is>
          <t>2026-04-25 16:23:54</t>
        </is>
      </c>
      <c r="E14296" s="2" t="n">
        <v>23.87</v>
      </c>
      <c r="F14296" s="2" t="inlineStr">
        <is>
          <t>True</t>
        </is>
      </c>
      <c r="G14296" s="2" t="inlineStr">
        <is>
          <t>False</t>
        </is>
      </c>
      <c r="H14296" s="2" t="inlineStr">
        <is>
          <t>1</t>
        </is>
      </c>
      <c r="I14296" s="2" t="inlineStr">
        <is>
          <t>0</t>
        </is>
      </c>
      <c r="J14296" s="2" t="inlineStr">
        <is>
          <t>0.523809552192687988</t>
        </is>
      </c>
      <c r="K14296" s="2" t="inlineStr">
        <is>
          <t>0</t>
        </is>
      </c>
      <c r="L14296" s="2" t="n">
        <v>14</v>
      </c>
      <c r="M14296" s="2" t="inlineStr"/>
      <c r="N14296" s="2" t="inlineStr">
        <is>
          <t>суцільний кайф</t>
        </is>
      </c>
    </row>
    <row r="14297">
      <c r="A14297" s="2" t="inlineStr">
        <is>
          <t>224060810</t>
        </is>
      </c>
      <c r="B14297" s="2" t="inlineStr">
        <is>
          <t>ukrainian</t>
        </is>
      </c>
      <c r="C14297" s="2" t="inlineStr">
        <is>
          <t>True</t>
        </is>
      </c>
      <c r="D14297" s="2" t="inlineStr">
        <is>
          <t>2026-04-25 14:33:38</t>
        </is>
      </c>
      <c r="E14297" s="2" t="n">
        <v>11.33</v>
      </c>
      <c r="F14297" s="2" t="inlineStr">
        <is>
          <t>True</t>
        </is>
      </c>
      <c r="G14297" s="2" t="inlineStr">
        <is>
          <t>False</t>
        </is>
      </c>
      <c r="H14297" s="2" t="inlineStr">
        <is>
          <t>0</t>
        </is>
      </c>
      <c r="I14297" s="2" t="inlineStr">
        <is>
          <t>0</t>
        </is>
      </c>
      <c r="J14297" s="2" t="inlineStr">
        <is>
          <t>0.5</t>
        </is>
      </c>
      <c r="K14297" s="2" t="inlineStr">
        <is>
          <t>0</t>
        </is>
      </c>
      <c r="L14297" s="2" t="n">
        <v>25</v>
      </c>
      <c r="M14297" s="2" t="inlineStr"/>
      <c r="N14297" s="2" t="inlineStr">
        <is>
          <t>Грав з пєс*ном і програв(</t>
        </is>
      </c>
    </row>
    <row r="14298">
      <c r="A14298" s="2" t="inlineStr">
        <is>
          <t>223988049</t>
        </is>
      </c>
      <c r="B14298" s="2" t="inlineStr">
        <is>
          <t>ukrainian</t>
        </is>
      </c>
      <c r="C14298" s="2" t="inlineStr">
        <is>
          <t>True</t>
        </is>
      </c>
      <c r="D14298" s="2" t="inlineStr">
        <is>
          <t>2026-04-24 15:54:47</t>
        </is>
      </c>
      <c r="E14298" s="2" t="n">
        <v>10.27</v>
      </c>
      <c r="F14298" s="2" t="inlineStr">
        <is>
          <t>True</t>
        </is>
      </c>
      <c r="G14298" s="2" t="inlineStr">
        <is>
          <t>False</t>
        </is>
      </c>
      <c r="H14298" s="2" t="inlineStr">
        <is>
          <t>0</t>
        </is>
      </c>
      <c r="I14298" s="2" t="inlineStr">
        <is>
          <t>0</t>
        </is>
      </c>
      <c r="J14298" s="2" t="inlineStr">
        <is>
          <t>0.5</t>
        </is>
      </c>
      <c r="K14298" s="2" t="inlineStr">
        <is>
          <t>0</t>
        </is>
      </c>
      <c r="L14298" s="2" t="n">
        <v>7</v>
      </c>
      <c r="M14298" s="2" t="inlineStr"/>
      <c r="N14298" s="2" t="inlineStr">
        <is>
          <t>.,._.,.</t>
        </is>
      </c>
    </row>
    <row r="14299">
      <c r="A14299" s="2" t="inlineStr">
        <is>
          <t>223967518</t>
        </is>
      </c>
      <c r="B14299" s="2" t="inlineStr">
        <is>
          <t>ukrainian</t>
        </is>
      </c>
      <c r="C14299" s="2" t="inlineStr">
        <is>
          <t>True</t>
        </is>
      </c>
      <c r="D14299" s="2" t="inlineStr">
        <is>
          <t>2026-04-24 09:55:53</t>
        </is>
      </c>
      <c r="E14299" s="2" t="n">
        <v>24.47</v>
      </c>
      <c r="F14299" s="2" t="inlineStr">
        <is>
          <t>True</t>
        </is>
      </c>
      <c r="G14299" s="2" t="inlineStr">
        <is>
          <t>False</t>
        </is>
      </c>
      <c r="H14299" s="2" t="inlineStr">
        <is>
          <t>3</t>
        </is>
      </c>
      <c r="I14299" s="2" t="inlineStr">
        <is>
          <t>0</t>
        </is>
      </c>
      <c r="J14299" s="2" t="inlineStr">
        <is>
          <t>0.565217375755310059</t>
        </is>
      </c>
      <c r="K14299" s="2" t="inlineStr">
        <is>
          <t>0</t>
        </is>
      </c>
      <c r="L14299" s="2" t="n">
        <v>1131</v>
      </c>
      <c r="M14299" s="2" t="inlineStr">
        <is>
          <t>addictive_s爽;ui_readability;slow_progression</t>
        </is>
      </c>
      <c r="N14299" s="2" t="inlineStr">
        <is>
          <t>The game is very engaging at the beginning — there are many mechanics, and everything feels exciting. However, after about 2–3 hours, this effect gradually fades. Another hour later, you discover the joker mechanic, and from that point on, the game becomes very easy, as each run turns into a broken balance. While this kind of imbalance can be fun, it doesn’t work well in every game.
The game can be completed quite easily in 8–10 hours. For an indie project, it’s a great option for a couple of evenings.
Developer, add Ukrainian localization!
---------------------------------------------------------------------------------------------------------
Гра на початку дуже цікава — багато механік, усе виглядає захопливо. Але вже через 2–3 години цей ефект поступово згасає. Ще приблизно за годину ти знаходиш механіку з джокерами, і після цього гра стає дуже легкою, бо кожен забіг перетворюється на зламаний баланс. Такий дисбаланс, звісно, може бути цікавим, але не в кожній грі.
Гру можна легко пройти за 8–10 годин. Як для інді-проєкту — це дуже хороший варіант на кілька вечорів.
Розробник додай українську локалізацію!</t>
        </is>
      </c>
    </row>
    <row r="14300">
      <c r="A14300" s="2" t="inlineStr">
        <is>
          <t>223954979</t>
        </is>
      </c>
      <c r="B14300" s="2" t="inlineStr">
        <is>
          <t>ukrainian</t>
        </is>
      </c>
      <c r="C14300" s="2" t="inlineStr">
        <is>
          <t>True</t>
        </is>
      </c>
      <c r="D14300" s="2" t="inlineStr">
        <is>
          <t>2026-04-24 03:59:19</t>
        </is>
      </c>
      <c r="E14300" s="2" t="n">
        <v>19.55</v>
      </c>
      <c r="F14300" s="2" t="inlineStr">
        <is>
          <t>True</t>
        </is>
      </c>
      <c r="G14300" s="2" t="inlineStr">
        <is>
          <t>False</t>
        </is>
      </c>
      <c r="H14300" s="2" t="inlineStr">
        <is>
          <t>3</t>
        </is>
      </c>
      <c r="I14300" s="2" t="inlineStr">
        <is>
          <t>0</t>
        </is>
      </c>
      <c r="J14300" s="2" t="inlineStr">
        <is>
          <t>0.557522118091583252</t>
        </is>
      </c>
      <c r="K14300" s="2" t="inlineStr">
        <is>
          <t>0</t>
        </is>
      </c>
      <c r="L14300" s="2" t="n">
        <v>42</v>
      </c>
      <c r="M14300" s="2" t="inlineStr"/>
      <c r="N14300" s="2" t="inlineStr">
        <is>
          <t xml:space="preserve">Афігєнчік, даже слей зе спаєр 2 сосе бібу
</t>
        </is>
      </c>
    </row>
    <row r="14301">
      <c r="A14301" s="2" t="inlineStr">
        <is>
          <t>223943283</t>
        </is>
      </c>
      <c r="B14301" s="2" t="inlineStr">
        <is>
          <t>ukrainian</t>
        </is>
      </c>
      <c r="C14301" s="2" t="inlineStr">
        <is>
          <t>True</t>
        </is>
      </c>
      <c r="D14301" s="2" t="inlineStr">
        <is>
          <t>2026-04-23 23:07:41</t>
        </is>
      </c>
      <c r="E14301" s="2" t="n">
        <v>4.57</v>
      </c>
      <c r="F14301" s="2" t="inlineStr">
        <is>
          <t>True</t>
        </is>
      </c>
      <c r="G14301" s="2" t="inlineStr">
        <is>
          <t>False</t>
        </is>
      </c>
      <c r="H14301" s="2" t="inlineStr">
        <is>
          <t>2</t>
        </is>
      </c>
      <c r="I14301" s="2" t="inlineStr">
        <is>
          <t>0</t>
        </is>
      </c>
      <c r="J14301" s="2" t="inlineStr">
        <is>
          <t>0.52173912525177002</t>
        </is>
      </c>
      <c r="K14301" s="2" t="inlineStr">
        <is>
          <t>0</t>
        </is>
      </c>
      <c r="L14301" s="2" t="n">
        <v>313</v>
      </c>
      <c r="M14301" s="2" t="inlineStr"/>
      <c r="N14301" s="2" t="inlineStr">
        <is>
          <t>Ніколи б не подумав що ігри даного жанру можуть мене так затягнути, гра дуже підкупає своїм аудіовізуальним стилем, варіативністю відіграшу під час бою, я однозначно рекомендую її до придбання. Ідеально підходить для тих хто бажає вбити пару вільних годин і при цьому не сильно навантажувати себе під час геймінгу</t>
        </is>
      </c>
    </row>
    <row r="14302">
      <c r="A14302" s="2" t="inlineStr">
        <is>
          <t>223924647</t>
        </is>
      </c>
      <c r="B14302" s="2" t="inlineStr">
        <is>
          <t>ukrainian</t>
        </is>
      </c>
      <c r="C14302" s="2" t="inlineStr">
        <is>
          <t>True</t>
        </is>
      </c>
      <c r="D14302" s="2" t="inlineStr">
        <is>
          <t>2026-04-23 17:32:26</t>
        </is>
      </c>
      <c r="E14302" s="2" t="n">
        <v>3.98</v>
      </c>
      <c r="F14302" s="2" t="inlineStr">
        <is>
          <t>True</t>
        </is>
      </c>
      <c r="G14302" s="2" t="inlineStr">
        <is>
          <t>False</t>
        </is>
      </c>
      <c r="H14302" s="2" t="inlineStr">
        <is>
          <t>2</t>
        </is>
      </c>
      <c r="I14302" s="2" t="inlineStr">
        <is>
          <t>0</t>
        </is>
      </c>
      <c r="J14302" s="2" t="inlineStr">
        <is>
          <t>0.523809552192687988</t>
        </is>
      </c>
      <c r="K14302" s="2" t="inlineStr">
        <is>
          <t>0</t>
        </is>
      </c>
      <c r="L14302" s="2" t="n">
        <v>244</v>
      </c>
      <c r="M14302" s="2" t="inlineStr"/>
      <c r="N14302" s="2" t="inlineStr">
        <is>
          <t>Пройшов повністю ліс і бібліотеку, вийшов на мостик де є кузня... і коли вона відкрилась... я зрозумів, що ці так то розробники генії.
Геймплей супер простий і водночас залипаєш не відлипнути.
Апгрейдів, героїв і тд... тьма
поки що 10 з 10</t>
        </is>
      </c>
    </row>
    <row r="14303">
      <c r="A14303" s="2" t="inlineStr">
        <is>
          <t>223921936</t>
        </is>
      </c>
      <c r="B14303" s="2" t="inlineStr">
        <is>
          <t>ukrainian</t>
        </is>
      </c>
      <c r="C14303" s="2" t="inlineStr">
        <is>
          <t>True</t>
        </is>
      </c>
      <c r="D14303" s="2" t="inlineStr">
        <is>
          <t>2026-04-23 16:48:33</t>
        </is>
      </c>
      <c r="E14303" s="2" t="n">
        <v>2.27</v>
      </c>
      <c r="F14303" s="2" t="inlineStr">
        <is>
          <t>False</t>
        </is>
      </c>
      <c r="G14303" s="2" t="inlineStr">
        <is>
          <t>False</t>
        </is>
      </c>
      <c r="H14303" s="2" t="inlineStr">
        <is>
          <t>4</t>
        </is>
      </c>
      <c r="I14303" s="2" t="inlineStr">
        <is>
          <t>0</t>
        </is>
      </c>
      <c r="J14303" s="2" t="inlineStr">
        <is>
          <t>0.564419984817504883</t>
        </is>
      </c>
      <c r="K14303" s="2" t="inlineStr">
        <is>
          <t>1</t>
        </is>
      </c>
      <c r="L14303" s="2" t="n">
        <v>29</v>
      </c>
      <c r="M14303" s="2" t="inlineStr"/>
      <c r="N14303" s="2" t="inlineStr">
        <is>
          <t>гарна гра, додайте українську</t>
        </is>
      </c>
    </row>
    <row r="14304">
      <c r="A14304" s="2" t="inlineStr">
        <is>
          <t>223894782</t>
        </is>
      </c>
      <c r="B14304" s="2" t="inlineStr">
        <is>
          <t>ukrainian</t>
        </is>
      </c>
      <c r="C14304" s="2" t="inlineStr">
        <is>
          <t>True</t>
        </is>
      </c>
      <c r="D14304" s="2" t="inlineStr">
        <is>
          <t>2026-04-23 07:38:28</t>
        </is>
      </c>
      <c r="E14304" s="2" t="n">
        <v>0.82</v>
      </c>
      <c r="F14304" s="2" t="inlineStr">
        <is>
          <t>False</t>
        </is>
      </c>
      <c r="G14304" s="2" t="inlineStr">
        <is>
          <t>False</t>
        </is>
      </c>
      <c r="H14304" s="2" t="inlineStr">
        <is>
          <t>0</t>
        </is>
      </c>
      <c r="I14304" s="2" t="inlineStr">
        <is>
          <t>0</t>
        </is>
      </c>
      <c r="J14304" s="2" t="inlineStr">
        <is>
          <t>0.5</t>
        </is>
      </c>
      <c r="K14304" s="2" t="inlineStr">
        <is>
          <t>0</t>
        </is>
      </c>
      <c r="L14304" s="2" t="n">
        <v>41</v>
      </c>
      <c r="M14304" s="2" t="inlineStr"/>
      <c r="N14304" s="2" t="inlineStr">
        <is>
          <t>Шик, не думав, що так зайде картковва гра</t>
        </is>
      </c>
    </row>
    <row r="14305">
      <c r="A14305" s="2" t="inlineStr">
        <is>
          <t>223870150</t>
        </is>
      </c>
      <c r="B14305" s="2" t="inlineStr">
        <is>
          <t>ukrainian</t>
        </is>
      </c>
      <c r="C14305" s="2" t="inlineStr">
        <is>
          <t>True</t>
        </is>
      </c>
      <c r="D14305" s="2" t="inlineStr">
        <is>
          <t>2026-04-22 21:02:18</t>
        </is>
      </c>
      <c r="E14305" s="2" t="n">
        <v>5.72</v>
      </c>
      <c r="F14305" s="2" t="inlineStr">
        <is>
          <t>True</t>
        </is>
      </c>
      <c r="G14305" s="2" t="inlineStr">
        <is>
          <t>False</t>
        </is>
      </c>
      <c r="H14305" s="2" t="inlineStr">
        <is>
          <t>1</t>
        </is>
      </c>
      <c r="I14305" s="2" t="inlineStr">
        <is>
          <t>0</t>
        </is>
      </c>
      <c r="J14305" s="2" t="inlineStr">
        <is>
          <t>0.523809552192687988</t>
        </is>
      </c>
      <c r="K14305" s="2" t="inlineStr">
        <is>
          <t>0</t>
        </is>
      </c>
      <c r="L14305" s="2" t="n">
        <v>25</v>
      </c>
      <c r="M14305" s="2" t="inlineStr"/>
      <c r="N14305" s="2" t="inlineStr">
        <is>
          <t>кааааааааааааааааааааааай</t>
        </is>
      </c>
    </row>
    <row r="14306">
      <c r="A14306" s="2" t="inlineStr">
        <is>
          <t>223836255</t>
        </is>
      </c>
      <c r="B14306" s="2" t="inlineStr">
        <is>
          <t>ukrainian</t>
        </is>
      </c>
      <c r="C14306" s="2" t="inlineStr">
        <is>
          <t>True</t>
        </is>
      </c>
      <c r="D14306" s="2" t="inlineStr">
        <is>
          <t>2026-04-22 11:08:39</t>
        </is>
      </c>
      <c r="E14306" s="2" t="n">
        <v>2.72</v>
      </c>
      <c r="F14306" s="2" t="inlineStr">
        <is>
          <t>True</t>
        </is>
      </c>
      <c r="G14306" s="2" t="inlineStr">
        <is>
          <t>False</t>
        </is>
      </c>
      <c r="H14306" s="2" t="inlineStr">
        <is>
          <t>27</t>
        </is>
      </c>
      <c r="I14306" s="2" t="inlineStr">
        <is>
          <t>0</t>
        </is>
      </c>
      <c r="J14306" s="2" t="inlineStr">
        <is>
          <t>0.760646045207977295</t>
        </is>
      </c>
      <c r="K14306" s="2" t="inlineStr">
        <is>
          <t>8</t>
        </is>
      </c>
      <c r="L14306" s="2" t="n">
        <v>860</v>
      </c>
      <c r="M14306" s="2" t="inlineStr">
        <is>
          <t>vampire_survivors_identity</t>
        </is>
      </c>
      <c r="N14306" s="2" t="inlineStr">
        <is>
          <t>[i]Нарешті розробники зробили нову гру, а не черговий безглуздий DLC до [b]Vampire Survivors[/b]. Радий, що студія не залишилася "one-hit wonder" і змогла народити новий інді-хіт.[/i]
[b]Vampire Crawlers[/b] - це не зовсім звичний картковий рогалик, в якому пуляти картки ви дійсно будете в турбо-режимі. В грі повністю збережений вайб оригінальної [b]Vampire Survivors[/b] - і це стосується не тільки візуалу й всесвіту, а й вражень від геймплею залом. Це така ж адиктивна, швидка, зрозуміла гра з купою ворогів і спецефектів, яка дає можливість просто розслабитися й насолоджуватися процесом, не перенапружуючи мозок перед кожним кроком.
[b]Рекомендую спробувати любителям карткових ігор і фанатам самої Vampire Survivors.[/b]
[i]Для тих, хто вагається, доступна повноцінна демка, в яку можна награти кілька годин і точно зрозуміти, чи цікава вам гра.[/i]</t>
        </is>
      </c>
    </row>
    <row r="14307">
      <c r="A14307" s="2" t="inlineStr">
        <is>
          <t>223823346</t>
        </is>
      </c>
      <c r="B14307" s="2" t="inlineStr">
        <is>
          <t>ukrainian</t>
        </is>
      </c>
      <c r="C14307" s="2" t="inlineStr">
        <is>
          <t>True</t>
        </is>
      </c>
      <c r="D14307" s="2" t="inlineStr">
        <is>
          <t>2026-04-22 04:47:09</t>
        </is>
      </c>
      <c r="E14307" s="2" t="n">
        <v>0.27</v>
      </c>
      <c r="F14307" s="2" t="inlineStr">
        <is>
          <t>True</t>
        </is>
      </c>
      <c r="G14307" s="2" t="inlineStr">
        <is>
          <t>False</t>
        </is>
      </c>
      <c r="H14307" s="2" t="inlineStr">
        <is>
          <t>1</t>
        </is>
      </c>
      <c r="I14307" s="2" t="inlineStr">
        <is>
          <t>0</t>
        </is>
      </c>
      <c r="J14307" s="2" t="inlineStr">
        <is>
          <t>0.523809552192687988</t>
        </is>
      </c>
      <c r="K14307" s="2" t="inlineStr">
        <is>
          <t>0</t>
        </is>
      </c>
      <c r="L14307" s="2" t="n">
        <v>10</v>
      </c>
      <c r="M14307" s="2" t="inlineStr"/>
      <c r="N14307" s="2" t="inlineStr">
        <is>
          <t>★★★★★★★★★☆</t>
        </is>
      </c>
    </row>
    <row r="14308">
      <c r="A14308" s="2" t="inlineStr">
        <is>
          <t>223817699</t>
        </is>
      </c>
      <c r="B14308" s="2" t="inlineStr">
        <is>
          <t>ukrainian</t>
        </is>
      </c>
      <c r="C14308" s="2" t="inlineStr">
        <is>
          <t>True</t>
        </is>
      </c>
      <c r="D14308" s="2" t="inlineStr">
        <is>
          <t>2026-04-22 02:17:20</t>
        </is>
      </c>
      <c r="E14308" s="2" t="n">
        <v>4.52</v>
      </c>
      <c r="F14308" s="2" t="inlineStr">
        <is>
          <t>True</t>
        </is>
      </c>
      <c r="G14308" s="2" t="inlineStr">
        <is>
          <t>False</t>
        </is>
      </c>
      <c r="H14308" s="2" t="inlineStr">
        <is>
          <t>4</t>
        </is>
      </c>
      <c r="I14308" s="2" t="inlineStr">
        <is>
          <t>0</t>
        </is>
      </c>
      <c r="J14308" s="2" t="inlineStr">
        <is>
          <t>0.563492059707641602</t>
        </is>
      </c>
      <c r="K14308" s="2" t="inlineStr">
        <is>
          <t>0</t>
        </is>
      </c>
      <c r="L14308" s="2" t="n">
        <v>113</v>
      </c>
      <c r="M14308" s="2" t="inlineStr"/>
      <c r="N14308" s="2" t="inlineStr">
        <is>
          <t>ігра мегакайф думав буде не дуже після демки але вона мене так затянула як орігінальна гра так шо всім рекомендую</t>
        </is>
      </c>
    </row>
    <row r="14309">
      <c r="A14309" s="2" t="inlineStr">
        <is>
          <t>223783611</t>
        </is>
      </c>
      <c r="B14309" s="2" t="inlineStr">
        <is>
          <t>ukrainian</t>
        </is>
      </c>
      <c r="C14309" s="2" t="inlineStr">
        <is>
          <t>True</t>
        </is>
      </c>
      <c r="D14309" s="2" t="inlineStr">
        <is>
          <t>2026-04-21 16:03:35</t>
        </is>
      </c>
      <c r="E14309" s="2" t="n">
        <v>1</v>
      </c>
      <c r="F14309" s="2" t="inlineStr">
        <is>
          <t>True</t>
        </is>
      </c>
      <c r="G14309" s="2" t="inlineStr">
        <is>
          <t>False</t>
        </is>
      </c>
      <c r="H14309" s="2" t="inlineStr">
        <is>
          <t>1</t>
        </is>
      </c>
      <c r="I14309" s="2" t="inlineStr">
        <is>
          <t>0</t>
        </is>
      </c>
      <c r="J14309" s="2" t="inlineStr">
        <is>
          <t>0.515151500701904297</t>
        </is>
      </c>
      <c r="K14309" s="2" t="inlineStr">
        <is>
          <t>0</t>
        </is>
      </c>
      <c r="L14309" s="2" t="n">
        <v>6</v>
      </c>
      <c r="M14309" s="2" t="inlineStr"/>
      <c r="N14309" s="2" t="inlineStr">
        <is>
          <t>шедевр</t>
        </is>
      </c>
    </row>
    <row r="14310">
      <c r="A14310" s="2" t="inlineStr">
        <is>
          <t>224972218</t>
        </is>
      </c>
      <c r="B14310" s="2" t="inlineStr">
        <is>
          <t>hungarian</t>
        </is>
      </c>
      <c r="C14310" s="2" t="inlineStr">
        <is>
          <t>True</t>
        </is>
      </c>
      <c r="D14310" s="2" t="inlineStr">
        <is>
          <t>2026-05-07 16:23:26</t>
        </is>
      </c>
      <c r="E14310" s="2" t="n">
        <v>52.83</v>
      </c>
      <c r="F14310" s="2" t="inlineStr">
        <is>
          <t>True</t>
        </is>
      </c>
      <c r="G14310" s="2" t="inlineStr">
        <is>
          <t>False</t>
        </is>
      </c>
      <c r="H14310" s="2" t="inlineStr">
        <is>
          <t>0</t>
        </is>
      </c>
      <c r="I14310" s="2" t="inlineStr">
        <is>
          <t>0</t>
        </is>
      </c>
      <c r="J14310" s="2" t="inlineStr">
        <is>
          <t>0.5</t>
        </is>
      </c>
      <c r="K14310" s="2" t="inlineStr">
        <is>
          <t>0</t>
        </is>
      </c>
      <c r="L14310" s="2" t="n">
        <v>0</v>
      </c>
      <c r="M14310" s="2" t="inlineStr"/>
      <c r="N14310" s="2" t="inlineStr"/>
    </row>
    <row r="14311">
      <c r="A14311" s="2" t="inlineStr">
        <is>
          <t>224615437</t>
        </is>
      </c>
      <c r="B14311" s="2" t="inlineStr">
        <is>
          <t>hungarian</t>
        </is>
      </c>
      <c r="C14311" s="2" t="inlineStr">
        <is>
          <t>True</t>
        </is>
      </c>
      <c r="D14311" s="2" t="inlineStr">
        <is>
          <t>2026-05-02 18:42:23</t>
        </is>
      </c>
      <c r="E14311" s="2" t="n">
        <v>3.52</v>
      </c>
      <c r="F14311" s="2" t="inlineStr">
        <is>
          <t>True</t>
        </is>
      </c>
      <c r="G14311" s="2" t="inlineStr">
        <is>
          <t>False</t>
        </is>
      </c>
      <c r="H14311" s="2" t="inlineStr">
        <is>
          <t>0</t>
        </is>
      </c>
      <c r="I14311" s="2" t="inlineStr">
        <is>
          <t>0</t>
        </is>
      </c>
      <c r="J14311" s="2" t="inlineStr">
        <is>
          <t>0.5</t>
        </is>
      </c>
      <c r="K14311" s="2" t="inlineStr">
        <is>
          <t>0</t>
        </is>
      </c>
      <c r="L14311" s="2" t="n">
        <v>13</v>
      </c>
      <c r="M14311" s="2" t="inlineStr"/>
      <c r="N14311" s="2" t="inlineStr">
        <is>
          <t>Michael Caine</t>
        </is>
      </c>
    </row>
    <row r="14312">
      <c r="A14312" s="2" t="inlineStr">
        <is>
          <t>224427481</t>
        </is>
      </c>
      <c r="B14312" s="2" t="inlineStr">
        <is>
          <t>hungarian</t>
        </is>
      </c>
      <c r="C14312" s="2" t="inlineStr">
        <is>
          <t>True</t>
        </is>
      </c>
      <c r="D14312" s="2" t="inlineStr">
        <is>
          <t>2026-04-30 13:52:26</t>
        </is>
      </c>
      <c r="E14312" s="2" t="n">
        <v>25.17</v>
      </c>
      <c r="F14312" s="2" t="inlineStr">
        <is>
          <t>True</t>
        </is>
      </c>
      <c r="G14312" s="2" t="inlineStr">
        <is>
          <t>False</t>
        </is>
      </c>
      <c r="H14312" s="2" t="inlineStr">
        <is>
          <t>0</t>
        </is>
      </c>
      <c r="I14312" s="2" t="inlineStr">
        <is>
          <t>0</t>
        </is>
      </c>
      <c r="J14312" s="2" t="inlineStr">
        <is>
          <t>0.5</t>
        </is>
      </c>
      <c r="K14312" s="2" t="inlineStr">
        <is>
          <t>0</t>
        </is>
      </c>
      <c r="L14312" s="2" t="n">
        <v>48</v>
      </c>
      <c r="M14312" s="2" t="inlineStr">
        <is>
          <t>deck_combo_build</t>
        </is>
      </c>
      <c r="N14312" s="2" t="inlineStr">
        <is>
          <t>It is a fantastic card game. Buy it, play it! :)</t>
        </is>
      </c>
    </row>
    <row r="14313">
      <c r="A14313" s="2" t="inlineStr">
        <is>
          <t>224413421</t>
        </is>
      </c>
      <c r="B14313" s="2" t="inlineStr">
        <is>
          <t>hungarian</t>
        </is>
      </c>
      <c r="C14313" s="2" t="inlineStr">
        <is>
          <t>False</t>
        </is>
      </c>
      <c r="D14313" s="2" t="inlineStr">
        <is>
          <t>2026-04-30 08:56:36</t>
        </is>
      </c>
      <c r="E14313" s="2" t="n">
        <v>6.08</v>
      </c>
      <c r="F14313" s="2" t="inlineStr">
        <is>
          <t>True</t>
        </is>
      </c>
      <c r="G14313" s="2" t="inlineStr">
        <is>
          <t>False</t>
        </is>
      </c>
      <c r="H14313" s="2" t="inlineStr">
        <is>
          <t>0</t>
        </is>
      </c>
      <c r="I14313" s="2" t="inlineStr">
        <is>
          <t>0</t>
        </is>
      </c>
      <c r="J14313" s="2" t="inlineStr">
        <is>
          <t>0.476190477609634399</t>
        </is>
      </c>
      <c r="K14313" s="2" t="inlineStr">
        <is>
          <t>0</t>
        </is>
      </c>
      <c r="L14313" s="2" t="n">
        <v>162</v>
      </c>
      <c r="M14313" s="2" t="inlineStr"/>
      <c r="N14313" s="2" t="inlineStr">
        <is>
          <t>Demó után nagyon lelkes voltam. Alig vártam, hogy végre megjelenjen a játék. Valahogy elszállt a lelkesedés. Valahogy nem érzem, hogy ezt folytatni kéne. Gyengus.</t>
        </is>
      </c>
    </row>
    <row r="14314">
      <c r="A14314" s="2" t="inlineStr">
        <is>
          <t>224327654</t>
        </is>
      </c>
      <c r="B14314" s="2" t="inlineStr">
        <is>
          <t>hungarian</t>
        </is>
      </c>
      <c r="C14314" s="2" t="inlineStr">
        <is>
          <t>True</t>
        </is>
      </c>
      <c r="D14314" s="2" t="inlineStr">
        <is>
          <t>2026-04-29 02:01:38</t>
        </is>
      </c>
      <c r="E14314" s="2" t="n">
        <v>3.77</v>
      </c>
      <c r="F14314" s="2" t="inlineStr">
        <is>
          <t>True</t>
        </is>
      </c>
      <c r="G14314" s="2" t="inlineStr">
        <is>
          <t>False</t>
        </is>
      </c>
      <c r="H14314" s="2" t="inlineStr">
        <is>
          <t>0</t>
        </is>
      </c>
      <c r="I14314" s="2" t="inlineStr">
        <is>
          <t>0</t>
        </is>
      </c>
      <c r="J14314" s="2" t="inlineStr">
        <is>
          <t>0.5</t>
        </is>
      </c>
      <c r="K14314" s="2" t="inlineStr">
        <is>
          <t>0</t>
        </is>
      </c>
      <c r="L14314" s="2" t="n">
        <v>53</v>
      </c>
      <c r="M14314" s="2" t="inlineStr">
        <is>
          <t>boring_repetitive</t>
        </is>
      </c>
      <c r="N14314" s="2" t="inlineStr">
        <is>
          <t>better than solitaire,
at least it'll do for boredom.</t>
        </is>
      </c>
    </row>
    <row r="14315">
      <c r="A14315" s="2" t="inlineStr">
        <is>
          <t>224241426</t>
        </is>
      </c>
      <c r="B14315" s="2" t="inlineStr">
        <is>
          <t>hungarian</t>
        </is>
      </c>
      <c r="C14315" s="2" t="inlineStr">
        <is>
          <t>True</t>
        </is>
      </c>
      <c r="D14315" s="2" t="inlineStr">
        <is>
          <t>2026-04-27 21:18:23</t>
        </is>
      </c>
      <c r="E14315" s="2" t="n">
        <v>18.55</v>
      </c>
      <c r="F14315" s="2" t="inlineStr">
        <is>
          <t>True</t>
        </is>
      </c>
      <c r="G14315" s="2" t="inlineStr">
        <is>
          <t>False</t>
        </is>
      </c>
      <c r="H14315" s="2" t="inlineStr">
        <is>
          <t>2</t>
        </is>
      </c>
      <c r="I14315" s="2" t="inlineStr">
        <is>
          <t>0</t>
        </is>
      </c>
      <c r="J14315" s="2" t="inlineStr">
        <is>
          <t>0.545454561710357666</t>
        </is>
      </c>
      <c r="K14315" s="2" t="inlineStr">
        <is>
          <t>0</t>
        </is>
      </c>
      <c r="L14315" s="2" t="n">
        <v>170</v>
      </c>
      <c r="M14315" s="2" t="inlineStr"/>
      <c r="N14315" s="2" t="inlineStr">
        <is>
          <t>Az érzés, amikor megölhetetlen vagy, kivéve a dungeon legvégén, mert zsínorban többször nem kapod meg azt a pár kártyát, ami megmenthetné a run-onad... felbecsülhetetlen.</t>
        </is>
      </c>
    </row>
    <row r="14316">
      <c r="A14316" s="2" t="inlineStr">
        <is>
          <t>224217830</t>
        </is>
      </c>
      <c r="B14316" s="2" t="inlineStr">
        <is>
          <t>hungarian</t>
        </is>
      </c>
      <c r="C14316" s="2" t="inlineStr">
        <is>
          <t>True</t>
        </is>
      </c>
      <c r="D14316" s="2" t="inlineStr">
        <is>
          <t>2026-04-27 14:44:37</t>
        </is>
      </c>
      <c r="E14316" s="2" t="n">
        <v>11.72</v>
      </c>
      <c r="F14316" s="2" t="inlineStr">
        <is>
          <t>True</t>
        </is>
      </c>
      <c r="G14316" s="2" t="inlineStr">
        <is>
          <t>False</t>
        </is>
      </c>
      <c r="H14316" s="2" t="inlineStr">
        <is>
          <t>0</t>
        </is>
      </c>
      <c r="I14316" s="2" t="inlineStr">
        <is>
          <t>0</t>
        </is>
      </c>
      <c r="J14316" s="2" t="inlineStr">
        <is>
          <t>0.5</t>
        </is>
      </c>
      <c r="K14316" s="2" t="inlineStr">
        <is>
          <t>0</t>
        </is>
      </c>
      <c r="L14316" s="2" t="n">
        <v>9</v>
      </c>
      <c r="M14316" s="2" t="inlineStr">
        <is>
          <t>addictive_s爽</t>
        </is>
      </c>
      <c r="N14316" s="2" t="inlineStr">
        <is>
          <t>Addictive</t>
        </is>
      </c>
    </row>
    <row r="14317">
      <c r="A14317" s="2" t="inlineStr">
        <is>
          <t>224215930</t>
        </is>
      </c>
      <c r="B14317" s="2" t="inlineStr">
        <is>
          <t>hungarian</t>
        </is>
      </c>
      <c r="C14317" s="2" t="inlineStr">
        <is>
          <t>True</t>
        </is>
      </c>
      <c r="D14317" s="2" t="inlineStr">
        <is>
          <t>2026-04-27 14:11:00</t>
        </is>
      </c>
      <c r="E14317" s="2" t="n">
        <v>3.78</v>
      </c>
      <c r="F14317" s="2" t="inlineStr">
        <is>
          <t>True</t>
        </is>
      </c>
      <c r="G14317" s="2" t="inlineStr">
        <is>
          <t>False</t>
        </is>
      </c>
      <c r="H14317" s="2" t="inlineStr">
        <is>
          <t>0</t>
        </is>
      </c>
      <c r="I14317" s="2" t="inlineStr">
        <is>
          <t>0</t>
        </is>
      </c>
      <c r="J14317" s="2" t="inlineStr">
        <is>
          <t>0.5</t>
        </is>
      </c>
      <c r="K14317" s="2" t="inlineStr">
        <is>
          <t>0</t>
        </is>
      </c>
      <c r="L14317" s="2" t="n">
        <v>0</v>
      </c>
      <c r="M14317" s="2" t="inlineStr"/>
      <c r="N14317" s="2" t="inlineStr"/>
    </row>
    <row r="14318">
      <c r="A14318" s="2" t="inlineStr">
        <is>
          <t>224208413</t>
        </is>
      </c>
      <c r="B14318" s="2" t="inlineStr">
        <is>
          <t>hungarian</t>
        </is>
      </c>
      <c r="C14318" s="2" t="inlineStr">
        <is>
          <t>True</t>
        </is>
      </c>
      <c r="D14318" s="2" t="inlineStr">
        <is>
          <t>2026-04-27 11:34:48</t>
        </is>
      </c>
      <c r="E14318" s="2" t="n">
        <v>21.55</v>
      </c>
      <c r="F14318" s="2" t="inlineStr">
        <is>
          <t>True</t>
        </is>
      </c>
      <c r="G14318" s="2" t="inlineStr">
        <is>
          <t>False</t>
        </is>
      </c>
      <c r="H14318" s="2" t="inlineStr">
        <is>
          <t>0</t>
        </is>
      </c>
      <c r="I14318" s="2" t="inlineStr">
        <is>
          <t>0</t>
        </is>
      </c>
      <c r="J14318" s="2" t="inlineStr">
        <is>
          <t>0.5</t>
        </is>
      </c>
      <c r="K14318" s="2" t="inlineStr">
        <is>
          <t>0</t>
        </is>
      </c>
      <c r="L14318" s="2" t="n">
        <v>17</v>
      </c>
      <c r="M14318" s="2" t="inlineStr"/>
      <c r="N14318" s="2" t="inlineStr">
        <is>
          <t>Certified banger.</t>
        </is>
      </c>
    </row>
    <row r="14319">
      <c r="A14319" s="2" t="inlineStr">
        <is>
          <t>224200352</t>
        </is>
      </c>
      <c r="B14319" s="2" t="inlineStr">
        <is>
          <t>hungarian</t>
        </is>
      </c>
      <c r="C14319" s="2" t="inlineStr">
        <is>
          <t>True</t>
        </is>
      </c>
      <c r="D14319" s="2" t="inlineStr">
        <is>
          <t>2026-04-27 07:38:31</t>
        </is>
      </c>
      <c r="E14319" s="2" t="n">
        <v>11.42</v>
      </c>
      <c r="F14319" s="2" t="inlineStr">
        <is>
          <t>True</t>
        </is>
      </c>
      <c r="G14319" s="2" t="inlineStr">
        <is>
          <t>False</t>
        </is>
      </c>
      <c r="H14319" s="2" t="inlineStr">
        <is>
          <t>0</t>
        </is>
      </c>
      <c r="I14319" s="2" t="inlineStr">
        <is>
          <t>0</t>
        </is>
      </c>
      <c r="J14319" s="2" t="inlineStr">
        <is>
          <t>0.5</t>
        </is>
      </c>
      <c r="K14319" s="2" t="inlineStr">
        <is>
          <t>0</t>
        </is>
      </c>
      <c r="L14319" s="2" t="n">
        <v>0</v>
      </c>
      <c r="M14319" s="2" t="inlineStr"/>
      <c r="N14319" s="2" t="inlineStr"/>
    </row>
    <row r="14320">
      <c r="A14320" s="2" t="inlineStr">
        <is>
          <t>224135800</t>
        </is>
      </c>
      <c r="B14320" s="2" t="inlineStr">
        <is>
          <t>hungarian</t>
        </is>
      </c>
      <c r="C14320" s="2" t="inlineStr">
        <is>
          <t>True</t>
        </is>
      </c>
      <c r="D14320" s="2" t="inlineStr">
        <is>
          <t>2026-04-26 12:07:17</t>
        </is>
      </c>
      <c r="E14320" s="2" t="n">
        <v>10.1</v>
      </c>
      <c r="F14320" s="2" t="inlineStr">
        <is>
          <t>True</t>
        </is>
      </c>
      <c r="G14320" s="2" t="inlineStr">
        <is>
          <t>False</t>
        </is>
      </c>
      <c r="H14320" s="2" t="inlineStr">
        <is>
          <t>0</t>
        </is>
      </c>
      <c r="I14320" s="2" t="inlineStr">
        <is>
          <t>0</t>
        </is>
      </c>
      <c r="J14320" s="2" t="inlineStr">
        <is>
          <t>0.5</t>
        </is>
      </c>
      <c r="K14320" s="2" t="inlineStr">
        <is>
          <t>0</t>
        </is>
      </c>
      <c r="L14320" s="2" t="n">
        <v>8</v>
      </c>
      <c r="M14320" s="2" t="inlineStr"/>
      <c r="N14320" s="2" t="inlineStr">
        <is>
          <t>its cool</t>
        </is>
      </c>
    </row>
    <row r="14321">
      <c r="A14321" s="2" t="inlineStr">
        <is>
          <t>224073648</t>
        </is>
      </c>
      <c r="B14321" s="2" t="inlineStr">
        <is>
          <t>hungarian</t>
        </is>
      </c>
      <c r="C14321" s="2" t="inlineStr">
        <is>
          <t>True</t>
        </is>
      </c>
      <c r="D14321" s="2" t="inlineStr">
        <is>
          <t>2026-04-25 17:24:02</t>
        </is>
      </c>
      <c r="E14321" s="2" t="n">
        <v>1.32</v>
      </c>
      <c r="F14321" s="2" t="inlineStr">
        <is>
          <t>True</t>
        </is>
      </c>
      <c r="G14321" s="2" t="inlineStr">
        <is>
          <t>False</t>
        </is>
      </c>
      <c r="H14321" s="2" t="inlineStr">
        <is>
          <t>0</t>
        </is>
      </c>
      <c r="I14321" s="2" t="inlineStr">
        <is>
          <t>0</t>
        </is>
      </c>
      <c r="J14321" s="2" t="inlineStr">
        <is>
          <t>0.5</t>
        </is>
      </c>
      <c r="K14321" s="2" t="inlineStr">
        <is>
          <t>0</t>
        </is>
      </c>
      <c r="L14321" s="2" t="n">
        <v>5</v>
      </c>
      <c r="M14321" s="2" t="inlineStr"/>
      <c r="N14321" s="2" t="inlineStr">
        <is>
          <t>10/10</t>
        </is>
      </c>
    </row>
    <row r="14322">
      <c r="A14322" s="2" t="inlineStr">
        <is>
          <t>223989560</t>
        </is>
      </c>
      <c r="B14322" s="2" t="inlineStr">
        <is>
          <t>hungarian</t>
        </is>
      </c>
      <c r="C14322" s="2" t="inlineStr">
        <is>
          <t>True</t>
        </is>
      </c>
      <c r="D14322" s="2" t="inlineStr">
        <is>
          <t>2026-04-24 16:16:14</t>
        </is>
      </c>
      <c r="E14322" s="2" t="n">
        <v>5.42</v>
      </c>
      <c r="F14322" s="2" t="inlineStr">
        <is>
          <t>True</t>
        </is>
      </c>
      <c r="G14322" s="2" t="inlineStr">
        <is>
          <t>False</t>
        </is>
      </c>
      <c r="H14322" s="2" t="inlineStr">
        <is>
          <t>0</t>
        </is>
      </c>
      <c r="I14322" s="2" t="inlineStr">
        <is>
          <t>0</t>
        </is>
      </c>
      <c r="J14322" s="2" t="inlineStr">
        <is>
          <t>0.5</t>
        </is>
      </c>
      <c r="K14322" s="2" t="inlineStr">
        <is>
          <t>0</t>
        </is>
      </c>
      <c r="L14322" s="2" t="n">
        <v>103</v>
      </c>
      <c r="M14322" s="2" t="inlineStr"/>
      <c r="N14322" s="2" t="inlineStr">
        <is>
          <t>Kiváló játék csakúgy mint elődje. Úgy érzem ebbe is végtelen időt fogok ölni. Ha lesz annyi tartalom :D</t>
        </is>
      </c>
    </row>
    <row r="14323">
      <c r="A14323" s="2" t="inlineStr">
        <is>
          <t>223942331</t>
        </is>
      </c>
      <c r="B14323" s="2" t="inlineStr">
        <is>
          <t>hungarian</t>
        </is>
      </c>
      <c r="C14323" s="2" t="inlineStr">
        <is>
          <t>True</t>
        </is>
      </c>
      <c r="D14323" s="2" t="inlineStr">
        <is>
          <t>2026-04-23 22:46:08</t>
        </is>
      </c>
      <c r="E14323" s="2" t="n">
        <v>5.3</v>
      </c>
      <c r="F14323" s="2" t="inlineStr">
        <is>
          <t>True</t>
        </is>
      </c>
      <c r="G14323" s="2" t="inlineStr">
        <is>
          <t>False</t>
        </is>
      </c>
      <c r="H14323" s="2" t="inlineStr">
        <is>
          <t>0</t>
        </is>
      </c>
      <c r="I14323" s="2" t="inlineStr">
        <is>
          <t>0</t>
        </is>
      </c>
      <c r="J14323" s="2" t="inlineStr">
        <is>
          <t>0.5</t>
        </is>
      </c>
      <c r="K14323" s="2" t="inlineStr">
        <is>
          <t>0</t>
        </is>
      </c>
      <c r="L14323" s="2" t="n">
        <v>231</v>
      </c>
      <c r="M14323" s="2" t="inlineStr">
        <is>
          <t>vampire_survivors_identity</t>
        </is>
      </c>
      <c r="N14323" s="2" t="inlineStr">
        <is>
          <t>Zseniális lett, mint a Vampire Survivors!
Még csak tanulgatom a kombókat, de hatalmas game, amit könnyű elkezdeni, de nehéz tökélyre fejleszteni magad benne! Csak ajánlani tudom, mert nagyon addiktív és nagyon jól őssze van rakva!</t>
        </is>
      </c>
    </row>
    <row r="14324">
      <c r="A14324" s="2" t="inlineStr">
        <is>
          <t>223935873</t>
        </is>
      </c>
      <c r="B14324" s="2" t="inlineStr">
        <is>
          <t>hungarian</t>
        </is>
      </c>
      <c r="C14324" s="2" t="inlineStr">
        <is>
          <t>True</t>
        </is>
      </c>
      <c r="D14324" s="2" t="inlineStr">
        <is>
          <t>2026-04-23 20:38:37</t>
        </is>
      </c>
      <c r="E14324" s="2" t="n">
        <v>2.17</v>
      </c>
      <c r="F14324" s="2" t="inlineStr">
        <is>
          <t>True</t>
        </is>
      </c>
      <c r="G14324" s="2" t="inlineStr">
        <is>
          <t>False</t>
        </is>
      </c>
      <c r="H14324" s="2" t="inlineStr">
        <is>
          <t>1</t>
        </is>
      </c>
      <c r="I14324" s="2" t="inlineStr">
        <is>
          <t>0</t>
        </is>
      </c>
      <c r="J14324" s="2" t="inlineStr">
        <is>
          <t>0.5</t>
        </is>
      </c>
      <c r="K14324" s="2" t="inlineStr">
        <is>
          <t>0</t>
        </is>
      </c>
      <c r="L14324" s="2" t="n">
        <v>374</v>
      </c>
      <c r="M14324" s="2" t="inlineStr">
        <is>
          <t>deck_combo_build;vampire_survivors_identity</t>
        </is>
      </c>
      <c r="N14324" s="2" t="inlineStr">
        <is>
          <t>Vampire Survivors-ős pályákon, ismerős karikkal, evolválható fegyverekkel kaptunk egy roguelite kártyázást. Rácsalapú kazamatákban különféle manaszükségletű paklival kell szörnyeket szétfejelnünk.
[i]Ha nem akarsz lemaradni az értékeléseimről, akkor kövesd be a [url=https://l.yeahunter.hu/yeacurator]Kurátori oldalam.[/url][/i]
https://www.youtube.com/watch?v=FJtMHSDoJUg</t>
        </is>
      </c>
    </row>
    <row r="14325">
      <c r="A14325" s="2" t="inlineStr">
        <is>
          <t>223898924</t>
        </is>
      </c>
      <c r="B14325" s="2" t="inlineStr">
        <is>
          <t>hungarian</t>
        </is>
      </c>
      <c r="C14325" s="2" t="inlineStr">
        <is>
          <t>True</t>
        </is>
      </c>
      <c r="D14325" s="2" t="inlineStr">
        <is>
          <t>2026-04-23 09:42:21</t>
        </is>
      </c>
      <c r="E14325" s="2" t="n">
        <v>2.52</v>
      </c>
      <c r="F14325" s="2" t="inlineStr">
        <is>
          <t>True</t>
        </is>
      </c>
      <c r="G14325" s="2" t="inlineStr">
        <is>
          <t>False</t>
        </is>
      </c>
      <c r="H14325" s="2" t="inlineStr">
        <is>
          <t>0</t>
        </is>
      </c>
      <c r="I14325" s="2" t="inlineStr">
        <is>
          <t>0</t>
        </is>
      </c>
      <c r="J14325" s="2" t="inlineStr">
        <is>
          <t>0.5</t>
        </is>
      </c>
      <c r="K14325" s="2" t="inlineStr">
        <is>
          <t>0</t>
        </is>
      </c>
      <c r="L14325" s="2" t="n">
        <v>29</v>
      </c>
      <c r="M14325" s="2" t="inlineStr"/>
      <c r="N14325" s="2" t="inlineStr">
        <is>
          <t>GOTY 2026-ban. Szuper brutál.</t>
        </is>
      </c>
    </row>
    <row r="14326">
      <c r="A14326" s="2" t="inlineStr">
        <is>
          <t>223876148</t>
        </is>
      </c>
      <c r="B14326" s="2" t="inlineStr">
        <is>
          <t>hungarian</t>
        </is>
      </c>
      <c r="C14326" s="2" t="inlineStr">
        <is>
          <t>True</t>
        </is>
      </c>
      <c r="D14326" s="2" t="inlineStr">
        <is>
          <t>2026-04-22 23:11:37</t>
        </is>
      </c>
      <c r="E14326" s="2" t="n">
        <v>6.22</v>
      </c>
      <c r="F14326" s="2" t="inlineStr">
        <is>
          <t>True</t>
        </is>
      </c>
      <c r="G14326" s="2" t="inlineStr">
        <is>
          <t>False</t>
        </is>
      </c>
      <c r="H14326" s="2" t="inlineStr">
        <is>
          <t>2</t>
        </is>
      </c>
      <c r="I14326" s="2" t="inlineStr">
        <is>
          <t>0</t>
        </is>
      </c>
      <c r="J14326" s="2" t="inlineStr">
        <is>
          <t>0.54356849193572998</t>
        </is>
      </c>
      <c r="K14326" s="2" t="inlineStr">
        <is>
          <t>0</t>
        </is>
      </c>
      <c r="L14326" s="2" t="n">
        <v>971</v>
      </c>
      <c r="M14326" s="2" t="inlineStr">
        <is>
          <t>slow_progression</t>
        </is>
      </c>
      <c r="N14326" s="2" t="inlineStr">
        <is>
          <t>20 percet nyomtam a demóval, meg is vettem egyből. (Amúgy a progress és az acsik át is jöttek a full game-be, szóval aki nem biztos benne nyugodtan próbálja ki a demót előbb :D). Még 1 órát nyomtam és szerintem tudnám nyomni még reggelig, de már hajnal 1 van :( 
Holnap folty köv. Nagyon hiányzott már egy ilyen játék.
Eddig 10/10
(Majd holnap pár óra game után azért editelem az értékelésem, egyenlőre egy kezdő tipp WASD-vel is lehet mozogni illetve Q-E-vel jobbra balra forogni, nem kell egérrel nyomkodni) 
Edit:
Azóta csak +6 óra ment bele, de az a baj, hogy kb. egyben. xd Folyékony heroin. Mindig új dolgokat fedezek fel + ajánlom mindenkinek, hogy ne nézzen ilyen tip/trükkök videót, mert elrontja a játék élményt. Én 1-2-t néztem szerencsére abban pont nem volt spoiler, ahogy haladsz előre szépen unlockols mindent a városban és szerintem 100x szórakoztatóbb magadtól rájönni a dolgokra. Nyomnám még hajnalig is csak épp vendégek jönnek.. :D
Még mindig 10/10 .</t>
        </is>
      </c>
    </row>
    <row r="14327">
      <c r="A14327" s="2" t="inlineStr">
        <is>
          <t>223863099</t>
        </is>
      </c>
      <c r="B14327" s="2" t="inlineStr">
        <is>
          <t>hungarian</t>
        </is>
      </c>
      <c r="C14327" s="2" t="inlineStr">
        <is>
          <t>True</t>
        </is>
      </c>
      <c r="D14327" s="2" t="inlineStr">
        <is>
          <t>2026-04-22 18:57:54</t>
        </is>
      </c>
      <c r="E14327" s="2" t="n">
        <v>12.5</v>
      </c>
      <c r="F14327" s="2" t="inlineStr">
        <is>
          <t>True</t>
        </is>
      </c>
      <c r="G14327" s="2" t="inlineStr">
        <is>
          <t>False</t>
        </is>
      </c>
      <c r="H14327" s="2" t="inlineStr">
        <is>
          <t>0</t>
        </is>
      </c>
      <c r="I14327" s="2" t="inlineStr">
        <is>
          <t>0</t>
        </is>
      </c>
      <c r="J14327" s="2" t="inlineStr">
        <is>
          <t>0.5</t>
        </is>
      </c>
      <c r="K14327" s="2" t="inlineStr">
        <is>
          <t>0</t>
        </is>
      </c>
      <c r="L14327" s="2" t="n">
        <v>1</v>
      </c>
      <c r="M14327" s="2" t="inlineStr"/>
      <c r="N14327" s="2" t="inlineStr">
        <is>
          <t>.</t>
        </is>
      </c>
    </row>
    <row r="14328">
      <c r="A14328" s="2" t="inlineStr">
        <is>
          <t>223813423</t>
        </is>
      </c>
      <c r="B14328" s="2" t="inlineStr">
        <is>
          <t>hungarian</t>
        </is>
      </c>
      <c r="C14328" s="2" t="inlineStr">
        <is>
          <t>True</t>
        </is>
      </c>
      <c r="D14328" s="2" t="inlineStr">
        <is>
          <t>2026-04-22 00:38:58</t>
        </is>
      </c>
      <c r="E14328" s="2" t="n">
        <v>8.85</v>
      </c>
      <c r="F14328" s="2" t="inlineStr">
        <is>
          <t>True</t>
        </is>
      </c>
      <c r="G14328" s="2" t="inlineStr">
        <is>
          <t>False</t>
        </is>
      </c>
      <c r="H14328" s="2" t="inlineStr">
        <is>
          <t>2</t>
        </is>
      </c>
      <c r="I14328" s="2" t="inlineStr">
        <is>
          <t>0</t>
        </is>
      </c>
      <c r="J14328" s="2" t="inlineStr">
        <is>
          <t>0.545454561710357666</t>
        </is>
      </c>
      <c r="K14328" s="2" t="inlineStr">
        <is>
          <t>0</t>
        </is>
      </c>
      <c r="L14328" s="2" t="n">
        <v>9</v>
      </c>
      <c r="M14328" s="2" t="inlineStr"/>
      <c r="N14328" s="2" t="inlineStr">
        <is>
          <t>GOTY 2026</t>
        </is>
      </c>
    </row>
    <row r="14329">
      <c r="A14329" s="2" t="inlineStr">
        <is>
          <t>223794070</t>
        </is>
      </c>
      <c r="B14329" s="2" t="inlineStr">
        <is>
          <t>hungarian</t>
        </is>
      </c>
      <c r="C14329" s="2" t="inlineStr">
        <is>
          <t>True</t>
        </is>
      </c>
      <c r="D14329" s="2" t="inlineStr">
        <is>
          <t>2026-04-21 18:41:28</t>
        </is>
      </c>
      <c r="E14329" s="2" t="n">
        <v>0.82</v>
      </c>
      <c r="F14329" s="2" t="inlineStr">
        <is>
          <t>True</t>
        </is>
      </c>
      <c r="G14329" s="2" t="inlineStr">
        <is>
          <t>False</t>
        </is>
      </c>
      <c r="H14329" s="2" t="inlineStr">
        <is>
          <t>4</t>
        </is>
      </c>
      <c r="I14329" s="2" t="inlineStr">
        <is>
          <t>0</t>
        </is>
      </c>
      <c r="J14329" s="2" t="inlineStr">
        <is>
          <t>0.583333313465118408</t>
        </is>
      </c>
      <c r="K14329" s="2" t="inlineStr">
        <is>
          <t>0</t>
        </is>
      </c>
      <c r="L14329" s="2" t="n">
        <v>18</v>
      </c>
      <c r="M14329" s="2" t="inlineStr"/>
      <c r="N14329" s="2" t="inlineStr">
        <is>
          <t xml:space="preserve">Nem enged aludni.
</t>
        </is>
      </c>
    </row>
    <row r="14330">
      <c r="A14330" s="2" t="inlineStr">
        <is>
          <t>224601077</t>
        </is>
      </c>
      <c r="B14330" s="2" t="inlineStr">
        <is>
          <t>greek</t>
        </is>
      </c>
      <c r="C14330" s="2" t="inlineStr">
        <is>
          <t>True</t>
        </is>
      </c>
      <c r="D14330" s="2" t="inlineStr">
        <is>
          <t>2026-05-02 15:32:12</t>
        </is>
      </c>
      <c r="E14330" s="2" t="n">
        <v>28.55</v>
      </c>
      <c r="F14330" s="2" t="inlineStr">
        <is>
          <t>True</t>
        </is>
      </c>
      <c r="G14330" s="2" t="inlineStr">
        <is>
          <t>False</t>
        </is>
      </c>
      <c r="H14330" s="2" t="inlineStr">
        <is>
          <t>0</t>
        </is>
      </c>
      <c r="I14330" s="2" t="inlineStr">
        <is>
          <t>0</t>
        </is>
      </c>
      <c r="J14330" s="2" t="inlineStr">
        <is>
          <t>0.5</t>
        </is>
      </c>
      <c r="K14330" s="2" t="inlineStr">
        <is>
          <t>0</t>
        </is>
      </c>
      <c r="L14330" s="2" t="n">
        <v>24</v>
      </c>
      <c r="M14330" s="2" t="inlineStr">
        <is>
          <t>ui_readability</t>
        </is>
      </c>
      <c r="N14330" s="2" t="inlineStr">
        <is>
          <t>Add a quick exit button.</t>
        </is>
      </c>
    </row>
    <row r="14331">
      <c r="A14331" s="2" t="inlineStr">
        <is>
          <t>224933743</t>
        </is>
      </c>
      <c r="B14331" s="2" t="inlineStr">
        <is>
          <t>vietnamese</t>
        </is>
      </c>
      <c r="C14331" s="2" t="inlineStr">
        <is>
          <t>True</t>
        </is>
      </c>
      <c r="D14331" s="2" t="inlineStr">
        <is>
          <t>2026-05-07 02:04:18</t>
        </is>
      </c>
      <c r="E14331" s="2" t="n">
        <v>17.68</v>
      </c>
      <c r="F14331" s="2" t="inlineStr">
        <is>
          <t>True</t>
        </is>
      </c>
      <c r="G14331" s="2" t="inlineStr">
        <is>
          <t>False</t>
        </is>
      </c>
      <c r="H14331" s="2" t="inlineStr">
        <is>
          <t>0</t>
        </is>
      </c>
      <c r="I14331" s="2" t="inlineStr">
        <is>
          <t>0</t>
        </is>
      </c>
      <c r="J14331" s="2" t="inlineStr">
        <is>
          <t>0.5</t>
        </is>
      </c>
      <c r="K14331" s="2" t="inlineStr">
        <is>
          <t>0</t>
        </is>
      </c>
      <c r="L14331" s="2" t="n">
        <v>31</v>
      </c>
      <c r="M14331" s="2" t="inlineStr"/>
      <c r="N14331" s="2" t="inlineStr">
        <is>
          <t>Game hay vcl mấy con gà biết gì</t>
        </is>
      </c>
    </row>
    <row r="14332">
      <c r="A14332" s="2" t="inlineStr">
        <is>
          <t>224810314</t>
        </is>
      </c>
      <c r="B14332" s="2" t="inlineStr">
        <is>
          <t>vietnamese</t>
        </is>
      </c>
      <c r="C14332" s="2" t="inlineStr">
        <is>
          <t>True</t>
        </is>
      </c>
      <c r="D14332" s="2" t="inlineStr">
        <is>
          <t>2026-05-05 07:14:15</t>
        </is>
      </c>
      <c r="E14332" s="2" t="n">
        <v>14.88</v>
      </c>
      <c r="F14332" s="2" t="inlineStr">
        <is>
          <t>True</t>
        </is>
      </c>
      <c r="G14332" s="2" t="inlineStr">
        <is>
          <t>False</t>
        </is>
      </c>
      <c r="H14332" s="2" t="inlineStr">
        <is>
          <t>0</t>
        </is>
      </c>
      <c r="I14332" s="2" t="inlineStr">
        <is>
          <t>0</t>
        </is>
      </c>
      <c r="J14332" s="2" t="inlineStr">
        <is>
          <t>0.5</t>
        </is>
      </c>
      <c r="K14332" s="2" t="inlineStr">
        <is>
          <t>0</t>
        </is>
      </c>
      <c r="L14332" s="2" t="n">
        <v>18</v>
      </c>
      <c r="M14332" s="2" t="inlineStr"/>
      <c r="N14332" s="2" t="inlineStr">
        <is>
          <t>game hay phết ae ạ</t>
        </is>
      </c>
    </row>
    <row r="14333">
      <c r="A14333" s="2" t="inlineStr">
        <is>
          <t>224407348</t>
        </is>
      </c>
      <c r="B14333" s="2" t="inlineStr">
        <is>
          <t>vietnamese</t>
        </is>
      </c>
      <c r="C14333" s="2" t="inlineStr">
        <is>
          <t>True</t>
        </is>
      </c>
      <c r="D14333" s="2" t="inlineStr">
        <is>
          <t>2026-04-30 06:05:33</t>
        </is>
      </c>
      <c r="E14333" s="2" t="n">
        <v>40.57</v>
      </c>
      <c r="F14333" s="2" t="inlineStr">
        <is>
          <t>True</t>
        </is>
      </c>
      <c r="G14333" s="2" t="inlineStr">
        <is>
          <t>False</t>
        </is>
      </c>
      <c r="H14333" s="2" t="inlineStr">
        <is>
          <t>0</t>
        </is>
      </c>
      <c r="I14333" s="2" t="inlineStr">
        <is>
          <t>0</t>
        </is>
      </c>
      <c r="J14333" s="2" t="inlineStr">
        <is>
          <t>0.5</t>
        </is>
      </c>
      <c r="K14333" s="2" t="inlineStr">
        <is>
          <t>0</t>
        </is>
      </c>
      <c r="L14333" s="2" t="n">
        <v>335</v>
      </c>
      <c r="M14333" s="2" t="inlineStr">
        <is>
          <t>deck_combo_build</t>
        </is>
      </c>
      <c r="N14333" s="2" t="inlineStr">
        <is>
          <t>Một trong những tựa game dễ gây nghiện nhất mà mình biết game có điểm cộng lớn ở việc nhờ sủ dụng đồ họa Pixel giúp mang lại cảm giác hoài cỗ, nhưng lại không yêu cầu cấu hình quá cao. Việc sử dụng cơ chế card battle giúp cho các màn chơi không trở nên nhàm chán tuy nhiên về sau có quá nhiều lá bài mạnh khiến cho game trở nên quá dễ.</t>
        </is>
      </c>
    </row>
    <row r="14334">
      <c r="A14334" s="2" t="inlineStr">
        <is>
          <t>224196040</t>
        </is>
      </c>
      <c r="B14334" s="2" t="inlineStr">
        <is>
          <t>vietnamese</t>
        </is>
      </c>
      <c r="C14334" s="2" t="inlineStr">
        <is>
          <t>True</t>
        </is>
      </c>
      <c r="D14334" s="2" t="inlineStr">
        <is>
          <t>2026-04-27 05:20:31</t>
        </is>
      </c>
      <c r="E14334" s="2" t="n">
        <v>21.53</v>
      </c>
      <c r="F14334" s="2" t="inlineStr">
        <is>
          <t>True</t>
        </is>
      </c>
      <c r="G14334" s="2" t="inlineStr">
        <is>
          <t>False</t>
        </is>
      </c>
      <c r="H14334" s="2" t="inlineStr">
        <is>
          <t>0</t>
        </is>
      </c>
      <c r="I14334" s="2" t="inlineStr">
        <is>
          <t>0</t>
        </is>
      </c>
      <c r="J14334" s="2" t="inlineStr">
        <is>
          <t>0.5</t>
        </is>
      </c>
      <c r="K14334" s="2" t="inlineStr">
        <is>
          <t>0</t>
        </is>
      </c>
      <c r="L14334" s="2" t="n">
        <v>48</v>
      </c>
      <c r="M14334" s="2" t="inlineStr"/>
      <c r="N14334" s="2" t="inlineStr">
        <is>
          <t>chơi cuốn phết, mỗi tội hơi ngắn, 2 ngày phá đảo</t>
        </is>
      </c>
    </row>
    <row r="14335">
      <c r="A14335" s="2" t="inlineStr">
        <is>
          <t>224185616</t>
        </is>
      </c>
      <c r="B14335" s="2" t="inlineStr">
        <is>
          <t>vietnamese</t>
        </is>
      </c>
      <c r="C14335" s="2" t="inlineStr">
        <is>
          <t>True</t>
        </is>
      </c>
      <c r="D14335" s="2" t="inlineStr">
        <is>
          <t>2026-04-27 00:54:33</t>
        </is>
      </c>
      <c r="E14335" s="2" t="n">
        <v>14.28</v>
      </c>
      <c r="F14335" s="2" t="inlineStr">
        <is>
          <t>True</t>
        </is>
      </c>
      <c r="G14335" s="2" t="inlineStr">
        <is>
          <t>False</t>
        </is>
      </c>
      <c r="H14335" s="2" t="inlineStr">
        <is>
          <t>1</t>
        </is>
      </c>
      <c r="I14335" s="2" t="inlineStr">
        <is>
          <t>0</t>
        </is>
      </c>
      <c r="J14335" s="2" t="inlineStr">
        <is>
          <t>0.523809552192687988</t>
        </is>
      </c>
      <c r="K14335" s="2" t="inlineStr">
        <is>
          <t>0</t>
        </is>
      </c>
      <c r="L14335" s="2" t="n">
        <v>49</v>
      </c>
      <c r="M14335" s="2" t="inlineStr"/>
      <c r="N14335" s="2" t="inlineStr">
        <is>
          <t>Game này hay nhé anh em, chơi càng ngày càng cuốn</t>
        </is>
      </c>
    </row>
    <row r="14336">
      <c r="A14336" s="2" t="inlineStr">
        <is>
          <t>223890317</t>
        </is>
      </c>
      <c r="B14336" s="2" t="inlineStr">
        <is>
          <t>vietnamese</t>
        </is>
      </c>
      <c r="C14336" s="2" t="inlineStr">
        <is>
          <t>True</t>
        </is>
      </c>
      <c r="D14336" s="2" t="inlineStr">
        <is>
          <t>2026-04-23 05:17:15</t>
        </is>
      </c>
      <c r="E14336" s="2" t="n">
        <v>5.22</v>
      </c>
      <c r="F14336" s="2" t="inlineStr">
        <is>
          <t>True</t>
        </is>
      </c>
      <c r="G14336" s="2" t="inlineStr">
        <is>
          <t>False</t>
        </is>
      </c>
      <c r="H14336" s="2" t="inlineStr">
        <is>
          <t>0</t>
        </is>
      </c>
      <c r="I14336" s="2" t="inlineStr">
        <is>
          <t>0</t>
        </is>
      </c>
      <c r="J14336" s="2" t="inlineStr">
        <is>
          <t>0.5</t>
        </is>
      </c>
      <c r="K14336" s="2" t="inlineStr">
        <is>
          <t>0</t>
        </is>
      </c>
      <c r="L14336" s="2" t="n">
        <v>12</v>
      </c>
      <c r="M14336" s="2" t="inlineStr"/>
      <c r="N14336" s="2" t="inlineStr">
        <is>
          <t>Game cuốn vl</t>
        </is>
      </c>
    </row>
    <row r="14337">
      <c r="A14337" s="2" t="inlineStr">
        <is>
          <t>223780673</t>
        </is>
      </c>
      <c r="B14337" s="2" t="inlineStr">
        <is>
          <t>vietnamese</t>
        </is>
      </c>
      <c r="C14337" s="2" t="inlineStr">
        <is>
          <t>True</t>
        </is>
      </c>
      <c r="D14337" s="2" t="inlineStr">
        <is>
          <t>2026-04-21 15:21:44</t>
        </is>
      </c>
      <c r="E14337" s="2" t="n">
        <v>0.12</v>
      </c>
      <c r="F14337" s="2" t="inlineStr">
        <is>
          <t>True</t>
        </is>
      </c>
      <c r="G14337" s="2" t="inlineStr">
        <is>
          <t>False</t>
        </is>
      </c>
      <c r="H14337" s="2" t="inlineStr">
        <is>
          <t>0</t>
        </is>
      </c>
      <c r="I14337" s="2" t="inlineStr">
        <is>
          <t>0</t>
        </is>
      </c>
      <c r="J14337" s="2" t="inlineStr">
        <is>
          <t>0.5</t>
        </is>
      </c>
      <c r="K14337" s="2" t="inlineStr">
        <is>
          <t>0</t>
        </is>
      </c>
      <c r="L14337" s="2" t="n">
        <v>165</v>
      </c>
      <c r="M14337" s="2" t="inlineStr">
        <is>
          <t>addictive_s爽;price_value</t>
        </is>
      </c>
      <c r="N14337" s="2" t="inlineStr">
        <is>
          <t>After a long wait, the game finally released—and it was absolutely worth it. Great visuals, engaging gameplay, and incredibly satisfying to play. Highly recommended!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7"/>
  <sheetViews>
    <sheetView showGridLines="0"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s>
  <sheetData>
    <row r="1">
      <c r="A1" s="1" t="inlineStr">
        <is>
          <t>Language</t>
        </is>
      </c>
      <c r="B1" s="1" t="inlineStr">
        <is>
          <t>Reviews</t>
        </is>
      </c>
      <c r="C1" s="1" t="inlineStr">
        <is>
          <t>Share</t>
        </is>
      </c>
    </row>
    <row r="2">
      <c r="A2" s="2" t="inlineStr">
        <is>
          <t>english</t>
        </is>
      </c>
      <c r="B2" s="2" t="n">
        <v>6709</v>
      </c>
      <c r="C2" s="2" t="n">
        <v>0.468</v>
      </c>
    </row>
    <row r="3">
      <c r="A3" s="2" t="inlineStr">
        <is>
          <t>schinese</t>
        </is>
      </c>
      <c r="B3" s="2" t="n">
        <v>4151</v>
      </c>
      <c r="C3" s="2" t="n">
        <v>0.2896</v>
      </c>
    </row>
    <row r="4">
      <c r="A4" s="2" t="inlineStr">
        <is>
          <t>russian</t>
        </is>
      </c>
      <c r="B4" s="2" t="n">
        <v>574</v>
      </c>
      <c r="C4" s="2" t="n">
        <v>0.04</v>
      </c>
    </row>
    <row r="5">
      <c r="A5" s="2" t="inlineStr">
        <is>
          <t>brazilian</t>
        </is>
      </c>
      <c r="B5" s="2" t="n">
        <v>481</v>
      </c>
      <c r="C5" s="2" t="n">
        <v>0.0336</v>
      </c>
    </row>
    <row r="6">
      <c r="A6" s="2" t="inlineStr">
        <is>
          <t>spanish</t>
        </is>
      </c>
      <c r="B6" s="2" t="n">
        <v>424</v>
      </c>
      <c r="C6" s="2" t="n">
        <v>0.0296</v>
      </c>
    </row>
    <row r="7">
      <c r="A7" s="2" t="inlineStr">
        <is>
          <t>german</t>
        </is>
      </c>
      <c r="B7" s="2" t="n">
        <v>304</v>
      </c>
      <c r="C7" s="2" t="n">
        <v>0.0212</v>
      </c>
    </row>
    <row r="8">
      <c r="A8" s="2" t="inlineStr">
        <is>
          <t>french</t>
        </is>
      </c>
      <c r="B8" s="2" t="n">
        <v>300</v>
      </c>
      <c r="C8" s="2" t="n">
        <v>0.0209</v>
      </c>
    </row>
    <row r="9">
      <c r="A9" s="2" t="inlineStr">
        <is>
          <t>tchinese</t>
        </is>
      </c>
      <c r="B9" s="2" t="n">
        <v>289</v>
      </c>
      <c r="C9" s="2" t="n">
        <v>0.0202</v>
      </c>
    </row>
    <row r="10">
      <c r="A10" s="2" t="inlineStr">
        <is>
          <t>japanese</t>
        </is>
      </c>
      <c r="B10" s="2" t="n">
        <v>234</v>
      </c>
      <c r="C10" s="2" t="n">
        <v>0.0163</v>
      </c>
    </row>
    <row r="11">
      <c r="A11" s="2" t="inlineStr">
        <is>
          <t>koreana</t>
        </is>
      </c>
      <c r="B11" s="2" t="n">
        <v>231</v>
      </c>
      <c r="C11" s="2" t="n">
        <v>0.0161</v>
      </c>
    </row>
    <row r="12">
      <c r="A12" s="2" t="inlineStr">
        <is>
          <t>italian</t>
        </is>
      </c>
      <c r="B12" s="2" t="n">
        <v>156</v>
      </c>
      <c r="C12" s="2" t="n">
        <v>0.0109</v>
      </c>
    </row>
    <row r="13">
      <c r="A13" s="2" t="inlineStr">
        <is>
          <t>polish</t>
        </is>
      </c>
      <c r="B13" s="2" t="n">
        <v>119</v>
      </c>
      <c r="C13" s="2" t="n">
        <v>0.0083</v>
      </c>
    </row>
    <row r="14">
      <c r="A14" s="2" t="inlineStr">
        <is>
          <t>latam</t>
        </is>
      </c>
      <c r="B14" s="2" t="n">
        <v>114</v>
      </c>
      <c r="C14" s="2" t="n">
        <v>0.008</v>
      </c>
    </row>
    <row r="15">
      <c r="A15" s="2" t="inlineStr">
        <is>
          <t>turkish</t>
        </is>
      </c>
      <c r="B15" s="2" t="n">
        <v>88</v>
      </c>
      <c r="C15" s="2" t="n">
        <v>0.0061</v>
      </c>
    </row>
    <row r="16">
      <c r="A16" s="2" t="inlineStr">
        <is>
          <t>ukrainian</t>
        </is>
      </c>
      <c r="B16" s="2" t="n">
        <v>32</v>
      </c>
      <c r="C16" s="2" t="n">
        <v>0.0022</v>
      </c>
    </row>
    <row r="17">
      <c r="A17" s="2" t="inlineStr">
        <is>
          <t>thai</t>
        </is>
      </c>
      <c r="B17" s="2" t="n">
        <v>31</v>
      </c>
      <c r="C17" s="2" t="n">
        <v>0.0022</v>
      </c>
    </row>
    <row r="18">
      <c r="A18" s="2" t="inlineStr">
        <is>
          <t>czech</t>
        </is>
      </c>
      <c r="B18" s="2" t="n">
        <v>22</v>
      </c>
      <c r="C18" s="2" t="n">
        <v>0.0015</v>
      </c>
    </row>
    <row r="19">
      <c r="A19" s="2" t="inlineStr">
        <is>
          <t>hungarian</t>
        </is>
      </c>
      <c r="B19" s="2" t="n">
        <v>20</v>
      </c>
      <c r="C19" s="2" t="n">
        <v>0.0014</v>
      </c>
    </row>
    <row r="20">
      <c r="A20" s="2" t="inlineStr">
        <is>
          <t>swedish</t>
        </is>
      </c>
      <c r="B20" s="2" t="n">
        <v>14</v>
      </c>
      <c r="C20" s="2" t="n">
        <v>0.001</v>
      </c>
    </row>
    <row r="21">
      <c r="A21" s="2" t="inlineStr">
        <is>
          <t>portuguese</t>
        </is>
      </c>
      <c r="B21" s="2" t="n">
        <v>11</v>
      </c>
      <c r="C21" s="2" t="n">
        <v>0.0008</v>
      </c>
    </row>
    <row r="22">
      <c r="A22" s="2" t="inlineStr">
        <is>
          <t>dutch</t>
        </is>
      </c>
      <c r="B22" s="2" t="n">
        <v>11</v>
      </c>
      <c r="C22" s="2" t="n">
        <v>0.0008</v>
      </c>
    </row>
    <row r="23">
      <c r="A23" s="2" t="inlineStr">
        <is>
          <t>vietnamese</t>
        </is>
      </c>
      <c r="B23" s="2" t="n">
        <v>7</v>
      </c>
      <c r="C23" s="2" t="n">
        <v>0.0005</v>
      </c>
    </row>
    <row r="24">
      <c r="A24" s="2" t="inlineStr">
        <is>
          <t>finnish</t>
        </is>
      </c>
      <c r="B24" s="2" t="n">
        <v>6</v>
      </c>
      <c r="C24" s="2" t="n">
        <v>0.0004</v>
      </c>
    </row>
    <row r="25">
      <c r="A25" s="2" t="inlineStr">
        <is>
          <t>danish</t>
        </is>
      </c>
      <c r="B25" s="2" t="n">
        <v>5</v>
      </c>
      <c r="C25" s="2" t="n">
        <v>0.0003</v>
      </c>
    </row>
    <row r="26">
      <c r="A26" s="2" t="inlineStr">
        <is>
          <t>norwegian</t>
        </is>
      </c>
      <c r="B26" s="2" t="n">
        <v>2</v>
      </c>
      <c r="C26" s="2" t="n">
        <v>0.0001</v>
      </c>
    </row>
    <row r="27">
      <c r="A27" s="2" t="inlineStr">
        <is>
          <t>greek</t>
        </is>
      </c>
      <c r="B27" s="2" t="n">
        <v>1</v>
      </c>
      <c r="C27" s="2" t="n">
        <v>0.0001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showGridLines="0" workbookViewId="0">
      <pane ySplit="1" topLeftCell="A2" activePane="bottomLeft" state="frozen"/>
      <selection pane="bottomLeft" activeCell="A1" sqref="A1"/>
    </sheetView>
  </sheetViews>
  <sheetFormatPr baseColWidth="8" defaultRowHeight="15"/>
  <cols>
    <col width="28" customWidth="1" min="1" max="1"/>
    <col width="10" customWidth="1" min="2" max="2"/>
    <col width="10" customWidth="1" min="3" max="3"/>
    <col width="10" customWidth="1" min="4" max="4"/>
    <col width="15" customWidth="1" min="5" max="5"/>
  </cols>
  <sheetData>
    <row r="1">
      <c r="A1" s="1" t="inlineStr">
        <is>
          <t>Theme</t>
        </is>
      </c>
      <c r="B1" s="1" t="inlineStr">
        <is>
          <t>Mentions</t>
        </is>
      </c>
      <c r="C1" s="1" t="inlineStr">
        <is>
          <t>Positive</t>
        </is>
      </c>
      <c r="D1" s="1" t="inlineStr">
        <is>
          <t>Negative</t>
        </is>
      </c>
      <c r="E1" s="1" t="inlineStr">
        <is>
          <t>Positive Rate</t>
        </is>
      </c>
    </row>
    <row r="2">
      <c r="A2" s="2" t="inlineStr">
        <is>
          <t>addictive_s爽</t>
        </is>
      </c>
      <c r="B2" s="2" t="n">
        <v>5426</v>
      </c>
      <c r="C2" s="2" t="n">
        <v>5255</v>
      </c>
      <c r="D2" s="2" t="n">
        <v>171</v>
      </c>
      <c r="E2" s="2" t="n">
        <v>0.9685</v>
      </c>
    </row>
    <row r="3">
      <c r="A3" s="2" t="inlineStr">
        <is>
          <t>deck_combo_build</t>
        </is>
      </c>
      <c r="B3" s="2" t="n">
        <v>3347</v>
      </c>
      <c r="C3" s="2" t="n">
        <v>3141</v>
      </c>
      <c r="D3" s="2" t="n">
        <v>206</v>
      </c>
      <c r="E3" s="2" t="n">
        <v>0.9385</v>
      </c>
    </row>
    <row r="4">
      <c r="A4" s="2" t="inlineStr">
        <is>
          <t>vampire_survivors_identity</t>
        </is>
      </c>
      <c r="B4" s="2" t="n">
        <v>2382</v>
      </c>
      <c r="C4" s="2" t="n">
        <v>2270</v>
      </c>
      <c r="D4" s="2" t="n">
        <v>112</v>
      </c>
      <c r="E4" s="2" t="n">
        <v>0.953</v>
      </c>
    </row>
    <row r="5">
      <c r="A5" s="2" t="inlineStr">
        <is>
          <t>ui_readability</t>
        </is>
      </c>
      <c r="B5" s="2" t="n">
        <v>1762</v>
      </c>
      <c r="C5" s="2" t="n">
        <v>1626</v>
      </c>
      <c r="D5" s="2" t="n">
        <v>136</v>
      </c>
      <c r="E5" s="2" t="n">
        <v>0.9228</v>
      </c>
    </row>
    <row r="6">
      <c r="A6" s="2" t="inlineStr">
        <is>
          <t>slow_progression</t>
        </is>
      </c>
      <c r="B6" s="2" t="n">
        <v>1417</v>
      </c>
      <c r="C6" s="2" t="n">
        <v>1294</v>
      </c>
      <c r="D6" s="2" t="n">
        <v>123</v>
      </c>
      <c r="E6" s="2" t="n">
        <v>0.9132</v>
      </c>
    </row>
    <row r="7">
      <c r="A7" s="2" t="inlineStr">
        <is>
          <t>price_value</t>
        </is>
      </c>
      <c r="B7" s="2" t="n">
        <v>857</v>
      </c>
      <c r="C7" s="2" t="n">
        <v>802</v>
      </c>
      <c r="D7" s="2" t="n">
        <v>55</v>
      </c>
      <c r="E7" s="2" t="n">
        <v>0.9358</v>
      </c>
    </row>
    <row r="8">
      <c r="A8" s="2" t="inlineStr">
        <is>
          <t>boring_repetitive</t>
        </is>
      </c>
      <c r="B8" s="2" t="n">
        <v>531</v>
      </c>
      <c r="C8" s="2" t="n">
        <v>400</v>
      </c>
      <c r="D8" s="2" t="n">
        <v>131</v>
      </c>
      <c r="E8" s="2" t="n">
        <v>0.7533</v>
      </c>
    </row>
    <row r="9">
      <c r="A9" s="2" t="inlineStr">
        <is>
          <t>bug_performance</t>
        </is>
      </c>
      <c r="B9" s="2" t="n">
        <v>137</v>
      </c>
      <c r="C9" s="2" t="n">
        <v>117</v>
      </c>
      <c r="D9" s="2" t="n">
        <v>20</v>
      </c>
      <c r="E9" s="2" t="n">
        <v>0.854</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G17"/>
  <sheetViews>
    <sheetView showGridLines="0" workbookViewId="0">
      <pane ySplit="1" topLeftCell="A2" activePane="bottomLeft" state="frozen"/>
      <selection pane="bottomLeft" activeCell="A1" sqref="A1"/>
    </sheetView>
  </sheetViews>
  <sheetFormatPr baseColWidth="8" defaultRowHeight="15"/>
  <cols>
    <col width="17" customWidth="1" min="1" max="1"/>
    <col width="12" customWidth="1" min="2" max="2"/>
    <col width="10" customWidth="1" min="3" max="3"/>
    <col width="27" customWidth="1" min="4" max="4"/>
    <col width="27" customWidth="1" min="5" max="5"/>
    <col width="19" customWidth="1" min="6" max="6"/>
    <col width="22" customWidth="1" min="7" max="7"/>
  </cols>
  <sheetData>
    <row r="1">
      <c r="A1" s="1" t="inlineStr">
        <is>
          <t>Media</t>
        </is>
      </c>
      <c r="B1" s="1" t="inlineStr">
        <is>
          <t>Date</t>
        </is>
      </c>
      <c r="C1" s="1" t="inlineStr">
        <is>
          <t>Type</t>
        </is>
      </c>
      <c r="D1" s="1" t="inlineStr">
        <is>
          <t>Score/Conclusion</t>
        </is>
      </c>
      <c r="E1" s="1" t="inlineStr">
        <is>
          <t>Positive</t>
        </is>
      </c>
      <c r="F1" s="1" t="inlineStr">
        <is>
          <t>Negative</t>
        </is>
      </c>
      <c r="G1" s="1" t="inlineStr">
        <is>
          <t>Design Question</t>
        </is>
      </c>
    </row>
    <row r="2">
      <c r="A2" s="2" t="inlineStr">
        <is>
          <t>PC Gamer</t>
        </is>
      </c>
      <c r="B2" s="2" t="inlineStr">
        <is>
          <t>2026-04-20</t>
        </is>
      </c>
      <c r="C2" s="2" t="inlineStr">
        <is>
          <t>Review</t>
        </is>
      </c>
      <c r="D2" s="2" t="inlineStr">
        <is>
          <t>50/100 / negative outlier</t>
        </is>
      </c>
      <c r="E2" s="2" t="inlineStr">
        <is>
          <t>即时升级刺激仍成立</t>
        </is>
      </c>
      <c r="F2" s="2" t="inlineStr">
        <is>
          <t>前期路径单一、重复、永久升级像门槛</t>
        </is>
      </c>
      <c r="G2" s="2" t="inlineStr">
        <is>
          <t>第一局必须给多路线决策</t>
        </is>
      </c>
    </row>
    <row r="3">
      <c r="A3" s="2" t="inlineStr">
        <is>
          <t>Windows Central</t>
        </is>
      </c>
      <c r="B3" s="2" t="inlineStr">
        <is>
          <t>2026-04-20</t>
        </is>
      </c>
      <c r="C3" s="2" t="inlineStr">
        <is>
          <t>Review</t>
        </is>
      </c>
      <c r="D3" s="2" t="inlineStr">
        <is>
          <t>Strong positive</t>
        </is>
      </c>
      <c r="E3" s="2" t="inlineStr">
        <is>
          <t>短局循环、解锁、平台适配</t>
        </is>
      </c>
      <c r="F3" s="2" t="inlineStr">
        <is>
          <t>前期更慢，掌机可读性问题</t>
        </is>
      </c>
      <c r="G3" s="2" t="inlineStr">
        <is>
          <t>手柄/掌机 UI 早测</t>
        </is>
      </c>
    </row>
    <row r="4">
      <c r="A4" s="2" t="inlineStr">
        <is>
          <t>Shacknews</t>
        </is>
      </c>
      <c r="B4" s="2" t="inlineStr">
        <is>
          <t>2026-02-25</t>
        </is>
      </c>
      <c r="C4" s="2" t="inlineStr">
        <is>
          <t>Preview</t>
        </is>
      </c>
      <c r="D4" s="2" t="inlineStr">
        <is>
          <t>Positive</t>
        </is>
      </c>
      <c r="E4" s="2" t="inlineStr">
        <is>
          <t>快节奏、简化、新鲜感</t>
        </is>
      </c>
      <c r="F4" s="2" t="inlineStr">
        <is>
          <t>地牢可能只是工具化容器</t>
        </is>
      </c>
      <c r="G4" s="2" t="inlineStr">
        <is>
          <t>地图需要风险路径</t>
        </is>
      </c>
    </row>
    <row r="5">
      <c r="A5" s="2" t="inlineStr">
        <is>
          <t>VGC</t>
        </is>
      </c>
      <c r="B5" s="2" t="inlineStr">
        <is>
          <t>2026-04-25</t>
        </is>
      </c>
      <c r="C5" s="2" t="inlineStr">
        <is>
          <t>Review</t>
        </is>
      </c>
      <c r="D5" s="2" t="inlineStr">
        <is>
          <t>4/5</t>
        </is>
      </c>
      <c r="E5" s="2" t="inlineStr">
        <is>
          <t>主动操作感和 build 变化</t>
        </is>
      </c>
      <c r="F5" s="2" t="inlineStr">
        <is>
          <t>内容成熟度仍有限</t>
        </is>
      </c>
      <c r="G5" s="2" t="inlineStr">
        <is>
          <t>证明主动操作而非换皮</t>
        </is>
      </c>
    </row>
    <row r="6">
      <c r="A6" s="2" t="inlineStr">
        <is>
          <t>GameSpot</t>
        </is>
      </c>
      <c r="B6" s="2" t="inlineStr">
        <is>
          <t>2026-04-20</t>
        </is>
      </c>
      <c r="C6" s="2" t="inlineStr">
        <is>
          <t>Review</t>
        </is>
      </c>
      <c r="D6" s="2" t="inlineStr">
        <is>
          <t>8/10</t>
        </is>
      </c>
      <c r="E6" s="2" t="inlineStr">
        <is>
          <t>熟悉与新鲜平衡，卡牌连锁上头</t>
        </is>
      </c>
      <c r="F6" s="2" t="inlineStr">
        <is>
          <t>完整爽点 15-20 小时后才成形</t>
        </is>
      </c>
      <c r="G6" s="2" t="inlineStr">
        <is>
          <t>10 分钟 demo 必须爆发</t>
        </is>
      </c>
    </row>
    <row r="7">
      <c r="A7" s="2" t="inlineStr">
        <is>
          <t>Destructoid</t>
        </is>
      </c>
      <c r="B7" s="2" t="inlineStr">
        <is>
          <t>2026-04-20</t>
        </is>
      </c>
      <c r="C7" s="2" t="inlineStr">
        <is>
          <t>Review</t>
        </is>
      </c>
      <c r="D7" s="2" t="inlineStr">
        <is>
          <t>9/10</t>
        </is>
      </c>
      <c r="E7" s="2" t="inlineStr">
        <is>
          <t>简单、上头、满足、解锁量足</t>
        </is>
      </c>
      <c r="F7" s="2" t="inlineStr">
        <is>
          <t>早期经济偏慢，战斗深度有限</t>
        </is>
      </c>
      <c r="G7" s="2" t="inlineStr">
        <is>
          <t>经济曲线服务实验</t>
        </is>
      </c>
    </row>
    <row r="8">
      <c r="A8" s="2" t="inlineStr">
        <is>
          <t>Nintendo Life</t>
        </is>
      </c>
      <c r="B8" s="2" t="inlineStr">
        <is>
          <t>2026-04-20</t>
        </is>
      </c>
      <c r="C8" s="2" t="inlineStr">
        <is>
          <t>Review</t>
        </is>
      </c>
      <c r="D8" s="2" t="inlineStr">
        <is>
          <t>8/10</t>
        </is>
      </c>
      <c r="E8" s="2" t="inlineStr">
        <is>
          <t>组合、进化、解锁、掌机模式</t>
        </is>
      </c>
      <c r="F8" s="2" t="inlineStr">
        <is>
          <t>bug，升级信息不足</t>
        </is>
      </c>
      <c r="G8" s="2" t="inlineStr">
        <is>
          <t>奖励解释未来收益</t>
        </is>
      </c>
    </row>
    <row r="9">
      <c r="A9" s="2" t="inlineStr">
        <is>
          <t>Push Square</t>
        </is>
      </c>
      <c r="B9" s="2" t="inlineStr">
        <is>
          <t>2026-04-20</t>
        </is>
      </c>
      <c r="C9" s="2" t="inlineStr">
        <is>
          <t>Review</t>
        </is>
      </c>
      <c r="D9" s="2" t="inlineStr">
        <is>
          <t>8/10</t>
        </is>
      </c>
      <c r="E9" s="2" t="inlineStr">
        <is>
          <t>核心循环、快节奏、进度感</t>
        </is>
      </c>
      <c r="F9" s="2" t="inlineStr">
        <is>
          <t>移动僵硬，手柄菜单繁琐</t>
        </is>
      </c>
      <c r="G9" s="2" t="inlineStr">
        <is>
          <t>移动和菜单不是次要体验</t>
        </is>
      </c>
    </row>
    <row r="10">
      <c r="A10" s="2" t="inlineStr">
        <is>
          <t>Game Informer</t>
        </is>
      </c>
      <c r="B10" s="2" t="inlineStr">
        <is>
          <t>2026-05</t>
        </is>
      </c>
      <c r="C10" s="2" t="inlineStr">
        <is>
          <t>Review</t>
        </is>
      </c>
      <c r="D10" s="2" t="inlineStr">
        <is>
          <t>Positive</t>
        </is>
      </c>
      <c r="E10" s="2" t="inlineStr">
        <is>
          <t>灯光声音按钮构成感官系统</t>
        </is>
      </c>
      <c r="F10" s="2" t="inlineStr">
        <is>
          <t>刺激可能接近注意力轰炸</t>
        </is>
      </c>
      <c r="G10" s="2" t="inlineStr">
        <is>
          <t>爽感是反馈编排</t>
        </is>
      </c>
    </row>
    <row r="11">
      <c r="A11" s="2" t="inlineStr">
        <is>
          <t>Pocket Tactics</t>
        </is>
      </c>
      <c r="B11" s="2" t="inlineStr">
        <is>
          <t>2026-04-20</t>
        </is>
      </c>
      <c r="C11" s="2" t="inlineStr">
        <is>
          <t>Review</t>
        </is>
      </c>
      <c r="D11" s="2" t="inlineStr">
        <is>
          <t>9/10</t>
        </is>
      </c>
      <c r="E11" s="2" t="inlineStr">
        <is>
          <t>hypnotic，Village hub 融入成就</t>
        </is>
      </c>
      <c r="F11" s="2" t="inlineStr">
        <is>
          <t>小性能问题</t>
        </is>
      </c>
      <c r="G11" s="2" t="inlineStr">
        <is>
          <t>Hub 是长线目标板</t>
        </is>
      </c>
    </row>
    <row r="12">
      <c r="A12" s="2" t="inlineStr">
        <is>
          <t>Game8</t>
        </is>
      </c>
      <c r="B12" s="2" t="inlineStr">
        <is>
          <t>2026-04</t>
        </is>
      </c>
      <c r="C12" s="2" t="inlineStr">
        <is>
          <t>Review</t>
        </is>
      </c>
      <c r="D12" s="2" t="inlineStr">
        <is>
          <t>84</t>
        </is>
      </c>
      <c r="E12" s="2" t="inlineStr">
        <is>
          <t>混合类型独特</t>
        </is>
      </c>
      <c r="F12" s="2" t="inlineStr">
        <is>
          <t>需核对更细缺点</t>
        </is>
      </c>
      <c r="G12" s="2" t="inlineStr">
        <is>
          <t>非欧美口径补充</t>
        </is>
      </c>
    </row>
    <row r="13">
      <c r="A13" s="2" t="inlineStr">
        <is>
          <t>Forbes</t>
        </is>
      </c>
      <c r="B13" s="2" t="inlineStr">
        <is>
          <t>2026-04-27</t>
        </is>
      </c>
      <c r="C13" s="2" t="inlineStr">
        <is>
          <t>Review</t>
        </is>
      </c>
      <c r="D13" s="2" t="inlineStr">
        <is>
          <t>Positive</t>
        </is>
      </c>
      <c r="E13" s="2" t="inlineStr">
        <is>
          <t>保留 frantic gameplay 且有新转法</t>
        </is>
      </c>
      <c r="F13" s="2" t="inlineStr">
        <is>
          <t>需核对全文</t>
        </is>
      </c>
      <c r="G13" s="2" t="inlineStr">
        <is>
          <t>原创版本要有自己的 frantic 来源</t>
        </is>
      </c>
    </row>
    <row r="14">
      <c r="A14" s="2" t="inlineStr">
        <is>
          <t>The Outerhaven</t>
        </is>
      </c>
      <c r="B14" s="2" t="inlineStr">
        <is>
          <t>2026-04-20</t>
        </is>
      </c>
      <c r="C14" s="2" t="inlineStr">
        <is>
          <t>Review</t>
        </is>
      </c>
      <c r="D14" s="2" t="inlineStr">
        <is>
          <t>90</t>
        </is>
      </c>
      <c r="E14" s="2" t="inlineStr">
        <is>
          <t>build 实验和 one more run</t>
        </is>
      </c>
      <c r="F14" s="2" t="inlineStr">
        <is>
          <t>不一定适合所有玩家</t>
        </is>
      </c>
      <c r="G14" s="2" t="inlineStr">
        <is>
          <t>定义目标玩家</t>
        </is>
      </c>
    </row>
    <row r="15">
      <c r="A15" s="2" t="inlineStr">
        <is>
          <t>4Gamer</t>
        </is>
      </c>
      <c r="B15" s="2" t="inlineStr">
        <is>
          <t>2026-04-23</t>
        </is>
      </c>
      <c r="C15" s="2" t="inlineStr">
        <is>
          <t>Feature</t>
        </is>
      </c>
      <c r="D15" s="2" t="inlineStr">
        <is>
          <t>Positive</t>
        </is>
      </c>
      <c r="E15" s="2" t="inlineStr">
        <is>
          <t>把爽快感压缩进 deckbuilding</t>
        </is>
      </c>
      <c r="F15" s="2" t="inlineStr">
        <is>
          <t>长期节奏未完全验证</t>
        </is>
      </c>
      <c r="G15" s="2" t="inlineStr">
        <is>
          <t>组合爆炸需 UI 支撑</t>
        </is>
      </c>
    </row>
    <row r="16">
      <c r="A16" s="2" t="inlineStr">
        <is>
          <t>Famitsu</t>
        </is>
      </c>
      <c r="B16" s="2" t="inlineStr">
        <is>
          <t>2026-03-20</t>
        </is>
      </c>
      <c r="C16" s="2" t="inlineStr">
        <is>
          <t>News</t>
        </is>
      </c>
      <c r="D16" s="2" t="inlineStr">
        <is>
          <t>Info</t>
        </is>
      </c>
      <c r="E16" s="2" t="inlineStr">
        <is>
          <t>破坏性构筑和抽牌过载</t>
        </is>
      </c>
      <c r="F16" s="2" t="inlineStr">
        <is>
          <t>信息负荷可能高</t>
        </is>
      </c>
      <c r="G16" s="2" t="inlineStr">
        <is>
          <t>卡牌过载要有整理工具</t>
        </is>
      </c>
    </row>
    <row r="17">
      <c r="A17" s="2" t="inlineStr">
        <is>
          <t>Dengeki</t>
        </is>
      </c>
      <c r="B17" s="2" t="inlineStr">
        <is>
          <t>2026-04-20</t>
        </is>
      </c>
      <c r="C17" s="2" t="inlineStr">
        <is>
          <t>Feature</t>
        </is>
      </c>
      <c r="D17" s="2" t="inlineStr">
        <is>
          <t>Positive</t>
        </is>
      </c>
      <c r="E17" s="2" t="inlineStr">
        <is>
          <t>混乱回合制卡牌和音乐卖点</t>
        </is>
      </c>
      <c r="F17" s="2" t="inlineStr">
        <is>
          <t>推荐文不拆缺点</t>
        </is>
      </c>
      <c r="G17" s="2" t="inlineStr">
        <is>
          <t>音乐可放大机制记忆点</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0"/>
  <sheetViews>
    <sheetView showGridLines="0" workbookViewId="0">
      <pane ySplit="1" topLeftCell="A2" activePane="bottomLeft" state="frozen"/>
      <selection pane="bottomLeft" activeCell="A1" sqref="A1"/>
    </sheetView>
  </sheetViews>
  <sheetFormatPr baseColWidth="8" defaultRowHeight="15"/>
  <cols>
    <col width="27" customWidth="1" min="1" max="1"/>
    <col width="13" customWidth="1" min="2" max="2"/>
    <col width="60" customWidth="1" min="3" max="3"/>
    <col width="28" customWidth="1" min="4" max="4"/>
    <col width="45" customWidth="1" min="5" max="5"/>
    <col width="10" customWidth="1" min="6" max="6"/>
    <col width="13" customWidth="1" min="7" max="7"/>
    <col width="10" customWidth="1" min="8" max="8"/>
    <col width="10" customWidth="1" min="9" max="9"/>
    <col width="19" customWidth="1" min="10" max="10"/>
    <col width="20" customWidth="1" min="11" max="11"/>
    <col width="60" customWidth="1" min="12" max="12"/>
    <col width="16" customWidth="1" min="13" max="13"/>
    <col width="22" customWidth="1" min="14" max="14"/>
  </cols>
  <sheetData>
    <row r="1">
      <c r="A1" s="1" t="inlineStr">
        <is>
          <t>Label</t>
        </is>
      </c>
      <c r="B1" s="1" t="inlineStr">
        <is>
          <t>Video ID</t>
        </is>
      </c>
      <c r="C1" s="1" t="inlineStr">
        <is>
          <t>Title</t>
        </is>
      </c>
      <c r="D1" s="1" t="inlineStr">
        <is>
          <t>Channel</t>
        </is>
      </c>
      <c r="E1" s="1" t="inlineStr">
        <is>
          <t>URL</t>
        </is>
      </c>
      <c r="F1" s="1" t="inlineStr">
        <is>
          <t>Duration</t>
        </is>
      </c>
      <c r="G1" s="1" t="inlineStr">
        <is>
          <t>Upload Date</t>
        </is>
      </c>
      <c r="H1" s="1" t="inlineStr">
        <is>
          <t>Views</t>
        </is>
      </c>
      <c r="I1" s="1" t="inlineStr">
        <is>
          <t>Likes</t>
        </is>
      </c>
      <c r="J1" s="1" t="inlineStr">
        <is>
          <t>Reported Comments</t>
        </is>
      </c>
      <c r="K1" s="1" t="inlineStr">
        <is>
          <t>Collected Comments</t>
        </is>
      </c>
      <c r="L1" s="1" t="inlineStr">
        <is>
          <t>Info JSON</t>
        </is>
      </c>
      <c r="M1" s="1" t="inlineStr">
        <is>
          <t>Subtitle Files</t>
        </is>
      </c>
      <c r="N1" s="1" t="inlineStr">
        <is>
          <t>Metadata Return Code</t>
        </is>
      </c>
    </row>
    <row r="2">
      <c r="A2" s="2" t="inlineStr">
        <is>
          <t>official_announcement</t>
        </is>
      </c>
      <c r="B2" s="2" t="inlineStr">
        <is>
          <t>JbDVqLlLarY</t>
        </is>
      </c>
      <c r="C2" s="2" t="n"/>
      <c r="D2" s="2" t="n"/>
      <c r="E2" s="2" t="inlineStr">
        <is>
          <t>https://www.youtube.com/watch?v=JbDVqLlLarY</t>
        </is>
      </c>
      <c r="F2" s="2" t="n"/>
      <c r="G2" s="2" t="n"/>
      <c r="H2" s="2" t="n"/>
      <c r="I2" s="2" t="n"/>
      <c r="J2" s="2" t="n"/>
      <c r="K2" s="2" t="n"/>
      <c r="L2" s="2" t="n"/>
      <c r="M2" s="2" t="inlineStr"/>
      <c r="N2" s="2" t="n">
        <v>1</v>
      </c>
    </row>
    <row r="3">
      <c r="A3" s="2" t="inlineStr">
        <is>
          <t>official_gameplay_preview</t>
        </is>
      </c>
      <c r="B3" s="2" t="inlineStr">
        <is>
          <t>SARs48njusw</t>
        </is>
      </c>
      <c r="C3" s="2" t="inlineStr">
        <is>
          <t>Vampire Crawlers | Gameplay Preview Trailer | The Turbo Wildcard from Vampire Survivors</t>
        </is>
      </c>
      <c r="D3" s="2" t="inlineStr">
        <is>
          <t>poncle - Vampire Survivors</t>
        </is>
      </c>
      <c r="E3" s="2" t="inlineStr">
        <is>
          <t>https://www.youtube.com/watch?v=SARs48njusw</t>
        </is>
      </c>
      <c r="F3" s="2" t="inlineStr">
        <is>
          <t>1:06</t>
        </is>
      </c>
      <c r="G3" s="2" t="inlineStr">
        <is>
          <t>20251216</t>
        </is>
      </c>
      <c r="H3" s="2" t="n">
        <v>62866</v>
      </c>
      <c r="I3" s="2" t="n">
        <v>3038</v>
      </c>
      <c r="J3" s="2" t="n">
        <v>289</v>
      </c>
      <c r="K3" s="2" t="n">
        <v>289</v>
      </c>
      <c r="L3" s="2" t="inlineStr">
        <is>
          <t>/Users/roc/.codex/worktrees/2df8/Game-001/outputs/research/vampire-crawlers/youtube/official_gameplay_preview/SARs48njusw.info.json</t>
        </is>
      </c>
      <c r="M3" s="2" t="inlineStr"/>
      <c r="N3" s="2" t="n">
        <v>0</v>
      </c>
    </row>
    <row r="4">
      <c r="A4" s="2" t="inlineStr">
        <is>
          <t>official_release_date</t>
        </is>
      </c>
      <c r="B4" s="2" t="inlineStr">
        <is>
          <t>jaAEKYGnxrA</t>
        </is>
      </c>
      <c r="C4" s="2" t="n"/>
      <c r="D4" s="2" t="n"/>
      <c r="E4" s="2" t="inlineStr">
        <is>
          <t>https://www.youtube.com/watch?v=jaAEKYGnxrA</t>
        </is>
      </c>
      <c r="F4" s="2" t="n"/>
      <c r="G4" s="2" t="n"/>
      <c r="H4" s="2" t="n"/>
      <c r="I4" s="2" t="n"/>
      <c r="J4" s="2" t="n"/>
      <c r="K4" s="2" t="n"/>
      <c r="L4" s="2" t="n"/>
      <c r="M4" s="2" t="inlineStr"/>
      <c r="N4" s="2" t="n">
        <v>1</v>
      </c>
    </row>
    <row r="5">
      <c r="A5" s="2" t="inlineStr">
        <is>
          <t>official_launch</t>
        </is>
      </c>
      <c r="B5" s="2" t="inlineStr">
        <is>
          <t>2uBGewEqOVg</t>
        </is>
      </c>
      <c r="C5" s="2" t="n"/>
      <c r="D5" s="2" t="n"/>
      <c r="E5" s="2" t="inlineStr">
        <is>
          <t>https://www.youtube.com/watch?v=2uBGewEqOVg</t>
        </is>
      </c>
      <c r="F5" s="2" t="n"/>
      <c r="G5" s="2" t="n"/>
      <c r="H5" s="2" t="n"/>
      <c r="I5" s="2" t="n"/>
      <c r="J5" s="2" t="n"/>
      <c r="K5" s="2" t="n"/>
      <c r="L5" s="2" t="n"/>
      <c r="M5" s="2" t="inlineStr"/>
      <c r="N5" s="2" t="n">
        <v>1</v>
      </c>
    </row>
    <row r="6">
      <c r="A6" s="2" t="inlineStr">
        <is>
          <t>ign_gameplay_trailer</t>
        </is>
      </c>
      <c r="B6" s="2" t="inlineStr">
        <is>
          <t>N-2fBC8HQGg</t>
        </is>
      </c>
      <c r="C6" s="2" t="inlineStr">
        <is>
          <t>Vampire Crawlers: The Turbo Wildcard from Vampire Survivors - Official Gameplay Trailer</t>
        </is>
      </c>
      <c r="D6" s="2" t="inlineStr">
        <is>
          <t>IGN</t>
        </is>
      </c>
      <c r="E6" s="2" t="inlineStr">
        <is>
          <t>https://www.youtube.com/watch?v=N-2fBC8HQGg</t>
        </is>
      </c>
      <c r="F6" s="2" t="inlineStr">
        <is>
          <t>1:06</t>
        </is>
      </c>
      <c r="G6" s="2" t="inlineStr">
        <is>
          <t>20251216</t>
        </is>
      </c>
      <c r="H6" s="2" t="n">
        <v>98182</v>
      </c>
      <c r="I6" s="2" t="n">
        <v>1094</v>
      </c>
      <c r="J6" s="2" t="n">
        <v>61</v>
      </c>
      <c r="K6" s="2" t="n">
        <v>61</v>
      </c>
      <c r="L6" s="2" t="inlineStr">
        <is>
          <t>/Users/roc/.codex/worktrees/2df8/Game-001/outputs/research/vampire-crawlers/youtube/ign_gameplay_trailer/N-2fBC8HQGg.info.json</t>
        </is>
      </c>
      <c r="M6" s="2" t="inlineStr"/>
      <c r="N6" s="2" t="n">
        <v>0</v>
      </c>
    </row>
    <row r="7">
      <c r="A7" s="2" t="inlineStr">
        <is>
          <t>gamespot_review</t>
        </is>
      </c>
      <c r="B7" s="2" t="inlineStr">
        <is>
          <t>mIWM2X7hGTY</t>
        </is>
      </c>
      <c r="C7" s="2" t="n"/>
      <c r="D7" s="2" t="n"/>
      <c r="E7" s="2" t="inlineStr">
        <is>
          <t>https://www.youtube.com/watch?v=mIWM2X7hGTY</t>
        </is>
      </c>
      <c r="F7" s="2" t="n"/>
      <c r="G7" s="2" t="n"/>
      <c r="H7" s="2" t="n"/>
      <c r="I7" s="2" t="n"/>
      <c r="J7" s="2" t="n"/>
      <c r="K7" s="2" t="n"/>
      <c r="L7" s="2" t="n"/>
      <c r="M7" s="2" t="inlineStr"/>
      <c r="N7" s="2" t="n">
        <v>1</v>
      </c>
    </row>
    <row r="8">
      <c r="A8" s="2" t="inlineStr">
        <is>
          <t>nintendolife_review</t>
        </is>
      </c>
      <c r="B8" s="2" t="inlineStr">
        <is>
          <t>VnCBHQE8QEk</t>
        </is>
      </c>
      <c r="C8" s="2" t="n"/>
      <c r="D8" s="2" t="n"/>
      <c r="E8" s="2" t="inlineStr">
        <is>
          <t>https://www.youtube.com/watch?v=VnCBHQE8QEk</t>
        </is>
      </c>
      <c r="F8" s="2" t="n"/>
      <c r="G8" s="2" t="n"/>
      <c r="H8" s="2" t="n"/>
      <c r="I8" s="2" t="n"/>
      <c r="J8" s="2" t="n"/>
      <c r="K8" s="2" t="n"/>
      <c r="L8" s="2" t="n"/>
      <c r="M8" s="2" t="inlineStr"/>
      <c r="N8" s="2" t="n">
        <v>1</v>
      </c>
    </row>
    <row r="9">
      <c r="A9" s="2" t="inlineStr">
        <is>
          <t>switchup_review</t>
        </is>
      </c>
      <c r="B9" s="2" t="inlineStr">
        <is>
          <t>W0oLVRffmiQ</t>
        </is>
      </c>
      <c r="C9" s="2" t="n"/>
      <c r="D9" s="2" t="n"/>
      <c r="E9" s="2" t="inlineStr">
        <is>
          <t>https://www.youtube.com/watch?v=W0oLVRffmiQ</t>
        </is>
      </c>
      <c r="F9" s="2" t="n"/>
      <c r="G9" s="2" t="n"/>
      <c r="H9" s="2" t="n"/>
      <c r="I9" s="2" t="n"/>
      <c r="J9" s="2" t="n"/>
      <c r="K9" s="2" t="n"/>
      <c r="L9" s="2" t="n"/>
      <c r="M9" s="2" t="inlineStr"/>
      <c r="N9" s="2" t="n">
        <v>1</v>
      </c>
    </row>
    <row r="10">
      <c r="A10" s="2" t="inlineStr">
        <is>
          <t>spiffing_brit_longplay</t>
        </is>
      </c>
      <c r="B10" s="2" t="inlineStr">
        <is>
          <t>7p5sDTjkug4</t>
        </is>
      </c>
      <c r="C10" s="2" t="n"/>
      <c r="D10" s="2" t="n"/>
      <c r="E10" s="2" t="inlineStr">
        <is>
          <t>https://www.youtube.com/watch?v=7p5sDTjkug4</t>
        </is>
      </c>
      <c r="F10" s="2" t="n"/>
      <c r="G10" s="2" t="n"/>
      <c r="H10" s="2" t="n"/>
      <c r="I10" s="2" t="n"/>
      <c r="J10" s="2" t="n"/>
      <c r="K10" s="2" t="n"/>
      <c r="L10" s="2" t="n"/>
      <c r="M10" s="2" t="inlineStr"/>
      <c r="N10" s="2"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8"/>
  <sheetViews>
    <sheetView showGridLines="0" workbookViewId="0">
      <pane ySplit="1" topLeftCell="A2" activePane="bottomLeft" state="frozen"/>
      <selection pane="bottomLeft" activeCell="A1" sqref="A1"/>
    </sheetView>
  </sheetViews>
  <sheetFormatPr baseColWidth="8" defaultRowHeight="15"/>
  <cols>
    <col width="27" customWidth="1" min="1" max="1"/>
    <col width="13" customWidth="1" min="2" max="2"/>
    <col width="26" customWidth="1" min="3" max="3"/>
    <col width="10" customWidth="1" min="4" max="4"/>
    <col width="10" customWidth="1" min="5" max="5"/>
    <col width="60" customWidth="1" min="6" max="6"/>
    <col width="60" customWidth="1" min="7" max="7"/>
    <col width="22" customWidth="1" min="8" max="8"/>
  </cols>
  <sheetData>
    <row r="1">
      <c r="A1" s="1" t="inlineStr">
        <is>
          <t>Label</t>
        </is>
      </c>
      <c r="B1" s="1" t="inlineStr">
        <is>
          <t>Video ID</t>
        </is>
      </c>
      <c r="C1" s="1" t="inlineStr">
        <is>
          <t>Segment</t>
        </is>
      </c>
      <c r="D1" s="1" t="inlineStr">
        <is>
          <t>Start</t>
        </is>
      </c>
      <c r="E1" s="1" t="inlineStr">
        <is>
          <t>End</t>
        </is>
      </c>
      <c r="F1" s="1" t="inlineStr">
        <is>
          <t>Clip Path</t>
        </is>
      </c>
      <c r="G1" s="1" t="inlineStr">
        <is>
          <t>Contact Sheet</t>
        </is>
      </c>
      <c r="H1" s="1" t="inlineStr">
        <is>
          <t>Download Return Code</t>
        </is>
      </c>
    </row>
    <row r="2">
      <c r="A2" s="2" t="inlineStr">
        <is>
          <t>official_announcement</t>
        </is>
      </c>
      <c r="B2" s="2" t="inlineStr">
        <is>
          <t>JbDVqLlLarY</t>
        </is>
      </c>
      <c r="C2" s="2" t="inlineStr">
        <is>
          <t>first_person_and_cards</t>
        </is>
      </c>
      <c r="D2" s="2" t="inlineStr">
        <is>
          <t>00:00:10</t>
        </is>
      </c>
      <c r="E2" s="2" t="inlineStr">
        <is>
          <t>00:00:45</t>
        </is>
      </c>
      <c r="F2" s="2" t="inlineStr">
        <is>
          <t>/Users/roc/.codex/worktrees/2df8/Game-001/outputs/research/vampire-crawlers/youtube/official_announcement/clips/JbDVqLlLarY_first_person_and_cards.webm</t>
        </is>
      </c>
      <c r="G2" s="2" t="inlineStr">
        <is>
          <t>/Users/roc/.codex/worktrees/2df8/Game-001/outputs/research/vampire-crawlers/youtube/official_announcement/clips/JbDVqLlLarY_first_person_and_cards_contact_sheet.jpg</t>
        </is>
      </c>
      <c r="H2" s="2" t="n">
        <v>0</v>
      </c>
    </row>
    <row r="3">
      <c r="A3" s="2" t="inlineStr">
        <is>
          <t>official_gameplay_preview</t>
        </is>
      </c>
      <c r="B3" s="2" t="inlineStr">
        <is>
          <t>SARs48njusw</t>
        </is>
      </c>
      <c r="C3" s="2" t="inlineStr">
        <is>
          <t>dungeon_hand_cards_combo</t>
        </is>
      </c>
      <c r="D3" s="2" t="inlineStr">
        <is>
          <t>00:00:05</t>
        </is>
      </c>
      <c r="E3" s="2" t="inlineStr">
        <is>
          <t>00:00:55</t>
        </is>
      </c>
      <c r="F3" s="2" t="inlineStr">
        <is>
          <t>/Users/roc/.codex/worktrees/2df8/Game-001/outputs/research/vampire-crawlers/youtube/official_gameplay_preview/clips/SARs48njusw_dungeon_hand_cards_combo.webm</t>
        </is>
      </c>
      <c r="G3" s="2" t="inlineStr">
        <is>
          <t>/Users/roc/.codex/worktrees/2df8/Game-001/outputs/research/vampire-crawlers/youtube/official_gameplay_preview/clips/SARs48njusw_dungeon_hand_cards_combo_contact_sheet.jpg</t>
        </is>
      </c>
      <c r="H3" s="2" t="n">
        <v>0</v>
      </c>
    </row>
    <row r="4">
      <c r="A4" s="2" t="inlineStr">
        <is>
          <t>official_release_date</t>
        </is>
      </c>
      <c r="B4" s="2" t="inlineStr">
        <is>
          <t>jaAEKYGnxrA</t>
        </is>
      </c>
      <c r="C4" s="2" t="inlineStr">
        <is>
          <t>montage_price_platform</t>
        </is>
      </c>
      <c r="D4" s="2" t="inlineStr">
        <is>
          <t>00:00:05</t>
        </is>
      </c>
      <c r="E4" s="2" t="inlineStr">
        <is>
          <t>00:00:45</t>
        </is>
      </c>
      <c r="F4" s="2" t="inlineStr">
        <is>
          <t>/Users/roc/.codex/worktrees/2df8/Game-001/outputs/research/vampire-crawlers/youtube/official_release_date/clips/jaAEKYGnxrA_montage_price_platform.webm</t>
        </is>
      </c>
      <c r="G4" s="2" t="inlineStr">
        <is>
          <t>/Users/roc/.codex/worktrees/2df8/Game-001/outputs/research/vampire-crawlers/youtube/official_release_date/clips/jaAEKYGnxrA_montage_price_platform_contact_sheet.jpg</t>
        </is>
      </c>
      <c r="H4" s="2" t="n">
        <v>0</v>
      </c>
    </row>
    <row r="5">
      <c r="A5" s="2" t="inlineStr">
        <is>
          <t>official_launch</t>
        </is>
      </c>
      <c r="B5" s="2" t="inlineStr">
        <is>
          <t>2uBGewEqOVg</t>
        </is>
      </c>
      <c r="C5" s="2" t="inlineStr">
        <is>
          <t>explore_combat_reward</t>
        </is>
      </c>
      <c r="D5" s="2" t="inlineStr">
        <is>
          <t>00:00:10</t>
        </is>
      </c>
      <c r="E5" s="2" t="inlineStr">
        <is>
          <t>00:00:58</t>
        </is>
      </c>
      <c r="F5" s="2" t="inlineStr">
        <is>
          <t>/Users/roc/.codex/worktrees/2df8/Game-001/outputs/research/vampire-crawlers/youtube/official_launch/clips/2uBGewEqOVg_explore_combat_reward.webm</t>
        </is>
      </c>
      <c r="G5" s="2" t="inlineStr">
        <is>
          <t>/Users/roc/.codex/worktrees/2df8/Game-001/outputs/research/vampire-crawlers/youtube/official_launch/clips/2uBGewEqOVg_explore_combat_reward_contact_sheet.jpg</t>
        </is>
      </c>
      <c r="H5" s="2" t="n">
        <v>0</v>
      </c>
    </row>
    <row r="6">
      <c r="A6" s="2" t="inlineStr">
        <is>
          <t>ign_gameplay_trailer</t>
        </is>
      </c>
      <c r="B6" s="2" t="inlineStr">
        <is>
          <t>N-2fBC8HQGg</t>
        </is>
      </c>
      <c r="C6" s="2" t="inlineStr">
        <is>
          <t>gameplay_ui_reward</t>
        </is>
      </c>
      <c r="D6" s="2" t="inlineStr">
        <is>
          <t>00:00:08</t>
        </is>
      </c>
      <c r="E6" s="2" t="inlineStr">
        <is>
          <t>00:00:55</t>
        </is>
      </c>
      <c r="F6" s="2" t="inlineStr">
        <is>
          <t>/Users/roc/.codex/worktrees/2df8/Game-001/outputs/research/vampire-crawlers/youtube/ign_gameplay_trailer/clips/N-2fBC8HQGg_gameplay_ui_reward.webm</t>
        </is>
      </c>
      <c r="G6" s="2" t="inlineStr">
        <is>
          <t>/Users/roc/.codex/worktrees/2df8/Game-001/outputs/research/vampire-crawlers/youtube/ign_gameplay_trailer/clips/N-2fBC8HQGg_gameplay_ui_reward_contact_sheet.jpg</t>
        </is>
      </c>
      <c r="H6" s="2" t="n">
        <v>0</v>
      </c>
    </row>
    <row r="7">
      <c r="A7" s="2" t="inlineStr">
        <is>
          <t>gamespot_review</t>
        </is>
      </c>
      <c r="B7" s="2" t="inlineStr">
        <is>
          <t>mIWM2X7hGTY</t>
        </is>
      </c>
      <c r="C7" s="2" t="inlineStr">
        <is>
          <t>movement_rooms</t>
        </is>
      </c>
      <c r="D7" s="2" t="inlineStr">
        <is>
          <t>00:01:00</t>
        </is>
      </c>
      <c r="E7" s="2" t="inlineStr">
        <is>
          <t>00:01:18</t>
        </is>
      </c>
      <c r="F7" s="2" t="inlineStr">
        <is>
          <t>/Users/roc/.codex/worktrees/2df8/Game-001/outputs/research/vampire-crawlers/youtube/gamespot_review/clips/mIWM2X7hGTY_movement_rooms.webm</t>
        </is>
      </c>
      <c r="G7" s="2" t="inlineStr">
        <is>
          <t>/Users/roc/.codex/worktrees/2df8/Game-001/outputs/research/vampire-crawlers/youtube/gamespot_review/clips/mIWM2X7hGTY_movement_rooms_contact_sheet.jpg</t>
        </is>
      </c>
      <c r="H7" s="2" t="n">
        <v>0</v>
      </c>
    </row>
    <row r="8">
      <c r="A8" s="2" t="inlineStr">
        <is>
          <t>gamespot_review</t>
        </is>
      </c>
      <c r="B8" s="2" t="inlineStr">
        <is>
          <t>mIWM2X7hGTY</t>
        </is>
      </c>
      <c r="C8" s="2" t="inlineStr">
        <is>
          <t>combat_ui</t>
        </is>
      </c>
      <c r="D8" s="2" t="inlineStr">
        <is>
          <t>00:02:00</t>
        </is>
      </c>
      <c r="E8" s="2" t="inlineStr">
        <is>
          <t>00:02:22</t>
        </is>
      </c>
      <c r="F8" s="2" t="inlineStr">
        <is>
          <t>/Users/roc/.codex/worktrees/2df8/Game-001/outputs/research/vampire-crawlers/youtube/gamespot_review/clips/mIWM2X7hGTY_combat_ui.webm</t>
        </is>
      </c>
      <c r="G8" s="2" t="inlineStr">
        <is>
          <t>/Users/roc/.codex/worktrees/2df8/Game-001/outputs/research/vampire-crawlers/youtube/gamespot_review/clips/mIWM2X7hGTY_combat_ui_contact_sheet.jpg</t>
        </is>
      </c>
      <c r="H8" s="2" t="n">
        <v>0</v>
      </c>
    </row>
    <row r="9">
      <c r="A9" s="2" t="inlineStr">
        <is>
          <t>gamespot_review</t>
        </is>
      </c>
      <c r="B9" s="2" t="inlineStr">
        <is>
          <t>mIWM2X7hGTY</t>
        </is>
      </c>
      <c r="C9" s="2" t="inlineStr">
        <is>
          <t>progression_build</t>
        </is>
      </c>
      <c r="D9" s="2" t="inlineStr">
        <is>
          <t>00:04:00</t>
        </is>
      </c>
      <c r="E9" s="2" t="inlineStr">
        <is>
          <t>00:04:24</t>
        </is>
      </c>
      <c r="F9" s="2" t="inlineStr">
        <is>
          <t>/Users/roc/.codex/worktrees/2df8/Game-001/outputs/research/vampire-crawlers/youtube/gamespot_review/clips/mIWM2X7hGTY_progression_build.webm</t>
        </is>
      </c>
      <c r="G9" s="2" t="inlineStr">
        <is>
          <t>/Users/roc/.codex/worktrees/2df8/Game-001/outputs/research/vampire-crawlers/youtube/gamespot_review/clips/mIWM2X7hGTY_progression_build_contact_sheet.jpg</t>
        </is>
      </c>
      <c r="H9" s="2" t="n">
        <v>0</v>
      </c>
    </row>
    <row r="10">
      <c r="A10" s="2" t="inlineStr">
        <is>
          <t>nintendolife_review</t>
        </is>
      </c>
      <c r="B10" s="2" t="inlineStr">
        <is>
          <t>VnCBHQE8QEk</t>
        </is>
      </c>
      <c r="C10" s="2" t="inlineStr">
        <is>
          <t>switch_readability</t>
        </is>
      </c>
      <c r="D10" s="2" t="inlineStr">
        <is>
          <t>00:00:30</t>
        </is>
      </c>
      <c r="E10" s="2" t="inlineStr">
        <is>
          <t>00:00:50</t>
        </is>
      </c>
      <c r="F10" s="2" t="inlineStr">
        <is>
          <t>/Users/roc/.codex/worktrees/2df8/Game-001/outputs/research/vampire-crawlers/youtube/nintendolife_review/clips/VnCBHQE8QEk_switch_readability.webm</t>
        </is>
      </c>
      <c r="G10" s="2" t="inlineStr">
        <is>
          <t>/Users/roc/.codex/worktrees/2df8/Game-001/outputs/research/vampire-crawlers/youtube/nintendolife_review/clips/VnCBHQE8QEk_switch_readability_contact_sheet.jpg</t>
        </is>
      </c>
      <c r="H10" s="2" t="n">
        <v>0</v>
      </c>
    </row>
    <row r="11">
      <c r="A11" s="2" t="inlineStr">
        <is>
          <t>nintendolife_review</t>
        </is>
      </c>
      <c r="B11" s="2" t="inlineStr">
        <is>
          <t>VnCBHQE8QEk</t>
        </is>
      </c>
      <c r="C11" s="2" t="inlineStr">
        <is>
          <t>card_combat</t>
        </is>
      </c>
      <c r="D11" s="2" t="inlineStr">
        <is>
          <t>00:03:00</t>
        </is>
      </c>
      <c r="E11" s="2" t="inlineStr">
        <is>
          <t>00:03:24</t>
        </is>
      </c>
      <c r="F11" s="2" t="inlineStr">
        <is>
          <t>/Users/roc/.codex/worktrees/2df8/Game-001/outputs/research/vampire-crawlers/youtube/nintendolife_review/clips/VnCBHQE8QEk_card_combat.webm</t>
        </is>
      </c>
      <c r="G11" s="2" t="inlineStr">
        <is>
          <t>/Users/roc/.codex/worktrees/2df8/Game-001/outputs/research/vampire-crawlers/youtube/nintendolife_review/clips/VnCBHQE8QEk_card_combat_contact_sheet.jpg</t>
        </is>
      </c>
      <c r="H11" s="2" t="n">
        <v>0</v>
      </c>
    </row>
    <row r="12">
      <c r="A12" s="2" t="inlineStr">
        <is>
          <t>nintendolife_review</t>
        </is>
      </c>
      <c r="B12" s="2" t="inlineStr">
        <is>
          <t>VnCBHQE8QEk</t>
        </is>
      </c>
      <c r="C12" s="2" t="inlineStr">
        <is>
          <t>progression</t>
        </is>
      </c>
      <c r="D12" s="2" t="inlineStr">
        <is>
          <t>00:05:00</t>
        </is>
      </c>
      <c r="E12" s="2" t="inlineStr">
        <is>
          <t>00:05:24</t>
        </is>
      </c>
      <c r="F12" s="2" t="inlineStr">
        <is>
          <t>/Users/roc/.codex/worktrees/2df8/Game-001/outputs/research/vampire-crawlers/youtube/nintendolife_review/clips/VnCBHQE8QEk_progression.webm</t>
        </is>
      </c>
      <c r="G12" s="2" t="inlineStr">
        <is>
          <t>/Users/roc/.codex/worktrees/2df8/Game-001/outputs/research/vampire-crawlers/youtube/nintendolife_review/clips/VnCBHQE8QEk_progression_contact_sheet.jpg</t>
        </is>
      </c>
      <c r="H12" s="2" t="n">
        <v>0</v>
      </c>
    </row>
    <row r="13">
      <c r="A13" s="2" t="inlineStr">
        <is>
          <t>switchup_review</t>
        </is>
      </c>
      <c r="B13" s="2" t="inlineStr">
        <is>
          <t>W0oLVRffmiQ</t>
        </is>
      </c>
      <c r="C13" s="2" t="inlineStr">
        <is>
          <t>performance_ui</t>
        </is>
      </c>
      <c r="D13" s="2" t="inlineStr">
        <is>
          <t>00:00:30</t>
        </is>
      </c>
      <c r="E13" s="2" t="inlineStr">
        <is>
          <t>00:00:55</t>
        </is>
      </c>
      <c r="F13" s="2" t="inlineStr">
        <is>
          <t>/Users/roc/.codex/worktrees/2df8/Game-001/outputs/research/vampire-crawlers/youtube/switchup_review/clips/W0oLVRffmiQ_performance_ui.webm</t>
        </is>
      </c>
      <c r="G13" s="2" t="inlineStr">
        <is>
          <t>/Users/roc/.codex/worktrees/2df8/Game-001/outputs/research/vampire-crawlers/youtube/switchup_review/clips/W0oLVRffmiQ_performance_ui_contact_sheet.jpg</t>
        </is>
      </c>
      <c r="H13" s="2" t="n">
        <v>0</v>
      </c>
    </row>
    <row r="14">
      <c r="A14" s="2" t="inlineStr">
        <is>
          <t>switchup_review</t>
        </is>
      </c>
      <c r="B14" s="2" t="inlineStr">
        <is>
          <t>W0oLVRffmiQ</t>
        </is>
      </c>
      <c r="C14" s="2" t="inlineStr">
        <is>
          <t>combat_progression</t>
        </is>
      </c>
      <c r="D14" s="2" t="inlineStr">
        <is>
          <t>00:02:00</t>
        </is>
      </c>
      <c r="E14" s="2" t="inlineStr">
        <is>
          <t>00:02:28</t>
        </is>
      </c>
      <c r="F14" s="2" t="inlineStr">
        <is>
          <t>/Users/roc/.codex/worktrees/2df8/Game-001/outputs/research/vampire-crawlers/youtube/switchup_review/clips/W0oLVRffmiQ_combat_progression.webm</t>
        </is>
      </c>
      <c r="G14" s="2" t="inlineStr">
        <is>
          <t>/Users/roc/.codex/worktrees/2df8/Game-001/outputs/research/vampire-crawlers/youtube/switchup_review/clips/W0oLVRffmiQ_combat_progression_contact_sheet.jpg</t>
        </is>
      </c>
      <c r="H14" s="2" t="n">
        <v>0</v>
      </c>
    </row>
    <row r="15">
      <c r="A15" s="2" t="inlineStr">
        <is>
          <t>switchup_review</t>
        </is>
      </c>
      <c r="B15" s="2" t="inlineStr">
        <is>
          <t>W0oLVRffmiQ</t>
        </is>
      </c>
      <c r="C15" s="2" t="inlineStr">
        <is>
          <t>shop_upgrade</t>
        </is>
      </c>
      <c r="D15" s="2" t="inlineStr">
        <is>
          <t>00:04:30</t>
        </is>
      </c>
      <c r="E15" s="2" t="inlineStr">
        <is>
          <t>00:04:55</t>
        </is>
      </c>
      <c r="F15" s="2" t="inlineStr">
        <is>
          <t>/Users/roc/.codex/worktrees/2df8/Game-001/outputs/research/vampire-crawlers/youtube/switchup_review/clips/W0oLVRffmiQ_shop_upgrade.webm</t>
        </is>
      </c>
      <c r="G15" s="2" t="inlineStr">
        <is>
          <t>/Users/roc/.codex/worktrees/2df8/Game-001/outputs/research/vampire-crawlers/youtube/switchup_review/clips/W0oLVRffmiQ_shop_upgrade_contact_sheet.jpg</t>
        </is>
      </c>
      <c r="H15" s="2" t="n">
        <v>0</v>
      </c>
    </row>
    <row r="16">
      <c r="A16" s="2" t="inlineStr">
        <is>
          <t>spiffing_brit_longplay</t>
        </is>
      </c>
      <c r="B16" s="2" t="inlineStr">
        <is>
          <t>7p5sDTjkug4</t>
        </is>
      </c>
      <c r="C16" s="2" t="inlineStr">
        <is>
          <t>early_loop</t>
        </is>
      </c>
      <c r="D16" s="2" t="inlineStr">
        <is>
          <t>00:05:00</t>
        </is>
      </c>
      <c r="E16" s="2" t="inlineStr">
        <is>
          <t>00:05:28</t>
        </is>
      </c>
      <c r="F16" s="2" t="inlineStr">
        <is>
          <t>/Users/roc/.codex/worktrees/2df8/Game-001/outputs/research/vampire-crawlers/youtube/spiffing_brit_longplay/clips/7p5sDTjkug4_early_loop.webm</t>
        </is>
      </c>
      <c r="G16" s="2" t="inlineStr">
        <is>
          <t>/Users/roc/.codex/worktrees/2df8/Game-001/outputs/research/vampire-crawlers/youtube/spiffing_brit_longplay/clips/7p5sDTjkug4_early_loop_contact_sheet.jpg</t>
        </is>
      </c>
      <c r="H16" s="2" t="n">
        <v>0</v>
      </c>
    </row>
    <row r="17">
      <c r="A17" s="2" t="inlineStr">
        <is>
          <t>spiffing_brit_longplay</t>
        </is>
      </c>
      <c r="B17" s="2" t="inlineStr">
        <is>
          <t>7p5sDTjkug4</t>
        </is>
      </c>
      <c r="C17" s="2" t="inlineStr">
        <is>
          <t>build_breakpoint</t>
        </is>
      </c>
      <c r="D17" s="2" t="inlineStr">
        <is>
          <t>00:10:00</t>
        </is>
      </c>
      <c r="E17" s="2" t="inlineStr">
        <is>
          <t>00:10:30</t>
        </is>
      </c>
      <c r="F17" s="2" t="inlineStr">
        <is>
          <t>/Users/roc/.codex/worktrees/2df8/Game-001/outputs/research/vampire-crawlers/youtube/spiffing_brit_longplay/clips/7p5sDTjkug4_build_breakpoint.webm</t>
        </is>
      </c>
      <c r="G17" s="2" t="inlineStr">
        <is>
          <t>/Users/roc/.codex/worktrees/2df8/Game-001/outputs/research/vampire-crawlers/youtube/spiffing_brit_longplay/clips/7p5sDTjkug4_build_breakpoint_contact_sheet.jpg</t>
        </is>
      </c>
      <c r="H17" s="2" t="n">
        <v>0</v>
      </c>
    </row>
    <row r="18">
      <c r="A18" s="2" t="inlineStr">
        <is>
          <t>spiffing_brit_longplay</t>
        </is>
      </c>
      <c r="B18" s="2" t="inlineStr">
        <is>
          <t>7p5sDTjkug4</t>
        </is>
      </c>
      <c r="C18" s="2" t="inlineStr">
        <is>
          <t>late_pressure</t>
        </is>
      </c>
      <c r="D18" s="2" t="inlineStr">
        <is>
          <t>00:20:00</t>
        </is>
      </c>
      <c r="E18" s="2" t="inlineStr">
        <is>
          <t>00:20:30</t>
        </is>
      </c>
      <c r="F18" s="2" t="inlineStr">
        <is>
          <t>/Users/roc/.codex/worktrees/2df8/Game-001/outputs/research/vampire-crawlers/youtube/spiffing_brit_longplay/clips/7p5sDTjkug4_late_pressure.webm</t>
        </is>
      </c>
      <c r="G18" s="2" t="inlineStr">
        <is>
          <t>/Users/roc/.codex/worktrees/2df8/Game-001/outputs/research/vampire-crawlers/youtube/spiffing_brit_longplay/clips/7p5sDTjkug4_late_pressure_contact_sheet.jpg</t>
        </is>
      </c>
      <c r="H18" s="2"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8"/>
  <sheetViews>
    <sheetView showGridLines="0" workbookViewId="0">
      <pane ySplit="1" topLeftCell="A2" activePane="bottomLeft" state="frozen"/>
      <selection pane="bottomLeft" activeCell="A1" sqref="A1"/>
    </sheetView>
  </sheetViews>
  <sheetFormatPr baseColWidth="8" defaultRowHeight="15"/>
  <cols>
    <col width="10" customWidth="1" min="1" max="1"/>
    <col width="11" customWidth="1" min="2" max="2"/>
    <col width="32" customWidth="1" min="3" max="3"/>
    <col width="24" customWidth="1" min="4" max="4"/>
  </cols>
  <sheetData>
    <row r="1">
      <c r="A1" s="1" t="inlineStr">
        <is>
          <t>Type</t>
        </is>
      </c>
      <c r="B1" s="1" t="inlineStr">
        <is>
          <t>Point</t>
        </is>
      </c>
      <c r="C1" s="1" t="inlineStr">
        <is>
          <t>Reason</t>
        </is>
      </c>
      <c r="D1" s="1" t="inlineStr">
        <is>
          <t>Prototype Requirement</t>
        </is>
      </c>
    </row>
    <row r="2">
      <c r="A2" s="2" t="inlineStr">
        <is>
          <t>保留</t>
        </is>
      </c>
      <c r="B2" s="2" t="inlineStr">
        <is>
          <t>持续获得感</t>
        </is>
      </c>
      <c r="C2" s="2" t="inlineStr">
        <is>
          <t>经验/宝箱/金币/升级必须高频出现</t>
        </is>
      </c>
      <c r="D2" s="2" t="inlineStr">
        <is>
          <t>第一局 10 分钟内给出至少 6 次奖励选择</t>
        </is>
      </c>
    </row>
    <row r="3">
      <c r="A3" s="2" t="inlineStr">
        <is>
          <t>保留</t>
        </is>
      </c>
      <c r="B3" s="2" t="inlineStr">
        <is>
          <t>构筑破局感</t>
        </is>
      </c>
      <c r="C3" s="2" t="inlineStr">
        <is>
          <t>玩家要看到从小效果到荒谬组合的曲线</t>
        </is>
      </c>
      <c r="D3" s="2" t="inlineStr">
        <is>
          <t>第 7 分钟出现一次强爆发</t>
        </is>
      </c>
    </row>
    <row r="4">
      <c r="A4" s="2" t="inlineStr">
        <is>
          <t>保留</t>
        </is>
      </c>
      <c r="B4" s="2" t="inlineStr">
        <is>
          <t>低摩擦再开局</t>
        </is>
      </c>
      <c r="C4" s="2" t="inlineStr">
        <is>
          <t>失败也要带回资源和目标</t>
        </is>
      </c>
      <c r="D4" s="2" t="inlineStr">
        <is>
          <t>结算页展示下一局可变强的明确入口</t>
        </is>
      </c>
    </row>
    <row r="5">
      <c r="A5" s="2" t="inlineStr">
        <is>
          <t>改进</t>
        </is>
      </c>
      <c r="B5" s="2" t="inlineStr">
        <is>
          <t>前期重复</t>
        </is>
      </c>
      <c r="C5" s="2" t="inlineStr">
        <is>
          <t>给 2-3 条有效路线，而不是只按数字升序</t>
        </is>
      </c>
      <c r="D5" s="2" t="inlineStr">
        <is>
          <t>初始角色拥有可分叉卡组</t>
        </is>
      </c>
    </row>
    <row r="6">
      <c r="A6" s="2" t="inlineStr">
        <is>
          <t>改进</t>
        </is>
      </c>
      <c r="B6" s="2" t="inlineStr">
        <is>
          <t>UI 可读性</t>
        </is>
      </c>
      <c r="C6" s="2" t="inlineStr">
        <is>
          <t>连击、伤害、关键词和奖励未来收益要可见</t>
        </is>
      </c>
      <c r="D6" s="2" t="inlineStr">
        <is>
          <t>卡牌 hover/预览显示下一张增益</t>
        </is>
      </c>
    </row>
    <row r="7">
      <c r="A7" s="2" t="inlineStr">
        <is>
          <t>突破</t>
        </is>
      </c>
      <c r="B7" s="2" t="inlineStr">
        <is>
          <t>原创世界观绑定机制</t>
        </is>
      </c>
      <c r="C7" s="2" t="inlineStr">
        <is>
          <t>卡牌不是旧武器换名，而是世界观动作</t>
        </is>
      </c>
      <c r="D7" s="2" t="inlineStr">
        <is>
          <t>推荐 Organ Fleet 生理链路</t>
        </is>
      </c>
    </row>
    <row r="8">
      <c r="A8" s="2" t="inlineStr">
        <is>
          <t>风险</t>
        </is>
      </c>
      <c r="B8" s="2" t="inlineStr">
        <is>
          <t>IP 红利缺失</t>
        </is>
      </c>
      <c r="C8" s="2" t="inlineStr">
        <is>
          <t>没有 Vampire Survivors 品牌，玩家耐心更低</t>
        </is>
      </c>
      <c r="D8" s="2" t="inlineStr">
        <is>
          <t>更早展示爆发和差异化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2026-05-10T11:55:03Z</dcterms:created>
  <dcterms:modified xmlns:dcterms="http://purl.org/dc/terms/" xmlns:xsi="http://www.w3.org/2001/XMLSchema-instance" xsi:type="dcterms:W3CDTF">2026-05-10T11:55:06Z</dcterms:modified>
</cp:coreProperties>
</file>